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stanzazepedadiaz/Documents/Personal/Tesis/Panel-cuarentenas/"/>
    </mc:Choice>
  </mc:AlternateContent>
  <xr:revisionPtr revIDLastSave="0" documentId="13_ncr:11_{478AA581-FA91-9A41-9AE1-5136618402A2}" xr6:coauthVersionLast="47" xr6:coauthVersionMax="47" xr10:uidLastSave="{00000000-0000-0000-0000-000000000000}"/>
  <bookViews>
    <workbookView xWindow="-34420" yWindow="-2380" windowWidth="31020" windowHeight="18640" activeTab="2" xr2:uid="{549597F6-F826-314A-98C6-476938A6C96B}"/>
  </bookViews>
  <sheets>
    <sheet name="Hoja1" sheetId="1" r:id="rId1"/>
    <sheet name="pasoapaso" sheetId="2" r:id="rId2"/>
    <sheet name="fechas" sheetId="4" r:id="rId3"/>
    <sheet name="fases" sheetId="3" r:id="rId4"/>
  </sheets>
  <definedNames>
    <definedName name="_xlnm._FilterDatabase" localSheetId="0" hidden="1">Hoja1!$A$1:$ADU$391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71" i="4" l="1"/>
  <c r="C471" i="4"/>
  <c r="D471" i="4"/>
  <c r="B472" i="4"/>
  <c r="C472" i="4"/>
  <c r="D472" i="4"/>
  <c r="B473" i="4"/>
  <c r="C473" i="4"/>
  <c r="D473" i="4"/>
  <c r="B474" i="4"/>
  <c r="C474" i="4"/>
  <c r="D474" i="4"/>
  <c r="B475" i="4"/>
  <c r="C475" i="4"/>
  <c r="D475" i="4"/>
  <c r="B476" i="4"/>
  <c r="C476" i="4"/>
  <c r="D476" i="4"/>
  <c r="B477" i="4"/>
  <c r="C477" i="4"/>
  <c r="D477" i="4"/>
  <c r="B478" i="4"/>
  <c r="C478" i="4"/>
  <c r="D478" i="4"/>
  <c r="B479" i="4"/>
  <c r="C479" i="4"/>
  <c r="D479" i="4"/>
  <c r="B480" i="4"/>
  <c r="C480" i="4"/>
  <c r="D480" i="4"/>
  <c r="B481" i="4"/>
  <c r="C481" i="4"/>
  <c r="D481" i="4"/>
  <c r="B482" i="4"/>
  <c r="C482" i="4"/>
  <c r="D482" i="4"/>
  <c r="B483" i="4"/>
  <c r="C483" i="4"/>
  <c r="D483" i="4"/>
  <c r="B484" i="4"/>
  <c r="C484" i="4"/>
  <c r="D484" i="4"/>
  <c r="B485" i="4"/>
  <c r="C485" i="4"/>
  <c r="D485" i="4"/>
  <c r="B486" i="4"/>
  <c r="C486" i="4"/>
  <c r="D486" i="4"/>
  <c r="B487" i="4"/>
  <c r="C487" i="4"/>
  <c r="D487" i="4"/>
  <c r="B488" i="4"/>
  <c r="C488" i="4"/>
  <c r="D488" i="4"/>
  <c r="B489" i="4"/>
  <c r="C489" i="4"/>
  <c r="D489" i="4"/>
  <c r="B490" i="4"/>
  <c r="C490" i="4"/>
  <c r="D490" i="4"/>
  <c r="B491" i="4"/>
  <c r="C491" i="4"/>
  <c r="D491" i="4"/>
  <c r="B492" i="4"/>
  <c r="C492" i="4"/>
  <c r="D492" i="4"/>
  <c r="B493" i="4"/>
  <c r="C493" i="4"/>
  <c r="D493" i="4"/>
  <c r="B494" i="4"/>
  <c r="C494" i="4"/>
  <c r="D494" i="4"/>
  <c r="B495" i="4"/>
  <c r="C495" i="4"/>
  <c r="D495" i="4"/>
  <c r="B496" i="4"/>
  <c r="C496" i="4"/>
  <c r="D496" i="4"/>
  <c r="B497" i="4"/>
  <c r="C497" i="4"/>
  <c r="D497" i="4"/>
  <c r="B498" i="4"/>
  <c r="C498" i="4"/>
  <c r="D498" i="4"/>
  <c r="B499" i="4"/>
  <c r="C499" i="4"/>
  <c r="D499" i="4"/>
  <c r="B500" i="4"/>
  <c r="C500" i="4"/>
  <c r="D500" i="4"/>
  <c r="B501" i="4"/>
  <c r="C501" i="4"/>
  <c r="D501" i="4"/>
  <c r="B502" i="4"/>
  <c r="C502" i="4"/>
  <c r="D502" i="4"/>
  <c r="B503" i="4"/>
  <c r="C503" i="4"/>
  <c r="D503" i="4"/>
  <c r="B504" i="4"/>
  <c r="C504" i="4"/>
  <c r="D504" i="4"/>
  <c r="B505" i="4"/>
  <c r="C505" i="4"/>
  <c r="D505" i="4"/>
  <c r="B506" i="4"/>
  <c r="C506" i="4"/>
  <c r="D506" i="4"/>
  <c r="B507" i="4"/>
  <c r="C507" i="4"/>
  <c r="D507" i="4"/>
  <c r="B508" i="4"/>
  <c r="C508" i="4"/>
  <c r="D508" i="4"/>
  <c r="B509" i="4"/>
  <c r="C509" i="4"/>
  <c r="D509" i="4"/>
  <c r="B510" i="4"/>
  <c r="C510" i="4"/>
  <c r="D510" i="4"/>
  <c r="B511" i="4"/>
  <c r="C511" i="4"/>
  <c r="D511" i="4"/>
  <c r="B512" i="4"/>
  <c r="C512" i="4"/>
  <c r="D512" i="4"/>
  <c r="B513" i="4"/>
  <c r="C513" i="4"/>
  <c r="D513" i="4"/>
  <c r="B514" i="4"/>
  <c r="C514" i="4"/>
  <c r="D514" i="4"/>
  <c r="B515" i="4"/>
  <c r="C515" i="4"/>
  <c r="D515" i="4"/>
  <c r="B516" i="4"/>
  <c r="C516" i="4"/>
  <c r="D516" i="4"/>
  <c r="B517" i="4"/>
  <c r="C517" i="4"/>
  <c r="D517" i="4"/>
  <c r="B518" i="4"/>
  <c r="C518" i="4"/>
  <c r="D518" i="4"/>
  <c r="B519" i="4"/>
  <c r="C519" i="4"/>
  <c r="D519" i="4"/>
  <c r="B520" i="4"/>
  <c r="C520" i="4"/>
  <c r="D520" i="4"/>
  <c r="B521" i="4"/>
  <c r="C521" i="4"/>
  <c r="D521" i="4"/>
  <c r="B522" i="4"/>
  <c r="C522" i="4"/>
  <c r="D522" i="4"/>
  <c r="B523" i="4"/>
  <c r="C523" i="4"/>
  <c r="D523" i="4"/>
  <c r="B524" i="4"/>
  <c r="C524" i="4"/>
  <c r="D524" i="4"/>
  <c r="B525" i="4"/>
  <c r="C525" i="4"/>
  <c r="D525" i="4"/>
  <c r="B526" i="4"/>
  <c r="C526" i="4"/>
  <c r="D526" i="4"/>
  <c r="B527" i="4"/>
  <c r="C527" i="4"/>
  <c r="D527" i="4"/>
  <c r="B528" i="4"/>
  <c r="C528" i="4"/>
  <c r="D528" i="4"/>
  <c r="B529" i="4"/>
  <c r="C529" i="4"/>
  <c r="D529" i="4"/>
  <c r="B530" i="4"/>
  <c r="C530" i="4"/>
  <c r="D530" i="4"/>
  <c r="B531" i="4"/>
  <c r="C531" i="4"/>
  <c r="D531" i="4"/>
  <c r="B532" i="4"/>
  <c r="C532" i="4"/>
  <c r="D532" i="4"/>
  <c r="B533" i="4"/>
  <c r="C533" i="4"/>
  <c r="D533" i="4"/>
  <c r="B534" i="4"/>
  <c r="C534" i="4"/>
  <c r="D534" i="4"/>
  <c r="B535" i="4"/>
  <c r="C535" i="4"/>
  <c r="D535" i="4"/>
  <c r="B536" i="4"/>
  <c r="C536" i="4"/>
  <c r="D536" i="4"/>
  <c r="B537" i="4"/>
  <c r="C537" i="4"/>
  <c r="D537" i="4"/>
  <c r="B538" i="4"/>
  <c r="C538" i="4"/>
  <c r="D538" i="4"/>
  <c r="B539" i="4"/>
  <c r="C539" i="4"/>
  <c r="D539" i="4"/>
  <c r="B540" i="4"/>
  <c r="C540" i="4"/>
  <c r="D540" i="4"/>
  <c r="B541" i="4"/>
  <c r="C541" i="4"/>
  <c r="D541" i="4"/>
  <c r="B542" i="4"/>
  <c r="C542" i="4"/>
  <c r="D542" i="4"/>
  <c r="B543" i="4"/>
  <c r="C543" i="4"/>
  <c r="D543" i="4"/>
  <c r="B544" i="4"/>
  <c r="C544" i="4"/>
  <c r="D544" i="4"/>
  <c r="B545" i="4"/>
  <c r="C545" i="4"/>
  <c r="D545" i="4"/>
  <c r="B546" i="4"/>
  <c r="C546" i="4"/>
  <c r="D546" i="4"/>
  <c r="B547" i="4"/>
  <c r="C547" i="4"/>
  <c r="D547" i="4"/>
  <c r="B548" i="4"/>
  <c r="C548" i="4"/>
  <c r="D548" i="4"/>
  <c r="B549" i="4"/>
  <c r="C549" i="4"/>
  <c r="D549" i="4"/>
  <c r="B550" i="4"/>
  <c r="C550" i="4"/>
  <c r="D550" i="4"/>
  <c r="B551" i="4"/>
  <c r="C551" i="4"/>
  <c r="D551" i="4"/>
  <c r="B552" i="4"/>
  <c r="C552" i="4"/>
  <c r="D552" i="4"/>
  <c r="B553" i="4"/>
  <c r="C553" i="4"/>
  <c r="D553" i="4"/>
  <c r="B554" i="4"/>
  <c r="C554" i="4"/>
  <c r="D554" i="4"/>
  <c r="B555" i="4"/>
  <c r="C555" i="4"/>
  <c r="D555" i="4"/>
  <c r="B556" i="4"/>
  <c r="C556" i="4"/>
  <c r="D556" i="4"/>
  <c r="B557" i="4"/>
  <c r="C557" i="4"/>
  <c r="D557" i="4"/>
  <c r="B558" i="4"/>
  <c r="C558" i="4"/>
  <c r="D558" i="4"/>
  <c r="B559" i="4"/>
  <c r="C559" i="4"/>
  <c r="D559" i="4"/>
  <c r="B560" i="4"/>
  <c r="C560" i="4"/>
  <c r="D560" i="4"/>
  <c r="B561" i="4"/>
  <c r="C561" i="4"/>
  <c r="D561" i="4"/>
  <c r="B562" i="4"/>
  <c r="C562" i="4"/>
  <c r="D562" i="4"/>
  <c r="B563" i="4"/>
  <c r="C563" i="4"/>
  <c r="D563" i="4"/>
  <c r="B564" i="4"/>
  <c r="C564" i="4"/>
  <c r="D564" i="4"/>
  <c r="B565" i="4"/>
  <c r="C565" i="4"/>
  <c r="D565" i="4"/>
  <c r="B566" i="4"/>
  <c r="C566" i="4"/>
  <c r="D566" i="4"/>
  <c r="B567" i="4"/>
  <c r="C567" i="4"/>
  <c r="D567" i="4"/>
  <c r="B568" i="4"/>
  <c r="C568" i="4"/>
  <c r="D568" i="4"/>
  <c r="B569" i="4"/>
  <c r="C569" i="4"/>
  <c r="D569" i="4"/>
  <c r="B570" i="4"/>
  <c r="C570" i="4"/>
  <c r="D570" i="4"/>
  <c r="B571" i="4"/>
  <c r="C571" i="4"/>
  <c r="D571" i="4"/>
  <c r="B572" i="4"/>
  <c r="C572" i="4"/>
  <c r="D572" i="4"/>
  <c r="B573" i="4"/>
  <c r="C573" i="4"/>
  <c r="D573" i="4"/>
  <c r="B574" i="4"/>
  <c r="C574" i="4"/>
  <c r="D574" i="4"/>
  <c r="B575" i="4"/>
  <c r="C575" i="4"/>
  <c r="D575" i="4"/>
  <c r="B576" i="4"/>
  <c r="C576" i="4"/>
  <c r="D576" i="4"/>
  <c r="B577" i="4"/>
  <c r="C577" i="4"/>
  <c r="D577" i="4"/>
  <c r="B578" i="4"/>
  <c r="C578" i="4"/>
  <c r="D578" i="4"/>
  <c r="B579" i="4"/>
  <c r="C579" i="4"/>
  <c r="D579" i="4"/>
  <c r="B580" i="4"/>
  <c r="C580" i="4"/>
  <c r="D580" i="4"/>
  <c r="B581" i="4"/>
  <c r="C581" i="4"/>
  <c r="D581" i="4"/>
  <c r="B582" i="4"/>
  <c r="C582" i="4"/>
  <c r="D582" i="4"/>
  <c r="B583" i="4"/>
  <c r="C583" i="4"/>
  <c r="D583" i="4"/>
  <c r="B584" i="4"/>
  <c r="C584" i="4"/>
  <c r="D584" i="4"/>
  <c r="B585" i="4"/>
  <c r="C585" i="4"/>
  <c r="D585" i="4"/>
  <c r="B586" i="4"/>
  <c r="C586" i="4"/>
  <c r="D586" i="4"/>
  <c r="B587" i="4"/>
  <c r="C587" i="4"/>
  <c r="D587" i="4"/>
  <c r="B588" i="4"/>
  <c r="C588" i="4"/>
  <c r="D588" i="4"/>
  <c r="B589" i="4"/>
  <c r="C589" i="4"/>
  <c r="D589" i="4"/>
  <c r="B590" i="4"/>
  <c r="C590" i="4"/>
  <c r="D590" i="4"/>
  <c r="B591" i="4"/>
  <c r="C591" i="4"/>
  <c r="D591" i="4"/>
  <c r="B592" i="4"/>
  <c r="C592" i="4"/>
  <c r="D592" i="4"/>
  <c r="B593" i="4"/>
  <c r="C593" i="4"/>
  <c r="D593" i="4"/>
  <c r="B594" i="4"/>
  <c r="C594" i="4"/>
  <c r="D594" i="4"/>
  <c r="B595" i="4"/>
  <c r="C595" i="4"/>
  <c r="D595" i="4"/>
  <c r="B596" i="4"/>
  <c r="C596" i="4"/>
  <c r="D596" i="4"/>
  <c r="B597" i="4"/>
  <c r="C597" i="4"/>
  <c r="D597" i="4"/>
  <c r="B598" i="4"/>
  <c r="C598" i="4"/>
  <c r="D598" i="4"/>
  <c r="B599" i="4"/>
  <c r="C599" i="4"/>
  <c r="D599" i="4"/>
  <c r="B600" i="4"/>
  <c r="C600" i="4"/>
  <c r="D600" i="4"/>
  <c r="B601" i="4"/>
  <c r="C601" i="4"/>
  <c r="D601" i="4"/>
  <c r="B602" i="4"/>
  <c r="C602" i="4"/>
  <c r="D602" i="4"/>
  <c r="B603" i="4"/>
  <c r="C603" i="4"/>
  <c r="D603" i="4"/>
  <c r="B604" i="4"/>
  <c r="C604" i="4"/>
  <c r="D604" i="4"/>
  <c r="B605" i="4"/>
  <c r="C605" i="4"/>
  <c r="D605" i="4"/>
  <c r="B606" i="4"/>
  <c r="C606" i="4"/>
  <c r="D606" i="4"/>
  <c r="B607" i="4"/>
  <c r="C607" i="4"/>
  <c r="D607" i="4"/>
  <c r="B608" i="4"/>
  <c r="C608" i="4"/>
  <c r="D608" i="4"/>
  <c r="B609" i="4"/>
  <c r="C609" i="4"/>
  <c r="D609" i="4"/>
  <c r="B610" i="4"/>
  <c r="C610" i="4"/>
  <c r="D610" i="4"/>
  <c r="B611" i="4"/>
  <c r="C611" i="4"/>
  <c r="D611" i="4"/>
  <c r="B612" i="4"/>
  <c r="C612" i="4"/>
  <c r="D612" i="4"/>
  <c r="B613" i="4"/>
  <c r="C613" i="4"/>
  <c r="D613" i="4"/>
  <c r="B614" i="4"/>
  <c r="C614" i="4"/>
  <c r="D614" i="4"/>
  <c r="B615" i="4"/>
  <c r="C615" i="4"/>
  <c r="D615" i="4"/>
  <c r="B616" i="4"/>
  <c r="C616" i="4"/>
  <c r="D616" i="4"/>
  <c r="B617" i="4"/>
  <c r="C617" i="4"/>
  <c r="D617" i="4"/>
  <c r="B618" i="4"/>
  <c r="C618" i="4"/>
  <c r="D618" i="4"/>
  <c r="B619" i="4"/>
  <c r="C619" i="4"/>
  <c r="D619" i="4"/>
  <c r="B620" i="4"/>
  <c r="C620" i="4"/>
  <c r="D620" i="4"/>
  <c r="B621" i="4"/>
  <c r="C621" i="4"/>
  <c r="D621" i="4"/>
  <c r="B622" i="4"/>
  <c r="C622" i="4"/>
  <c r="D622" i="4"/>
  <c r="B623" i="4"/>
  <c r="C623" i="4"/>
  <c r="D623" i="4"/>
  <c r="B624" i="4"/>
  <c r="C624" i="4"/>
  <c r="D624" i="4"/>
  <c r="B625" i="4"/>
  <c r="C625" i="4"/>
  <c r="D625" i="4"/>
  <c r="B626" i="4"/>
  <c r="C626" i="4"/>
  <c r="D626" i="4"/>
  <c r="B627" i="4"/>
  <c r="C627" i="4"/>
  <c r="D627" i="4"/>
  <c r="B628" i="4"/>
  <c r="C628" i="4"/>
  <c r="D628" i="4"/>
  <c r="B629" i="4"/>
  <c r="C629" i="4"/>
  <c r="D629" i="4"/>
  <c r="B630" i="4"/>
  <c r="C630" i="4"/>
  <c r="D630" i="4"/>
  <c r="B631" i="4"/>
  <c r="C631" i="4"/>
  <c r="D631" i="4"/>
  <c r="B632" i="4"/>
  <c r="C632" i="4"/>
  <c r="D632" i="4"/>
  <c r="B633" i="4"/>
  <c r="C633" i="4"/>
  <c r="D633" i="4"/>
  <c r="B634" i="4"/>
  <c r="C634" i="4"/>
  <c r="D634" i="4"/>
  <c r="B635" i="4"/>
  <c r="C635" i="4"/>
  <c r="D635" i="4"/>
  <c r="B636" i="4"/>
  <c r="C636" i="4"/>
  <c r="D636" i="4"/>
  <c r="B637" i="4"/>
  <c r="C637" i="4"/>
  <c r="D637" i="4"/>
  <c r="B638" i="4"/>
  <c r="C638" i="4"/>
  <c r="D638" i="4"/>
  <c r="B639" i="4"/>
  <c r="C639" i="4"/>
  <c r="D639" i="4"/>
  <c r="B640" i="4"/>
  <c r="C640" i="4"/>
  <c r="D640" i="4"/>
  <c r="B470" i="4"/>
  <c r="C470" i="4"/>
  <c r="D470" i="4"/>
  <c r="B3" i="4"/>
  <c r="C3" i="4"/>
  <c r="D3" i="4"/>
  <c r="B4" i="4"/>
  <c r="C4" i="4"/>
  <c r="D4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B13" i="4"/>
  <c r="C13" i="4"/>
  <c r="D13" i="4"/>
  <c r="B14" i="4"/>
  <c r="C14" i="4"/>
  <c r="D14" i="4"/>
  <c r="B15" i="4"/>
  <c r="C15" i="4"/>
  <c r="D15" i="4"/>
  <c r="B16" i="4"/>
  <c r="C16" i="4"/>
  <c r="D16" i="4"/>
  <c r="B17" i="4"/>
  <c r="C17" i="4"/>
  <c r="D17" i="4"/>
  <c r="B18" i="4"/>
  <c r="C18" i="4"/>
  <c r="D18" i="4"/>
  <c r="B19" i="4"/>
  <c r="C19" i="4"/>
  <c r="D19" i="4"/>
  <c r="B20" i="4"/>
  <c r="C20" i="4"/>
  <c r="D20" i="4"/>
  <c r="B21" i="4"/>
  <c r="C21" i="4"/>
  <c r="D21" i="4"/>
  <c r="B22" i="4"/>
  <c r="C22" i="4"/>
  <c r="D22" i="4"/>
  <c r="B23" i="4"/>
  <c r="C23" i="4"/>
  <c r="D23" i="4"/>
  <c r="B24" i="4"/>
  <c r="C24" i="4"/>
  <c r="D24" i="4"/>
  <c r="B25" i="4"/>
  <c r="C25" i="4"/>
  <c r="D25" i="4"/>
  <c r="B26" i="4"/>
  <c r="C26" i="4"/>
  <c r="D26" i="4"/>
  <c r="B27" i="4"/>
  <c r="C27" i="4"/>
  <c r="D27" i="4"/>
  <c r="B28" i="4"/>
  <c r="C28" i="4"/>
  <c r="D28" i="4"/>
  <c r="B29" i="4"/>
  <c r="C29" i="4"/>
  <c r="D29" i="4"/>
  <c r="B30" i="4"/>
  <c r="C30" i="4"/>
  <c r="D30" i="4"/>
  <c r="B31" i="4"/>
  <c r="C31" i="4"/>
  <c r="D31" i="4"/>
  <c r="B32" i="4"/>
  <c r="C32" i="4"/>
  <c r="D32" i="4"/>
  <c r="B33" i="4"/>
  <c r="C33" i="4"/>
  <c r="D33" i="4"/>
  <c r="B34" i="4"/>
  <c r="C34" i="4"/>
  <c r="D34" i="4"/>
  <c r="B35" i="4"/>
  <c r="C35" i="4"/>
  <c r="D35" i="4"/>
  <c r="B36" i="4"/>
  <c r="C36" i="4"/>
  <c r="D36" i="4"/>
  <c r="B37" i="4"/>
  <c r="C37" i="4"/>
  <c r="D37" i="4"/>
  <c r="B38" i="4"/>
  <c r="C38" i="4"/>
  <c r="D38" i="4"/>
  <c r="B39" i="4"/>
  <c r="C39" i="4"/>
  <c r="D39" i="4"/>
  <c r="B40" i="4"/>
  <c r="C40" i="4"/>
  <c r="D40" i="4"/>
  <c r="B41" i="4"/>
  <c r="C41" i="4"/>
  <c r="D41" i="4"/>
  <c r="B42" i="4"/>
  <c r="C42" i="4"/>
  <c r="D42" i="4"/>
  <c r="B43" i="4"/>
  <c r="C43" i="4"/>
  <c r="D43" i="4"/>
  <c r="B44" i="4"/>
  <c r="C44" i="4"/>
  <c r="D44" i="4"/>
  <c r="B45" i="4"/>
  <c r="C45" i="4"/>
  <c r="D45" i="4"/>
  <c r="B46" i="4"/>
  <c r="C46" i="4"/>
  <c r="D46" i="4"/>
  <c r="B47" i="4"/>
  <c r="C47" i="4"/>
  <c r="D47" i="4"/>
  <c r="B48" i="4"/>
  <c r="C48" i="4"/>
  <c r="D48" i="4"/>
  <c r="B49" i="4"/>
  <c r="C49" i="4"/>
  <c r="D49" i="4"/>
  <c r="B50" i="4"/>
  <c r="C50" i="4"/>
  <c r="D50" i="4"/>
  <c r="B51" i="4"/>
  <c r="C51" i="4"/>
  <c r="D51" i="4"/>
  <c r="B52" i="4"/>
  <c r="C52" i="4"/>
  <c r="D52" i="4"/>
  <c r="B53" i="4"/>
  <c r="C53" i="4"/>
  <c r="D53" i="4"/>
  <c r="B54" i="4"/>
  <c r="C54" i="4"/>
  <c r="D54" i="4"/>
  <c r="B55" i="4"/>
  <c r="C55" i="4"/>
  <c r="D55" i="4"/>
  <c r="B56" i="4"/>
  <c r="C56" i="4"/>
  <c r="D56" i="4"/>
  <c r="B57" i="4"/>
  <c r="C57" i="4"/>
  <c r="D57" i="4"/>
  <c r="B58" i="4"/>
  <c r="C58" i="4"/>
  <c r="D58" i="4"/>
  <c r="B59" i="4"/>
  <c r="C59" i="4"/>
  <c r="D59" i="4"/>
  <c r="B60" i="4"/>
  <c r="C60" i="4"/>
  <c r="D60" i="4"/>
  <c r="B61" i="4"/>
  <c r="C61" i="4"/>
  <c r="D61" i="4"/>
  <c r="B62" i="4"/>
  <c r="C62" i="4"/>
  <c r="D62" i="4"/>
  <c r="B63" i="4"/>
  <c r="C63" i="4"/>
  <c r="D63" i="4"/>
  <c r="B64" i="4"/>
  <c r="C64" i="4"/>
  <c r="D64" i="4"/>
  <c r="B65" i="4"/>
  <c r="C65" i="4"/>
  <c r="D65" i="4"/>
  <c r="B66" i="4"/>
  <c r="C66" i="4"/>
  <c r="D66" i="4"/>
  <c r="B67" i="4"/>
  <c r="C67" i="4"/>
  <c r="D67" i="4"/>
  <c r="B68" i="4"/>
  <c r="C68" i="4"/>
  <c r="D68" i="4"/>
  <c r="B69" i="4"/>
  <c r="C69" i="4"/>
  <c r="D69" i="4"/>
  <c r="B70" i="4"/>
  <c r="C70" i="4"/>
  <c r="D70" i="4"/>
  <c r="B71" i="4"/>
  <c r="C71" i="4"/>
  <c r="D71" i="4"/>
  <c r="B72" i="4"/>
  <c r="C72" i="4"/>
  <c r="D72" i="4"/>
  <c r="B73" i="4"/>
  <c r="C73" i="4"/>
  <c r="D73" i="4"/>
  <c r="B74" i="4"/>
  <c r="C74" i="4"/>
  <c r="D74" i="4"/>
  <c r="B75" i="4"/>
  <c r="C75" i="4"/>
  <c r="D75" i="4"/>
  <c r="B76" i="4"/>
  <c r="C76" i="4"/>
  <c r="D76" i="4"/>
  <c r="B77" i="4"/>
  <c r="C77" i="4"/>
  <c r="D77" i="4"/>
  <c r="B78" i="4"/>
  <c r="C78" i="4"/>
  <c r="D78" i="4"/>
  <c r="B79" i="4"/>
  <c r="C79" i="4"/>
  <c r="D79" i="4"/>
  <c r="B80" i="4"/>
  <c r="C80" i="4"/>
  <c r="D80" i="4"/>
  <c r="B81" i="4"/>
  <c r="C81" i="4"/>
  <c r="D81" i="4"/>
  <c r="B82" i="4"/>
  <c r="C82" i="4"/>
  <c r="D82" i="4"/>
  <c r="B83" i="4"/>
  <c r="C83" i="4"/>
  <c r="D83" i="4"/>
  <c r="B84" i="4"/>
  <c r="C84" i="4"/>
  <c r="D84" i="4"/>
  <c r="B85" i="4"/>
  <c r="C85" i="4"/>
  <c r="D85" i="4"/>
  <c r="B86" i="4"/>
  <c r="C86" i="4"/>
  <c r="D86" i="4"/>
  <c r="B87" i="4"/>
  <c r="C87" i="4"/>
  <c r="D87" i="4"/>
  <c r="B88" i="4"/>
  <c r="C88" i="4"/>
  <c r="D88" i="4"/>
  <c r="B89" i="4"/>
  <c r="C89" i="4"/>
  <c r="D89" i="4"/>
  <c r="B90" i="4"/>
  <c r="C90" i="4"/>
  <c r="D90" i="4"/>
  <c r="B91" i="4"/>
  <c r="C91" i="4"/>
  <c r="D91" i="4"/>
  <c r="B92" i="4"/>
  <c r="C92" i="4"/>
  <c r="D92" i="4"/>
  <c r="B93" i="4"/>
  <c r="C93" i="4"/>
  <c r="D93" i="4"/>
  <c r="B94" i="4"/>
  <c r="C94" i="4"/>
  <c r="D94" i="4"/>
  <c r="B95" i="4"/>
  <c r="C95" i="4"/>
  <c r="D95" i="4"/>
  <c r="B96" i="4"/>
  <c r="C96" i="4"/>
  <c r="D96" i="4"/>
  <c r="B97" i="4"/>
  <c r="C97" i="4"/>
  <c r="D97" i="4"/>
  <c r="B98" i="4"/>
  <c r="C98" i="4"/>
  <c r="D98" i="4"/>
  <c r="B99" i="4"/>
  <c r="C99" i="4"/>
  <c r="D99" i="4"/>
  <c r="B100" i="4"/>
  <c r="C100" i="4"/>
  <c r="D100" i="4"/>
  <c r="B101" i="4"/>
  <c r="C101" i="4"/>
  <c r="D101" i="4"/>
  <c r="B102" i="4"/>
  <c r="C102" i="4"/>
  <c r="D102" i="4"/>
  <c r="B103" i="4"/>
  <c r="C103" i="4"/>
  <c r="D103" i="4"/>
  <c r="B104" i="4"/>
  <c r="C104" i="4"/>
  <c r="D104" i="4"/>
  <c r="B105" i="4"/>
  <c r="C105" i="4"/>
  <c r="D105" i="4"/>
  <c r="B106" i="4"/>
  <c r="C106" i="4"/>
  <c r="D106" i="4"/>
  <c r="B107" i="4"/>
  <c r="C107" i="4"/>
  <c r="D107" i="4"/>
  <c r="B108" i="4"/>
  <c r="C108" i="4"/>
  <c r="D108" i="4"/>
  <c r="B109" i="4"/>
  <c r="C109" i="4"/>
  <c r="D109" i="4"/>
  <c r="B110" i="4"/>
  <c r="C110" i="4"/>
  <c r="D110" i="4"/>
  <c r="B111" i="4"/>
  <c r="C111" i="4"/>
  <c r="D111" i="4"/>
  <c r="B112" i="4"/>
  <c r="C112" i="4"/>
  <c r="D112" i="4"/>
  <c r="B113" i="4"/>
  <c r="C113" i="4"/>
  <c r="D113" i="4"/>
  <c r="B114" i="4"/>
  <c r="C114" i="4"/>
  <c r="D114" i="4"/>
  <c r="B115" i="4"/>
  <c r="C115" i="4"/>
  <c r="D115" i="4"/>
  <c r="B116" i="4"/>
  <c r="C116" i="4"/>
  <c r="D116" i="4"/>
  <c r="B117" i="4"/>
  <c r="C117" i="4"/>
  <c r="D117" i="4"/>
  <c r="B118" i="4"/>
  <c r="C118" i="4"/>
  <c r="D118" i="4"/>
  <c r="B119" i="4"/>
  <c r="C119" i="4"/>
  <c r="D119" i="4"/>
  <c r="B120" i="4"/>
  <c r="C120" i="4"/>
  <c r="D120" i="4"/>
  <c r="B121" i="4"/>
  <c r="C121" i="4"/>
  <c r="D121" i="4"/>
  <c r="B122" i="4"/>
  <c r="C122" i="4"/>
  <c r="D122" i="4"/>
  <c r="B123" i="4"/>
  <c r="C123" i="4"/>
  <c r="D123" i="4"/>
  <c r="B124" i="4"/>
  <c r="C124" i="4"/>
  <c r="D124" i="4"/>
  <c r="B125" i="4"/>
  <c r="C125" i="4"/>
  <c r="D125" i="4"/>
  <c r="B126" i="4"/>
  <c r="C126" i="4"/>
  <c r="D126" i="4"/>
  <c r="B127" i="4"/>
  <c r="C127" i="4"/>
  <c r="D127" i="4"/>
  <c r="B128" i="4"/>
  <c r="C128" i="4"/>
  <c r="D128" i="4"/>
  <c r="B129" i="4"/>
  <c r="C129" i="4"/>
  <c r="D129" i="4"/>
  <c r="B130" i="4"/>
  <c r="C130" i="4"/>
  <c r="D130" i="4"/>
  <c r="B131" i="4"/>
  <c r="C131" i="4"/>
  <c r="D131" i="4"/>
  <c r="B132" i="4"/>
  <c r="C132" i="4"/>
  <c r="D132" i="4"/>
  <c r="B133" i="4"/>
  <c r="C133" i="4"/>
  <c r="D133" i="4"/>
  <c r="B134" i="4"/>
  <c r="C134" i="4"/>
  <c r="D134" i="4"/>
  <c r="B135" i="4"/>
  <c r="C135" i="4"/>
  <c r="D135" i="4"/>
  <c r="B136" i="4"/>
  <c r="C136" i="4"/>
  <c r="D136" i="4"/>
  <c r="B137" i="4"/>
  <c r="C137" i="4"/>
  <c r="D137" i="4"/>
  <c r="B138" i="4"/>
  <c r="C138" i="4"/>
  <c r="D138" i="4"/>
  <c r="B139" i="4"/>
  <c r="C139" i="4"/>
  <c r="D139" i="4"/>
  <c r="B140" i="4"/>
  <c r="C140" i="4"/>
  <c r="D140" i="4"/>
  <c r="B141" i="4"/>
  <c r="C141" i="4"/>
  <c r="D141" i="4"/>
  <c r="B142" i="4"/>
  <c r="C142" i="4"/>
  <c r="D142" i="4"/>
  <c r="B143" i="4"/>
  <c r="C143" i="4"/>
  <c r="D143" i="4"/>
  <c r="B144" i="4"/>
  <c r="C144" i="4"/>
  <c r="D144" i="4"/>
  <c r="B145" i="4"/>
  <c r="C145" i="4"/>
  <c r="D145" i="4"/>
  <c r="B146" i="4"/>
  <c r="C146" i="4"/>
  <c r="D146" i="4"/>
  <c r="B147" i="4"/>
  <c r="C147" i="4"/>
  <c r="D147" i="4"/>
  <c r="B148" i="4"/>
  <c r="C148" i="4"/>
  <c r="D148" i="4"/>
  <c r="B149" i="4"/>
  <c r="C149" i="4"/>
  <c r="D149" i="4"/>
  <c r="B150" i="4"/>
  <c r="C150" i="4"/>
  <c r="D150" i="4"/>
  <c r="B151" i="4"/>
  <c r="C151" i="4"/>
  <c r="D151" i="4"/>
  <c r="B152" i="4"/>
  <c r="C152" i="4"/>
  <c r="D152" i="4"/>
  <c r="B153" i="4"/>
  <c r="C153" i="4"/>
  <c r="D153" i="4"/>
  <c r="B154" i="4"/>
  <c r="C154" i="4"/>
  <c r="D154" i="4"/>
  <c r="B155" i="4"/>
  <c r="C155" i="4"/>
  <c r="D155" i="4"/>
  <c r="B156" i="4"/>
  <c r="C156" i="4"/>
  <c r="D156" i="4"/>
  <c r="B157" i="4"/>
  <c r="C157" i="4"/>
  <c r="D157" i="4"/>
  <c r="B158" i="4"/>
  <c r="C158" i="4"/>
  <c r="D158" i="4"/>
  <c r="B159" i="4"/>
  <c r="C159" i="4"/>
  <c r="D159" i="4"/>
  <c r="B160" i="4"/>
  <c r="C160" i="4"/>
  <c r="D160" i="4"/>
  <c r="B161" i="4"/>
  <c r="C161" i="4"/>
  <c r="D161" i="4"/>
  <c r="B162" i="4"/>
  <c r="C162" i="4"/>
  <c r="D162" i="4"/>
  <c r="B163" i="4"/>
  <c r="C163" i="4"/>
  <c r="D163" i="4"/>
  <c r="B164" i="4"/>
  <c r="C164" i="4"/>
  <c r="D164" i="4"/>
  <c r="B165" i="4"/>
  <c r="C165" i="4"/>
  <c r="D165" i="4"/>
  <c r="B166" i="4"/>
  <c r="C166" i="4"/>
  <c r="D166" i="4"/>
  <c r="B167" i="4"/>
  <c r="C167" i="4"/>
  <c r="D167" i="4"/>
  <c r="B168" i="4"/>
  <c r="C168" i="4"/>
  <c r="D168" i="4"/>
  <c r="B169" i="4"/>
  <c r="C169" i="4"/>
  <c r="D169" i="4"/>
  <c r="B170" i="4"/>
  <c r="C170" i="4"/>
  <c r="D170" i="4"/>
  <c r="B171" i="4"/>
  <c r="C171" i="4"/>
  <c r="D171" i="4"/>
  <c r="B172" i="4"/>
  <c r="C172" i="4"/>
  <c r="D172" i="4"/>
  <c r="B173" i="4"/>
  <c r="C173" i="4"/>
  <c r="D173" i="4"/>
  <c r="B174" i="4"/>
  <c r="C174" i="4"/>
  <c r="D174" i="4"/>
  <c r="B175" i="4"/>
  <c r="C175" i="4"/>
  <c r="D175" i="4"/>
  <c r="B176" i="4"/>
  <c r="C176" i="4"/>
  <c r="D176" i="4"/>
  <c r="B177" i="4"/>
  <c r="C177" i="4"/>
  <c r="D177" i="4"/>
  <c r="B178" i="4"/>
  <c r="C178" i="4"/>
  <c r="D178" i="4"/>
  <c r="B179" i="4"/>
  <c r="C179" i="4"/>
  <c r="D179" i="4"/>
  <c r="B180" i="4"/>
  <c r="C180" i="4"/>
  <c r="D180" i="4"/>
  <c r="B181" i="4"/>
  <c r="C181" i="4"/>
  <c r="D181" i="4"/>
  <c r="B182" i="4"/>
  <c r="C182" i="4"/>
  <c r="D182" i="4"/>
  <c r="B183" i="4"/>
  <c r="C183" i="4"/>
  <c r="D183" i="4"/>
  <c r="B184" i="4"/>
  <c r="C184" i="4"/>
  <c r="D184" i="4"/>
  <c r="B185" i="4"/>
  <c r="C185" i="4"/>
  <c r="D185" i="4"/>
  <c r="B186" i="4"/>
  <c r="C186" i="4"/>
  <c r="D186" i="4"/>
  <c r="B187" i="4"/>
  <c r="C187" i="4"/>
  <c r="D187" i="4"/>
  <c r="B188" i="4"/>
  <c r="C188" i="4"/>
  <c r="D188" i="4"/>
  <c r="B189" i="4"/>
  <c r="C189" i="4"/>
  <c r="D189" i="4"/>
  <c r="B190" i="4"/>
  <c r="C190" i="4"/>
  <c r="D190" i="4"/>
  <c r="B191" i="4"/>
  <c r="C191" i="4"/>
  <c r="D191" i="4"/>
  <c r="B192" i="4"/>
  <c r="C192" i="4"/>
  <c r="D192" i="4"/>
  <c r="B193" i="4"/>
  <c r="C193" i="4"/>
  <c r="D193" i="4"/>
  <c r="B194" i="4"/>
  <c r="C194" i="4"/>
  <c r="D194" i="4"/>
  <c r="B195" i="4"/>
  <c r="C195" i="4"/>
  <c r="D195" i="4"/>
  <c r="B196" i="4"/>
  <c r="C196" i="4"/>
  <c r="D196" i="4"/>
  <c r="B197" i="4"/>
  <c r="C197" i="4"/>
  <c r="D197" i="4"/>
  <c r="B198" i="4"/>
  <c r="C198" i="4"/>
  <c r="D198" i="4"/>
  <c r="B199" i="4"/>
  <c r="C199" i="4"/>
  <c r="D199" i="4"/>
  <c r="B200" i="4"/>
  <c r="C200" i="4"/>
  <c r="D200" i="4"/>
  <c r="B201" i="4"/>
  <c r="C201" i="4"/>
  <c r="D201" i="4"/>
  <c r="B202" i="4"/>
  <c r="C202" i="4"/>
  <c r="D202" i="4"/>
  <c r="B203" i="4"/>
  <c r="C203" i="4"/>
  <c r="D203" i="4"/>
  <c r="B204" i="4"/>
  <c r="C204" i="4"/>
  <c r="D204" i="4"/>
  <c r="B205" i="4"/>
  <c r="C205" i="4"/>
  <c r="D205" i="4"/>
  <c r="B206" i="4"/>
  <c r="C206" i="4"/>
  <c r="D206" i="4"/>
  <c r="B207" i="4"/>
  <c r="C207" i="4"/>
  <c r="D207" i="4"/>
  <c r="B208" i="4"/>
  <c r="C208" i="4"/>
  <c r="D208" i="4"/>
  <c r="B209" i="4"/>
  <c r="C209" i="4"/>
  <c r="D209" i="4"/>
  <c r="B210" i="4"/>
  <c r="C210" i="4"/>
  <c r="D210" i="4"/>
  <c r="B211" i="4"/>
  <c r="C211" i="4"/>
  <c r="D211" i="4"/>
  <c r="B212" i="4"/>
  <c r="C212" i="4"/>
  <c r="D212" i="4"/>
  <c r="B213" i="4"/>
  <c r="C213" i="4"/>
  <c r="D213" i="4"/>
  <c r="B214" i="4"/>
  <c r="C214" i="4"/>
  <c r="D214" i="4"/>
  <c r="B215" i="4"/>
  <c r="C215" i="4"/>
  <c r="D215" i="4"/>
  <c r="B216" i="4"/>
  <c r="C216" i="4"/>
  <c r="D216" i="4"/>
  <c r="B217" i="4"/>
  <c r="C217" i="4"/>
  <c r="D217" i="4"/>
  <c r="B218" i="4"/>
  <c r="C218" i="4"/>
  <c r="D218" i="4"/>
  <c r="B219" i="4"/>
  <c r="C219" i="4"/>
  <c r="D219" i="4"/>
  <c r="B220" i="4"/>
  <c r="C220" i="4"/>
  <c r="D220" i="4"/>
  <c r="B221" i="4"/>
  <c r="C221" i="4"/>
  <c r="D221" i="4"/>
  <c r="B222" i="4"/>
  <c r="C222" i="4"/>
  <c r="D222" i="4"/>
  <c r="B223" i="4"/>
  <c r="C223" i="4"/>
  <c r="D223" i="4"/>
  <c r="B224" i="4"/>
  <c r="C224" i="4"/>
  <c r="D224" i="4"/>
  <c r="B225" i="4"/>
  <c r="C225" i="4"/>
  <c r="D225" i="4"/>
  <c r="B226" i="4"/>
  <c r="C226" i="4"/>
  <c r="D226" i="4"/>
  <c r="B227" i="4"/>
  <c r="C227" i="4"/>
  <c r="D227" i="4"/>
  <c r="B228" i="4"/>
  <c r="C228" i="4"/>
  <c r="D228" i="4"/>
  <c r="B229" i="4"/>
  <c r="C229" i="4"/>
  <c r="D229" i="4"/>
  <c r="B230" i="4"/>
  <c r="C230" i="4"/>
  <c r="D230" i="4"/>
  <c r="B231" i="4"/>
  <c r="C231" i="4"/>
  <c r="D231" i="4"/>
  <c r="B232" i="4"/>
  <c r="C232" i="4"/>
  <c r="D232" i="4"/>
  <c r="B233" i="4"/>
  <c r="C233" i="4"/>
  <c r="D233" i="4"/>
  <c r="B234" i="4"/>
  <c r="C234" i="4"/>
  <c r="D234" i="4"/>
  <c r="B235" i="4"/>
  <c r="C235" i="4"/>
  <c r="D235" i="4"/>
  <c r="B236" i="4"/>
  <c r="C236" i="4"/>
  <c r="D236" i="4"/>
  <c r="B237" i="4"/>
  <c r="C237" i="4"/>
  <c r="D237" i="4"/>
  <c r="B238" i="4"/>
  <c r="C238" i="4"/>
  <c r="D238" i="4"/>
  <c r="B239" i="4"/>
  <c r="C239" i="4"/>
  <c r="D239" i="4"/>
  <c r="B240" i="4"/>
  <c r="C240" i="4"/>
  <c r="D240" i="4"/>
  <c r="B241" i="4"/>
  <c r="C241" i="4"/>
  <c r="D241" i="4"/>
  <c r="B242" i="4"/>
  <c r="C242" i="4"/>
  <c r="D242" i="4"/>
  <c r="B243" i="4"/>
  <c r="C243" i="4"/>
  <c r="D243" i="4"/>
  <c r="B244" i="4"/>
  <c r="C244" i="4"/>
  <c r="D244" i="4"/>
  <c r="B245" i="4"/>
  <c r="C245" i="4"/>
  <c r="D245" i="4"/>
  <c r="B246" i="4"/>
  <c r="C246" i="4"/>
  <c r="D246" i="4"/>
  <c r="B247" i="4"/>
  <c r="C247" i="4"/>
  <c r="D247" i="4"/>
  <c r="B248" i="4"/>
  <c r="C248" i="4"/>
  <c r="D248" i="4"/>
  <c r="B249" i="4"/>
  <c r="C249" i="4"/>
  <c r="D249" i="4"/>
  <c r="B250" i="4"/>
  <c r="C250" i="4"/>
  <c r="D250" i="4"/>
  <c r="B251" i="4"/>
  <c r="C251" i="4"/>
  <c r="D251" i="4"/>
  <c r="B252" i="4"/>
  <c r="C252" i="4"/>
  <c r="D252" i="4"/>
  <c r="B253" i="4"/>
  <c r="C253" i="4"/>
  <c r="D253" i="4"/>
  <c r="B254" i="4"/>
  <c r="C254" i="4"/>
  <c r="D254" i="4"/>
  <c r="B255" i="4"/>
  <c r="C255" i="4"/>
  <c r="D255" i="4"/>
  <c r="B256" i="4"/>
  <c r="C256" i="4"/>
  <c r="D256" i="4"/>
  <c r="B257" i="4"/>
  <c r="C257" i="4"/>
  <c r="D257" i="4"/>
  <c r="B258" i="4"/>
  <c r="C258" i="4"/>
  <c r="D258" i="4"/>
  <c r="B259" i="4"/>
  <c r="C259" i="4"/>
  <c r="D259" i="4"/>
  <c r="B260" i="4"/>
  <c r="C260" i="4"/>
  <c r="D260" i="4"/>
  <c r="B261" i="4"/>
  <c r="C261" i="4"/>
  <c r="D261" i="4"/>
  <c r="B262" i="4"/>
  <c r="C262" i="4"/>
  <c r="D262" i="4"/>
  <c r="B263" i="4"/>
  <c r="C263" i="4"/>
  <c r="D263" i="4"/>
  <c r="B264" i="4"/>
  <c r="C264" i="4"/>
  <c r="D264" i="4"/>
  <c r="B265" i="4"/>
  <c r="C265" i="4"/>
  <c r="D265" i="4"/>
  <c r="B266" i="4"/>
  <c r="C266" i="4"/>
  <c r="D266" i="4"/>
  <c r="B267" i="4"/>
  <c r="C267" i="4"/>
  <c r="D267" i="4"/>
  <c r="B268" i="4"/>
  <c r="C268" i="4"/>
  <c r="D268" i="4"/>
  <c r="B269" i="4"/>
  <c r="C269" i="4"/>
  <c r="D269" i="4"/>
  <c r="B270" i="4"/>
  <c r="C270" i="4"/>
  <c r="D270" i="4"/>
  <c r="B271" i="4"/>
  <c r="C271" i="4"/>
  <c r="D271" i="4"/>
  <c r="B272" i="4"/>
  <c r="C272" i="4"/>
  <c r="D272" i="4"/>
  <c r="B273" i="4"/>
  <c r="C273" i="4"/>
  <c r="D273" i="4"/>
  <c r="B274" i="4"/>
  <c r="C274" i="4"/>
  <c r="D274" i="4"/>
  <c r="B275" i="4"/>
  <c r="C275" i="4"/>
  <c r="D275" i="4"/>
  <c r="B276" i="4"/>
  <c r="C276" i="4"/>
  <c r="D276" i="4"/>
  <c r="B277" i="4"/>
  <c r="C277" i="4"/>
  <c r="D277" i="4"/>
  <c r="B278" i="4"/>
  <c r="C278" i="4"/>
  <c r="D278" i="4"/>
  <c r="B279" i="4"/>
  <c r="C279" i="4"/>
  <c r="D279" i="4"/>
  <c r="B280" i="4"/>
  <c r="C280" i="4"/>
  <c r="D280" i="4"/>
  <c r="B281" i="4"/>
  <c r="C281" i="4"/>
  <c r="D281" i="4"/>
  <c r="B282" i="4"/>
  <c r="C282" i="4"/>
  <c r="D282" i="4"/>
  <c r="B283" i="4"/>
  <c r="C283" i="4"/>
  <c r="D283" i="4"/>
  <c r="B284" i="4"/>
  <c r="C284" i="4"/>
  <c r="D284" i="4"/>
  <c r="B285" i="4"/>
  <c r="C285" i="4"/>
  <c r="D285" i="4"/>
  <c r="B286" i="4"/>
  <c r="C286" i="4"/>
  <c r="D286" i="4"/>
  <c r="B287" i="4"/>
  <c r="C287" i="4"/>
  <c r="D287" i="4"/>
  <c r="B288" i="4"/>
  <c r="C288" i="4"/>
  <c r="D288" i="4"/>
  <c r="B289" i="4"/>
  <c r="C289" i="4"/>
  <c r="D289" i="4"/>
  <c r="B290" i="4"/>
  <c r="C290" i="4"/>
  <c r="D290" i="4"/>
  <c r="B291" i="4"/>
  <c r="C291" i="4"/>
  <c r="D291" i="4"/>
  <c r="B292" i="4"/>
  <c r="C292" i="4"/>
  <c r="D292" i="4"/>
  <c r="B293" i="4"/>
  <c r="C293" i="4"/>
  <c r="D293" i="4"/>
  <c r="B294" i="4"/>
  <c r="C294" i="4"/>
  <c r="D294" i="4"/>
  <c r="B295" i="4"/>
  <c r="C295" i="4"/>
  <c r="D295" i="4"/>
  <c r="B296" i="4"/>
  <c r="C296" i="4"/>
  <c r="D296" i="4"/>
  <c r="B297" i="4"/>
  <c r="C297" i="4"/>
  <c r="D297" i="4"/>
  <c r="B298" i="4"/>
  <c r="C298" i="4"/>
  <c r="D298" i="4"/>
  <c r="B299" i="4"/>
  <c r="C299" i="4"/>
  <c r="D299" i="4"/>
  <c r="B300" i="4"/>
  <c r="C300" i="4"/>
  <c r="D300" i="4"/>
  <c r="B301" i="4"/>
  <c r="C301" i="4"/>
  <c r="D301" i="4"/>
  <c r="B302" i="4"/>
  <c r="C302" i="4"/>
  <c r="D302" i="4"/>
  <c r="B303" i="4"/>
  <c r="C303" i="4"/>
  <c r="D303" i="4"/>
  <c r="B304" i="4"/>
  <c r="C304" i="4"/>
  <c r="D304" i="4"/>
  <c r="B305" i="4"/>
  <c r="C305" i="4"/>
  <c r="D305" i="4"/>
  <c r="B306" i="4"/>
  <c r="C306" i="4"/>
  <c r="D306" i="4"/>
  <c r="B307" i="4"/>
  <c r="C307" i="4"/>
  <c r="D307" i="4"/>
  <c r="B308" i="4"/>
  <c r="C308" i="4"/>
  <c r="D308" i="4"/>
  <c r="B309" i="4"/>
  <c r="C309" i="4"/>
  <c r="D309" i="4"/>
  <c r="B310" i="4"/>
  <c r="C310" i="4"/>
  <c r="D310" i="4"/>
  <c r="B311" i="4"/>
  <c r="C311" i="4"/>
  <c r="D311" i="4"/>
  <c r="B312" i="4"/>
  <c r="C312" i="4"/>
  <c r="D312" i="4"/>
  <c r="B313" i="4"/>
  <c r="C313" i="4"/>
  <c r="D313" i="4"/>
  <c r="B314" i="4"/>
  <c r="C314" i="4"/>
  <c r="D314" i="4"/>
  <c r="B315" i="4"/>
  <c r="C315" i="4"/>
  <c r="D315" i="4"/>
  <c r="B316" i="4"/>
  <c r="C316" i="4"/>
  <c r="D316" i="4"/>
  <c r="B317" i="4"/>
  <c r="C317" i="4"/>
  <c r="D317" i="4"/>
  <c r="B318" i="4"/>
  <c r="C318" i="4"/>
  <c r="D318" i="4"/>
  <c r="B319" i="4"/>
  <c r="C319" i="4"/>
  <c r="D319" i="4"/>
  <c r="B320" i="4"/>
  <c r="C320" i="4"/>
  <c r="D320" i="4"/>
  <c r="B321" i="4"/>
  <c r="C321" i="4"/>
  <c r="D321" i="4"/>
  <c r="B322" i="4"/>
  <c r="C322" i="4"/>
  <c r="D322" i="4"/>
  <c r="B323" i="4"/>
  <c r="C323" i="4"/>
  <c r="D323" i="4"/>
  <c r="B324" i="4"/>
  <c r="C324" i="4"/>
  <c r="D324" i="4"/>
  <c r="B325" i="4"/>
  <c r="C325" i="4"/>
  <c r="D325" i="4"/>
  <c r="B326" i="4"/>
  <c r="C326" i="4"/>
  <c r="D326" i="4"/>
  <c r="B327" i="4"/>
  <c r="C327" i="4"/>
  <c r="D327" i="4"/>
  <c r="B328" i="4"/>
  <c r="C328" i="4"/>
  <c r="D328" i="4"/>
  <c r="B329" i="4"/>
  <c r="C329" i="4"/>
  <c r="D329" i="4"/>
  <c r="B330" i="4"/>
  <c r="C330" i="4"/>
  <c r="D330" i="4"/>
  <c r="B331" i="4"/>
  <c r="C331" i="4"/>
  <c r="D331" i="4"/>
  <c r="B332" i="4"/>
  <c r="C332" i="4"/>
  <c r="D332" i="4"/>
  <c r="B333" i="4"/>
  <c r="C333" i="4"/>
  <c r="D333" i="4"/>
  <c r="B334" i="4"/>
  <c r="C334" i="4"/>
  <c r="D334" i="4"/>
  <c r="B335" i="4"/>
  <c r="C335" i="4"/>
  <c r="D335" i="4"/>
  <c r="B336" i="4"/>
  <c r="C336" i="4"/>
  <c r="D336" i="4"/>
  <c r="B337" i="4"/>
  <c r="C337" i="4"/>
  <c r="D337" i="4"/>
  <c r="B338" i="4"/>
  <c r="C338" i="4"/>
  <c r="D338" i="4"/>
  <c r="B339" i="4"/>
  <c r="C339" i="4"/>
  <c r="D339" i="4"/>
  <c r="B340" i="4"/>
  <c r="C340" i="4"/>
  <c r="D340" i="4"/>
  <c r="B341" i="4"/>
  <c r="C341" i="4"/>
  <c r="D341" i="4"/>
  <c r="B342" i="4"/>
  <c r="C342" i="4"/>
  <c r="D342" i="4"/>
  <c r="B343" i="4"/>
  <c r="C343" i="4"/>
  <c r="D343" i="4"/>
  <c r="B344" i="4"/>
  <c r="C344" i="4"/>
  <c r="D344" i="4"/>
  <c r="B345" i="4"/>
  <c r="C345" i="4"/>
  <c r="D345" i="4"/>
  <c r="B346" i="4"/>
  <c r="C346" i="4"/>
  <c r="D346" i="4"/>
  <c r="B347" i="4"/>
  <c r="C347" i="4"/>
  <c r="D347" i="4"/>
  <c r="B348" i="4"/>
  <c r="C348" i="4"/>
  <c r="D348" i="4"/>
  <c r="B349" i="4"/>
  <c r="C349" i="4"/>
  <c r="D349" i="4"/>
  <c r="B350" i="4"/>
  <c r="C350" i="4"/>
  <c r="D350" i="4"/>
  <c r="B351" i="4"/>
  <c r="C351" i="4"/>
  <c r="D351" i="4"/>
  <c r="B352" i="4"/>
  <c r="C352" i="4"/>
  <c r="D352" i="4"/>
  <c r="B353" i="4"/>
  <c r="C353" i="4"/>
  <c r="D353" i="4"/>
  <c r="B354" i="4"/>
  <c r="C354" i="4"/>
  <c r="D354" i="4"/>
  <c r="B355" i="4"/>
  <c r="C355" i="4"/>
  <c r="D355" i="4"/>
  <c r="B356" i="4"/>
  <c r="C356" i="4"/>
  <c r="D356" i="4"/>
  <c r="B357" i="4"/>
  <c r="C357" i="4"/>
  <c r="D357" i="4"/>
  <c r="B358" i="4"/>
  <c r="C358" i="4"/>
  <c r="D358" i="4"/>
  <c r="B359" i="4"/>
  <c r="C359" i="4"/>
  <c r="D359" i="4"/>
  <c r="B360" i="4"/>
  <c r="C360" i="4"/>
  <c r="D360" i="4"/>
  <c r="B361" i="4"/>
  <c r="C361" i="4"/>
  <c r="D361" i="4"/>
  <c r="B362" i="4"/>
  <c r="C362" i="4"/>
  <c r="D362" i="4"/>
  <c r="B363" i="4"/>
  <c r="C363" i="4"/>
  <c r="D363" i="4"/>
  <c r="B364" i="4"/>
  <c r="C364" i="4"/>
  <c r="D364" i="4"/>
  <c r="B365" i="4"/>
  <c r="C365" i="4"/>
  <c r="D365" i="4"/>
  <c r="B366" i="4"/>
  <c r="C366" i="4"/>
  <c r="D366" i="4"/>
  <c r="B367" i="4"/>
  <c r="C367" i="4"/>
  <c r="D367" i="4"/>
  <c r="B368" i="4"/>
  <c r="C368" i="4"/>
  <c r="D368" i="4"/>
  <c r="B369" i="4"/>
  <c r="C369" i="4"/>
  <c r="D369" i="4"/>
  <c r="B370" i="4"/>
  <c r="C370" i="4"/>
  <c r="D370" i="4"/>
  <c r="B371" i="4"/>
  <c r="C371" i="4"/>
  <c r="D371" i="4"/>
  <c r="B372" i="4"/>
  <c r="C372" i="4"/>
  <c r="D372" i="4"/>
  <c r="B373" i="4"/>
  <c r="C373" i="4"/>
  <c r="D373" i="4"/>
  <c r="B374" i="4"/>
  <c r="C374" i="4"/>
  <c r="D374" i="4"/>
  <c r="B375" i="4"/>
  <c r="C375" i="4"/>
  <c r="D375" i="4"/>
  <c r="B376" i="4"/>
  <c r="C376" i="4"/>
  <c r="D376" i="4"/>
  <c r="B377" i="4"/>
  <c r="C377" i="4"/>
  <c r="D377" i="4"/>
  <c r="B378" i="4"/>
  <c r="C378" i="4"/>
  <c r="D378" i="4"/>
  <c r="B379" i="4"/>
  <c r="C379" i="4"/>
  <c r="D379" i="4"/>
  <c r="B380" i="4"/>
  <c r="C380" i="4"/>
  <c r="D380" i="4"/>
  <c r="B381" i="4"/>
  <c r="C381" i="4"/>
  <c r="D381" i="4"/>
  <c r="B382" i="4"/>
  <c r="C382" i="4"/>
  <c r="D382" i="4"/>
  <c r="B383" i="4"/>
  <c r="C383" i="4"/>
  <c r="D383" i="4"/>
  <c r="B384" i="4"/>
  <c r="C384" i="4"/>
  <c r="D384" i="4"/>
  <c r="B385" i="4"/>
  <c r="C385" i="4"/>
  <c r="D385" i="4"/>
  <c r="B386" i="4"/>
  <c r="C386" i="4"/>
  <c r="D386" i="4"/>
  <c r="B387" i="4"/>
  <c r="C387" i="4"/>
  <c r="D387" i="4"/>
  <c r="B388" i="4"/>
  <c r="C388" i="4"/>
  <c r="D388" i="4"/>
  <c r="B389" i="4"/>
  <c r="C389" i="4"/>
  <c r="D389" i="4"/>
  <c r="B390" i="4"/>
  <c r="C390" i="4"/>
  <c r="D390" i="4"/>
  <c r="B391" i="4"/>
  <c r="C391" i="4"/>
  <c r="D391" i="4"/>
  <c r="B392" i="4"/>
  <c r="C392" i="4"/>
  <c r="D392" i="4"/>
  <c r="B393" i="4"/>
  <c r="C393" i="4"/>
  <c r="D393" i="4"/>
  <c r="B394" i="4"/>
  <c r="C394" i="4"/>
  <c r="D394" i="4"/>
  <c r="B395" i="4"/>
  <c r="C395" i="4"/>
  <c r="D395" i="4"/>
  <c r="B396" i="4"/>
  <c r="C396" i="4"/>
  <c r="D396" i="4"/>
  <c r="B397" i="4"/>
  <c r="C397" i="4"/>
  <c r="D397" i="4"/>
  <c r="B398" i="4"/>
  <c r="C398" i="4"/>
  <c r="D398" i="4"/>
  <c r="B399" i="4"/>
  <c r="C399" i="4"/>
  <c r="D399" i="4"/>
  <c r="B400" i="4"/>
  <c r="C400" i="4"/>
  <c r="D400" i="4"/>
  <c r="B401" i="4"/>
  <c r="C401" i="4"/>
  <c r="D401" i="4"/>
  <c r="B402" i="4"/>
  <c r="C402" i="4"/>
  <c r="D402" i="4"/>
  <c r="B403" i="4"/>
  <c r="C403" i="4"/>
  <c r="D403" i="4"/>
  <c r="B404" i="4"/>
  <c r="C404" i="4"/>
  <c r="D404" i="4"/>
  <c r="B405" i="4"/>
  <c r="C405" i="4"/>
  <c r="D405" i="4"/>
  <c r="B406" i="4"/>
  <c r="C406" i="4"/>
  <c r="D406" i="4"/>
  <c r="B407" i="4"/>
  <c r="C407" i="4"/>
  <c r="D407" i="4"/>
  <c r="B408" i="4"/>
  <c r="C408" i="4"/>
  <c r="D408" i="4"/>
  <c r="B409" i="4"/>
  <c r="C409" i="4"/>
  <c r="D409" i="4"/>
  <c r="B410" i="4"/>
  <c r="C410" i="4"/>
  <c r="D410" i="4"/>
  <c r="B411" i="4"/>
  <c r="C411" i="4"/>
  <c r="D411" i="4"/>
  <c r="B412" i="4"/>
  <c r="C412" i="4"/>
  <c r="D412" i="4"/>
  <c r="B413" i="4"/>
  <c r="C413" i="4"/>
  <c r="D413" i="4"/>
  <c r="B414" i="4"/>
  <c r="C414" i="4"/>
  <c r="D414" i="4"/>
  <c r="B415" i="4"/>
  <c r="C415" i="4"/>
  <c r="D415" i="4"/>
  <c r="B416" i="4"/>
  <c r="C416" i="4"/>
  <c r="D416" i="4"/>
  <c r="B417" i="4"/>
  <c r="C417" i="4"/>
  <c r="D417" i="4"/>
  <c r="B418" i="4"/>
  <c r="C418" i="4"/>
  <c r="D418" i="4"/>
  <c r="B419" i="4"/>
  <c r="C419" i="4"/>
  <c r="D419" i="4"/>
  <c r="B420" i="4"/>
  <c r="C420" i="4"/>
  <c r="D420" i="4"/>
  <c r="B421" i="4"/>
  <c r="C421" i="4"/>
  <c r="D421" i="4"/>
  <c r="B422" i="4"/>
  <c r="C422" i="4"/>
  <c r="D422" i="4"/>
  <c r="B423" i="4"/>
  <c r="C423" i="4"/>
  <c r="D423" i="4"/>
  <c r="B424" i="4"/>
  <c r="C424" i="4"/>
  <c r="D424" i="4"/>
  <c r="B425" i="4"/>
  <c r="C425" i="4"/>
  <c r="D425" i="4"/>
  <c r="B426" i="4"/>
  <c r="C426" i="4"/>
  <c r="D426" i="4"/>
  <c r="B427" i="4"/>
  <c r="C427" i="4"/>
  <c r="D427" i="4"/>
  <c r="B428" i="4"/>
  <c r="C428" i="4"/>
  <c r="D428" i="4"/>
  <c r="B429" i="4"/>
  <c r="C429" i="4"/>
  <c r="D429" i="4"/>
  <c r="B430" i="4"/>
  <c r="C430" i="4"/>
  <c r="D430" i="4"/>
  <c r="B431" i="4"/>
  <c r="C431" i="4"/>
  <c r="D431" i="4"/>
  <c r="B432" i="4"/>
  <c r="C432" i="4"/>
  <c r="D432" i="4"/>
  <c r="B433" i="4"/>
  <c r="C433" i="4"/>
  <c r="D433" i="4"/>
  <c r="B434" i="4"/>
  <c r="C434" i="4"/>
  <c r="D434" i="4"/>
  <c r="B435" i="4"/>
  <c r="C435" i="4"/>
  <c r="D435" i="4"/>
  <c r="B436" i="4"/>
  <c r="C436" i="4"/>
  <c r="D436" i="4"/>
  <c r="B437" i="4"/>
  <c r="C437" i="4"/>
  <c r="D437" i="4"/>
  <c r="B438" i="4"/>
  <c r="C438" i="4"/>
  <c r="D438" i="4"/>
  <c r="B439" i="4"/>
  <c r="C439" i="4"/>
  <c r="D439" i="4"/>
  <c r="B440" i="4"/>
  <c r="C440" i="4"/>
  <c r="D440" i="4"/>
  <c r="B441" i="4"/>
  <c r="C441" i="4"/>
  <c r="D441" i="4"/>
  <c r="B442" i="4"/>
  <c r="C442" i="4"/>
  <c r="D442" i="4"/>
  <c r="B443" i="4"/>
  <c r="C443" i="4"/>
  <c r="D443" i="4"/>
  <c r="B444" i="4"/>
  <c r="C444" i="4"/>
  <c r="D444" i="4"/>
  <c r="B445" i="4"/>
  <c r="C445" i="4"/>
  <c r="D445" i="4"/>
  <c r="B446" i="4"/>
  <c r="C446" i="4"/>
  <c r="D446" i="4"/>
  <c r="B447" i="4"/>
  <c r="C447" i="4"/>
  <c r="D447" i="4"/>
  <c r="B448" i="4"/>
  <c r="C448" i="4"/>
  <c r="D448" i="4"/>
  <c r="B449" i="4"/>
  <c r="C449" i="4"/>
  <c r="D449" i="4"/>
  <c r="B450" i="4"/>
  <c r="C450" i="4"/>
  <c r="D450" i="4"/>
  <c r="B451" i="4"/>
  <c r="C451" i="4"/>
  <c r="D451" i="4"/>
  <c r="B452" i="4"/>
  <c r="C452" i="4"/>
  <c r="D452" i="4"/>
  <c r="B453" i="4"/>
  <c r="C453" i="4"/>
  <c r="D453" i="4"/>
  <c r="B454" i="4"/>
  <c r="C454" i="4"/>
  <c r="D454" i="4"/>
  <c r="B455" i="4"/>
  <c r="C455" i="4"/>
  <c r="D455" i="4"/>
  <c r="B456" i="4"/>
  <c r="C456" i="4"/>
  <c r="D456" i="4"/>
  <c r="B457" i="4"/>
  <c r="C457" i="4"/>
  <c r="D457" i="4"/>
  <c r="B458" i="4"/>
  <c r="C458" i="4"/>
  <c r="D458" i="4"/>
  <c r="B459" i="4"/>
  <c r="C459" i="4"/>
  <c r="D459" i="4"/>
  <c r="B460" i="4"/>
  <c r="C460" i="4"/>
  <c r="D460" i="4"/>
  <c r="B461" i="4"/>
  <c r="C461" i="4"/>
  <c r="D461" i="4"/>
  <c r="B462" i="4"/>
  <c r="C462" i="4"/>
  <c r="D462" i="4"/>
  <c r="B463" i="4"/>
  <c r="C463" i="4"/>
  <c r="D463" i="4"/>
  <c r="B464" i="4"/>
  <c r="C464" i="4"/>
  <c r="D464" i="4"/>
  <c r="B465" i="4"/>
  <c r="C465" i="4"/>
  <c r="D465" i="4"/>
  <c r="B466" i="4"/>
  <c r="C466" i="4"/>
  <c r="D466" i="4"/>
  <c r="B467" i="4"/>
  <c r="C467" i="4"/>
  <c r="D467" i="4"/>
  <c r="B468" i="4"/>
  <c r="C468" i="4"/>
  <c r="D468" i="4"/>
  <c r="B469" i="4"/>
  <c r="C469" i="4"/>
  <c r="D469" i="4"/>
  <c r="D2" i="4"/>
  <c r="C2" i="4"/>
  <c r="B2" i="4"/>
</calcChain>
</file>

<file path=xl/sharedStrings.xml><?xml version="1.0" encoding="utf-8"?>
<sst xmlns="http://schemas.openxmlformats.org/spreadsheetml/2006/main" count="136909" uniqueCount="384">
  <si>
    <t>codigo_region</t>
  </si>
  <si>
    <t>region_residencia</t>
  </si>
  <si>
    <t>codigo_comuna</t>
  </si>
  <si>
    <t>comuna_residencia</t>
  </si>
  <si>
    <t>zona</t>
  </si>
  <si>
    <t>Arica y Parinacota</t>
  </si>
  <si>
    <t>Arica</t>
  </si>
  <si>
    <t>Rural</t>
  </si>
  <si>
    <t>Medio</t>
  </si>
  <si>
    <t>Bajo</t>
  </si>
  <si>
    <t>Urbana</t>
  </si>
  <si>
    <t>Camarones</t>
  </si>
  <si>
    <t>Total</t>
  </si>
  <si>
    <t>General Lagos</t>
  </si>
  <si>
    <t>Putre</t>
  </si>
  <si>
    <t>Tarapacá</t>
  </si>
  <si>
    <t>Alto Hospicio</t>
  </si>
  <si>
    <t>Camiña</t>
  </si>
  <si>
    <t>Colchane</t>
  </si>
  <si>
    <t>Huara</t>
  </si>
  <si>
    <t>Iquique</t>
  </si>
  <si>
    <t>Pica</t>
  </si>
  <si>
    <t>Pozo Almonte</t>
  </si>
  <si>
    <t>Antofagasta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</si>
  <si>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</si>
  <si>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</si>
  <si>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</si>
  <si>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</si>
  <si>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</si>
  <si>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</si>
  <si>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</si>
  <si>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</si>
  <si>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</si>
  <si>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</si>
  <si>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</si>
  <si>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</si>
  <si>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</si>
  <si>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</si>
  <si>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</si>
  <si>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</si>
  <si>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</si>
  <si>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</si>
  <si>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</si>
  <si>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</si>
  <si>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</si>
  <si>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</si>
  <si>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</si>
  <si>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</si>
  <si>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</si>
  <si>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</si>
  <si>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</si>
  <si>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</si>
  <si>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</si>
  <si>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</si>
  <si>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</si>
  <si>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</si>
  <si>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</si>
  <si>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Valparaíso</t>
  </si>
  <si>
    <t>Algarrobo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</si>
  <si>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</si>
  <si>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</si>
  <si>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</si>
  <si>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</si>
  <si>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</si>
  <si>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</si>
  <si>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</si>
  <si>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</si>
  <si>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</si>
  <si>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</si>
  <si>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</si>
  <si>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</si>
  <si>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</si>
  <si>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</si>
  <si>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</si>
  <si>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Llay-Llay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</si>
  <si>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</si>
  <si>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</si>
  <si>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</si>
  <si>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</si>
  <si>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</si>
  <si>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</si>
  <si>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</si>
  <si>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</si>
  <si>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</si>
  <si>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</si>
  <si>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</si>
  <si>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</si>
  <si>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</si>
  <si>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</si>
  <si>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</si>
  <si>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</si>
  <si>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</si>
  <si>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</si>
  <si>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</si>
  <si>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</si>
  <si>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</si>
  <si>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Metropolitana</t>
  </si>
  <si>
    <t>Alhué</t>
  </si>
  <si>
    <t>Buin</t>
  </si>
  <si>
    <t>Calera de Tango</t>
  </si>
  <si>
    <t>Cerrillos</t>
  </si>
  <si>
    <t>Cerro Navia</t>
  </si>
  <si>
    <t>Colina</t>
  </si>
  <si>
    <t>Conchalí</t>
  </si>
  <si>
    <t>Curacaví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</si>
  <si>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</si>
  <si>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</si>
  <si>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</si>
  <si>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</si>
  <si>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</si>
  <si>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</si>
  <si>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</si>
  <si>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</si>
  <si>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</si>
  <si>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</si>
  <si>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</si>
  <si>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</si>
  <si>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</si>
  <si>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</si>
  <si>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</si>
  <si>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</si>
  <si>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</si>
  <si>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</si>
  <si>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</si>
  <si>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</si>
  <si>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</si>
  <si>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</si>
  <si>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</si>
  <si>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</si>
  <si>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</si>
  <si>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</si>
  <si>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</si>
  <si>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</si>
  <si>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</si>
  <si>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</si>
  <si>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</si>
  <si>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</si>
  <si>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</si>
  <si>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</si>
  <si>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</si>
  <si>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</si>
  <si>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</si>
  <si>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</si>
  <si>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</si>
  <si>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</si>
  <si>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</si>
  <si>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</si>
  <si>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 Til</t>
  </si>
  <si>
    <t>Vitacura</t>
  </si>
  <si>
    <t>O’Higgins</t>
  </si>
  <si>
    <t>Chépica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</si>
  <si>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</si>
  <si>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</si>
  <si>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</si>
  <si>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</si>
  <si>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</si>
  <si>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</si>
  <si>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</si>
  <si>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</si>
  <si>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</si>
  <si>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</si>
  <si>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</si>
  <si>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</si>
  <si>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</si>
  <si>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</si>
  <si>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</si>
  <si>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</si>
  <si>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</si>
  <si>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</si>
  <si>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</si>
  <si>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</si>
  <si>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</si>
  <si>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</si>
  <si>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</si>
  <si>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</si>
  <si>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</si>
  <si>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</si>
  <si>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</si>
  <si>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</si>
  <si>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</si>
  <si>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</si>
  <si>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</si>
  <si>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</si>
  <si>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Maule</t>
  </si>
  <si>
    <t>Cauquenes</t>
  </si>
  <si>
    <t>Chanco</t>
  </si>
  <si>
    <t>Colbún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</si>
  <si>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</si>
  <si>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</si>
  <si>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</si>
  <si>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</si>
  <si>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</si>
  <si>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</si>
  <si>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</si>
  <si>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</si>
  <si>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</si>
  <si>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</si>
  <si>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</si>
  <si>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</si>
  <si>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</si>
  <si>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</si>
  <si>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</si>
  <si>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</si>
  <si>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</si>
  <si>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</si>
  <si>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</si>
  <si>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</si>
  <si>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</si>
  <si>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</si>
  <si>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</si>
  <si>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</si>
  <si>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</si>
  <si>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</si>
  <si>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Ñuble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</si>
  <si>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</si>
  <si>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</si>
  <si>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</si>
  <si>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</si>
  <si>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</si>
  <si>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</si>
  <si>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</si>
  <si>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</si>
  <si>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</si>
  <si>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</si>
  <si>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</si>
  <si>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</si>
  <si>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</si>
  <si>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</si>
  <si>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</si>
  <si>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</si>
  <si>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</si>
  <si>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</si>
  <si>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</si>
  <si>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Trehuaco</t>
  </si>
  <si>
    <t>Yungay</t>
  </si>
  <si>
    <t>Biobío</t>
  </si>
  <si>
    <t>Alto Biobío</t>
  </si>
  <si>
    <t>Antuco</t>
  </si>
  <si>
    <t>Arauco</t>
  </si>
  <si>
    <t>Cabrero</t>
  </si>
  <si>
    <t>Cañete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</si>
  <si>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</si>
  <si>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</si>
  <si>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</si>
  <si>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</si>
  <si>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</si>
  <si>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</si>
  <si>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</si>
  <si>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</si>
  <si>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</si>
  <si>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</si>
  <si>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Álamos</t>
  </si>
  <si>
    <t>Los Ángeles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</si>
  <si>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</si>
  <si>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</si>
  <si>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</si>
  <si>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</si>
  <si>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</si>
  <si>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</si>
  <si>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</si>
  <si>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</si>
  <si>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</si>
  <si>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</si>
  <si>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</si>
  <si>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</si>
  <si>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</si>
  <si>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</si>
  <si>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</si>
  <si>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</si>
  <si>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La Araucanía</t>
  </si>
  <si>
    <t>Angol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</si>
  <si>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</si>
  <si>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</si>
  <si>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</si>
  <si>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</si>
  <si>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</si>
  <si>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</si>
  <si>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</si>
  <si>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</si>
  <si>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</si>
  <si>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</si>
  <si>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</si>
  <si>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</si>
  <si>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</si>
  <si>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</si>
  <si>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</si>
  <si>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Resto</t>
  </si>
  <si>
    <t>Capitán Pastene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</si>
  <si>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</si>
  <si>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</si>
  <si>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</si>
  <si>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</si>
  <si>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</si>
  <si>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</si>
  <si>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</si>
  <si>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</si>
  <si>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</si>
  <si>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</si>
  <si>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</si>
  <si>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</si>
  <si>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</si>
  <si>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</si>
  <si>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</si>
  <si>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</si>
  <si>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Los Ríos</t>
  </si>
  <si>
    <t>Corral</t>
  </si>
  <si>
    <t>Futrono</t>
  </si>
  <si>
    <t>La Unión</t>
  </si>
  <si>
    <t>Lago Ranco</t>
  </si>
  <si>
    <t>Lanco</t>
  </si>
  <si>
    <t>Los Lagos</t>
  </si>
  <si>
    <t>Máfil</t>
  </si>
  <si>
    <t>Mariquina</t>
  </si>
  <si>
    <t>Paillaco</t>
  </si>
  <si>
    <t>Panguipulli</t>
  </si>
  <si>
    <t>Río Bueno</t>
  </si>
  <si>
    <t>Valdivia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</si>
  <si>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</si>
  <si>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</si>
  <si>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</si>
  <si>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</si>
  <si>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</si>
  <si>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</si>
  <si>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</si>
  <si>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</si>
  <si>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</si>
  <si>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</si>
  <si>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</si>
  <si>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</si>
  <si>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</si>
  <si>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</si>
  <si>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</si>
  <si>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</si>
  <si>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</si>
  <si>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</si>
  <si>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</si>
  <si>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</si>
  <si>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</si>
  <si>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</si>
  <si>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</si>
  <si>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</si>
  <si>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</si>
  <si>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</si>
  <si>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</si>
  <si>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</si>
  <si>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</si>
  <si>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</si>
  <si>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Aysén</t>
  </si>
  <si>
    <t>Puerto Aysén</t>
  </si>
  <si>
    <t>Puerto Chacabuco</t>
  </si>
  <si>
    <t>Isla Las Huichas</t>
  </si>
  <si>
    <t>Chile Chico</t>
  </si>
  <si>
    <t>Cisnes</t>
  </si>
  <si>
    <t>Puerto Cisnes</t>
  </si>
  <si>
    <t>La Junta</t>
  </si>
  <si>
    <t>Cochrane</t>
  </si>
  <si>
    <t>San Lorenzo</t>
  </si>
  <si>
    <t>Coyhaique</t>
  </si>
  <si>
    <t>Guaitecas</t>
  </si>
  <si>
    <t>Lago Verde</t>
  </si>
  <si>
    <t>O'Higgins</t>
  </si>
  <si>
    <t>Río Ibáñez</t>
  </si>
  <si>
    <t>Puerto Río Tranquilo</t>
  </si>
  <si>
    <t>Cerro Castillo</t>
  </si>
  <si>
    <t>Bahía Murta</t>
  </si>
  <si>
    <t>Puerto Sánchez</t>
  </si>
  <si>
    <t>Tortel</t>
  </si>
  <si>
    <t>Magallanes</t>
  </si>
  <si>
    <t>Antártica</t>
  </si>
  <si>
    <t>Cabo de Hornos</t>
  </si>
  <si>
    <t>Puerto Williams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</si>
  <si>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</si>
  <si>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</si>
  <si>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</si>
  <si>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</si>
  <si>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</si>
  <si>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</si>
  <si>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</si>
  <si>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</si>
  <si>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</si>
  <si>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fecha_cod</t>
  </si>
  <si>
    <t>dia</t>
  </si>
  <si>
    <t>mes</t>
  </si>
  <si>
    <t>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</si>
</sst>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57F-9038-4E4A-8028-A0AA5842C406}">
  <dimension ref="A1:XT391"/>
  <sheetViews>
    <sheetView workbookViewId="0">
      <pane xSplit="5" ySplit="284" topLeftCell="XC285" activePane="bottomRight" state="frozen"/>
      <selection pane="topRight" activeCell="F1" sqref="F1"/>
      <selection pane="bottomLeft" activeCell="A285" sqref="A285"/>
      <selection pane="bottomRight" activeCell="E1" sqref="A1:E1048576"/>
    </sheetView>
  </sheetViews>
  <sheetFormatPr baseColWidth="10" defaultRowHeight="16" x14ac:dyDescent="0.2"/>
  <cols>
    <col min="5" max="5" width="14.6640625" customWidth="1"/>
  </cols>
  <sheetData>
    <row r="1" spans="1:6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44197</v>
      </c>
      <c r="G1" s="1">
        <v>44198</v>
      </c>
      <c r="H1" s="1">
        <v>44199</v>
      </c>
      <c r="I1" s="1">
        <v>44200</v>
      </c>
      <c r="J1" s="1">
        <v>44201</v>
      </c>
      <c r="K1" s="1">
        <v>44202</v>
      </c>
      <c r="L1" s="1">
        <v>44203</v>
      </c>
      <c r="M1" s="1">
        <v>44204</v>
      </c>
      <c r="N1" s="1">
        <v>44205</v>
      </c>
      <c r="O1" s="1">
        <v>44206</v>
      </c>
      <c r="P1" s="1">
        <v>44207</v>
      </c>
      <c r="Q1" s="1">
        <v>44208</v>
      </c>
      <c r="R1" s="1">
        <v>44209</v>
      </c>
      <c r="S1" s="1">
        <v>44210</v>
      </c>
      <c r="T1" s="1">
        <v>44211</v>
      </c>
      <c r="U1" s="1">
        <v>44212</v>
      </c>
      <c r="V1" s="1">
        <v>44213</v>
      </c>
      <c r="W1" s="1">
        <v>44214</v>
      </c>
      <c r="X1" s="1">
        <v>44215</v>
      </c>
      <c r="Y1" s="1">
        <v>44216</v>
      </c>
      <c r="Z1" s="1">
        <v>44217</v>
      </c>
      <c r="AA1" s="1">
        <v>44218</v>
      </c>
      <c r="AB1" s="1">
        <v>44219</v>
      </c>
      <c r="AC1" s="1">
        <v>44220</v>
      </c>
      <c r="AD1" s="1">
        <v>44221</v>
      </c>
      <c r="AE1" s="1">
        <v>44222</v>
      </c>
      <c r="AF1" s="1">
        <v>44223</v>
      </c>
      <c r="AG1" s="1">
        <v>44224</v>
      </c>
      <c r="AH1" s="1">
        <v>44225</v>
      </c>
      <c r="AI1" s="1">
        <v>44226</v>
      </c>
      <c r="AJ1" s="1">
        <v>44227</v>
      </c>
      <c r="AK1" s="1">
        <v>44228</v>
      </c>
      <c r="AL1" s="1">
        <v>44229</v>
      </c>
      <c r="AM1" s="1">
        <v>44230</v>
      </c>
      <c r="AN1" s="1">
        <v>44231</v>
      </c>
      <c r="AO1" s="1">
        <v>44232</v>
      </c>
      <c r="AP1" s="1">
        <v>44233</v>
      </c>
      <c r="AQ1" s="1">
        <v>44234</v>
      </c>
      <c r="AR1" s="1">
        <v>44235</v>
      </c>
      <c r="AS1" s="1">
        <v>44236</v>
      </c>
      <c r="AT1" s="1">
        <v>44237</v>
      </c>
      <c r="AU1" s="1">
        <v>44238</v>
      </c>
      <c r="AV1" s="1">
        <v>44239</v>
      </c>
      <c r="AW1" s="1">
        <v>44240</v>
      </c>
      <c r="AX1" s="1">
        <v>44241</v>
      </c>
      <c r="AY1" s="1">
        <v>44242</v>
      </c>
      <c r="AZ1" s="1">
        <v>44243</v>
      </c>
      <c r="BA1" s="1">
        <v>44244</v>
      </c>
      <c r="BB1" s="1">
        <v>44245</v>
      </c>
      <c r="BC1" s="1">
        <v>44246</v>
      </c>
      <c r="BD1" s="1">
        <v>44247</v>
      </c>
      <c r="BE1" s="1">
        <v>44248</v>
      </c>
      <c r="BF1" s="1">
        <v>44249</v>
      </c>
      <c r="BG1" s="1">
        <v>44250</v>
      </c>
      <c r="BH1" s="1">
        <v>44251</v>
      </c>
      <c r="BI1" s="1">
        <v>44252</v>
      </c>
      <c r="BJ1" s="1">
        <v>44253</v>
      </c>
      <c r="BK1" s="1">
        <v>44254</v>
      </c>
      <c r="BL1" s="1">
        <v>44255</v>
      </c>
      <c r="BM1" s="1">
        <v>44256</v>
      </c>
      <c r="BN1" s="1">
        <v>44257</v>
      </c>
      <c r="BO1" s="1">
        <v>44258</v>
      </c>
      <c r="BP1" s="1">
        <v>44259</v>
      </c>
      <c r="BQ1" s="1">
        <v>44260</v>
      </c>
      <c r="BR1" s="1">
        <v>44261</v>
      </c>
      <c r="BS1" s="1">
        <v>44262</v>
      </c>
      <c r="BT1" s="1">
        <v>44263</v>
      </c>
      <c r="BU1" s="1">
        <v>44264</v>
      </c>
      <c r="BV1" s="1">
        <v>44265</v>
      </c>
      <c r="BW1" s="1">
        <v>44266</v>
      </c>
      <c r="BX1" s="1">
        <v>44267</v>
      </c>
      <c r="BY1" s="1">
        <v>44268</v>
      </c>
      <c r="BZ1" s="1">
        <v>44269</v>
      </c>
      <c r="CA1" s="1">
        <v>44270</v>
      </c>
      <c r="CB1" s="1">
        <v>44271</v>
      </c>
      <c r="CC1" s="1">
        <v>44272</v>
      </c>
      <c r="CD1" s="1">
        <v>44273</v>
      </c>
      <c r="CE1" s="1">
        <v>44274</v>
      </c>
      <c r="CF1" s="1">
        <v>44275</v>
      </c>
      <c r="CG1" s="1">
        <v>44276</v>
      </c>
      <c r="CH1" s="1">
        <v>44277</v>
      </c>
      <c r="CI1" s="1">
        <v>44278</v>
      </c>
      <c r="CJ1" s="1">
        <v>44279</v>
      </c>
      <c r="CK1" s="1">
        <v>44280</v>
      </c>
      <c r="CL1" s="1">
        <v>44281</v>
      </c>
      <c r="CM1" s="1">
        <v>44282</v>
      </c>
      <c r="CN1" s="1">
        <v>44283</v>
      </c>
      <c r="CO1" s="1">
        <v>44284</v>
      </c>
      <c r="CP1" s="1">
        <v>44285</v>
      </c>
      <c r="CQ1" s="1">
        <v>44286</v>
      </c>
      <c r="CR1" s="1">
        <v>44287</v>
      </c>
      <c r="CS1" s="1">
        <v>44288</v>
      </c>
      <c r="CT1" s="1">
        <v>44289</v>
      </c>
      <c r="CU1" s="1">
        <v>44290</v>
      </c>
      <c r="CV1" s="1">
        <v>44291</v>
      </c>
      <c r="CW1" s="1">
        <v>44292</v>
      </c>
      <c r="CX1" s="1">
        <v>44293</v>
      </c>
      <c r="CY1" s="1">
        <v>44294</v>
      </c>
      <c r="CZ1" s="1">
        <v>44295</v>
      </c>
      <c r="DA1" s="1">
        <v>44296</v>
      </c>
      <c r="DB1" s="1">
        <v>44297</v>
      </c>
      <c r="DC1" s="1">
        <v>44298</v>
      </c>
      <c r="DD1" s="1">
        <v>44299</v>
      </c>
      <c r="DE1" s="1">
        <v>44300</v>
      </c>
      <c r="DF1" s="1">
        <v>44301</v>
      </c>
      <c r="DG1" s="1">
        <v>44302</v>
      </c>
      <c r="DH1" s="1">
        <v>44303</v>
      </c>
      <c r="DI1" s="1">
        <v>44304</v>
      </c>
      <c r="DJ1" s="1">
        <v>44305</v>
      </c>
      <c r="DK1" s="1">
        <v>44306</v>
      </c>
      <c r="DL1" s="1">
        <v>44307</v>
      </c>
      <c r="DM1" s="1">
        <v>44308</v>
      </c>
      <c r="DN1" s="1">
        <v>44309</v>
      </c>
      <c r="DO1" s="1">
        <v>44310</v>
      </c>
      <c r="DP1" s="1">
        <v>44311</v>
      </c>
      <c r="DQ1" s="1">
        <v>44312</v>
      </c>
      <c r="DR1" s="1">
        <v>44313</v>
      </c>
      <c r="DS1" s="1">
        <v>44314</v>
      </c>
      <c r="DT1" s="1">
        <v>44315</v>
      </c>
      <c r="DU1" s="1">
        <v>44316</v>
      </c>
      <c r="DV1" s="1">
        <v>44317</v>
      </c>
      <c r="DW1" s="1">
        <v>44318</v>
      </c>
      <c r="DX1" s="1">
        <v>44319</v>
      </c>
      <c r="DY1" s="1">
        <v>44320</v>
      </c>
      <c r="DZ1" s="1">
        <v>44321</v>
      </c>
      <c r="EA1" s="1">
        <v>44322</v>
      </c>
      <c r="EB1" s="1">
        <v>44323</v>
      </c>
      <c r="EC1" s="1">
        <v>44324</v>
      </c>
      <c r="ED1" s="1">
        <v>44325</v>
      </c>
      <c r="EE1" s="1">
        <v>44326</v>
      </c>
      <c r="EF1" s="1">
        <v>44327</v>
      </c>
      <c r="EG1" s="1">
        <v>44328</v>
      </c>
      <c r="EH1" s="1">
        <v>44329</v>
      </c>
      <c r="EI1" s="1">
        <v>44330</v>
      </c>
      <c r="EJ1" s="1">
        <v>44331</v>
      </c>
      <c r="EK1" s="1">
        <v>44332</v>
      </c>
      <c r="EL1" s="1">
        <v>44333</v>
      </c>
      <c r="EM1" s="1">
        <v>44334</v>
      </c>
      <c r="EN1" s="1">
        <v>44335</v>
      </c>
      <c r="EO1" s="1">
        <v>44336</v>
      </c>
      <c r="EP1" s="1">
        <v>44337</v>
      </c>
      <c r="EQ1" s="1">
        <v>44338</v>
      </c>
      <c r="ER1" s="1">
        <v>44339</v>
      </c>
      <c r="ES1" s="1">
        <v>44340</v>
      </c>
      <c r="ET1" s="1">
        <v>44341</v>
      </c>
      <c r="EU1" s="1">
        <v>44342</v>
      </c>
      <c r="EV1" s="1">
        <v>44343</v>
      </c>
      <c r="EW1" s="1">
        <v>44344</v>
      </c>
      <c r="EX1" s="1">
        <v>44345</v>
      </c>
      <c r="EY1" s="1">
        <v>44346</v>
      </c>
      <c r="EZ1" s="1">
        <v>44347</v>
      </c>
      <c r="FA1" s="1">
        <v>44348</v>
      </c>
      <c r="FB1" s="1">
        <v>44349</v>
      </c>
      <c r="FC1" s="1">
        <v>44350</v>
      </c>
      <c r="FD1" s="1">
        <v>44351</v>
      </c>
      <c r="FE1" s="1">
        <v>44352</v>
      </c>
      <c r="FF1" s="1">
        <v>44353</v>
      </c>
      <c r="FG1" s="1">
        <v>44354</v>
      </c>
      <c r="FH1" s="1">
        <v>44355</v>
      </c>
      <c r="FI1" s="1">
        <v>44356</v>
      </c>
      <c r="FJ1" s="1">
        <v>44357</v>
      </c>
      <c r="FK1" s="1">
        <v>44358</v>
      </c>
      <c r="FL1" s="1">
        <v>44359</v>
      </c>
      <c r="FM1" s="1">
        <v>44360</v>
      </c>
      <c r="FN1" s="1">
        <v>44361</v>
      </c>
      <c r="FO1" s="1">
        <v>44362</v>
      </c>
      <c r="FP1" s="1">
        <v>44363</v>
      </c>
      <c r="FQ1" s="1">
        <v>44364</v>
      </c>
      <c r="FR1" s="1">
        <v>44365</v>
      </c>
      <c r="FS1" s="1">
        <v>44366</v>
      </c>
      <c r="FT1" s="1">
        <v>44367</v>
      </c>
      <c r="FU1" s="1">
        <v>44368</v>
      </c>
      <c r="FV1" s="1">
        <v>44369</v>
      </c>
      <c r="FW1" s="1">
        <v>44370</v>
      </c>
      <c r="FX1" s="1">
        <v>44371</v>
      </c>
      <c r="FY1" s="1">
        <v>44372</v>
      </c>
      <c r="FZ1" s="1">
        <v>44373</v>
      </c>
      <c r="GA1" s="1">
        <v>44374</v>
      </c>
      <c r="GB1" s="1">
        <v>44375</v>
      </c>
      <c r="GC1" s="1">
        <v>44376</v>
      </c>
      <c r="GD1" s="1">
        <v>44377</v>
      </c>
      <c r="GE1" s="1">
        <v>44378</v>
      </c>
      <c r="GF1" s="1">
        <v>44379</v>
      </c>
      <c r="GG1" s="1">
        <v>44380</v>
      </c>
      <c r="GH1" s="1">
        <v>44381</v>
      </c>
      <c r="GI1" s="1">
        <v>44382</v>
      </c>
      <c r="GJ1" s="1">
        <v>44383</v>
      </c>
      <c r="GK1" s="1">
        <v>44384</v>
      </c>
      <c r="GL1" s="1">
        <v>44385</v>
      </c>
      <c r="GM1" s="1">
        <v>44386</v>
      </c>
      <c r="GN1" s="1">
        <v>44387</v>
      </c>
      <c r="GO1" s="1">
        <v>44388</v>
      </c>
      <c r="GP1" s="1">
        <v>44389</v>
      </c>
      <c r="GQ1" s="1">
        <v>44390</v>
      </c>
      <c r="GR1" s="1">
        <v>44391</v>
      </c>
      <c r="GS1" s="1">
        <v>44392</v>
      </c>
      <c r="GT1" s="1">
        <v>44393</v>
      </c>
      <c r="GU1" s="1">
        <v>44394</v>
      </c>
      <c r="GV1" s="1">
        <v>44395</v>
      </c>
      <c r="GW1" s="1">
        <v>44396</v>
      </c>
      <c r="GX1" s="1">
        <v>44397</v>
      </c>
      <c r="GY1" s="1">
        <v>44398</v>
      </c>
      <c r="GZ1" s="1">
        <v>44399</v>
      </c>
      <c r="HA1" s="1">
        <v>44400</v>
      </c>
      <c r="HB1" s="1">
        <v>44401</v>
      </c>
      <c r="HC1" s="1">
        <v>44402</v>
      </c>
      <c r="HD1" s="1">
        <v>44403</v>
      </c>
      <c r="HE1" s="1">
        <v>44404</v>
      </c>
      <c r="HF1" s="1">
        <v>44405</v>
      </c>
      <c r="HG1" s="1">
        <v>44406</v>
      </c>
      <c r="HH1" s="1">
        <v>44407</v>
      </c>
      <c r="HI1" s="1">
        <v>44408</v>
      </c>
      <c r="HJ1" s="1">
        <v>44409</v>
      </c>
      <c r="HK1" s="1">
        <v>44410</v>
      </c>
      <c r="HL1" s="1">
        <v>44411</v>
      </c>
      <c r="HM1" s="1">
        <v>44412</v>
      </c>
      <c r="HN1" s="1">
        <v>44413</v>
      </c>
      <c r="HO1" s="1">
        <v>44414</v>
      </c>
      <c r="HP1" s="1">
        <v>44415</v>
      </c>
      <c r="HQ1" s="1">
        <v>44416</v>
      </c>
      <c r="HR1" s="1">
        <v>44417</v>
      </c>
      <c r="HS1" s="1">
        <v>44418</v>
      </c>
      <c r="HT1" s="1">
        <v>44419</v>
      </c>
      <c r="HU1" s="1">
        <v>44420</v>
      </c>
      <c r="HV1" s="1">
        <v>44421</v>
      </c>
      <c r="HW1" s="1">
        <v>44422</v>
      </c>
      <c r="HX1" s="1">
        <v>44423</v>
      </c>
      <c r="HY1" s="1">
        <v>44424</v>
      </c>
      <c r="HZ1" s="1">
        <v>44425</v>
      </c>
      <c r="IA1" s="1">
        <v>44426</v>
      </c>
      <c r="IB1" s="1">
        <v>44427</v>
      </c>
      <c r="IC1" s="1">
        <v>44428</v>
      </c>
      <c r="ID1" s="1">
        <v>44429</v>
      </c>
      <c r="IE1" s="1">
        <v>44430</v>
      </c>
      <c r="IF1" s="1">
        <v>44431</v>
      </c>
      <c r="IG1" s="1">
        <v>44432</v>
      </c>
      <c r="IH1" s="1">
        <v>44433</v>
      </c>
      <c r="II1" s="1">
        <v>44434</v>
      </c>
      <c r="IJ1" s="1">
        <v>44435</v>
      </c>
      <c r="IK1" s="1">
        <v>44436</v>
      </c>
      <c r="IL1" s="1">
        <v>44437</v>
      </c>
      <c r="IM1" s="1">
        <v>44438</v>
      </c>
      <c r="IN1" s="1">
        <v>44439</v>
      </c>
      <c r="IO1" s="1">
        <v>44440</v>
      </c>
      <c r="IP1" s="1">
        <v>44441</v>
      </c>
      <c r="IQ1" s="1">
        <v>44442</v>
      </c>
      <c r="IR1" s="1">
        <v>44443</v>
      </c>
      <c r="IS1" s="1">
        <v>44444</v>
      </c>
      <c r="IT1" s="1">
        <v>44445</v>
      </c>
      <c r="IU1" s="1">
        <v>44446</v>
      </c>
      <c r="IV1" s="1">
        <v>44447</v>
      </c>
      <c r="IW1" s="1">
        <v>44448</v>
      </c>
      <c r="IX1" s="1">
        <v>44449</v>
      </c>
      <c r="IY1" s="1">
        <v>44450</v>
      </c>
      <c r="IZ1" s="1">
        <v>44451</v>
      </c>
      <c r="JA1" s="1">
        <v>44452</v>
      </c>
      <c r="JB1" s="1">
        <v>44453</v>
      </c>
      <c r="JC1" s="1">
        <v>44454</v>
      </c>
      <c r="JD1" s="1">
        <v>44455</v>
      </c>
      <c r="JE1" s="1">
        <v>44456</v>
      </c>
      <c r="JF1" s="1">
        <v>44457</v>
      </c>
      <c r="JG1" s="1">
        <v>44458</v>
      </c>
      <c r="JH1" s="1">
        <v>44459</v>
      </c>
      <c r="JI1" s="1">
        <v>44460</v>
      </c>
      <c r="JJ1" s="1">
        <v>44461</v>
      </c>
      <c r="JK1" s="1">
        <v>44462</v>
      </c>
      <c r="JL1" s="1">
        <v>44463</v>
      </c>
      <c r="JM1" s="1">
        <v>44464</v>
      </c>
      <c r="JN1" s="1">
        <v>44465</v>
      </c>
      <c r="JO1" s="1">
        <v>44466</v>
      </c>
      <c r="JP1" s="1">
        <v>44467</v>
      </c>
      <c r="JQ1" s="1">
        <v>44468</v>
      </c>
      <c r="JR1" s="1">
        <v>44469</v>
      </c>
      <c r="JS1" s="1">
        <v>44470</v>
      </c>
      <c r="JT1" s="1">
        <v>44471</v>
      </c>
      <c r="JU1" s="1">
        <v>44472</v>
      </c>
      <c r="JV1" s="1">
        <v>44473</v>
      </c>
      <c r="JW1" s="1">
        <v>44474</v>
      </c>
      <c r="JX1" s="1">
        <v>44475</v>
      </c>
      <c r="JY1" s="1">
        <v>44476</v>
      </c>
      <c r="JZ1" s="1">
        <v>44477</v>
      </c>
      <c r="KA1" s="1">
        <v>44478</v>
      </c>
      <c r="KB1" s="1">
        <v>44479</v>
      </c>
      <c r="KC1" s="1">
        <v>44480</v>
      </c>
      <c r="KD1" s="1">
        <v>44481</v>
      </c>
      <c r="KE1" s="1">
        <v>44482</v>
      </c>
      <c r="KF1" s="1">
        <v>44483</v>
      </c>
      <c r="KG1" s="1">
        <v>44484</v>
      </c>
      <c r="KH1" s="1">
        <v>44485</v>
      </c>
      <c r="KI1" s="1">
        <v>44486</v>
      </c>
      <c r="KJ1" s="1">
        <v>44487</v>
      </c>
      <c r="KK1" s="1">
        <v>44488</v>
      </c>
      <c r="KL1" s="1">
        <v>44489</v>
      </c>
      <c r="KM1" s="1">
        <v>44490</v>
      </c>
      <c r="KN1" s="1">
        <v>44491</v>
      </c>
      <c r="KO1" s="1">
        <v>44492</v>
      </c>
      <c r="KP1" s="1">
        <v>44493</v>
      </c>
      <c r="KQ1" s="1">
        <v>44494</v>
      </c>
      <c r="KR1" s="1">
        <v>44495</v>
      </c>
      <c r="KS1" s="1">
        <v>44496</v>
      </c>
      <c r="KT1" s="1">
        <v>44497</v>
      </c>
      <c r="KU1" s="1">
        <v>44498</v>
      </c>
      <c r="KV1" s="1">
        <v>44499</v>
      </c>
      <c r="KW1" s="1">
        <v>44500</v>
      </c>
      <c r="KX1" s="1">
        <v>44501</v>
      </c>
      <c r="KY1" s="1">
        <v>44502</v>
      </c>
      <c r="KZ1" s="1">
        <v>44503</v>
      </c>
      <c r="LA1" s="1">
        <v>44504</v>
      </c>
      <c r="LB1" s="1">
        <v>44505</v>
      </c>
      <c r="LC1" s="1">
        <v>44506</v>
      </c>
      <c r="LD1" s="1">
        <v>44507</v>
      </c>
      <c r="LE1" s="1">
        <v>44508</v>
      </c>
      <c r="LF1" s="1">
        <v>44509</v>
      </c>
      <c r="LG1" s="1">
        <v>44510</v>
      </c>
      <c r="LH1" s="1">
        <v>44511</v>
      </c>
      <c r="LI1" s="1">
        <v>44512</v>
      </c>
      <c r="LJ1" s="1">
        <v>44513</v>
      </c>
      <c r="LK1" s="1">
        <v>44514</v>
      </c>
      <c r="LL1" s="1">
        <v>44515</v>
      </c>
      <c r="LM1" s="1">
        <v>44516</v>
      </c>
      <c r="LN1" s="1">
        <v>44517</v>
      </c>
      <c r="LO1" s="1">
        <v>44518</v>
      </c>
      <c r="LP1" s="1">
        <v>44519</v>
      </c>
      <c r="LQ1" s="1">
        <v>44520</v>
      </c>
      <c r="LR1" s="1">
        <v>44521</v>
      </c>
      <c r="LS1" s="1">
        <v>44522</v>
      </c>
      <c r="LT1" s="1">
        <v>44523</v>
      </c>
      <c r="LU1" s="1">
        <v>44524</v>
      </c>
      <c r="LV1" s="1">
        <v>44525</v>
      </c>
      <c r="LW1" s="1">
        <v>44526</v>
      </c>
      <c r="LX1" s="1">
        <v>44527</v>
      </c>
      <c r="LY1" s="1">
        <v>44528</v>
      </c>
      <c r="LZ1" s="1">
        <v>44529</v>
      </c>
      <c r="MA1" s="1">
        <v>44530</v>
      </c>
      <c r="MB1" s="1">
        <v>44531</v>
      </c>
      <c r="MC1" s="1">
        <v>44532</v>
      </c>
      <c r="MD1" s="1">
        <v>44533</v>
      </c>
      <c r="ME1" s="1">
        <v>44534</v>
      </c>
      <c r="MF1" s="1">
        <v>44535</v>
      </c>
      <c r="MG1" s="1">
        <v>44536</v>
      </c>
      <c r="MH1" s="1">
        <v>44537</v>
      </c>
      <c r="MI1" s="1">
        <v>44538</v>
      </c>
      <c r="MJ1" s="1">
        <v>44539</v>
      </c>
      <c r="MK1" s="1">
        <v>44540</v>
      </c>
      <c r="ML1" s="1">
        <v>44541</v>
      </c>
      <c r="MM1" s="1">
        <v>44542</v>
      </c>
      <c r="MN1" s="1">
        <v>44543</v>
      </c>
      <c r="MO1" s="1">
        <v>44544</v>
      </c>
      <c r="MP1" s="1">
        <v>44545</v>
      </c>
      <c r="MQ1" s="1">
        <v>44546</v>
      </c>
      <c r="MR1" s="1">
        <v>44547</v>
      </c>
      <c r="MS1" s="1">
        <v>44548</v>
      </c>
      <c r="MT1" s="1">
        <v>44549</v>
      </c>
      <c r="MU1" s="1">
        <v>44550</v>
      </c>
      <c r="MV1" s="1">
        <v>44551</v>
      </c>
      <c r="MW1" s="1">
        <v>44552</v>
      </c>
      <c r="MX1" s="1">
        <v>44553</v>
      </c>
      <c r="MY1" s="1">
        <v>44554</v>
      </c>
      <c r="MZ1" s="1">
        <v>44555</v>
      </c>
      <c r="NA1" s="1">
        <v>44556</v>
      </c>
      <c r="NB1" s="1">
        <v>44557</v>
      </c>
      <c r="NC1" s="1">
        <v>44558</v>
      </c>
      <c r="ND1" s="1">
        <v>44559</v>
      </c>
      <c r="NE1" s="1">
        <v>44560</v>
      </c>
      <c r="NF1" s="1">
        <v>44561</v>
      </c>
      <c r="NG1" s="1">
        <v>44562</v>
      </c>
      <c r="NH1" s="1">
        <v>44563</v>
      </c>
      <c r="NI1" s="1">
        <v>44564</v>
      </c>
      <c r="NJ1" s="1">
        <v>44565</v>
      </c>
      <c r="NK1" s="1">
        <v>44566</v>
      </c>
      <c r="NL1" s="1">
        <v>44567</v>
      </c>
      <c r="NM1" s="1">
        <v>44568</v>
      </c>
      <c r="NN1" s="1">
        <v>44569</v>
      </c>
      <c r="NO1" s="1">
        <v>44570</v>
      </c>
      <c r="NP1" s="1">
        <v>44571</v>
      </c>
      <c r="NQ1" s="1">
        <v>44572</v>
      </c>
      <c r="NR1" s="1">
        <v>44573</v>
      </c>
      <c r="NS1" s="1">
        <v>44574</v>
      </c>
      <c r="NT1" s="1">
        <v>44575</v>
      </c>
      <c r="NU1" s="1">
        <v>44576</v>
      </c>
      <c r="NV1" s="1">
        <v>44577</v>
      </c>
      <c r="NW1" s="1">
        <v>44578</v>
      </c>
      <c r="NX1" s="1">
        <v>44579</v>
      </c>
      <c r="NY1" s="1">
        <v>44580</v>
      </c>
      <c r="NZ1" s="1">
        <v>44581</v>
      </c>
      <c r="OA1" s="1">
        <v>44582</v>
      </c>
      <c r="OB1" s="1">
        <v>44583</v>
      </c>
      <c r="OC1" s="1">
        <v>44584</v>
      </c>
      <c r="OD1" s="1">
        <v>44585</v>
      </c>
      <c r="OE1" s="1">
        <v>44586</v>
      </c>
      <c r="OF1" s="1">
        <v>44587</v>
      </c>
      <c r="OG1" s="1">
        <v>44588</v>
      </c>
      <c r="OH1" s="1">
        <v>44589</v>
      </c>
      <c r="OI1" s="1">
        <v>44590</v>
      </c>
      <c r="OJ1" s="1">
        <v>44591</v>
      </c>
      <c r="OK1" s="1">
        <v>44592</v>
      </c>
      <c r="OL1" s="1">
        <v>44593</v>
      </c>
      <c r="OM1" s="1">
        <v>44594</v>
      </c>
      <c r="ON1" s="1">
        <v>44595</v>
      </c>
      <c r="OO1" s="1">
        <v>44596</v>
      </c>
      <c r="OP1" s="1">
        <v>44597</v>
      </c>
      <c r="OQ1" s="1">
        <v>44598</v>
      </c>
      <c r="OR1" s="1">
        <v>44599</v>
      </c>
      <c r="OS1" s="1">
        <v>44600</v>
      </c>
      <c r="OT1" s="1">
        <v>44601</v>
      </c>
      <c r="OU1" s="1">
        <v>44602</v>
      </c>
      <c r="OV1" s="1">
        <v>44603</v>
      </c>
      <c r="OW1" s="1">
        <v>44604</v>
      </c>
      <c r="OX1" s="1">
        <v>44605</v>
      </c>
      <c r="OY1" s="1">
        <v>44606</v>
      </c>
      <c r="OZ1" s="1">
        <v>44607</v>
      </c>
      <c r="PA1" s="1">
        <v>44608</v>
      </c>
      <c r="PB1" s="1">
        <v>44609</v>
      </c>
      <c r="PC1" s="1">
        <v>44610</v>
      </c>
      <c r="PD1" s="1">
        <v>44611</v>
      </c>
      <c r="PE1" s="1">
        <v>44612</v>
      </c>
      <c r="PF1" s="1">
        <v>44613</v>
      </c>
      <c r="PG1" s="1">
        <v>44614</v>
      </c>
      <c r="PH1" s="1">
        <v>44615</v>
      </c>
      <c r="PI1" s="1">
        <v>44616</v>
      </c>
      <c r="PJ1" s="1">
        <v>44617</v>
      </c>
      <c r="PK1" s="1">
        <v>44618</v>
      </c>
      <c r="PL1" s="1">
        <v>44619</v>
      </c>
      <c r="PM1" s="1">
        <v>44620</v>
      </c>
      <c r="PN1" s="1">
        <v>44621</v>
      </c>
      <c r="PO1" s="1">
        <v>44622</v>
      </c>
      <c r="PP1" s="1">
        <v>44623</v>
      </c>
      <c r="PQ1" s="1">
        <v>44624</v>
      </c>
      <c r="PR1" s="1">
        <v>44625</v>
      </c>
      <c r="PS1" s="1">
        <v>44626</v>
      </c>
      <c r="PT1" s="1">
        <v>44627</v>
      </c>
      <c r="PU1" s="1">
        <v>44628</v>
      </c>
      <c r="PV1" s="1">
        <v>44629</v>
      </c>
      <c r="PW1" s="1">
        <v>44630</v>
      </c>
      <c r="PX1" s="1">
        <v>44631</v>
      </c>
      <c r="PY1" s="1">
        <v>44632</v>
      </c>
      <c r="PZ1" s="1">
        <v>44633</v>
      </c>
      <c r="QA1" s="1">
        <v>44634</v>
      </c>
      <c r="QB1" s="1">
        <v>44635</v>
      </c>
      <c r="QC1" s="1">
        <v>44636</v>
      </c>
      <c r="QD1" s="1">
        <v>44637</v>
      </c>
      <c r="QE1" s="1">
        <v>44638</v>
      </c>
      <c r="QF1" s="1">
        <v>44639</v>
      </c>
      <c r="QG1" s="1">
        <v>44640</v>
      </c>
      <c r="QH1" s="1">
        <v>44641</v>
      </c>
      <c r="QI1" s="1">
        <v>44642</v>
      </c>
      <c r="QJ1" s="1">
        <v>44643</v>
      </c>
      <c r="QK1" s="1">
        <v>44644</v>
      </c>
      <c r="QL1" s="1">
        <v>44645</v>
      </c>
      <c r="QM1" s="1">
        <v>44646</v>
      </c>
      <c r="QN1" s="1">
        <v>44647</v>
      </c>
      <c r="QO1" s="1">
        <v>44648</v>
      </c>
      <c r="QP1" s="1">
        <v>44649</v>
      </c>
      <c r="QQ1" s="1">
        <v>44650</v>
      </c>
      <c r="QR1" s="1">
        <v>44651</v>
      </c>
      <c r="QS1" s="1">
        <v>44652</v>
      </c>
      <c r="QT1" s="1">
        <v>44653</v>
      </c>
      <c r="QU1" s="1">
        <v>44654</v>
      </c>
      <c r="QV1" s="1">
        <v>44655</v>
      </c>
      <c r="QW1" s="1">
        <v>44656</v>
      </c>
      <c r="QX1" s="1">
        <v>44657</v>
      </c>
      <c r="QY1" s="1">
        <v>44658</v>
      </c>
      <c r="QZ1" s="1">
        <v>44659</v>
      </c>
      <c r="RA1" s="1">
        <v>44660</v>
      </c>
      <c r="RB1" s="1">
        <v>44661</v>
      </c>
      <c r="RC1" s="1">
        <v>44662</v>
      </c>
      <c r="RD1" s="1">
        <v>44663</v>
      </c>
      <c r="RE1" s="1">
        <v>44664</v>
      </c>
      <c r="RF1" s="1">
        <v>44665</v>
      </c>
      <c r="RG1" s="1">
        <v>44666</v>
      </c>
      <c r="RH1" s="1">
        <v>44667</v>
      </c>
      <c r="RI1" s="1">
        <v>44668</v>
      </c>
      <c r="RJ1" s="1">
        <v>44669</v>
      </c>
      <c r="RK1" s="1">
        <v>44670</v>
      </c>
      <c r="RL1" s="1">
        <v>44671</v>
      </c>
      <c r="RM1" s="1">
        <v>44672</v>
      </c>
      <c r="RN1" s="1">
        <v>44673</v>
      </c>
      <c r="RO1" s="1">
        <v>44674</v>
      </c>
      <c r="RP1" s="1">
        <v>44675</v>
      </c>
      <c r="RQ1" s="1">
        <v>44676</v>
      </c>
      <c r="RR1" s="1">
        <v>44677</v>
      </c>
      <c r="RS1" s="1">
        <v>44678</v>
      </c>
      <c r="RT1" s="1">
        <v>44679</v>
      </c>
      <c r="RU1" s="1">
        <v>44680</v>
      </c>
      <c r="RV1" s="1">
        <v>44681</v>
      </c>
      <c r="RW1" s="1">
        <v>44682</v>
      </c>
      <c r="RX1" s="1">
        <v>44683</v>
      </c>
      <c r="RY1" s="1">
        <v>44684</v>
      </c>
      <c r="RZ1" s="1">
        <v>44685</v>
      </c>
      <c r="SA1" s="1">
        <v>44686</v>
      </c>
      <c r="SB1" s="1">
        <v>44687</v>
      </c>
      <c r="SC1" s="1">
        <v>44688</v>
      </c>
      <c r="SD1" s="1">
        <v>44689</v>
      </c>
      <c r="SE1" s="1">
        <v>44690</v>
      </c>
      <c r="SF1" s="1">
        <v>44691</v>
      </c>
      <c r="SG1" s="1">
        <v>44692</v>
      </c>
      <c r="SH1" s="1">
        <v>44693</v>
      </c>
      <c r="SI1" s="1">
        <v>44694</v>
      </c>
      <c r="SJ1" s="1">
        <v>44695</v>
      </c>
      <c r="SK1" s="1">
        <v>44696</v>
      </c>
      <c r="SL1" s="1">
        <v>44697</v>
      </c>
      <c r="SM1" s="1">
        <v>44698</v>
      </c>
      <c r="SN1" s="1">
        <v>44699</v>
      </c>
      <c r="SO1" s="1">
        <v>44700</v>
      </c>
      <c r="SP1" s="1">
        <v>44701</v>
      </c>
      <c r="SQ1" s="1">
        <v>44702</v>
      </c>
      <c r="SR1" s="1">
        <v>44703</v>
      </c>
      <c r="SS1" s="1">
        <v>44704</v>
      </c>
      <c r="ST1" s="1">
        <v>44705</v>
      </c>
      <c r="SU1" s="1">
        <v>44706</v>
      </c>
      <c r="SV1" s="1">
        <v>44707</v>
      </c>
      <c r="SW1" s="1">
        <v>44708</v>
      </c>
      <c r="SX1" s="1">
        <v>44709</v>
      </c>
      <c r="SY1" s="1">
        <v>44710</v>
      </c>
      <c r="SZ1" s="1">
        <v>44711</v>
      </c>
      <c r="TA1" s="1">
        <v>44712</v>
      </c>
      <c r="TB1" s="1">
        <v>44713</v>
      </c>
      <c r="TC1" s="1">
        <v>44714</v>
      </c>
      <c r="TD1" s="1">
        <v>44715</v>
      </c>
      <c r="TE1" s="1">
        <v>44716</v>
      </c>
      <c r="TF1" s="1">
        <v>44717</v>
      </c>
      <c r="TG1" s="1">
        <v>44718</v>
      </c>
      <c r="TH1" s="1">
        <v>44719</v>
      </c>
      <c r="TI1" s="1">
        <v>44720</v>
      </c>
      <c r="TJ1" s="1">
        <v>44721</v>
      </c>
      <c r="TK1" s="1">
        <v>44722</v>
      </c>
      <c r="TL1" s="1">
        <v>44723</v>
      </c>
      <c r="TM1" s="1">
        <v>44724</v>
      </c>
      <c r="TN1" s="1">
        <v>44725</v>
      </c>
      <c r="TO1" s="1">
        <v>44726</v>
      </c>
      <c r="TP1" s="1">
        <v>44727</v>
      </c>
      <c r="TQ1" s="1">
        <v>44728</v>
      </c>
      <c r="TR1" s="1">
        <v>44729</v>
      </c>
      <c r="TS1" s="1">
        <v>44730</v>
      </c>
      <c r="TT1" s="1">
        <v>44731</v>
      </c>
      <c r="TU1" s="1">
        <v>44732</v>
      </c>
      <c r="TV1" s="1">
        <v>44733</v>
      </c>
      <c r="TW1" s="1">
        <v>44734</v>
      </c>
      <c r="TX1" s="1">
        <v>44735</v>
      </c>
      <c r="TY1" s="1">
        <v>44736</v>
      </c>
      <c r="TZ1" s="1">
        <v>44737</v>
      </c>
      <c r="UA1" s="1">
        <v>44738</v>
      </c>
      <c r="UB1" s="1">
        <v>44739</v>
      </c>
      <c r="UC1" s="1">
        <v>44740</v>
      </c>
      <c r="UD1" s="1">
        <v>44741</v>
      </c>
      <c r="UE1" s="1">
        <v>44742</v>
      </c>
      <c r="UF1" s="1">
        <v>44743</v>
      </c>
      <c r="UG1" s="1">
        <v>44744</v>
      </c>
      <c r="UH1" s="1">
        <v>44745</v>
      </c>
      <c r="UI1" s="1">
        <v>44746</v>
      </c>
      <c r="UJ1" s="1">
        <v>44747</v>
      </c>
      <c r="UK1" s="1">
        <v>44748</v>
      </c>
      <c r="UL1" s="1">
        <v>44749</v>
      </c>
      <c r="UM1" s="1">
        <v>44750</v>
      </c>
      <c r="UN1" s="1">
        <v>44751</v>
      </c>
      <c r="UO1" s="1">
        <v>44752</v>
      </c>
      <c r="UP1" s="1">
        <v>44753</v>
      </c>
      <c r="UQ1" s="1">
        <v>44754</v>
      </c>
      <c r="UR1" s="1">
        <v>44755</v>
      </c>
      <c r="US1" s="1">
        <v>44756</v>
      </c>
      <c r="UT1" s="1">
        <v>44757</v>
      </c>
      <c r="UU1" s="1">
        <v>44758</v>
      </c>
      <c r="UV1" s="1">
        <v>44759</v>
      </c>
      <c r="UW1" s="1">
        <v>44760</v>
      </c>
      <c r="UX1" s="1">
        <v>44761</v>
      </c>
      <c r="UY1" s="1">
        <v>44762</v>
      </c>
      <c r="UZ1" s="1">
        <v>44763</v>
      </c>
      <c r="VA1" s="1">
        <v>44764</v>
      </c>
      <c r="VB1" s="1">
        <v>44765</v>
      </c>
      <c r="VC1" s="1">
        <v>44766</v>
      </c>
      <c r="VD1" s="1">
        <v>44767</v>
      </c>
      <c r="VE1" s="1">
        <v>44768</v>
      </c>
      <c r="VF1" s="1">
        <v>44769</v>
      </c>
      <c r="VG1" s="1">
        <v>44770</v>
      </c>
      <c r="VH1" s="1">
        <v>44771</v>
      </c>
      <c r="VI1" s="1">
        <v>44772</v>
      </c>
      <c r="VJ1" s="1">
        <v>44773</v>
      </c>
      <c r="VK1" s="1">
        <v>44774</v>
      </c>
      <c r="VL1" s="1">
        <v>44775</v>
      </c>
      <c r="VM1" s="1">
        <v>44776</v>
      </c>
      <c r="VN1" s="1">
        <v>44777</v>
      </c>
      <c r="VO1" s="1">
        <v>44778</v>
      </c>
      <c r="VP1" s="1">
        <v>44779</v>
      </c>
      <c r="VQ1" s="1">
        <v>44780</v>
      </c>
      <c r="VR1" s="1">
        <v>44781</v>
      </c>
      <c r="VS1" s="1">
        <v>44782</v>
      </c>
      <c r="VT1" s="1">
        <v>44783</v>
      </c>
      <c r="VU1" s="1">
        <v>44784</v>
      </c>
      <c r="VV1" s="1">
        <v>44785</v>
      </c>
      <c r="VW1" s="1">
        <v>44786</v>
      </c>
      <c r="VX1" s="1">
        <v>44787</v>
      </c>
      <c r="VY1" s="1">
        <v>44788</v>
      </c>
      <c r="VZ1" s="1">
        <v>44789</v>
      </c>
      <c r="WA1" s="1">
        <v>44790</v>
      </c>
      <c r="WB1" s="1">
        <v>44791</v>
      </c>
      <c r="WC1" s="1">
        <v>44792</v>
      </c>
      <c r="WD1" s="1">
        <v>44793</v>
      </c>
      <c r="WE1" s="1">
        <v>44794</v>
      </c>
      <c r="WF1" s="1">
        <v>44795</v>
      </c>
      <c r="WG1" s="1">
        <v>44796</v>
      </c>
      <c r="WH1" s="1">
        <v>44797</v>
      </c>
      <c r="WI1" s="1">
        <v>44798</v>
      </c>
      <c r="WJ1" s="1">
        <v>44799</v>
      </c>
      <c r="WK1" s="1">
        <v>44800</v>
      </c>
      <c r="WL1" s="1">
        <v>44801</v>
      </c>
      <c r="WM1" s="1">
        <v>44802</v>
      </c>
      <c r="WN1" s="1">
        <v>44803</v>
      </c>
      <c r="WO1" s="1">
        <v>44804</v>
      </c>
      <c r="WP1" s="1">
        <v>44805</v>
      </c>
      <c r="WQ1" s="1">
        <v>44806</v>
      </c>
      <c r="WR1" s="1">
        <v>44807</v>
      </c>
      <c r="WS1" s="1">
        <v>44808</v>
      </c>
      <c r="WT1" s="1">
        <v>44809</v>
      </c>
      <c r="WU1" s="1">
        <v>44810</v>
      </c>
      <c r="WV1" s="1">
        <v>44811</v>
      </c>
      <c r="WW1" s="1">
        <v>44812</v>
      </c>
      <c r="WX1" s="1">
        <v>44813</v>
      </c>
      <c r="WY1" s="1">
        <v>44814</v>
      </c>
      <c r="WZ1" s="1">
        <v>44815</v>
      </c>
      <c r="XA1" s="1">
        <v>44816</v>
      </c>
      <c r="XB1" s="1">
        <v>44817</v>
      </c>
      <c r="XC1" s="1">
        <v>44818</v>
      </c>
      <c r="XD1" s="1">
        <v>44819</v>
      </c>
      <c r="XE1" s="1">
        <v>44820</v>
      </c>
      <c r="XF1" s="1">
        <v>44821</v>
      </c>
      <c r="XG1" s="1">
        <v>44822</v>
      </c>
      <c r="XH1" s="1">
        <v>44823</v>
      </c>
      <c r="XI1" s="1">
        <v>44824</v>
      </c>
      <c r="XJ1" s="1">
        <v>44825</v>
      </c>
      <c r="XK1" s="1">
        <v>44826</v>
      </c>
      <c r="XL1" s="1">
        <v>44827</v>
      </c>
      <c r="XM1" s="1">
        <v>44828</v>
      </c>
      <c r="XN1" s="1">
        <v>44829</v>
      </c>
      <c r="XO1" s="1">
        <v>44830</v>
      </c>
      <c r="XP1" s="1">
        <v>44831</v>
      </c>
      <c r="XQ1" s="1">
        <v>44832</v>
      </c>
      <c r="XR1" s="1">
        <v>44833</v>
      </c>
      <c r="XS1" s="1">
        <v>44834</v>
      </c>
      <c r="XT1" s="1">
        <v>44835</v>
      </c>
    </row>
    <row r="2" spans="1:644" x14ac:dyDescent="0.2">
      <c r="A2">
        <v>15</v>
      </c>
      <c r="B2" t="s">
        <v>5</v>
      </c>
      <c r="C2">
        <v>15101</v>
      </c>
      <c r="D2" t="s">
        <v>6</v>
      </c>
      <c r="E2" t="s">
        <v>7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3</v>
      </c>
      <c r="GY2">
        <v>3</v>
      </c>
      <c r="GZ2">
        <v>3</v>
      </c>
      <c r="HA2">
        <v>3</v>
      </c>
      <c r="HB2">
        <v>3</v>
      </c>
      <c r="HC2">
        <v>3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3</v>
      </c>
      <c r="HQ2">
        <v>3</v>
      </c>
      <c r="HR2">
        <v>3</v>
      </c>
      <c r="HS2">
        <v>3</v>
      </c>
      <c r="HT2">
        <v>4</v>
      </c>
      <c r="HU2">
        <v>4</v>
      </c>
      <c r="HV2">
        <v>4</v>
      </c>
      <c r="HW2">
        <v>4</v>
      </c>
      <c r="HX2">
        <v>4</v>
      </c>
      <c r="HY2">
        <v>4</v>
      </c>
      <c r="HZ2">
        <v>4</v>
      </c>
      <c r="IA2">
        <v>4</v>
      </c>
      <c r="IB2">
        <v>4</v>
      </c>
      <c r="IC2">
        <v>4</v>
      </c>
      <c r="ID2">
        <v>4</v>
      </c>
      <c r="IE2">
        <v>4</v>
      </c>
      <c r="IF2">
        <v>4</v>
      </c>
      <c r="IG2">
        <v>4</v>
      </c>
      <c r="IH2">
        <v>4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4</v>
      </c>
      <c r="IP2">
        <v>4</v>
      </c>
      <c r="IQ2">
        <v>4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4</v>
      </c>
      <c r="IZ2">
        <v>4</v>
      </c>
      <c r="JA2">
        <v>4</v>
      </c>
      <c r="JB2">
        <v>4</v>
      </c>
      <c r="JC2">
        <v>3</v>
      </c>
      <c r="JD2">
        <v>3</v>
      </c>
      <c r="JE2">
        <v>3</v>
      </c>
      <c r="JF2">
        <v>3</v>
      </c>
      <c r="JG2">
        <v>3</v>
      </c>
      <c r="JH2">
        <v>3</v>
      </c>
      <c r="JI2">
        <v>3</v>
      </c>
      <c r="JJ2">
        <v>3</v>
      </c>
      <c r="JK2">
        <v>3</v>
      </c>
      <c r="JL2">
        <v>3</v>
      </c>
      <c r="JM2">
        <v>3</v>
      </c>
      <c r="JN2">
        <v>3</v>
      </c>
      <c r="JO2">
        <v>3</v>
      </c>
      <c r="JP2">
        <v>3</v>
      </c>
      <c r="JQ2">
        <v>3</v>
      </c>
      <c r="JR2">
        <v>3</v>
      </c>
      <c r="JS2">
        <v>3</v>
      </c>
      <c r="JT2">
        <v>3</v>
      </c>
      <c r="JU2">
        <v>3</v>
      </c>
      <c r="JV2">
        <v>3</v>
      </c>
      <c r="JW2">
        <v>3</v>
      </c>
      <c r="JX2">
        <v>3</v>
      </c>
      <c r="JY2">
        <v>3</v>
      </c>
      <c r="JZ2">
        <v>3</v>
      </c>
      <c r="KA2">
        <v>3</v>
      </c>
      <c r="KB2">
        <v>3</v>
      </c>
      <c r="KC2">
        <v>3</v>
      </c>
      <c r="KD2">
        <v>3</v>
      </c>
      <c r="KE2">
        <v>3</v>
      </c>
      <c r="KF2">
        <v>3</v>
      </c>
      <c r="KG2">
        <v>3</v>
      </c>
      <c r="KH2">
        <v>3</v>
      </c>
      <c r="KI2">
        <v>3</v>
      </c>
      <c r="KJ2">
        <v>3</v>
      </c>
      <c r="KK2">
        <v>3</v>
      </c>
      <c r="KL2">
        <v>3</v>
      </c>
      <c r="KM2">
        <v>3</v>
      </c>
      <c r="KN2">
        <v>3</v>
      </c>
      <c r="KO2">
        <v>3</v>
      </c>
      <c r="KP2">
        <v>3</v>
      </c>
      <c r="KQ2">
        <v>3</v>
      </c>
      <c r="KR2">
        <v>3</v>
      </c>
      <c r="KS2">
        <v>3</v>
      </c>
      <c r="KT2">
        <v>3</v>
      </c>
      <c r="KU2">
        <v>3</v>
      </c>
      <c r="KV2">
        <v>3</v>
      </c>
      <c r="KW2">
        <v>3</v>
      </c>
      <c r="KX2">
        <v>3</v>
      </c>
      <c r="KY2">
        <v>3</v>
      </c>
      <c r="KZ2">
        <v>3</v>
      </c>
      <c r="LA2">
        <v>3</v>
      </c>
      <c r="LB2">
        <v>3</v>
      </c>
      <c r="LC2">
        <v>3</v>
      </c>
      <c r="LD2">
        <v>3</v>
      </c>
      <c r="LE2">
        <v>3</v>
      </c>
      <c r="LF2">
        <v>3</v>
      </c>
      <c r="LG2">
        <v>3</v>
      </c>
      <c r="LH2">
        <v>3</v>
      </c>
      <c r="LI2">
        <v>3</v>
      </c>
      <c r="LJ2">
        <v>3</v>
      </c>
      <c r="LK2">
        <v>3</v>
      </c>
      <c r="LL2">
        <v>3</v>
      </c>
      <c r="LM2">
        <v>3</v>
      </c>
      <c r="LN2">
        <v>3</v>
      </c>
      <c r="LO2">
        <v>3</v>
      </c>
      <c r="LP2">
        <v>3</v>
      </c>
      <c r="LQ2">
        <v>3</v>
      </c>
      <c r="LR2">
        <v>3</v>
      </c>
      <c r="LS2">
        <v>3</v>
      </c>
      <c r="LT2">
        <v>3</v>
      </c>
      <c r="LU2">
        <v>3</v>
      </c>
      <c r="LV2">
        <v>3</v>
      </c>
      <c r="LW2">
        <v>3</v>
      </c>
      <c r="LX2">
        <v>4</v>
      </c>
      <c r="LY2">
        <v>4</v>
      </c>
      <c r="LZ2">
        <v>4</v>
      </c>
      <c r="MA2">
        <v>4</v>
      </c>
      <c r="MB2">
        <v>4</v>
      </c>
      <c r="MC2">
        <v>4</v>
      </c>
      <c r="MD2">
        <v>4</v>
      </c>
      <c r="ME2">
        <v>4</v>
      </c>
      <c r="MF2">
        <v>4</v>
      </c>
      <c r="MG2">
        <v>4</v>
      </c>
      <c r="MH2">
        <v>4</v>
      </c>
      <c r="MI2">
        <v>4</v>
      </c>
      <c r="MJ2">
        <v>4</v>
      </c>
      <c r="MK2">
        <v>4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4</v>
      </c>
      <c r="MU2">
        <v>4</v>
      </c>
      <c r="MV2">
        <v>4</v>
      </c>
      <c r="MW2">
        <v>4</v>
      </c>
      <c r="MX2">
        <v>4</v>
      </c>
      <c r="MY2">
        <v>4</v>
      </c>
      <c r="MZ2">
        <v>4</v>
      </c>
      <c r="NA2">
        <v>4</v>
      </c>
      <c r="NB2">
        <v>4</v>
      </c>
      <c r="NC2">
        <v>4</v>
      </c>
      <c r="ND2">
        <v>4</v>
      </c>
      <c r="NE2">
        <v>4</v>
      </c>
      <c r="NF2">
        <v>4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3</v>
      </c>
      <c r="NO2">
        <v>3</v>
      </c>
      <c r="NP2">
        <v>3</v>
      </c>
      <c r="NQ2">
        <v>3</v>
      </c>
      <c r="NR2">
        <v>3</v>
      </c>
      <c r="NS2">
        <v>3</v>
      </c>
      <c r="NT2">
        <v>3</v>
      </c>
      <c r="NU2">
        <v>3</v>
      </c>
      <c r="NV2">
        <v>3</v>
      </c>
      <c r="NW2">
        <v>3</v>
      </c>
      <c r="NX2">
        <v>3</v>
      </c>
      <c r="NY2">
        <v>3</v>
      </c>
      <c r="NZ2">
        <v>3</v>
      </c>
      <c r="OA2">
        <v>3</v>
      </c>
      <c r="OB2">
        <v>3</v>
      </c>
      <c r="OC2">
        <v>3</v>
      </c>
      <c r="OD2">
        <v>3</v>
      </c>
      <c r="OE2">
        <v>3</v>
      </c>
      <c r="OF2">
        <v>3</v>
      </c>
      <c r="OG2">
        <v>3</v>
      </c>
      <c r="OH2">
        <v>3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3</v>
      </c>
      <c r="PE2">
        <v>3</v>
      </c>
      <c r="PF2">
        <v>3</v>
      </c>
      <c r="PG2">
        <v>3</v>
      </c>
      <c r="PH2">
        <v>3</v>
      </c>
      <c r="PI2">
        <v>3</v>
      </c>
      <c r="PJ2">
        <v>3</v>
      </c>
      <c r="PK2">
        <v>3</v>
      </c>
      <c r="PL2">
        <v>3</v>
      </c>
      <c r="PM2">
        <v>3</v>
      </c>
      <c r="PN2">
        <v>3</v>
      </c>
      <c r="PO2">
        <v>4</v>
      </c>
      <c r="PP2">
        <v>4</v>
      </c>
      <c r="PQ2">
        <v>4</v>
      </c>
      <c r="PR2">
        <v>4</v>
      </c>
      <c r="PS2">
        <v>4</v>
      </c>
      <c r="PT2">
        <v>4</v>
      </c>
      <c r="PU2">
        <v>4</v>
      </c>
      <c r="PV2">
        <v>4</v>
      </c>
      <c r="PW2">
        <v>4</v>
      </c>
      <c r="PX2">
        <v>4</v>
      </c>
      <c r="PY2">
        <v>4</v>
      </c>
      <c r="PZ2">
        <v>4</v>
      </c>
      <c r="QA2">
        <v>4</v>
      </c>
      <c r="QB2">
        <v>4</v>
      </c>
      <c r="QC2">
        <v>4</v>
      </c>
      <c r="QD2">
        <v>4</v>
      </c>
      <c r="QE2">
        <v>4</v>
      </c>
      <c r="QF2">
        <v>4</v>
      </c>
      <c r="QG2">
        <v>4</v>
      </c>
      <c r="QH2">
        <v>4</v>
      </c>
      <c r="QI2">
        <v>4</v>
      </c>
      <c r="QJ2">
        <v>4</v>
      </c>
      <c r="QK2">
        <v>4</v>
      </c>
      <c r="QL2">
        <v>4</v>
      </c>
      <c r="QM2">
        <v>4</v>
      </c>
      <c r="QN2">
        <v>4</v>
      </c>
      <c r="QO2">
        <v>4</v>
      </c>
      <c r="QP2">
        <v>4</v>
      </c>
      <c r="QQ2">
        <v>4</v>
      </c>
      <c r="QR2">
        <v>4</v>
      </c>
      <c r="QS2">
        <v>4</v>
      </c>
      <c r="QT2">
        <v>4</v>
      </c>
      <c r="QU2">
        <v>4</v>
      </c>
      <c r="QV2">
        <v>4</v>
      </c>
      <c r="QW2">
        <v>4</v>
      </c>
      <c r="QX2">
        <v>4</v>
      </c>
      <c r="QY2">
        <v>4</v>
      </c>
      <c r="QZ2">
        <v>4</v>
      </c>
      <c r="RA2">
        <v>4</v>
      </c>
      <c r="RB2">
        <v>4</v>
      </c>
      <c r="RC2">
        <v>4</v>
      </c>
      <c r="RD2">
        <v>4</v>
      </c>
      <c r="RE2">
        <v>4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9</v>
      </c>
      <c r="RN2" t="s">
        <v>9</v>
      </c>
      <c r="RO2" t="s">
        <v>9</v>
      </c>
      <c r="RP2" t="s">
        <v>9</v>
      </c>
      <c r="RQ2" t="s">
        <v>9</v>
      </c>
      <c r="RR2" t="s">
        <v>9</v>
      </c>
      <c r="RS2" t="s">
        <v>9</v>
      </c>
      <c r="RT2" t="s">
        <v>9</v>
      </c>
      <c r="RU2" t="s">
        <v>9</v>
      </c>
      <c r="RV2" t="s">
        <v>9</v>
      </c>
      <c r="RW2" t="s">
        <v>9</v>
      </c>
      <c r="RX2" t="s">
        <v>9</v>
      </c>
      <c r="RY2" t="s">
        <v>9</v>
      </c>
      <c r="RZ2" t="s">
        <v>9</v>
      </c>
      <c r="SA2" t="s">
        <v>9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9</v>
      </c>
      <c r="XL2" t="s">
        <v>9</v>
      </c>
      <c r="XM2" t="s">
        <v>9</v>
      </c>
      <c r="XN2" t="s">
        <v>9</v>
      </c>
      <c r="XO2" t="s">
        <v>9</v>
      </c>
      <c r="XP2" t="s">
        <v>9</v>
      </c>
      <c r="XQ2" t="s">
        <v>9</v>
      </c>
      <c r="XR2" t="s">
        <v>9</v>
      </c>
      <c r="XS2" t="s">
        <v>9</v>
      </c>
      <c r="XT2" t="s">
        <v>9</v>
      </c>
    </row>
    <row r="3" spans="1:644" x14ac:dyDescent="0.2">
      <c r="A3">
        <v>15</v>
      </c>
      <c r="B3" t="s">
        <v>5</v>
      </c>
      <c r="C3">
        <v>15101</v>
      </c>
      <c r="D3" t="s">
        <v>6</v>
      </c>
      <c r="E3" t="s">
        <v>10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4</v>
      </c>
      <c r="HU3">
        <v>4</v>
      </c>
      <c r="HV3">
        <v>4</v>
      </c>
      <c r="HW3">
        <v>4</v>
      </c>
      <c r="HX3">
        <v>4</v>
      </c>
      <c r="HY3">
        <v>4</v>
      </c>
      <c r="HZ3">
        <v>4</v>
      </c>
      <c r="IA3">
        <v>4</v>
      </c>
      <c r="IB3">
        <v>4</v>
      </c>
      <c r="IC3">
        <v>4</v>
      </c>
      <c r="ID3">
        <v>4</v>
      </c>
      <c r="IE3">
        <v>4</v>
      </c>
      <c r="IF3">
        <v>4</v>
      </c>
      <c r="IG3">
        <v>4</v>
      </c>
      <c r="IH3">
        <v>4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4</v>
      </c>
      <c r="IP3">
        <v>4</v>
      </c>
      <c r="IQ3">
        <v>4</v>
      </c>
      <c r="IR3">
        <v>4</v>
      </c>
      <c r="IS3">
        <v>4</v>
      </c>
      <c r="IT3">
        <v>4</v>
      </c>
      <c r="IU3">
        <v>4</v>
      </c>
      <c r="IV3">
        <v>4</v>
      </c>
      <c r="IW3">
        <v>4</v>
      </c>
      <c r="IX3">
        <v>4</v>
      </c>
      <c r="IY3">
        <v>4</v>
      </c>
      <c r="IZ3">
        <v>4</v>
      </c>
      <c r="JA3">
        <v>4</v>
      </c>
      <c r="JB3">
        <v>4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4</v>
      </c>
      <c r="LY3">
        <v>4</v>
      </c>
      <c r="LZ3">
        <v>4</v>
      </c>
      <c r="MA3">
        <v>4</v>
      </c>
      <c r="MB3">
        <v>4</v>
      </c>
      <c r="MC3">
        <v>4</v>
      </c>
      <c r="MD3">
        <v>4</v>
      </c>
      <c r="ME3">
        <v>4</v>
      </c>
      <c r="MF3">
        <v>4</v>
      </c>
      <c r="MG3">
        <v>4</v>
      </c>
      <c r="MH3">
        <v>4</v>
      </c>
      <c r="MI3">
        <v>4</v>
      </c>
      <c r="MJ3">
        <v>4</v>
      </c>
      <c r="MK3">
        <v>4</v>
      </c>
      <c r="ML3">
        <v>4</v>
      </c>
      <c r="MM3">
        <v>4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4</v>
      </c>
      <c r="NC3">
        <v>4</v>
      </c>
      <c r="ND3">
        <v>4</v>
      </c>
      <c r="NE3">
        <v>4</v>
      </c>
      <c r="NF3">
        <v>4</v>
      </c>
      <c r="NG3">
        <v>4</v>
      </c>
      <c r="NH3">
        <v>4</v>
      </c>
      <c r="NI3">
        <v>4</v>
      </c>
      <c r="NJ3">
        <v>4</v>
      </c>
      <c r="NK3">
        <v>4</v>
      </c>
      <c r="NL3">
        <v>4</v>
      </c>
      <c r="NM3">
        <v>4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2</v>
      </c>
      <c r="OJ3">
        <v>2</v>
      </c>
      <c r="OK3">
        <v>2</v>
      </c>
      <c r="OL3">
        <v>2</v>
      </c>
      <c r="OM3">
        <v>2</v>
      </c>
      <c r="ON3">
        <v>2</v>
      </c>
      <c r="OO3">
        <v>2</v>
      </c>
      <c r="OP3">
        <v>2</v>
      </c>
      <c r="OQ3">
        <v>2</v>
      </c>
      <c r="OR3">
        <v>2</v>
      </c>
      <c r="OS3">
        <v>2</v>
      </c>
      <c r="OT3">
        <v>2</v>
      </c>
      <c r="OU3">
        <v>2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2</v>
      </c>
      <c r="PC3">
        <v>2</v>
      </c>
      <c r="PD3">
        <v>3</v>
      </c>
      <c r="PE3">
        <v>3</v>
      </c>
      <c r="PF3">
        <v>3</v>
      </c>
      <c r="PG3">
        <v>3</v>
      </c>
      <c r="PH3">
        <v>3</v>
      </c>
      <c r="PI3">
        <v>3</v>
      </c>
      <c r="PJ3">
        <v>3</v>
      </c>
      <c r="PK3">
        <v>3</v>
      </c>
      <c r="PL3">
        <v>3</v>
      </c>
      <c r="PM3">
        <v>3</v>
      </c>
      <c r="PN3">
        <v>3</v>
      </c>
      <c r="PO3">
        <v>4</v>
      </c>
      <c r="PP3">
        <v>4</v>
      </c>
      <c r="PQ3">
        <v>4</v>
      </c>
      <c r="PR3">
        <v>4</v>
      </c>
      <c r="PS3">
        <v>4</v>
      </c>
      <c r="PT3">
        <v>4</v>
      </c>
      <c r="PU3">
        <v>4</v>
      </c>
      <c r="PV3">
        <v>4</v>
      </c>
      <c r="PW3">
        <v>4</v>
      </c>
      <c r="PX3">
        <v>4</v>
      </c>
      <c r="PY3">
        <v>4</v>
      </c>
      <c r="PZ3">
        <v>4</v>
      </c>
      <c r="QA3">
        <v>4</v>
      </c>
      <c r="QB3">
        <v>4</v>
      </c>
      <c r="QC3">
        <v>4</v>
      </c>
      <c r="QD3">
        <v>4</v>
      </c>
      <c r="QE3">
        <v>4</v>
      </c>
      <c r="QF3">
        <v>4</v>
      </c>
      <c r="QG3">
        <v>4</v>
      </c>
      <c r="QH3">
        <v>4</v>
      </c>
      <c r="QI3">
        <v>4</v>
      </c>
      <c r="QJ3">
        <v>4</v>
      </c>
      <c r="QK3">
        <v>4</v>
      </c>
      <c r="QL3">
        <v>4</v>
      </c>
      <c r="QM3">
        <v>4</v>
      </c>
      <c r="QN3">
        <v>4</v>
      </c>
      <c r="QO3">
        <v>4</v>
      </c>
      <c r="QP3">
        <v>4</v>
      </c>
      <c r="QQ3">
        <v>4</v>
      </c>
      <c r="QR3">
        <v>4</v>
      </c>
      <c r="QS3">
        <v>4</v>
      </c>
      <c r="QT3">
        <v>4</v>
      </c>
      <c r="QU3">
        <v>4</v>
      </c>
      <c r="QV3">
        <v>4</v>
      </c>
      <c r="QW3">
        <v>4</v>
      </c>
      <c r="QX3">
        <v>4</v>
      </c>
      <c r="QY3">
        <v>4</v>
      </c>
      <c r="QZ3">
        <v>4</v>
      </c>
      <c r="RA3">
        <v>4</v>
      </c>
      <c r="RB3">
        <v>4</v>
      </c>
      <c r="RC3">
        <v>4</v>
      </c>
      <c r="RD3">
        <v>4</v>
      </c>
      <c r="RE3">
        <v>4</v>
      </c>
      <c r="RF3" t="s">
        <v>8</v>
      </c>
      <c r="RG3" t="s">
        <v>8</v>
      </c>
      <c r="RH3" t="s">
        <v>8</v>
      </c>
      <c r="RI3" t="s">
        <v>8</v>
      </c>
      <c r="RJ3" t="s">
        <v>8</v>
      </c>
      <c r="RK3" t="s">
        <v>8</v>
      </c>
      <c r="RL3" t="s">
        <v>8</v>
      </c>
      <c r="RM3" t="s">
        <v>9</v>
      </c>
      <c r="RN3" t="s">
        <v>9</v>
      </c>
      <c r="RO3" t="s">
        <v>9</v>
      </c>
      <c r="RP3" t="s">
        <v>9</v>
      </c>
      <c r="RQ3" t="s">
        <v>9</v>
      </c>
      <c r="RR3" t="s">
        <v>9</v>
      </c>
      <c r="RS3" t="s">
        <v>9</v>
      </c>
      <c r="RT3" t="s">
        <v>9</v>
      </c>
      <c r="RU3" t="s">
        <v>9</v>
      </c>
      <c r="RV3" t="s">
        <v>9</v>
      </c>
      <c r="RW3" t="s">
        <v>9</v>
      </c>
      <c r="RX3" t="s">
        <v>9</v>
      </c>
      <c r="RY3" t="s">
        <v>9</v>
      </c>
      <c r="RZ3" t="s">
        <v>9</v>
      </c>
      <c r="SA3" t="s">
        <v>9</v>
      </c>
      <c r="SB3" t="s">
        <v>8</v>
      </c>
      <c r="SC3" t="s">
        <v>8</v>
      </c>
      <c r="SD3" t="s">
        <v>8</v>
      </c>
      <c r="SE3" t="s">
        <v>8</v>
      </c>
      <c r="SF3" t="s">
        <v>8</v>
      </c>
      <c r="SG3" t="s">
        <v>8</v>
      </c>
      <c r="SH3" t="s">
        <v>8</v>
      </c>
      <c r="SI3" t="s">
        <v>8</v>
      </c>
      <c r="SJ3" t="s">
        <v>8</v>
      </c>
      <c r="SK3" t="s">
        <v>8</v>
      </c>
      <c r="SL3" t="s">
        <v>8</v>
      </c>
      <c r="SM3" t="s">
        <v>8</v>
      </c>
      <c r="SN3" t="s">
        <v>8</v>
      </c>
      <c r="SO3" t="s">
        <v>8</v>
      </c>
      <c r="SP3" t="s">
        <v>8</v>
      </c>
      <c r="SQ3" t="s">
        <v>8</v>
      </c>
      <c r="SR3" t="s">
        <v>8</v>
      </c>
      <c r="SS3" t="s">
        <v>8</v>
      </c>
      <c r="ST3" t="s">
        <v>8</v>
      </c>
      <c r="SU3" t="s">
        <v>8</v>
      </c>
      <c r="SV3" t="s">
        <v>8</v>
      </c>
      <c r="SW3" t="s">
        <v>8</v>
      </c>
      <c r="SX3" t="s">
        <v>8</v>
      </c>
      <c r="SY3" t="s">
        <v>8</v>
      </c>
      <c r="SZ3" t="s">
        <v>8</v>
      </c>
      <c r="TA3" t="s">
        <v>8</v>
      </c>
      <c r="TB3" t="s">
        <v>8</v>
      </c>
      <c r="TC3" t="s">
        <v>8</v>
      </c>
      <c r="TD3" t="s">
        <v>8</v>
      </c>
      <c r="TE3" t="s">
        <v>8</v>
      </c>
      <c r="TF3" t="s">
        <v>8</v>
      </c>
      <c r="TG3" t="s">
        <v>8</v>
      </c>
      <c r="TH3" t="s">
        <v>8</v>
      </c>
      <c r="TI3" t="s">
        <v>8</v>
      </c>
      <c r="TJ3" t="s">
        <v>8</v>
      </c>
      <c r="TK3" t="s">
        <v>8</v>
      </c>
      <c r="TL3" t="s">
        <v>8</v>
      </c>
      <c r="TM3" t="s">
        <v>8</v>
      </c>
      <c r="TN3" t="s">
        <v>8</v>
      </c>
      <c r="TO3" t="s">
        <v>8</v>
      </c>
      <c r="TP3" t="s">
        <v>8</v>
      </c>
      <c r="TQ3" t="s">
        <v>8</v>
      </c>
      <c r="TR3" t="s">
        <v>8</v>
      </c>
      <c r="TS3" t="s">
        <v>8</v>
      </c>
      <c r="TT3" t="s">
        <v>8</v>
      </c>
      <c r="TU3" t="s">
        <v>8</v>
      </c>
      <c r="TV3" t="s">
        <v>8</v>
      </c>
      <c r="TW3" t="s">
        <v>8</v>
      </c>
      <c r="TX3" t="s">
        <v>8</v>
      </c>
      <c r="TY3" t="s">
        <v>8</v>
      </c>
      <c r="TZ3" t="s">
        <v>8</v>
      </c>
      <c r="UA3" t="s">
        <v>8</v>
      </c>
      <c r="UB3" t="s">
        <v>8</v>
      </c>
      <c r="UC3" t="s">
        <v>8</v>
      </c>
      <c r="UD3" t="s">
        <v>8</v>
      </c>
      <c r="UE3" t="s">
        <v>8</v>
      </c>
      <c r="UF3" t="s">
        <v>8</v>
      </c>
      <c r="UG3" t="s">
        <v>8</v>
      </c>
      <c r="UH3" t="s">
        <v>8</v>
      </c>
      <c r="UI3" t="s">
        <v>8</v>
      </c>
      <c r="UJ3" t="s">
        <v>8</v>
      </c>
      <c r="UK3" t="s">
        <v>8</v>
      </c>
      <c r="UL3" t="s">
        <v>8</v>
      </c>
      <c r="UM3" t="s">
        <v>8</v>
      </c>
      <c r="UN3" t="s">
        <v>8</v>
      </c>
      <c r="UO3" t="s">
        <v>8</v>
      </c>
      <c r="UP3" t="s">
        <v>8</v>
      </c>
      <c r="UQ3" t="s">
        <v>8</v>
      </c>
      <c r="UR3" t="s">
        <v>8</v>
      </c>
      <c r="US3" t="s">
        <v>8</v>
      </c>
      <c r="UT3" t="s">
        <v>8</v>
      </c>
      <c r="UU3" t="s">
        <v>8</v>
      </c>
      <c r="UV3" t="s">
        <v>8</v>
      </c>
      <c r="UW3" t="s">
        <v>8</v>
      </c>
      <c r="UX3" t="s">
        <v>8</v>
      </c>
      <c r="UY3" t="s">
        <v>8</v>
      </c>
      <c r="UZ3" t="s">
        <v>8</v>
      </c>
      <c r="VA3" t="s">
        <v>8</v>
      </c>
      <c r="VB3" t="s">
        <v>8</v>
      </c>
      <c r="VC3" t="s">
        <v>8</v>
      </c>
      <c r="VD3" t="s">
        <v>8</v>
      </c>
      <c r="VE3" t="s">
        <v>8</v>
      </c>
      <c r="VF3" t="s">
        <v>8</v>
      </c>
      <c r="VG3" t="s">
        <v>8</v>
      </c>
      <c r="VH3" t="s">
        <v>8</v>
      </c>
      <c r="VI3" t="s">
        <v>8</v>
      </c>
      <c r="VJ3" t="s">
        <v>8</v>
      </c>
      <c r="VK3" t="s">
        <v>8</v>
      </c>
      <c r="VL3" t="s">
        <v>8</v>
      </c>
      <c r="VM3" t="s">
        <v>8</v>
      </c>
      <c r="VN3" t="s">
        <v>8</v>
      </c>
      <c r="VO3" t="s">
        <v>8</v>
      </c>
      <c r="VP3" t="s">
        <v>8</v>
      </c>
      <c r="VQ3" t="s">
        <v>8</v>
      </c>
      <c r="VR3" t="s">
        <v>8</v>
      </c>
      <c r="VS3" t="s">
        <v>8</v>
      </c>
      <c r="VT3" t="s">
        <v>8</v>
      </c>
      <c r="VU3" t="s">
        <v>8</v>
      </c>
      <c r="VV3" t="s">
        <v>8</v>
      </c>
      <c r="VW3" t="s">
        <v>8</v>
      </c>
      <c r="VX3" t="s">
        <v>8</v>
      </c>
      <c r="VY3" t="s">
        <v>8</v>
      </c>
      <c r="VZ3" t="s">
        <v>8</v>
      </c>
      <c r="WA3" t="s">
        <v>8</v>
      </c>
      <c r="WB3" t="s">
        <v>8</v>
      </c>
      <c r="WC3" t="s">
        <v>8</v>
      </c>
      <c r="WD3" t="s">
        <v>8</v>
      </c>
      <c r="WE3" t="s">
        <v>8</v>
      </c>
      <c r="WF3" t="s">
        <v>8</v>
      </c>
      <c r="WG3" t="s">
        <v>8</v>
      </c>
      <c r="WH3" t="s">
        <v>8</v>
      </c>
      <c r="WI3" t="s">
        <v>8</v>
      </c>
      <c r="WJ3" t="s">
        <v>8</v>
      </c>
      <c r="WK3" t="s">
        <v>8</v>
      </c>
      <c r="WL3" t="s">
        <v>8</v>
      </c>
      <c r="WM3" t="s">
        <v>8</v>
      </c>
      <c r="WN3" t="s">
        <v>8</v>
      </c>
      <c r="WO3" t="s">
        <v>8</v>
      </c>
      <c r="WP3" t="s">
        <v>8</v>
      </c>
      <c r="WQ3" t="s">
        <v>8</v>
      </c>
      <c r="WR3" t="s">
        <v>8</v>
      </c>
      <c r="WS3" t="s">
        <v>8</v>
      </c>
      <c r="WT3" t="s">
        <v>8</v>
      </c>
      <c r="WU3" t="s">
        <v>8</v>
      </c>
      <c r="WV3" t="s">
        <v>8</v>
      </c>
      <c r="WW3" t="s">
        <v>8</v>
      </c>
      <c r="WX3" t="s">
        <v>8</v>
      </c>
      <c r="WY3" t="s">
        <v>8</v>
      </c>
      <c r="WZ3" t="s">
        <v>8</v>
      </c>
      <c r="XA3" t="s">
        <v>8</v>
      </c>
      <c r="XB3" t="s">
        <v>8</v>
      </c>
      <c r="XC3" t="s">
        <v>8</v>
      </c>
      <c r="XD3" t="s">
        <v>8</v>
      </c>
      <c r="XE3" t="s">
        <v>8</v>
      </c>
      <c r="XF3" t="s">
        <v>8</v>
      </c>
      <c r="XG3" t="s">
        <v>8</v>
      </c>
      <c r="XH3" t="s">
        <v>8</v>
      </c>
      <c r="XI3" t="s">
        <v>8</v>
      </c>
      <c r="XJ3" t="s">
        <v>8</v>
      </c>
      <c r="XK3" t="s">
        <v>9</v>
      </c>
      <c r="XL3" t="s">
        <v>9</v>
      </c>
      <c r="XM3" t="s">
        <v>9</v>
      </c>
      <c r="XN3" t="s">
        <v>9</v>
      </c>
      <c r="XO3" t="s">
        <v>9</v>
      </c>
      <c r="XP3" t="s">
        <v>9</v>
      </c>
      <c r="XQ3" t="s">
        <v>9</v>
      </c>
      <c r="XR3" t="s">
        <v>9</v>
      </c>
      <c r="XS3" t="s">
        <v>9</v>
      </c>
      <c r="XT3" t="s">
        <v>9</v>
      </c>
    </row>
    <row r="4" spans="1:644" x14ac:dyDescent="0.2">
      <c r="A4">
        <v>15</v>
      </c>
      <c r="B4" t="s">
        <v>5</v>
      </c>
      <c r="C4">
        <v>15102</v>
      </c>
      <c r="D4" t="s">
        <v>11</v>
      </c>
      <c r="E4" t="s">
        <v>12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  <c r="JV4">
        <v>3</v>
      </c>
      <c r="JW4">
        <v>3</v>
      </c>
      <c r="JX4">
        <v>3</v>
      </c>
      <c r="JY4">
        <v>3</v>
      </c>
      <c r="JZ4">
        <v>3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4</v>
      </c>
      <c r="KR4">
        <v>4</v>
      </c>
      <c r="KS4">
        <v>4</v>
      </c>
      <c r="KT4">
        <v>4</v>
      </c>
      <c r="KU4">
        <v>4</v>
      </c>
      <c r="KV4">
        <v>4</v>
      </c>
      <c r="KW4">
        <v>4</v>
      </c>
      <c r="KX4">
        <v>4</v>
      </c>
      <c r="KY4">
        <v>4</v>
      </c>
      <c r="KZ4">
        <v>4</v>
      </c>
      <c r="LA4">
        <v>4</v>
      </c>
      <c r="LB4">
        <v>4</v>
      </c>
      <c r="LC4">
        <v>4</v>
      </c>
      <c r="LD4">
        <v>4</v>
      </c>
      <c r="LE4">
        <v>4</v>
      </c>
      <c r="LF4">
        <v>4</v>
      </c>
      <c r="LG4">
        <v>4</v>
      </c>
      <c r="LH4">
        <v>4</v>
      </c>
      <c r="LI4">
        <v>4</v>
      </c>
      <c r="LJ4">
        <v>4</v>
      </c>
      <c r="LK4">
        <v>4</v>
      </c>
      <c r="LL4">
        <v>4</v>
      </c>
      <c r="LM4">
        <v>4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4</v>
      </c>
      <c r="MW4">
        <v>4</v>
      </c>
      <c r="MX4">
        <v>4</v>
      </c>
      <c r="MY4">
        <v>4</v>
      </c>
      <c r="MZ4">
        <v>4</v>
      </c>
      <c r="NA4">
        <v>4</v>
      </c>
      <c r="NB4">
        <v>4</v>
      </c>
      <c r="NC4">
        <v>4</v>
      </c>
      <c r="ND4">
        <v>4</v>
      </c>
      <c r="NE4">
        <v>4</v>
      </c>
      <c r="NF4">
        <v>4</v>
      </c>
      <c r="NG4">
        <v>4</v>
      </c>
      <c r="NH4">
        <v>4</v>
      </c>
      <c r="NI4">
        <v>4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4</v>
      </c>
      <c r="NQ4">
        <v>4</v>
      </c>
      <c r="NR4">
        <v>4</v>
      </c>
      <c r="NS4">
        <v>4</v>
      </c>
      <c r="NT4">
        <v>4</v>
      </c>
      <c r="NU4">
        <v>4</v>
      </c>
      <c r="NV4">
        <v>4</v>
      </c>
      <c r="NW4">
        <v>4</v>
      </c>
      <c r="NX4">
        <v>4</v>
      </c>
      <c r="NY4">
        <v>4</v>
      </c>
      <c r="NZ4">
        <v>4</v>
      </c>
      <c r="OA4">
        <v>4</v>
      </c>
      <c r="OB4">
        <v>3</v>
      </c>
      <c r="OC4">
        <v>3</v>
      </c>
      <c r="OD4">
        <v>3</v>
      </c>
      <c r="OE4">
        <v>3</v>
      </c>
      <c r="OF4">
        <v>3</v>
      </c>
      <c r="OG4">
        <v>3</v>
      </c>
      <c r="OH4">
        <v>3</v>
      </c>
      <c r="OI4">
        <v>3</v>
      </c>
      <c r="OJ4">
        <v>3</v>
      </c>
      <c r="OK4">
        <v>3</v>
      </c>
      <c r="OL4">
        <v>3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3</v>
      </c>
      <c r="PE4">
        <v>3</v>
      </c>
      <c r="PF4">
        <v>3</v>
      </c>
      <c r="PG4">
        <v>3</v>
      </c>
      <c r="PH4">
        <v>3</v>
      </c>
      <c r="PI4">
        <v>3</v>
      </c>
      <c r="PJ4">
        <v>3</v>
      </c>
      <c r="PK4">
        <v>3</v>
      </c>
      <c r="PL4">
        <v>3</v>
      </c>
      <c r="PM4">
        <v>3</v>
      </c>
      <c r="PN4">
        <v>3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4</v>
      </c>
      <c r="QT4">
        <v>4</v>
      </c>
      <c r="QU4">
        <v>4</v>
      </c>
      <c r="QV4">
        <v>4</v>
      </c>
      <c r="QW4">
        <v>4</v>
      </c>
      <c r="QX4">
        <v>4</v>
      </c>
      <c r="QY4">
        <v>4</v>
      </c>
      <c r="QZ4">
        <v>4</v>
      </c>
      <c r="RA4">
        <v>4</v>
      </c>
      <c r="RB4">
        <v>4</v>
      </c>
      <c r="RC4">
        <v>4</v>
      </c>
      <c r="RD4">
        <v>4</v>
      </c>
      <c r="RE4">
        <v>4</v>
      </c>
      <c r="RF4" t="s">
        <v>8</v>
      </c>
      <c r="RG4" t="s">
        <v>8</v>
      </c>
      <c r="RH4" t="s">
        <v>8</v>
      </c>
      <c r="RI4" t="s">
        <v>8</v>
      </c>
      <c r="RJ4" t="s">
        <v>8</v>
      </c>
      <c r="RK4" t="s">
        <v>8</v>
      </c>
      <c r="RL4" t="s">
        <v>8</v>
      </c>
      <c r="RM4" t="s">
        <v>9</v>
      </c>
      <c r="RN4" t="s">
        <v>9</v>
      </c>
      <c r="RO4" t="s">
        <v>9</v>
      </c>
      <c r="RP4" t="s">
        <v>9</v>
      </c>
      <c r="RQ4" t="s">
        <v>9</v>
      </c>
      <c r="RR4" t="s">
        <v>9</v>
      </c>
      <c r="RS4" t="s">
        <v>9</v>
      </c>
      <c r="RT4" t="s">
        <v>9</v>
      </c>
      <c r="RU4" t="s">
        <v>9</v>
      </c>
      <c r="RV4" t="s">
        <v>9</v>
      </c>
      <c r="RW4" t="s">
        <v>9</v>
      </c>
      <c r="RX4" t="s">
        <v>9</v>
      </c>
      <c r="RY4" t="s">
        <v>9</v>
      </c>
      <c r="RZ4" t="s">
        <v>9</v>
      </c>
      <c r="SA4" t="s">
        <v>9</v>
      </c>
      <c r="SB4" t="s">
        <v>8</v>
      </c>
      <c r="SC4" t="s">
        <v>8</v>
      </c>
      <c r="SD4" t="s">
        <v>8</v>
      </c>
      <c r="SE4" t="s">
        <v>8</v>
      </c>
      <c r="SF4" t="s">
        <v>8</v>
      </c>
      <c r="SG4" t="s">
        <v>8</v>
      </c>
      <c r="SH4" t="s">
        <v>8</v>
      </c>
      <c r="SI4" t="s">
        <v>8</v>
      </c>
      <c r="SJ4" t="s">
        <v>8</v>
      </c>
      <c r="SK4" t="s">
        <v>8</v>
      </c>
      <c r="SL4" t="s">
        <v>8</v>
      </c>
      <c r="SM4" t="s">
        <v>8</v>
      </c>
      <c r="SN4" t="s">
        <v>8</v>
      </c>
      <c r="SO4" t="s">
        <v>8</v>
      </c>
      <c r="SP4" t="s">
        <v>8</v>
      </c>
      <c r="SQ4" t="s">
        <v>8</v>
      </c>
      <c r="SR4" t="s">
        <v>8</v>
      </c>
      <c r="SS4" t="s">
        <v>8</v>
      </c>
      <c r="ST4" t="s">
        <v>8</v>
      </c>
      <c r="SU4" t="s">
        <v>8</v>
      </c>
      <c r="SV4" t="s">
        <v>8</v>
      </c>
      <c r="SW4" t="s">
        <v>8</v>
      </c>
      <c r="SX4" t="s">
        <v>8</v>
      </c>
      <c r="SY4" t="s">
        <v>8</v>
      </c>
      <c r="SZ4" t="s">
        <v>8</v>
      </c>
      <c r="TA4" t="s">
        <v>8</v>
      </c>
      <c r="TB4" t="s">
        <v>8</v>
      </c>
      <c r="TC4" t="s">
        <v>8</v>
      </c>
      <c r="TD4" t="s">
        <v>8</v>
      </c>
      <c r="TE4" t="s">
        <v>8</v>
      </c>
      <c r="TF4" t="s">
        <v>8</v>
      </c>
      <c r="TG4" t="s">
        <v>8</v>
      </c>
      <c r="TH4" t="s">
        <v>8</v>
      </c>
      <c r="TI4" t="s">
        <v>8</v>
      </c>
      <c r="TJ4" t="s">
        <v>8</v>
      </c>
      <c r="TK4" t="s">
        <v>8</v>
      </c>
      <c r="TL4" t="s">
        <v>8</v>
      </c>
      <c r="TM4" t="s">
        <v>8</v>
      </c>
      <c r="TN4" t="s">
        <v>8</v>
      </c>
      <c r="TO4" t="s">
        <v>8</v>
      </c>
      <c r="TP4" t="s">
        <v>8</v>
      </c>
      <c r="TQ4" t="s">
        <v>8</v>
      </c>
      <c r="TR4" t="s">
        <v>8</v>
      </c>
      <c r="TS4" t="s">
        <v>8</v>
      </c>
      <c r="TT4" t="s">
        <v>8</v>
      </c>
      <c r="TU4" t="s">
        <v>8</v>
      </c>
      <c r="TV4" t="s">
        <v>8</v>
      </c>
      <c r="TW4" t="s">
        <v>8</v>
      </c>
      <c r="TX4" t="s">
        <v>8</v>
      </c>
      <c r="TY4" t="s">
        <v>8</v>
      </c>
      <c r="TZ4" t="s">
        <v>8</v>
      </c>
      <c r="UA4" t="s">
        <v>8</v>
      </c>
      <c r="UB4" t="s">
        <v>8</v>
      </c>
      <c r="UC4" t="s">
        <v>8</v>
      </c>
      <c r="UD4" t="s">
        <v>8</v>
      </c>
      <c r="UE4" t="s">
        <v>8</v>
      </c>
      <c r="UF4" t="s">
        <v>8</v>
      </c>
      <c r="UG4" t="s">
        <v>8</v>
      </c>
      <c r="UH4" t="s">
        <v>8</v>
      </c>
      <c r="UI4" t="s">
        <v>8</v>
      </c>
      <c r="UJ4" t="s">
        <v>8</v>
      </c>
      <c r="UK4" t="s">
        <v>8</v>
      </c>
      <c r="UL4" t="s">
        <v>8</v>
      </c>
      <c r="UM4" t="s">
        <v>8</v>
      </c>
      <c r="UN4" t="s">
        <v>8</v>
      </c>
      <c r="UO4" t="s">
        <v>8</v>
      </c>
      <c r="UP4" t="s">
        <v>8</v>
      </c>
      <c r="UQ4" t="s">
        <v>8</v>
      </c>
      <c r="UR4" t="s">
        <v>8</v>
      </c>
      <c r="US4" t="s">
        <v>8</v>
      </c>
      <c r="UT4" t="s">
        <v>8</v>
      </c>
      <c r="UU4" t="s">
        <v>8</v>
      </c>
      <c r="UV4" t="s">
        <v>8</v>
      </c>
      <c r="UW4" t="s">
        <v>8</v>
      </c>
      <c r="UX4" t="s">
        <v>8</v>
      </c>
      <c r="UY4" t="s">
        <v>8</v>
      </c>
      <c r="UZ4" t="s">
        <v>8</v>
      </c>
      <c r="VA4" t="s">
        <v>8</v>
      </c>
      <c r="VB4" t="s">
        <v>8</v>
      </c>
      <c r="VC4" t="s">
        <v>8</v>
      </c>
      <c r="VD4" t="s">
        <v>8</v>
      </c>
      <c r="VE4" t="s">
        <v>8</v>
      </c>
      <c r="VF4" t="s">
        <v>8</v>
      </c>
      <c r="VG4" t="s">
        <v>8</v>
      </c>
      <c r="VH4" t="s">
        <v>8</v>
      </c>
      <c r="VI4" t="s">
        <v>8</v>
      </c>
      <c r="VJ4" t="s">
        <v>8</v>
      </c>
      <c r="VK4" t="s">
        <v>8</v>
      </c>
      <c r="VL4" t="s">
        <v>8</v>
      </c>
      <c r="VM4" t="s">
        <v>8</v>
      </c>
      <c r="VN4" t="s">
        <v>8</v>
      </c>
      <c r="VO4" t="s">
        <v>8</v>
      </c>
      <c r="VP4" t="s">
        <v>8</v>
      </c>
      <c r="VQ4" t="s">
        <v>8</v>
      </c>
      <c r="VR4" t="s">
        <v>8</v>
      </c>
      <c r="VS4" t="s">
        <v>8</v>
      </c>
      <c r="VT4" t="s">
        <v>8</v>
      </c>
      <c r="VU4" t="s">
        <v>8</v>
      </c>
      <c r="VV4" t="s">
        <v>8</v>
      </c>
      <c r="VW4" t="s">
        <v>8</v>
      </c>
      <c r="VX4" t="s">
        <v>8</v>
      </c>
      <c r="VY4" t="s">
        <v>8</v>
      </c>
      <c r="VZ4" t="s">
        <v>8</v>
      </c>
      <c r="WA4" t="s">
        <v>8</v>
      </c>
      <c r="WB4" t="s">
        <v>8</v>
      </c>
      <c r="WC4" t="s">
        <v>8</v>
      </c>
      <c r="WD4" t="s">
        <v>8</v>
      </c>
      <c r="WE4" t="s">
        <v>8</v>
      </c>
      <c r="WF4" t="s">
        <v>8</v>
      </c>
      <c r="WG4" t="s">
        <v>8</v>
      </c>
      <c r="WH4" t="s">
        <v>8</v>
      </c>
      <c r="WI4" t="s">
        <v>8</v>
      </c>
      <c r="WJ4" t="s">
        <v>8</v>
      </c>
      <c r="WK4" t="s">
        <v>8</v>
      </c>
      <c r="WL4" t="s">
        <v>8</v>
      </c>
      <c r="WM4" t="s">
        <v>8</v>
      </c>
      <c r="WN4" t="s">
        <v>8</v>
      </c>
      <c r="WO4" t="s">
        <v>8</v>
      </c>
      <c r="WP4" t="s">
        <v>8</v>
      </c>
      <c r="WQ4" t="s">
        <v>8</v>
      </c>
      <c r="WR4" t="s">
        <v>8</v>
      </c>
      <c r="WS4" t="s">
        <v>8</v>
      </c>
      <c r="WT4" t="s">
        <v>8</v>
      </c>
      <c r="WU4" t="s">
        <v>8</v>
      </c>
      <c r="WV4" t="s">
        <v>8</v>
      </c>
      <c r="WW4" t="s">
        <v>8</v>
      </c>
      <c r="WX4" t="s">
        <v>8</v>
      </c>
      <c r="WY4" t="s">
        <v>8</v>
      </c>
      <c r="WZ4" t="s">
        <v>8</v>
      </c>
      <c r="XA4" t="s">
        <v>8</v>
      </c>
      <c r="XB4" t="s">
        <v>8</v>
      </c>
      <c r="XC4" t="s">
        <v>8</v>
      </c>
      <c r="XD4" t="s">
        <v>8</v>
      </c>
      <c r="XE4" t="s">
        <v>8</v>
      </c>
      <c r="XF4" t="s">
        <v>8</v>
      </c>
      <c r="XG4" t="s">
        <v>8</v>
      </c>
      <c r="XH4" t="s">
        <v>8</v>
      </c>
      <c r="XI4" t="s">
        <v>8</v>
      </c>
      <c r="XJ4" t="s">
        <v>8</v>
      </c>
      <c r="XK4" t="s">
        <v>9</v>
      </c>
      <c r="XL4" t="s">
        <v>9</v>
      </c>
      <c r="XM4" t="s">
        <v>9</v>
      </c>
      <c r="XN4" t="s">
        <v>9</v>
      </c>
      <c r="XO4" t="s">
        <v>9</v>
      </c>
      <c r="XP4" t="s">
        <v>9</v>
      </c>
      <c r="XQ4" t="s">
        <v>9</v>
      </c>
      <c r="XR4" t="s">
        <v>9</v>
      </c>
      <c r="XS4" t="s">
        <v>9</v>
      </c>
      <c r="XT4" t="s">
        <v>9</v>
      </c>
    </row>
    <row r="5" spans="1:644" x14ac:dyDescent="0.2">
      <c r="A5">
        <v>15</v>
      </c>
      <c r="B5" t="s">
        <v>5</v>
      </c>
      <c r="C5">
        <v>15202</v>
      </c>
      <c r="D5" t="s">
        <v>13</v>
      </c>
      <c r="E5" t="s">
        <v>12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4</v>
      </c>
      <c r="JK5">
        <v>4</v>
      </c>
      <c r="JL5">
        <v>4</v>
      </c>
      <c r="JM5">
        <v>4</v>
      </c>
      <c r="JN5">
        <v>4</v>
      </c>
      <c r="JO5">
        <v>4</v>
      </c>
      <c r="JP5">
        <v>4</v>
      </c>
      <c r="JQ5">
        <v>4</v>
      </c>
      <c r="JR5">
        <v>4</v>
      </c>
      <c r="JS5">
        <v>4</v>
      </c>
      <c r="JT5">
        <v>4</v>
      </c>
      <c r="JU5">
        <v>4</v>
      </c>
      <c r="JV5">
        <v>4</v>
      </c>
      <c r="JW5">
        <v>4</v>
      </c>
      <c r="JX5">
        <v>4</v>
      </c>
      <c r="JY5">
        <v>4</v>
      </c>
      <c r="JZ5">
        <v>4</v>
      </c>
      <c r="KA5">
        <v>4</v>
      </c>
      <c r="KB5">
        <v>4</v>
      </c>
      <c r="KC5">
        <v>4</v>
      </c>
      <c r="KD5">
        <v>4</v>
      </c>
      <c r="KE5">
        <v>4</v>
      </c>
      <c r="KF5">
        <v>4</v>
      </c>
      <c r="KG5">
        <v>4</v>
      </c>
      <c r="KH5">
        <v>4</v>
      </c>
      <c r="KI5">
        <v>4</v>
      </c>
      <c r="KJ5">
        <v>4</v>
      </c>
      <c r="KK5">
        <v>4</v>
      </c>
      <c r="KL5">
        <v>4</v>
      </c>
      <c r="KM5">
        <v>4</v>
      </c>
      <c r="KN5">
        <v>4</v>
      </c>
      <c r="KO5">
        <v>4</v>
      </c>
      <c r="KP5">
        <v>4</v>
      </c>
      <c r="KQ5">
        <v>4</v>
      </c>
      <c r="KR5">
        <v>4</v>
      </c>
      <c r="KS5">
        <v>4</v>
      </c>
      <c r="KT5">
        <v>4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4</v>
      </c>
      <c r="LD5">
        <v>4</v>
      </c>
      <c r="LE5">
        <v>4</v>
      </c>
      <c r="LF5">
        <v>4</v>
      </c>
      <c r="LG5">
        <v>4</v>
      </c>
      <c r="LH5">
        <v>4</v>
      </c>
      <c r="LI5">
        <v>4</v>
      </c>
      <c r="LJ5">
        <v>4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4</v>
      </c>
      <c r="LX5">
        <v>4</v>
      </c>
      <c r="LY5">
        <v>4</v>
      </c>
      <c r="LZ5">
        <v>4</v>
      </c>
      <c r="MA5">
        <v>4</v>
      </c>
      <c r="MB5">
        <v>4</v>
      </c>
      <c r="MC5">
        <v>4</v>
      </c>
      <c r="MD5">
        <v>4</v>
      </c>
      <c r="ME5">
        <v>4</v>
      </c>
      <c r="MF5">
        <v>4</v>
      </c>
      <c r="MG5">
        <v>4</v>
      </c>
      <c r="MH5">
        <v>4</v>
      </c>
      <c r="MI5">
        <v>4</v>
      </c>
      <c r="MJ5">
        <v>4</v>
      </c>
      <c r="MK5">
        <v>4</v>
      </c>
      <c r="ML5">
        <v>4</v>
      </c>
      <c r="MM5">
        <v>4</v>
      </c>
      <c r="MN5">
        <v>4</v>
      </c>
      <c r="MO5">
        <v>4</v>
      </c>
      <c r="MP5">
        <v>4</v>
      </c>
      <c r="MQ5">
        <v>4</v>
      </c>
      <c r="MR5">
        <v>4</v>
      </c>
      <c r="MS5">
        <v>4</v>
      </c>
      <c r="MT5">
        <v>4</v>
      </c>
      <c r="MU5">
        <v>4</v>
      </c>
      <c r="MV5">
        <v>4</v>
      </c>
      <c r="MW5">
        <v>4</v>
      </c>
      <c r="MX5">
        <v>4</v>
      </c>
      <c r="MY5">
        <v>4</v>
      </c>
      <c r="MZ5">
        <v>4</v>
      </c>
      <c r="NA5">
        <v>4</v>
      </c>
      <c r="NB5">
        <v>4</v>
      </c>
      <c r="NC5">
        <v>4</v>
      </c>
      <c r="ND5">
        <v>4</v>
      </c>
      <c r="NE5">
        <v>4</v>
      </c>
      <c r="NF5">
        <v>4</v>
      </c>
      <c r="NG5">
        <v>4</v>
      </c>
      <c r="NH5">
        <v>4</v>
      </c>
      <c r="NI5">
        <v>4</v>
      </c>
      <c r="NJ5">
        <v>4</v>
      </c>
      <c r="NK5">
        <v>4</v>
      </c>
      <c r="NL5">
        <v>4</v>
      </c>
      <c r="NM5">
        <v>4</v>
      </c>
      <c r="NN5">
        <v>4</v>
      </c>
      <c r="NO5">
        <v>4</v>
      </c>
      <c r="NP5">
        <v>4</v>
      </c>
      <c r="NQ5">
        <v>4</v>
      </c>
      <c r="NR5">
        <v>4</v>
      </c>
      <c r="NS5">
        <v>4</v>
      </c>
      <c r="NT5">
        <v>4</v>
      </c>
      <c r="NU5">
        <v>4</v>
      </c>
      <c r="NV5">
        <v>4</v>
      </c>
      <c r="NW5">
        <v>4</v>
      </c>
      <c r="NX5">
        <v>4</v>
      </c>
      <c r="NY5">
        <v>4</v>
      </c>
      <c r="NZ5">
        <v>4</v>
      </c>
      <c r="OA5">
        <v>4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</v>
      </c>
      <c r="PT5">
        <v>4</v>
      </c>
      <c r="PU5">
        <v>4</v>
      </c>
      <c r="PV5">
        <v>4</v>
      </c>
      <c r="PW5">
        <v>4</v>
      </c>
      <c r="PX5">
        <v>4</v>
      </c>
      <c r="PY5">
        <v>4</v>
      </c>
      <c r="PZ5">
        <v>4</v>
      </c>
      <c r="QA5">
        <v>4</v>
      </c>
      <c r="QB5">
        <v>4</v>
      </c>
      <c r="QC5">
        <v>4</v>
      </c>
      <c r="QD5">
        <v>4</v>
      </c>
      <c r="QE5">
        <v>4</v>
      </c>
      <c r="QF5">
        <v>4</v>
      </c>
      <c r="QG5">
        <v>4</v>
      </c>
      <c r="QH5">
        <v>4</v>
      </c>
      <c r="QI5">
        <v>4</v>
      </c>
      <c r="QJ5">
        <v>5</v>
      </c>
      <c r="QK5">
        <v>5</v>
      </c>
      <c r="QL5">
        <v>5</v>
      </c>
      <c r="QM5">
        <v>5</v>
      </c>
      <c r="QN5">
        <v>5</v>
      </c>
      <c r="QO5">
        <v>5</v>
      </c>
      <c r="QP5">
        <v>5</v>
      </c>
      <c r="QQ5">
        <v>5</v>
      </c>
      <c r="QR5">
        <v>5</v>
      </c>
      <c r="QS5">
        <v>5</v>
      </c>
      <c r="QT5">
        <v>5</v>
      </c>
      <c r="QU5">
        <v>5</v>
      </c>
      <c r="QV5">
        <v>5</v>
      </c>
      <c r="QW5">
        <v>5</v>
      </c>
      <c r="QX5">
        <v>5</v>
      </c>
      <c r="QY5">
        <v>5</v>
      </c>
      <c r="QZ5">
        <v>5</v>
      </c>
      <c r="RA5">
        <v>5</v>
      </c>
      <c r="RB5">
        <v>5</v>
      </c>
      <c r="RC5">
        <v>5</v>
      </c>
      <c r="RD5">
        <v>5</v>
      </c>
      <c r="RE5">
        <v>5</v>
      </c>
      <c r="RF5" t="s">
        <v>8</v>
      </c>
      <c r="RG5" t="s">
        <v>8</v>
      </c>
      <c r="RH5" t="s">
        <v>8</v>
      </c>
      <c r="RI5" t="s">
        <v>8</v>
      </c>
      <c r="RJ5" t="s">
        <v>8</v>
      </c>
      <c r="RK5" t="s">
        <v>8</v>
      </c>
      <c r="RL5" t="s">
        <v>8</v>
      </c>
      <c r="RM5" t="s">
        <v>8</v>
      </c>
      <c r="RN5" t="s">
        <v>8</v>
      </c>
      <c r="RO5" t="s">
        <v>8</v>
      </c>
      <c r="RP5" t="s">
        <v>8</v>
      </c>
      <c r="RQ5" t="s">
        <v>8</v>
      </c>
      <c r="RR5" t="s">
        <v>8</v>
      </c>
      <c r="RS5" t="s">
        <v>8</v>
      </c>
      <c r="RT5" t="s">
        <v>8</v>
      </c>
      <c r="RU5" t="s">
        <v>8</v>
      </c>
      <c r="RV5" t="s">
        <v>8</v>
      </c>
      <c r="RW5" t="s">
        <v>8</v>
      </c>
      <c r="RX5" t="s">
        <v>8</v>
      </c>
      <c r="RY5" t="s">
        <v>8</v>
      </c>
      <c r="RZ5" t="s">
        <v>8</v>
      </c>
      <c r="SA5" t="s">
        <v>8</v>
      </c>
      <c r="SB5" t="s">
        <v>8</v>
      </c>
      <c r="SC5" t="s">
        <v>8</v>
      </c>
      <c r="SD5" t="s">
        <v>8</v>
      </c>
      <c r="SE5" t="s">
        <v>8</v>
      </c>
      <c r="SF5" t="s">
        <v>8</v>
      </c>
      <c r="SG5" t="s">
        <v>8</v>
      </c>
      <c r="SH5" t="s">
        <v>8</v>
      </c>
      <c r="SI5" t="s">
        <v>8</v>
      </c>
      <c r="SJ5" t="s">
        <v>8</v>
      </c>
      <c r="SK5" t="s">
        <v>8</v>
      </c>
      <c r="SL5" t="s">
        <v>8</v>
      </c>
      <c r="SM5" t="s">
        <v>8</v>
      </c>
      <c r="SN5" t="s">
        <v>8</v>
      </c>
      <c r="SO5" t="s">
        <v>8</v>
      </c>
      <c r="SP5" t="s">
        <v>8</v>
      </c>
      <c r="SQ5" t="s">
        <v>8</v>
      </c>
      <c r="SR5" t="s">
        <v>8</v>
      </c>
      <c r="SS5" t="s">
        <v>8</v>
      </c>
      <c r="ST5" t="s">
        <v>8</v>
      </c>
      <c r="SU5" t="s">
        <v>8</v>
      </c>
      <c r="SV5" t="s">
        <v>8</v>
      </c>
      <c r="SW5" t="s">
        <v>8</v>
      </c>
      <c r="SX5" t="s">
        <v>8</v>
      </c>
      <c r="SY5" t="s">
        <v>8</v>
      </c>
      <c r="SZ5" t="s">
        <v>8</v>
      </c>
      <c r="TA5" t="s">
        <v>8</v>
      </c>
      <c r="TB5" t="s">
        <v>8</v>
      </c>
      <c r="TC5" t="s">
        <v>8</v>
      </c>
      <c r="TD5" t="s">
        <v>8</v>
      </c>
      <c r="TE5" t="s">
        <v>8</v>
      </c>
      <c r="TF5" t="s">
        <v>8</v>
      </c>
      <c r="TG5" t="s">
        <v>8</v>
      </c>
      <c r="TH5" t="s">
        <v>8</v>
      </c>
      <c r="TI5" t="s">
        <v>8</v>
      </c>
      <c r="TJ5" t="s">
        <v>8</v>
      </c>
      <c r="TK5" t="s">
        <v>8</v>
      </c>
      <c r="TL5" t="s">
        <v>8</v>
      </c>
      <c r="TM5" t="s">
        <v>8</v>
      </c>
      <c r="TN5" t="s">
        <v>8</v>
      </c>
      <c r="TO5" t="s">
        <v>8</v>
      </c>
      <c r="TP5" t="s">
        <v>8</v>
      </c>
      <c r="TQ5" t="s">
        <v>8</v>
      </c>
      <c r="TR5" t="s">
        <v>8</v>
      </c>
      <c r="TS5" t="s">
        <v>8</v>
      </c>
      <c r="TT5" t="s">
        <v>8</v>
      </c>
      <c r="TU5" t="s">
        <v>8</v>
      </c>
      <c r="TV5" t="s">
        <v>8</v>
      </c>
      <c r="TW5" t="s">
        <v>8</v>
      </c>
      <c r="TX5" t="s">
        <v>8</v>
      </c>
      <c r="TY5" t="s">
        <v>8</v>
      </c>
      <c r="TZ5" t="s">
        <v>8</v>
      </c>
      <c r="UA5" t="s">
        <v>8</v>
      </c>
      <c r="UB5" t="s">
        <v>8</v>
      </c>
      <c r="UC5" t="s">
        <v>8</v>
      </c>
      <c r="UD5" t="s">
        <v>8</v>
      </c>
      <c r="UE5" t="s">
        <v>8</v>
      </c>
      <c r="UF5" t="s">
        <v>8</v>
      </c>
      <c r="UG5" t="s">
        <v>8</v>
      </c>
      <c r="UH5" t="s">
        <v>8</v>
      </c>
      <c r="UI5" t="s">
        <v>8</v>
      </c>
      <c r="UJ5" t="s">
        <v>8</v>
      </c>
      <c r="UK5" t="s">
        <v>8</v>
      </c>
      <c r="UL5" t="s">
        <v>8</v>
      </c>
      <c r="UM5" t="s">
        <v>8</v>
      </c>
      <c r="UN5" t="s">
        <v>8</v>
      </c>
      <c r="UO5" t="s">
        <v>8</v>
      </c>
      <c r="UP5" t="s">
        <v>8</v>
      </c>
      <c r="UQ5" t="s">
        <v>8</v>
      </c>
      <c r="UR5" t="s">
        <v>8</v>
      </c>
      <c r="US5" t="s">
        <v>8</v>
      </c>
      <c r="UT5" t="s">
        <v>8</v>
      </c>
      <c r="UU5" t="s">
        <v>8</v>
      </c>
      <c r="UV5" t="s">
        <v>8</v>
      </c>
      <c r="UW5" t="s">
        <v>8</v>
      </c>
      <c r="UX5" t="s">
        <v>8</v>
      </c>
      <c r="UY5" t="s">
        <v>8</v>
      </c>
      <c r="UZ5" t="s">
        <v>8</v>
      </c>
      <c r="VA5" t="s">
        <v>8</v>
      </c>
      <c r="VB5" t="s">
        <v>8</v>
      </c>
      <c r="VC5" t="s">
        <v>8</v>
      </c>
      <c r="VD5" t="s">
        <v>8</v>
      </c>
      <c r="VE5" t="s">
        <v>8</v>
      </c>
      <c r="VF5" t="s">
        <v>8</v>
      </c>
      <c r="VG5" t="s">
        <v>8</v>
      </c>
      <c r="VH5" t="s">
        <v>8</v>
      </c>
      <c r="VI5" t="s">
        <v>8</v>
      </c>
      <c r="VJ5" t="s">
        <v>8</v>
      </c>
      <c r="VK5" t="s">
        <v>8</v>
      </c>
      <c r="VL5" t="s">
        <v>8</v>
      </c>
      <c r="VM5" t="s">
        <v>8</v>
      </c>
      <c r="VN5" t="s">
        <v>8</v>
      </c>
      <c r="VO5" t="s">
        <v>8</v>
      </c>
      <c r="VP5" t="s">
        <v>8</v>
      </c>
      <c r="VQ5" t="s">
        <v>8</v>
      </c>
      <c r="VR5" t="s">
        <v>8</v>
      </c>
      <c r="VS5" t="s">
        <v>8</v>
      </c>
      <c r="VT5" t="s">
        <v>8</v>
      </c>
      <c r="VU5" t="s">
        <v>8</v>
      </c>
      <c r="VV5" t="s">
        <v>8</v>
      </c>
      <c r="VW5" t="s">
        <v>8</v>
      </c>
      <c r="VX5" t="s">
        <v>8</v>
      </c>
      <c r="VY5" t="s">
        <v>8</v>
      </c>
      <c r="VZ5" t="s">
        <v>8</v>
      </c>
      <c r="WA5" t="s">
        <v>8</v>
      </c>
      <c r="WB5" t="s">
        <v>8</v>
      </c>
      <c r="WC5" t="s">
        <v>8</v>
      </c>
      <c r="WD5" t="s">
        <v>8</v>
      </c>
      <c r="WE5" t="s">
        <v>8</v>
      </c>
      <c r="WF5" t="s">
        <v>8</v>
      </c>
      <c r="WG5" t="s">
        <v>8</v>
      </c>
      <c r="WH5" t="s">
        <v>8</v>
      </c>
      <c r="WI5" t="s">
        <v>8</v>
      </c>
      <c r="WJ5" t="s">
        <v>8</v>
      </c>
      <c r="WK5" t="s">
        <v>8</v>
      </c>
      <c r="WL5" t="s">
        <v>8</v>
      </c>
      <c r="WM5" t="s">
        <v>8</v>
      </c>
      <c r="WN5" t="s">
        <v>8</v>
      </c>
      <c r="WO5" t="s">
        <v>8</v>
      </c>
      <c r="WP5" t="s">
        <v>8</v>
      </c>
      <c r="WQ5" t="s">
        <v>8</v>
      </c>
      <c r="WR5" t="s">
        <v>8</v>
      </c>
      <c r="WS5" t="s">
        <v>8</v>
      </c>
      <c r="WT5" t="s">
        <v>8</v>
      </c>
      <c r="WU5" t="s">
        <v>8</v>
      </c>
      <c r="WV5" t="s">
        <v>8</v>
      </c>
      <c r="WW5" t="s">
        <v>8</v>
      </c>
      <c r="WX5" t="s">
        <v>8</v>
      </c>
      <c r="WY5" t="s">
        <v>8</v>
      </c>
      <c r="WZ5" t="s">
        <v>8</v>
      </c>
      <c r="XA5" t="s">
        <v>8</v>
      </c>
      <c r="XB5" t="s">
        <v>8</v>
      </c>
      <c r="XC5" t="s">
        <v>8</v>
      </c>
      <c r="XD5" t="s">
        <v>8</v>
      </c>
      <c r="XE5" t="s">
        <v>8</v>
      </c>
      <c r="XF5" t="s">
        <v>8</v>
      </c>
      <c r="XG5" t="s">
        <v>8</v>
      </c>
      <c r="XH5" t="s">
        <v>8</v>
      </c>
      <c r="XI5" t="s">
        <v>8</v>
      </c>
      <c r="XJ5" t="s">
        <v>8</v>
      </c>
      <c r="XK5" t="s">
        <v>9</v>
      </c>
      <c r="XL5" t="s">
        <v>9</v>
      </c>
      <c r="XM5" t="s">
        <v>9</v>
      </c>
      <c r="XN5" t="s">
        <v>9</v>
      </c>
      <c r="XO5" t="s">
        <v>9</v>
      </c>
      <c r="XP5" t="s">
        <v>9</v>
      </c>
      <c r="XQ5" t="s">
        <v>9</v>
      </c>
      <c r="XR5" t="s">
        <v>9</v>
      </c>
      <c r="XS5" t="s">
        <v>9</v>
      </c>
      <c r="XT5" t="s">
        <v>9</v>
      </c>
    </row>
    <row r="6" spans="1:644" x14ac:dyDescent="0.2">
      <c r="A6">
        <v>15</v>
      </c>
      <c r="B6" t="s">
        <v>5</v>
      </c>
      <c r="C6">
        <v>15201</v>
      </c>
      <c r="D6" t="s">
        <v>14</v>
      </c>
      <c r="E6" t="s">
        <v>12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3</v>
      </c>
      <c r="NS6">
        <v>3</v>
      </c>
      <c r="NT6">
        <v>3</v>
      </c>
      <c r="NU6">
        <v>3</v>
      </c>
      <c r="NV6">
        <v>3</v>
      </c>
      <c r="NW6">
        <v>3</v>
      </c>
      <c r="NX6">
        <v>3</v>
      </c>
      <c r="NY6">
        <v>3</v>
      </c>
      <c r="NZ6">
        <v>3</v>
      </c>
      <c r="OA6">
        <v>3</v>
      </c>
      <c r="OB6">
        <v>3</v>
      </c>
      <c r="OC6">
        <v>3</v>
      </c>
      <c r="OD6">
        <v>3</v>
      </c>
      <c r="OE6">
        <v>3</v>
      </c>
      <c r="OF6">
        <v>3</v>
      </c>
      <c r="OG6">
        <v>3</v>
      </c>
      <c r="OH6">
        <v>3</v>
      </c>
      <c r="OI6">
        <v>2</v>
      </c>
      <c r="OJ6">
        <v>2</v>
      </c>
      <c r="OK6">
        <v>2</v>
      </c>
      <c r="OL6">
        <v>2</v>
      </c>
      <c r="OM6">
        <v>2</v>
      </c>
      <c r="ON6">
        <v>2</v>
      </c>
      <c r="OO6">
        <v>2</v>
      </c>
      <c r="OP6">
        <v>2</v>
      </c>
      <c r="OQ6">
        <v>2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2</v>
      </c>
      <c r="OZ6">
        <v>2</v>
      </c>
      <c r="PA6">
        <v>2</v>
      </c>
      <c r="PB6">
        <v>2</v>
      </c>
      <c r="PC6">
        <v>2</v>
      </c>
      <c r="PD6">
        <v>3</v>
      </c>
      <c r="PE6">
        <v>3</v>
      </c>
      <c r="PF6">
        <v>3</v>
      </c>
      <c r="PG6">
        <v>3</v>
      </c>
      <c r="PH6">
        <v>3</v>
      </c>
      <c r="PI6">
        <v>3</v>
      </c>
      <c r="PJ6">
        <v>3</v>
      </c>
      <c r="PK6">
        <v>3</v>
      </c>
      <c r="PL6">
        <v>3</v>
      </c>
      <c r="PM6">
        <v>3</v>
      </c>
      <c r="PN6">
        <v>3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5</v>
      </c>
      <c r="QK6">
        <v>5</v>
      </c>
      <c r="QL6">
        <v>5</v>
      </c>
      <c r="QM6">
        <v>5</v>
      </c>
      <c r="QN6">
        <v>5</v>
      </c>
      <c r="QO6">
        <v>5</v>
      </c>
      <c r="QP6">
        <v>5</v>
      </c>
      <c r="QQ6">
        <v>5</v>
      </c>
      <c r="QR6">
        <v>5</v>
      </c>
      <c r="QS6">
        <v>5</v>
      </c>
      <c r="QT6">
        <v>5</v>
      </c>
      <c r="QU6">
        <v>5</v>
      </c>
      <c r="QV6">
        <v>5</v>
      </c>
      <c r="QW6">
        <v>5</v>
      </c>
      <c r="QX6">
        <v>5</v>
      </c>
      <c r="QY6">
        <v>5</v>
      </c>
      <c r="QZ6">
        <v>5</v>
      </c>
      <c r="RA6">
        <v>5</v>
      </c>
      <c r="RB6">
        <v>5</v>
      </c>
      <c r="RC6">
        <v>5</v>
      </c>
      <c r="RD6">
        <v>5</v>
      </c>
      <c r="RE6">
        <v>5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9</v>
      </c>
      <c r="XL6" t="s">
        <v>9</v>
      </c>
      <c r="XM6" t="s">
        <v>9</v>
      </c>
      <c r="XN6" t="s">
        <v>9</v>
      </c>
      <c r="XO6" t="s">
        <v>9</v>
      </c>
      <c r="XP6" t="s">
        <v>9</v>
      </c>
      <c r="XQ6" t="s">
        <v>9</v>
      </c>
      <c r="XR6" t="s">
        <v>9</v>
      </c>
      <c r="XS6" t="s">
        <v>9</v>
      </c>
      <c r="XT6" t="s">
        <v>9</v>
      </c>
    </row>
    <row r="7" spans="1:644" x14ac:dyDescent="0.2">
      <c r="A7">
        <v>1</v>
      </c>
      <c r="B7" t="s">
        <v>15</v>
      </c>
      <c r="C7">
        <v>1107</v>
      </c>
      <c r="D7" t="s">
        <v>16</v>
      </c>
      <c r="E7" t="s">
        <v>12</v>
      </c>
      <c r="F7">
        <v>3</v>
      </c>
      <c r="G7">
        <v>3</v>
      </c>
      <c r="H7">
        <v>3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4</v>
      </c>
      <c r="IP7">
        <v>4</v>
      </c>
      <c r="IQ7">
        <v>4</v>
      </c>
      <c r="IR7">
        <v>4</v>
      </c>
      <c r="IS7">
        <v>4</v>
      </c>
      <c r="IT7">
        <v>4</v>
      </c>
      <c r="IU7">
        <v>4</v>
      </c>
      <c r="IV7">
        <v>4</v>
      </c>
      <c r="IW7">
        <v>4</v>
      </c>
      <c r="IX7">
        <v>4</v>
      </c>
      <c r="IY7">
        <v>4</v>
      </c>
      <c r="IZ7">
        <v>4</v>
      </c>
      <c r="JA7">
        <v>4</v>
      </c>
      <c r="JB7">
        <v>4</v>
      </c>
      <c r="JC7">
        <v>4</v>
      </c>
      <c r="JD7">
        <v>4</v>
      </c>
      <c r="JE7">
        <v>4</v>
      </c>
      <c r="JF7">
        <v>4</v>
      </c>
      <c r="JG7">
        <v>4</v>
      </c>
      <c r="JH7">
        <v>4</v>
      </c>
      <c r="JI7">
        <v>4</v>
      </c>
      <c r="JJ7">
        <v>4</v>
      </c>
      <c r="JK7">
        <v>4</v>
      </c>
      <c r="JL7">
        <v>4</v>
      </c>
      <c r="JM7">
        <v>4</v>
      </c>
      <c r="JN7">
        <v>4</v>
      </c>
      <c r="JO7">
        <v>4</v>
      </c>
      <c r="JP7">
        <v>4</v>
      </c>
      <c r="JQ7">
        <v>4</v>
      </c>
      <c r="JR7">
        <v>4</v>
      </c>
      <c r="JS7">
        <v>4</v>
      </c>
      <c r="JT7">
        <v>4</v>
      </c>
      <c r="JU7">
        <v>4</v>
      </c>
      <c r="JV7">
        <v>4</v>
      </c>
      <c r="JW7">
        <v>4</v>
      </c>
      <c r="JX7">
        <v>4</v>
      </c>
      <c r="JY7">
        <v>4</v>
      </c>
      <c r="JZ7">
        <v>4</v>
      </c>
      <c r="KA7">
        <v>4</v>
      </c>
      <c r="KB7">
        <v>4</v>
      </c>
      <c r="KC7">
        <v>4</v>
      </c>
      <c r="KD7">
        <v>4</v>
      </c>
      <c r="KE7">
        <v>4</v>
      </c>
      <c r="KF7">
        <v>4</v>
      </c>
      <c r="KG7">
        <v>4</v>
      </c>
      <c r="KH7">
        <v>4</v>
      </c>
      <c r="KI7">
        <v>4</v>
      </c>
      <c r="KJ7">
        <v>4</v>
      </c>
      <c r="KK7">
        <v>4</v>
      </c>
      <c r="KL7">
        <v>4</v>
      </c>
      <c r="KM7">
        <v>4</v>
      </c>
      <c r="KN7">
        <v>4</v>
      </c>
      <c r="KO7">
        <v>4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3</v>
      </c>
      <c r="LC7">
        <v>3</v>
      </c>
      <c r="LD7">
        <v>3</v>
      </c>
      <c r="LE7">
        <v>3</v>
      </c>
      <c r="LF7">
        <v>3</v>
      </c>
      <c r="LG7">
        <v>3</v>
      </c>
      <c r="LH7">
        <v>3</v>
      </c>
      <c r="LI7">
        <v>3</v>
      </c>
      <c r="LJ7">
        <v>3</v>
      </c>
      <c r="LK7">
        <v>3</v>
      </c>
      <c r="LL7">
        <v>3</v>
      </c>
      <c r="LM7">
        <v>3</v>
      </c>
      <c r="LN7">
        <v>3</v>
      </c>
      <c r="LO7">
        <v>3</v>
      </c>
      <c r="LP7">
        <v>3</v>
      </c>
      <c r="LQ7">
        <v>3</v>
      </c>
      <c r="LR7">
        <v>3</v>
      </c>
      <c r="LS7">
        <v>3</v>
      </c>
      <c r="LT7">
        <v>3</v>
      </c>
      <c r="LU7">
        <v>3</v>
      </c>
      <c r="LV7">
        <v>3</v>
      </c>
      <c r="LW7">
        <v>3</v>
      </c>
      <c r="LX7">
        <v>3</v>
      </c>
      <c r="LY7">
        <v>3</v>
      </c>
      <c r="LZ7">
        <v>3</v>
      </c>
      <c r="MA7">
        <v>3</v>
      </c>
      <c r="MB7">
        <v>3</v>
      </c>
      <c r="MC7">
        <v>3</v>
      </c>
      <c r="MD7">
        <v>3</v>
      </c>
      <c r="ME7">
        <v>3</v>
      </c>
      <c r="MF7">
        <v>3</v>
      </c>
      <c r="MG7">
        <v>3</v>
      </c>
      <c r="MH7">
        <v>3</v>
      </c>
      <c r="MI7">
        <v>4</v>
      </c>
      <c r="MJ7">
        <v>4</v>
      </c>
      <c r="MK7">
        <v>4</v>
      </c>
      <c r="ML7">
        <v>4</v>
      </c>
      <c r="MM7">
        <v>4</v>
      </c>
      <c r="MN7">
        <v>4</v>
      </c>
      <c r="MO7">
        <v>4</v>
      </c>
      <c r="MP7">
        <v>4</v>
      </c>
      <c r="MQ7">
        <v>4</v>
      </c>
      <c r="MR7">
        <v>4</v>
      </c>
      <c r="MS7">
        <v>4</v>
      </c>
      <c r="MT7">
        <v>4</v>
      </c>
      <c r="MU7">
        <v>4</v>
      </c>
      <c r="MV7">
        <v>4</v>
      </c>
      <c r="MW7">
        <v>4</v>
      </c>
      <c r="MX7">
        <v>4</v>
      </c>
      <c r="MY7">
        <v>4</v>
      </c>
      <c r="MZ7">
        <v>4</v>
      </c>
      <c r="NA7">
        <v>4</v>
      </c>
      <c r="NB7">
        <v>4</v>
      </c>
      <c r="NC7">
        <v>4</v>
      </c>
      <c r="ND7">
        <v>4</v>
      </c>
      <c r="NE7">
        <v>4</v>
      </c>
      <c r="NF7">
        <v>4</v>
      </c>
      <c r="NG7">
        <v>4</v>
      </c>
      <c r="NH7">
        <v>4</v>
      </c>
      <c r="NI7">
        <v>4</v>
      </c>
      <c r="NJ7">
        <v>4</v>
      </c>
      <c r="NK7">
        <v>3</v>
      </c>
      <c r="NL7">
        <v>3</v>
      </c>
      <c r="NM7">
        <v>3</v>
      </c>
      <c r="NN7">
        <v>3</v>
      </c>
      <c r="NO7">
        <v>3</v>
      </c>
      <c r="NP7">
        <v>3</v>
      </c>
      <c r="NQ7">
        <v>3</v>
      </c>
      <c r="NR7">
        <v>3</v>
      </c>
      <c r="NS7">
        <v>3</v>
      </c>
      <c r="NT7">
        <v>3</v>
      </c>
      <c r="NU7">
        <v>3</v>
      </c>
      <c r="NV7">
        <v>3</v>
      </c>
      <c r="NW7">
        <v>3</v>
      </c>
      <c r="NX7">
        <v>3</v>
      </c>
      <c r="NY7">
        <v>2</v>
      </c>
      <c r="NZ7">
        <v>2</v>
      </c>
      <c r="OA7">
        <v>2</v>
      </c>
      <c r="OB7">
        <v>2</v>
      </c>
      <c r="OC7">
        <v>2</v>
      </c>
      <c r="OD7">
        <v>2</v>
      </c>
      <c r="OE7">
        <v>2</v>
      </c>
      <c r="OF7">
        <v>2</v>
      </c>
      <c r="OG7">
        <v>2</v>
      </c>
      <c r="OH7">
        <v>2</v>
      </c>
      <c r="OI7">
        <v>2</v>
      </c>
      <c r="OJ7">
        <v>2</v>
      </c>
      <c r="OK7">
        <v>2</v>
      </c>
      <c r="OL7">
        <v>2</v>
      </c>
      <c r="OM7">
        <v>2</v>
      </c>
      <c r="ON7">
        <v>2</v>
      </c>
      <c r="OO7">
        <v>2</v>
      </c>
      <c r="OP7">
        <v>2</v>
      </c>
      <c r="OQ7">
        <v>2</v>
      </c>
      <c r="OR7">
        <v>2</v>
      </c>
      <c r="OS7">
        <v>2</v>
      </c>
      <c r="OT7">
        <v>2</v>
      </c>
      <c r="OU7">
        <v>2</v>
      </c>
      <c r="OV7">
        <v>2</v>
      </c>
      <c r="OW7">
        <v>2</v>
      </c>
      <c r="OX7">
        <v>2</v>
      </c>
      <c r="OY7">
        <v>2</v>
      </c>
      <c r="OZ7">
        <v>2</v>
      </c>
      <c r="PA7">
        <v>3</v>
      </c>
      <c r="PB7">
        <v>3</v>
      </c>
      <c r="PC7">
        <v>3</v>
      </c>
      <c r="PD7">
        <v>3</v>
      </c>
      <c r="PE7">
        <v>3</v>
      </c>
      <c r="PF7">
        <v>3</v>
      </c>
      <c r="PG7">
        <v>3</v>
      </c>
      <c r="PH7">
        <v>3</v>
      </c>
      <c r="PI7">
        <v>3</v>
      </c>
      <c r="PJ7">
        <v>3</v>
      </c>
      <c r="PK7">
        <v>4</v>
      </c>
      <c r="PL7">
        <v>4</v>
      </c>
      <c r="PM7">
        <v>4</v>
      </c>
      <c r="PN7">
        <v>4</v>
      </c>
      <c r="PO7">
        <v>4</v>
      </c>
      <c r="PP7">
        <v>4</v>
      </c>
      <c r="PQ7">
        <v>4</v>
      </c>
      <c r="PR7">
        <v>4</v>
      </c>
      <c r="PS7">
        <v>4</v>
      </c>
      <c r="PT7">
        <v>4</v>
      </c>
      <c r="PU7">
        <v>4</v>
      </c>
      <c r="PV7">
        <v>4</v>
      </c>
      <c r="PW7">
        <v>4</v>
      </c>
      <c r="PX7">
        <v>4</v>
      </c>
      <c r="PY7">
        <v>4</v>
      </c>
      <c r="PZ7">
        <v>4</v>
      </c>
      <c r="QA7">
        <v>4</v>
      </c>
      <c r="QB7">
        <v>4</v>
      </c>
      <c r="QC7">
        <v>4</v>
      </c>
      <c r="QD7">
        <v>4</v>
      </c>
      <c r="QE7">
        <v>4</v>
      </c>
      <c r="QF7">
        <v>4</v>
      </c>
      <c r="QG7">
        <v>4</v>
      </c>
      <c r="QH7">
        <v>4</v>
      </c>
      <c r="QI7">
        <v>4</v>
      </c>
      <c r="QJ7">
        <v>4</v>
      </c>
      <c r="QK7">
        <v>4</v>
      </c>
      <c r="QL7">
        <v>4</v>
      </c>
      <c r="QM7">
        <v>4</v>
      </c>
      <c r="QN7">
        <v>4</v>
      </c>
      <c r="QO7">
        <v>4</v>
      </c>
      <c r="QP7">
        <v>4</v>
      </c>
      <c r="QQ7">
        <v>4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 t="s">
        <v>9</v>
      </c>
      <c r="RG7" t="s">
        <v>9</v>
      </c>
      <c r="RH7" t="s">
        <v>9</v>
      </c>
      <c r="RI7" t="s">
        <v>9</v>
      </c>
      <c r="RJ7" t="s">
        <v>9</v>
      </c>
      <c r="RK7" t="s">
        <v>9</v>
      </c>
      <c r="RL7" t="s">
        <v>9</v>
      </c>
      <c r="RM7" t="s">
        <v>8</v>
      </c>
      <c r="RN7" t="s">
        <v>8</v>
      </c>
      <c r="RO7" t="s">
        <v>8</v>
      </c>
      <c r="RP7" t="s">
        <v>8</v>
      </c>
      <c r="RQ7" t="s">
        <v>8</v>
      </c>
      <c r="RR7" t="s">
        <v>8</v>
      </c>
      <c r="RS7" t="s">
        <v>8</v>
      </c>
      <c r="RT7" t="s">
        <v>8</v>
      </c>
      <c r="RU7" t="s">
        <v>8</v>
      </c>
      <c r="RV7" t="s">
        <v>8</v>
      </c>
      <c r="RW7" t="s">
        <v>8</v>
      </c>
      <c r="RX7" t="s">
        <v>8</v>
      </c>
      <c r="RY7" t="s">
        <v>8</v>
      </c>
      <c r="RZ7" t="s">
        <v>8</v>
      </c>
      <c r="SA7" t="s">
        <v>8</v>
      </c>
      <c r="SB7" t="s">
        <v>8</v>
      </c>
      <c r="SC7" t="s">
        <v>8</v>
      </c>
      <c r="SD7" t="s">
        <v>8</v>
      </c>
      <c r="SE7" t="s">
        <v>8</v>
      </c>
      <c r="SF7" t="s">
        <v>8</v>
      </c>
      <c r="SG7" t="s">
        <v>8</v>
      </c>
      <c r="SH7" t="s">
        <v>8</v>
      </c>
      <c r="SI7" t="s">
        <v>8</v>
      </c>
      <c r="SJ7" t="s">
        <v>8</v>
      </c>
      <c r="SK7" t="s">
        <v>8</v>
      </c>
      <c r="SL7" t="s">
        <v>8</v>
      </c>
      <c r="SM7" t="s">
        <v>8</v>
      </c>
      <c r="SN7" t="s">
        <v>8</v>
      </c>
      <c r="SO7" t="s">
        <v>8</v>
      </c>
      <c r="SP7" t="s">
        <v>8</v>
      </c>
      <c r="SQ7" t="s">
        <v>8</v>
      </c>
      <c r="SR7" t="s">
        <v>8</v>
      </c>
      <c r="SS7" t="s">
        <v>8</v>
      </c>
      <c r="ST7" t="s">
        <v>8</v>
      </c>
      <c r="SU7" t="s">
        <v>8</v>
      </c>
      <c r="SV7" t="s">
        <v>8</v>
      </c>
      <c r="SW7" t="s">
        <v>8</v>
      </c>
      <c r="SX7" t="s">
        <v>8</v>
      </c>
      <c r="SY7" t="s">
        <v>8</v>
      </c>
      <c r="SZ7" t="s">
        <v>8</v>
      </c>
      <c r="TA7" t="s">
        <v>8</v>
      </c>
      <c r="TB7" t="s">
        <v>8</v>
      </c>
      <c r="TC7" t="s">
        <v>8</v>
      </c>
      <c r="TD7" t="s">
        <v>8</v>
      </c>
      <c r="TE7" t="s">
        <v>8</v>
      </c>
      <c r="TF7" t="s">
        <v>8</v>
      </c>
      <c r="TG7" t="s">
        <v>8</v>
      </c>
      <c r="TH7" t="s">
        <v>8</v>
      </c>
      <c r="TI7" t="s">
        <v>8</v>
      </c>
      <c r="TJ7" t="s">
        <v>8</v>
      </c>
      <c r="TK7" t="s">
        <v>8</v>
      </c>
      <c r="TL7" t="s">
        <v>8</v>
      </c>
      <c r="TM7" t="s">
        <v>8</v>
      </c>
      <c r="TN7" t="s">
        <v>8</v>
      </c>
      <c r="TO7" t="s">
        <v>8</v>
      </c>
      <c r="TP7" t="s">
        <v>8</v>
      </c>
      <c r="TQ7" t="s">
        <v>8</v>
      </c>
      <c r="TR7" t="s">
        <v>8</v>
      </c>
      <c r="TS7" t="s">
        <v>8</v>
      </c>
      <c r="TT7" t="s">
        <v>8</v>
      </c>
      <c r="TU7" t="s">
        <v>8</v>
      </c>
      <c r="TV7" t="s">
        <v>8</v>
      </c>
      <c r="TW7" t="s">
        <v>8</v>
      </c>
      <c r="TX7" t="s">
        <v>8</v>
      </c>
      <c r="TY7" t="s">
        <v>8</v>
      </c>
      <c r="TZ7" t="s">
        <v>8</v>
      </c>
      <c r="UA7" t="s">
        <v>8</v>
      </c>
      <c r="UB7" t="s">
        <v>8</v>
      </c>
      <c r="UC7" t="s">
        <v>8</v>
      </c>
      <c r="UD7" t="s">
        <v>8</v>
      </c>
      <c r="UE7" t="s">
        <v>8</v>
      </c>
      <c r="UF7" t="s">
        <v>8</v>
      </c>
      <c r="UG7" t="s">
        <v>8</v>
      </c>
      <c r="UH7" t="s">
        <v>8</v>
      </c>
      <c r="UI7" t="s">
        <v>8</v>
      </c>
      <c r="UJ7" t="s">
        <v>8</v>
      </c>
      <c r="UK7" t="s">
        <v>8</v>
      </c>
      <c r="UL7" t="s">
        <v>8</v>
      </c>
      <c r="UM7" t="s">
        <v>8</v>
      </c>
      <c r="UN7" t="s">
        <v>8</v>
      </c>
      <c r="UO7" t="s">
        <v>8</v>
      </c>
      <c r="UP7" t="s">
        <v>8</v>
      </c>
      <c r="UQ7" t="s">
        <v>8</v>
      </c>
      <c r="UR7" t="s">
        <v>8</v>
      </c>
      <c r="US7" t="s">
        <v>8</v>
      </c>
      <c r="UT7" t="s">
        <v>8</v>
      </c>
      <c r="UU7" t="s">
        <v>8</v>
      </c>
      <c r="UV7" t="s">
        <v>8</v>
      </c>
      <c r="UW7" t="s">
        <v>8</v>
      </c>
      <c r="UX7" t="s">
        <v>8</v>
      </c>
      <c r="UY7" t="s">
        <v>8</v>
      </c>
      <c r="UZ7" t="s">
        <v>8</v>
      </c>
      <c r="VA7" t="s">
        <v>8</v>
      </c>
      <c r="VB7" t="s">
        <v>8</v>
      </c>
      <c r="VC7" t="s">
        <v>8</v>
      </c>
      <c r="VD7" t="s">
        <v>8</v>
      </c>
      <c r="VE7" t="s">
        <v>8</v>
      </c>
      <c r="VF7" t="s">
        <v>8</v>
      </c>
      <c r="VG7" t="s">
        <v>8</v>
      </c>
      <c r="VH7" t="s">
        <v>8</v>
      </c>
      <c r="VI7" t="s">
        <v>8</v>
      </c>
      <c r="VJ7" t="s">
        <v>8</v>
      </c>
      <c r="VK7" t="s">
        <v>8</v>
      </c>
      <c r="VL7" t="s">
        <v>8</v>
      </c>
      <c r="VM7" t="s">
        <v>8</v>
      </c>
      <c r="VN7" t="s">
        <v>8</v>
      </c>
      <c r="VO7" t="s">
        <v>8</v>
      </c>
      <c r="VP7" t="s">
        <v>8</v>
      </c>
      <c r="VQ7" t="s">
        <v>8</v>
      </c>
      <c r="VR7" t="s">
        <v>8</v>
      </c>
      <c r="VS7" t="s">
        <v>8</v>
      </c>
      <c r="VT7" t="s">
        <v>8</v>
      </c>
      <c r="VU7" t="s">
        <v>8</v>
      </c>
      <c r="VV7" t="s">
        <v>8</v>
      </c>
      <c r="VW7" t="s">
        <v>8</v>
      </c>
      <c r="VX7" t="s">
        <v>8</v>
      </c>
      <c r="VY7" t="s">
        <v>8</v>
      </c>
      <c r="VZ7" t="s">
        <v>8</v>
      </c>
      <c r="WA7" t="s">
        <v>8</v>
      </c>
      <c r="WB7" t="s">
        <v>8</v>
      </c>
      <c r="WC7" t="s">
        <v>8</v>
      </c>
      <c r="WD7" t="s">
        <v>8</v>
      </c>
      <c r="WE7" t="s">
        <v>8</v>
      </c>
      <c r="WF7" t="s">
        <v>8</v>
      </c>
      <c r="WG7" t="s">
        <v>8</v>
      </c>
      <c r="WH7" t="s">
        <v>8</v>
      </c>
      <c r="WI7" t="s">
        <v>9</v>
      </c>
      <c r="WJ7" t="s">
        <v>9</v>
      </c>
      <c r="WK7" t="s">
        <v>9</v>
      </c>
      <c r="WL7" t="s">
        <v>9</v>
      </c>
      <c r="WM7" t="s">
        <v>9</v>
      </c>
      <c r="WN7" t="s">
        <v>9</v>
      </c>
      <c r="WO7" t="s">
        <v>9</v>
      </c>
      <c r="WP7" t="s">
        <v>9</v>
      </c>
      <c r="WQ7" t="s">
        <v>9</v>
      </c>
      <c r="WR7" t="s">
        <v>9</v>
      </c>
      <c r="WS7" t="s">
        <v>9</v>
      </c>
      <c r="WT7" t="s">
        <v>9</v>
      </c>
      <c r="WU7" t="s">
        <v>9</v>
      </c>
      <c r="WV7" t="s">
        <v>9</v>
      </c>
      <c r="WW7" t="s">
        <v>9</v>
      </c>
      <c r="WX7" t="s">
        <v>9</v>
      </c>
      <c r="WY7" t="s">
        <v>9</v>
      </c>
      <c r="WZ7" t="s">
        <v>9</v>
      </c>
      <c r="XA7" t="s">
        <v>9</v>
      </c>
      <c r="XB7" t="s">
        <v>9</v>
      </c>
      <c r="XC7" t="s">
        <v>9</v>
      </c>
      <c r="XD7" t="s">
        <v>9</v>
      </c>
      <c r="XE7" t="s">
        <v>9</v>
      </c>
      <c r="XF7" t="s">
        <v>9</v>
      </c>
      <c r="XG7" t="s">
        <v>9</v>
      </c>
      <c r="XH7" t="s">
        <v>9</v>
      </c>
      <c r="XI7" t="s">
        <v>9</v>
      </c>
      <c r="XJ7" t="s">
        <v>9</v>
      </c>
      <c r="XK7" t="s">
        <v>9</v>
      </c>
      <c r="XL7" t="s">
        <v>9</v>
      </c>
      <c r="XM7" t="s">
        <v>9</v>
      </c>
      <c r="XN7" t="s">
        <v>9</v>
      </c>
      <c r="XO7" t="s">
        <v>9</v>
      </c>
      <c r="XP7" t="s">
        <v>9</v>
      </c>
      <c r="XQ7" t="s">
        <v>9</v>
      </c>
      <c r="XR7" t="s">
        <v>9</v>
      </c>
      <c r="XS7" t="s">
        <v>9</v>
      </c>
      <c r="XT7" t="s">
        <v>9</v>
      </c>
    </row>
    <row r="8" spans="1:644" x14ac:dyDescent="0.2">
      <c r="A8">
        <v>1</v>
      </c>
      <c r="B8" t="s">
        <v>15</v>
      </c>
      <c r="C8">
        <v>1402</v>
      </c>
      <c r="D8" t="s">
        <v>17</v>
      </c>
      <c r="E8" t="s">
        <v>12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2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</v>
      </c>
      <c r="FV8">
        <v>2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2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4</v>
      </c>
      <c r="HU8">
        <v>4</v>
      </c>
      <c r="HV8">
        <v>4</v>
      </c>
      <c r="HW8">
        <v>4</v>
      </c>
      <c r="HX8">
        <v>4</v>
      </c>
      <c r="HY8">
        <v>4</v>
      </c>
      <c r="HZ8">
        <v>4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4</v>
      </c>
      <c r="IP8">
        <v>4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4</v>
      </c>
      <c r="IZ8">
        <v>4</v>
      </c>
      <c r="JA8">
        <v>4</v>
      </c>
      <c r="JB8">
        <v>4</v>
      </c>
      <c r="JC8">
        <v>4</v>
      </c>
      <c r="JD8">
        <v>4</v>
      </c>
      <c r="JE8">
        <v>4</v>
      </c>
      <c r="JF8">
        <v>4</v>
      </c>
      <c r="JG8">
        <v>4</v>
      </c>
      <c r="JH8">
        <v>4</v>
      </c>
      <c r="JI8">
        <v>4</v>
      </c>
      <c r="JJ8">
        <v>4</v>
      </c>
      <c r="JK8">
        <v>4</v>
      </c>
      <c r="JL8">
        <v>4</v>
      </c>
      <c r="JM8">
        <v>4</v>
      </c>
      <c r="JN8">
        <v>4</v>
      </c>
      <c r="JO8">
        <v>4</v>
      </c>
      <c r="JP8">
        <v>4</v>
      </c>
      <c r="JQ8">
        <v>4</v>
      </c>
      <c r="JR8">
        <v>4</v>
      </c>
      <c r="JS8">
        <v>4</v>
      </c>
      <c r="JT8">
        <v>4</v>
      </c>
      <c r="JU8">
        <v>4</v>
      </c>
      <c r="JV8">
        <v>4</v>
      </c>
      <c r="JW8">
        <v>4</v>
      </c>
      <c r="JX8">
        <v>4</v>
      </c>
      <c r="JY8">
        <v>4</v>
      </c>
      <c r="JZ8">
        <v>4</v>
      </c>
      <c r="KA8">
        <v>4</v>
      </c>
      <c r="KB8">
        <v>4</v>
      </c>
      <c r="KC8">
        <v>4</v>
      </c>
      <c r="KD8">
        <v>4</v>
      </c>
      <c r="KE8">
        <v>4</v>
      </c>
      <c r="KF8">
        <v>4</v>
      </c>
      <c r="KG8">
        <v>4</v>
      </c>
      <c r="KH8">
        <v>4</v>
      </c>
      <c r="KI8">
        <v>4</v>
      </c>
      <c r="KJ8">
        <v>4</v>
      </c>
      <c r="KK8">
        <v>4</v>
      </c>
      <c r="KL8">
        <v>4</v>
      </c>
      <c r="KM8">
        <v>4</v>
      </c>
      <c r="KN8">
        <v>4</v>
      </c>
      <c r="KO8">
        <v>4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4</v>
      </c>
      <c r="LT8">
        <v>4</v>
      </c>
      <c r="LU8">
        <v>4</v>
      </c>
      <c r="LV8">
        <v>4</v>
      </c>
      <c r="LW8">
        <v>4</v>
      </c>
      <c r="LX8">
        <v>4</v>
      </c>
      <c r="LY8">
        <v>4</v>
      </c>
      <c r="LZ8">
        <v>4</v>
      </c>
      <c r="MA8">
        <v>4</v>
      </c>
      <c r="MB8">
        <v>4</v>
      </c>
      <c r="MC8">
        <v>4</v>
      </c>
      <c r="MD8">
        <v>4</v>
      </c>
      <c r="ME8">
        <v>4</v>
      </c>
      <c r="MF8">
        <v>4</v>
      </c>
      <c r="MG8">
        <v>4</v>
      </c>
      <c r="MH8">
        <v>4</v>
      </c>
      <c r="MI8">
        <v>4</v>
      </c>
      <c r="MJ8">
        <v>4</v>
      </c>
      <c r="MK8">
        <v>4</v>
      </c>
      <c r="ML8">
        <v>4</v>
      </c>
      <c r="MM8">
        <v>4</v>
      </c>
      <c r="MN8">
        <v>4</v>
      </c>
      <c r="MO8">
        <v>4</v>
      </c>
      <c r="MP8">
        <v>4</v>
      </c>
      <c r="MQ8">
        <v>4</v>
      </c>
      <c r="MR8">
        <v>4</v>
      </c>
      <c r="MS8">
        <v>4</v>
      </c>
      <c r="MT8">
        <v>4</v>
      </c>
      <c r="MU8">
        <v>4</v>
      </c>
      <c r="MV8">
        <v>4</v>
      </c>
      <c r="MW8">
        <v>4</v>
      </c>
      <c r="MX8">
        <v>4</v>
      </c>
      <c r="MY8">
        <v>4</v>
      </c>
      <c r="MZ8">
        <v>4</v>
      </c>
      <c r="NA8">
        <v>4</v>
      </c>
      <c r="NB8">
        <v>4</v>
      </c>
      <c r="NC8">
        <v>4</v>
      </c>
      <c r="ND8">
        <v>4</v>
      </c>
      <c r="NE8">
        <v>4</v>
      </c>
      <c r="NF8">
        <v>4</v>
      </c>
      <c r="NG8">
        <v>4</v>
      </c>
      <c r="NH8">
        <v>4</v>
      </c>
      <c r="NI8">
        <v>4</v>
      </c>
      <c r="NJ8">
        <v>4</v>
      </c>
      <c r="NK8">
        <v>4</v>
      </c>
      <c r="NL8">
        <v>4</v>
      </c>
      <c r="NM8">
        <v>4</v>
      </c>
      <c r="NN8">
        <v>4</v>
      </c>
      <c r="NO8">
        <v>4</v>
      </c>
      <c r="NP8">
        <v>4</v>
      </c>
      <c r="NQ8">
        <v>4</v>
      </c>
      <c r="NR8">
        <v>4</v>
      </c>
      <c r="NS8">
        <v>4</v>
      </c>
      <c r="NT8">
        <v>4</v>
      </c>
      <c r="NU8">
        <v>4</v>
      </c>
      <c r="NV8">
        <v>4</v>
      </c>
      <c r="NW8">
        <v>4</v>
      </c>
      <c r="NX8">
        <v>4</v>
      </c>
      <c r="NY8">
        <v>3</v>
      </c>
      <c r="NZ8">
        <v>3</v>
      </c>
      <c r="OA8">
        <v>3</v>
      </c>
      <c r="OB8">
        <v>3</v>
      </c>
      <c r="OC8">
        <v>3</v>
      </c>
      <c r="OD8">
        <v>3</v>
      </c>
      <c r="OE8">
        <v>3</v>
      </c>
      <c r="OF8">
        <v>3</v>
      </c>
      <c r="OG8">
        <v>3</v>
      </c>
      <c r="OH8">
        <v>3</v>
      </c>
      <c r="OI8">
        <v>2</v>
      </c>
      <c r="OJ8">
        <v>2</v>
      </c>
      <c r="OK8">
        <v>2</v>
      </c>
      <c r="OL8">
        <v>2</v>
      </c>
      <c r="OM8">
        <v>2</v>
      </c>
      <c r="ON8">
        <v>2</v>
      </c>
      <c r="OO8">
        <v>2</v>
      </c>
      <c r="OP8">
        <v>2</v>
      </c>
      <c r="OQ8">
        <v>2</v>
      </c>
      <c r="OR8">
        <v>2</v>
      </c>
      <c r="OS8">
        <v>2</v>
      </c>
      <c r="OT8">
        <v>3</v>
      </c>
      <c r="OU8">
        <v>3</v>
      </c>
      <c r="OV8">
        <v>3</v>
      </c>
      <c r="OW8">
        <v>3</v>
      </c>
      <c r="OX8">
        <v>3</v>
      </c>
      <c r="OY8">
        <v>3</v>
      </c>
      <c r="OZ8">
        <v>3</v>
      </c>
      <c r="PA8">
        <v>3</v>
      </c>
      <c r="PB8">
        <v>3</v>
      </c>
      <c r="PC8">
        <v>3</v>
      </c>
      <c r="PD8">
        <v>3</v>
      </c>
      <c r="PE8">
        <v>3</v>
      </c>
      <c r="PF8">
        <v>3</v>
      </c>
      <c r="PG8">
        <v>3</v>
      </c>
      <c r="PH8">
        <v>3</v>
      </c>
      <c r="PI8">
        <v>3</v>
      </c>
      <c r="PJ8">
        <v>3</v>
      </c>
      <c r="PK8">
        <v>4</v>
      </c>
      <c r="PL8">
        <v>4</v>
      </c>
      <c r="PM8">
        <v>4</v>
      </c>
      <c r="PN8">
        <v>4</v>
      </c>
      <c r="PO8">
        <v>4</v>
      </c>
      <c r="PP8">
        <v>4</v>
      </c>
      <c r="PQ8">
        <v>4</v>
      </c>
      <c r="PR8">
        <v>4</v>
      </c>
      <c r="PS8">
        <v>4</v>
      </c>
      <c r="PT8">
        <v>4</v>
      </c>
      <c r="PU8">
        <v>4</v>
      </c>
      <c r="PV8">
        <v>4</v>
      </c>
      <c r="PW8">
        <v>4</v>
      </c>
      <c r="PX8">
        <v>4</v>
      </c>
      <c r="PY8">
        <v>4</v>
      </c>
      <c r="PZ8">
        <v>4</v>
      </c>
      <c r="QA8">
        <v>4</v>
      </c>
      <c r="QB8">
        <v>4</v>
      </c>
      <c r="QC8">
        <v>4</v>
      </c>
      <c r="QD8">
        <v>4</v>
      </c>
      <c r="QE8">
        <v>4</v>
      </c>
      <c r="QF8">
        <v>4</v>
      </c>
      <c r="QG8">
        <v>4</v>
      </c>
      <c r="QH8">
        <v>4</v>
      </c>
      <c r="QI8">
        <v>4</v>
      </c>
      <c r="QJ8">
        <v>4</v>
      </c>
      <c r="QK8">
        <v>4</v>
      </c>
      <c r="QL8">
        <v>4</v>
      </c>
      <c r="QM8">
        <v>4</v>
      </c>
      <c r="QN8">
        <v>4</v>
      </c>
      <c r="QO8">
        <v>4</v>
      </c>
      <c r="QP8">
        <v>4</v>
      </c>
      <c r="QQ8">
        <v>4</v>
      </c>
      <c r="QR8">
        <v>5</v>
      </c>
      <c r="QS8">
        <v>5</v>
      </c>
      <c r="QT8">
        <v>5</v>
      </c>
      <c r="QU8">
        <v>5</v>
      </c>
      <c r="QV8">
        <v>5</v>
      </c>
      <c r="QW8">
        <v>5</v>
      </c>
      <c r="QX8">
        <v>5</v>
      </c>
      <c r="QY8">
        <v>5</v>
      </c>
      <c r="QZ8">
        <v>5</v>
      </c>
      <c r="RA8">
        <v>5</v>
      </c>
      <c r="RB8">
        <v>5</v>
      </c>
      <c r="RC8">
        <v>5</v>
      </c>
      <c r="RD8">
        <v>5</v>
      </c>
      <c r="RE8">
        <v>5</v>
      </c>
      <c r="RF8" t="s">
        <v>8</v>
      </c>
      <c r="RG8" t="s">
        <v>8</v>
      </c>
      <c r="RH8" t="s">
        <v>8</v>
      </c>
      <c r="RI8" t="s">
        <v>8</v>
      </c>
      <c r="RJ8" t="s">
        <v>8</v>
      </c>
      <c r="RK8" t="s">
        <v>8</v>
      </c>
      <c r="RL8" t="s">
        <v>8</v>
      </c>
      <c r="RM8" t="s">
        <v>8</v>
      </c>
      <c r="RN8" t="s">
        <v>8</v>
      </c>
      <c r="RO8" t="s">
        <v>8</v>
      </c>
      <c r="RP8" t="s">
        <v>8</v>
      </c>
      <c r="RQ8" t="s">
        <v>8</v>
      </c>
      <c r="RR8" t="s">
        <v>8</v>
      </c>
      <c r="RS8" t="s">
        <v>8</v>
      </c>
      <c r="RT8" t="s">
        <v>8</v>
      </c>
      <c r="RU8" t="s">
        <v>8</v>
      </c>
      <c r="RV8" t="s">
        <v>8</v>
      </c>
      <c r="RW8" t="s">
        <v>8</v>
      </c>
      <c r="RX8" t="s">
        <v>8</v>
      </c>
      <c r="RY8" t="s">
        <v>8</v>
      </c>
      <c r="RZ8" t="s">
        <v>8</v>
      </c>
      <c r="SA8" t="s">
        <v>8</v>
      </c>
      <c r="SB8" t="s">
        <v>9</v>
      </c>
      <c r="SC8" t="s">
        <v>9</v>
      </c>
      <c r="SD8" t="s">
        <v>9</v>
      </c>
      <c r="SE8" t="s">
        <v>9</v>
      </c>
      <c r="SF8" t="s">
        <v>9</v>
      </c>
      <c r="SG8" t="s">
        <v>9</v>
      </c>
      <c r="SH8" t="s">
        <v>9</v>
      </c>
      <c r="SI8" t="s">
        <v>9</v>
      </c>
      <c r="SJ8" t="s">
        <v>9</v>
      </c>
      <c r="SK8" t="s">
        <v>9</v>
      </c>
      <c r="SL8" t="s">
        <v>9</v>
      </c>
      <c r="SM8" t="s">
        <v>9</v>
      </c>
      <c r="SN8" t="s">
        <v>9</v>
      </c>
      <c r="SO8" t="s">
        <v>9</v>
      </c>
      <c r="SP8" t="s">
        <v>9</v>
      </c>
      <c r="SQ8" t="s">
        <v>9</v>
      </c>
      <c r="SR8" t="s">
        <v>9</v>
      </c>
      <c r="SS8" t="s">
        <v>9</v>
      </c>
      <c r="ST8" t="s">
        <v>9</v>
      </c>
      <c r="SU8" t="s">
        <v>9</v>
      </c>
      <c r="SV8" t="s">
        <v>9</v>
      </c>
      <c r="SW8" t="s">
        <v>9</v>
      </c>
      <c r="SX8" t="s">
        <v>9</v>
      </c>
      <c r="SY8" t="s">
        <v>9</v>
      </c>
      <c r="SZ8" t="s">
        <v>9</v>
      </c>
      <c r="TA8" t="s">
        <v>9</v>
      </c>
      <c r="TB8" t="s">
        <v>9</v>
      </c>
      <c r="TC8" t="s">
        <v>9</v>
      </c>
      <c r="TD8" t="s">
        <v>9</v>
      </c>
      <c r="TE8" t="s">
        <v>9</v>
      </c>
      <c r="TF8" t="s">
        <v>9</v>
      </c>
      <c r="TG8" t="s">
        <v>9</v>
      </c>
      <c r="TH8" t="s">
        <v>9</v>
      </c>
      <c r="TI8" t="s">
        <v>9</v>
      </c>
      <c r="TJ8" t="s">
        <v>9</v>
      </c>
      <c r="TK8" t="s">
        <v>9</v>
      </c>
      <c r="TL8" t="s">
        <v>9</v>
      </c>
      <c r="TM8" t="s">
        <v>9</v>
      </c>
      <c r="TN8" t="s">
        <v>9</v>
      </c>
      <c r="TO8" t="s">
        <v>9</v>
      </c>
      <c r="TP8" t="s">
        <v>9</v>
      </c>
      <c r="TQ8" t="s">
        <v>9</v>
      </c>
      <c r="TR8" t="s">
        <v>9</v>
      </c>
      <c r="TS8" t="s">
        <v>9</v>
      </c>
      <c r="TT8" t="s">
        <v>9</v>
      </c>
      <c r="TU8" t="s">
        <v>9</v>
      </c>
      <c r="TV8" t="s">
        <v>9</v>
      </c>
      <c r="TW8" t="s">
        <v>9</v>
      </c>
      <c r="TX8" t="s">
        <v>9</v>
      </c>
      <c r="TY8" t="s">
        <v>9</v>
      </c>
      <c r="TZ8" t="s">
        <v>9</v>
      </c>
      <c r="UA8" t="s">
        <v>9</v>
      </c>
      <c r="UB8" t="s">
        <v>9</v>
      </c>
      <c r="UC8" t="s">
        <v>9</v>
      </c>
      <c r="UD8" t="s">
        <v>9</v>
      </c>
      <c r="UE8" t="s">
        <v>9</v>
      </c>
      <c r="UF8" t="s">
        <v>9</v>
      </c>
      <c r="UG8" t="s">
        <v>9</v>
      </c>
      <c r="UH8" t="s">
        <v>9</v>
      </c>
      <c r="UI8" t="s">
        <v>9</v>
      </c>
      <c r="UJ8" t="s">
        <v>9</v>
      </c>
      <c r="UK8" t="s">
        <v>9</v>
      </c>
      <c r="UL8" t="s">
        <v>8</v>
      </c>
      <c r="UM8" t="s">
        <v>8</v>
      </c>
      <c r="UN8" t="s">
        <v>8</v>
      </c>
      <c r="UO8" t="s">
        <v>8</v>
      </c>
      <c r="UP8" t="s">
        <v>8</v>
      </c>
      <c r="UQ8" t="s">
        <v>8</v>
      </c>
      <c r="UR8" t="s">
        <v>8</v>
      </c>
      <c r="US8" t="s">
        <v>8</v>
      </c>
      <c r="UT8" t="s">
        <v>8</v>
      </c>
      <c r="UU8" t="s">
        <v>8</v>
      </c>
      <c r="UV8" t="s">
        <v>8</v>
      </c>
      <c r="UW8" t="s">
        <v>8</v>
      </c>
      <c r="UX8" t="s">
        <v>8</v>
      </c>
      <c r="UY8" t="s">
        <v>8</v>
      </c>
      <c r="UZ8" t="s">
        <v>8</v>
      </c>
      <c r="VA8" t="s">
        <v>8</v>
      </c>
      <c r="VB8" t="s">
        <v>8</v>
      </c>
      <c r="VC8" t="s">
        <v>8</v>
      </c>
      <c r="VD8" t="s">
        <v>8</v>
      </c>
      <c r="VE8" t="s">
        <v>8</v>
      </c>
      <c r="VF8" t="s">
        <v>8</v>
      </c>
      <c r="VG8" t="s">
        <v>8</v>
      </c>
      <c r="VH8" t="s">
        <v>8</v>
      </c>
      <c r="VI8" t="s">
        <v>8</v>
      </c>
      <c r="VJ8" t="s">
        <v>8</v>
      </c>
      <c r="VK8" t="s">
        <v>8</v>
      </c>
      <c r="VL8" t="s">
        <v>8</v>
      </c>
      <c r="VM8" t="s">
        <v>8</v>
      </c>
      <c r="VN8" t="s">
        <v>8</v>
      </c>
      <c r="VO8" t="s">
        <v>8</v>
      </c>
      <c r="VP8" t="s">
        <v>8</v>
      </c>
      <c r="VQ8" t="s">
        <v>8</v>
      </c>
      <c r="VR8" t="s">
        <v>8</v>
      </c>
      <c r="VS8" t="s">
        <v>8</v>
      </c>
      <c r="VT8" t="s">
        <v>8</v>
      </c>
      <c r="VU8" t="s">
        <v>8</v>
      </c>
      <c r="VV8" t="s">
        <v>8</v>
      </c>
      <c r="VW8" t="s">
        <v>8</v>
      </c>
      <c r="VX8" t="s">
        <v>8</v>
      </c>
      <c r="VY8" t="s">
        <v>8</v>
      </c>
      <c r="VZ8" t="s">
        <v>8</v>
      </c>
      <c r="WA8" t="s">
        <v>8</v>
      </c>
      <c r="WB8" t="s">
        <v>8</v>
      </c>
      <c r="WC8" t="s">
        <v>8</v>
      </c>
      <c r="WD8" t="s">
        <v>8</v>
      </c>
      <c r="WE8" t="s">
        <v>8</v>
      </c>
      <c r="WF8" t="s">
        <v>8</v>
      </c>
      <c r="WG8" t="s">
        <v>8</v>
      </c>
      <c r="WH8" t="s">
        <v>8</v>
      </c>
      <c r="WI8" t="s">
        <v>8</v>
      </c>
      <c r="WJ8" t="s">
        <v>8</v>
      </c>
      <c r="WK8" t="s">
        <v>8</v>
      </c>
      <c r="WL8" t="s">
        <v>8</v>
      </c>
      <c r="WM8" t="s">
        <v>8</v>
      </c>
      <c r="WN8" t="s">
        <v>8</v>
      </c>
      <c r="WO8" t="s">
        <v>8</v>
      </c>
      <c r="WP8" t="s">
        <v>8</v>
      </c>
      <c r="WQ8" t="s">
        <v>8</v>
      </c>
      <c r="WR8" t="s">
        <v>8</v>
      </c>
      <c r="WS8" t="s">
        <v>8</v>
      </c>
      <c r="WT8" t="s">
        <v>8</v>
      </c>
      <c r="WU8" t="s">
        <v>8</v>
      </c>
      <c r="WV8" t="s">
        <v>8</v>
      </c>
      <c r="WW8" t="s">
        <v>8</v>
      </c>
      <c r="WX8" t="s">
        <v>8</v>
      </c>
      <c r="WY8" t="s">
        <v>8</v>
      </c>
      <c r="WZ8" t="s">
        <v>8</v>
      </c>
      <c r="XA8" t="s">
        <v>8</v>
      </c>
      <c r="XB8" t="s">
        <v>8</v>
      </c>
      <c r="XC8" t="s">
        <v>8</v>
      </c>
      <c r="XD8" t="s">
        <v>9</v>
      </c>
      <c r="XE8" t="s">
        <v>9</v>
      </c>
      <c r="XF8" t="s">
        <v>9</v>
      </c>
      <c r="XG8" t="s">
        <v>9</v>
      </c>
      <c r="XH8" t="s">
        <v>9</v>
      </c>
      <c r="XI8" t="s">
        <v>9</v>
      </c>
      <c r="XJ8" t="s">
        <v>9</v>
      </c>
      <c r="XK8" t="s">
        <v>9</v>
      </c>
      <c r="XL8" t="s">
        <v>9</v>
      </c>
      <c r="XM8" t="s">
        <v>9</v>
      </c>
      <c r="XN8" t="s">
        <v>9</v>
      </c>
      <c r="XO8" t="s">
        <v>9</v>
      </c>
      <c r="XP8" t="s">
        <v>9</v>
      </c>
      <c r="XQ8" t="s">
        <v>9</v>
      </c>
      <c r="XR8" t="s">
        <v>9</v>
      </c>
      <c r="XS8" t="s">
        <v>9</v>
      </c>
      <c r="XT8" t="s">
        <v>9</v>
      </c>
    </row>
    <row r="9" spans="1:644" x14ac:dyDescent="0.2">
      <c r="A9">
        <v>1</v>
      </c>
      <c r="B9" t="s">
        <v>15</v>
      </c>
      <c r="C9">
        <v>1403</v>
      </c>
      <c r="D9" t="s">
        <v>18</v>
      </c>
      <c r="E9" t="s">
        <v>12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4</v>
      </c>
      <c r="EM9">
        <v>4</v>
      </c>
      <c r="EN9">
        <v>4</v>
      </c>
      <c r="EO9">
        <v>4</v>
      </c>
      <c r="EP9">
        <v>4</v>
      </c>
      <c r="EQ9">
        <v>4</v>
      </c>
      <c r="ER9">
        <v>4</v>
      </c>
      <c r="ES9">
        <v>4</v>
      </c>
      <c r="ET9">
        <v>4</v>
      </c>
      <c r="EU9">
        <v>4</v>
      </c>
      <c r="EV9">
        <v>4</v>
      </c>
      <c r="EW9">
        <v>4</v>
      </c>
      <c r="EX9">
        <v>4</v>
      </c>
      <c r="EY9">
        <v>4</v>
      </c>
      <c r="EZ9">
        <v>4</v>
      </c>
      <c r="FA9">
        <v>4</v>
      </c>
      <c r="FB9">
        <v>4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4</v>
      </c>
      <c r="FO9">
        <v>4</v>
      </c>
      <c r="FP9">
        <v>4</v>
      </c>
      <c r="FQ9">
        <v>4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4</v>
      </c>
      <c r="GD9">
        <v>4</v>
      </c>
      <c r="GE9">
        <v>4</v>
      </c>
      <c r="GF9">
        <v>4</v>
      </c>
      <c r="GG9">
        <v>4</v>
      </c>
      <c r="GH9">
        <v>4</v>
      </c>
      <c r="GI9">
        <v>4</v>
      </c>
      <c r="GJ9">
        <v>4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4</v>
      </c>
      <c r="GV9">
        <v>4</v>
      </c>
      <c r="GW9">
        <v>4</v>
      </c>
      <c r="GX9">
        <v>4</v>
      </c>
      <c r="GY9">
        <v>4</v>
      </c>
      <c r="GZ9">
        <v>4</v>
      </c>
      <c r="HA9">
        <v>4</v>
      </c>
      <c r="HB9">
        <v>4</v>
      </c>
      <c r="HC9">
        <v>4</v>
      </c>
      <c r="HD9">
        <v>4</v>
      </c>
      <c r="HE9">
        <v>4</v>
      </c>
      <c r="HF9">
        <v>4</v>
      </c>
      <c r="HG9">
        <v>4</v>
      </c>
      <c r="HH9">
        <v>4</v>
      </c>
      <c r="HI9">
        <v>4</v>
      </c>
      <c r="HJ9">
        <v>4</v>
      </c>
      <c r="HK9">
        <v>4</v>
      </c>
      <c r="HL9">
        <v>4</v>
      </c>
      <c r="HM9">
        <v>4</v>
      </c>
      <c r="HN9">
        <v>4</v>
      </c>
      <c r="HO9">
        <v>4</v>
      </c>
      <c r="HP9">
        <v>4</v>
      </c>
      <c r="HQ9">
        <v>4</v>
      </c>
      <c r="HR9">
        <v>4</v>
      </c>
      <c r="HS9">
        <v>4</v>
      </c>
      <c r="HT9">
        <v>4</v>
      </c>
      <c r="HU9">
        <v>4</v>
      </c>
      <c r="HV9">
        <v>4</v>
      </c>
      <c r="HW9">
        <v>4</v>
      </c>
      <c r="HX9">
        <v>4</v>
      </c>
      <c r="HY9">
        <v>4</v>
      </c>
      <c r="HZ9">
        <v>4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  <c r="JV9">
        <v>3</v>
      </c>
      <c r="JW9">
        <v>3</v>
      </c>
      <c r="JX9">
        <v>4</v>
      </c>
      <c r="JY9">
        <v>4</v>
      </c>
      <c r="JZ9">
        <v>4</v>
      </c>
      <c r="KA9">
        <v>4</v>
      </c>
      <c r="KB9">
        <v>4</v>
      </c>
      <c r="KC9">
        <v>4</v>
      </c>
      <c r="KD9">
        <v>4</v>
      </c>
      <c r="KE9">
        <v>4</v>
      </c>
      <c r="KF9">
        <v>4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4</v>
      </c>
      <c r="KV9">
        <v>4</v>
      </c>
      <c r="KW9">
        <v>4</v>
      </c>
      <c r="KX9">
        <v>4</v>
      </c>
      <c r="KY9">
        <v>4</v>
      </c>
      <c r="KZ9">
        <v>3</v>
      </c>
      <c r="LA9">
        <v>3</v>
      </c>
      <c r="LB9">
        <v>3</v>
      </c>
      <c r="LC9">
        <v>3</v>
      </c>
      <c r="LD9">
        <v>3</v>
      </c>
      <c r="LE9">
        <v>3</v>
      </c>
      <c r="LF9">
        <v>3</v>
      </c>
      <c r="LG9">
        <v>3</v>
      </c>
      <c r="LH9">
        <v>3</v>
      </c>
      <c r="LI9">
        <v>3</v>
      </c>
      <c r="LJ9">
        <v>3</v>
      </c>
      <c r="LK9">
        <v>3</v>
      </c>
      <c r="LL9">
        <v>3</v>
      </c>
      <c r="LM9">
        <v>3</v>
      </c>
      <c r="LN9">
        <v>3</v>
      </c>
      <c r="LO9">
        <v>3</v>
      </c>
      <c r="LP9">
        <v>3</v>
      </c>
      <c r="LQ9">
        <v>3</v>
      </c>
      <c r="LR9">
        <v>3</v>
      </c>
      <c r="LS9">
        <v>3</v>
      </c>
      <c r="LT9">
        <v>3</v>
      </c>
      <c r="LU9">
        <v>3</v>
      </c>
      <c r="LV9">
        <v>3</v>
      </c>
      <c r="LW9">
        <v>3</v>
      </c>
      <c r="LX9">
        <v>3</v>
      </c>
      <c r="LY9">
        <v>3</v>
      </c>
      <c r="LZ9">
        <v>3</v>
      </c>
      <c r="MA9">
        <v>3</v>
      </c>
      <c r="MB9">
        <v>3</v>
      </c>
      <c r="MC9">
        <v>3</v>
      </c>
      <c r="MD9">
        <v>3</v>
      </c>
      <c r="ME9">
        <v>3</v>
      </c>
      <c r="MF9">
        <v>3</v>
      </c>
      <c r="MG9">
        <v>3</v>
      </c>
      <c r="MH9">
        <v>3</v>
      </c>
      <c r="MI9">
        <v>4</v>
      </c>
      <c r="MJ9">
        <v>4</v>
      </c>
      <c r="MK9">
        <v>4</v>
      </c>
      <c r="ML9">
        <v>4</v>
      </c>
      <c r="MM9">
        <v>4</v>
      </c>
      <c r="MN9">
        <v>4</v>
      </c>
      <c r="MO9">
        <v>4</v>
      </c>
      <c r="MP9">
        <v>4</v>
      </c>
      <c r="MQ9">
        <v>4</v>
      </c>
      <c r="MR9">
        <v>4</v>
      </c>
      <c r="MS9">
        <v>4</v>
      </c>
      <c r="MT9">
        <v>4</v>
      </c>
      <c r="MU9">
        <v>4</v>
      </c>
      <c r="MV9">
        <v>4</v>
      </c>
      <c r="MW9">
        <v>4</v>
      </c>
      <c r="MX9">
        <v>4</v>
      </c>
      <c r="MY9">
        <v>4</v>
      </c>
      <c r="MZ9">
        <v>4</v>
      </c>
      <c r="NA9">
        <v>4</v>
      </c>
      <c r="NB9">
        <v>4</v>
      </c>
      <c r="NC9">
        <v>4</v>
      </c>
      <c r="ND9">
        <v>4</v>
      </c>
      <c r="NE9">
        <v>4</v>
      </c>
      <c r="NF9">
        <v>4</v>
      </c>
      <c r="NG9">
        <v>4</v>
      </c>
      <c r="NH9">
        <v>4</v>
      </c>
      <c r="NI9">
        <v>4</v>
      </c>
      <c r="NJ9">
        <v>4</v>
      </c>
      <c r="NK9">
        <v>4</v>
      </c>
      <c r="NL9">
        <v>4</v>
      </c>
      <c r="NM9">
        <v>4</v>
      </c>
      <c r="NN9">
        <v>4</v>
      </c>
      <c r="NO9">
        <v>4</v>
      </c>
      <c r="NP9">
        <v>4</v>
      </c>
      <c r="NQ9">
        <v>4</v>
      </c>
      <c r="NR9">
        <v>4</v>
      </c>
      <c r="NS9">
        <v>4</v>
      </c>
      <c r="NT9">
        <v>4</v>
      </c>
      <c r="NU9">
        <v>4</v>
      </c>
      <c r="NV9">
        <v>4</v>
      </c>
      <c r="NW9">
        <v>4</v>
      </c>
      <c r="NX9">
        <v>4</v>
      </c>
      <c r="NY9">
        <v>3</v>
      </c>
      <c r="NZ9">
        <v>3</v>
      </c>
      <c r="OA9">
        <v>3</v>
      </c>
      <c r="OB9">
        <v>3</v>
      </c>
      <c r="OC9">
        <v>3</v>
      </c>
      <c r="OD9">
        <v>3</v>
      </c>
      <c r="OE9">
        <v>3</v>
      </c>
      <c r="OF9">
        <v>3</v>
      </c>
      <c r="OG9">
        <v>3</v>
      </c>
      <c r="OH9">
        <v>3</v>
      </c>
      <c r="OI9">
        <v>2</v>
      </c>
      <c r="OJ9">
        <v>2</v>
      </c>
      <c r="OK9">
        <v>2</v>
      </c>
      <c r="OL9">
        <v>2</v>
      </c>
      <c r="OM9">
        <v>2</v>
      </c>
      <c r="ON9">
        <v>2</v>
      </c>
      <c r="OO9">
        <v>2</v>
      </c>
      <c r="OP9">
        <v>2</v>
      </c>
      <c r="OQ9">
        <v>2</v>
      </c>
      <c r="OR9">
        <v>2</v>
      </c>
      <c r="OS9">
        <v>2</v>
      </c>
      <c r="OT9">
        <v>2</v>
      </c>
      <c r="OU9">
        <v>2</v>
      </c>
      <c r="OV9">
        <v>2</v>
      </c>
      <c r="OW9">
        <v>2</v>
      </c>
      <c r="OX9">
        <v>2</v>
      </c>
      <c r="OY9">
        <v>2</v>
      </c>
      <c r="OZ9">
        <v>2</v>
      </c>
      <c r="PA9">
        <v>2</v>
      </c>
      <c r="PB9">
        <v>2</v>
      </c>
      <c r="PC9">
        <v>2</v>
      </c>
      <c r="PD9">
        <v>3</v>
      </c>
      <c r="PE9">
        <v>3</v>
      </c>
      <c r="PF9">
        <v>3</v>
      </c>
      <c r="PG9">
        <v>3</v>
      </c>
      <c r="PH9">
        <v>3</v>
      </c>
      <c r="PI9">
        <v>3</v>
      </c>
      <c r="PJ9">
        <v>3</v>
      </c>
      <c r="PK9">
        <v>3</v>
      </c>
      <c r="PL9">
        <v>3</v>
      </c>
      <c r="PM9">
        <v>3</v>
      </c>
      <c r="PN9">
        <v>3</v>
      </c>
      <c r="PO9">
        <v>4</v>
      </c>
      <c r="PP9">
        <v>4</v>
      </c>
      <c r="PQ9">
        <v>4</v>
      </c>
      <c r="PR9">
        <v>4</v>
      </c>
      <c r="PS9">
        <v>4</v>
      </c>
      <c r="PT9">
        <v>4</v>
      </c>
      <c r="PU9">
        <v>4</v>
      </c>
      <c r="PV9">
        <v>4</v>
      </c>
      <c r="PW9">
        <v>4</v>
      </c>
      <c r="PX9">
        <v>4</v>
      </c>
      <c r="PY9">
        <v>4</v>
      </c>
      <c r="PZ9">
        <v>4</v>
      </c>
      <c r="QA9">
        <v>4</v>
      </c>
      <c r="QB9">
        <v>4</v>
      </c>
      <c r="QC9">
        <v>4</v>
      </c>
      <c r="QD9">
        <v>4</v>
      </c>
      <c r="QE9">
        <v>4</v>
      </c>
      <c r="QF9">
        <v>4</v>
      </c>
      <c r="QG9">
        <v>4</v>
      </c>
      <c r="QH9">
        <v>4</v>
      </c>
      <c r="QI9">
        <v>4</v>
      </c>
      <c r="QJ9">
        <v>4</v>
      </c>
      <c r="QK9">
        <v>4</v>
      </c>
      <c r="QL9">
        <v>4</v>
      </c>
      <c r="QM9">
        <v>4</v>
      </c>
      <c r="QN9">
        <v>4</v>
      </c>
      <c r="QO9">
        <v>4</v>
      </c>
      <c r="QP9">
        <v>4</v>
      </c>
      <c r="QQ9">
        <v>4</v>
      </c>
      <c r="QR9">
        <v>5</v>
      </c>
      <c r="QS9">
        <v>5</v>
      </c>
      <c r="QT9">
        <v>5</v>
      </c>
      <c r="QU9">
        <v>5</v>
      </c>
      <c r="QV9">
        <v>5</v>
      </c>
      <c r="QW9">
        <v>5</v>
      </c>
      <c r="QX9">
        <v>5</v>
      </c>
      <c r="QY9">
        <v>5</v>
      </c>
      <c r="QZ9">
        <v>5</v>
      </c>
      <c r="RA9">
        <v>5</v>
      </c>
      <c r="RB9">
        <v>5</v>
      </c>
      <c r="RC9">
        <v>5</v>
      </c>
      <c r="RD9">
        <v>5</v>
      </c>
      <c r="RE9">
        <v>5</v>
      </c>
      <c r="RF9" t="s">
        <v>8</v>
      </c>
      <c r="RG9" t="s">
        <v>8</v>
      </c>
      <c r="RH9" t="s">
        <v>8</v>
      </c>
      <c r="RI9" t="s">
        <v>8</v>
      </c>
      <c r="RJ9" t="s">
        <v>8</v>
      </c>
      <c r="RK9" t="s">
        <v>8</v>
      </c>
      <c r="RL9" t="s">
        <v>8</v>
      </c>
      <c r="RM9" t="s">
        <v>8</v>
      </c>
      <c r="RN9" t="s">
        <v>8</v>
      </c>
      <c r="RO9" t="s">
        <v>8</v>
      </c>
      <c r="RP9" t="s">
        <v>8</v>
      </c>
      <c r="RQ9" t="s">
        <v>8</v>
      </c>
      <c r="RR9" t="s">
        <v>8</v>
      </c>
      <c r="RS9" t="s">
        <v>8</v>
      </c>
      <c r="RT9" t="s">
        <v>8</v>
      </c>
      <c r="RU9" t="s">
        <v>8</v>
      </c>
      <c r="RV9" t="s">
        <v>8</v>
      </c>
      <c r="RW9" t="s">
        <v>8</v>
      </c>
      <c r="RX9" t="s">
        <v>8</v>
      </c>
      <c r="RY9" t="s">
        <v>8</v>
      </c>
      <c r="RZ9" t="s">
        <v>8</v>
      </c>
      <c r="SA9" t="s">
        <v>8</v>
      </c>
      <c r="SB9" t="s">
        <v>9</v>
      </c>
      <c r="SC9" t="s">
        <v>9</v>
      </c>
      <c r="SD9" t="s">
        <v>9</v>
      </c>
      <c r="SE9" t="s">
        <v>9</v>
      </c>
      <c r="SF9" t="s">
        <v>9</v>
      </c>
      <c r="SG9" t="s">
        <v>9</v>
      </c>
      <c r="SH9" t="s">
        <v>9</v>
      </c>
      <c r="SI9" t="s">
        <v>9</v>
      </c>
      <c r="SJ9" t="s">
        <v>9</v>
      </c>
      <c r="SK9" t="s">
        <v>9</v>
      </c>
      <c r="SL9" t="s">
        <v>9</v>
      </c>
      <c r="SM9" t="s">
        <v>9</v>
      </c>
      <c r="SN9" t="s">
        <v>9</v>
      </c>
      <c r="SO9" t="s">
        <v>9</v>
      </c>
      <c r="SP9" t="s">
        <v>9</v>
      </c>
      <c r="SQ9" t="s">
        <v>9</v>
      </c>
      <c r="SR9" t="s">
        <v>9</v>
      </c>
      <c r="SS9" t="s">
        <v>9</v>
      </c>
      <c r="ST9" t="s">
        <v>9</v>
      </c>
      <c r="SU9" t="s">
        <v>9</v>
      </c>
      <c r="SV9" t="s">
        <v>9</v>
      </c>
      <c r="SW9" t="s">
        <v>9</v>
      </c>
      <c r="SX9" t="s">
        <v>9</v>
      </c>
      <c r="SY9" t="s">
        <v>9</v>
      </c>
      <c r="SZ9" t="s">
        <v>9</v>
      </c>
      <c r="TA9" t="s">
        <v>9</v>
      </c>
      <c r="TB9" t="s">
        <v>9</v>
      </c>
      <c r="TC9" t="s">
        <v>9</v>
      </c>
      <c r="TD9" t="s">
        <v>9</v>
      </c>
      <c r="TE9" t="s">
        <v>9</v>
      </c>
      <c r="TF9" t="s">
        <v>9</v>
      </c>
      <c r="TG9" t="s">
        <v>9</v>
      </c>
      <c r="TH9" t="s">
        <v>9</v>
      </c>
      <c r="TI9" t="s">
        <v>9</v>
      </c>
      <c r="TJ9" t="s">
        <v>9</v>
      </c>
      <c r="TK9" t="s">
        <v>9</v>
      </c>
      <c r="TL9" t="s">
        <v>9</v>
      </c>
      <c r="TM9" t="s">
        <v>9</v>
      </c>
      <c r="TN9" t="s">
        <v>9</v>
      </c>
      <c r="TO9" t="s">
        <v>9</v>
      </c>
      <c r="TP9" t="s">
        <v>9</v>
      </c>
      <c r="TQ9" t="s">
        <v>9</v>
      </c>
      <c r="TR9" t="s">
        <v>9</v>
      </c>
      <c r="TS9" t="s">
        <v>9</v>
      </c>
      <c r="TT9" t="s">
        <v>9</v>
      </c>
      <c r="TU9" t="s">
        <v>9</v>
      </c>
      <c r="TV9" t="s">
        <v>9</v>
      </c>
      <c r="TW9" t="s">
        <v>9</v>
      </c>
      <c r="TX9" t="s">
        <v>9</v>
      </c>
      <c r="TY9" t="s">
        <v>9</v>
      </c>
      <c r="TZ9" t="s">
        <v>9</v>
      </c>
      <c r="UA9" t="s">
        <v>9</v>
      </c>
      <c r="UB9" t="s">
        <v>9</v>
      </c>
      <c r="UC9" t="s">
        <v>9</v>
      </c>
      <c r="UD9" t="s">
        <v>9</v>
      </c>
      <c r="UE9" t="s">
        <v>9</v>
      </c>
      <c r="UF9" t="s">
        <v>9</v>
      </c>
      <c r="UG9" t="s">
        <v>9</v>
      </c>
      <c r="UH9" t="s">
        <v>9</v>
      </c>
      <c r="UI9" t="s">
        <v>9</v>
      </c>
      <c r="UJ9" t="s">
        <v>9</v>
      </c>
      <c r="UK9" t="s">
        <v>9</v>
      </c>
      <c r="UL9" t="s">
        <v>8</v>
      </c>
      <c r="UM9" t="s">
        <v>8</v>
      </c>
      <c r="UN9" t="s">
        <v>8</v>
      </c>
      <c r="UO9" t="s">
        <v>8</v>
      </c>
      <c r="UP9" t="s">
        <v>8</v>
      </c>
      <c r="UQ9" t="s">
        <v>8</v>
      </c>
      <c r="UR9" t="s">
        <v>8</v>
      </c>
      <c r="US9" t="s">
        <v>8</v>
      </c>
      <c r="UT9" t="s">
        <v>8</v>
      </c>
      <c r="UU9" t="s">
        <v>8</v>
      </c>
      <c r="UV9" t="s">
        <v>8</v>
      </c>
      <c r="UW9" t="s">
        <v>8</v>
      </c>
      <c r="UX9" t="s">
        <v>8</v>
      </c>
      <c r="UY9" t="s">
        <v>8</v>
      </c>
      <c r="UZ9" t="s">
        <v>8</v>
      </c>
      <c r="VA9" t="s">
        <v>8</v>
      </c>
      <c r="VB9" t="s">
        <v>8</v>
      </c>
      <c r="VC9" t="s">
        <v>8</v>
      </c>
      <c r="VD9" t="s">
        <v>8</v>
      </c>
      <c r="VE9" t="s">
        <v>8</v>
      </c>
      <c r="VF9" t="s">
        <v>8</v>
      </c>
      <c r="VG9" t="s">
        <v>8</v>
      </c>
      <c r="VH9" t="s">
        <v>8</v>
      </c>
      <c r="VI9" t="s">
        <v>8</v>
      </c>
      <c r="VJ9" t="s">
        <v>8</v>
      </c>
      <c r="VK9" t="s">
        <v>8</v>
      </c>
      <c r="VL9" t="s">
        <v>8</v>
      </c>
      <c r="VM9" t="s">
        <v>8</v>
      </c>
      <c r="VN9" t="s">
        <v>8</v>
      </c>
      <c r="VO9" t="s">
        <v>8</v>
      </c>
      <c r="VP9" t="s">
        <v>8</v>
      </c>
      <c r="VQ9" t="s">
        <v>8</v>
      </c>
      <c r="VR9" t="s">
        <v>8</v>
      </c>
      <c r="VS9" t="s">
        <v>8</v>
      </c>
      <c r="VT9" t="s">
        <v>8</v>
      </c>
      <c r="VU9" t="s">
        <v>8</v>
      </c>
      <c r="VV9" t="s">
        <v>8</v>
      </c>
      <c r="VW9" t="s">
        <v>8</v>
      </c>
      <c r="VX9" t="s">
        <v>8</v>
      </c>
      <c r="VY9" t="s">
        <v>8</v>
      </c>
      <c r="VZ9" t="s">
        <v>8</v>
      </c>
      <c r="WA9" t="s">
        <v>8</v>
      </c>
      <c r="WB9" t="s">
        <v>8</v>
      </c>
      <c r="WC9" t="s">
        <v>8</v>
      </c>
      <c r="WD9" t="s">
        <v>8</v>
      </c>
      <c r="WE9" t="s">
        <v>8</v>
      </c>
      <c r="WF9" t="s">
        <v>8</v>
      </c>
      <c r="WG9" t="s">
        <v>8</v>
      </c>
      <c r="WH9" t="s">
        <v>8</v>
      </c>
      <c r="WI9" t="s">
        <v>8</v>
      </c>
      <c r="WJ9" t="s">
        <v>8</v>
      </c>
      <c r="WK9" t="s">
        <v>8</v>
      </c>
      <c r="WL9" t="s">
        <v>8</v>
      </c>
      <c r="WM9" t="s">
        <v>8</v>
      </c>
      <c r="WN9" t="s">
        <v>8</v>
      </c>
      <c r="WO9" t="s">
        <v>8</v>
      </c>
      <c r="WP9" t="s">
        <v>8</v>
      </c>
      <c r="WQ9" t="s">
        <v>8</v>
      </c>
      <c r="WR9" t="s">
        <v>8</v>
      </c>
      <c r="WS9" t="s">
        <v>8</v>
      </c>
      <c r="WT9" t="s">
        <v>8</v>
      </c>
      <c r="WU9" t="s">
        <v>8</v>
      </c>
      <c r="WV9" t="s">
        <v>8</v>
      </c>
      <c r="WW9" t="s">
        <v>8</v>
      </c>
      <c r="WX9" t="s">
        <v>8</v>
      </c>
      <c r="WY9" t="s">
        <v>8</v>
      </c>
      <c r="WZ9" t="s">
        <v>8</v>
      </c>
      <c r="XA9" t="s">
        <v>8</v>
      </c>
      <c r="XB9" t="s">
        <v>8</v>
      </c>
      <c r="XC9" t="s">
        <v>8</v>
      </c>
      <c r="XD9" t="s">
        <v>9</v>
      </c>
      <c r="XE9" t="s">
        <v>9</v>
      </c>
      <c r="XF9" t="s">
        <v>9</v>
      </c>
      <c r="XG9" t="s">
        <v>9</v>
      </c>
      <c r="XH9" t="s">
        <v>9</v>
      </c>
      <c r="XI9" t="s">
        <v>9</v>
      </c>
      <c r="XJ9" t="s">
        <v>9</v>
      </c>
      <c r="XK9" t="s">
        <v>9</v>
      </c>
      <c r="XL9" t="s">
        <v>9</v>
      </c>
      <c r="XM9" t="s">
        <v>9</v>
      </c>
      <c r="XN9" t="s">
        <v>9</v>
      </c>
      <c r="XO9" t="s">
        <v>9</v>
      </c>
      <c r="XP9" t="s">
        <v>9</v>
      </c>
      <c r="XQ9" t="s">
        <v>9</v>
      </c>
      <c r="XR9" t="s">
        <v>9</v>
      </c>
      <c r="XS9" t="s">
        <v>9</v>
      </c>
      <c r="XT9" t="s">
        <v>9</v>
      </c>
    </row>
    <row r="10" spans="1:644" x14ac:dyDescent="0.2">
      <c r="A10">
        <v>1</v>
      </c>
      <c r="B10" t="s">
        <v>15</v>
      </c>
      <c r="C10">
        <v>1404</v>
      </c>
      <c r="D10" t="s">
        <v>19</v>
      </c>
      <c r="E10" t="s">
        <v>12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4</v>
      </c>
      <c r="HU10">
        <v>4</v>
      </c>
      <c r="HV10">
        <v>4</v>
      </c>
      <c r="HW10">
        <v>4</v>
      </c>
      <c r="HX10">
        <v>4</v>
      </c>
      <c r="HY10">
        <v>4</v>
      </c>
      <c r="HZ10">
        <v>4</v>
      </c>
      <c r="IA10">
        <v>4</v>
      </c>
      <c r="IB10">
        <v>4</v>
      </c>
      <c r="IC10">
        <v>4</v>
      </c>
      <c r="ID10">
        <v>4</v>
      </c>
      <c r="IE10">
        <v>4</v>
      </c>
      <c r="IF10">
        <v>4</v>
      </c>
      <c r="IG10">
        <v>4</v>
      </c>
      <c r="IH10">
        <v>4</v>
      </c>
      <c r="II10">
        <v>4</v>
      </c>
      <c r="IJ10">
        <v>4</v>
      </c>
      <c r="IK10">
        <v>4</v>
      </c>
      <c r="IL10">
        <v>4</v>
      </c>
      <c r="IM10">
        <v>4</v>
      </c>
      <c r="IN10">
        <v>4</v>
      </c>
      <c r="IO10">
        <v>4</v>
      </c>
      <c r="IP10">
        <v>4</v>
      </c>
      <c r="IQ10">
        <v>4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4</v>
      </c>
      <c r="IX10">
        <v>4</v>
      </c>
      <c r="IY10">
        <v>4</v>
      </c>
      <c r="IZ10">
        <v>4</v>
      </c>
      <c r="JA10">
        <v>4</v>
      </c>
      <c r="JB10">
        <v>4</v>
      </c>
      <c r="JC10">
        <v>4</v>
      </c>
      <c r="JD10">
        <v>4</v>
      </c>
      <c r="JE10">
        <v>4</v>
      </c>
      <c r="JF10">
        <v>4</v>
      </c>
      <c r="JG10">
        <v>4</v>
      </c>
      <c r="JH10">
        <v>4</v>
      </c>
      <c r="JI10">
        <v>4</v>
      </c>
      <c r="JJ10">
        <v>4</v>
      </c>
      <c r="JK10">
        <v>4</v>
      </c>
      <c r="JL10">
        <v>4</v>
      </c>
      <c r="JM10">
        <v>4</v>
      </c>
      <c r="JN10">
        <v>4</v>
      </c>
      <c r="JO10">
        <v>4</v>
      </c>
      <c r="JP10">
        <v>4</v>
      </c>
      <c r="JQ10">
        <v>4</v>
      </c>
      <c r="JR10">
        <v>4</v>
      </c>
      <c r="JS10">
        <v>4</v>
      </c>
      <c r="JT10">
        <v>4</v>
      </c>
      <c r="JU10">
        <v>4</v>
      </c>
      <c r="JV10">
        <v>4</v>
      </c>
      <c r="JW10">
        <v>4</v>
      </c>
      <c r="JX10">
        <v>4</v>
      </c>
      <c r="JY10">
        <v>4</v>
      </c>
      <c r="JZ10">
        <v>4</v>
      </c>
      <c r="KA10">
        <v>4</v>
      </c>
      <c r="KB10">
        <v>4</v>
      </c>
      <c r="KC10">
        <v>4</v>
      </c>
      <c r="KD10">
        <v>4</v>
      </c>
      <c r="KE10">
        <v>4</v>
      </c>
      <c r="KF10">
        <v>4</v>
      </c>
      <c r="KG10">
        <v>4</v>
      </c>
      <c r="KH10">
        <v>4</v>
      </c>
      <c r="KI10">
        <v>4</v>
      </c>
      <c r="KJ10">
        <v>4</v>
      </c>
      <c r="KK10">
        <v>4</v>
      </c>
      <c r="KL10">
        <v>4</v>
      </c>
      <c r="KM10">
        <v>4</v>
      </c>
      <c r="KN10">
        <v>4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4</v>
      </c>
      <c r="LO10">
        <v>4</v>
      </c>
      <c r="LP10">
        <v>4</v>
      </c>
      <c r="LQ10">
        <v>4</v>
      </c>
      <c r="LR10">
        <v>4</v>
      </c>
      <c r="LS10">
        <v>4</v>
      </c>
      <c r="LT10">
        <v>4</v>
      </c>
      <c r="LU10">
        <v>4</v>
      </c>
      <c r="LV10">
        <v>4</v>
      </c>
      <c r="LW10">
        <v>4</v>
      </c>
      <c r="LX10">
        <v>4</v>
      </c>
      <c r="LY10">
        <v>4</v>
      </c>
      <c r="LZ10">
        <v>4</v>
      </c>
      <c r="MA10">
        <v>4</v>
      </c>
      <c r="MB10">
        <v>4</v>
      </c>
      <c r="MC10">
        <v>4</v>
      </c>
      <c r="MD10">
        <v>4</v>
      </c>
      <c r="ME10">
        <v>4</v>
      </c>
      <c r="MF10">
        <v>4</v>
      </c>
      <c r="MG10">
        <v>4</v>
      </c>
      <c r="MH10">
        <v>4</v>
      </c>
      <c r="MI10">
        <v>4</v>
      </c>
      <c r="MJ10">
        <v>4</v>
      </c>
      <c r="MK10">
        <v>4</v>
      </c>
      <c r="ML10">
        <v>4</v>
      </c>
      <c r="MM10">
        <v>4</v>
      </c>
      <c r="MN10">
        <v>4</v>
      </c>
      <c r="MO10">
        <v>4</v>
      </c>
      <c r="MP10">
        <v>4</v>
      </c>
      <c r="MQ10">
        <v>4</v>
      </c>
      <c r="MR10">
        <v>4</v>
      </c>
      <c r="MS10">
        <v>4</v>
      </c>
      <c r="MT10">
        <v>4</v>
      </c>
      <c r="MU10">
        <v>4</v>
      </c>
      <c r="MV10">
        <v>4</v>
      </c>
      <c r="MW10">
        <v>4</v>
      </c>
      <c r="MX10">
        <v>4</v>
      </c>
      <c r="MY10">
        <v>4</v>
      </c>
      <c r="MZ10">
        <v>4</v>
      </c>
      <c r="NA10">
        <v>4</v>
      </c>
      <c r="NB10">
        <v>4</v>
      </c>
      <c r="NC10">
        <v>4</v>
      </c>
      <c r="ND10">
        <v>4</v>
      </c>
      <c r="NE10">
        <v>4</v>
      </c>
      <c r="NF10">
        <v>4</v>
      </c>
      <c r="NG10">
        <v>4</v>
      </c>
      <c r="NH10">
        <v>4</v>
      </c>
      <c r="NI10">
        <v>4</v>
      </c>
      <c r="NJ10">
        <v>4</v>
      </c>
      <c r="NK10">
        <v>4</v>
      </c>
      <c r="NL10">
        <v>4</v>
      </c>
      <c r="NM10">
        <v>4</v>
      </c>
      <c r="NN10">
        <v>4</v>
      </c>
      <c r="NO10">
        <v>4</v>
      </c>
      <c r="NP10">
        <v>4</v>
      </c>
      <c r="NQ10">
        <v>4</v>
      </c>
      <c r="NR10">
        <v>4</v>
      </c>
      <c r="NS10">
        <v>4</v>
      </c>
      <c r="NT10">
        <v>4</v>
      </c>
      <c r="NU10">
        <v>4</v>
      </c>
      <c r="NV10">
        <v>4</v>
      </c>
      <c r="NW10">
        <v>4</v>
      </c>
      <c r="NX10">
        <v>4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2</v>
      </c>
      <c r="OP10">
        <v>2</v>
      </c>
      <c r="OQ10">
        <v>2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2</v>
      </c>
      <c r="OZ10">
        <v>2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4</v>
      </c>
      <c r="PL10">
        <v>4</v>
      </c>
      <c r="PM10">
        <v>4</v>
      </c>
      <c r="PN10">
        <v>4</v>
      </c>
      <c r="PO10">
        <v>4</v>
      </c>
      <c r="PP10">
        <v>4</v>
      </c>
      <c r="PQ10">
        <v>4</v>
      </c>
      <c r="PR10">
        <v>4</v>
      </c>
      <c r="PS10">
        <v>4</v>
      </c>
      <c r="PT10">
        <v>4</v>
      </c>
      <c r="PU10">
        <v>4</v>
      </c>
      <c r="PV10">
        <v>4</v>
      </c>
      <c r="PW10">
        <v>4</v>
      </c>
      <c r="PX10">
        <v>4</v>
      </c>
      <c r="PY10">
        <v>4</v>
      </c>
      <c r="PZ10">
        <v>4</v>
      </c>
      <c r="QA10">
        <v>4</v>
      </c>
      <c r="QB10">
        <v>4</v>
      </c>
      <c r="QC10">
        <v>4</v>
      </c>
      <c r="QD10">
        <v>4</v>
      </c>
      <c r="QE10">
        <v>4</v>
      </c>
      <c r="QF10">
        <v>4</v>
      </c>
      <c r="QG10">
        <v>4</v>
      </c>
      <c r="QH10">
        <v>4</v>
      </c>
      <c r="QI10">
        <v>4</v>
      </c>
      <c r="QJ10">
        <v>4</v>
      </c>
      <c r="QK10">
        <v>4</v>
      </c>
      <c r="QL10">
        <v>4</v>
      </c>
      <c r="QM10">
        <v>4</v>
      </c>
      <c r="QN10">
        <v>4</v>
      </c>
      <c r="QO10">
        <v>4</v>
      </c>
      <c r="QP10">
        <v>4</v>
      </c>
      <c r="QQ10">
        <v>4</v>
      </c>
      <c r="QR10">
        <v>5</v>
      </c>
      <c r="QS10">
        <v>5</v>
      </c>
      <c r="QT10">
        <v>5</v>
      </c>
      <c r="QU10">
        <v>5</v>
      </c>
      <c r="QV10">
        <v>5</v>
      </c>
      <c r="QW10">
        <v>5</v>
      </c>
      <c r="QX10">
        <v>5</v>
      </c>
      <c r="QY10">
        <v>5</v>
      </c>
      <c r="QZ10">
        <v>5</v>
      </c>
      <c r="RA10">
        <v>5</v>
      </c>
      <c r="RB10">
        <v>5</v>
      </c>
      <c r="RC10">
        <v>5</v>
      </c>
      <c r="RD10">
        <v>5</v>
      </c>
      <c r="RE10">
        <v>5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9</v>
      </c>
      <c r="SC10" t="s">
        <v>9</v>
      </c>
      <c r="SD10" t="s">
        <v>9</v>
      </c>
      <c r="SE10" t="s">
        <v>9</v>
      </c>
      <c r="SF10" t="s">
        <v>9</v>
      </c>
      <c r="SG10" t="s">
        <v>9</v>
      </c>
      <c r="SH10" t="s">
        <v>9</v>
      </c>
      <c r="SI10" t="s">
        <v>9</v>
      </c>
      <c r="SJ10" t="s">
        <v>9</v>
      </c>
      <c r="SK10" t="s">
        <v>9</v>
      </c>
      <c r="SL10" t="s">
        <v>9</v>
      </c>
      <c r="SM10" t="s">
        <v>9</v>
      </c>
      <c r="SN10" t="s">
        <v>9</v>
      </c>
      <c r="SO10" t="s">
        <v>9</v>
      </c>
      <c r="SP10" t="s">
        <v>9</v>
      </c>
      <c r="SQ10" t="s">
        <v>9</v>
      </c>
      <c r="SR10" t="s">
        <v>9</v>
      </c>
      <c r="SS10" t="s">
        <v>9</v>
      </c>
      <c r="ST10" t="s">
        <v>9</v>
      </c>
      <c r="SU10" t="s">
        <v>9</v>
      </c>
      <c r="SV10" t="s">
        <v>9</v>
      </c>
      <c r="SW10" t="s">
        <v>9</v>
      </c>
      <c r="SX10" t="s">
        <v>9</v>
      </c>
      <c r="SY10" t="s">
        <v>9</v>
      </c>
      <c r="SZ10" t="s">
        <v>9</v>
      </c>
      <c r="TA10" t="s">
        <v>9</v>
      </c>
      <c r="TB10" t="s">
        <v>9</v>
      </c>
      <c r="TC10" t="s">
        <v>9</v>
      </c>
      <c r="TD10" t="s">
        <v>9</v>
      </c>
      <c r="TE10" t="s">
        <v>9</v>
      </c>
      <c r="TF10" t="s">
        <v>9</v>
      </c>
      <c r="TG10" t="s">
        <v>9</v>
      </c>
      <c r="TH10" t="s">
        <v>9</v>
      </c>
      <c r="TI10" t="s">
        <v>9</v>
      </c>
      <c r="TJ10" t="s">
        <v>9</v>
      </c>
      <c r="TK10" t="s">
        <v>9</v>
      </c>
      <c r="TL10" t="s">
        <v>9</v>
      </c>
      <c r="TM10" t="s">
        <v>9</v>
      </c>
      <c r="TN10" t="s">
        <v>9</v>
      </c>
      <c r="TO10" t="s">
        <v>9</v>
      </c>
      <c r="TP10" t="s">
        <v>9</v>
      </c>
      <c r="TQ10" t="s">
        <v>9</v>
      </c>
      <c r="TR10" t="s">
        <v>9</v>
      </c>
      <c r="TS10" t="s">
        <v>9</v>
      </c>
      <c r="TT10" t="s">
        <v>9</v>
      </c>
      <c r="TU10" t="s">
        <v>9</v>
      </c>
      <c r="TV10" t="s">
        <v>9</v>
      </c>
      <c r="TW10" t="s">
        <v>9</v>
      </c>
      <c r="TX10" t="s">
        <v>9</v>
      </c>
      <c r="TY10" t="s">
        <v>9</v>
      </c>
      <c r="TZ10" t="s">
        <v>9</v>
      </c>
      <c r="UA10" t="s">
        <v>9</v>
      </c>
      <c r="UB10" t="s">
        <v>9</v>
      </c>
      <c r="UC10" t="s">
        <v>9</v>
      </c>
      <c r="UD10" t="s">
        <v>9</v>
      </c>
      <c r="UE10" t="s">
        <v>9</v>
      </c>
      <c r="UF10" t="s">
        <v>9</v>
      </c>
      <c r="UG10" t="s">
        <v>9</v>
      </c>
      <c r="UH10" t="s">
        <v>9</v>
      </c>
      <c r="UI10" t="s">
        <v>9</v>
      </c>
      <c r="UJ10" t="s">
        <v>9</v>
      </c>
      <c r="UK10" t="s">
        <v>9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9</v>
      </c>
      <c r="XE10" t="s">
        <v>9</v>
      </c>
      <c r="XF10" t="s">
        <v>9</v>
      </c>
      <c r="XG10" t="s">
        <v>9</v>
      </c>
      <c r="XH10" t="s">
        <v>9</v>
      </c>
      <c r="XI10" t="s">
        <v>9</v>
      </c>
      <c r="XJ10" t="s">
        <v>9</v>
      </c>
      <c r="XK10" t="s">
        <v>9</v>
      </c>
      <c r="XL10" t="s">
        <v>9</v>
      </c>
      <c r="XM10" t="s">
        <v>9</v>
      </c>
      <c r="XN10" t="s">
        <v>9</v>
      </c>
      <c r="XO10" t="s">
        <v>9</v>
      </c>
      <c r="XP10" t="s">
        <v>9</v>
      </c>
      <c r="XQ10" t="s">
        <v>9</v>
      </c>
      <c r="XR10" t="s">
        <v>9</v>
      </c>
      <c r="XS10" t="s">
        <v>9</v>
      </c>
      <c r="XT10" t="s">
        <v>9</v>
      </c>
    </row>
    <row r="11" spans="1:644" x14ac:dyDescent="0.2">
      <c r="A11">
        <v>1</v>
      </c>
      <c r="B11" t="s">
        <v>15</v>
      </c>
      <c r="C11">
        <v>1101</v>
      </c>
      <c r="D11" t="s">
        <v>20</v>
      </c>
      <c r="E11" t="s">
        <v>12</v>
      </c>
      <c r="F11">
        <v>3</v>
      </c>
      <c r="G11">
        <v>3</v>
      </c>
      <c r="H11">
        <v>3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4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4</v>
      </c>
      <c r="JP11">
        <v>4</v>
      </c>
      <c r="JQ11">
        <v>4</v>
      </c>
      <c r="JR11">
        <v>4</v>
      </c>
      <c r="JS11">
        <v>4</v>
      </c>
      <c r="JT11">
        <v>4</v>
      </c>
      <c r="JU11">
        <v>4</v>
      </c>
      <c r="JV11">
        <v>4</v>
      </c>
      <c r="JW11">
        <v>4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4</v>
      </c>
      <c r="MJ11">
        <v>4</v>
      </c>
      <c r="MK11">
        <v>4</v>
      </c>
      <c r="ML11">
        <v>4</v>
      </c>
      <c r="MM11">
        <v>4</v>
      </c>
      <c r="MN11">
        <v>4</v>
      </c>
      <c r="MO11">
        <v>4</v>
      </c>
      <c r="MP11">
        <v>4</v>
      </c>
      <c r="MQ11">
        <v>4</v>
      </c>
      <c r="MR11">
        <v>4</v>
      </c>
      <c r="MS11">
        <v>4</v>
      </c>
      <c r="MT11">
        <v>4</v>
      </c>
      <c r="MU11">
        <v>4</v>
      </c>
      <c r="MV11">
        <v>4</v>
      </c>
      <c r="MW11">
        <v>4</v>
      </c>
      <c r="MX11">
        <v>4</v>
      </c>
      <c r="MY11">
        <v>4</v>
      </c>
      <c r="MZ11">
        <v>4</v>
      </c>
      <c r="NA11">
        <v>4</v>
      </c>
      <c r="NB11">
        <v>4</v>
      </c>
      <c r="NC11">
        <v>4</v>
      </c>
      <c r="ND11">
        <v>4</v>
      </c>
      <c r="NE11">
        <v>4</v>
      </c>
      <c r="NF11">
        <v>4</v>
      </c>
      <c r="NG11">
        <v>4</v>
      </c>
      <c r="NH11">
        <v>4</v>
      </c>
      <c r="NI11">
        <v>4</v>
      </c>
      <c r="NJ11">
        <v>4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2</v>
      </c>
      <c r="OA11">
        <v>2</v>
      </c>
      <c r="OB11">
        <v>2</v>
      </c>
      <c r="OC11">
        <v>2</v>
      </c>
      <c r="OD11">
        <v>2</v>
      </c>
      <c r="OE11">
        <v>2</v>
      </c>
      <c r="OF11">
        <v>2</v>
      </c>
      <c r="OG11">
        <v>2</v>
      </c>
      <c r="OH11">
        <v>2</v>
      </c>
      <c r="OI11">
        <v>2</v>
      </c>
      <c r="OJ11">
        <v>2</v>
      </c>
      <c r="OK11">
        <v>2</v>
      </c>
      <c r="OL11">
        <v>2</v>
      </c>
      <c r="OM11">
        <v>2</v>
      </c>
      <c r="ON11">
        <v>2</v>
      </c>
      <c r="OO11">
        <v>2</v>
      </c>
      <c r="OP11">
        <v>2</v>
      </c>
      <c r="OQ11">
        <v>2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4</v>
      </c>
      <c r="PL11">
        <v>4</v>
      </c>
      <c r="PM11">
        <v>4</v>
      </c>
      <c r="PN11">
        <v>4</v>
      </c>
      <c r="PO11">
        <v>4</v>
      </c>
      <c r="PP11">
        <v>4</v>
      </c>
      <c r="PQ11">
        <v>4</v>
      </c>
      <c r="PR11">
        <v>4</v>
      </c>
      <c r="PS11">
        <v>4</v>
      </c>
      <c r="PT11">
        <v>4</v>
      </c>
      <c r="PU11">
        <v>4</v>
      </c>
      <c r="PV11">
        <v>4</v>
      </c>
      <c r="PW11">
        <v>4</v>
      </c>
      <c r="PX11">
        <v>4</v>
      </c>
      <c r="PY11">
        <v>4</v>
      </c>
      <c r="PZ11">
        <v>4</v>
      </c>
      <c r="QA11">
        <v>4</v>
      </c>
      <c r="QB11">
        <v>4</v>
      </c>
      <c r="QC11">
        <v>4</v>
      </c>
      <c r="QD11">
        <v>4</v>
      </c>
      <c r="QE11">
        <v>4</v>
      </c>
      <c r="QF11">
        <v>4</v>
      </c>
      <c r="QG11">
        <v>4</v>
      </c>
      <c r="QH11">
        <v>4</v>
      </c>
      <c r="QI11">
        <v>4</v>
      </c>
      <c r="QJ11">
        <v>4</v>
      </c>
      <c r="QK11">
        <v>4</v>
      </c>
      <c r="QL11">
        <v>4</v>
      </c>
      <c r="QM11">
        <v>4</v>
      </c>
      <c r="QN11">
        <v>4</v>
      </c>
      <c r="QO11">
        <v>4</v>
      </c>
      <c r="QP11">
        <v>4</v>
      </c>
      <c r="QQ11">
        <v>4</v>
      </c>
      <c r="QR11">
        <v>5</v>
      </c>
      <c r="QS11">
        <v>5</v>
      </c>
      <c r="QT11">
        <v>5</v>
      </c>
      <c r="QU11">
        <v>5</v>
      </c>
      <c r="QV11">
        <v>5</v>
      </c>
      <c r="QW11">
        <v>5</v>
      </c>
      <c r="QX11">
        <v>5</v>
      </c>
      <c r="QY11">
        <v>5</v>
      </c>
      <c r="QZ11">
        <v>5</v>
      </c>
      <c r="RA11">
        <v>5</v>
      </c>
      <c r="RB11">
        <v>5</v>
      </c>
      <c r="RC11">
        <v>5</v>
      </c>
      <c r="RD11">
        <v>5</v>
      </c>
      <c r="RE11">
        <v>5</v>
      </c>
      <c r="RF11" t="s">
        <v>9</v>
      </c>
      <c r="RG11" t="s">
        <v>9</v>
      </c>
      <c r="RH11" t="s">
        <v>9</v>
      </c>
      <c r="RI11" t="s">
        <v>9</v>
      </c>
      <c r="RJ11" t="s">
        <v>9</v>
      </c>
      <c r="RK11" t="s">
        <v>9</v>
      </c>
      <c r="RL11" t="s">
        <v>9</v>
      </c>
      <c r="RM11" t="s">
        <v>8</v>
      </c>
      <c r="RN11" t="s">
        <v>8</v>
      </c>
      <c r="RO11" t="s">
        <v>8</v>
      </c>
      <c r="RP11" t="s">
        <v>8</v>
      </c>
      <c r="RQ11" t="s">
        <v>8</v>
      </c>
      <c r="RR11" t="s">
        <v>8</v>
      </c>
      <c r="RS11" t="s">
        <v>8</v>
      </c>
      <c r="RT11" t="s">
        <v>8</v>
      </c>
      <c r="RU11" t="s">
        <v>8</v>
      </c>
      <c r="RV11" t="s">
        <v>8</v>
      </c>
      <c r="RW11" t="s">
        <v>8</v>
      </c>
      <c r="RX11" t="s">
        <v>8</v>
      </c>
      <c r="RY11" t="s">
        <v>8</v>
      </c>
      <c r="RZ11" t="s">
        <v>8</v>
      </c>
      <c r="SA11" t="s">
        <v>8</v>
      </c>
      <c r="SB11" t="s">
        <v>8</v>
      </c>
      <c r="SC11" t="s">
        <v>8</v>
      </c>
      <c r="SD11" t="s">
        <v>8</v>
      </c>
      <c r="SE11" t="s">
        <v>8</v>
      </c>
      <c r="SF11" t="s">
        <v>8</v>
      </c>
      <c r="SG11" t="s">
        <v>8</v>
      </c>
      <c r="SH11" t="s">
        <v>8</v>
      </c>
      <c r="SI11" t="s">
        <v>8</v>
      </c>
      <c r="SJ11" t="s">
        <v>8</v>
      </c>
      <c r="SK11" t="s">
        <v>8</v>
      </c>
      <c r="SL11" t="s">
        <v>8</v>
      </c>
      <c r="SM11" t="s">
        <v>8</v>
      </c>
      <c r="SN11" t="s">
        <v>8</v>
      </c>
      <c r="SO11" t="s">
        <v>8</v>
      </c>
      <c r="SP11" t="s">
        <v>8</v>
      </c>
      <c r="SQ11" t="s">
        <v>8</v>
      </c>
      <c r="SR11" t="s">
        <v>8</v>
      </c>
      <c r="SS11" t="s">
        <v>8</v>
      </c>
      <c r="ST11" t="s">
        <v>8</v>
      </c>
      <c r="SU11" t="s">
        <v>8</v>
      </c>
      <c r="SV11" t="s">
        <v>8</v>
      </c>
      <c r="SW11" t="s">
        <v>8</v>
      </c>
      <c r="SX11" t="s">
        <v>8</v>
      </c>
      <c r="SY11" t="s">
        <v>8</v>
      </c>
      <c r="SZ11" t="s">
        <v>8</v>
      </c>
      <c r="TA11" t="s">
        <v>8</v>
      </c>
      <c r="TB11" t="s">
        <v>8</v>
      </c>
      <c r="TC11" t="s">
        <v>8</v>
      </c>
      <c r="TD11" t="s">
        <v>8</v>
      </c>
      <c r="TE11" t="s">
        <v>8</v>
      </c>
      <c r="TF11" t="s">
        <v>8</v>
      </c>
      <c r="TG11" t="s">
        <v>8</v>
      </c>
      <c r="TH11" t="s">
        <v>8</v>
      </c>
      <c r="TI11" t="s">
        <v>8</v>
      </c>
      <c r="TJ11" t="s">
        <v>8</v>
      </c>
      <c r="TK11" t="s">
        <v>8</v>
      </c>
      <c r="TL11" t="s">
        <v>8</v>
      </c>
      <c r="TM11" t="s">
        <v>8</v>
      </c>
      <c r="TN11" t="s">
        <v>8</v>
      </c>
      <c r="TO11" t="s">
        <v>8</v>
      </c>
      <c r="TP11" t="s">
        <v>8</v>
      </c>
      <c r="TQ11" t="s">
        <v>8</v>
      </c>
      <c r="TR11" t="s">
        <v>8</v>
      </c>
      <c r="TS11" t="s">
        <v>8</v>
      </c>
      <c r="TT11" t="s">
        <v>8</v>
      </c>
      <c r="TU11" t="s">
        <v>8</v>
      </c>
      <c r="TV11" t="s">
        <v>8</v>
      </c>
      <c r="TW11" t="s">
        <v>8</v>
      </c>
      <c r="TX11" t="s">
        <v>8</v>
      </c>
      <c r="TY11" t="s">
        <v>8</v>
      </c>
      <c r="TZ11" t="s">
        <v>8</v>
      </c>
      <c r="UA11" t="s">
        <v>8</v>
      </c>
      <c r="UB11" t="s">
        <v>8</v>
      </c>
      <c r="UC11" t="s">
        <v>8</v>
      </c>
      <c r="UD11" t="s">
        <v>8</v>
      </c>
      <c r="UE11" t="s">
        <v>8</v>
      </c>
      <c r="UF11" t="s">
        <v>8</v>
      </c>
      <c r="UG11" t="s">
        <v>8</v>
      </c>
      <c r="UH11" t="s">
        <v>8</v>
      </c>
      <c r="UI11" t="s">
        <v>8</v>
      </c>
      <c r="UJ11" t="s">
        <v>8</v>
      </c>
      <c r="UK11" t="s">
        <v>8</v>
      </c>
      <c r="UL11" t="s">
        <v>8</v>
      </c>
      <c r="UM11" t="s">
        <v>8</v>
      </c>
      <c r="UN11" t="s">
        <v>8</v>
      </c>
      <c r="UO11" t="s">
        <v>8</v>
      </c>
      <c r="UP11" t="s">
        <v>8</v>
      </c>
      <c r="UQ11" t="s">
        <v>8</v>
      </c>
      <c r="UR11" t="s">
        <v>8</v>
      </c>
      <c r="US11" t="s">
        <v>8</v>
      </c>
      <c r="UT11" t="s">
        <v>8</v>
      </c>
      <c r="UU11" t="s">
        <v>8</v>
      </c>
      <c r="UV11" t="s">
        <v>8</v>
      </c>
      <c r="UW11" t="s">
        <v>8</v>
      </c>
      <c r="UX11" t="s">
        <v>8</v>
      </c>
      <c r="UY11" t="s">
        <v>8</v>
      </c>
      <c r="UZ11" t="s">
        <v>8</v>
      </c>
      <c r="VA11" t="s">
        <v>8</v>
      </c>
      <c r="VB11" t="s">
        <v>8</v>
      </c>
      <c r="VC11" t="s">
        <v>8</v>
      </c>
      <c r="VD11" t="s">
        <v>8</v>
      </c>
      <c r="VE11" t="s">
        <v>8</v>
      </c>
      <c r="VF11" t="s">
        <v>8</v>
      </c>
      <c r="VG11" t="s">
        <v>8</v>
      </c>
      <c r="VH11" t="s">
        <v>8</v>
      </c>
      <c r="VI11" t="s">
        <v>8</v>
      </c>
      <c r="VJ11" t="s">
        <v>8</v>
      </c>
      <c r="VK11" t="s">
        <v>8</v>
      </c>
      <c r="VL11" t="s">
        <v>8</v>
      </c>
      <c r="VM11" t="s">
        <v>8</v>
      </c>
      <c r="VN11" t="s">
        <v>8</v>
      </c>
      <c r="VO11" t="s">
        <v>8</v>
      </c>
      <c r="VP11" t="s">
        <v>8</v>
      </c>
      <c r="VQ11" t="s">
        <v>8</v>
      </c>
      <c r="VR11" t="s">
        <v>8</v>
      </c>
      <c r="VS11" t="s">
        <v>8</v>
      </c>
      <c r="VT11" t="s">
        <v>8</v>
      </c>
      <c r="VU11" t="s">
        <v>8</v>
      </c>
      <c r="VV11" t="s">
        <v>8</v>
      </c>
      <c r="VW11" t="s">
        <v>8</v>
      </c>
      <c r="VX11" t="s">
        <v>8</v>
      </c>
      <c r="VY11" t="s">
        <v>8</v>
      </c>
      <c r="VZ11" t="s">
        <v>8</v>
      </c>
      <c r="WA11" t="s">
        <v>8</v>
      </c>
      <c r="WB11" t="s">
        <v>8</v>
      </c>
      <c r="WC11" t="s">
        <v>8</v>
      </c>
      <c r="WD11" t="s">
        <v>8</v>
      </c>
      <c r="WE11" t="s">
        <v>8</v>
      </c>
      <c r="WF11" t="s">
        <v>8</v>
      </c>
      <c r="WG11" t="s">
        <v>8</v>
      </c>
      <c r="WH11" t="s">
        <v>8</v>
      </c>
      <c r="WI11" t="s">
        <v>9</v>
      </c>
      <c r="WJ11" t="s">
        <v>9</v>
      </c>
      <c r="WK11" t="s">
        <v>9</v>
      </c>
      <c r="WL11" t="s">
        <v>9</v>
      </c>
      <c r="WM11" t="s">
        <v>9</v>
      </c>
      <c r="WN11" t="s">
        <v>9</v>
      </c>
      <c r="WO11" t="s">
        <v>9</v>
      </c>
      <c r="WP11" t="s">
        <v>9</v>
      </c>
      <c r="WQ11" t="s">
        <v>9</v>
      </c>
      <c r="WR11" t="s">
        <v>9</v>
      </c>
      <c r="WS11" t="s">
        <v>9</v>
      </c>
      <c r="WT11" t="s">
        <v>9</v>
      </c>
      <c r="WU11" t="s">
        <v>9</v>
      </c>
      <c r="WV11" t="s">
        <v>9</v>
      </c>
      <c r="WW11" t="s">
        <v>9</v>
      </c>
      <c r="WX11" t="s">
        <v>9</v>
      </c>
      <c r="WY11" t="s">
        <v>9</v>
      </c>
      <c r="WZ11" t="s">
        <v>9</v>
      </c>
      <c r="XA11" t="s">
        <v>9</v>
      </c>
      <c r="XB11" t="s">
        <v>9</v>
      </c>
      <c r="XC11" t="s">
        <v>9</v>
      </c>
      <c r="XD11" t="s">
        <v>9</v>
      </c>
      <c r="XE11" t="s">
        <v>9</v>
      </c>
      <c r="XF11" t="s">
        <v>9</v>
      </c>
      <c r="XG11" t="s">
        <v>9</v>
      </c>
      <c r="XH11" t="s">
        <v>9</v>
      </c>
      <c r="XI11" t="s">
        <v>9</v>
      </c>
      <c r="XJ11" t="s">
        <v>9</v>
      </c>
      <c r="XK11" t="s">
        <v>9</v>
      </c>
      <c r="XL11" t="s">
        <v>9</v>
      </c>
      <c r="XM11" t="s">
        <v>9</v>
      </c>
      <c r="XN11" t="s">
        <v>9</v>
      </c>
      <c r="XO11" t="s">
        <v>9</v>
      </c>
      <c r="XP11" t="s">
        <v>9</v>
      </c>
      <c r="XQ11" t="s">
        <v>9</v>
      </c>
      <c r="XR11" t="s">
        <v>9</v>
      </c>
      <c r="XS11" t="s">
        <v>9</v>
      </c>
      <c r="XT11" t="s">
        <v>9</v>
      </c>
    </row>
    <row r="12" spans="1:644" x14ac:dyDescent="0.2">
      <c r="A12">
        <v>1</v>
      </c>
      <c r="B12" t="s">
        <v>15</v>
      </c>
      <c r="C12">
        <v>1405</v>
      </c>
      <c r="D12" t="s">
        <v>21</v>
      </c>
      <c r="E12" t="s">
        <v>12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3</v>
      </c>
      <c r="GT12">
        <v>3</v>
      </c>
      <c r="GU12">
        <v>3</v>
      </c>
      <c r="GV12">
        <v>3</v>
      </c>
      <c r="GW12">
        <v>3</v>
      </c>
      <c r="GX12">
        <v>3</v>
      </c>
      <c r="GY12">
        <v>3</v>
      </c>
      <c r="GZ12">
        <v>3</v>
      </c>
      <c r="HA12">
        <v>3</v>
      </c>
      <c r="HB12">
        <v>3</v>
      </c>
      <c r="HC12">
        <v>3</v>
      </c>
      <c r="HD12">
        <v>3</v>
      </c>
      <c r="HE12">
        <v>3</v>
      </c>
      <c r="HF12">
        <v>3</v>
      </c>
      <c r="HG12">
        <v>3</v>
      </c>
      <c r="HH12">
        <v>3</v>
      </c>
      <c r="HI12">
        <v>3</v>
      </c>
      <c r="HJ12">
        <v>3</v>
      </c>
      <c r="HK12">
        <v>3</v>
      </c>
      <c r="HL12">
        <v>3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4</v>
      </c>
      <c r="HV12">
        <v>4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4</v>
      </c>
      <c r="IZ12">
        <v>4</v>
      </c>
      <c r="JA12">
        <v>4</v>
      </c>
      <c r="JB12">
        <v>4</v>
      </c>
      <c r="JC12">
        <v>4</v>
      </c>
      <c r="JD12">
        <v>4</v>
      </c>
      <c r="JE12">
        <v>4</v>
      </c>
      <c r="JF12">
        <v>4</v>
      </c>
      <c r="JG12">
        <v>4</v>
      </c>
      <c r="JH12">
        <v>4</v>
      </c>
      <c r="JI12">
        <v>4</v>
      </c>
      <c r="JJ12">
        <v>4</v>
      </c>
      <c r="JK12">
        <v>4</v>
      </c>
      <c r="JL12">
        <v>4</v>
      </c>
      <c r="JM12">
        <v>4</v>
      </c>
      <c r="JN12">
        <v>4</v>
      </c>
      <c r="JO12">
        <v>4</v>
      </c>
      <c r="JP12">
        <v>4</v>
      </c>
      <c r="JQ12">
        <v>4</v>
      </c>
      <c r="JR12">
        <v>4</v>
      </c>
      <c r="JS12">
        <v>4</v>
      </c>
      <c r="JT12">
        <v>4</v>
      </c>
      <c r="JU12">
        <v>4</v>
      </c>
      <c r="JV12">
        <v>4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4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4</v>
      </c>
      <c r="LG12">
        <v>3</v>
      </c>
      <c r="LH12">
        <v>3</v>
      </c>
      <c r="LI12">
        <v>3</v>
      </c>
      <c r="LJ12">
        <v>3</v>
      </c>
      <c r="LK12">
        <v>3</v>
      </c>
      <c r="LL12">
        <v>3</v>
      </c>
      <c r="LM12">
        <v>3</v>
      </c>
      <c r="LN12">
        <v>3</v>
      </c>
      <c r="LO12">
        <v>3</v>
      </c>
      <c r="LP12">
        <v>3</v>
      </c>
      <c r="LQ12">
        <v>3</v>
      </c>
      <c r="LR12">
        <v>3</v>
      </c>
      <c r="LS12">
        <v>3</v>
      </c>
      <c r="LT12">
        <v>3</v>
      </c>
      <c r="LU12">
        <v>3</v>
      </c>
      <c r="LV12">
        <v>3</v>
      </c>
      <c r="LW12">
        <v>3</v>
      </c>
      <c r="LX12">
        <v>3</v>
      </c>
      <c r="LY12">
        <v>3</v>
      </c>
      <c r="LZ12">
        <v>3</v>
      </c>
      <c r="MA12">
        <v>3</v>
      </c>
      <c r="MB12">
        <v>3</v>
      </c>
      <c r="MC12">
        <v>3</v>
      </c>
      <c r="MD12">
        <v>3</v>
      </c>
      <c r="ME12">
        <v>3</v>
      </c>
      <c r="MF12">
        <v>3</v>
      </c>
      <c r="MG12">
        <v>3</v>
      </c>
      <c r="MH12">
        <v>3</v>
      </c>
      <c r="MI12">
        <v>4</v>
      </c>
      <c r="MJ12">
        <v>4</v>
      </c>
      <c r="MK12">
        <v>4</v>
      </c>
      <c r="ML12">
        <v>4</v>
      </c>
      <c r="MM12">
        <v>4</v>
      </c>
      <c r="MN12">
        <v>4</v>
      </c>
      <c r="MO12">
        <v>4</v>
      </c>
      <c r="MP12">
        <v>4</v>
      </c>
      <c r="MQ12">
        <v>4</v>
      </c>
      <c r="MR12">
        <v>4</v>
      </c>
      <c r="MS12">
        <v>4</v>
      </c>
      <c r="MT12">
        <v>4</v>
      </c>
      <c r="MU12">
        <v>4</v>
      </c>
      <c r="MV12">
        <v>4</v>
      </c>
      <c r="MW12">
        <v>4</v>
      </c>
      <c r="MX12">
        <v>4</v>
      </c>
      <c r="MY12">
        <v>4</v>
      </c>
      <c r="MZ12">
        <v>4</v>
      </c>
      <c r="NA12">
        <v>4</v>
      </c>
      <c r="NB12">
        <v>4</v>
      </c>
      <c r="NC12">
        <v>4</v>
      </c>
      <c r="ND12">
        <v>4</v>
      </c>
      <c r="NE12">
        <v>4</v>
      </c>
      <c r="NF12">
        <v>4</v>
      </c>
      <c r="NG12">
        <v>4</v>
      </c>
      <c r="NH12">
        <v>4</v>
      </c>
      <c r="NI12">
        <v>4</v>
      </c>
      <c r="NJ12">
        <v>4</v>
      </c>
      <c r="NK12">
        <v>4</v>
      </c>
      <c r="NL12">
        <v>4</v>
      </c>
      <c r="NM12">
        <v>4</v>
      </c>
      <c r="NN12">
        <v>4</v>
      </c>
      <c r="NO12">
        <v>4</v>
      </c>
      <c r="NP12">
        <v>4</v>
      </c>
      <c r="NQ12">
        <v>4</v>
      </c>
      <c r="NR12">
        <v>3</v>
      </c>
      <c r="NS12">
        <v>3</v>
      </c>
      <c r="NT12">
        <v>3</v>
      </c>
      <c r="NU12">
        <v>3</v>
      </c>
      <c r="NV12">
        <v>3</v>
      </c>
      <c r="NW12">
        <v>3</v>
      </c>
      <c r="NX12">
        <v>3</v>
      </c>
      <c r="NY12">
        <v>2</v>
      </c>
      <c r="NZ12">
        <v>2</v>
      </c>
      <c r="OA12">
        <v>2</v>
      </c>
      <c r="OB12">
        <v>2</v>
      </c>
      <c r="OC12">
        <v>2</v>
      </c>
      <c r="OD12">
        <v>2</v>
      </c>
      <c r="OE12">
        <v>2</v>
      </c>
      <c r="OF12">
        <v>2</v>
      </c>
      <c r="OG12">
        <v>2</v>
      </c>
      <c r="OH12">
        <v>2</v>
      </c>
      <c r="OI12">
        <v>2</v>
      </c>
      <c r="OJ12">
        <v>2</v>
      </c>
      <c r="OK12">
        <v>2</v>
      </c>
      <c r="OL12">
        <v>2</v>
      </c>
      <c r="OM12">
        <v>2</v>
      </c>
      <c r="ON12">
        <v>2</v>
      </c>
      <c r="OO12">
        <v>2</v>
      </c>
      <c r="OP12">
        <v>2</v>
      </c>
      <c r="OQ12">
        <v>2</v>
      </c>
      <c r="OR12">
        <v>2</v>
      </c>
      <c r="OS12">
        <v>2</v>
      </c>
      <c r="OT12">
        <v>2</v>
      </c>
      <c r="OU12">
        <v>2</v>
      </c>
      <c r="OV12">
        <v>2</v>
      </c>
      <c r="OW12">
        <v>2</v>
      </c>
      <c r="OX12">
        <v>2</v>
      </c>
      <c r="OY12">
        <v>2</v>
      </c>
      <c r="OZ12">
        <v>2</v>
      </c>
      <c r="PA12">
        <v>3</v>
      </c>
      <c r="PB12">
        <v>3</v>
      </c>
      <c r="PC12">
        <v>3</v>
      </c>
      <c r="PD12">
        <v>3</v>
      </c>
      <c r="PE12">
        <v>3</v>
      </c>
      <c r="PF12">
        <v>3</v>
      </c>
      <c r="PG12">
        <v>3</v>
      </c>
      <c r="PH12">
        <v>3</v>
      </c>
      <c r="PI12">
        <v>3</v>
      </c>
      <c r="PJ12">
        <v>3</v>
      </c>
      <c r="PK12">
        <v>3</v>
      </c>
      <c r="PL12">
        <v>3</v>
      </c>
      <c r="PM12">
        <v>3</v>
      </c>
      <c r="PN12">
        <v>3</v>
      </c>
      <c r="PO12">
        <v>4</v>
      </c>
      <c r="PP12">
        <v>4</v>
      </c>
      <c r="PQ12">
        <v>4</v>
      </c>
      <c r="PR12">
        <v>4</v>
      </c>
      <c r="PS12">
        <v>4</v>
      </c>
      <c r="PT12">
        <v>4</v>
      </c>
      <c r="PU12">
        <v>4</v>
      </c>
      <c r="PV12">
        <v>4</v>
      </c>
      <c r="PW12">
        <v>4</v>
      </c>
      <c r="PX12">
        <v>4</v>
      </c>
      <c r="PY12">
        <v>4</v>
      </c>
      <c r="PZ12">
        <v>4</v>
      </c>
      <c r="QA12">
        <v>4</v>
      </c>
      <c r="QB12">
        <v>4</v>
      </c>
      <c r="QC12">
        <v>4</v>
      </c>
      <c r="QD12">
        <v>4</v>
      </c>
      <c r="QE12">
        <v>4</v>
      </c>
      <c r="QF12">
        <v>4</v>
      </c>
      <c r="QG12">
        <v>4</v>
      </c>
      <c r="QH12">
        <v>4</v>
      </c>
      <c r="QI12">
        <v>4</v>
      </c>
      <c r="QJ12">
        <v>4</v>
      </c>
      <c r="QK12">
        <v>4</v>
      </c>
      <c r="QL12">
        <v>4</v>
      </c>
      <c r="QM12">
        <v>4</v>
      </c>
      <c r="QN12">
        <v>4</v>
      </c>
      <c r="QO12">
        <v>4</v>
      </c>
      <c r="QP12">
        <v>4</v>
      </c>
      <c r="QQ12">
        <v>4</v>
      </c>
      <c r="QR12">
        <v>5</v>
      </c>
      <c r="QS12">
        <v>5</v>
      </c>
      <c r="QT12">
        <v>5</v>
      </c>
      <c r="QU12">
        <v>5</v>
      </c>
      <c r="QV12">
        <v>5</v>
      </c>
      <c r="QW12">
        <v>5</v>
      </c>
      <c r="QX12">
        <v>5</v>
      </c>
      <c r="QY12">
        <v>5</v>
      </c>
      <c r="QZ12">
        <v>5</v>
      </c>
      <c r="RA12">
        <v>5</v>
      </c>
      <c r="RB12">
        <v>5</v>
      </c>
      <c r="RC12">
        <v>5</v>
      </c>
      <c r="RD12">
        <v>5</v>
      </c>
      <c r="RE12">
        <v>5</v>
      </c>
      <c r="RF12" t="s">
        <v>8</v>
      </c>
      <c r="RG12" t="s">
        <v>8</v>
      </c>
      <c r="RH12" t="s">
        <v>8</v>
      </c>
      <c r="RI12" t="s">
        <v>8</v>
      </c>
      <c r="RJ12" t="s">
        <v>8</v>
      </c>
      <c r="RK12" t="s">
        <v>8</v>
      </c>
      <c r="RL12" t="s">
        <v>8</v>
      </c>
      <c r="RM12" t="s">
        <v>8</v>
      </c>
      <c r="RN12" t="s">
        <v>8</v>
      </c>
      <c r="RO12" t="s">
        <v>8</v>
      </c>
      <c r="RP12" t="s">
        <v>8</v>
      </c>
      <c r="RQ12" t="s">
        <v>8</v>
      </c>
      <c r="RR12" t="s">
        <v>8</v>
      </c>
      <c r="RS12" t="s">
        <v>8</v>
      </c>
      <c r="RT12" t="s">
        <v>8</v>
      </c>
      <c r="RU12" t="s">
        <v>8</v>
      </c>
      <c r="RV12" t="s">
        <v>8</v>
      </c>
      <c r="RW12" t="s">
        <v>8</v>
      </c>
      <c r="RX12" t="s">
        <v>8</v>
      </c>
      <c r="RY12" t="s">
        <v>8</v>
      </c>
      <c r="RZ12" t="s">
        <v>8</v>
      </c>
      <c r="SA12" t="s">
        <v>8</v>
      </c>
      <c r="SB12" t="s">
        <v>9</v>
      </c>
      <c r="SC12" t="s">
        <v>9</v>
      </c>
      <c r="SD12" t="s">
        <v>9</v>
      </c>
      <c r="SE12" t="s">
        <v>9</v>
      </c>
      <c r="SF12" t="s">
        <v>9</v>
      </c>
      <c r="SG12" t="s">
        <v>9</v>
      </c>
      <c r="SH12" t="s">
        <v>9</v>
      </c>
      <c r="SI12" t="s">
        <v>9</v>
      </c>
      <c r="SJ12" t="s">
        <v>9</v>
      </c>
      <c r="SK12" t="s">
        <v>9</v>
      </c>
      <c r="SL12" t="s">
        <v>9</v>
      </c>
      <c r="SM12" t="s">
        <v>9</v>
      </c>
      <c r="SN12" t="s">
        <v>9</v>
      </c>
      <c r="SO12" t="s">
        <v>9</v>
      </c>
      <c r="SP12" t="s">
        <v>9</v>
      </c>
      <c r="SQ12" t="s">
        <v>9</v>
      </c>
      <c r="SR12" t="s">
        <v>9</v>
      </c>
      <c r="SS12" t="s">
        <v>9</v>
      </c>
      <c r="ST12" t="s">
        <v>9</v>
      </c>
      <c r="SU12" t="s">
        <v>9</v>
      </c>
      <c r="SV12" t="s">
        <v>9</v>
      </c>
      <c r="SW12" t="s">
        <v>9</v>
      </c>
      <c r="SX12" t="s">
        <v>9</v>
      </c>
      <c r="SY12" t="s">
        <v>9</v>
      </c>
      <c r="SZ12" t="s">
        <v>9</v>
      </c>
      <c r="TA12" t="s">
        <v>9</v>
      </c>
      <c r="TB12" t="s">
        <v>9</v>
      </c>
      <c r="TC12" t="s">
        <v>9</v>
      </c>
      <c r="TD12" t="s">
        <v>9</v>
      </c>
      <c r="TE12" t="s">
        <v>9</v>
      </c>
      <c r="TF12" t="s">
        <v>9</v>
      </c>
      <c r="TG12" t="s">
        <v>9</v>
      </c>
      <c r="TH12" t="s">
        <v>9</v>
      </c>
      <c r="TI12" t="s">
        <v>9</v>
      </c>
      <c r="TJ12" t="s">
        <v>9</v>
      </c>
      <c r="TK12" t="s">
        <v>9</v>
      </c>
      <c r="TL12" t="s">
        <v>9</v>
      </c>
      <c r="TM12" t="s">
        <v>9</v>
      </c>
      <c r="TN12" t="s">
        <v>9</v>
      </c>
      <c r="TO12" t="s">
        <v>9</v>
      </c>
      <c r="TP12" t="s">
        <v>9</v>
      </c>
      <c r="TQ12" t="s">
        <v>9</v>
      </c>
      <c r="TR12" t="s">
        <v>9</v>
      </c>
      <c r="TS12" t="s">
        <v>9</v>
      </c>
      <c r="TT12" t="s">
        <v>9</v>
      </c>
      <c r="TU12" t="s">
        <v>9</v>
      </c>
      <c r="TV12" t="s">
        <v>9</v>
      </c>
      <c r="TW12" t="s">
        <v>9</v>
      </c>
      <c r="TX12" t="s">
        <v>9</v>
      </c>
      <c r="TY12" t="s">
        <v>9</v>
      </c>
      <c r="TZ12" t="s">
        <v>9</v>
      </c>
      <c r="UA12" t="s">
        <v>9</v>
      </c>
      <c r="UB12" t="s">
        <v>9</v>
      </c>
      <c r="UC12" t="s">
        <v>9</v>
      </c>
      <c r="UD12" t="s">
        <v>9</v>
      </c>
      <c r="UE12" t="s">
        <v>9</v>
      </c>
      <c r="UF12" t="s">
        <v>9</v>
      </c>
      <c r="UG12" t="s">
        <v>9</v>
      </c>
      <c r="UH12" t="s">
        <v>9</v>
      </c>
      <c r="UI12" t="s">
        <v>9</v>
      </c>
      <c r="UJ12" t="s">
        <v>9</v>
      </c>
      <c r="UK12" t="s">
        <v>9</v>
      </c>
      <c r="UL12" t="s">
        <v>8</v>
      </c>
      <c r="UM12" t="s">
        <v>8</v>
      </c>
      <c r="UN12" t="s">
        <v>8</v>
      </c>
      <c r="UO12" t="s">
        <v>8</v>
      </c>
      <c r="UP12" t="s">
        <v>8</v>
      </c>
      <c r="UQ12" t="s">
        <v>8</v>
      </c>
      <c r="UR12" t="s">
        <v>8</v>
      </c>
      <c r="US12" t="s">
        <v>8</v>
      </c>
      <c r="UT12" t="s">
        <v>8</v>
      </c>
      <c r="UU12" t="s">
        <v>8</v>
      </c>
      <c r="UV12" t="s">
        <v>8</v>
      </c>
      <c r="UW12" t="s">
        <v>8</v>
      </c>
      <c r="UX12" t="s">
        <v>8</v>
      </c>
      <c r="UY12" t="s">
        <v>8</v>
      </c>
      <c r="UZ12" t="s">
        <v>8</v>
      </c>
      <c r="VA12" t="s">
        <v>8</v>
      </c>
      <c r="VB12" t="s">
        <v>8</v>
      </c>
      <c r="VC12" t="s">
        <v>8</v>
      </c>
      <c r="VD12" t="s">
        <v>8</v>
      </c>
      <c r="VE12" t="s">
        <v>8</v>
      </c>
      <c r="VF12" t="s">
        <v>8</v>
      </c>
      <c r="VG12" t="s">
        <v>8</v>
      </c>
      <c r="VH12" t="s">
        <v>8</v>
      </c>
      <c r="VI12" t="s">
        <v>8</v>
      </c>
      <c r="VJ12" t="s">
        <v>8</v>
      </c>
      <c r="VK12" t="s">
        <v>8</v>
      </c>
      <c r="VL12" t="s">
        <v>8</v>
      </c>
      <c r="VM12" t="s">
        <v>8</v>
      </c>
      <c r="VN12" t="s">
        <v>8</v>
      </c>
      <c r="VO12" t="s">
        <v>8</v>
      </c>
      <c r="VP12" t="s">
        <v>8</v>
      </c>
      <c r="VQ12" t="s">
        <v>8</v>
      </c>
      <c r="VR12" t="s">
        <v>8</v>
      </c>
      <c r="VS12" t="s">
        <v>8</v>
      </c>
      <c r="VT12" t="s">
        <v>8</v>
      </c>
      <c r="VU12" t="s">
        <v>8</v>
      </c>
      <c r="VV12" t="s">
        <v>8</v>
      </c>
      <c r="VW12" t="s">
        <v>8</v>
      </c>
      <c r="VX12" t="s">
        <v>8</v>
      </c>
      <c r="VY12" t="s">
        <v>8</v>
      </c>
      <c r="VZ12" t="s">
        <v>8</v>
      </c>
      <c r="WA12" t="s">
        <v>8</v>
      </c>
      <c r="WB12" t="s">
        <v>8</v>
      </c>
      <c r="WC12" t="s">
        <v>8</v>
      </c>
      <c r="WD12" t="s">
        <v>8</v>
      </c>
      <c r="WE12" t="s">
        <v>8</v>
      </c>
      <c r="WF12" t="s">
        <v>8</v>
      </c>
      <c r="WG12" t="s">
        <v>8</v>
      </c>
      <c r="WH12" t="s">
        <v>8</v>
      </c>
      <c r="WI12" t="s">
        <v>8</v>
      </c>
      <c r="WJ12" t="s">
        <v>8</v>
      </c>
      <c r="WK12" t="s">
        <v>8</v>
      </c>
      <c r="WL12" t="s">
        <v>8</v>
      </c>
      <c r="WM12" t="s">
        <v>8</v>
      </c>
      <c r="WN12" t="s">
        <v>8</v>
      </c>
      <c r="WO12" t="s">
        <v>8</v>
      </c>
      <c r="WP12" t="s">
        <v>8</v>
      </c>
      <c r="WQ12" t="s">
        <v>8</v>
      </c>
      <c r="WR12" t="s">
        <v>8</v>
      </c>
      <c r="WS12" t="s">
        <v>8</v>
      </c>
      <c r="WT12" t="s">
        <v>8</v>
      </c>
      <c r="WU12" t="s">
        <v>8</v>
      </c>
      <c r="WV12" t="s">
        <v>8</v>
      </c>
      <c r="WW12" t="s">
        <v>8</v>
      </c>
      <c r="WX12" t="s">
        <v>8</v>
      </c>
      <c r="WY12" t="s">
        <v>8</v>
      </c>
      <c r="WZ12" t="s">
        <v>8</v>
      </c>
      <c r="XA12" t="s">
        <v>8</v>
      </c>
      <c r="XB12" t="s">
        <v>8</v>
      </c>
      <c r="XC12" t="s">
        <v>8</v>
      </c>
      <c r="XD12" t="s">
        <v>9</v>
      </c>
      <c r="XE12" t="s">
        <v>9</v>
      </c>
      <c r="XF12" t="s">
        <v>9</v>
      </c>
      <c r="XG12" t="s">
        <v>9</v>
      </c>
      <c r="XH12" t="s">
        <v>9</v>
      </c>
      <c r="XI12" t="s">
        <v>9</v>
      </c>
      <c r="XJ12" t="s">
        <v>9</v>
      </c>
      <c r="XK12" t="s">
        <v>9</v>
      </c>
      <c r="XL12" t="s">
        <v>9</v>
      </c>
      <c r="XM12" t="s">
        <v>9</v>
      </c>
      <c r="XN12" t="s">
        <v>9</v>
      </c>
      <c r="XO12" t="s">
        <v>9</v>
      </c>
      <c r="XP12" t="s">
        <v>9</v>
      </c>
      <c r="XQ12" t="s">
        <v>9</v>
      </c>
      <c r="XR12" t="s">
        <v>9</v>
      </c>
      <c r="XS12" t="s">
        <v>9</v>
      </c>
      <c r="XT12" t="s">
        <v>9</v>
      </c>
    </row>
    <row r="13" spans="1:644" x14ac:dyDescent="0.2">
      <c r="A13">
        <v>1</v>
      </c>
      <c r="B13" t="s">
        <v>15</v>
      </c>
      <c r="C13">
        <v>1401</v>
      </c>
      <c r="D13" t="s">
        <v>22</v>
      </c>
      <c r="E13" t="s">
        <v>7</v>
      </c>
      <c r="F13">
        <v>3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</v>
      </c>
      <c r="FP13">
        <v>3</v>
      </c>
      <c r="FQ13">
        <v>3</v>
      </c>
      <c r="FR13">
        <v>3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3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3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3</v>
      </c>
      <c r="IH13">
        <v>3</v>
      </c>
      <c r="II13">
        <v>3</v>
      </c>
      <c r="IJ13">
        <v>3</v>
      </c>
      <c r="IK13">
        <v>3</v>
      </c>
      <c r="IL13">
        <v>3</v>
      </c>
      <c r="IM13">
        <v>3</v>
      </c>
      <c r="IN13">
        <v>3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3</v>
      </c>
      <c r="JD13">
        <v>3</v>
      </c>
      <c r="JE13">
        <v>3</v>
      </c>
      <c r="JF13">
        <v>3</v>
      </c>
      <c r="JG13">
        <v>3</v>
      </c>
      <c r="JH13">
        <v>3</v>
      </c>
      <c r="JI13">
        <v>3</v>
      </c>
      <c r="JJ13">
        <v>3</v>
      </c>
      <c r="JK13">
        <v>3</v>
      </c>
      <c r="JL13">
        <v>3</v>
      </c>
      <c r="JM13">
        <v>3</v>
      </c>
      <c r="JN13">
        <v>3</v>
      </c>
      <c r="JO13">
        <v>3</v>
      </c>
      <c r="JP13">
        <v>3</v>
      </c>
      <c r="JQ13">
        <v>4</v>
      </c>
      <c r="JR13">
        <v>4</v>
      </c>
      <c r="JS13">
        <v>4</v>
      </c>
      <c r="JT13">
        <v>4</v>
      </c>
      <c r="JU13">
        <v>4</v>
      </c>
      <c r="JV13">
        <v>4</v>
      </c>
      <c r="JW13">
        <v>4</v>
      </c>
      <c r="JX13">
        <v>4</v>
      </c>
      <c r="JY13">
        <v>4</v>
      </c>
      <c r="JZ13">
        <v>4</v>
      </c>
      <c r="KA13">
        <v>4</v>
      </c>
      <c r="KB13">
        <v>4</v>
      </c>
      <c r="KC13">
        <v>4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4</v>
      </c>
      <c r="KJ13">
        <v>4</v>
      </c>
      <c r="KK13">
        <v>4</v>
      </c>
      <c r="KL13">
        <v>4</v>
      </c>
      <c r="KM13">
        <v>4</v>
      </c>
      <c r="KN13">
        <v>4</v>
      </c>
      <c r="KO13">
        <v>4</v>
      </c>
      <c r="KP13">
        <v>4</v>
      </c>
      <c r="KQ13">
        <v>4</v>
      </c>
      <c r="KR13">
        <v>4</v>
      </c>
      <c r="KS13">
        <v>4</v>
      </c>
      <c r="KT13">
        <v>4</v>
      </c>
      <c r="KU13">
        <v>4</v>
      </c>
      <c r="KV13">
        <v>4</v>
      </c>
      <c r="KW13">
        <v>4</v>
      </c>
      <c r="KX13">
        <v>4</v>
      </c>
      <c r="KY13">
        <v>4</v>
      </c>
      <c r="KZ13">
        <v>4</v>
      </c>
      <c r="LA13">
        <v>4</v>
      </c>
      <c r="LB13">
        <v>4</v>
      </c>
      <c r="LC13">
        <v>4</v>
      </c>
      <c r="LD13">
        <v>4</v>
      </c>
      <c r="LE13">
        <v>4</v>
      </c>
      <c r="LF13">
        <v>4</v>
      </c>
      <c r="LG13">
        <v>4</v>
      </c>
      <c r="LH13">
        <v>4</v>
      </c>
      <c r="LI13">
        <v>4</v>
      </c>
      <c r="LJ13">
        <v>4</v>
      </c>
      <c r="LK13">
        <v>4</v>
      </c>
      <c r="LL13">
        <v>4</v>
      </c>
      <c r="LM13">
        <v>4</v>
      </c>
      <c r="LN13">
        <v>4</v>
      </c>
      <c r="LO13">
        <v>4</v>
      </c>
      <c r="LP13">
        <v>4</v>
      </c>
      <c r="LQ13">
        <v>4</v>
      </c>
      <c r="LR13">
        <v>4</v>
      </c>
      <c r="LS13">
        <v>4</v>
      </c>
      <c r="LT13">
        <v>4</v>
      </c>
      <c r="LU13">
        <v>3</v>
      </c>
      <c r="LV13">
        <v>3</v>
      </c>
      <c r="LW13">
        <v>3</v>
      </c>
      <c r="LX13">
        <v>3</v>
      </c>
      <c r="LY13">
        <v>3</v>
      </c>
      <c r="LZ13">
        <v>3</v>
      </c>
      <c r="MA13">
        <v>3</v>
      </c>
      <c r="MB13">
        <v>3</v>
      </c>
      <c r="MC13">
        <v>3</v>
      </c>
      <c r="MD13">
        <v>3</v>
      </c>
      <c r="ME13">
        <v>3</v>
      </c>
      <c r="MF13">
        <v>3</v>
      </c>
      <c r="MG13">
        <v>3</v>
      </c>
      <c r="MH13">
        <v>3</v>
      </c>
      <c r="MI13">
        <v>4</v>
      </c>
      <c r="MJ13">
        <v>4</v>
      </c>
      <c r="MK13">
        <v>4</v>
      </c>
      <c r="ML13">
        <v>4</v>
      </c>
      <c r="MM13">
        <v>4</v>
      </c>
      <c r="MN13">
        <v>4</v>
      </c>
      <c r="MO13">
        <v>4</v>
      </c>
      <c r="MP13">
        <v>4</v>
      </c>
      <c r="MQ13">
        <v>4</v>
      </c>
      <c r="MR13">
        <v>4</v>
      </c>
      <c r="MS13">
        <v>4</v>
      </c>
      <c r="MT13">
        <v>4</v>
      </c>
      <c r="MU13">
        <v>4</v>
      </c>
      <c r="MV13">
        <v>4</v>
      </c>
      <c r="MW13">
        <v>4</v>
      </c>
      <c r="MX13">
        <v>4</v>
      </c>
      <c r="MY13">
        <v>4</v>
      </c>
      <c r="MZ13">
        <v>4</v>
      </c>
      <c r="NA13">
        <v>4</v>
      </c>
      <c r="NB13">
        <v>4</v>
      </c>
      <c r="NC13">
        <v>4</v>
      </c>
      <c r="ND13">
        <v>4</v>
      </c>
      <c r="NE13">
        <v>4</v>
      </c>
      <c r="NF13">
        <v>4</v>
      </c>
      <c r="NG13">
        <v>4</v>
      </c>
      <c r="NH13">
        <v>4</v>
      </c>
      <c r="NI13">
        <v>4</v>
      </c>
      <c r="NJ13">
        <v>4</v>
      </c>
      <c r="NK13">
        <v>4</v>
      </c>
      <c r="NL13">
        <v>4</v>
      </c>
      <c r="NM13">
        <v>4</v>
      </c>
      <c r="NN13">
        <v>3</v>
      </c>
      <c r="NO13">
        <v>3</v>
      </c>
      <c r="NP13">
        <v>3</v>
      </c>
      <c r="NQ13">
        <v>3</v>
      </c>
      <c r="NR13">
        <v>3</v>
      </c>
      <c r="NS13">
        <v>3</v>
      </c>
      <c r="NT13">
        <v>3</v>
      </c>
      <c r="NU13">
        <v>3</v>
      </c>
      <c r="NV13">
        <v>3</v>
      </c>
      <c r="NW13">
        <v>3</v>
      </c>
      <c r="NX13">
        <v>3</v>
      </c>
      <c r="NY13">
        <v>2</v>
      </c>
      <c r="NZ13">
        <v>2</v>
      </c>
      <c r="OA13">
        <v>2</v>
      </c>
      <c r="OB13">
        <v>2</v>
      </c>
      <c r="OC13">
        <v>2</v>
      </c>
      <c r="OD13">
        <v>2</v>
      </c>
      <c r="OE13">
        <v>2</v>
      </c>
      <c r="OF13">
        <v>2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2</v>
      </c>
      <c r="OM13">
        <v>2</v>
      </c>
      <c r="ON13">
        <v>2</v>
      </c>
      <c r="OO13">
        <v>2</v>
      </c>
      <c r="OP13">
        <v>2</v>
      </c>
      <c r="OQ13">
        <v>2</v>
      </c>
      <c r="OR13">
        <v>2</v>
      </c>
      <c r="OS13">
        <v>2</v>
      </c>
      <c r="OT13">
        <v>2</v>
      </c>
      <c r="OU13">
        <v>2</v>
      </c>
      <c r="OV13">
        <v>2</v>
      </c>
      <c r="OW13">
        <v>2</v>
      </c>
      <c r="OX13">
        <v>2</v>
      </c>
      <c r="OY13">
        <v>2</v>
      </c>
      <c r="OZ13">
        <v>2</v>
      </c>
      <c r="PA13">
        <v>3</v>
      </c>
      <c r="PB13">
        <v>3</v>
      </c>
      <c r="PC13">
        <v>3</v>
      </c>
      <c r="PD13">
        <v>3</v>
      </c>
      <c r="PE13">
        <v>3</v>
      </c>
      <c r="PF13">
        <v>3</v>
      </c>
      <c r="PG13">
        <v>3</v>
      </c>
      <c r="PH13">
        <v>3</v>
      </c>
      <c r="PI13">
        <v>3</v>
      </c>
      <c r="PJ13">
        <v>3</v>
      </c>
      <c r="PK13">
        <v>4</v>
      </c>
      <c r="PL13">
        <v>4</v>
      </c>
      <c r="PM13">
        <v>4</v>
      </c>
      <c r="PN13">
        <v>4</v>
      </c>
      <c r="PO13">
        <v>4</v>
      </c>
      <c r="PP13">
        <v>4</v>
      </c>
      <c r="PQ13">
        <v>4</v>
      </c>
      <c r="PR13">
        <v>4</v>
      </c>
      <c r="PS13">
        <v>4</v>
      </c>
      <c r="PT13">
        <v>4</v>
      </c>
      <c r="PU13">
        <v>4</v>
      </c>
      <c r="PV13">
        <v>4</v>
      </c>
      <c r="PW13">
        <v>4</v>
      </c>
      <c r="PX13">
        <v>4</v>
      </c>
      <c r="PY13">
        <v>4</v>
      </c>
      <c r="PZ13">
        <v>4</v>
      </c>
      <c r="QA13">
        <v>4</v>
      </c>
      <c r="QB13">
        <v>4</v>
      </c>
      <c r="QC13">
        <v>4</v>
      </c>
      <c r="QD13">
        <v>4</v>
      </c>
      <c r="QE13">
        <v>4</v>
      </c>
      <c r="QF13">
        <v>4</v>
      </c>
      <c r="QG13">
        <v>4</v>
      </c>
      <c r="QH13">
        <v>4</v>
      </c>
      <c r="QI13">
        <v>4</v>
      </c>
      <c r="QJ13">
        <v>4</v>
      </c>
      <c r="QK13">
        <v>4</v>
      </c>
      <c r="QL13">
        <v>4</v>
      </c>
      <c r="QM13">
        <v>4</v>
      </c>
      <c r="QN13">
        <v>4</v>
      </c>
      <c r="QO13">
        <v>4</v>
      </c>
      <c r="QP13">
        <v>4</v>
      </c>
      <c r="QQ13">
        <v>4</v>
      </c>
      <c r="QR13">
        <v>5</v>
      </c>
      <c r="QS13">
        <v>5</v>
      </c>
      <c r="QT13">
        <v>5</v>
      </c>
      <c r="QU13">
        <v>5</v>
      </c>
      <c r="QV13">
        <v>5</v>
      </c>
      <c r="QW13">
        <v>5</v>
      </c>
      <c r="QX13">
        <v>5</v>
      </c>
      <c r="QY13">
        <v>5</v>
      </c>
      <c r="QZ13">
        <v>5</v>
      </c>
      <c r="RA13">
        <v>5</v>
      </c>
      <c r="RB13">
        <v>5</v>
      </c>
      <c r="RC13">
        <v>5</v>
      </c>
      <c r="RD13">
        <v>5</v>
      </c>
      <c r="RE13">
        <v>5</v>
      </c>
      <c r="RF13" t="s">
        <v>8</v>
      </c>
      <c r="RG13" t="s">
        <v>8</v>
      </c>
      <c r="RH13" t="s">
        <v>8</v>
      </c>
      <c r="RI13" t="s">
        <v>8</v>
      </c>
      <c r="RJ13" t="s">
        <v>8</v>
      </c>
      <c r="RK13" t="s">
        <v>8</v>
      </c>
      <c r="RL13" t="s">
        <v>8</v>
      </c>
      <c r="RM13" t="s">
        <v>8</v>
      </c>
      <c r="RN13" t="s">
        <v>8</v>
      </c>
      <c r="RO13" t="s">
        <v>8</v>
      </c>
      <c r="RP13" t="s">
        <v>8</v>
      </c>
      <c r="RQ13" t="s">
        <v>8</v>
      </c>
      <c r="RR13" t="s">
        <v>8</v>
      </c>
      <c r="RS13" t="s">
        <v>8</v>
      </c>
      <c r="RT13" t="s">
        <v>8</v>
      </c>
      <c r="RU13" t="s">
        <v>8</v>
      </c>
      <c r="RV13" t="s">
        <v>8</v>
      </c>
      <c r="RW13" t="s">
        <v>8</v>
      </c>
      <c r="RX13" t="s">
        <v>8</v>
      </c>
      <c r="RY13" t="s">
        <v>8</v>
      </c>
      <c r="RZ13" t="s">
        <v>8</v>
      </c>
      <c r="SA13" t="s">
        <v>8</v>
      </c>
      <c r="SB13" t="s">
        <v>9</v>
      </c>
      <c r="SC13" t="s">
        <v>9</v>
      </c>
      <c r="SD13" t="s">
        <v>9</v>
      </c>
      <c r="SE13" t="s">
        <v>9</v>
      </c>
      <c r="SF13" t="s">
        <v>9</v>
      </c>
      <c r="SG13" t="s">
        <v>9</v>
      </c>
      <c r="SH13" t="s">
        <v>9</v>
      </c>
      <c r="SI13" t="s">
        <v>9</v>
      </c>
      <c r="SJ13" t="s">
        <v>9</v>
      </c>
      <c r="SK13" t="s">
        <v>9</v>
      </c>
      <c r="SL13" t="s">
        <v>9</v>
      </c>
      <c r="SM13" t="s">
        <v>9</v>
      </c>
      <c r="SN13" t="s">
        <v>9</v>
      </c>
      <c r="SO13" t="s">
        <v>9</v>
      </c>
      <c r="SP13" t="s">
        <v>9</v>
      </c>
      <c r="SQ13" t="s">
        <v>9</v>
      </c>
      <c r="SR13" t="s">
        <v>9</v>
      </c>
      <c r="SS13" t="s">
        <v>9</v>
      </c>
      <c r="ST13" t="s">
        <v>9</v>
      </c>
      <c r="SU13" t="s">
        <v>9</v>
      </c>
      <c r="SV13" t="s">
        <v>9</v>
      </c>
      <c r="SW13" t="s">
        <v>9</v>
      </c>
      <c r="SX13" t="s">
        <v>9</v>
      </c>
      <c r="SY13" t="s">
        <v>9</v>
      </c>
      <c r="SZ13" t="s">
        <v>9</v>
      </c>
      <c r="TA13" t="s">
        <v>9</v>
      </c>
      <c r="TB13" t="s">
        <v>9</v>
      </c>
      <c r="TC13" t="s">
        <v>9</v>
      </c>
      <c r="TD13" t="s">
        <v>9</v>
      </c>
      <c r="TE13" t="s">
        <v>9</v>
      </c>
      <c r="TF13" t="s">
        <v>9</v>
      </c>
      <c r="TG13" t="s">
        <v>9</v>
      </c>
      <c r="TH13" t="s">
        <v>9</v>
      </c>
      <c r="TI13" t="s">
        <v>9</v>
      </c>
      <c r="TJ13" t="s">
        <v>9</v>
      </c>
      <c r="TK13" t="s">
        <v>9</v>
      </c>
      <c r="TL13" t="s">
        <v>9</v>
      </c>
      <c r="TM13" t="s">
        <v>9</v>
      </c>
      <c r="TN13" t="s">
        <v>9</v>
      </c>
      <c r="TO13" t="s">
        <v>9</v>
      </c>
      <c r="TP13" t="s">
        <v>9</v>
      </c>
      <c r="TQ13" t="s">
        <v>9</v>
      </c>
      <c r="TR13" t="s">
        <v>9</v>
      </c>
      <c r="TS13" t="s">
        <v>9</v>
      </c>
      <c r="TT13" t="s">
        <v>9</v>
      </c>
      <c r="TU13" t="s">
        <v>9</v>
      </c>
      <c r="TV13" t="s">
        <v>9</v>
      </c>
      <c r="TW13" t="s">
        <v>9</v>
      </c>
      <c r="TX13" t="s">
        <v>9</v>
      </c>
      <c r="TY13" t="s">
        <v>9</v>
      </c>
      <c r="TZ13" t="s">
        <v>9</v>
      </c>
      <c r="UA13" t="s">
        <v>9</v>
      </c>
      <c r="UB13" t="s">
        <v>9</v>
      </c>
      <c r="UC13" t="s">
        <v>9</v>
      </c>
      <c r="UD13" t="s">
        <v>9</v>
      </c>
      <c r="UE13" t="s">
        <v>9</v>
      </c>
      <c r="UF13" t="s">
        <v>9</v>
      </c>
      <c r="UG13" t="s">
        <v>9</v>
      </c>
      <c r="UH13" t="s">
        <v>9</v>
      </c>
      <c r="UI13" t="s">
        <v>9</v>
      </c>
      <c r="UJ13" t="s">
        <v>9</v>
      </c>
      <c r="UK13" t="s">
        <v>9</v>
      </c>
      <c r="UL13" t="s">
        <v>8</v>
      </c>
      <c r="UM13" t="s">
        <v>8</v>
      </c>
      <c r="UN13" t="s">
        <v>8</v>
      </c>
      <c r="UO13" t="s">
        <v>8</v>
      </c>
      <c r="UP13" t="s">
        <v>8</v>
      </c>
      <c r="UQ13" t="s">
        <v>8</v>
      </c>
      <c r="UR13" t="s">
        <v>8</v>
      </c>
      <c r="US13" t="s">
        <v>8</v>
      </c>
      <c r="UT13" t="s">
        <v>8</v>
      </c>
      <c r="UU13" t="s">
        <v>8</v>
      </c>
      <c r="UV13" t="s">
        <v>8</v>
      </c>
      <c r="UW13" t="s">
        <v>8</v>
      </c>
      <c r="UX13" t="s">
        <v>8</v>
      </c>
      <c r="UY13" t="s">
        <v>8</v>
      </c>
      <c r="UZ13" t="s">
        <v>8</v>
      </c>
      <c r="VA13" t="s">
        <v>8</v>
      </c>
      <c r="VB13" t="s">
        <v>8</v>
      </c>
      <c r="VC13" t="s">
        <v>8</v>
      </c>
      <c r="VD13" t="s">
        <v>8</v>
      </c>
      <c r="VE13" t="s">
        <v>8</v>
      </c>
      <c r="VF13" t="s">
        <v>8</v>
      </c>
      <c r="VG13" t="s">
        <v>8</v>
      </c>
      <c r="VH13" t="s">
        <v>8</v>
      </c>
      <c r="VI13" t="s">
        <v>8</v>
      </c>
      <c r="VJ13" t="s">
        <v>8</v>
      </c>
      <c r="VK13" t="s">
        <v>8</v>
      </c>
      <c r="VL13" t="s">
        <v>8</v>
      </c>
      <c r="VM13" t="s">
        <v>8</v>
      </c>
      <c r="VN13" t="s">
        <v>8</v>
      </c>
      <c r="VO13" t="s">
        <v>8</v>
      </c>
      <c r="VP13" t="s">
        <v>8</v>
      </c>
      <c r="VQ13" t="s">
        <v>8</v>
      </c>
      <c r="VR13" t="s">
        <v>8</v>
      </c>
      <c r="VS13" t="s">
        <v>8</v>
      </c>
      <c r="VT13" t="s">
        <v>8</v>
      </c>
      <c r="VU13" t="s">
        <v>8</v>
      </c>
      <c r="VV13" t="s">
        <v>8</v>
      </c>
      <c r="VW13" t="s">
        <v>8</v>
      </c>
      <c r="VX13" t="s">
        <v>8</v>
      </c>
      <c r="VY13" t="s">
        <v>8</v>
      </c>
      <c r="VZ13" t="s">
        <v>8</v>
      </c>
      <c r="WA13" t="s">
        <v>8</v>
      </c>
      <c r="WB13" t="s">
        <v>8</v>
      </c>
      <c r="WC13" t="s">
        <v>8</v>
      </c>
      <c r="WD13" t="s">
        <v>8</v>
      </c>
      <c r="WE13" t="s">
        <v>8</v>
      </c>
      <c r="WF13" t="s">
        <v>8</v>
      </c>
      <c r="WG13" t="s">
        <v>8</v>
      </c>
      <c r="WH13" t="s">
        <v>8</v>
      </c>
      <c r="WI13" t="s">
        <v>8</v>
      </c>
      <c r="WJ13" t="s">
        <v>8</v>
      </c>
      <c r="WK13" t="s">
        <v>8</v>
      </c>
      <c r="WL13" t="s">
        <v>8</v>
      </c>
      <c r="WM13" t="s">
        <v>8</v>
      </c>
      <c r="WN13" t="s">
        <v>8</v>
      </c>
      <c r="WO13" t="s">
        <v>8</v>
      </c>
      <c r="WP13" t="s">
        <v>8</v>
      </c>
      <c r="WQ13" t="s">
        <v>8</v>
      </c>
      <c r="WR13" t="s">
        <v>8</v>
      </c>
      <c r="WS13" t="s">
        <v>8</v>
      </c>
      <c r="WT13" t="s">
        <v>8</v>
      </c>
      <c r="WU13" t="s">
        <v>8</v>
      </c>
      <c r="WV13" t="s">
        <v>8</v>
      </c>
      <c r="WW13" t="s">
        <v>8</v>
      </c>
      <c r="WX13" t="s">
        <v>8</v>
      </c>
      <c r="WY13" t="s">
        <v>8</v>
      </c>
      <c r="WZ13" t="s">
        <v>8</v>
      </c>
      <c r="XA13" t="s">
        <v>8</v>
      </c>
      <c r="XB13" t="s">
        <v>8</v>
      </c>
      <c r="XC13" t="s">
        <v>8</v>
      </c>
      <c r="XD13" t="s">
        <v>9</v>
      </c>
      <c r="XE13" t="s">
        <v>9</v>
      </c>
      <c r="XF13" t="s">
        <v>9</v>
      </c>
      <c r="XG13" t="s">
        <v>9</v>
      </c>
      <c r="XH13" t="s">
        <v>9</v>
      </c>
      <c r="XI13" t="s">
        <v>9</v>
      </c>
      <c r="XJ13" t="s">
        <v>9</v>
      </c>
      <c r="XK13" t="s">
        <v>9</v>
      </c>
      <c r="XL13" t="s">
        <v>9</v>
      </c>
      <c r="XM13" t="s">
        <v>9</v>
      </c>
      <c r="XN13" t="s">
        <v>9</v>
      </c>
      <c r="XO13" t="s">
        <v>9</v>
      </c>
      <c r="XP13" t="s">
        <v>9</v>
      </c>
      <c r="XQ13" t="s">
        <v>9</v>
      </c>
      <c r="XR13" t="s">
        <v>9</v>
      </c>
      <c r="XS13" t="s">
        <v>9</v>
      </c>
      <c r="XT13" t="s">
        <v>9</v>
      </c>
    </row>
    <row r="14" spans="1:644" x14ac:dyDescent="0.2">
      <c r="A14">
        <v>1</v>
      </c>
      <c r="B14" t="s">
        <v>15</v>
      </c>
      <c r="C14">
        <v>1401</v>
      </c>
      <c r="D14" t="s">
        <v>22</v>
      </c>
      <c r="E14" t="s">
        <v>10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3</v>
      </c>
      <c r="FC14">
        <v>3</v>
      </c>
      <c r="FD14">
        <v>3</v>
      </c>
      <c r="FE14">
        <v>3</v>
      </c>
      <c r="FF14">
        <v>3</v>
      </c>
      <c r="FG14">
        <v>3</v>
      </c>
      <c r="FH14">
        <v>3</v>
      </c>
      <c r="FI14">
        <v>3</v>
      </c>
      <c r="FJ14">
        <v>3</v>
      </c>
      <c r="FK14">
        <v>3</v>
      </c>
      <c r="FL14">
        <v>3</v>
      </c>
      <c r="FM14">
        <v>3</v>
      </c>
      <c r="FN14">
        <v>3</v>
      </c>
      <c r="FO14">
        <v>3</v>
      </c>
      <c r="FP14">
        <v>3</v>
      </c>
      <c r="FQ14">
        <v>3</v>
      </c>
      <c r="FR14">
        <v>3</v>
      </c>
      <c r="FS14">
        <v>3</v>
      </c>
      <c r="FT14">
        <v>3</v>
      </c>
      <c r="FU14">
        <v>3</v>
      </c>
      <c r="FV14">
        <v>3</v>
      </c>
      <c r="FW14">
        <v>3</v>
      </c>
      <c r="FX14">
        <v>3</v>
      </c>
      <c r="FY14">
        <v>3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3</v>
      </c>
      <c r="GH14">
        <v>3</v>
      </c>
      <c r="GI14">
        <v>3</v>
      </c>
      <c r="GJ14">
        <v>3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3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3</v>
      </c>
      <c r="IK14">
        <v>3</v>
      </c>
      <c r="IL14">
        <v>3</v>
      </c>
      <c r="IM14">
        <v>3</v>
      </c>
      <c r="IN14">
        <v>3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3</v>
      </c>
      <c r="JI14">
        <v>3</v>
      </c>
      <c r="JJ14">
        <v>3</v>
      </c>
      <c r="JK14">
        <v>3</v>
      </c>
      <c r="JL14">
        <v>3</v>
      </c>
      <c r="JM14">
        <v>3</v>
      </c>
      <c r="JN14">
        <v>3</v>
      </c>
      <c r="JO14">
        <v>3</v>
      </c>
      <c r="JP14">
        <v>3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3</v>
      </c>
      <c r="LV14">
        <v>3</v>
      </c>
      <c r="LW14">
        <v>3</v>
      </c>
      <c r="LX14">
        <v>3</v>
      </c>
      <c r="LY14">
        <v>3</v>
      </c>
      <c r="LZ14">
        <v>3</v>
      </c>
      <c r="MA14">
        <v>3</v>
      </c>
      <c r="MB14">
        <v>3</v>
      </c>
      <c r="MC14">
        <v>3</v>
      </c>
      <c r="MD14">
        <v>3</v>
      </c>
      <c r="ME14">
        <v>3</v>
      </c>
      <c r="MF14">
        <v>3</v>
      </c>
      <c r="MG14">
        <v>3</v>
      </c>
      <c r="MH14">
        <v>3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3</v>
      </c>
      <c r="NO14">
        <v>3</v>
      </c>
      <c r="NP14">
        <v>3</v>
      </c>
      <c r="NQ14">
        <v>3</v>
      </c>
      <c r="NR14">
        <v>3</v>
      </c>
      <c r="NS14">
        <v>3</v>
      </c>
      <c r="NT14">
        <v>3</v>
      </c>
      <c r="NU14">
        <v>3</v>
      </c>
      <c r="NV14">
        <v>3</v>
      </c>
      <c r="NW14">
        <v>3</v>
      </c>
      <c r="NX14">
        <v>3</v>
      </c>
      <c r="NY14">
        <v>2</v>
      </c>
      <c r="NZ14">
        <v>2</v>
      </c>
      <c r="OA14">
        <v>2</v>
      </c>
      <c r="OB14">
        <v>2</v>
      </c>
      <c r="OC14">
        <v>2</v>
      </c>
      <c r="OD14">
        <v>2</v>
      </c>
      <c r="OE14">
        <v>2</v>
      </c>
      <c r="OF14">
        <v>2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2</v>
      </c>
      <c r="OQ14">
        <v>2</v>
      </c>
      <c r="OR14">
        <v>2</v>
      </c>
      <c r="OS14">
        <v>2</v>
      </c>
      <c r="OT14">
        <v>2</v>
      </c>
      <c r="OU14">
        <v>2</v>
      </c>
      <c r="OV14">
        <v>2</v>
      </c>
      <c r="OW14">
        <v>2</v>
      </c>
      <c r="OX14">
        <v>2</v>
      </c>
      <c r="OY14">
        <v>2</v>
      </c>
      <c r="OZ14">
        <v>2</v>
      </c>
      <c r="PA14">
        <v>3</v>
      </c>
      <c r="PB14">
        <v>3</v>
      </c>
      <c r="PC14">
        <v>3</v>
      </c>
      <c r="PD14">
        <v>3</v>
      </c>
      <c r="PE14">
        <v>3</v>
      </c>
      <c r="PF14">
        <v>3</v>
      </c>
      <c r="PG14">
        <v>3</v>
      </c>
      <c r="PH14">
        <v>3</v>
      </c>
      <c r="PI14">
        <v>3</v>
      </c>
      <c r="PJ14">
        <v>3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5</v>
      </c>
      <c r="QS14">
        <v>5</v>
      </c>
      <c r="QT14">
        <v>5</v>
      </c>
      <c r="QU14">
        <v>5</v>
      </c>
      <c r="QV14">
        <v>5</v>
      </c>
      <c r="QW14">
        <v>5</v>
      </c>
      <c r="QX14">
        <v>5</v>
      </c>
      <c r="QY14">
        <v>5</v>
      </c>
      <c r="QZ14">
        <v>5</v>
      </c>
      <c r="RA14">
        <v>5</v>
      </c>
      <c r="RB14">
        <v>5</v>
      </c>
      <c r="RC14">
        <v>5</v>
      </c>
      <c r="RD14">
        <v>5</v>
      </c>
      <c r="RE14">
        <v>5</v>
      </c>
      <c r="RF14" t="s">
        <v>8</v>
      </c>
      <c r="RG14" t="s">
        <v>8</v>
      </c>
      <c r="RH14" t="s">
        <v>8</v>
      </c>
      <c r="RI14" t="s">
        <v>8</v>
      </c>
      <c r="RJ14" t="s">
        <v>8</v>
      </c>
      <c r="RK14" t="s">
        <v>8</v>
      </c>
      <c r="RL14" t="s">
        <v>8</v>
      </c>
      <c r="RM14" t="s">
        <v>8</v>
      </c>
      <c r="RN14" t="s">
        <v>8</v>
      </c>
      <c r="RO14" t="s">
        <v>8</v>
      </c>
      <c r="RP14" t="s">
        <v>8</v>
      </c>
      <c r="RQ14" t="s">
        <v>8</v>
      </c>
      <c r="RR14" t="s">
        <v>8</v>
      </c>
      <c r="RS14" t="s">
        <v>8</v>
      </c>
      <c r="RT14" t="s">
        <v>8</v>
      </c>
      <c r="RU14" t="s">
        <v>8</v>
      </c>
      <c r="RV14" t="s">
        <v>8</v>
      </c>
      <c r="RW14" t="s">
        <v>8</v>
      </c>
      <c r="RX14" t="s">
        <v>8</v>
      </c>
      <c r="RY14" t="s">
        <v>8</v>
      </c>
      <c r="RZ14" t="s">
        <v>8</v>
      </c>
      <c r="SA14" t="s">
        <v>8</v>
      </c>
      <c r="SB14" t="s">
        <v>9</v>
      </c>
      <c r="SC14" t="s">
        <v>9</v>
      </c>
      <c r="SD14" t="s">
        <v>9</v>
      </c>
      <c r="SE14" t="s">
        <v>9</v>
      </c>
      <c r="SF14" t="s">
        <v>9</v>
      </c>
      <c r="SG14" t="s">
        <v>9</v>
      </c>
      <c r="SH14" t="s">
        <v>9</v>
      </c>
      <c r="SI14" t="s">
        <v>9</v>
      </c>
      <c r="SJ14" t="s">
        <v>9</v>
      </c>
      <c r="SK14" t="s">
        <v>9</v>
      </c>
      <c r="SL14" t="s">
        <v>9</v>
      </c>
      <c r="SM14" t="s">
        <v>9</v>
      </c>
      <c r="SN14" t="s">
        <v>9</v>
      </c>
      <c r="SO14" t="s">
        <v>9</v>
      </c>
      <c r="SP14" t="s">
        <v>9</v>
      </c>
      <c r="SQ14" t="s">
        <v>9</v>
      </c>
      <c r="SR14" t="s">
        <v>9</v>
      </c>
      <c r="SS14" t="s">
        <v>9</v>
      </c>
      <c r="ST14" t="s">
        <v>9</v>
      </c>
      <c r="SU14" t="s">
        <v>9</v>
      </c>
      <c r="SV14" t="s">
        <v>9</v>
      </c>
      <c r="SW14" t="s">
        <v>9</v>
      </c>
      <c r="SX14" t="s">
        <v>9</v>
      </c>
      <c r="SY14" t="s">
        <v>9</v>
      </c>
      <c r="SZ14" t="s">
        <v>9</v>
      </c>
      <c r="TA14" t="s">
        <v>9</v>
      </c>
      <c r="TB14" t="s">
        <v>9</v>
      </c>
      <c r="TC14" t="s">
        <v>9</v>
      </c>
      <c r="TD14" t="s">
        <v>9</v>
      </c>
      <c r="TE14" t="s">
        <v>9</v>
      </c>
      <c r="TF14" t="s">
        <v>9</v>
      </c>
      <c r="TG14" t="s">
        <v>9</v>
      </c>
      <c r="TH14" t="s">
        <v>9</v>
      </c>
      <c r="TI14" t="s">
        <v>9</v>
      </c>
      <c r="TJ14" t="s">
        <v>9</v>
      </c>
      <c r="TK14" t="s">
        <v>9</v>
      </c>
      <c r="TL14" t="s">
        <v>9</v>
      </c>
      <c r="TM14" t="s">
        <v>9</v>
      </c>
      <c r="TN14" t="s">
        <v>9</v>
      </c>
      <c r="TO14" t="s">
        <v>9</v>
      </c>
      <c r="TP14" t="s">
        <v>9</v>
      </c>
      <c r="TQ14" t="s">
        <v>9</v>
      </c>
      <c r="TR14" t="s">
        <v>9</v>
      </c>
      <c r="TS14" t="s">
        <v>9</v>
      </c>
      <c r="TT14" t="s">
        <v>9</v>
      </c>
      <c r="TU14" t="s">
        <v>9</v>
      </c>
      <c r="TV14" t="s">
        <v>9</v>
      </c>
      <c r="TW14" t="s">
        <v>9</v>
      </c>
      <c r="TX14" t="s">
        <v>9</v>
      </c>
      <c r="TY14" t="s">
        <v>9</v>
      </c>
      <c r="TZ14" t="s">
        <v>9</v>
      </c>
      <c r="UA14" t="s">
        <v>9</v>
      </c>
      <c r="UB14" t="s">
        <v>9</v>
      </c>
      <c r="UC14" t="s">
        <v>9</v>
      </c>
      <c r="UD14" t="s">
        <v>9</v>
      </c>
      <c r="UE14" t="s">
        <v>9</v>
      </c>
      <c r="UF14" t="s">
        <v>9</v>
      </c>
      <c r="UG14" t="s">
        <v>9</v>
      </c>
      <c r="UH14" t="s">
        <v>9</v>
      </c>
      <c r="UI14" t="s">
        <v>9</v>
      </c>
      <c r="UJ14" t="s">
        <v>9</v>
      </c>
      <c r="UK14" t="s">
        <v>9</v>
      </c>
      <c r="UL14" t="s">
        <v>8</v>
      </c>
      <c r="UM14" t="s">
        <v>8</v>
      </c>
      <c r="UN14" t="s">
        <v>8</v>
      </c>
      <c r="UO14" t="s">
        <v>8</v>
      </c>
      <c r="UP14" t="s">
        <v>8</v>
      </c>
      <c r="UQ14" t="s">
        <v>8</v>
      </c>
      <c r="UR14" t="s">
        <v>8</v>
      </c>
      <c r="US14" t="s">
        <v>8</v>
      </c>
      <c r="UT14" t="s">
        <v>8</v>
      </c>
      <c r="UU14" t="s">
        <v>8</v>
      </c>
      <c r="UV14" t="s">
        <v>8</v>
      </c>
      <c r="UW14" t="s">
        <v>8</v>
      </c>
      <c r="UX14" t="s">
        <v>8</v>
      </c>
      <c r="UY14" t="s">
        <v>8</v>
      </c>
      <c r="UZ14" t="s">
        <v>8</v>
      </c>
      <c r="VA14" t="s">
        <v>8</v>
      </c>
      <c r="VB14" t="s">
        <v>8</v>
      </c>
      <c r="VC14" t="s">
        <v>8</v>
      </c>
      <c r="VD14" t="s">
        <v>8</v>
      </c>
      <c r="VE14" t="s">
        <v>8</v>
      </c>
      <c r="VF14" t="s">
        <v>8</v>
      </c>
      <c r="VG14" t="s">
        <v>8</v>
      </c>
      <c r="VH14" t="s">
        <v>8</v>
      </c>
      <c r="VI14" t="s">
        <v>8</v>
      </c>
      <c r="VJ14" t="s">
        <v>8</v>
      </c>
      <c r="VK14" t="s">
        <v>8</v>
      </c>
      <c r="VL14" t="s">
        <v>8</v>
      </c>
      <c r="VM14" t="s">
        <v>8</v>
      </c>
      <c r="VN14" t="s">
        <v>8</v>
      </c>
      <c r="VO14" t="s">
        <v>8</v>
      </c>
      <c r="VP14" t="s">
        <v>8</v>
      </c>
      <c r="VQ14" t="s">
        <v>8</v>
      </c>
      <c r="VR14" t="s">
        <v>8</v>
      </c>
      <c r="VS14" t="s">
        <v>8</v>
      </c>
      <c r="VT14" t="s">
        <v>8</v>
      </c>
      <c r="VU14" t="s">
        <v>8</v>
      </c>
      <c r="VV14" t="s">
        <v>8</v>
      </c>
      <c r="VW14" t="s">
        <v>8</v>
      </c>
      <c r="VX14" t="s">
        <v>8</v>
      </c>
      <c r="VY14" t="s">
        <v>8</v>
      </c>
      <c r="VZ14" t="s">
        <v>8</v>
      </c>
      <c r="WA14" t="s">
        <v>8</v>
      </c>
      <c r="WB14" t="s">
        <v>8</v>
      </c>
      <c r="WC14" t="s">
        <v>8</v>
      </c>
      <c r="WD14" t="s">
        <v>8</v>
      </c>
      <c r="WE14" t="s">
        <v>8</v>
      </c>
      <c r="WF14" t="s">
        <v>8</v>
      </c>
      <c r="WG14" t="s">
        <v>8</v>
      </c>
      <c r="WH14" t="s">
        <v>8</v>
      </c>
      <c r="WI14" t="s">
        <v>8</v>
      </c>
      <c r="WJ14" t="s">
        <v>8</v>
      </c>
      <c r="WK14" t="s">
        <v>8</v>
      </c>
      <c r="WL14" t="s">
        <v>8</v>
      </c>
      <c r="WM14" t="s">
        <v>8</v>
      </c>
      <c r="WN14" t="s">
        <v>8</v>
      </c>
      <c r="WO14" t="s">
        <v>8</v>
      </c>
      <c r="WP14" t="s">
        <v>8</v>
      </c>
      <c r="WQ14" t="s">
        <v>8</v>
      </c>
      <c r="WR14" t="s">
        <v>8</v>
      </c>
      <c r="WS14" t="s">
        <v>8</v>
      </c>
      <c r="WT14" t="s">
        <v>8</v>
      </c>
      <c r="WU14" t="s">
        <v>8</v>
      </c>
      <c r="WV14" t="s">
        <v>8</v>
      </c>
      <c r="WW14" t="s">
        <v>8</v>
      </c>
      <c r="WX14" t="s">
        <v>8</v>
      </c>
      <c r="WY14" t="s">
        <v>8</v>
      </c>
      <c r="WZ14" t="s">
        <v>8</v>
      </c>
      <c r="XA14" t="s">
        <v>8</v>
      </c>
      <c r="XB14" t="s">
        <v>8</v>
      </c>
      <c r="XC14" t="s">
        <v>8</v>
      </c>
      <c r="XD14" t="s">
        <v>9</v>
      </c>
      <c r="XE14" t="s">
        <v>9</v>
      </c>
      <c r="XF14" t="s">
        <v>9</v>
      </c>
      <c r="XG14" t="s">
        <v>9</v>
      </c>
      <c r="XH14" t="s">
        <v>9</v>
      </c>
      <c r="XI14" t="s">
        <v>9</v>
      </c>
      <c r="XJ14" t="s">
        <v>9</v>
      </c>
      <c r="XK14" t="s">
        <v>9</v>
      </c>
      <c r="XL14" t="s">
        <v>9</v>
      </c>
      <c r="XM14" t="s">
        <v>9</v>
      </c>
      <c r="XN14" t="s">
        <v>9</v>
      </c>
      <c r="XO14" t="s">
        <v>9</v>
      </c>
      <c r="XP14" t="s">
        <v>9</v>
      </c>
      <c r="XQ14" t="s">
        <v>9</v>
      </c>
      <c r="XR14" t="s">
        <v>9</v>
      </c>
      <c r="XS14" t="s">
        <v>9</v>
      </c>
      <c r="XT14" t="s">
        <v>9</v>
      </c>
    </row>
    <row r="15" spans="1:644" x14ac:dyDescent="0.2">
      <c r="A15">
        <v>2</v>
      </c>
      <c r="B15" t="s">
        <v>23</v>
      </c>
      <c r="C15">
        <v>2101</v>
      </c>
      <c r="D15" t="s">
        <v>23</v>
      </c>
      <c r="E15" t="s">
        <v>7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3</v>
      </c>
      <c r="GT15">
        <v>3</v>
      </c>
      <c r="GU15">
        <v>3</v>
      </c>
      <c r="GV15">
        <v>3</v>
      </c>
      <c r="GW15">
        <v>3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3</v>
      </c>
      <c r="LK15">
        <v>3</v>
      </c>
      <c r="LL15">
        <v>3</v>
      </c>
      <c r="LM15">
        <v>3</v>
      </c>
      <c r="LN15">
        <v>3</v>
      </c>
      <c r="LO15">
        <v>3</v>
      </c>
      <c r="LP15">
        <v>3</v>
      </c>
      <c r="LQ15">
        <v>3</v>
      </c>
      <c r="LR15">
        <v>3</v>
      </c>
      <c r="LS15">
        <v>3</v>
      </c>
      <c r="LT15">
        <v>3</v>
      </c>
      <c r="LU15">
        <v>3</v>
      </c>
      <c r="LV15">
        <v>3</v>
      </c>
      <c r="LW15">
        <v>3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3</v>
      </c>
      <c r="NS15">
        <v>3</v>
      </c>
      <c r="NT15">
        <v>3</v>
      </c>
      <c r="NU15">
        <v>3</v>
      </c>
      <c r="NV15">
        <v>3</v>
      </c>
      <c r="NW15">
        <v>3</v>
      </c>
      <c r="NX15">
        <v>3</v>
      </c>
      <c r="NY15">
        <v>3</v>
      </c>
      <c r="NZ15">
        <v>3</v>
      </c>
      <c r="OA15">
        <v>3</v>
      </c>
      <c r="OB15">
        <v>3</v>
      </c>
      <c r="OC15">
        <v>3</v>
      </c>
      <c r="OD15">
        <v>3</v>
      </c>
      <c r="OE15">
        <v>3</v>
      </c>
      <c r="OF15">
        <v>3</v>
      </c>
      <c r="OG15">
        <v>3</v>
      </c>
      <c r="OH15">
        <v>3</v>
      </c>
      <c r="OI15">
        <v>3</v>
      </c>
      <c r="OJ15">
        <v>3</v>
      </c>
      <c r="OK15">
        <v>3</v>
      </c>
      <c r="OL15">
        <v>3</v>
      </c>
      <c r="OM15">
        <v>2</v>
      </c>
      <c r="ON15">
        <v>2</v>
      </c>
      <c r="OO15">
        <v>2</v>
      </c>
      <c r="OP15">
        <v>2</v>
      </c>
      <c r="OQ15">
        <v>2</v>
      </c>
      <c r="OR15">
        <v>2</v>
      </c>
      <c r="OS15">
        <v>2</v>
      </c>
      <c r="OT15">
        <v>2</v>
      </c>
      <c r="OU15">
        <v>2</v>
      </c>
      <c r="OV15">
        <v>2</v>
      </c>
      <c r="OW15">
        <v>2</v>
      </c>
      <c r="OX15">
        <v>2</v>
      </c>
      <c r="OY15">
        <v>2</v>
      </c>
      <c r="OZ15">
        <v>2</v>
      </c>
      <c r="PA15">
        <v>2</v>
      </c>
      <c r="PB15">
        <v>2</v>
      </c>
      <c r="PC15">
        <v>2</v>
      </c>
      <c r="PD15">
        <v>3</v>
      </c>
      <c r="PE15">
        <v>3</v>
      </c>
      <c r="PF15">
        <v>3</v>
      </c>
      <c r="PG15">
        <v>3</v>
      </c>
      <c r="PH15">
        <v>3</v>
      </c>
      <c r="PI15">
        <v>3</v>
      </c>
      <c r="PJ15">
        <v>3</v>
      </c>
      <c r="PK15">
        <v>3</v>
      </c>
      <c r="PL15">
        <v>3</v>
      </c>
      <c r="PM15">
        <v>3</v>
      </c>
      <c r="PN15">
        <v>3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5</v>
      </c>
      <c r="QS15">
        <v>5</v>
      </c>
      <c r="QT15">
        <v>5</v>
      </c>
      <c r="QU15">
        <v>5</v>
      </c>
      <c r="QV15">
        <v>5</v>
      </c>
      <c r="QW15">
        <v>5</v>
      </c>
      <c r="QX15">
        <v>5</v>
      </c>
      <c r="QY15">
        <v>5</v>
      </c>
      <c r="QZ15">
        <v>5</v>
      </c>
      <c r="RA15">
        <v>5</v>
      </c>
      <c r="RB15">
        <v>5</v>
      </c>
      <c r="RC15">
        <v>5</v>
      </c>
      <c r="RD15">
        <v>5</v>
      </c>
      <c r="RE15">
        <v>5</v>
      </c>
      <c r="RF15" t="s">
        <v>9</v>
      </c>
      <c r="RG15" t="s">
        <v>9</v>
      </c>
      <c r="RH15" t="s">
        <v>9</v>
      </c>
      <c r="RI15" t="s">
        <v>9</v>
      </c>
      <c r="RJ15" t="s">
        <v>9</v>
      </c>
      <c r="RK15" t="s">
        <v>9</v>
      </c>
      <c r="RL15" t="s">
        <v>9</v>
      </c>
      <c r="RM15" t="s">
        <v>9</v>
      </c>
      <c r="RN15" t="s">
        <v>9</v>
      </c>
      <c r="RO15" t="s">
        <v>9</v>
      </c>
      <c r="RP15" t="s">
        <v>9</v>
      </c>
      <c r="RQ15" t="s">
        <v>9</v>
      </c>
      <c r="RR15" t="s">
        <v>9</v>
      </c>
      <c r="RS15" t="s">
        <v>9</v>
      </c>
      <c r="RT15" t="s">
        <v>9</v>
      </c>
      <c r="RU15" t="s">
        <v>9</v>
      </c>
      <c r="RV15" t="s">
        <v>9</v>
      </c>
      <c r="RW15" t="s">
        <v>9</v>
      </c>
      <c r="RX15" t="s">
        <v>9</v>
      </c>
      <c r="RY15" t="s">
        <v>9</v>
      </c>
      <c r="RZ15" t="s">
        <v>9</v>
      </c>
      <c r="SA15" t="s">
        <v>9</v>
      </c>
      <c r="SB15" t="s">
        <v>8</v>
      </c>
      <c r="SC15" t="s">
        <v>8</v>
      </c>
      <c r="SD15" t="s">
        <v>8</v>
      </c>
      <c r="SE15" t="s">
        <v>8</v>
      </c>
      <c r="SF15" t="s">
        <v>8</v>
      </c>
      <c r="SG15" t="s">
        <v>8</v>
      </c>
      <c r="SH15" t="s">
        <v>8</v>
      </c>
      <c r="SI15" t="s">
        <v>8</v>
      </c>
      <c r="SJ15" t="s">
        <v>8</v>
      </c>
      <c r="SK15" t="s">
        <v>8</v>
      </c>
      <c r="SL15" t="s">
        <v>8</v>
      </c>
      <c r="SM15" t="s">
        <v>8</v>
      </c>
      <c r="SN15" t="s">
        <v>8</v>
      </c>
      <c r="SO15" t="s">
        <v>8</v>
      </c>
      <c r="SP15" t="s">
        <v>8</v>
      </c>
      <c r="SQ15" t="s">
        <v>8</v>
      </c>
      <c r="SR15" t="s">
        <v>8</v>
      </c>
      <c r="SS15" t="s">
        <v>8</v>
      </c>
      <c r="ST15" t="s">
        <v>8</v>
      </c>
      <c r="SU15" t="s">
        <v>8</v>
      </c>
      <c r="SV15" t="s">
        <v>8</v>
      </c>
      <c r="SW15" t="s">
        <v>8</v>
      </c>
      <c r="SX15" t="s">
        <v>8</v>
      </c>
      <c r="SY15" t="s">
        <v>8</v>
      </c>
      <c r="SZ15" t="s">
        <v>8</v>
      </c>
      <c r="TA15" t="s">
        <v>8</v>
      </c>
      <c r="TB15" t="s">
        <v>8</v>
      </c>
      <c r="TC15" t="s">
        <v>8</v>
      </c>
      <c r="TD15" t="s">
        <v>8</v>
      </c>
      <c r="TE15" t="s">
        <v>8</v>
      </c>
      <c r="TF15" t="s">
        <v>8</v>
      </c>
      <c r="TG15" t="s">
        <v>8</v>
      </c>
      <c r="TH15" t="s">
        <v>8</v>
      </c>
      <c r="TI15" t="s">
        <v>8</v>
      </c>
      <c r="TJ15" t="s">
        <v>8</v>
      </c>
      <c r="TK15" t="s">
        <v>8</v>
      </c>
      <c r="TL15" t="s">
        <v>8</v>
      </c>
      <c r="TM15" t="s">
        <v>8</v>
      </c>
      <c r="TN15" t="s">
        <v>8</v>
      </c>
      <c r="TO15" t="s">
        <v>8</v>
      </c>
      <c r="TP15" t="s">
        <v>8</v>
      </c>
      <c r="TQ15" t="s">
        <v>8</v>
      </c>
      <c r="TR15" t="s">
        <v>8</v>
      </c>
      <c r="TS15" t="s">
        <v>8</v>
      </c>
      <c r="TT15" t="s">
        <v>8</v>
      </c>
      <c r="TU15" t="s">
        <v>8</v>
      </c>
      <c r="TV15" t="s">
        <v>8</v>
      </c>
      <c r="TW15" t="s">
        <v>8</v>
      </c>
      <c r="TX15" t="s">
        <v>8</v>
      </c>
      <c r="TY15" t="s">
        <v>8</v>
      </c>
      <c r="TZ15" t="s">
        <v>8</v>
      </c>
      <c r="UA15" t="s">
        <v>8</v>
      </c>
      <c r="UB15" t="s">
        <v>8</v>
      </c>
      <c r="UC15" t="s">
        <v>8</v>
      </c>
      <c r="UD15" t="s">
        <v>8</v>
      </c>
      <c r="UE15" t="s">
        <v>8</v>
      </c>
      <c r="UF15" t="s">
        <v>8</v>
      </c>
      <c r="UG15" t="s">
        <v>8</v>
      </c>
      <c r="UH15" t="s">
        <v>8</v>
      </c>
      <c r="UI15" t="s">
        <v>8</v>
      </c>
      <c r="UJ15" t="s">
        <v>8</v>
      </c>
      <c r="UK15" t="s">
        <v>8</v>
      </c>
      <c r="UL15" t="s">
        <v>8</v>
      </c>
      <c r="UM15" t="s">
        <v>8</v>
      </c>
      <c r="UN15" t="s">
        <v>8</v>
      </c>
      <c r="UO15" t="s">
        <v>8</v>
      </c>
      <c r="UP15" t="s">
        <v>8</v>
      </c>
      <c r="UQ15" t="s">
        <v>8</v>
      </c>
      <c r="UR15" t="s">
        <v>8</v>
      </c>
      <c r="US15" t="s">
        <v>8</v>
      </c>
      <c r="UT15" t="s">
        <v>8</v>
      </c>
      <c r="UU15" t="s">
        <v>8</v>
      </c>
      <c r="UV15" t="s">
        <v>8</v>
      </c>
      <c r="UW15" t="s">
        <v>8</v>
      </c>
      <c r="UX15" t="s">
        <v>8</v>
      </c>
      <c r="UY15" t="s">
        <v>8</v>
      </c>
      <c r="UZ15" t="s">
        <v>8</v>
      </c>
      <c r="VA15" t="s">
        <v>8</v>
      </c>
      <c r="VB15" t="s">
        <v>8</v>
      </c>
      <c r="VC15" t="s">
        <v>8</v>
      </c>
      <c r="VD15" t="s">
        <v>8</v>
      </c>
      <c r="VE15" t="s">
        <v>8</v>
      </c>
      <c r="VF15" t="s">
        <v>8</v>
      </c>
      <c r="VG15" t="s">
        <v>8</v>
      </c>
      <c r="VH15" t="s">
        <v>8</v>
      </c>
      <c r="VI15" t="s">
        <v>8</v>
      </c>
      <c r="VJ15" t="s">
        <v>8</v>
      </c>
      <c r="VK15" t="s">
        <v>8</v>
      </c>
      <c r="VL15" t="s">
        <v>8</v>
      </c>
      <c r="VM15" t="s">
        <v>8</v>
      </c>
      <c r="VN15" t="s">
        <v>8</v>
      </c>
      <c r="VO15" t="s">
        <v>8</v>
      </c>
      <c r="VP15" t="s">
        <v>8</v>
      </c>
      <c r="VQ15" t="s">
        <v>8</v>
      </c>
      <c r="VR15" t="s">
        <v>8</v>
      </c>
      <c r="VS15" t="s">
        <v>8</v>
      </c>
      <c r="VT15" t="s">
        <v>8</v>
      </c>
      <c r="VU15" t="s">
        <v>8</v>
      </c>
      <c r="VV15" t="s">
        <v>8</v>
      </c>
      <c r="VW15" t="s">
        <v>8</v>
      </c>
      <c r="VX15" t="s">
        <v>8</v>
      </c>
      <c r="VY15" t="s">
        <v>8</v>
      </c>
      <c r="VZ15" t="s">
        <v>8</v>
      </c>
      <c r="WA15" t="s">
        <v>8</v>
      </c>
      <c r="WB15" t="s">
        <v>8</v>
      </c>
      <c r="WC15" t="s">
        <v>8</v>
      </c>
      <c r="WD15" t="s">
        <v>8</v>
      </c>
      <c r="WE15" t="s">
        <v>8</v>
      </c>
      <c r="WF15" t="s">
        <v>8</v>
      </c>
      <c r="WG15" t="s">
        <v>8</v>
      </c>
      <c r="WH15" t="s">
        <v>8</v>
      </c>
      <c r="WI15" t="s">
        <v>8</v>
      </c>
      <c r="WJ15" t="s">
        <v>8</v>
      </c>
      <c r="WK15" t="s">
        <v>8</v>
      </c>
      <c r="WL15" t="s">
        <v>8</v>
      </c>
      <c r="WM15" t="s">
        <v>8</v>
      </c>
      <c r="WN15" t="s">
        <v>8</v>
      </c>
      <c r="WO15" t="s">
        <v>8</v>
      </c>
      <c r="WP15" t="s">
        <v>9</v>
      </c>
      <c r="WQ15" t="s">
        <v>9</v>
      </c>
      <c r="WR15" t="s">
        <v>9</v>
      </c>
      <c r="WS15" t="s">
        <v>9</v>
      </c>
      <c r="WT15" t="s">
        <v>9</v>
      </c>
      <c r="WU15" t="s">
        <v>9</v>
      </c>
      <c r="WV15" t="s">
        <v>9</v>
      </c>
      <c r="WW15" t="s">
        <v>9</v>
      </c>
      <c r="WX15" t="s">
        <v>9</v>
      </c>
      <c r="WY15" t="s">
        <v>9</v>
      </c>
      <c r="WZ15" t="s">
        <v>9</v>
      </c>
      <c r="XA15" t="s">
        <v>9</v>
      </c>
      <c r="XB15" t="s">
        <v>9</v>
      </c>
      <c r="XC15" t="s">
        <v>9</v>
      </c>
      <c r="XD15" t="s">
        <v>9</v>
      </c>
      <c r="XE15" t="s">
        <v>9</v>
      </c>
      <c r="XF15" t="s">
        <v>9</v>
      </c>
      <c r="XG15" t="s">
        <v>9</v>
      </c>
      <c r="XH15" t="s">
        <v>9</v>
      </c>
      <c r="XI15" t="s">
        <v>9</v>
      </c>
      <c r="XJ15" t="s">
        <v>9</v>
      </c>
      <c r="XK15" t="s">
        <v>9</v>
      </c>
      <c r="XL15" t="s">
        <v>9</v>
      </c>
      <c r="XM15" t="s">
        <v>9</v>
      </c>
      <c r="XN15" t="s">
        <v>9</v>
      </c>
      <c r="XO15" t="s">
        <v>9</v>
      </c>
      <c r="XP15" t="s">
        <v>9</v>
      </c>
      <c r="XQ15" t="s">
        <v>9</v>
      </c>
      <c r="XR15" t="s">
        <v>9</v>
      </c>
      <c r="XS15" t="s">
        <v>9</v>
      </c>
      <c r="XT15" t="s">
        <v>9</v>
      </c>
    </row>
    <row r="16" spans="1:644" x14ac:dyDescent="0.2">
      <c r="A16">
        <v>2</v>
      </c>
      <c r="B16" t="s">
        <v>23</v>
      </c>
      <c r="C16">
        <v>2101</v>
      </c>
      <c r="D16" t="s">
        <v>23</v>
      </c>
      <c r="E16" t="s">
        <v>10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4</v>
      </c>
      <c r="GY16">
        <v>4</v>
      </c>
      <c r="GZ16">
        <v>4</v>
      </c>
      <c r="HA16">
        <v>4</v>
      </c>
      <c r="HB16">
        <v>4</v>
      </c>
      <c r="HC16">
        <v>4</v>
      </c>
      <c r="HD16">
        <v>4</v>
      </c>
      <c r="HE16">
        <v>4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4</v>
      </c>
      <c r="HT16">
        <v>4</v>
      </c>
      <c r="HU16">
        <v>4</v>
      </c>
      <c r="HV16">
        <v>4</v>
      </c>
      <c r="HW16">
        <v>4</v>
      </c>
      <c r="HX16">
        <v>4</v>
      </c>
      <c r="HY16">
        <v>4</v>
      </c>
      <c r="HZ16">
        <v>4</v>
      </c>
      <c r="IA16">
        <v>4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4</v>
      </c>
      <c r="IH16">
        <v>4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4</v>
      </c>
      <c r="IP16">
        <v>4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4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4</v>
      </c>
      <c r="JF16">
        <v>4</v>
      </c>
      <c r="JG16">
        <v>4</v>
      </c>
      <c r="JH16">
        <v>4</v>
      </c>
      <c r="JI16">
        <v>4</v>
      </c>
      <c r="JJ16">
        <v>4</v>
      </c>
      <c r="JK16">
        <v>4</v>
      </c>
      <c r="JL16">
        <v>4</v>
      </c>
      <c r="JM16">
        <v>4</v>
      </c>
      <c r="JN16">
        <v>4</v>
      </c>
      <c r="JO16">
        <v>4</v>
      </c>
      <c r="JP16">
        <v>4</v>
      </c>
      <c r="JQ16">
        <v>4</v>
      </c>
      <c r="JR16">
        <v>4</v>
      </c>
      <c r="JS16">
        <v>4</v>
      </c>
      <c r="JT16">
        <v>4</v>
      </c>
      <c r="JU16">
        <v>4</v>
      </c>
      <c r="JV16">
        <v>4</v>
      </c>
      <c r="JW16">
        <v>4</v>
      </c>
      <c r="JX16">
        <v>4</v>
      </c>
      <c r="JY16">
        <v>4</v>
      </c>
      <c r="JZ16">
        <v>4</v>
      </c>
      <c r="KA16">
        <v>4</v>
      </c>
      <c r="KB16">
        <v>4</v>
      </c>
      <c r="KC16">
        <v>4</v>
      </c>
      <c r="KD16">
        <v>4</v>
      </c>
      <c r="KE16">
        <v>4</v>
      </c>
      <c r="KF16">
        <v>4</v>
      </c>
      <c r="KG16">
        <v>4</v>
      </c>
      <c r="KH16">
        <v>4</v>
      </c>
      <c r="KI16">
        <v>4</v>
      </c>
      <c r="KJ16">
        <v>4</v>
      </c>
      <c r="KK16">
        <v>4</v>
      </c>
      <c r="KL16">
        <v>4</v>
      </c>
      <c r="KM16">
        <v>4</v>
      </c>
      <c r="KN16">
        <v>4</v>
      </c>
      <c r="KO16">
        <v>4</v>
      </c>
      <c r="KP16">
        <v>4</v>
      </c>
      <c r="KQ16">
        <v>4</v>
      </c>
      <c r="KR16">
        <v>4</v>
      </c>
      <c r="KS16">
        <v>4</v>
      </c>
      <c r="KT16">
        <v>4</v>
      </c>
      <c r="KU16">
        <v>4</v>
      </c>
      <c r="KV16">
        <v>4</v>
      </c>
      <c r="KW16">
        <v>4</v>
      </c>
      <c r="KX16">
        <v>4</v>
      </c>
      <c r="KY16">
        <v>4</v>
      </c>
      <c r="KZ16">
        <v>4</v>
      </c>
      <c r="LA16">
        <v>4</v>
      </c>
      <c r="LB16">
        <v>4</v>
      </c>
      <c r="LC16">
        <v>4</v>
      </c>
      <c r="LD16">
        <v>4</v>
      </c>
      <c r="LE16">
        <v>4</v>
      </c>
      <c r="LF16">
        <v>4</v>
      </c>
      <c r="LG16">
        <v>4</v>
      </c>
      <c r="LH16">
        <v>4</v>
      </c>
      <c r="LI16">
        <v>4</v>
      </c>
      <c r="LJ16">
        <v>3</v>
      </c>
      <c r="LK16">
        <v>3</v>
      </c>
      <c r="LL16">
        <v>3</v>
      </c>
      <c r="LM16">
        <v>3</v>
      </c>
      <c r="LN16">
        <v>3</v>
      </c>
      <c r="LO16">
        <v>3</v>
      </c>
      <c r="LP16">
        <v>3</v>
      </c>
      <c r="LQ16">
        <v>3</v>
      </c>
      <c r="LR16">
        <v>3</v>
      </c>
      <c r="LS16">
        <v>3</v>
      </c>
      <c r="LT16">
        <v>3</v>
      </c>
      <c r="LU16">
        <v>3</v>
      </c>
      <c r="LV16">
        <v>3</v>
      </c>
      <c r="LW16">
        <v>3</v>
      </c>
      <c r="LX16">
        <v>4</v>
      </c>
      <c r="LY16">
        <v>4</v>
      </c>
      <c r="LZ16">
        <v>4</v>
      </c>
      <c r="MA16">
        <v>4</v>
      </c>
      <c r="MB16">
        <v>4</v>
      </c>
      <c r="MC16">
        <v>4</v>
      </c>
      <c r="MD16">
        <v>4</v>
      </c>
      <c r="ME16">
        <v>4</v>
      </c>
      <c r="MF16">
        <v>4</v>
      </c>
      <c r="MG16">
        <v>4</v>
      </c>
      <c r="MH16">
        <v>4</v>
      </c>
      <c r="MI16">
        <v>4</v>
      </c>
      <c r="MJ16">
        <v>4</v>
      </c>
      <c r="MK16">
        <v>4</v>
      </c>
      <c r="ML16">
        <v>4</v>
      </c>
      <c r="MM16">
        <v>4</v>
      </c>
      <c r="MN16">
        <v>4</v>
      </c>
      <c r="MO16">
        <v>4</v>
      </c>
      <c r="MP16">
        <v>4</v>
      </c>
      <c r="MQ16">
        <v>4</v>
      </c>
      <c r="MR16">
        <v>4</v>
      </c>
      <c r="MS16">
        <v>4</v>
      </c>
      <c r="MT16">
        <v>4</v>
      </c>
      <c r="MU16">
        <v>4</v>
      </c>
      <c r="MV16">
        <v>4</v>
      </c>
      <c r="MW16">
        <v>4</v>
      </c>
      <c r="MX16">
        <v>4</v>
      </c>
      <c r="MY16">
        <v>4</v>
      </c>
      <c r="MZ16">
        <v>4</v>
      </c>
      <c r="NA16">
        <v>4</v>
      </c>
      <c r="NB16">
        <v>4</v>
      </c>
      <c r="NC16">
        <v>4</v>
      </c>
      <c r="ND16">
        <v>4</v>
      </c>
      <c r="NE16">
        <v>4</v>
      </c>
      <c r="NF16">
        <v>4</v>
      </c>
      <c r="NG16">
        <v>4</v>
      </c>
      <c r="NH16">
        <v>4</v>
      </c>
      <c r="NI16">
        <v>4</v>
      </c>
      <c r="NJ16">
        <v>4</v>
      </c>
      <c r="NK16">
        <v>4</v>
      </c>
      <c r="NL16">
        <v>4</v>
      </c>
      <c r="NM16">
        <v>4</v>
      </c>
      <c r="NN16">
        <v>4</v>
      </c>
      <c r="NO16">
        <v>4</v>
      </c>
      <c r="NP16">
        <v>4</v>
      </c>
      <c r="NQ16">
        <v>4</v>
      </c>
      <c r="NR16">
        <v>3</v>
      </c>
      <c r="NS16">
        <v>3</v>
      </c>
      <c r="NT16">
        <v>3</v>
      </c>
      <c r="NU16">
        <v>3</v>
      </c>
      <c r="NV16">
        <v>3</v>
      </c>
      <c r="NW16">
        <v>3</v>
      </c>
      <c r="NX16">
        <v>3</v>
      </c>
      <c r="NY16">
        <v>3</v>
      </c>
      <c r="NZ16">
        <v>3</v>
      </c>
      <c r="OA16">
        <v>3</v>
      </c>
      <c r="OB16">
        <v>3</v>
      </c>
      <c r="OC16">
        <v>3</v>
      </c>
      <c r="OD16">
        <v>3</v>
      </c>
      <c r="OE16">
        <v>3</v>
      </c>
      <c r="OF16">
        <v>3</v>
      </c>
      <c r="OG16">
        <v>3</v>
      </c>
      <c r="OH16">
        <v>3</v>
      </c>
      <c r="OI16">
        <v>3</v>
      </c>
      <c r="OJ16">
        <v>3</v>
      </c>
      <c r="OK16">
        <v>3</v>
      </c>
      <c r="OL16">
        <v>3</v>
      </c>
      <c r="OM16">
        <v>2</v>
      </c>
      <c r="ON16">
        <v>2</v>
      </c>
      <c r="OO16">
        <v>2</v>
      </c>
      <c r="OP16">
        <v>2</v>
      </c>
      <c r="OQ16">
        <v>2</v>
      </c>
      <c r="OR16">
        <v>2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2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3</v>
      </c>
      <c r="PE16">
        <v>3</v>
      </c>
      <c r="PF16">
        <v>3</v>
      </c>
      <c r="PG16">
        <v>3</v>
      </c>
      <c r="PH16">
        <v>3</v>
      </c>
      <c r="PI16">
        <v>3</v>
      </c>
      <c r="PJ16">
        <v>3</v>
      </c>
      <c r="PK16">
        <v>3</v>
      </c>
      <c r="PL16">
        <v>3</v>
      </c>
      <c r="PM16">
        <v>3</v>
      </c>
      <c r="PN16">
        <v>3</v>
      </c>
      <c r="PO16">
        <v>4</v>
      </c>
      <c r="PP16">
        <v>4</v>
      </c>
      <c r="PQ16">
        <v>4</v>
      </c>
      <c r="PR16">
        <v>4</v>
      </c>
      <c r="PS16">
        <v>4</v>
      </c>
      <c r="PT16">
        <v>4</v>
      </c>
      <c r="PU16">
        <v>4</v>
      </c>
      <c r="PV16">
        <v>4</v>
      </c>
      <c r="PW16">
        <v>4</v>
      </c>
      <c r="PX16">
        <v>4</v>
      </c>
      <c r="PY16">
        <v>4</v>
      </c>
      <c r="PZ16">
        <v>4</v>
      </c>
      <c r="QA16">
        <v>4</v>
      </c>
      <c r="QB16">
        <v>4</v>
      </c>
      <c r="QC16">
        <v>4</v>
      </c>
      <c r="QD16">
        <v>4</v>
      </c>
      <c r="QE16">
        <v>4</v>
      </c>
      <c r="QF16">
        <v>4</v>
      </c>
      <c r="QG16">
        <v>4</v>
      </c>
      <c r="QH16">
        <v>4</v>
      </c>
      <c r="QI16">
        <v>4</v>
      </c>
      <c r="QJ16">
        <v>4</v>
      </c>
      <c r="QK16">
        <v>4</v>
      </c>
      <c r="QL16">
        <v>4</v>
      </c>
      <c r="QM16">
        <v>4</v>
      </c>
      <c r="QN16">
        <v>4</v>
      </c>
      <c r="QO16">
        <v>4</v>
      </c>
      <c r="QP16">
        <v>4</v>
      </c>
      <c r="QQ16">
        <v>4</v>
      </c>
      <c r="QR16">
        <v>5</v>
      </c>
      <c r="QS16">
        <v>5</v>
      </c>
      <c r="QT16">
        <v>5</v>
      </c>
      <c r="QU16">
        <v>5</v>
      </c>
      <c r="QV16">
        <v>5</v>
      </c>
      <c r="QW16">
        <v>5</v>
      </c>
      <c r="QX16">
        <v>5</v>
      </c>
      <c r="QY16">
        <v>5</v>
      </c>
      <c r="QZ16">
        <v>5</v>
      </c>
      <c r="RA16">
        <v>5</v>
      </c>
      <c r="RB16">
        <v>5</v>
      </c>
      <c r="RC16">
        <v>5</v>
      </c>
      <c r="RD16">
        <v>5</v>
      </c>
      <c r="RE16">
        <v>5</v>
      </c>
      <c r="RF16" t="s">
        <v>9</v>
      </c>
      <c r="RG16" t="s">
        <v>9</v>
      </c>
      <c r="RH16" t="s">
        <v>9</v>
      </c>
      <c r="RI16" t="s">
        <v>9</v>
      </c>
      <c r="RJ16" t="s">
        <v>9</v>
      </c>
      <c r="RK16" t="s">
        <v>9</v>
      </c>
      <c r="RL16" t="s">
        <v>9</v>
      </c>
      <c r="RM16" t="s">
        <v>9</v>
      </c>
      <c r="RN16" t="s">
        <v>9</v>
      </c>
      <c r="RO16" t="s">
        <v>9</v>
      </c>
      <c r="RP16" t="s">
        <v>9</v>
      </c>
      <c r="RQ16" t="s">
        <v>9</v>
      </c>
      <c r="RR16" t="s">
        <v>9</v>
      </c>
      <c r="RS16" t="s">
        <v>9</v>
      </c>
      <c r="RT16" t="s">
        <v>9</v>
      </c>
      <c r="RU16" t="s">
        <v>9</v>
      </c>
      <c r="RV16" t="s">
        <v>9</v>
      </c>
      <c r="RW16" t="s">
        <v>9</v>
      </c>
      <c r="RX16" t="s">
        <v>9</v>
      </c>
      <c r="RY16" t="s">
        <v>9</v>
      </c>
      <c r="RZ16" t="s">
        <v>9</v>
      </c>
      <c r="SA16" t="s">
        <v>9</v>
      </c>
      <c r="SB16" t="s">
        <v>8</v>
      </c>
      <c r="SC16" t="s">
        <v>8</v>
      </c>
      <c r="SD16" t="s">
        <v>8</v>
      </c>
      <c r="SE16" t="s">
        <v>8</v>
      </c>
      <c r="SF16" t="s">
        <v>8</v>
      </c>
      <c r="SG16" t="s">
        <v>8</v>
      </c>
      <c r="SH16" t="s">
        <v>8</v>
      </c>
      <c r="SI16" t="s">
        <v>8</v>
      </c>
      <c r="SJ16" t="s">
        <v>8</v>
      </c>
      <c r="SK16" t="s">
        <v>8</v>
      </c>
      <c r="SL16" t="s">
        <v>8</v>
      </c>
      <c r="SM16" t="s">
        <v>8</v>
      </c>
      <c r="SN16" t="s">
        <v>8</v>
      </c>
      <c r="SO16" t="s">
        <v>8</v>
      </c>
      <c r="SP16" t="s">
        <v>8</v>
      </c>
      <c r="SQ16" t="s">
        <v>8</v>
      </c>
      <c r="SR16" t="s">
        <v>8</v>
      </c>
      <c r="SS16" t="s">
        <v>8</v>
      </c>
      <c r="ST16" t="s">
        <v>8</v>
      </c>
      <c r="SU16" t="s">
        <v>8</v>
      </c>
      <c r="SV16" t="s">
        <v>8</v>
      </c>
      <c r="SW16" t="s">
        <v>8</v>
      </c>
      <c r="SX16" t="s">
        <v>8</v>
      </c>
      <c r="SY16" t="s">
        <v>8</v>
      </c>
      <c r="SZ16" t="s">
        <v>8</v>
      </c>
      <c r="TA16" t="s">
        <v>8</v>
      </c>
      <c r="TB16" t="s">
        <v>8</v>
      </c>
      <c r="TC16" t="s">
        <v>8</v>
      </c>
      <c r="TD16" t="s">
        <v>8</v>
      </c>
      <c r="TE16" t="s">
        <v>8</v>
      </c>
      <c r="TF16" t="s">
        <v>8</v>
      </c>
      <c r="TG16" t="s">
        <v>8</v>
      </c>
      <c r="TH16" t="s">
        <v>8</v>
      </c>
      <c r="TI16" t="s">
        <v>8</v>
      </c>
      <c r="TJ16" t="s">
        <v>8</v>
      </c>
      <c r="TK16" t="s">
        <v>8</v>
      </c>
      <c r="TL16" t="s">
        <v>8</v>
      </c>
      <c r="TM16" t="s">
        <v>8</v>
      </c>
      <c r="TN16" t="s">
        <v>8</v>
      </c>
      <c r="TO16" t="s">
        <v>8</v>
      </c>
      <c r="TP16" t="s">
        <v>8</v>
      </c>
      <c r="TQ16" t="s">
        <v>8</v>
      </c>
      <c r="TR16" t="s">
        <v>8</v>
      </c>
      <c r="TS16" t="s">
        <v>8</v>
      </c>
      <c r="TT16" t="s">
        <v>8</v>
      </c>
      <c r="TU16" t="s">
        <v>8</v>
      </c>
      <c r="TV16" t="s">
        <v>8</v>
      </c>
      <c r="TW16" t="s">
        <v>8</v>
      </c>
      <c r="TX16" t="s">
        <v>8</v>
      </c>
      <c r="TY16" t="s">
        <v>8</v>
      </c>
      <c r="TZ16" t="s">
        <v>8</v>
      </c>
      <c r="UA16" t="s">
        <v>8</v>
      </c>
      <c r="UB16" t="s">
        <v>8</v>
      </c>
      <c r="UC16" t="s">
        <v>8</v>
      </c>
      <c r="UD16" t="s">
        <v>8</v>
      </c>
      <c r="UE16" t="s">
        <v>8</v>
      </c>
      <c r="UF16" t="s">
        <v>8</v>
      </c>
      <c r="UG16" t="s">
        <v>8</v>
      </c>
      <c r="UH16" t="s">
        <v>8</v>
      </c>
      <c r="UI16" t="s">
        <v>8</v>
      </c>
      <c r="UJ16" t="s">
        <v>8</v>
      </c>
      <c r="UK16" t="s">
        <v>8</v>
      </c>
      <c r="UL16" t="s">
        <v>8</v>
      </c>
      <c r="UM16" t="s">
        <v>8</v>
      </c>
      <c r="UN16" t="s">
        <v>8</v>
      </c>
      <c r="UO16" t="s">
        <v>8</v>
      </c>
      <c r="UP16" t="s">
        <v>8</v>
      </c>
      <c r="UQ16" t="s">
        <v>8</v>
      </c>
      <c r="UR16" t="s">
        <v>8</v>
      </c>
      <c r="US16" t="s">
        <v>8</v>
      </c>
      <c r="UT16" t="s">
        <v>8</v>
      </c>
      <c r="UU16" t="s">
        <v>8</v>
      </c>
      <c r="UV16" t="s">
        <v>8</v>
      </c>
      <c r="UW16" t="s">
        <v>8</v>
      </c>
      <c r="UX16" t="s">
        <v>8</v>
      </c>
      <c r="UY16" t="s">
        <v>8</v>
      </c>
      <c r="UZ16" t="s">
        <v>8</v>
      </c>
      <c r="VA16" t="s">
        <v>8</v>
      </c>
      <c r="VB16" t="s">
        <v>8</v>
      </c>
      <c r="VC16" t="s">
        <v>8</v>
      </c>
      <c r="VD16" t="s">
        <v>8</v>
      </c>
      <c r="VE16" t="s">
        <v>8</v>
      </c>
      <c r="VF16" t="s">
        <v>8</v>
      </c>
      <c r="VG16" t="s">
        <v>8</v>
      </c>
      <c r="VH16" t="s">
        <v>8</v>
      </c>
      <c r="VI16" t="s">
        <v>8</v>
      </c>
      <c r="VJ16" t="s">
        <v>8</v>
      </c>
      <c r="VK16" t="s">
        <v>8</v>
      </c>
      <c r="VL16" t="s">
        <v>8</v>
      </c>
      <c r="VM16" t="s">
        <v>8</v>
      </c>
      <c r="VN16" t="s">
        <v>8</v>
      </c>
      <c r="VO16" t="s">
        <v>8</v>
      </c>
      <c r="VP16" t="s">
        <v>8</v>
      </c>
      <c r="VQ16" t="s">
        <v>8</v>
      </c>
      <c r="VR16" t="s">
        <v>8</v>
      </c>
      <c r="VS16" t="s">
        <v>8</v>
      </c>
      <c r="VT16" t="s">
        <v>8</v>
      </c>
      <c r="VU16" t="s">
        <v>8</v>
      </c>
      <c r="VV16" t="s">
        <v>8</v>
      </c>
      <c r="VW16" t="s">
        <v>8</v>
      </c>
      <c r="VX16" t="s">
        <v>8</v>
      </c>
      <c r="VY16" t="s">
        <v>8</v>
      </c>
      <c r="VZ16" t="s">
        <v>8</v>
      </c>
      <c r="WA16" t="s">
        <v>8</v>
      </c>
      <c r="WB16" t="s">
        <v>8</v>
      </c>
      <c r="WC16" t="s">
        <v>8</v>
      </c>
      <c r="WD16" t="s">
        <v>8</v>
      </c>
      <c r="WE16" t="s">
        <v>8</v>
      </c>
      <c r="WF16" t="s">
        <v>8</v>
      </c>
      <c r="WG16" t="s">
        <v>8</v>
      </c>
      <c r="WH16" t="s">
        <v>8</v>
      </c>
      <c r="WI16" t="s">
        <v>8</v>
      </c>
      <c r="WJ16" t="s">
        <v>8</v>
      </c>
      <c r="WK16" t="s">
        <v>8</v>
      </c>
      <c r="WL16" t="s">
        <v>8</v>
      </c>
      <c r="WM16" t="s">
        <v>8</v>
      </c>
      <c r="WN16" t="s">
        <v>8</v>
      </c>
      <c r="WO16" t="s">
        <v>8</v>
      </c>
      <c r="WP16" t="s">
        <v>9</v>
      </c>
      <c r="WQ16" t="s">
        <v>9</v>
      </c>
      <c r="WR16" t="s">
        <v>9</v>
      </c>
      <c r="WS16" t="s">
        <v>9</v>
      </c>
      <c r="WT16" t="s">
        <v>9</v>
      </c>
      <c r="WU16" t="s">
        <v>9</v>
      </c>
      <c r="WV16" t="s">
        <v>9</v>
      </c>
      <c r="WW16" t="s">
        <v>9</v>
      </c>
      <c r="WX16" t="s">
        <v>9</v>
      </c>
      <c r="WY16" t="s">
        <v>9</v>
      </c>
      <c r="WZ16" t="s">
        <v>9</v>
      </c>
      <c r="XA16" t="s">
        <v>9</v>
      </c>
      <c r="XB16" t="s">
        <v>9</v>
      </c>
      <c r="XC16" t="s">
        <v>9</v>
      </c>
      <c r="XD16" t="s">
        <v>9</v>
      </c>
      <c r="XE16" t="s">
        <v>9</v>
      </c>
      <c r="XF16" t="s">
        <v>9</v>
      </c>
      <c r="XG16" t="s">
        <v>9</v>
      </c>
      <c r="XH16" t="s">
        <v>9</v>
      </c>
      <c r="XI16" t="s">
        <v>9</v>
      </c>
      <c r="XJ16" t="s">
        <v>9</v>
      </c>
      <c r="XK16" t="s">
        <v>9</v>
      </c>
      <c r="XL16" t="s">
        <v>9</v>
      </c>
      <c r="XM16" t="s">
        <v>9</v>
      </c>
      <c r="XN16" t="s">
        <v>9</v>
      </c>
      <c r="XO16" t="s">
        <v>9</v>
      </c>
      <c r="XP16" t="s">
        <v>9</v>
      </c>
      <c r="XQ16" t="s">
        <v>9</v>
      </c>
      <c r="XR16" t="s">
        <v>9</v>
      </c>
      <c r="XS16" t="s">
        <v>9</v>
      </c>
      <c r="XT16" t="s">
        <v>9</v>
      </c>
    </row>
    <row r="17" spans="1:644" x14ac:dyDescent="0.2">
      <c r="A17">
        <v>2</v>
      </c>
      <c r="B17" t="s">
        <v>23</v>
      </c>
      <c r="C17">
        <v>2201</v>
      </c>
      <c r="D17" t="s">
        <v>24</v>
      </c>
      <c r="E17" t="s">
        <v>12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4</v>
      </c>
      <c r="HG17">
        <v>4</v>
      </c>
      <c r="HH17">
        <v>4</v>
      </c>
      <c r="HI17">
        <v>4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4</v>
      </c>
      <c r="HW17">
        <v>4</v>
      </c>
      <c r="HX17">
        <v>4</v>
      </c>
      <c r="HY17">
        <v>4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4</v>
      </c>
      <c r="IH17">
        <v>4</v>
      </c>
      <c r="II17">
        <v>4</v>
      </c>
      <c r="IJ17">
        <v>4</v>
      </c>
      <c r="IK17">
        <v>4</v>
      </c>
      <c r="IL17">
        <v>4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  <c r="JV17">
        <v>4</v>
      </c>
      <c r="JW17">
        <v>4</v>
      </c>
      <c r="JX17">
        <v>4</v>
      </c>
      <c r="JY17">
        <v>4</v>
      </c>
      <c r="JZ17">
        <v>4</v>
      </c>
      <c r="KA17">
        <v>4</v>
      </c>
      <c r="KB17">
        <v>4</v>
      </c>
      <c r="KC17">
        <v>4</v>
      </c>
      <c r="KD17">
        <v>4</v>
      </c>
      <c r="KE17">
        <v>4</v>
      </c>
      <c r="KF17">
        <v>4</v>
      </c>
      <c r="KG17">
        <v>4</v>
      </c>
      <c r="KH17">
        <v>4</v>
      </c>
      <c r="KI17">
        <v>4</v>
      </c>
      <c r="KJ17">
        <v>4</v>
      </c>
      <c r="KK17">
        <v>4</v>
      </c>
      <c r="KL17">
        <v>4</v>
      </c>
      <c r="KM17">
        <v>4</v>
      </c>
      <c r="KN17">
        <v>4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4</v>
      </c>
      <c r="KU17">
        <v>4</v>
      </c>
      <c r="KV17">
        <v>4</v>
      </c>
      <c r="KW17">
        <v>4</v>
      </c>
      <c r="KX17">
        <v>4</v>
      </c>
      <c r="KY17">
        <v>4</v>
      </c>
      <c r="KZ17">
        <v>4</v>
      </c>
      <c r="LA17">
        <v>4</v>
      </c>
      <c r="LB17">
        <v>4</v>
      </c>
      <c r="LC17">
        <v>4</v>
      </c>
      <c r="LD17">
        <v>4</v>
      </c>
      <c r="LE17">
        <v>4</v>
      </c>
      <c r="LF17">
        <v>4</v>
      </c>
      <c r="LG17">
        <v>4</v>
      </c>
      <c r="LH17">
        <v>4</v>
      </c>
      <c r="LI17">
        <v>4</v>
      </c>
      <c r="LJ17">
        <v>4</v>
      </c>
      <c r="LK17">
        <v>4</v>
      </c>
      <c r="LL17">
        <v>4</v>
      </c>
      <c r="LM17">
        <v>4</v>
      </c>
      <c r="LN17">
        <v>4</v>
      </c>
      <c r="LO17">
        <v>4</v>
      </c>
      <c r="LP17">
        <v>4</v>
      </c>
      <c r="LQ17">
        <v>4</v>
      </c>
      <c r="LR17">
        <v>4</v>
      </c>
      <c r="LS17">
        <v>4</v>
      </c>
      <c r="LT17">
        <v>4</v>
      </c>
      <c r="LU17">
        <v>4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3</v>
      </c>
      <c r="NV17">
        <v>3</v>
      </c>
      <c r="NW17">
        <v>3</v>
      </c>
      <c r="NX17">
        <v>3</v>
      </c>
      <c r="NY17">
        <v>3</v>
      </c>
      <c r="NZ17">
        <v>3</v>
      </c>
      <c r="OA17">
        <v>3</v>
      </c>
      <c r="OB17">
        <v>3</v>
      </c>
      <c r="OC17">
        <v>3</v>
      </c>
      <c r="OD17">
        <v>3</v>
      </c>
      <c r="OE17">
        <v>3</v>
      </c>
      <c r="OF17">
        <v>3</v>
      </c>
      <c r="OG17">
        <v>3</v>
      </c>
      <c r="OH17">
        <v>3</v>
      </c>
      <c r="OI17">
        <v>3</v>
      </c>
      <c r="OJ17">
        <v>3</v>
      </c>
      <c r="OK17">
        <v>3</v>
      </c>
      <c r="OL17">
        <v>3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3</v>
      </c>
      <c r="PE17">
        <v>3</v>
      </c>
      <c r="PF17">
        <v>3</v>
      </c>
      <c r="PG17">
        <v>3</v>
      </c>
      <c r="PH17">
        <v>3</v>
      </c>
      <c r="PI17">
        <v>3</v>
      </c>
      <c r="PJ17">
        <v>3</v>
      </c>
      <c r="PK17">
        <v>3</v>
      </c>
      <c r="PL17">
        <v>3</v>
      </c>
      <c r="PM17">
        <v>3</v>
      </c>
      <c r="PN17">
        <v>3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5</v>
      </c>
      <c r="QK17">
        <v>5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5</v>
      </c>
      <c r="QT17">
        <v>5</v>
      </c>
      <c r="QU17">
        <v>5</v>
      </c>
      <c r="QV17">
        <v>5</v>
      </c>
      <c r="QW17">
        <v>5</v>
      </c>
      <c r="QX17">
        <v>5</v>
      </c>
      <c r="QY17">
        <v>5</v>
      </c>
      <c r="QZ17">
        <v>5</v>
      </c>
      <c r="RA17">
        <v>5</v>
      </c>
      <c r="RB17">
        <v>5</v>
      </c>
      <c r="RC17">
        <v>5</v>
      </c>
      <c r="RD17">
        <v>5</v>
      </c>
      <c r="RE17">
        <v>5</v>
      </c>
      <c r="RF17" t="s">
        <v>9</v>
      </c>
      <c r="RG17" t="s">
        <v>9</v>
      </c>
      <c r="RH17" t="s">
        <v>9</v>
      </c>
      <c r="RI17" t="s">
        <v>9</v>
      </c>
      <c r="RJ17" t="s">
        <v>9</v>
      </c>
      <c r="RK17" t="s">
        <v>9</v>
      </c>
      <c r="RL17" t="s">
        <v>9</v>
      </c>
      <c r="RM17" t="s">
        <v>9</v>
      </c>
      <c r="RN17" t="s">
        <v>9</v>
      </c>
      <c r="RO17" t="s">
        <v>9</v>
      </c>
      <c r="RP17" t="s">
        <v>9</v>
      </c>
      <c r="RQ17" t="s">
        <v>9</v>
      </c>
      <c r="RR17" t="s">
        <v>9</v>
      </c>
      <c r="RS17" t="s">
        <v>9</v>
      </c>
      <c r="RT17" t="s">
        <v>9</v>
      </c>
      <c r="RU17" t="s">
        <v>9</v>
      </c>
      <c r="RV17" t="s">
        <v>9</v>
      </c>
      <c r="RW17" t="s">
        <v>9</v>
      </c>
      <c r="RX17" t="s">
        <v>9</v>
      </c>
      <c r="RY17" t="s">
        <v>9</v>
      </c>
      <c r="RZ17" t="s">
        <v>9</v>
      </c>
      <c r="SA17" t="s">
        <v>9</v>
      </c>
      <c r="SB17" t="s">
        <v>9</v>
      </c>
      <c r="SC17" t="s">
        <v>9</v>
      </c>
      <c r="SD17" t="s">
        <v>9</v>
      </c>
      <c r="SE17" t="s">
        <v>9</v>
      </c>
      <c r="SF17" t="s">
        <v>9</v>
      </c>
      <c r="SG17" t="s">
        <v>9</v>
      </c>
      <c r="SH17" t="s">
        <v>9</v>
      </c>
      <c r="SI17" t="s">
        <v>9</v>
      </c>
      <c r="SJ17" t="s">
        <v>9</v>
      </c>
      <c r="SK17" t="s">
        <v>9</v>
      </c>
      <c r="SL17" t="s">
        <v>9</v>
      </c>
      <c r="SM17" t="s">
        <v>9</v>
      </c>
      <c r="SN17" t="s">
        <v>9</v>
      </c>
      <c r="SO17" t="s">
        <v>9</v>
      </c>
      <c r="SP17" t="s">
        <v>9</v>
      </c>
      <c r="SQ17" t="s">
        <v>9</v>
      </c>
      <c r="SR17" t="s">
        <v>9</v>
      </c>
      <c r="SS17" t="s">
        <v>9</v>
      </c>
      <c r="ST17" t="s">
        <v>9</v>
      </c>
      <c r="SU17" t="s">
        <v>9</v>
      </c>
      <c r="SV17" t="s">
        <v>9</v>
      </c>
      <c r="SW17" t="s">
        <v>9</v>
      </c>
      <c r="SX17" t="s">
        <v>9</v>
      </c>
      <c r="SY17" t="s">
        <v>9</v>
      </c>
      <c r="SZ17" t="s">
        <v>9</v>
      </c>
      <c r="TA17" t="s">
        <v>9</v>
      </c>
      <c r="TB17" t="s">
        <v>9</v>
      </c>
      <c r="TC17" t="s">
        <v>9</v>
      </c>
      <c r="TD17" t="s">
        <v>9</v>
      </c>
      <c r="TE17" t="s">
        <v>9</v>
      </c>
      <c r="TF17" t="s">
        <v>9</v>
      </c>
      <c r="TG17" t="s">
        <v>9</v>
      </c>
      <c r="TH17" t="s">
        <v>9</v>
      </c>
      <c r="TI17" t="s">
        <v>9</v>
      </c>
      <c r="TJ17" t="s">
        <v>9</v>
      </c>
      <c r="TK17" t="s">
        <v>9</v>
      </c>
      <c r="TL17" t="s">
        <v>9</v>
      </c>
      <c r="TM17" t="s">
        <v>9</v>
      </c>
      <c r="TN17" t="s">
        <v>9</v>
      </c>
      <c r="TO17" t="s">
        <v>9</v>
      </c>
      <c r="TP17" t="s">
        <v>9</v>
      </c>
      <c r="TQ17" t="s">
        <v>9</v>
      </c>
      <c r="TR17" t="s">
        <v>9</v>
      </c>
      <c r="TS17" t="s">
        <v>9</v>
      </c>
      <c r="TT17" t="s">
        <v>9</v>
      </c>
      <c r="TU17" t="s">
        <v>9</v>
      </c>
      <c r="TV17" t="s">
        <v>9</v>
      </c>
      <c r="TW17" t="s">
        <v>9</v>
      </c>
      <c r="TX17" t="s">
        <v>9</v>
      </c>
      <c r="TY17" t="s">
        <v>9</v>
      </c>
      <c r="TZ17" t="s">
        <v>9</v>
      </c>
      <c r="UA17" t="s">
        <v>9</v>
      </c>
      <c r="UB17" t="s">
        <v>9</v>
      </c>
      <c r="UC17" t="s">
        <v>9</v>
      </c>
      <c r="UD17" t="s">
        <v>9</v>
      </c>
      <c r="UE17" t="s">
        <v>8</v>
      </c>
      <c r="UF17" t="s">
        <v>8</v>
      </c>
      <c r="UG17" t="s">
        <v>8</v>
      </c>
      <c r="UH17" t="s">
        <v>8</v>
      </c>
      <c r="UI17" t="s">
        <v>8</v>
      </c>
      <c r="UJ17" t="s">
        <v>8</v>
      </c>
      <c r="UK17" t="s">
        <v>8</v>
      </c>
      <c r="UL17" t="s">
        <v>8</v>
      </c>
      <c r="UM17" t="s">
        <v>8</v>
      </c>
      <c r="UN17" t="s">
        <v>8</v>
      </c>
      <c r="UO17" t="s">
        <v>8</v>
      </c>
      <c r="UP17" t="s">
        <v>8</v>
      </c>
      <c r="UQ17" t="s">
        <v>8</v>
      </c>
      <c r="UR17" t="s">
        <v>8</v>
      </c>
      <c r="US17" t="s">
        <v>8</v>
      </c>
      <c r="UT17" t="s">
        <v>8</v>
      </c>
      <c r="UU17" t="s">
        <v>8</v>
      </c>
      <c r="UV17" t="s">
        <v>8</v>
      </c>
      <c r="UW17" t="s">
        <v>8</v>
      </c>
      <c r="UX17" t="s">
        <v>8</v>
      </c>
      <c r="UY17" t="s">
        <v>8</v>
      </c>
      <c r="UZ17" t="s">
        <v>8</v>
      </c>
      <c r="VA17" t="s">
        <v>8</v>
      </c>
      <c r="VB17" t="s">
        <v>8</v>
      </c>
      <c r="VC17" t="s">
        <v>8</v>
      </c>
      <c r="VD17" t="s">
        <v>8</v>
      </c>
      <c r="VE17" t="s">
        <v>8</v>
      </c>
      <c r="VF17" t="s">
        <v>8</v>
      </c>
      <c r="VG17" t="s">
        <v>8</v>
      </c>
      <c r="VH17" t="s">
        <v>8</v>
      </c>
      <c r="VI17" t="s">
        <v>8</v>
      </c>
      <c r="VJ17" t="s">
        <v>8</v>
      </c>
      <c r="VK17" t="s">
        <v>8</v>
      </c>
      <c r="VL17" t="s">
        <v>8</v>
      </c>
      <c r="VM17" t="s">
        <v>8</v>
      </c>
      <c r="VN17" t="s">
        <v>8</v>
      </c>
      <c r="VO17" t="s">
        <v>8</v>
      </c>
      <c r="VP17" t="s">
        <v>8</v>
      </c>
      <c r="VQ17" t="s">
        <v>8</v>
      </c>
      <c r="VR17" t="s">
        <v>8</v>
      </c>
      <c r="VS17" t="s">
        <v>8</v>
      </c>
      <c r="VT17" t="s">
        <v>8</v>
      </c>
      <c r="VU17" t="s">
        <v>8</v>
      </c>
      <c r="VV17" t="s">
        <v>8</v>
      </c>
      <c r="VW17" t="s">
        <v>8</v>
      </c>
      <c r="VX17" t="s">
        <v>8</v>
      </c>
      <c r="VY17" t="s">
        <v>8</v>
      </c>
      <c r="VZ17" t="s">
        <v>8</v>
      </c>
      <c r="WA17" t="s">
        <v>8</v>
      </c>
      <c r="WB17" t="s">
        <v>8</v>
      </c>
      <c r="WC17" t="s">
        <v>8</v>
      </c>
      <c r="WD17" t="s">
        <v>8</v>
      </c>
      <c r="WE17" t="s">
        <v>8</v>
      </c>
      <c r="WF17" t="s">
        <v>8</v>
      </c>
      <c r="WG17" t="s">
        <v>8</v>
      </c>
      <c r="WH17" t="s">
        <v>8</v>
      </c>
      <c r="WI17" t="s">
        <v>8</v>
      </c>
      <c r="WJ17" t="s">
        <v>8</v>
      </c>
      <c r="WK17" t="s">
        <v>8</v>
      </c>
      <c r="WL17" t="s">
        <v>8</v>
      </c>
      <c r="WM17" t="s">
        <v>8</v>
      </c>
      <c r="WN17" t="s">
        <v>8</v>
      </c>
      <c r="WO17" t="s">
        <v>8</v>
      </c>
      <c r="WP17" t="s">
        <v>8</v>
      </c>
      <c r="WQ17" t="s">
        <v>8</v>
      </c>
      <c r="WR17" t="s">
        <v>8</v>
      </c>
      <c r="WS17" t="s">
        <v>8</v>
      </c>
      <c r="WT17" t="s">
        <v>8</v>
      </c>
      <c r="WU17" t="s">
        <v>8</v>
      </c>
      <c r="WV17" t="s">
        <v>8</v>
      </c>
      <c r="WW17" t="s">
        <v>8</v>
      </c>
      <c r="WX17" t="s">
        <v>8</v>
      </c>
      <c r="WY17" t="s">
        <v>8</v>
      </c>
      <c r="WZ17" t="s">
        <v>8</v>
      </c>
      <c r="XA17" t="s">
        <v>8</v>
      </c>
      <c r="XB17" t="s">
        <v>8</v>
      </c>
      <c r="XC17" t="s">
        <v>8</v>
      </c>
      <c r="XD17" t="s">
        <v>9</v>
      </c>
      <c r="XE17" t="s">
        <v>9</v>
      </c>
      <c r="XF17" t="s">
        <v>9</v>
      </c>
      <c r="XG17" t="s">
        <v>9</v>
      </c>
      <c r="XH17" t="s">
        <v>9</v>
      </c>
      <c r="XI17" t="s">
        <v>9</v>
      </c>
      <c r="XJ17" t="s">
        <v>9</v>
      </c>
      <c r="XK17" t="s">
        <v>9</v>
      </c>
      <c r="XL17" t="s">
        <v>9</v>
      </c>
      <c r="XM17" t="s">
        <v>9</v>
      </c>
      <c r="XN17" t="s">
        <v>9</v>
      </c>
      <c r="XO17" t="s">
        <v>9</v>
      </c>
      <c r="XP17" t="s">
        <v>9</v>
      </c>
      <c r="XQ17" t="s">
        <v>9</v>
      </c>
      <c r="XR17" t="s">
        <v>9</v>
      </c>
      <c r="XS17" t="s">
        <v>9</v>
      </c>
      <c r="XT17" t="s">
        <v>9</v>
      </c>
    </row>
    <row r="18" spans="1:644" x14ac:dyDescent="0.2">
      <c r="A18">
        <v>2</v>
      </c>
      <c r="B18" t="s">
        <v>23</v>
      </c>
      <c r="C18">
        <v>2302</v>
      </c>
      <c r="D18" t="s">
        <v>25</v>
      </c>
      <c r="E18" t="s">
        <v>12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4</v>
      </c>
      <c r="IG18">
        <v>4</v>
      </c>
      <c r="IH18">
        <v>4</v>
      </c>
      <c r="II18">
        <v>4</v>
      </c>
      <c r="IJ18">
        <v>4</v>
      </c>
      <c r="IK18">
        <v>4</v>
      </c>
      <c r="IL18">
        <v>4</v>
      </c>
      <c r="IM18">
        <v>4</v>
      </c>
      <c r="IN18">
        <v>4</v>
      </c>
      <c r="IO18">
        <v>4</v>
      </c>
      <c r="IP18">
        <v>4</v>
      </c>
      <c r="IQ18">
        <v>4</v>
      </c>
      <c r="IR18">
        <v>4</v>
      </c>
      <c r="IS18">
        <v>4</v>
      </c>
      <c r="IT18">
        <v>4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4</v>
      </c>
      <c r="JB18">
        <v>4</v>
      </c>
      <c r="JC18">
        <v>4</v>
      </c>
      <c r="JD18">
        <v>4</v>
      </c>
      <c r="JE18">
        <v>4</v>
      </c>
      <c r="JF18">
        <v>4</v>
      </c>
      <c r="JG18">
        <v>4</v>
      </c>
      <c r="JH18">
        <v>4</v>
      </c>
      <c r="JI18">
        <v>4</v>
      </c>
      <c r="JJ18">
        <v>4</v>
      </c>
      <c r="JK18">
        <v>4</v>
      </c>
      <c r="JL18">
        <v>4</v>
      </c>
      <c r="JM18">
        <v>4</v>
      </c>
      <c r="JN18">
        <v>4</v>
      </c>
      <c r="JO18">
        <v>4</v>
      </c>
      <c r="JP18">
        <v>4</v>
      </c>
      <c r="JQ18">
        <v>4</v>
      </c>
      <c r="JR18">
        <v>4</v>
      </c>
      <c r="JS18">
        <v>4</v>
      </c>
      <c r="JT18">
        <v>4</v>
      </c>
      <c r="JU18">
        <v>4</v>
      </c>
      <c r="JV18">
        <v>4</v>
      </c>
      <c r="JW18">
        <v>4</v>
      </c>
      <c r="JX18">
        <v>4</v>
      </c>
      <c r="JY18">
        <v>4</v>
      </c>
      <c r="JZ18">
        <v>4</v>
      </c>
      <c r="KA18">
        <v>4</v>
      </c>
      <c r="KB18">
        <v>4</v>
      </c>
      <c r="KC18">
        <v>4</v>
      </c>
      <c r="KD18">
        <v>4</v>
      </c>
      <c r="KE18">
        <v>4</v>
      </c>
      <c r="KF18">
        <v>4</v>
      </c>
      <c r="KG18">
        <v>4</v>
      </c>
      <c r="KH18">
        <v>4</v>
      </c>
      <c r="KI18">
        <v>4</v>
      </c>
      <c r="KJ18">
        <v>4</v>
      </c>
      <c r="KK18">
        <v>4</v>
      </c>
      <c r="KL18">
        <v>4</v>
      </c>
      <c r="KM18">
        <v>4</v>
      </c>
      <c r="KN18">
        <v>4</v>
      </c>
      <c r="KO18">
        <v>4</v>
      </c>
      <c r="KP18">
        <v>4</v>
      </c>
      <c r="KQ18">
        <v>4</v>
      </c>
      <c r="KR18">
        <v>4</v>
      </c>
      <c r="KS18">
        <v>4</v>
      </c>
      <c r="KT18">
        <v>4</v>
      </c>
      <c r="KU18">
        <v>4</v>
      </c>
      <c r="KV18">
        <v>4</v>
      </c>
      <c r="KW18">
        <v>4</v>
      </c>
      <c r="KX18">
        <v>4</v>
      </c>
      <c r="KY18">
        <v>4</v>
      </c>
      <c r="KZ18">
        <v>4</v>
      </c>
      <c r="LA18">
        <v>4</v>
      </c>
      <c r="LB18">
        <v>4</v>
      </c>
      <c r="LC18">
        <v>4</v>
      </c>
      <c r="LD18">
        <v>4</v>
      </c>
      <c r="LE18">
        <v>4</v>
      </c>
      <c r="LF18">
        <v>4</v>
      </c>
      <c r="LG18">
        <v>4</v>
      </c>
      <c r="LH18">
        <v>4</v>
      </c>
      <c r="LI18">
        <v>4</v>
      </c>
      <c r="LJ18">
        <v>4</v>
      </c>
      <c r="LK18">
        <v>4</v>
      </c>
      <c r="LL18">
        <v>4</v>
      </c>
      <c r="LM18">
        <v>4</v>
      </c>
      <c r="LN18">
        <v>4</v>
      </c>
      <c r="LO18">
        <v>4</v>
      </c>
      <c r="LP18">
        <v>4</v>
      </c>
      <c r="LQ18">
        <v>4</v>
      </c>
      <c r="LR18">
        <v>4</v>
      </c>
      <c r="LS18">
        <v>4</v>
      </c>
      <c r="LT18">
        <v>4</v>
      </c>
      <c r="LU18">
        <v>4</v>
      </c>
      <c r="LV18">
        <v>4</v>
      </c>
      <c r="LW18">
        <v>4</v>
      </c>
      <c r="LX18">
        <v>4</v>
      </c>
      <c r="LY18">
        <v>4</v>
      </c>
      <c r="LZ18">
        <v>4</v>
      </c>
      <c r="MA18">
        <v>4</v>
      </c>
      <c r="MB18">
        <v>4</v>
      </c>
      <c r="MC18">
        <v>4</v>
      </c>
      <c r="MD18">
        <v>4</v>
      </c>
      <c r="ME18">
        <v>4</v>
      </c>
      <c r="MF18">
        <v>4</v>
      </c>
      <c r="MG18">
        <v>4</v>
      </c>
      <c r="MH18">
        <v>4</v>
      </c>
      <c r="MI18">
        <v>4</v>
      </c>
      <c r="MJ18">
        <v>4</v>
      </c>
      <c r="MK18">
        <v>4</v>
      </c>
      <c r="ML18">
        <v>4</v>
      </c>
      <c r="MM18">
        <v>4</v>
      </c>
      <c r="MN18">
        <v>4</v>
      </c>
      <c r="MO18">
        <v>4</v>
      </c>
      <c r="MP18">
        <v>4</v>
      </c>
      <c r="MQ18">
        <v>4</v>
      </c>
      <c r="MR18">
        <v>4</v>
      </c>
      <c r="MS18">
        <v>4</v>
      </c>
      <c r="MT18">
        <v>4</v>
      </c>
      <c r="MU18">
        <v>4</v>
      </c>
      <c r="MV18">
        <v>4</v>
      </c>
      <c r="MW18">
        <v>4</v>
      </c>
      <c r="MX18">
        <v>4</v>
      </c>
      <c r="MY18">
        <v>4</v>
      </c>
      <c r="MZ18">
        <v>4</v>
      </c>
      <c r="NA18">
        <v>4</v>
      </c>
      <c r="NB18">
        <v>4</v>
      </c>
      <c r="NC18">
        <v>4</v>
      </c>
      <c r="ND18">
        <v>4</v>
      </c>
      <c r="NE18">
        <v>4</v>
      </c>
      <c r="NF18">
        <v>4</v>
      </c>
      <c r="NG18">
        <v>4</v>
      </c>
      <c r="NH18">
        <v>4</v>
      </c>
      <c r="NI18">
        <v>4</v>
      </c>
      <c r="NJ18">
        <v>4</v>
      </c>
      <c r="NK18">
        <v>4</v>
      </c>
      <c r="NL18">
        <v>4</v>
      </c>
      <c r="NM18">
        <v>4</v>
      </c>
      <c r="NN18">
        <v>4</v>
      </c>
      <c r="NO18">
        <v>4</v>
      </c>
      <c r="NP18">
        <v>4</v>
      </c>
      <c r="NQ18">
        <v>4</v>
      </c>
      <c r="NR18">
        <v>4</v>
      </c>
      <c r="NS18">
        <v>4</v>
      </c>
      <c r="NT18">
        <v>4</v>
      </c>
      <c r="NU18">
        <v>3</v>
      </c>
      <c r="NV18">
        <v>3</v>
      </c>
      <c r="NW18">
        <v>3</v>
      </c>
      <c r="NX18">
        <v>3</v>
      </c>
      <c r="NY18">
        <v>3</v>
      </c>
      <c r="NZ18">
        <v>3</v>
      </c>
      <c r="OA18">
        <v>3</v>
      </c>
      <c r="OB18">
        <v>3</v>
      </c>
      <c r="OC18">
        <v>3</v>
      </c>
      <c r="OD18">
        <v>3</v>
      </c>
      <c r="OE18">
        <v>3</v>
      </c>
      <c r="OF18">
        <v>3</v>
      </c>
      <c r="OG18">
        <v>3</v>
      </c>
      <c r="OH18">
        <v>3</v>
      </c>
      <c r="OI18">
        <v>3</v>
      </c>
      <c r="OJ18">
        <v>3</v>
      </c>
      <c r="OK18">
        <v>3</v>
      </c>
      <c r="OL18">
        <v>3</v>
      </c>
      <c r="OM18">
        <v>3</v>
      </c>
      <c r="ON18">
        <v>3</v>
      </c>
      <c r="OO18">
        <v>3</v>
      </c>
      <c r="OP18">
        <v>3</v>
      </c>
      <c r="OQ18">
        <v>3</v>
      </c>
      <c r="OR18">
        <v>3</v>
      </c>
      <c r="OS18">
        <v>3</v>
      </c>
      <c r="OT18">
        <v>3</v>
      </c>
      <c r="OU18">
        <v>3</v>
      </c>
      <c r="OV18">
        <v>3</v>
      </c>
      <c r="OW18">
        <v>3</v>
      </c>
      <c r="OX18">
        <v>3</v>
      </c>
      <c r="OY18">
        <v>3</v>
      </c>
      <c r="OZ18">
        <v>3</v>
      </c>
      <c r="PA18">
        <v>3</v>
      </c>
      <c r="PB18">
        <v>3</v>
      </c>
      <c r="PC18">
        <v>3</v>
      </c>
      <c r="PD18">
        <v>3</v>
      </c>
      <c r="PE18">
        <v>3</v>
      </c>
      <c r="PF18">
        <v>3</v>
      </c>
      <c r="PG18">
        <v>3</v>
      </c>
      <c r="PH18">
        <v>3</v>
      </c>
      <c r="PI18">
        <v>3</v>
      </c>
      <c r="PJ18">
        <v>3</v>
      </c>
      <c r="PK18">
        <v>4</v>
      </c>
      <c r="PL18">
        <v>4</v>
      </c>
      <c r="PM18">
        <v>4</v>
      </c>
      <c r="PN18">
        <v>4</v>
      </c>
      <c r="PO18">
        <v>4</v>
      </c>
      <c r="PP18">
        <v>4</v>
      </c>
      <c r="PQ18">
        <v>4</v>
      </c>
      <c r="PR18">
        <v>4</v>
      </c>
      <c r="PS18">
        <v>4</v>
      </c>
      <c r="PT18">
        <v>4</v>
      </c>
      <c r="PU18">
        <v>4</v>
      </c>
      <c r="PV18">
        <v>4</v>
      </c>
      <c r="PW18">
        <v>4</v>
      </c>
      <c r="PX18">
        <v>4</v>
      </c>
      <c r="PY18">
        <v>4</v>
      </c>
      <c r="PZ18">
        <v>4</v>
      </c>
      <c r="QA18">
        <v>4</v>
      </c>
      <c r="QB18">
        <v>4</v>
      </c>
      <c r="QC18">
        <v>4</v>
      </c>
      <c r="QD18">
        <v>4</v>
      </c>
      <c r="QE18">
        <v>4</v>
      </c>
      <c r="QF18">
        <v>4</v>
      </c>
      <c r="QG18">
        <v>4</v>
      </c>
      <c r="QH18">
        <v>4</v>
      </c>
      <c r="QI18">
        <v>4</v>
      </c>
      <c r="QJ18">
        <v>5</v>
      </c>
      <c r="QK18">
        <v>5</v>
      </c>
      <c r="QL18">
        <v>5</v>
      </c>
      <c r="QM18">
        <v>5</v>
      </c>
      <c r="QN18">
        <v>5</v>
      </c>
      <c r="QO18">
        <v>5</v>
      </c>
      <c r="QP18">
        <v>5</v>
      </c>
      <c r="QQ18">
        <v>5</v>
      </c>
      <c r="QR18">
        <v>5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5</v>
      </c>
      <c r="RC18">
        <v>5</v>
      </c>
      <c r="RD18">
        <v>5</v>
      </c>
      <c r="RE18">
        <v>5</v>
      </c>
      <c r="RF18" t="s">
        <v>9</v>
      </c>
      <c r="RG18" t="s">
        <v>9</v>
      </c>
      <c r="RH18" t="s">
        <v>9</v>
      </c>
      <c r="RI18" t="s">
        <v>9</v>
      </c>
      <c r="RJ18" t="s">
        <v>9</v>
      </c>
      <c r="RK18" t="s">
        <v>9</v>
      </c>
      <c r="RL18" t="s">
        <v>9</v>
      </c>
      <c r="RM18" t="s">
        <v>8</v>
      </c>
      <c r="RN18" t="s">
        <v>8</v>
      </c>
      <c r="RO18" t="s">
        <v>8</v>
      </c>
      <c r="RP18" t="s">
        <v>8</v>
      </c>
      <c r="RQ18" t="s">
        <v>8</v>
      </c>
      <c r="RR18" t="s">
        <v>8</v>
      </c>
      <c r="RS18" t="s">
        <v>8</v>
      </c>
      <c r="RT18" t="s">
        <v>8</v>
      </c>
      <c r="RU18" t="s">
        <v>8</v>
      </c>
      <c r="RV18" t="s">
        <v>8</v>
      </c>
      <c r="RW18" t="s">
        <v>8</v>
      </c>
      <c r="RX18" t="s">
        <v>8</v>
      </c>
      <c r="RY18" t="s">
        <v>8</v>
      </c>
      <c r="RZ18" t="s">
        <v>8</v>
      </c>
      <c r="SA18" t="s">
        <v>8</v>
      </c>
      <c r="SB18" t="s">
        <v>8</v>
      </c>
      <c r="SC18" t="s">
        <v>8</v>
      </c>
      <c r="SD18" t="s">
        <v>8</v>
      </c>
      <c r="SE18" t="s">
        <v>8</v>
      </c>
      <c r="SF18" t="s">
        <v>8</v>
      </c>
      <c r="SG18" t="s">
        <v>8</v>
      </c>
      <c r="SH18" t="s">
        <v>8</v>
      </c>
      <c r="SI18" t="s">
        <v>8</v>
      </c>
      <c r="SJ18" t="s">
        <v>8</v>
      </c>
      <c r="SK18" t="s">
        <v>8</v>
      </c>
      <c r="SL18" t="s">
        <v>8</v>
      </c>
      <c r="SM18" t="s">
        <v>8</v>
      </c>
      <c r="SN18" t="s">
        <v>8</v>
      </c>
      <c r="SO18" t="s">
        <v>8</v>
      </c>
      <c r="SP18" t="s">
        <v>8</v>
      </c>
      <c r="SQ18" t="s">
        <v>8</v>
      </c>
      <c r="SR18" t="s">
        <v>8</v>
      </c>
      <c r="SS18" t="s">
        <v>8</v>
      </c>
      <c r="ST18" t="s">
        <v>8</v>
      </c>
      <c r="SU18" t="s">
        <v>8</v>
      </c>
      <c r="SV18" t="s">
        <v>8</v>
      </c>
      <c r="SW18" t="s">
        <v>8</v>
      </c>
      <c r="SX18" t="s">
        <v>8</v>
      </c>
      <c r="SY18" t="s">
        <v>8</v>
      </c>
      <c r="SZ18" t="s">
        <v>8</v>
      </c>
      <c r="TA18" t="s">
        <v>8</v>
      </c>
      <c r="TB18" t="s">
        <v>8</v>
      </c>
      <c r="TC18" t="s">
        <v>8</v>
      </c>
      <c r="TD18" t="s">
        <v>8</v>
      </c>
      <c r="TE18" t="s">
        <v>8</v>
      </c>
      <c r="TF18" t="s">
        <v>8</v>
      </c>
      <c r="TG18" t="s">
        <v>8</v>
      </c>
      <c r="TH18" t="s">
        <v>8</v>
      </c>
      <c r="TI18" t="s">
        <v>8</v>
      </c>
      <c r="TJ18" t="s">
        <v>8</v>
      </c>
      <c r="TK18" t="s">
        <v>8</v>
      </c>
      <c r="TL18" t="s">
        <v>8</v>
      </c>
      <c r="TM18" t="s">
        <v>8</v>
      </c>
      <c r="TN18" t="s">
        <v>8</v>
      </c>
      <c r="TO18" t="s">
        <v>8</v>
      </c>
      <c r="TP18" t="s">
        <v>8</v>
      </c>
      <c r="TQ18" t="s">
        <v>8</v>
      </c>
      <c r="TR18" t="s">
        <v>8</v>
      </c>
      <c r="TS18" t="s">
        <v>8</v>
      </c>
      <c r="TT18" t="s">
        <v>8</v>
      </c>
      <c r="TU18" t="s">
        <v>8</v>
      </c>
      <c r="TV18" t="s">
        <v>8</v>
      </c>
      <c r="TW18" t="s">
        <v>8</v>
      </c>
      <c r="TX18" t="s">
        <v>8</v>
      </c>
      <c r="TY18" t="s">
        <v>8</v>
      </c>
      <c r="TZ18" t="s">
        <v>8</v>
      </c>
      <c r="UA18" t="s">
        <v>8</v>
      </c>
      <c r="UB18" t="s">
        <v>8</v>
      </c>
      <c r="UC18" t="s">
        <v>8</v>
      </c>
      <c r="UD18" t="s">
        <v>8</v>
      </c>
      <c r="UE18" t="s">
        <v>8</v>
      </c>
      <c r="UF18" t="s">
        <v>8</v>
      </c>
      <c r="UG18" t="s">
        <v>8</v>
      </c>
      <c r="UH18" t="s">
        <v>8</v>
      </c>
      <c r="UI18" t="s">
        <v>8</v>
      </c>
      <c r="UJ18" t="s">
        <v>8</v>
      </c>
      <c r="UK18" t="s">
        <v>8</v>
      </c>
      <c r="UL18" t="s">
        <v>8</v>
      </c>
      <c r="UM18" t="s">
        <v>8</v>
      </c>
      <c r="UN18" t="s">
        <v>8</v>
      </c>
      <c r="UO18" t="s">
        <v>8</v>
      </c>
      <c r="UP18" t="s">
        <v>8</v>
      </c>
      <c r="UQ18" t="s">
        <v>8</v>
      </c>
      <c r="UR18" t="s">
        <v>8</v>
      </c>
      <c r="US18" t="s">
        <v>8</v>
      </c>
      <c r="UT18" t="s">
        <v>8</v>
      </c>
      <c r="UU18" t="s">
        <v>8</v>
      </c>
      <c r="UV18" t="s">
        <v>8</v>
      </c>
      <c r="UW18" t="s">
        <v>8</v>
      </c>
      <c r="UX18" t="s">
        <v>8</v>
      </c>
      <c r="UY18" t="s">
        <v>8</v>
      </c>
      <c r="UZ18" t="s">
        <v>8</v>
      </c>
      <c r="VA18" t="s">
        <v>8</v>
      </c>
      <c r="VB18" t="s">
        <v>8</v>
      </c>
      <c r="VC18" t="s">
        <v>8</v>
      </c>
      <c r="VD18" t="s">
        <v>8</v>
      </c>
      <c r="VE18" t="s">
        <v>8</v>
      </c>
      <c r="VF18" t="s">
        <v>8</v>
      </c>
      <c r="VG18" t="s">
        <v>8</v>
      </c>
      <c r="VH18" t="s">
        <v>8</v>
      </c>
      <c r="VI18" t="s">
        <v>8</v>
      </c>
      <c r="VJ18" t="s">
        <v>8</v>
      </c>
      <c r="VK18" t="s">
        <v>8</v>
      </c>
      <c r="VL18" t="s">
        <v>8</v>
      </c>
      <c r="VM18" t="s">
        <v>8</v>
      </c>
      <c r="VN18" t="s">
        <v>8</v>
      </c>
      <c r="VO18" t="s">
        <v>8</v>
      </c>
      <c r="VP18" t="s">
        <v>8</v>
      </c>
      <c r="VQ18" t="s">
        <v>8</v>
      </c>
      <c r="VR18" t="s">
        <v>8</v>
      </c>
      <c r="VS18" t="s">
        <v>8</v>
      </c>
      <c r="VT18" t="s">
        <v>8</v>
      </c>
      <c r="VU18" t="s">
        <v>8</v>
      </c>
      <c r="VV18" t="s">
        <v>8</v>
      </c>
      <c r="VW18" t="s">
        <v>8</v>
      </c>
      <c r="VX18" t="s">
        <v>8</v>
      </c>
      <c r="VY18" t="s">
        <v>8</v>
      </c>
      <c r="VZ18" t="s">
        <v>8</v>
      </c>
      <c r="WA18" t="s">
        <v>8</v>
      </c>
      <c r="WB18" t="s">
        <v>8</v>
      </c>
      <c r="WC18" t="s">
        <v>8</v>
      </c>
      <c r="WD18" t="s">
        <v>8</v>
      </c>
      <c r="WE18" t="s">
        <v>8</v>
      </c>
      <c r="WF18" t="s">
        <v>8</v>
      </c>
      <c r="WG18" t="s">
        <v>8</v>
      </c>
      <c r="WH18" t="s">
        <v>8</v>
      </c>
      <c r="WI18" t="s">
        <v>8</v>
      </c>
      <c r="WJ18" t="s">
        <v>8</v>
      </c>
      <c r="WK18" t="s">
        <v>8</v>
      </c>
      <c r="WL18" t="s">
        <v>8</v>
      </c>
      <c r="WM18" t="s">
        <v>8</v>
      </c>
      <c r="WN18" t="s">
        <v>8</v>
      </c>
      <c r="WO18" t="s">
        <v>8</v>
      </c>
      <c r="WP18" t="s">
        <v>9</v>
      </c>
      <c r="WQ18" t="s">
        <v>9</v>
      </c>
      <c r="WR18" t="s">
        <v>9</v>
      </c>
      <c r="WS18" t="s">
        <v>9</v>
      </c>
      <c r="WT18" t="s">
        <v>9</v>
      </c>
      <c r="WU18" t="s">
        <v>9</v>
      </c>
      <c r="WV18" t="s">
        <v>9</v>
      </c>
      <c r="WW18" t="s">
        <v>9</v>
      </c>
      <c r="WX18" t="s">
        <v>9</v>
      </c>
      <c r="WY18" t="s">
        <v>9</v>
      </c>
      <c r="WZ18" t="s">
        <v>9</v>
      </c>
      <c r="XA18" t="s">
        <v>9</v>
      </c>
      <c r="XB18" t="s">
        <v>9</v>
      </c>
      <c r="XC18" t="s">
        <v>9</v>
      </c>
      <c r="XD18" t="s">
        <v>9</v>
      </c>
      <c r="XE18" t="s">
        <v>9</v>
      </c>
      <c r="XF18" t="s">
        <v>9</v>
      </c>
      <c r="XG18" t="s">
        <v>9</v>
      </c>
      <c r="XH18" t="s">
        <v>9</v>
      </c>
      <c r="XI18" t="s">
        <v>9</v>
      </c>
      <c r="XJ18" t="s">
        <v>9</v>
      </c>
      <c r="XK18" t="s">
        <v>9</v>
      </c>
      <c r="XL18" t="s">
        <v>9</v>
      </c>
      <c r="XM18" t="s">
        <v>9</v>
      </c>
      <c r="XN18" t="s">
        <v>9</v>
      </c>
      <c r="XO18" t="s">
        <v>9</v>
      </c>
      <c r="XP18" t="s">
        <v>9</v>
      </c>
      <c r="XQ18" t="s">
        <v>9</v>
      </c>
      <c r="XR18" t="s">
        <v>9</v>
      </c>
      <c r="XS18" t="s">
        <v>9</v>
      </c>
      <c r="XT18" t="s">
        <v>9</v>
      </c>
    </row>
    <row r="19" spans="1:644" x14ac:dyDescent="0.2">
      <c r="A19">
        <v>2</v>
      </c>
      <c r="B19" t="s">
        <v>23</v>
      </c>
      <c r="C19">
        <v>2102</v>
      </c>
      <c r="D19" t="s">
        <v>26</v>
      </c>
      <c r="E19" t="s">
        <v>7</v>
      </c>
      <c r="F19">
        <v>3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4</v>
      </c>
      <c r="HK19">
        <v>4</v>
      </c>
      <c r="HL19">
        <v>4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4</v>
      </c>
      <c r="HU19">
        <v>4</v>
      </c>
      <c r="HV19">
        <v>4</v>
      </c>
      <c r="HW19">
        <v>4</v>
      </c>
      <c r="HX19">
        <v>4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4</v>
      </c>
      <c r="IR19">
        <v>4</v>
      </c>
      <c r="IS19">
        <v>4</v>
      </c>
      <c r="IT19">
        <v>4</v>
      </c>
      <c r="IU19">
        <v>4</v>
      </c>
      <c r="IV19">
        <v>4</v>
      </c>
      <c r="IW19">
        <v>4</v>
      </c>
      <c r="IX19">
        <v>4</v>
      </c>
      <c r="IY19">
        <v>4</v>
      </c>
      <c r="IZ19">
        <v>4</v>
      </c>
      <c r="JA19">
        <v>4</v>
      </c>
      <c r="JB19">
        <v>4</v>
      </c>
      <c r="JC19">
        <v>4</v>
      </c>
      <c r="JD19">
        <v>4</v>
      </c>
      <c r="JE19">
        <v>4</v>
      </c>
      <c r="JF19">
        <v>4</v>
      </c>
      <c r="JG19">
        <v>4</v>
      </c>
      <c r="JH19">
        <v>4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4</v>
      </c>
      <c r="JS19">
        <v>4</v>
      </c>
      <c r="JT19">
        <v>4</v>
      </c>
      <c r="JU19">
        <v>4</v>
      </c>
      <c r="JV19">
        <v>4</v>
      </c>
      <c r="JW19">
        <v>4</v>
      </c>
      <c r="JX19">
        <v>4</v>
      </c>
      <c r="JY19">
        <v>4</v>
      </c>
      <c r="JZ19">
        <v>4</v>
      </c>
      <c r="KA19">
        <v>4</v>
      </c>
      <c r="KB19">
        <v>4</v>
      </c>
      <c r="KC19">
        <v>4</v>
      </c>
      <c r="KD19">
        <v>4</v>
      </c>
      <c r="KE19">
        <v>4</v>
      </c>
      <c r="KF19">
        <v>4</v>
      </c>
      <c r="KG19">
        <v>4</v>
      </c>
      <c r="KH19">
        <v>4</v>
      </c>
      <c r="KI19">
        <v>4</v>
      </c>
      <c r="KJ19">
        <v>4</v>
      </c>
      <c r="KK19">
        <v>4</v>
      </c>
      <c r="KL19">
        <v>4</v>
      </c>
      <c r="KM19">
        <v>4</v>
      </c>
      <c r="KN19">
        <v>4</v>
      </c>
      <c r="KO19">
        <v>4</v>
      </c>
      <c r="KP19">
        <v>4</v>
      </c>
      <c r="KQ19">
        <v>4</v>
      </c>
      <c r="KR19">
        <v>4</v>
      </c>
      <c r="KS19">
        <v>4</v>
      </c>
      <c r="KT19">
        <v>4</v>
      </c>
      <c r="KU19">
        <v>4</v>
      </c>
      <c r="KV19">
        <v>4</v>
      </c>
      <c r="KW19">
        <v>4</v>
      </c>
      <c r="KX19">
        <v>4</v>
      </c>
      <c r="KY19">
        <v>4</v>
      </c>
      <c r="KZ19">
        <v>4</v>
      </c>
      <c r="LA19">
        <v>4</v>
      </c>
      <c r="LB19">
        <v>4</v>
      </c>
      <c r="LC19">
        <v>4</v>
      </c>
      <c r="LD19">
        <v>4</v>
      </c>
      <c r="LE19">
        <v>4</v>
      </c>
      <c r="LF19">
        <v>4</v>
      </c>
      <c r="LG19">
        <v>4</v>
      </c>
      <c r="LH19">
        <v>4</v>
      </c>
      <c r="LI19">
        <v>4</v>
      </c>
      <c r="LJ19">
        <v>4</v>
      </c>
      <c r="LK19">
        <v>4</v>
      </c>
      <c r="LL19">
        <v>4</v>
      </c>
      <c r="LM19">
        <v>4</v>
      </c>
      <c r="LN19">
        <v>4</v>
      </c>
      <c r="LO19">
        <v>4</v>
      </c>
      <c r="LP19">
        <v>4</v>
      </c>
      <c r="LQ19">
        <v>4</v>
      </c>
      <c r="LR19">
        <v>4</v>
      </c>
      <c r="LS19">
        <v>4</v>
      </c>
      <c r="LT19">
        <v>4</v>
      </c>
      <c r="LU19">
        <v>4</v>
      </c>
      <c r="LV19">
        <v>4</v>
      </c>
      <c r="LW19">
        <v>4</v>
      </c>
      <c r="LX19">
        <v>4</v>
      </c>
      <c r="LY19">
        <v>4</v>
      </c>
      <c r="LZ19">
        <v>4</v>
      </c>
      <c r="MA19">
        <v>4</v>
      </c>
      <c r="MB19">
        <v>4</v>
      </c>
      <c r="MC19">
        <v>4</v>
      </c>
      <c r="MD19">
        <v>4</v>
      </c>
      <c r="ME19">
        <v>4</v>
      </c>
      <c r="MF19">
        <v>4</v>
      </c>
      <c r="MG19">
        <v>4</v>
      </c>
      <c r="MH19">
        <v>4</v>
      </c>
      <c r="MI19">
        <v>4</v>
      </c>
      <c r="MJ19">
        <v>4</v>
      </c>
      <c r="MK19">
        <v>4</v>
      </c>
      <c r="ML19">
        <v>4</v>
      </c>
      <c r="MM19">
        <v>4</v>
      </c>
      <c r="MN19">
        <v>4</v>
      </c>
      <c r="MO19">
        <v>4</v>
      </c>
      <c r="MP19">
        <v>4</v>
      </c>
      <c r="MQ19">
        <v>4</v>
      </c>
      <c r="MR19">
        <v>4</v>
      </c>
      <c r="MS19">
        <v>4</v>
      </c>
      <c r="MT19">
        <v>4</v>
      </c>
      <c r="MU19">
        <v>4</v>
      </c>
      <c r="MV19">
        <v>4</v>
      </c>
      <c r="MW19">
        <v>4</v>
      </c>
      <c r="MX19">
        <v>4</v>
      </c>
      <c r="MY19">
        <v>4</v>
      </c>
      <c r="MZ19">
        <v>4</v>
      </c>
      <c r="NA19">
        <v>4</v>
      </c>
      <c r="NB19">
        <v>4</v>
      </c>
      <c r="NC19">
        <v>4</v>
      </c>
      <c r="ND19">
        <v>4</v>
      </c>
      <c r="NE19">
        <v>4</v>
      </c>
      <c r="NF19">
        <v>4</v>
      </c>
      <c r="NG19">
        <v>4</v>
      </c>
      <c r="NH19">
        <v>4</v>
      </c>
      <c r="NI19">
        <v>4</v>
      </c>
      <c r="NJ19">
        <v>4</v>
      </c>
      <c r="NK19">
        <v>4</v>
      </c>
      <c r="NL19">
        <v>4</v>
      </c>
      <c r="NM19">
        <v>4</v>
      </c>
      <c r="NN19">
        <v>4</v>
      </c>
      <c r="NO19">
        <v>4</v>
      </c>
      <c r="NP19">
        <v>4</v>
      </c>
      <c r="NQ19">
        <v>4</v>
      </c>
      <c r="NR19">
        <v>3</v>
      </c>
      <c r="NS19">
        <v>3</v>
      </c>
      <c r="NT19">
        <v>3</v>
      </c>
      <c r="NU19">
        <v>3</v>
      </c>
      <c r="NV19">
        <v>3</v>
      </c>
      <c r="NW19">
        <v>3</v>
      </c>
      <c r="NX19">
        <v>3</v>
      </c>
      <c r="NY19">
        <v>3</v>
      </c>
      <c r="NZ19">
        <v>3</v>
      </c>
      <c r="OA19">
        <v>3</v>
      </c>
      <c r="OB19">
        <v>3</v>
      </c>
      <c r="OC19">
        <v>3</v>
      </c>
      <c r="OD19">
        <v>3</v>
      </c>
      <c r="OE19">
        <v>3</v>
      </c>
      <c r="OF19">
        <v>3</v>
      </c>
      <c r="OG19">
        <v>3</v>
      </c>
      <c r="OH19">
        <v>3</v>
      </c>
      <c r="OI19">
        <v>3</v>
      </c>
      <c r="OJ19">
        <v>3</v>
      </c>
      <c r="OK19">
        <v>3</v>
      </c>
      <c r="OL19">
        <v>3</v>
      </c>
      <c r="OM19">
        <v>2</v>
      </c>
      <c r="ON19">
        <v>2</v>
      </c>
      <c r="OO19">
        <v>2</v>
      </c>
      <c r="OP19">
        <v>2</v>
      </c>
      <c r="OQ19">
        <v>2</v>
      </c>
      <c r="OR19">
        <v>2</v>
      </c>
      <c r="OS19">
        <v>2</v>
      </c>
      <c r="OT19">
        <v>2</v>
      </c>
      <c r="OU19">
        <v>2</v>
      </c>
      <c r="OV19">
        <v>2</v>
      </c>
      <c r="OW19">
        <v>2</v>
      </c>
      <c r="OX19">
        <v>2</v>
      </c>
      <c r="OY19">
        <v>2</v>
      </c>
      <c r="OZ19">
        <v>2</v>
      </c>
      <c r="PA19">
        <v>2</v>
      </c>
      <c r="PB19">
        <v>2</v>
      </c>
      <c r="PC19">
        <v>2</v>
      </c>
      <c r="PD19">
        <v>3</v>
      </c>
      <c r="PE19">
        <v>3</v>
      </c>
      <c r="PF19">
        <v>3</v>
      </c>
      <c r="PG19">
        <v>3</v>
      </c>
      <c r="PH19">
        <v>3</v>
      </c>
      <c r="PI19">
        <v>3</v>
      </c>
      <c r="PJ19">
        <v>3</v>
      </c>
      <c r="PK19">
        <v>3</v>
      </c>
      <c r="PL19">
        <v>3</v>
      </c>
      <c r="PM19">
        <v>3</v>
      </c>
      <c r="PN19">
        <v>3</v>
      </c>
      <c r="PO19">
        <v>4</v>
      </c>
      <c r="PP19">
        <v>4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4</v>
      </c>
      <c r="QD19">
        <v>4</v>
      </c>
      <c r="QE19">
        <v>4</v>
      </c>
      <c r="QF19">
        <v>4</v>
      </c>
      <c r="QG19">
        <v>4</v>
      </c>
      <c r="QH19">
        <v>4</v>
      </c>
      <c r="QI19">
        <v>4</v>
      </c>
      <c r="QJ19">
        <v>4</v>
      </c>
      <c r="QK19">
        <v>4</v>
      </c>
      <c r="QL19">
        <v>4</v>
      </c>
      <c r="QM19">
        <v>4</v>
      </c>
      <c r="QN19">
        <v>4</v>
      </c>
      <c r="QO19">
        <v>4</v>
      </c>
      <c r="QP19">
        <v>4</v>
      </c>
      <c r="QQ19">
        <v>4</v>
      </c>
      <c r="QR19">
        <v>5</v>
      </c>
      <c r="QS19">
        <v>5</v>
      </c>
      <c r="QT19">
        <v>5</v>
      </c>
      <c r="QU19">
        <v>5</v>
      </c>
      <c r="QV19">
        <v>5</v>
      </c>
      <c r="QW19">
        <v>5</v>
      </c>
      <c r="QX19">
        <v>5</v>
      </c>
      <c r="QY19">
        <v>5</v>
      </c>
      <c r="QZ19">
        <v>5</v>
      </c>
      <c r="RA19">
        <v>5</v>
      </c>
      <c r="RB19">
        <v>5</v>
      </c>
      <c r="RC19">
        <v>5</v>
      </c>
      <c r="RD19">
        <v>5</v>
      </c>
      <c r="RE19">
        <v>5</v>
      </c>
      <c r="RF19" t="s">
        <v>9</v>
      </c>
      <c r="RG19" t="s">
        <v>9</v>
      </c>
      <c r="RH19" t="s">
        <v>9</v>
      </c>
      <c r="RI19" t="s">
        <v>9</v>
      </c>
      <c r="RJ19" t="s">
        <v>9</v>
      </c>
      <c r="RK19" t="s">
        <v>9</v>
      </c>
      <c r="RL19" t="s">
        <v>9</v>
      </c>
      <c r="RM19" t="s">
        <v>9</v>
      </c>
      <c r="RN19" t="s">
        <v>9</v>
      </c>
      <c r="RO19" t="s">
        <v>9</v>
      </c>
      <c r="RP19" t="s">
        <v>9</v>
      </c>
      <c r="RQ19" t="s">
        <v>9</v>
      </c>
      <c r="RR19" t="s">
        <v>9</v>
      </c>
      <c r="RS19" t="s">
        <v>9</v>
      </c>
      <c r="RT19" t="s">
        <v>9</v>
      </c>
      <c r="RU19" t="s">
        <v>9</v>
      </c>
      <c r="RV19" t="s">
        <v>9</v>
      </c>
      <c r="RW19" t="s">
        <v>9</v>
      </c>
      <c r="RX19" t="s">
        <v>9</v>
      </c>
      <c r="RY19" t="s">
        <v>9</v>
      </c>
      <c r="RZ19" t="s">
        <v>9</v>
      </c>
      <c r="SA19" t="s">
        <v>9</v>
      </c>
      <c r="SB19" t="s">
        <v>8</v>
      </c>
      <c r="SC19" t="s">
        <v>8</v>
      </c>
      <c r="SD19" t="s">
        <v>8</v>
      </c>
      <c r="SE19" t="s">
        <v>8</v>
      </c>
      <c r="SF19" t="s">
        <v>8</v>
      </c>
      <c r="SG19" t="s">
        <v>8</v>
      </c>
      <c r="SH19" t="s">
        <v>8</v>
      </c>
      <c r="SI19" t="s">
        <v>8</v>
      </c>
      <c r="SJ19" t="s">
        <v>8</v>
      </c>
      <c r="SK19" t="s">
        <v>8</v>
      </c>
      <c r="SL19" t="s">
        <v>8</v>
      </c>
      <c r="SM19" t="s">
        <v>8</v>
      </c>
      <c r="SN19" t="s">
        <v>8</v>
      </c>
      <c r="SO19" t="s">
        <v>8</v>
      </c>
      <c r="SP19" t="s">
        <v>8</v>
      </c>
      <c r="SQ19" t="s">
        <v>8</v>
      </c>
      <c r="SR19" t="s">
        <v>8</v>
      </c>
      <c r="SS19" t="s">
        <v>8</v>
      </c>
      <c r="ST19" t="s">
        <v>8</v>
      </c>
      <c r="SU19" t="s">
        <v>8</v>
      </c>
      <c r="SV19" t="s">
        <v>8</v>
      </c>
      <c r="SW19" t="s">
        <v>8</v>
      </c>
      <c r="SX19" t="s">
        <v>8</v>
      </c>
      <c r="SY19" t="s">
        <v>8</v>
      </c>
      <c r="SZ19" t="s">
        <v>8</v>
      </c>
      <c r="TA19" t="s">
        <v>8</v>
      </c>
      <c r="TB19" t="s">
        <v>8</v>
      </c>
      <c r="TC19" t="s">
        <v>8</v>
      </c>
      <c r="TD19" t="s">
        <v>8</v>
      </c>
      <c r="TE19" t="s">
        <v>8</v>
      </c>
      <c r="TF19" t="s">
        <v>8</v>
      </c>
      <c r="TG19" t="s">
        <v>8</v>
      </c>
      <c r="TH19" t="s">
        <v>8</v>
      </c>
      <c r="TI19" t="s">
        <v>8</v>
      </c>
      <c r="TJ19" t="s">
        <v>8</v>
      </c>
      <c r="TK19" t="s">
        <v>8</v>
      </c>
      <c r="TL19" t="s">
        <v>8</v>
      </c>
      <c r="TM19" t="s">
        <v>8</v>
      </c>
      <c r="TN19" t="s">
        <v>8</v>
      </c>
      <c r="TO19" t="s">
        <v>8</v>
      </c>
      <c r="TP19" t="s">
        <v>8</v>
      </c>
      <c r="TQ19" t="s">
        <v>8</v>
      </c>
      <c r="TR19" t="s">
        <v>8</v>
      </c>
      <c r="TS19" t="s">
        <v>8</v>
      </c>
      <c r="TT19" t="s">
        <v>8</v>
      </c>
      <c r="TU19" t="s">
        <v>8</v>
      </c>
      <c r="TV19" t="s">
        <v>8</v>
      </c>
      <c r="TW19" t="s">
        <v>8</v>
      </c>
      <c r="TX19" t="s">
        <v>8</v>
      </c>
      <c r="TY19" t="s">
        <v>8</v>
      </c>
      <c r="TZ19" t="s">
        <v>8</v>
      </c>
      <c r="UA19" t="s">
        <v>8</v>
      </c>
      <c r="UB19" t="s">
        <v>8</v>
      </c>
      <c r="UC19" t="s">
        <v>8</v>
      </c>
      <c r="UD19" t="s">
        <v>8</v>
      </c>
      <c r="UE19" t="s">
        <v>8</v>
      </c>
      <c r="UF19" t="s">
        <v>8</v>
      </c>
      <c r="UG19" t="s">
        <v>8</v>
      </c>
      <c r="UH19" t="s">
        <v>8</v>
      </c>
      <c r="UI19" t="s">
        <v>8</v>
      </c>
      <c r="UJ19" t="s">
        <v>8</v>
      </c>
      <c r="UK19" t="s">
        <v>8</v>
      </c>
      <c r="UL19" t="s">
        <v>8</v>
      </c>
      <c r="UM19" t="s">
        <v>8</v>
      </c>
      <c r="UN19" t="s">
        <v>8</v>
      </c>
      <c r="UO19" t="s">
        <v>8</v>
      </c>
      <c r="UP19" t="s">
        <v>8</v>
      </c>
      <c r="UQ19" t="s">
        <v>8</v>
      </c>
      <c r="UR19" t="s">
        <v>8</v>
      </c>
      <c r="US19" t="s">
        <v>8</v>
      </c>
      <c r="UT19" t="s">
        <v>8</v>
      </c>
      <c r="UU19" t="s">
        <v>8</v>
      </c>
      <c r="UV19" t="s">
        <v>8</v>
      </c>
      <c r="UW19" t="s">
        <v>8</v>
      </c>
      <c r="UX19" t="s">
        <v>8</v>
      </c>
      <c r="UY19" t="s">
        <v>8</v>
      </c>
      <c r="UZ19" t="s">
        <v>8</v>
      </c>
      <c r="VA19" t="s">
        <v>8</v>
      </c>
      <c r="VB19" t="s">
        <v>8</v>
      </c>
      <c r="VC19" t="s">
        <v>8</v>
      </c>
      <c r="VD19" t="s">
        <v>8</v>
      </c>
      <c r="VE19" t="s">
        <v>8</v>
      </c>
      <c r="VF19" t="s">
        <v>8</v>
      </c>
      <c r="VG19" t="s">
        <v>8</v>
      </c>
      <c r="VH19" t="s">
        <v>8</v>
      </c>
      <c r="VI19" t="s">
        <v>8</v>
      </c>
      <c r="VJ19" t="s">
        <v>8</v>
      </c>
      <c r="VK19" t="s">
        <v>8</v>
      </c>
      <c r="VL19" t="s">
        <v>8</v>
      </c>
      <c r="VM19" t="s">
        <v>8</v>
      </c>
      <c r="VN19" t="s">
        <v>8</v>
      </c>
      <c r="VO19" t="s">
        <v>8</v>
      </c>
      <c r="VP19" t="s">
        <v>8</v>
      </c>
      <c r="VQ19" t="s">
        <v>8</v>
      </c>
      <c r="VR19" t="s">
        <v>8</v>
      </c>
      <c r="VS19" t="s">
        <v>8</v>
      </c>
      <c r="VT19" t="s">
        <v>8</v>
      </c>
      <c r="VU19" t="s">
        <v>8</v>
      </c>
      <c r="VV19" t="s">
        <v>8</v>
      </c>
      <c r="VW19" t="s">
        <v>8</v>
      </c>
      <c r="VX19" t="s">
        <v>8</v>
      </c>
      <c r="VY19" t="s">
        <v>8</v>
      </c>
      <c r="VZ19" t="s">
        <v>8</v>
      </c>
      <c r="WA19" t="s">
        <v>8</v>
      </c>
      <c r="WB19" t="s">
        <v>8</v>
      </c>
      <c r="WC19" t="s">
        <v>8</v>
      </c>
      <c r="WD19" t="s">
        <v>8</v>
      </c>
      <c r="WE19" t="s">
        <v>8</v>
      </c>
      <c r="WF19" t="s">
        <v>8</v>
      </c>
      <c r="WG19" t="s">
        <v>8</v>
      </c>
      <c r="WH19" t="s">
        <v>8</v>
      </c>
      <c r="WI19" t="s">
        <v>8</v>
      </c>
      <c r="WJ19" t="s">
        <v>8</v>
      </c>
      <c r="WK19" t="s">
        <v>8</v>
      </c>
      <c r="WL19" t="s">
        <v>8</v>
      </c>
      <c r="WM19" t="s">
        <v>8</v>
      </c>
      <c r="WN19" t="s">
        <v>8</v>
      </c>
      <c r="WO19" t="s">
        <v>8</v>
      </c>
      <c r="WP19" t="s">
        <v>9</v>
      </c>
      <c r="WQ19" t="s">
        <v>9</v>
      </c>
      <c r="WR19" t="s">
        <v>9</v>
      </c>
      <c r="WS19" t="s">
        <v>9</v>
      </c>
      <c r="WT19" t="s">
        <v>9</v>
      </c>
      <c r="WU19" t="s">
        <v>9</v>
      </c>
      <c r="WV19" t="s">
        <v>9</v>
      </c>
      <c r="WW19" t="s">
        <v>9</v>
      </c>
      <c r="WX19" t="s">
        <v>9</v>
      </c>
      <c r="WY19" t="s">
        <v>9</v>
      </c>
      <c r="WZ19" t="s">
        <v>9</v>
      </c>
      <c r="XA19" t="s">
        <v>9</v>
      </c>
      <c r="XB19" t="s">
        <v>9</v>
      </c>
      <c r="XC19" t="s">
        <v>9</v>
      </c>
      <c r="XD19" t="s">
        <v>9</v>
      </c>
      <c r="XE19" t="s">
        <v>9</v>
      </c>
      <c r="XF19" t="s">
        <v>9</v>
      </c>
      <c r="XG19" t="s">
        <v>9</v>
      </c>
      <c r="XH19" t="s">
        <v>9</v>
      </c>
      <c r="XI19" t="s">
        <v>9</v>
      </c>
      <c r="XJ19" t="s">
        <v>9</v>
      </c>
      <c r="XK19" t="s">
        <v>9</v>
      </c>
      <c r="XL19" t="s">
        <v>9</v>
      </c>
      <c r="XM19" t="s">
        <v>9</v>
      </c>
      <c r="XN19" t="s">
        <v>9</v>
      </c>
      <c r="XO19" t="s">
        <v>9</v>
      </c>
      <c r="XP19" t="s">
        <v>9</v>
      </c>
      <c r="XQ19" t="s">
        <v>9</v>
      </c>
      <c r="XR19" t="s">
        <v>9</v>
      </c>
      <c r="XS19" t="s">
        <v>9</v>
      </c>
      <c r="XT19" t="s">
        <v>9</v>
      </c>
    </row>
    <row r="20" spans="1:644" x14ac:dyDescent="0.2">
      <c r="A20">
        <v>2</v>
      </c>
      <c r="B20" t="s">
        <v>23</v>
      </c>
      <c r="C20">
        <v>2102</v>
      </c>
      <c r="D20" t="s">
        <v>26</v>
      </c>
      <c r="E20" t="s">
        <v>10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2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2</v>
      </c>
      <c r="ED20">
        <v>2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2</v>
      </c>
      <c r="FW20">
        <v>2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4</v>
      </c>
      <c r="HC20">
        <v>4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4</v>
      </c>
      <c r="HJ20">
        <v>4</v>
      </c>
      <c r="HK20">
        <v>4</v>
      </c>
      <c r="HL20">
        <v>4</v>
      </c>
      <c r="HM20">
        <v>4</v>
      </c>
      <c r="HN20">
        <v>4</v>
      </c>
      <c r="HO20">
        <v>4</v>
      </c>
      <c r="HP20">
        <v>4</v>
      </c>
      <c r="HQ20">
        <v>4</v>
      </c>
      <c r="HR20">
        <v>4</v>
      </c>
      <c r="HS20">
        <v>4</v>
      </c>
      <c r="HT20">
        <v>4</v>
      </c>
      <c r="HU20">
        <v>4</v>
      </c>
      <c r="HV20">
        <v>4</v>
      </c>
      <c r="HW20">
        <v>4</v>
      </c>
      <c r="HX20">
        <v>4</v>
      </c>
      <c r="HY20">
        <v>4</v>
      </c>
      <c r="HZ20">
        <v>4</v>
      </c>
      <c r="IA20">
        <v>4</v>
      </c>
      <c r="IB20">
        <v>4</v>
      </c>
      <c r="IC20">
        <v>4</v>
      </c>
      <c r="ID20">
        <v>4</v>
      </c>
      <c r="IE20">
        <v>4</v>
      </c>
      <c r="IF20">
        <v>4</v>
      </c>
      <c r="IG20">
        <v>4</v>
      </c>
      <c r="IH20">
        <v>4</v>
      </c>
      <c r="II20">
        <v>4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4</v>
      </c>
      <c r="IY20">
        <v>4</v>
      </c>
      <c r="IZ20">
        <v>4</v>
      </c>
      <c r="JA20">
        <v>4</v>
      </c>
      <c r="JB20">
        <v>4</v>
      </c>
      <c r="JC20">
        <v>4</v>
      </c>
      <c r="JD20">
        <v>4</v>
      </c>
      <c r="JE20">
        <v>4</v>
      </c>
      <c r="JF20">
        <v>4</v>
      </c>
      <c r="JG20">
        <v>4</v>
      </c>
      <c r="JH20">
        <v>4</v>
      </c>
      <c r="JI20">
        <v>4</v>
      </c>
      <c r="JJ20">
        <v>4</v>
      </c>
      <c r="JK20">
        <v>4</v>
      </c>
      <c r="JL20">
        <v>4</v>
      </c>
      <c r="JM20">
        <v>4</v>
      </c>
      <c r="JN20">
        <v>4</v>
      </c>
      <c r="JO20">
        <v>4</v>
      </c>
      <c r="JP20">
        <v>4</v>
      </c>
      <c r="JQ20">
        <v>4</v>
      </c>
      <c r="JR20">
        <v>4</v>
      </c>
      <c r="JS20">
        <v>4</v>
      </c>
      <c r="JT20">
        <v>4</v>
      </c>
      <c r="JU20">
        <v>4</v>
      </c>
      <c r="JV20">
        <v>4</v>
      </c>
      <c r="JW20">
        <v>4</v>
      </c>
      <c r="JX20">
        <v>4</v>
      </c>
      <c r="JY20">
        <v>4</v>
      </c>
      <c r="JZ20">
        <v>4</v>
      </c>
      <c r="KA20">
        <v>4</v>
      </c>
      <c r="KB20">
        <v>4</v>
      </c>
      <c r="KC20">
        <v>4</v>
      </c>
      <c r="KD20">
        <v>4</v>
      </c>
      <c r="KE20">
        <v>4</v>
      </c>
      <c r="KF20">
        <v>4</v>
      </c>
      <c r="KG20">
        <v>4</v>
      </c>
      <c r="KH20">
        <v>4</v>
      </c>
      <c r="KI20">
        <v>4</v>
      </c>
      <c r="KJ20">
        <v>4</v>
      </c>
      <c r="KK20">
        <v>4</v>
      </c>
      <c r="KL20">
        <v>4</v>
      </c>
      <c r="KM20">
        <v>4</v>
      </c>
      <c r="KN20">
        <v>4</v>
      </c>
      <c r="KO20">
        <v>4</v>
      </c>
      <c r="KP20">
        <v>4</v>
      </c>
      <c r="KQ20">
        <v>4</v>
      </c>
      <c r="KR20">
        <v>4</v>
      </c>
      <c r="KS20">
        <v>4</v>
      </c>
      <c r="KT20">
        <v>4</v>
      </c>
      <c r="KU20">
        <v>4</v>
      </c>
      <c r="KV20">
        <v>4</v>
      </c>
      <c r="KW20">
        <v>4</v>
      </c>
      <c r="KX20">
        <v>4</v>
      </c>
      <c r="KY20">
        <v>4</v>
      </c>
      <c r="KZ20">
        <v>4</v>
      </c>
      <c r="LA20">
        <v>4</v>
      </c>
      <c r="LB20">
        <v>4</v>
      </c>
      <c r="LC20">
        <v>4</v>
      </c>
      <c r="LD20">
        <v>4</v>
      </c>
      <c r="LE20">
        <v>4</v>
      </c>
      <c r="LF20">
        <v>4</v>
      </c>
      <c r="LG20">
        <v>4</v>
      </c>
      <c r="LH20">
        <v>4</v>
      </c>
      <c r="LI20">
        <v>4</v>
      </c>
      <c r="LJ20">
        <v>4</v>
      </c>
      <c r="LK20">
        <v>4</v>
      </c>
      <c r="LL20">
        <v>4</v>
      </c>
      <c r="LM20">
        <v>4</v>
      </c>
      <c r="LN20">
        <v>4</v>
      </c>
      <c r="LO20">
        <v>4</v>
      </c>
      <c r="LP20">
        <v>4</v>
      </c>
      <c r="LQ20">
        <v>4</v>
      </c>
      <c r="LR20">
        <v>4</v>
      </c>
      <c r="LS20">
        <v>4</v>
      </c>
      <c r="LT20">
        <v>4</v>
      </c>
      <c r="LU20">
        <v>4</v>
      </c>
      <c r="LV20">
        <v>4</v>
      </c>
      <c r="LW20">
        <v>4</v>
      </c>
      <c r="LX20">
        <v>4</v>
      </c>
      <c r="LY20">
        <v>4</v>
      </c>
      <c r="LZ20">
        <v>4</v>
      </c>
      <c r="MA20">
        <v>4</v>
      </c>
      <c r="MB20">
        <v>4</v>
      </c>
      <c r="MC20">
        <v>4</v>
      </c>
      <c r="MD20">
        <v>4</v>
      </c>
      <c r="ME20">
        <v>4</v>
      </c>
      <c r="MF20">
        <v>4</v>
      </c>
      <c r="MG20">
        <v>4</v>
      </c>
      <c r="MH20">
        <v>4</v>
      </c>
      <c r="MI20">
        <v>4</v>
      </c>
      <c r="MJ20">
        <v>4</v>
      </c>
      <c r="MK20">
        <v>4</v>
      </c>
      <c r="ML20">
        <v>4</v>
      </c>
      <c r="MM20">
        <v>4</v>
      </c>
      <c r="MN20">
        <v>4</v>
      </c>
      <c r="MO20">
        <v>4</v>
      </c>
      <c r="MP20">
        <v>4</v>
      </c>
      <c r="MQ20">
        <v>4</v>
      </c>
      <c r="MR20">
        <v>4</v>
      </c>
      <c r="MS20">
        <v>4</v>
      </c>
      <c r="MT20">
        <v>4</v>
      </c>
      <c r="MU20">
        <v>4</v>
      </c>
      <c r="MV20">
        <v>4</v>
      </c>
      <c r="MW20">
        <v>4</v>
      </c>
      <c r="MX20">
        <v>4</v>
      </c>
      <c r="MY20">
        <v>4</v>
      </c>
      <c r="MZ20">
        <v>4</v>
      </c>
      <c r="NA20">
        <v>4</v>
      </c>
      <c r="NB20">
        <v>4</v>
      </c>
      <c r="NC20">
        <v>4</v>
      </c>
      <c r="ND20">
        <v>4</v>
      </c>
      <c r="NE20">
        <v>4</v>
      </c>
      <c r="NF20">
        <v>4</v>
      </c>
      <c r="NG20">
        <v>4</v>
      </c>
      <c r="NH20">
        <v>4</v>
      </c>
      <c r="NI20">
        <v>4</v>
      </c>
      <c r="NJ20">
        <v>4</v>
      </c>
      <c r="NK20">
        <v>4</v>
      </c>
      <c r="NL20">
        <v>4</v>
      </c>
      <c r="NM20">
        <v>4</v>
      </c>
      <c r="NN20">
        <v>4</v>
      </c>
      <c r="NO20">
        <v>4</v>
      </c>
      <c r="NP20">
        <v>4</v>
      </c>
      <c r="NQ20">
        <v>4</v>
      </c>
      <c r="NR20">
        <v>3</v>
      </c>
      <c r="NS20">
        <v>3</v>
      </c>
      <c r="NT20">
        <v>3</v>
      </c>
      <c r="NU20">
        <v>3</v>
      </c>
      <c r="NV20">
        <v>3</v>
      </c>
      <c r="NW20">
        <v>3</v>
      </c>
      <c r="NX20">
        <v>3</v>
      </c>
      <c r="NY20">
        <v>3</v>
      </c>
      <c r="NZ20">
        <v>3</v>
      </c>
      <c r="OA20">
        <v>3</v>
      </c>
      <c r="OB20">
        <v>3</v>
      </c>
      <c r="OC20">
        <v>3</v>
      </c>
      <c r="OD20">
        <v>3</v>
      </c>
      <c r="OE20">
        <v>3</v>
      </c>
      <c r="OF20">
        <v>3</v>
      </c>
      <c r="OG20">
        <v>3</v>
      </c>
      <c r="OH20">
        <v>3</v>
      </c>
      <c r="OI20">
        <v>3</v>
      </c>
      <c r="OJ20">
        <v>3</v>
      </c>
      <c r="OK20">
        <v>3</v>
      </c>
      <c r="OL20">
        <v>3</v>
      </c>
      <c r="OM20">
        <v>2</v>
      </c>
      <c r="ON20">
        <v>2</v>
      </c>
      <c r="OO20">
        <v>2</v>
      </c>
      <c r="OP20">
        <v>2</v>
      </c>
      <c r="OQ20">
        <v>2</v>
      </c>
      <c r="OR20">
        <v>2</v>
      </c>
      <c r="OS20">
        <v>2</v>
      </c>
      <c r="OT20">
        <v>2</v>
      </c>
      <c r="OU20">
        <v>2</v>
      </c>
      <c r="OV20">
        <v>2</v>
      </c>
      <c r="OW20">
        <v>2</v>
      </c>
      <c r="OX20">
        <v>2</v>
      </c>
      <c r="OY20">
        <v>2</v>
      </c>
      <c r="OZ20">
        <v>2</v>
      </c>
      <c r="PA20">
        <v>2</v>
      </c>
      <c r="PB20">
        <v>2</v>
      </c>
      <c r="PC20">
        <v>2</v>
      </c>
      <c r="PD20">
        <v>3</v>
      </c>
      <c r="PE20">
        <v>3</v>
      </c>
      <c r="PF20">
        <v>3</v>
      </c>
      <c r="PG20">
        <v>3</v>
      </c>
      <c r="PH20">
        <v>3</v>
      </c>
      <c r="PI20">
        <v>3</v>
      </c>
      <c r="PJ20">
        <v>3</v>
      </c>
      <c r="PK20">
        <v>3</v>
      </c>
      <c r="PL20">
        <v>3</v>
      </c>
      <c r="PM20">
        <v>3</v>
      </c>
      <c r="PN20">
        <v>3</v>
      </c>
      <c r="PO20">
        <v>4</v>
      </c>
      <c r="PP20">
        <v>4</v>
      </c>
      <c r="PQ20">
        <v>4</v>
      </c>
      <c r="PR20">
        <v>4</v>
      </c>
      <c r="PS20">
        <v>4</v>
      </c>
      <c r="PT20">
        <v>4</v>
      </c>
      <c r="PU20">
        <v>4</v>
      </c>
      <c r="PV20">
        <v>4</v>
      </c>
      <c r="PW20">
        <v>4</v>
      </c>
      <c r="PX20">
        <v>4</v>
      </c>
      <c r="PY20">
        <v>4</v>
      </c>
      <c r="PZ20">
        <v>4</v>
      </c>
      <c r="QA20">
        <v>4</v>
      </c>
      <c r="QB20">
        <v>4</v>
      </c>
      <c r="QC20">
        <v>4</v>
      </c>
      <c r="QD20">
        <v>4</v>
      </c>
      <c r="QE20">
        <v>4</v>
      </c>
      <c r="QF20">
        <v>4</v>
      </c>
      <c r="QG20">
        <v>4</v>
      </c>
      <c r="QH20">
        <v>4</v>
      </c>
      <c r="QI20">
        <v>4</v>
      </c>
      <c r="QJ20">
        <v>4</v>
      </c>
      <c r="QK20">
        <v>4</v>
      </c>
      <c r="QL20">
        <v>4</v>
      </c>
      <c r="QM20">
        <v>4</v>
      </c>
      <c r="QN20">
        <v>4</v>
      </c>
      <c r="QO20">
        <v>4</v>
      </c>
      <c r="QP20">
        <v>4</v>
      </c>
      <c r="QQ20">
        <v>4</v>
      </c>
      <c r="QR20">
        <v>5</v>
      </c>
      <c r="QS20">
        <v>5</v>
      </c>
      <c r="QT20">
        <v>5</v>
      </c>
      <c r="QU20">
        <v>5</v>
      </c>
      <c r="QV20">
        <v>5</v>
      </c>
      <c r="QW20">
        <v>5</v>
      </c>
      <c r="QX20">
        <v>5</v>
      </c>
      <c r="QY20">
        <v>5</v>
      </c>
      <c r="QZ20">
        <v>5</v>
      </c>
      <c r="RA20">
        <v>5</v>
      </c>
      <c r="RB20">
        <v>5</v>
      </c>
      <c r="RC20">
        <v>5</v>
      </c>
      <c r="RD20">
        <v>5</v>
      </c>
      <c r="RE20">
        <v>5</v>
      </c>
      <c r="RF20" t="s">
        <v>9</v>
      </c>
      <c r="RG20" t="s">
        <v>9</v>
      </c>
      <c r="RH20" t="s">
        <v>9</v>
      </c>
      <c r="RI20" t="s">
        <v>9</v>
      </c>
      <c r="RJ20" t="s">
        <v>9</v>
      </c>
      <c r="RK20" t="s">
        <v>9</v>
      </c>
      <c r="RL20" t="s">
        <v>9</v>
      </c>
      <c r="RM20" t="s">
        <v>9</v>
      </c>
      <c r="RN20" t="s">
        <v>9</v>
      </c>
      <c r="RO20" t="s">
        <v>9</v>
      </c>
      <c r="RP20" t="s">
        <v>9</v>
      </c>
      <c r="RQ20" t="s">
        <v>9</v>
      </c>
      <c r="RR20" t="s">
        <v>9</v>
      </c>
      <c r="RS20" t="s">
        <v>9</v>
      </c>
      <c r="RT20" t="s">
        <v>9</v>
      </c>
      <c r="RU20" t="s">
        <v>9</v>
      </c>
      <c r="RV20" t="s">
        <v>9</v>
      </c>
      <c r="RW20" t="s">
        <v>9</v>
      </c>
      <c r="RX20" t="s">
        <v>9</v>
      </c>
      <c r="RY20" t="s">
        <v>9</v>
      </c>
      <c r="RZ20" t="s">
        <v>9</v>
      </c>
      <c r="SA20" t="s">
        <v>9</v>
      </c>
      <c r="SB20" t="s">
        <v>8</v>
      </c>
      <c r="SC20" t="s">
        <v>8</v>
      </c>
      <c r="SD20" t="s">
        <v>8</v>
      </c>
      <c r="SE20" t="s">
        <v>8</v>
      </c>
      <c r="SF20" t="s">
        <v>8</v>
      </c>
      <c r="SG20" t="s">
        <v>8</v>
      </c>
      <c r="SH20" t="s">
        <v>8</v>
      </c>
      <c r="SI20" t="s">
        <v>8</v>
      </c>
      <c r="SJ20" t="s">
        <v>8</v>
      </c>
      <c r="SK20" t="s">
        <v>8</v>
      </c>
      <c r="SL20" t="s">
        <v>8</v>
      </c>
      <c r="SM20" t="s">
        <v>8</v>
      </c>
      <c r="SN20" t="s">
        <v>8</v>
      </c>
      <c r="SO20" t="s">
        <v>8</v>
      </c>
      <c r="SP20" t="s">
        <v>8</v>
      </c>
      <c r="SQ20" t="s">
        <v>8</v>
      </c>
      <c r="SR20" t="s">
        <v>8</v>
      </c>
      <c r="SS20" t="s">
        <v>8</v>
      </c>
      <c r="ST20" t="s">
        <v>8</v>
      </c>
      <c r="SU20" t="s">
        <v>8</v>
      </c>
      <c r="SV20" t="s">
        <v>8</v>
      </c>
      <c r="SW20" t="s">
        <v>8</v>
      </c>
      <c r="SX20" t="s">
        <v>8</v>
      </c>
      <c r="SY20" t="s">
        <v>8</v>
      </c>
      <c r="SZ20" t="s">
        <v>8</v>
      </c>
      <c r="TA20" t="s">
        <v>8</v>
      </c>
      <c r="TB20" t="s">
        <v>8</v>
      </c>
      <c r="TC20" t="s">
        <v>8</v>
      </c>
      <c r="TD20" t="s">
        <v>8</v>
      </c>
      <c r="TE20" t="s">
        <v>8</v>
      </c>
      <c r="TF20" t="s">
        <v>8</v>
      </c>
      <c r="TG20" t="s">
        <v>8</v>
      </c>
      <c r="TH20" t="s">
        <v>8</v>
      </c>
      <c r="TI20" t="s">
        <v>8</v>
      </c>
      <c r="TJ20" t="s">
        <v>8</v>
      </c>
      <c r="TK20" t="s">
        <v>8</v>
      </c>
      <c r="TL20" t="s">
        <v>8</v>
      </c>
      <c r="TM20" t="s">
        <v>8</v>
      </c>
      <c r="TN20" t="s">
        <v>8</v>
      </c>
      <c r="TO20" t="s">
        <v>8</v>
      </c>
      <c r="TP20" t="s">
        <v>8</v>
      </c>
      <c r="TQ20" t="s">
        <v>8</v>
      </c>
      <c r="TR20" t="s">
        <v>8</v>
      </c>
      <c r="TS20" t="s">
        <v>8</v>
      </c>
      <c r="TT20" t="s">
        <v>8</v>
      </c>
      <c r="TU20" t="s">
        <v>8</v>
      </c>
      <c r="TV20" t="s">
        <v>8</v>
      </c>
      <c r="TW20" t="s">
        <v>8</v>
      </c>
      <c r="TX20" t="s">
        <v>8</v>
      </c>
      <c r="TY20" t="s">
        <v>8</v>
      </c>
      <c r="TZ20" t="s">
        <v>8</v>
      </c>
      <c r="UA20" t="s">
        <v>8</v>
      </c>
      <c r="UB20" t="s">
        <v>8</v>
      </c>
      <c r="UC20" t="s">
        <v>8</v>
      </c>
      <c r="UD20" t="s">
        <v>8</v>
      </c>
      <c r="UE20" t="s">
        <v>8</v>
      </c>
      <c r="UF20" t="s">
        <v>8</v>
      </c>
      <c r="UG20" t="s">
        <v>8</v>
      </c>
      <c r="UH20" t="s">
        <v>8</v>
      </c>
      <c r="UI20" t="s">
        <v>8</v>
      </c>
      <c r="UJ20" t="s">
        <v>8</v>
      </c>
      <c r="UK20" t="s">
        <v>8</v>
      </c>
      <c r="UL20" t="s">
        <v>8</v>
      </c>
      <c r="UM20" t="s">
        <v>8</v>
      </c>
      <c r="UN20" t="s">
        <v>8</v>
      </c>
      <c r="UO20" t="s">
        <v>8</v>
      </c>
      <c r="UP20" t="s">
        <v>8</v>
      </c>
      <c r="UQ20" t="s">
        <v>8</v>
      </c>
      <c r="UR20" t="s">
        <v>8</v>
      </c>
      <c r="US20" t="s">
        <v>8</v>
      </c>
      <c r="UT20" t="s">
        <v>8</v>
      </c>
      <c r="UU20" t="s">
        <v>8</v>
      </c>
      <c r="UV20" t="s">
        <v>8</v>
      </c>
      <c r="UW20" t="s">
        <v>8</v>
      </c>
      <c r="UX20" t="s">
        <v>8</v>
      </c>
      <c r="UY20" t="s">
        <v>8</v>
      </c>
      <c r="UZ20" t="s">
        <v>8</v>
      </c>
      <c r="VA20" t="s">
        <v>8</v>
      </c>
      <c r="VB20" t="s">
        <v>8</v>
      </c>
      <c r="VC20" t="s">
        <v>8</v>
      </c>
      <c r="VD20" t="s">
        <v>8</v>
      </c>
      <c r="VE20" t="s">
        <v>8</v>
      </c>
      <c r="VF20" t="s">
        <v>8</v>
      </c>
      <c r="VG20" t="s">
        <v>8</v>
      </c>
      <c r="VH20" t="s">
        <v>8</v>
      </c>
      <c r="VI20" t="s">
        <v>8</v>
      </c>
      <c r="VJ20" t="s">
        <v>8</v>
      </c>
      <c r="VK20" t="s">
        <v>8</v>
      </c>
      <c r="VL20" t="s">
        <v>8</v>
      </c>
      <c r="VM20" t="s">
        <v>8</v>
      </c>
      <c r="VN20" t="s">
        <v>8</v>
      </c>
      <c r="VO20" t="s">
        <v>8</v>
      </c>
      <c r="VP20" t="s">
        <v>8</v>
      </c>
      <c r="VQ20" t="s">
        <v>8</v>
      </c>
      <c r="VR20" t="s">
        <v>8</v>
      </c>
      <c r="VS20" t="s">
        <v>8</v>
      </c>
      <c r="VT20" t="s">
        <v>8</v>
      </c>
      <c r="VU20" t="s">
        <v>8</v>
      </c>
      <c r="VV20" t="s">
        <v>8</v>
      </c>
      <c r="VW20" t="s">
        <v>8</v>
      </c>
      <c r="VX20" t="s">
        <v>8</v>
      </c>
      <c r="VY20" t="s">
        <v>8</v>
      </c>
      <c r="VZ20" t="s">
        <v>8</v>
      </c>
      <c r="WA20" t="s">
        <v>8</v>
      </c>
      <c r="WB20" t="s">
        <v>8</v>
      </c>
      <c r="WC20" t="s">
        <v>8</v>
      </c>
      <c r="WD20" t="s">
        <v>8</v>
      </c>
      <c r="WE20" t="s">
        <v>8</v>
      </c>
      <c r="WF20" t="s">
        <v>8</v>
      </c>
      <c r="WG20" t="s">
        <v>8</v>
      </c>
      <c r="WH20" t="s">
        <v>8</v>
      </c>
      <c r="WI20" t="s">
        <v>8</v>
      </c>
      <c r="WJ20" t="s">
        <v>8</v>
      </c>
      <c r="WK20" t="s">
        <v>8</v>
      </c>
      <c r="WL20" t="s">
        <v>8</v>
      </c>
      <c r="WM20" t="s">
        <v>8</v>
      </c>
      <c r="WN20" t="s">
        <v>8</v>
      </c>
      <c r="WO20" t="s">
        <v>8</v>
      </c>
      <c r="WP20" t="s">
        <v>9</v>
      </c>
      <c r="WQ20" t="s">
        <v>9</v>
      </c>
      <c r="WR20" t="s">
        <v>9</v>
      </c>
      <c r="WS20" t="s">
        <v>9</v>
      </c>
      <c r="WT20" t="s">
        <v>9</v>
      </c>
      <c r="WU20" t="s">
        <v>9</v>
      </c>
      <c r="WV20" t="s">
        <v>9</v>
      </c>
      <c r="WW20" t="s">
        <v>9</v>
      </c>
      <c r="WX20" t="s">
        <v>9</v>
      </c>
      <c r="WY20" t="s">
        <v>9</v>
      </c>
      <c r="WZ20" t="s">
        <v>9</v>
      </c>
      <c r="XA20" t="s">
        <v>9</v>
      </c>
      <c r="XB20" t="s">
        <v>9</v>
      </c>
      <c r="XC20" t="s">
        <v>9</v>
      </c>
      <c r="XD20" t="s">
        <v>9</v>
      </c>
      <c r="XE20" t="s">
        <v>9</v>
      </c>
      <c r="XF20" t="s">
        <v>9</v>
      </c>
      <c r="XG20" t="s">
        <v>9</v>
      </c>
      <c r="XH20" t="s">
        <v>9</v>
      </c>
      <c r="XI20" t="s">
        <v>9</v>
      </c>
      <c r="XJ20" t="s">
        <v>9</v>
      </c>
      <c r="XK20" t="s">
        <v>9</v>
      </c>
      <c r="XL20" t="s">
        <v>9</v>
      </c>
      <c r="XM20" t="s">
        <v>9</v>
      </c>
      <c r="XN20" t="s">
        <v>9</v>
      </c>
      <c r="XO20" t="s">
        <v>9</v>
      </c>
      <c r="XP20" t="s">
        <v>9</v>
      </c>
      <c r="XQ20" t="s">
        <v>9</v>
      </c>
      <c r="XR20" t="s">
        <v>9</v>
      </c>
      <c r="XS20" t="s">
        <v>9</v>
      </c>
      <c r="XT20" t="s">
        <v>9</v>
      </c>
    </row>
    <row r="21" spans="1:644" x14ac:dyDescent="0.2">
      <c r="A21">
        <v>2</v>
      </c>
      <c r="B21" t="s">
        <v>23</v>
      </c>
      <c r="C21">
        <v>2202</v>
      </c>
      <c r="D21" t="s">
        <v>27</v>
      </c>
      <c r="E21" t="s">
        <v>12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3</v>
      </c>
      <c r="S21">
        <v>3</v>
      </c>
      <c r="T21">
        <v>3</v>
      </c>
      <c r="U21">
        <v>3</v>
      </c>
      <c r="V21">
        <v>3</v>
      </c>
      <c r="W21">
        <v>3</v>
      </c>
      <c r="X21">
        <v>3</v>
      </c>
      <c r="Y21">
        <v>3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DX21">
        <v>3</v>
      </c>
      <c r="DY21">
        <v>3</v>
      </c>
      <c r="DZ21">
        <v>3</v>
      </c>
      <c r="EA21">
        <v>3</v>
      </c>
      <c r="EB21">
        <v>3</v>
      </c>
      <c r="EC21">
        <v>3</v>
      </c>
      <c r="ED21">
        <v>3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3</v>
      </c>
      <c r="MF21">
        <v>3</v>
      </c>
      <c r="MG21">
        <v>3</v>
      </c>
      <c r="MH21">
        <v>3</v>
      </c>
      <c r="MI21">
        <v>3</v>
      </c>
      <c r="MJ21">
        <v>3</v>
      </c>
      <c r="MK21">
        <v>3</v>
      </c>
      <c r="ML21">
        <v>3</v>
      </c>
      <c r="MM21">
        <v>3</v>
      </c>
      <c r="MN21">
        <v>3</v>
      </c>
      <c r="MO21">
        <v>3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2</v>
      </c>
      <c r="ON21">
        <v>2</v>
      </c>
      <c r="OO21">
        <v>2</v>
      </c>
      <c r="OP21">
        <v>2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>
        <v>2</v>
      </c>
      <c r="OX21">
        <v>2</v>
      </c>
      <c r="OY21">
        <v>2</v>
      </c>
      <c r="OZ21">
        <v>2</v>
      </c>
      <c r="PA21">
        <v>2</v>
      </c>
      <c r="PB21">
        <v>2</v>
      </c>
      <c r="PC21">
        <v>2</v>
      </c>
      <c r="PD21">
        <v>2</v>
      </c>
      <c r="PE21">
        <v>2</v>
      </c>
      <c r="PF21">
        <v>2</v>
      </c>
      <c r="PG21">
        <v>2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5</v>
      </c>
      <c r="QK21">
        <v>5</v>
      </c>
      <c r="QL21">
        <v>5</v>
      </c>
      <c r="QM21">
        <v>5</v>
      </c>
      <c r="QN21">
        <v>5</v>
      </c>
      <c r="QO21">
        <v>5</v>
      </c>
      <c r="QP21">
        <v>5</v>
      </c>
      <c r="QQ21">
        <v>5</v>
      </c>
      <c r="QR21">
        <v>5</v>
      </c>
      <c r="QS21">
        <v>5</v>
      </c>
      <c r="QT21">
        <v>5</v>
      </c>
      <c r="QU21">
        <v>5</v>
      </c>
      <c r="QV21">
        <v>5</v>
      </c>
      <c r="QW21">
        <v>5</v>
      </c>
      <c r="QX21">
        <v>5</v>
      </c>
      <c r="QY21">
        <v>5</v>
      </c>
      <c r="QZ21">
        <v>5</v>
      </c>
      <c r="RA21">
        <v>5</v>
      </c>
      <c r="RB21">
        <v>5</v>
      </c>
      <c r="RC21">
        <v>5</v>
      </c>
      <c r="RD21">
        <v>5</v>
      </c>
      <c r="RE21">
        <v>5</v>
      </c>
      <c r="RF21" t="s">
        <v>9</v>
      </c>
      <c r="RG21" t="s">
        <v>9</v>
      </c>
      <c r="RH21" t="s">
        <v>9</v>
      </c>
      <c r="RI21" t="s">
        <v>9</v>
      </c>
      <c r="RJ21" t="s">
        <v>9</v>
      </c>
      <c r="RK21" t="s">
        <v>9</v>
      </c>
      <c r="RL21" t="s">
        <v>9</v>
      </c>
      <c r="RM21" t="s">
        <v>9</v>
      </c>
      <c r="RN21" t="s">
        <v>9</v>
      </c>
      <c r="RO21" t="s">
        <v>9</v>
      </c>
      <c r="RP21" t="s">
        <v>9</v>
      </c>
      <c r="RQ21" t="s">
        <v>9</v>
      </c>
      <c r="RR21" t="s">
        <v>9</v>
      </c>
      <c r="RS21" t="s">
        <v>9</v>
      </c>
      <c r="RT21" t="s">
        <v>9</v>
      </c>
      <c r="RU21" t="s">
        <v>9</v>
      </c>
      <c r="RV21" t="s">
        <v>9</v>
      </c>
      <c r="RW21" t="s">
        <v>9</v>
      </c>
      <c r="RX21" t="s">
        <v>9</v>
      </c>
      <c r="RY21" t="s">
        <v>9</v>
      </c>
      <c r="RZ21" t="s">
        <v>9</v>
      </c>
      <c r="SA21" t="s">
        <v>9</v>
      </c>
      <c r="SB21" t="s">
        <v>9</v>
      </c>
      <c r="SC21" t="s">
        <v>9</v>
      </c>
      <c r="SD21" t="s">
        <v>9</v>
      </c>
      <c r="SE21" t="s">
        <v>9</v>
      </c>
      <c r="SF21" t="s">
        <v>9</v>
      </c>
      <c r="SG21" t="s">
        <v>9</v>
      </c>
      <c r="SH21" t="s">
        <v>9</v>
      </c>
      <c r="SI21" t="s">
        <v>9</v>
      </c>
      <c r="SJ21" t="s">
        <v>9</v>
      </c>
      <c r="SK21" t="s">
        <v>9</v>
      </c>
      <c r="SL21" t="s">
        <v>9</v>
      </c>
      <c r="SM21" t="s">
        <v>9</v>
      </c>
      <c r="SN21" t="s">
        <v>9</v>
      </c>
      <c r="SO21" t="s">
        <v>9</v>
      </c>
      <c r="SP21" t="s">
        <v>9</v>
      </c>
      <c r="SQ21" t="s">
        <v>9</v>
      </c>
      <c r="SR21" t="s">
        <v>9</v>
      </c>
      <c r="SS21" t="s">
        <v>9</v>
      </c>
      <c r="ST21" t="s">
        <v>9</v>
      </c>
      <c r="SU21" t="s">
        <v>9</v>
      </c>
      <c r="SV21" t="s">
        <v>9</v>
      </c>
      <c r="SW21" t="s">
        <v>9</v>
      </c>
      <c r="SX21" t="s">
        <v>9</v>
      </c>
      <c r="SY21" t="s">
        <v>9</v>
      </c>
      <c r="SZ21" t="s">
        <v>9</v>
      </c>
      <c r="TA21" t="s">
        <v>9</v>
      </c>
      <c r="TB21" t="s">
        <v>9</v>
      </c>
      <c r="TC21" t="s">
        <v>9</v>
      </c>
      <c r="TD21" t="s">
        <v>9</v>
      </c>
      <c r="TE21" t="s">
        <v>9</v>
      </c>
      <c r="TF21" t="s">
        <v>9</v>
      </c>
      <c r="TG21" t="s">
        <v>9</v>
      </c>
      <c r="TH21" t="s">
        <v>9</v>
      </c>
      <c r="TI21" t="s">
        <v>9</v>
      </c>
      <c r="TJ21" t="s">
        <v>9</v>
      </c>
      <c r="TK21" t="s">
        <v>9</v>
      </c>
      <c r="TL21" t="s">
        <v>9</v>
      </c>
      <c r="TM21" t="s">
        <v>9</v>
      </c>
      <c r="TN21" t="s">
        <v>9</v>
      </c>
      <c r="TO21" t="s">
        <v>9</v>
      </c>
      <c r="TP21" t="s">
        <v>9</v>
      </c>
      <c r="TQ21" t="s">
        <v>9</v>
      </c>
      <c r="TR21" t="s">
        <v>9</v>
      </c>
      <c r="TS21" t="s">
        <v>9</v>
      </c>
      <c r="TT21" t="s">
        <v>9</v>
      </c>
      <c r="TU21" t="s">
        <v>9</v>
      </c>
      <c r="TV21" t="s">
        <v>9</v>
      </c>
      <c r="TW21" t="s">
        <v>9</v>
      </c>
      <c r="TX21" t="s">
        <v>9</v>
      </c>
      <c r="TY21" t="s">
        <v>9</v>
      </c>
      <c r="TZ21" t="s">
        <v>9</v>
      </c>
      <c r="UA21" t="s">
        <v>9</v>
      </c>
      <c r="UB21" t="s">
        <v>9</v>
      </c>
      <c r="UC21" t="s">
        <v>9</v>
      </c>
      <c r="UD21" t="s">
        <v>9</v>
      </c>
      <c r="UE21" t="s">
        <v>8</v>
      </c>
      <c r="UF21" t="s">
        <v>8</v>
      </c>
      <c r="UG21" t="s">
        <v>8</v>
      </c>
      <c r="UH21" t="s">
        <v>8</v>
      </c>
      <c r="UI21" t="s">
        <v>8</v>
      </c>
      <c r="UJ21" t="s">
        <v>8</v>
      </c>
      <c r="UK21" t="s">
        <v>8</v>
      </c>
      <c r="UL21" t="s">
        <v>8</v>
      </c>
      <c r="UM21" t="s">
        <v>8</v>
      </c>
      <c r="UN21" t="s">
        <v>8</v>
      </c>
      <c r="UO21" t="s">
        <v>8</v>
      </c>
      <c r="UP21" t="s">
        <v>8</v>
      </c>
      <c r="UQ21" t="s">
        <v>8</v>
      </c>
      <c r="UR21" t="s">
        <v>8</v>
      </c>
      <c r="US21" t="s">
        <v>8</v>
      </c>
      <c r="UT21" t="s">
        <v>8</v>
      </c>
      <c r="UU21" t="s">
        <v>8</v>
      </c>
      <c r="UV21" t="s">
        <v>8</v>
      </c>
      <c r="UW21" t="s">
        <v>8</v>
      </c>
      <c r="UX21" t="s">
        <v>8</v>
      </c>
      <c r="UY21" t="s">
        <v>8</v>
      </c>
      <c r="UZ21" t="s">
        <v>8</v>
      </c>
      <c r="VA21" t="s">
        <v>8</v>
      </c>
      <c r="VB21" t="s">
        <v>8</v>
      </c>
      <c r="VC21" t="s">
        <v>8</v>
      </c>
      <c r="VD21" t="s">
        <v>8</v>
      </c>
      <c r="VE21" t="s">
        <v>8</v>
      </c>
      <c r="VF21" t="s">
        <v>8</v>
      </c>
      <c r="VG21" t="s">
        <v>8</v>
      </c>
      <c r="VH21" t="s">
        <v>8</v>
      </c>
      <c r="VI21" t="s">
        <v>8</v>
      </c>
      <c r="VJ21" t="s">
        <v>8</v>
      </c>
      <c r="VK21" t="s">
        <v>8</v>
      </c>
      <c r="VL21" t="s">
        <v>8</v>
      </c>
      <c r="VM21" t="s">
        <v>8</v>
      </c>
      <c r="VN21" t="s">
        <v>8</v>
      </c>
      <c r="VO21" t="s">
        <v>8</v>
      </c>
      <c r="VP21" t="s">
        <v>8</v>
      </c>
      <c r="VQ21" t="s">
        <v>8</v>
      </c>
      <c r="VR21" t="s">
        <v>8</v>
      </c>
      <c r="VS21" t="s">
        <v>8</v>
      </c>
      <c r="VT21" t="s">
        <v>8</v>
      </c>
      <c r="VU21" t="s">
        <v>8</v>
      </c>
      <c r="VV21" t="s">
        <v>8</v>
      </c>
      <c r="VW21" t="s">
        <v>8</v>
      </c>
      <c r="VX21" t="s">
        <v>8</v>
      </c>
      <c r="VY21" t="s">
        <v>8</v>
      </c>
      <c r="VZ21" t="s">
        <v>8</v>
      </c>
      <c r="WA21" t="s">
        <v>8</v>
      </c>
      <c r="WB21" t="s">
        <v>8</v>
      </c>
      <c r="WC21" t="s">
        <v>8</v>
      </c>
      <c r="WD21" t="s">
        <v>8</v>
      </c>
      <c r="WE21" t="s">
        <v>8</v>
      </c>
      <c r="WF21" t="s">
        <v>8</v>
      </c>
      <c r="WG21" t="s">
        <v>8</v>
      </c>
      <c r="WH21" t="s">
        <v>8</v>
      </c>
      <c r="WI21" t="s">
        <v>8</v>
      </c>
      <c r="WJ21" t="s">
        <v>8</v>
      </c>
      <c r="WK21" t="s">
        <v>8</v>
      </c>
      <c r="WL21" t="s">
        <v>8</v>
      </c>
      <c r="WM21" t="s">
        <v>8</v>
      </c>
      <c r="WN21" t="s">
        <v>8</v>
      </c>
      <c r="WO21" t="s">
        <v>8</v>
      </c>
      <c r="WP21" t="s">
        <v>8</v>
      </c>
      <c r="WQ21" t="s">
        <v>8</v>
      </c>
      <c r="WR21" t="s">
        <v>8</v>
      </c>
      <c r="WS21" t="s">
        <v>8</v>
      </c>
      <c r="WT21" t="s">
        <v>8</v>
      </c>
      <c r="WU21" t="s">
        <v>8</v>
      </c>
      <c r="WV21" t="s">
        <v>8</v>
      </c>
      <c r="WW21" t="s">
        <v>8</v>
      </c>
      <c r="WX21" t="s">
        <v>8</v>
      </c>
      <c r="WY21" t="s">
        <v>8</v>
      </c>
      <c r="WZ21" t="s">
        <v>8</v>
      </c>
      <c r="XA21" t="s">
        <v>8</v>
      </c>
      <c r="XB21" t="s">
        <v>8</v>
      </c>
      <c r="XC21" t="s">
        <v>8</v>
      </c>
      <c r="XD21" t="s">
        <v>9</v>
      </c>
      <c r="XE21" t="s">
        <v>9</v>
      </c>
      <c r="XF21" t="s">
        <v>9</v>
      </c>
      <c r="XG21" t="s">
        <v>9</v>
      </c>
      <c r="XH21" t="s">
        <v>9</v>
      </c>
      <c r="XI21" t="s">
        <v>9</v>
      </c>
      <c r="XJ21" t="s">
        <v>9</v>
      </c>
      <c r="XK21" t="s">
        <v>9</v>
      </c>
      <c r="XL21" t="s">
        <v>9</v>
      </c>
      <c r="XM21" t="s">
        <v>9</v>
      </c>
      <c r="XN21" t="s">
        <v>9</v>
      </c>
      <c r="XO21" t="s">
        <v>9</v>
      </c>
      <c r="XP21" t="s">
        <v>9</v>
      </c>
      <c r="XQ21" t="s">
        <v>9</v>
      </c>
      <c r="XR21" t="s">
        <v>9</v>
      </c>
      <c r="XS21" t="s">
        <v>9</v>
      </c>
      <c r="XT21" t="s">
        <v>9</v>
      </c>
    </row>
    <row r="22" spans="1:644" x14ac:dyDescent="0.2">
      <c r="A22">
        <v>2</v>
      </c>
      <c r="B22" t="s">
        <v>23</v>
      </c>
      <c r="C22">
        <v>2203</v>
      </c>
      <c r="D22" t="s">
        <v>28</v>
      </c>
      <c r="E22" t="s">
        <v>12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3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3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3</v>
      </c>
      <c r="HU22">
        <v>3</v>
      </c>
      <c r="HV22">
        <v>3</v>
      </c>
      <c r="HW22">
        <v>3</v>
      </c>
      <c r="HX22">
        <v>3</v>
      </c>
      <c r="HY22">
        <v>3</v>
      </c>
      <c r="HZ22">
        <v>3</v>
      </c>
      <c r="IA22">
        <v>3</v>
      </c>
      <c r="IB22">
        <v>3</v>
      </c>
      <c r="IC22">
        <v>3</v>
      </c>
      <c r="ID22">
        <v>3</v>
      </c>
      <c r="IE22">
        <v>3</v>
      </c>
      <c r="IF22">
        <v>3</v>
      </c>
      <c r="IG22">
        <v>3</v>
      </c>
      <c r="IH22">
        <v>4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4</v>
      </c>
      <c r="IO22">
        <v>4</v>
      </c>
      <c r="IP22">
        <v>4</v>
      </c>
      <c r="IQ22">
        <v>4</v>
      </c>
      <c r="IR22">
        <v>4</v>
      </c>
      <c r="IS22">
        <v>4</v>
      </c>
      <c r="IT22">
        <v>4</v>
      </c>
      <c r="IU22">
        <v>4</v>
      </c>
      <c r="IV22">
        <v>4</v>
      </c>
      <c r="IW22">
        <v>4</v>
      </c>
      <c r="IX22">
        <v>4</v>
      </c>
      <c r="IY22">
        <v>4</v>
      </c>
      <c r="IZ22">
        <v>4</v>
      </c>
      <c r="JA22">
        <v>4</v>
      </c>
      <c r="JB22">
        <v>4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3</v>
      </c>
      <c r="JI22">
        <v>3</v>
      </c>
      <c r="JJ22">
        <v>3</v>
      </c>
      <c r="JK22">
        <v>3</v>
      </c>
      <c r="JL22">
        <v>3</v>
      </c>
      <c r="JM22">
        <v>3</v>
      </c>
      <c r="JN22">
        <v>3</v>
      </c>
      <c r="JO22">
        <v>3</v>
      </c>
      <c r="JP22">
        <v>3</v>
      </c>
      <c r="JQ22">
        <v>4</v>
      </c>
      <c r="JR22">
        <v>4</v>
      </c>
      <c r="JS22">
        <v>4</v>
      </c>
      <c r="JT22">
        <v>4</v>
      </c>
      <c r="JU22">
        <v>4</v>
      </c>
      <c r="JV22">
        <v>4</v>
      </c>
      <c r="JW22">
        <v>4</v>
      </c>
      <c r="JX22">
        <v>4</v>
      </c>
      <c r="JY22">
        <v>4</v>
      </c>
      <c r="JZ22">
        <v>4</v>
      </c>
      <c r="KA22">
        <v>4</v>
      </c>
      <c r="KB22">
        <v>4</v>
      </c>
      <c r="KC22">
        <v>4</v>
      </c>
      <c r="KD22">
        <v>4</v>
      </c>
      <c r="KE22">
        <v>4</v>
      </c>
      <c r="KF22">
        <v>4</v>
      </c>
      <c r="KG22">
        <v>4</v>
      </c>
      <c r="KH22">
        <v>4</v>
      </c>
      <c r="KI22">
        <v>4</v>
      </c>
      <c r="KJ22">
        <v>4</v>
      </c>
      <c r="KK22">
        <v>4</v>
      </c>
      <c r="KL22">
        <v>4</v>
      </c>
      <c r="KM22">
        <v>4</v>
      </c>
      <c r="KN22">
        <v>4</v>
      </c>
      <c r="KO22">
        <v>4</v>
      </c>
      <c r="KP22">
        <v>4</v>
      </c>
      <c r="KQ22">
        <v>4</v>
      </c>
      <c r="KR22">
        <v>4</v>
      </c>
      <c r="KS22">
        <v>4</v>
      </c>
      <c r="KT22">
        <v>4</v>
      </c>
      <c r="KU22">
        <v>4</v>
      </c>
      <c r="KV22">
        <v>4</v>
      </c>
      <c r="KW22">
        <v>4</v>
      </c>
      <c r="KX22">
        <v>4</v>
      </c>
      <c r="KY22">
        <v>4</v>
      </c>
      <c r="KZ22">
        <v>4</v>
      </c>
      <c r="LA22">
        <v>4</v>
      </c>
      <c r="LB22">
        <v>4</v>
      </c>
      <c r="LC22">
        <v>4</v>
      </c>
      <c r="LD22">
        <v>4</v>
      </c>
      <c r="LE22">
        <v>4</v>
      </c>
      <c r="LF22">
        <v>4</v>
      </c>
      <c r="LG22">
        <v>4</v>
      </c>
      <c r="LH22">
        <v>4</v>
      </c>
      <c r="LI22">
        <v>4</v>
      </c>
      <c r="LJ22">
        <v>4</v>
      </c>
      <c r="LK22">
        <v>4</v>
      </c>
      <c r="LL22">
        <v>4</v>
      </c>
      <c r="LM22">
        <v>4</v>
      </c>
      <c r="LN22">
        <v>4</v>
      </c>
      <c r="LO22">
        <v>4</v>
      </c>
      <c r="LP22">
        <v>4</v>
      </c>
      <c r="LQ22">
        <v>4</v>
      </c>
      <c r="LR22">
        <v>4</v>
      </c>
      <c r="LS22">
        <v>4</v>
      </c>
      <c r="LT22">
        <v>4</v>
      </c>
      <c r="LU22">
        <v>4</v>
      </c>
      <c r="LV22">
        <v>4</v>
      </c>
      <c r="LW22">
        <v>4</v>
      </c>
      <c r="LX22">
        <v>4</v>
      </c>
      <c r="LY22">
        <v>4</v>
      </c>
      <c r="LZ22">
        <v>4</v>
      </c>
      <c r="MA22">
        <v>4</v>
      </c>
      <c r="MB22">
        <v>4</v>
      </c>
      <c r="MC22">
        <v>4</v>
      </c>
      <c r="MD22">
        <v>4</v>
      </c>
      <c r="ME22">
        <v>4</v>
      </c>
      <c r="MF22">
        <v>4</v>
      </c>
      <c r="MG22">
        <v>4</v>
      </c>
      <c r="MH22">
        <v>4</v>
      </c>
      <c r="MI22">
        <v>4</v>
      </c>
      <c r="MJ22">
        <v>4</v>
      </c>
      <c r="MK22">
        <v>4</v>
      </c>
      <c r="ML22">
        <v>4</v>
      </c>
      <c r="MM22">
        <v>4</v>
      </c>
      <c r="MN22">
        <v>4</v>
      </c>
      <c r="MO22">
        <v>4</v>
      </c>
      <c r="MP22">
        <v>4</v>
      </c>
      <c r="MQ22">
        <v>4</v>
      </c>
      <c r="MR22">
        <v>4</v>
      </c>
      <c r="MS22">
        <v>4</v>
      </c>
      <c r="MT22">
        <v>4</v>
      </c>
      <c r="MU22">
        <v>4</v>
      </c>
      <c r="MV22">
        <v>4</v>
      </c>
      <c r="MW22">
        <v>4</v>
      </c>
      <c r="MX22">
        <v>4</v>
      </c>
      <c r="MY22">
        <v>4</v>
      </c>
      <c r="MZ22">
        <v>4</v>
      </c>
      <c r="NA22">
        <v>4</v>
      </c>
      <c r="NB22">
        <v>4</v>
      </c>
      <c r="NC22">
        <v>4</v>
      </c>
      <c r="ND22">
        <v>4</v>
      </c>
      <c r="NE22">
        <v>4</v>
      </c>
      <c r="NF22">
        <v>4</v>
      </c>
      <c r="NG22">
        <v>4</v>
      </c>
      <c r="NH22">
        <v>4</v>
      </c>
      <c r="NI22">
        <v>4</v>
      </c>
      <c r="NJ22">
        <v>4</v>
      </c>
      <c r="NK22">
        <v>4</v>
      </c>
      <c r="NL22">
        <v>4</v>
      </c>
      <c r="NM22">
        <v>4</v>
      </c>
      <c r="NN22">
        <v>4</v>
      </c>
      <c r="NO22">
        <v>4</v>
      </c>
      <c r="NP22">
        <v>4</v>
      </c>
      <c r="NQ22">
        <v>4</v>
      </c>
      <c r="NR22">
        <v>4</v>
      </c>
      <c r="NS22">
        <v>4</v>
      </c>
      <c r="NT22">
        <v>4</v>
      </c>
      <c r="NU22">
        <v>3</v>
      </c>
      <c r="NV22">
        <v>3</v>
      </c>
      <c r="NW22">
        <v>3</v>
      </c>
      <c r="NX22">
        <v>3</v>
      </c>
      <c r="NY22">
        <v>3</v>
      </c>
      <c r="NZ22">
        <v>3</v>
      </c>
      <c r="OA22">
        <v>3</v>
      </c>
      <c r="OB22">
        <v>3</v>
      </c>
      <c r="OC22">
        <v>3</v>
      </c>
      <c r="OD22">
        <v>3</v>
      </c>
      <c r="OE22">
        <v>3</v>
      </c>
      <c r="OF22">
        <v>3</v>
      </c>
      <c r="OG22">
        <v>3</v>
      </c>
      <c r="OH22">
        <v>3</v>
      </c>
      <c r="OI22">
        <v>3</v>
      </c>
      <c r="OJ22">
        <v>3</v>
      </c>
      <c r="OK22">
        <v>3</v>
      </c>
      <c r="OL22">
        <v>3</v>
      </c>
      <c r="OM22">
        <v>2</v>
      </c>
      <c r="ON22">
        <v>2</v>
      </c>
      <c r="OO22">
        <v>2</v>
      </c>
      <c r="OP22">
        <v>2</v>
      </c>
      <c r="OQ22">
        <v>2</v>
      </c>
      <c r="OR22">
        <v>2</v>
      </c>
      <c r="OS22">
        <v>2</v>
      </c>
      <c r="OT22">
        <v>2</v>
      </c>
      <c r="OU22">
        <v>2</v>
      </c>
      <c r="OV22">
        <v>2</v>
      </c>
      <c r="OW22">
        <v>2</v>
      </c>
      <c r="OX22">
        <v>2</v>
      </c>
      <c r="OY22">
        <v>2</v>
      </c>
      <c r="OZ22">
        <v>2</v>
      </c>
      <c r="PA22">
        <v>2</v>
      </c>
      <c r="PB22">
        <v>2</v>
      </c>
      <c r="PC22">
        <v>2</v>
      </c>
      <c r="PD22">
        <v>3</v>
      </c>
      <c r="PE22">
        <v>3</v>
      </c>
      <c r="PF22">
        <v>3</v>
      </c>
      <c r="PG22">
        <v>3</v>
      </c>
      <c r="PH22">
        <v>3</v>
      </c>
      <c r="PI22">
        <v>3</v>
      </c>
      <c r="PJ22">
        <v>3</v>
      </c>
      <c r="PK22">
        <v>3</v>
      </c>
      <c r="PL22">
        <v>3</v>
      </c>
      <c r="PM22">
        <v>3</v>
      </c>
      <c r="PN22">
        <v>3</v>
      </c>
      <c r="PO22">
        <v>4</v>
      </c>
      <c r="PP22">
        <v>4</v>
      </c>
      <c r="PQ22">
        <v>4</v>
      </c>
      <c r="PR22">
        <v>4</v>
      </c>
      <c r="PS22">
        <v>4</v>
      </c>
      <c r="PT22">
        <v>4</v>
      </c>
      <c r="PU22">
        <v>4</v>
      </c>
      <c r="PV22">
        <v>4</v>
      </c>
      <c r="PW22">
        <v>4</v>
      </c>
      <c r="PX22">
        <v>4</v>
      </c>
      <c r="PY22">
        <v>4</v>
      </c>
      <c r="PZ22">
        <v>4</v>
      </c>
      <c r="QA22">
        <v>4</v>
      </c>
      <c r="QB22">
        <v>4</v>
      </c>
      <c r="QC22">
        <v>4</v>
      </c>
      <c r="QD22">
        <v>4</v>
      </c>
      <c r="QE22">
        <v>4</v>
      </c>
      <c r="QF22">
        <v>4</v>
      </c>
      <c r="QG22">
        <v>4</v>
      </c>
      <c r="QH22">
        <v>4</v>
      </c>
      <c r="QI22">
        <v>4</v>
      </c>
      <c r="QJ22">
        <v>5</v>
      </c>
      <c r="QK22">
        <v>5</v>
      </c>
      <c r="QL22">
        <v>5</v>
      </c>
      <c r="QM22">
        <v>5</v>
      </c>
      <c r="QN22">
        <v>5</v>
      </c>
      <c r="QO22">
        <v>5</v>
      </c>
      <c r="QP22">
        <v>5</v>
      </c>
      <c r="QQ22">
        <v>5</v>
      </c>
      <c r="QR22">
        <v>5</v>
      </c>
      <c r="QS22">
        <v>5</v>
      </c>
      <c r="QT22">
        <v>5</v>
      </c>
      <c r="QU22">
        <v>5</v>
      </c>
      <c r="QV22">
        <v>5</v>
      </c>
      <c r="QW22">
        <v>5</v>
      </c>
      <c r="QX22">
        <v>5</v>
      </c>
      <c r="QY22">
        <v>5</v>
      </c>
      <c r="QZ22">
        <v>5</v>
      </c>
      <c r="RA22">
        <v>5</v>
      </c>
      <c r="RB22">
        <v>5</v>
      </c>
      <c r="RC22">
        <v>5</v>
      </c>
      <c r="RD22">
        <v>5</v>
      </c>
      <c r="RE22">
        <v>5</v>
      </c>
      <c r="RF22" t="s">
        <v>9</v>
      </c>
      <c r="RG22" t="s">
        <v>9</v>
      </c>
      <c r="RH22" t="s">
        <v>9</v>
      </c>
      <c r="RI22" t="s">
        <v>9</v>
      </c>
      <c r="RJ22" t="s">
        <v>9</v>
      </c>
      <c r="RK22" t="s">
        <v>9</v>
      </c>
      <c r="RL22" t="s">
        <v>9</v>
      </c>
      <c r="RM22" t="s">
        <v>9</v>
      </c>
      <c r="RN22" t="s">
        <v>9</v>
      </c>
      <c r="RO22" t="s">
        <v>9</v>
      </c>
      <c r="RP22" t="s">
        <v>9</v>
      </c>
      <c r="RQ22" t="s">
        <v>9</v>
      </c>
      <c r="RR22" t="s">
        <v>9</v>
      </c>
      <c r="RS22" t="s">
        <v>9</v>
      </c>
      <c r="RT22" t="s">
        <v>9</v>
      </c>
      <c r="RU22" t="s">
        <v>9</v>
      </c>
      <c r="RV22" t="s">
        <v>9</v>
      </c>
      <c r="RW22" t="s">
        <v>9</v>
      </c>
      <c r="RX22" t="s">
        <v>9</v>
      </c>
      <c r="RY22" t="s">
        <v>9</v>
      </c>
      <c r="RZ22" t="s">
        <v>9</v>
      </c>
      <c r="SA22" t="s">
        <v>9</v>
      </c>
      <c r="SB22" t="s">
        <v>9</v>
      </c>
      <c r="SC22" t="s">
        <v>9</v>
      </c>
      <c r="SD22" t="s">
        <v>9</v>
      </c>
      <c r="SE22" t="s">
        <v>9</v>
      </c>
      <c r="SF22" t="s">
        <v>9</v>
      </c>
      <c r="SG22" t="s">
        <v>9</v>
      </c>
      <c r="SH22" t="s">
        <v>9</v>
      </c>
      <c r="SI22" t="s">
        <v>9</v>
      </c>
      <c r="SJ22" t="s">
        <v>9</v>
      </c>
      <c r="SK22" t="s">
        <v>9</v>
      </c>
      <c r="SL22" t="s">
        <v>9</v>
      </c>
      <c r="SM22" t="s">
        <v>9</v>
      </c>
      <c r="SN22" t="s">
        <v>9</v>
      </c>
      <c r="SO22" t="s">
        <v>9</v>
      </c>
      <c r="SP22" t="s">
        <v>9</v>
      </c>
      <c r="SQ22" t="s">
        <v>9</v>
      </c>
      <c r="SR22" t="s">
        <v>9</v>
      </c>
      <c r="SS22" t="s">
        <v>9</v>
      </c>
      <c r="ST22" t="s">
        <v>9</v>
      </c>
      <c r="SU22" t="s">
        <v>9</v>
      </c>
      <c r="SV22" t="s">
        <v>9</v>
      </c>
      <c r="SW22" t="s">
        <v>9</v>
      </c>
      <c r="SX22" t="s">
        <v>9</v>
      </c>
      <c r="SY22" t="s">
        <v>9</v>
      </c>
      <c r="SZ22" t="s">
        <v>9</v>
      </c>
      <c r="TA22" t="s">
        <v>9</v>
      </c>
      <c r="TB22" t="s">
        <v>9</v>
      </c>
      <c r="TC22" t="s">
        <v>9</v>
      </c>
      <c r="TD22" t="s">
        <v>9</v>
      </c>
      <c r="TE22" t="s">
        <v>9</v>
      </c>
      <c r="TF22" t="s">
        <v>9</v>
      </c>
      <c r="TG22" t="s">
        <v>9</v>
      </c>
      <c r="TH22" t="s">
        <v>9</v>
      </c>
      <c r="TI22" t="s">
        <v>9</v>
      </c>
      <c r="TJ22" t="s">
        <v>9</v>
      </c>
      <c r="TK22" t="s">
        <v>9</v>
      </c>
      <c r="TL22" t="s">
        <v>9</v>
      </c>
      <c r="TM22" t="s">
        <v>9</v>
      </c>
      <c r="TN22" t="s">
        <v>9</v>
      </c>
      <c r="TO22" t="s">
        <v>9</v>
      </c>
      <c r="TP22" t="s">
        <v>9</v>
      </c>
      <c r="TQ22" t="s">
        <v>9</v>
      </c>
      <c r="TR22" t="s">
        <v>9</v>
      </c>
      <c r="TS22" t="s">
        <v>9</v>
      </c>
      <c r="TT22" t="s">
        <v>9</v>
      </c>
      <c r="TU22" t="s">
        <v>9</v>
      </c>
      <c r="TV22" t="s">
        <v>9</v>
      </c>
      <c r="TW22" t="s">
        <v>9</v>
      </c>
      <c r="TX22" t="s">
        <v>9</v>
      </c>
      <c r="TY22" t="s">
        <v>9</v>
      </c>
      <c r="TZ22" t="s">
        <v>9</v>
      </c>
      <c r="UA22" t="s">
        <v>9</v>
      </c>
      <c r="UB22" t="s">
        <v>9</v>
      </c>
      <c r="UC22" t="s">
        <v>9</v>
      </c>
      <c r="UD22" t="s">
        <v>9</v>
      </c>
      <c r="UE22" t="s">
        <v>8</v>
      </c>
      <c r="UF22" t="s">
        <v>8</v>
      </c>
      <c r="UG22" t="s">
        <v>8</v>
      </c>
      <c r="UH22" t="s">
        <v>8</v>
      </c>
      <c r="UI22" t="s">
        <v>8</v>
      </c>
      <c r="UJ22" t="s">
        <v>8</v>
      </c>
      <c r="UK22" t="s">
        <v>8</v>
      </c>
      <c r="UL22" t="s">
        <v>8</v>
      </c>
      <c r="UM22" t="s">
        <v>8</v>
      </c>
      <c r="UN22" t="s">
        <v>8</v>
      </c>
      <c r="UO22" t="s">
        <v>8</v>
      </c>
      <c r="UP22" t="s">
        <v>8</v>
      </c>
      <c r="UQ22" t="s">
        <v>8</v>
      </c>
      <c r="UR22" t="s">
        <v>8</v>
      </c>
      <c r="US22" t="s">
        <v>8</v>
      </c>
      <c r="UT22" t="s">
        <v>8</v>
      </c>
      <c r="UU22" t="s">
        <v>8</v>
      </c>
      <c r="UV22" t="s">
        <v>8</v>
      </c>
      <c r="UW22" t="s">
        <v>8</v>
      </c>
      <c r="UX22" t="s">
        <v>8</v>
      </c>
      <c r="UY22" t="s">
        <v>8</v>
      </c>
      <c r="UZ22" t="s">
        <v>8</v>
      </c>
      <c r="VA22" t="s">
        <v>8</v>
      </c>
      <c r="VB22" t="s">
        <v>8</v>
      </c>
      <c r="VC22" t="s">
        <v>8</v>
      </c>
      <c r="VD22" t="s">
        <v>8</v>
      </c>
      <c r="VE22" t="s">
        <v>8</v>
      </c>
      <c r="VF22" t="s">
        <v>8</v>
      </c>
      <c r="VG22" t="s">
        <v>8</v>
      </c>
      <c r="VH22" t="s">
        <v>8</v>
      </c>
      <c r="VI22" t="s">
        <v>8</v>
      </c>
      <c r="VJ22" t="s">
        <v>8</v>
      </c>
      <c r="VK22" t="s">
        <v>8</v>
      </c>
      <c r="VL22" t="s">
        <v>8</v>
      </c>
      <c r="VM22" t="s">
        <v>8</v>
      </c>
      <c r="VN22" t="s">
        <v>8</v>
      </c>
      <c r="VO22" t="s">
        <v>8</v>
      </c>
      <c r="VP22" t="s">
        <v>8</v>
      </c>
      <c r="VQ22" t="s">
        <v>8</v>
      </c>
      <c r="VR22" t="s">
        <v>8</v>
      </c>
      <c r="VS22" t="s">
        <v>8</v>
      </c>
      <c r="VT22" t="s">
        <v>8</v>
      </c>
      <c r="VU22" t="s">
        <v>8</v>
      </c>
      <c r="VV22" t="s">
        <v>8</v>
      </c>
      <c r="VW22" t="s">
        <v>8</v>
      </c>
      <c r="VX22" t="s">
        <v>8</v>
      </c>
      <c r="VY22" t="s">
        <v>8</v>
      </c>
      <c r="VZ22" t="s">
        <v>8</v>
      </c>
      <c r="WA22" t="s">
        <v>8</v>
      </c>
      <c r="WB22" t="s">
        <v>8</v>
      </c>
      <c r="WC22" t="s">
        <v>8</v>
      </c>
      <c r="WD22" t="s">
        <v>8</v>
      </c>
      <c r="WE22" t="s">
        <v>8</v>
      </c>
      <c r="WF22" t="s">
        <v>8</v>
      </c>
      <c r="WG22" t="s">
        <v>8</v>
      </c>
      <c r="WH22" t="s">
        <v>8</v>
      </c>
      <c r="WI22" t="s">
        <v>8</v>
      </c>
      <c r="WJ22" t="s">
        <v>8</v>
      </c>
      <c r="WK22" t="s">
        <v>8</v>
      </c>
      <c r="WL22" t="s">
        <v>8</v>
      </c>
      <c r="WM22" t="s">
        <v>8</v>
      </c>
      <c r="WN22" t="s">
        <v>8</v>
      </c>
      <c r="WO22" t="s">
        <v>8</v>
      </c>
      <c r="WP22" t="s">
        <v>8</v>
      </c>
      <c r="WQ22" t="s">
        <v>8</v>
      </c>
      <c r="WR22" t="s">
        <v>8</v>
      </c>
      <c r="WS22" t="s">
        <v>8</v>
      </c>
      <c r="WT22" t="s">
        <v>8</v>
      </c>
      <c r="WU22" t="s">
        <v>8</v>
      </c>
      <c r="WV22" t="s">
        <v>8</v>
      </c>
      <c r="WW22" t="s">
        <v>8</v>
      </c>
      <c r="WX22" t="s">
        <v>8</v>
      </c>
      <c r="WY22" t="s">
        <v>8</v>
      </c>
      <c r="WZ22" t="s">
        <v>8</v>
      </c>
      <c r="XA22" t="s">
        <v>8</v>
      </c>
      <c r="XB22" t="s">
        <v>8</v>
      </c>
      <c r="XC22" t="s">
        <v>8</v>
      </c>
      <c r="XD22" t="s">
        <v>9</v>
      </c>
      <c r="XE22" t="s">
        <v>9</v>
      </c>
      <c r="XF22" t="s">
        <v>9</v>
      </c>
      <c r="XG22" t="s">
        <v>9</v>
      </c>
      <c r="XH22" t="s">
        <v>9</v>
      </c>
      <c r="XI22" t="s">
        <v>9</v>
      </c>
      <c r="XJ22" t="s">
        <v>9</v>
      </c>
      <c r="XK22" t="s">
        <v>9</v>
      </c>
      <c r="XL22" t="s">
        <v>9</v>
      </c>
      <c r="XM22" t="s">
        <v>9</v>
      </c>
      <c r="XN22" t="s">
        <v>9</v>
      </c>
      <c r="XO22" t="s">
        <v>9</v>
      </c>
      <c r="XP22" t="s">
        <v>9</v>
      </c>
      <c r="XQ22" t="s">
        <v>9</v>
      </c>
      <c r="XR22" t="s">
        <v>9</v>
      </c>
      <c r="XS22" t="s">
        <v>9</v>
      </c>
      <c r="XT22" t="s">
        <v>9</v>
      </c>
    </row>
    <row r="23" spans="1:644" x14ac:dyDescent="0.2">
      <c r="A23">
        <v>2</v>
      </c>
      <c r="B23" t="s">
        <v>23</v>
      </c>
      <c r="C23">
        <v>2103</v>
      </c>
      <c r="D23" t="s">
        <v>29</v>
      </c>
      <c r="E23" t="s">
        <v>12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4</v>
      </c>
      <c r="GT23">
        <v>4</v>
      </c>
      <c r="GU23">
        <v>4</v>
      </c>
      <c r="GV23">
        <v>4</v>
      </c>
      <c r="GW23">
        <v>4</v>
      </c>
      <c r="GX23">
        <v>4</v>
      </c>
      <c r="GY23">
        <v>4</v>
      </c>
      <c r="GZ23">
        <v>4</v>
      </c>
      <c r="HA23">
        <v>4</v>
      </c>
      <c r="HB23">
        <v>4</v>
      </c>
      <c r="HC23">
        <v>4</v>
      </c>
      <c r="HD23">
        <v>4</v>
      </c>
      <c r="HE23">
        <v>4</v>
      </c>
      <c r="HF23">
        <v>4</v>
      </c>
      <c r="HG23">
        <v>4</v>
      </c>
      <c r="HH23">
        <v>4</v>
      </c>
      <c r="HI23">
        <v>4</v>
      </c>
      <c r="HJ23">
        <v>4</v>
      </c>
      <c r="HK23">
        <v>4</v>
      </c>
      <c r="HL23">
        <v>4</v>
      </c>
      <c r="HM23">
        <v>4</v>
      </c>
      <c r="HN23">
        <v>4</v>
      </c>
      <c r="HO23">
        <v>4</v>
      </c>
      <c r="HP23">
        <v>4</v>
      </c>
      <c r="HQ23">
        <v>4</v>
      </c>
      <c r="HR23">
        <v>4</v>
      </c>
      <c r="HS23">
        <v>4</v>
      </c>
      <c r="HT23">
        <v>4</v>
      </c>
      <c r="HU23">
        <v>4</v>
      </c>
      <c r="HV23">
        <v>4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4</v>
      </c>
      <c r="IC23">
        <v>4</v>
      </c>
      <c r="ID23">
        <v>4</v>
      </c>
      <c r="IE23">
        <v>4</v>
      </c>
      <c r="IF23">
        <v>4</v>
      </c>
      <c r="IG23">
        <v>4</v>
      </c>
      <c r="IH23">
        <v>4</v>
      </c>
      <c r="II23">
        <v>4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4</v>
      </c>
      <c r="JA23">
        <v>4</v>
      </c>
      <c r="JB23">
        <v>4</v>
      </c>
      <c r="JC23">
        <v>4</v>
      </c>
      <c r="JD23">
        <v>4</v>
      </c>
      <c r="JE23">
        <v>4</v>
      </c>
      <c r="JF23">
        <v>4</v>
      </c>
      <c r="JG23">
        <v>4</v>
      </c>
      <c r="JH23">
        <v>4</v>
      </c>
      <c r="JI23">
        <v>4</v>
      </c>
      <c r="JJ23">
        <v>4</v>
      </c>
      <c r="JK23">
        <v>4</v>
      </c>
      <c r="JL23">
        <v>4</v>
      </c>
      <c r="JM23">
        <v>4</v>
      </c>
      <c r="JN23">
        <v>4</v>
      </c>
      <c r="JO23">
        <v>4</v>
      </c>
      <c r="JP23">
        <v>4</v>
      </c>
      <c r="JQ23">
        <v>4</v>
      </c>
      <c r="JR23">
        <v>4</v>
      </c>
      <c r="JS23">
        <v>4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4</v>
      </c>
      <c r="KA23">
        <v>4</v>
      </c>
      <c r="KB23">
        <v>4</v>
      </c>
      <c r="KC23">
        <v>4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4</v>
      </c>
      <c r="KO23">
        <v>4</v>
      </c>
      <c r="KP23">
        <v>4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4</v>
      </c>
      <c r="LB23">
        <v>4</v>
      </c>
      <c r="LC23">
        <v>4</v>
      </c>
      <c r="LD23">
        <v>4</v>
      </c>
      <c r="LE23">
        <v>4</v>
      </c>
      <c r="LF23">
        <v>4</v>
      </c>
      <c r="LG23">
        <v>4</v>
      </c>
      <c r="LH23">
        <v>4</v>
      </c>
      <c r="LI23">
        <v>4</v>
      </c>
      <c r="LJ23">
        <v>4</v>
      </c>
      <c r="LK23">
        <v>4</v>
      </c>
      <c r="LL23">
        <v>4</v>
      </c>
      <c r="LM23">
        <v>4</v>
      </c>
      <c r="LN23">
        <v>4</v>
      </c>
      <c r="LO23">
        <v>4</v>
      </c>
      <c r="LP23">
        <v>4</v>
      </c>
      <c r="LQ23">
        <v>4</v>
      </c>
      <c r="LR23">
        <v>4</v>
      </c>
      <c r="LS23">
        <v>4</v>
      </c>
      <c r="LT23">
        <v>4</v>
      </c>
      <c r="LU23">
        <v>4</v>
      </c>
      <c r="LV23">
        <v>4</v>
      </c>
      <c r="LW23">
        <v>4</v>
      </c>
      <c r="LX23">
        <v>4</v>
      </c>
      <c r="LY23">
        <v>4</v>
      </c>
      <c r="LZ23">
        <v>4</v>
      </c>
      <c r="MA23">
        <v>4</v>
      </c>
      <c r="MB23">
        <v>4</v>
      </c>
      <c r="MC23">
        <v>4</v>
      </c>
      <c r="MD23">
        <v>4</v>
      </c>
      <c r="ME23">
        <v>4</v>
      </c>
      <c r="MF23">
        <v>4</v>
      </c>
      <c r="MG23">
        <v>4</v>
      </c>
      <c r="MH23">
        <v>4</v>
      </c>
      <c r="MI23">
        <v>4</v>
      </c>
      <c r="MJ23">
        <v>4</v>
      </c>
      <c r="MK23">
        <v>4</v>
      </c>
      <c r="ML23">
        <v>4</v>
      </c>
      <c r="MM23">
        <v>4</v>
      </c>
      <c r="MN23">
        <v>4</v>
      </c>
      <c r="MO23">
        <v>4</v>
      </c>
      <c r="MP23">
        <v>4</v>
      </c>
      <c r="MQ23">
        <v>4</v>
      </c>
      <c r="MR23">
        <v>4</v>
      </c>
      <c r="MS23">
        <v>4</v>
      </c>
      <c r="MT23">
        <v>4</v>
      </c>
      <c r="MU23">
        <v>4</v>
      </c>
      <c r="MV23">
        <v>4</v>
      </c>
      <c r="MW23">
        <v>4</v>
      </c>
      <c r="MX23">
        <v>4</v>
      </c>
      <c r="MY23">
        <v>4</v>
      </c>
      <c r="MZ23">
        <v>4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4</v>
      </c>
      <c r="NG23">
        <v>4</v>
      </c>
      <c r="NH23">
        <v>4</v>
      </c>
      <c r="NI23">
        <v>4</v>
      </c>
      <c r="NJ23">
        <v>4</v>
      </c>
      <c r="NK23">
        <v>4</v>
      </c>
      <c r="NL23">
        <v>4</v>
      </c>
      <c r="NM23">
        <v>4</v>
      </c>
      <c r="NN23">
        <v>4</v>
      </c>
      <c r="NO23">
        <v>4</v>
      </c>
      <c r="NP23">
        <v>4</v>
      </c>
      <c r="NQ23">
        <v>4</v>
      </c>
      <c r="NR23">
        <v>4</v>
      </c>
      <c r="NS23">
        <v>4</v>
      </c>
      <c r="NT23">
        <v>4</v>
      </c>
      <c r="NU23">
        <v>4</v>
      </c>
      <c r="NV23">
        <v>4</v>
      </c>
      <c r="NW23">
        <v>4</v>
      </c>
      <c r="NX23">
        <v>4</v>
      </c>
      <c r="NY23">
        <v>3</v>
      </c>
      <c r="NZ23">
        <v>3</v>
      </c>
      <c r="OA23">
        <v>3</v>
      </c>
      <c r="OB23">
        <v>3</v>
      </c>
      <c r="OC23">
        <v>3</v>
      </c>
      <c r="OD23">
        <v>3</v>
      </c>
      <c r="OE23">
        <v>3</v>
      </c>
      <c r="OF23">
        <v>3</v>
      </c>
      <c r="OG23">
        <v>3</v>
      </c>
      <c r="OH23">
        <v>3</v>
      </c>
      <c r="OI23">
        <v>3</v>
      </c>
      <c r="OJ23">
        <v>3</v>
      </c>
      <c r="OK23">
        <v>3</v>
      </c>
      <c r="OL23">
        <v>3</v>
      </c>
      <c r="OM23">
        <v>2</v>
      </c>
      <c r="ON23">
        <v>2</v>
      </c>
      <c r="OO23">
        <v>2</v>
      </c>
      <c r="OP23">
        <v>2</v>
      </c>
      <c r="OQ23">
        <v>2</v>
      </c>
      <c r="OR23">
        <v>2</v>
      </c>
      <c r="OS23">
        <v>2</v>
      </c>
      <c r="OT23">
        <v>2</v>
      </c>
      <c r="OU23">
        <v>2</v>
      </c>
      <c r="OV23">
        <v>2</v>
      </c>
      <c r="OW23">
        <v>2</v>
      </c>
      <c r="OX23">
        <v>2</v>
      </c>
      <c r="OY23">
        <v>2</v>
      </c>
      <c r="OZ23">
        <v>2</v>
      </c>
      <c r="PA23">
        <v>2</v>
      </c>
      <c r="PB23">
        <v>2</v>
      </c>
      <c r="PC23">
        <v>2</v>
      </c>
      <c r="PD23">
        <v>3</v>
      </c>
      <c r="PE23">
        <v>3</v>
      </c>
      <c r="PF23">
        <v>3</v>
      </c>
      <c r="PG23">
        <v>3</v>
      </c>
      <c r="PH23">
        <v>3</v>
      </c>
      <c r="PI23">
        <v>3</v>
      </c>
      <c r="PJ23">
        <v>3</v>
      </c>
      <c r="PK23">
        <v>3</v>
      </c>
      <c r="PL23">
        <v>3</v>
      </c>
      <c r="PM23">
        <v>3</v>
      </c>
      <c r="PN23">
        <v>3</v>
      </c>
      <c r="PO23">
        <v>4</v>
      </c>
      <c r="PP23">
        <v>4</v>
      </c>
      <c r="PQ23">
        <v>4</v>
      </c>
      <c r="PR23">
        <v>4</v>
      </c>
      <c r="PS23">
        <v>4</v>
      </c>
      <c r="PT23">
        <v>4</v>
      </c>
      <c r="PU23">
        <v>4</v>
      </c>
      <c r="PV23">
        <v>4</v>
      </c>
      <c r="PW23">
        <v>4</v>
      </c>
      <c r="PX23">
        <v>4</v>
      </c>
      <c r="PY23">
        <v>4</v>
      </c>
      <c r="PZ23">
        <v>4</v>
      </c>
      <c r="QA23">
        <v>4</v>
      </c>
      <c r="QB23">
        <v>4</v>
      </c>
      <c r="QC23">
        <v>4</v>
      </c>
      <c r="QD23">
        <v>4</v>
      </c>
      <c r="QE23">
        <v>4</v>
      </c>
      <c r="QF23">
        <v>4</v>
      </c>
      <c r="QG23">
        <v>4</v>
      </c>
      <c r="QH23">
        <v>4</v>
      </c>
      <c r="QI23">
        <v>4</v>
      </c>
      <c r="QJ23">
        <v>4</v>
      </c>
      <c r="QK23">
        <v>4</v>
      </c>
      <c r="QL23">
        <v>4</v>
      </c>
      <c r="QM23">
        <v>4</v>
      </c>
      <c r="QN23">
        <v>4</v>
      </c>
      <c r="QO23">
        <v>4</v>
      </c>
      <c r="QP23">
        <v>4</v>
      </c>
      <c r="QQ23">
        <v>4</v>
      </c>
      <c r="QR23">
        <v>5</v>
      </c>
      <c r="QS23">
        <v>5</v>
      </c>
      <c r="QT23">
        <v>5</v>
      </c>
      <c r="QU23">
        <v>5</v>
      </c>
      <c r="QV23">
        <v>5</v>
      </c>
      <c r="QW23">
        <v>5</v>
      </c>
      <c r="QX23">
        <v>5</v>
      </c>
      <c r="QY23">
        <v>5</v>
      </c>
      <c r="QZ23">
        <v>5</v>
      </c>
      <c r="RA23">
        <v>5</v>
      </c>
      <c r="RB23">
        <v>5</v>
      </c>
      <c r="RC23">
        <v>5</v>
      </c>
      <c r="RD23">
        <v>5</v>
      </c>
      <c r="RE23">
        <v>5</v>
      </c>
      <c r="RF23" t="s">
        <v>9</v>
      </c>
      <c r="RG23" t="s">
        <v>9</v>
      </c>
      <c r="RH23" t="s">
        <v>9</v>
      </c>
      <c r="RI23" t="s">
        <v>9</v>
      </c>
      <c r="RJ23" t="s">
        <v>9</v>
      </c>
      <c r="RK23" t="s">
        <v>9</v>
      </c>
      <c r="RL23" t="s">
        <v>9</v>
      </c>
      <c r="RM23" t="s">
        <v>9</v>
      </c>
      <c r="RN23" t="s">
        <v>9</v>
      </c>
      <c r="RO23" t="s">
        <v>9</v>
      </c>
      <c r="RP23" t="s">
        <v>9</v>
      </c>
      <c r="RQ23" t="s">
        <v>9</v>
      </c>
      <c r="RR23" t="s">
        <v>9</v>
      </c>
      <c r="RS23" t="s">
        <v>9</v>
      </c>
      <c r="RT23" t="s">
        <v>9</v>
      </c>
      <c r="RU23" t="s">
        <v>9</v>
      </c>
      <c r="RV23" t="s">
        <v>9</v>
      </c>
      <c r="RW23" t="s">
        <v>9</v>
      </c>
      <c r="RX23" t="s">
        <v>9</v>
      </c>
      <c r="RY23" t="s">
        <v>9</v>
      </c>
      <c r="RZ23" t="s">
        <v>9</v>
      </c>
      <c r="SA23" t="s">
        <v>9</v>
      </c>
      <c r="SB23" t="s">
        <v>8</v>
      </c>
      <c r="SC23" t="s">
        <v>8</v>
      </c>
      <c r="SD23" t="s">
        <v>8</v>
      </c>
      <c r="SE23" t="s">
        <v>8</v>
      </c>
      <c r="SF23" t="s">
        <v>8</v>
      </c>
      <c r="SG23" t="s">
        <v>8</v>
      </c>
      <c r="SH23" t="s">
        <v>8</v>
      </c>
      <c r="SI23" t="s">
        <v>8</v>
      </c>
      <c r="SJ23" t="s">
        <v>8</v>
      </c>
      <c r="SK23" t="s">
        <v>8</v>
      </c>
      <c r="SL23" t="s">
        <v>8</v>
      </c>
      <c r="SM23" t="s">
        <v>8</v>
      </c>
      <c r="SN23" t="s">
        <v>8</v>
      </c>
      <c r="SO23" t="s">
        <v>8</v>
      </c>
      <c r="SP23" t="s">
        <v>8</v>
      </c>
      <c r="SQ23" t="s">
        <v>8</v>
      </c>
      <c r="SR23" t="s">
        <v>8</v>
      </c>
      <c r="SS23" t="s">
        <v>8</v>
      </c>
      <c r="ST23" t="s">
        <v>8</v>
      </c>
      <c r="SU23" t="s">
        <v>8</v>
      </c>
      <c r="SV23" t="s">
        <v>8</v>
      </c>
      <c r="SW23" t="s">
        <v>8</v>
      </c>
      <c r="SX23" t="s">
        <v>8</v>
      </c>
      <c r="SY23" t="s">
        <v>8</v>
      </c>
      <c r="SZ23" t="s">
        <v>8</v>
      </c>
      <c r="TA23" t="s">
        <v>8</v>
      </c>
      <c r="TB23" t="s">
        <v>8</v>
      </c>
      <c r="TC23" t="s">
        <v>8</v>
      </c>
      <c r="TD23" t="s">
        <v>8</v>
      </c>
      <c r="TE23" t="s">
        <v>8</v>
      </c>
      <c r="TF23" t="s">
        <v>8</v>
      </c>
      <c r="TG23" t="s">
        <v>8</v>
      </c>
      <c r="TH23" t="s">
        <v>8</v>
      </c>
      <c r="TI23" t="s">
        <v>8</v>
      </c>
      <c r="TJ23" t="s">
        <v>8</v>
      </c>
      <c r="TK23" t="s">
        <v>8</v>
      </c>
      <c r="TL23" t="s">
        <v>8</v>
      </c>
      <c r="TM23" t="s">
        <v>8</v>
      </c>
      <c r="TN23" t="s">
        <v>8</v>
      </c>
      <c r="TO23" t="s">
        <v>8</v>
      </c>
      <c r="TP23" t="s">
        <v>8</v>
      </c>
      <c r="TQ23" t="s">
        <v>8</v>
      </c>
      <c r="TR23" t="s">
        <v>8</v>
      </c>
      <c r="TS23" t="s">
        <v>8</v>
      </c>
      <c r="TT23" t="s">
        <v>8</v>
      </c>
      <c r="TU23" t="s">
        <v>8</v>
      </c>
      <c r="TV23" t="s">
        <v>8</v>
      </c>
      <c r="TW23" t="s">
        <v>8</v>
      </c>
      <c r="TX23" t="s">
        <v>8</v>
      </c>
      <c r="TY23" t="s">
        <v>8</v>
      </c>
      <c r="TZ23" t="s">
        <v>8</v>
      </c>
      <c r="UA23" t="s">
        <v>8</v>
      </c>
      <c r="UB23" t="s">
        <v>8</v>
      </c>
      <c r="UC23" t="s">
        <v>8</v>
      </c>
      <c r="UD23" t="s">
        <v>8</v>
      </c>
      <c r="UE23" t="s">
        <v>8</v>
      </c>
      <c r="UF23" t="s">
        <v>8</v>
      </c>
      <c r="UG23" t="s">
        <v>8</v>
      </c>
      <c r="UH23" t="s">
        <v>8</v>
      </c>
      <c r="UI23" t="s">
        <v>8</v>
      </c>
      <c r="UJ23" t="s">
        <v>8</v>
      </c>
      <c r="UK23" t="s">
        <v>8</v>
      </c>
      <c r="UL23" t="s">
        <v>8</v>
      </c>
      <c r="UM23" t="s">
        <v>8</v>
      </c>
      <c r="UN23" t="s">
        <v>8</v>
      </c>
      <c r="UO23" t="s">
        <v>8</v>
      </c>
      <c r="UP23" t="s">
        <v>8</v>
      </c>
      <c r="UQ23" t="s">
        <v>8</v>
      </c>
      <c r="UR23" t="s">
        <v>8</v>
      </c>
      <c r="US23" t="s">
        <v>8</v>
      </c>
      <c r="UT23" t="s">
        <v>8</v>
      </c>
      <c r="UU23" t="s">
        <v>8</v>
      </c>
      <c r="UV23" t="s">
        <v>8</v>
      </c>
      <c r="UW23" t="s">
        <v>8</v>
      </c>
      <c r="UX23" t="s">
        <v>8</v>
      </c>
      <c r="UY23" t="s">
        <v>8</v>
      </c>
      <c r="UZ23" t="s">
        <v>8</v>
      </c>
      <c r="VA23" t="s">
        <v>8</v>
      </c>
      <c r="VB23" t="s">
        <v>8</v>
      </c>
      <c r="VC23" t="s">
        <v>8</v>
      </c>
      <c r="VD23" t="s">
        <v>8</v>
      </c>
      <c r="VE23" t="s">
        <v>8</v>
      </c>
      <c r="VF23" t="s">
        <v>8</v>
      </c>
      <c r="VG23" t="s">
        <v>8</v>
      </c>
      <c r="VH23" t="s">
        <v>8</v>
      </c>
      <c r="VI23" t="s">
        <v>8</v>
      </c>
      <c r="VJ23" t="s">
        <v>8</v>
      </c>
      <c r="VK23" t="s">
        <v>8</v>
      </c>
      <c r="VL23" t="s">
        <v>8</v>
      </c>
      <c r="VM23" t="s">
        <v>8</v>
      </c>
      <c r="VN23" t="s">
        <v>8</v>
      </c>
      <c r="VO23" t="s">
        <v>8</v>
      </c>
      <c r="VP23" t="s">
        <v>8</v>
      </c>
      <c r="VQ23" t="s">
        <v>8</v>
      </c>
      <c r="VR23" t="s">
        <v>8</v>
      </c>
      <c r="VS23" t="s">
        <v>8</v>
      </c>
      <c r="VT23" t="s">
        <v>8</v>
      </c>
      <c r="VU23" t="s">
        <v>8</v>
      </c>
      <c r="VV23" t="s">
        <v>8</v>
      </c>
      <c r="VW23" t="s">
        <v>8</v>
      </c>
      <c r="VX23" t="s">
        <v>8</v>
      </c>
      <c r="VY23" t="s">
        <v>8</v>
      </c>
      <c r="VZ23" t="s">
        <v>8</v>
      </c>
      <c r="WA23" t="s">
        <v>8</v>
      </c>
      <c r="WB23" t="s">
        <v>8</v>
      </c>
      <c r="WC23" t="s">
        <v>8</v>
      </c>
      <c r="WD23" t="s">
        <v>8</v>
      </c>
      <c r="WE23" t="s">
        <v>8</v>
      </c>
      <c r="WF23" t="s">
        <v>8</v>
      </c>
      <c r="WG23" t="s">
        <v>8</v>
      </c>
      <c r="WH23" t="s">
        <v>8</v>
      </c>
      <c r="WI23" t="s">
        <v>8</v>
      </c>
      <c r="WJ23" t="s">
        <v>8</v>
      </c>
      <c r="WK23" t="s">
        <v>8</v>
      </c>
      <c r="WL23" t="s">
        <v>8</v>
      </c>
      <c r="WM23" t="s">
        <v>8</v>
      </c>
      <c r="WN23" t="s">
        <v>8</v>
      </c>
      <c r="WO23" t="s">
        <v>8</v>
      </c>
      <c r="WP23" t="s">
        <v>9</v>
      </c>
      <c r="WQ23" t="s">
        <v>9</v>
      </c>
      <c r="WR23" t="s">
        <v>9</v>
      </c>
      <c r="WS23" t="s">
        <v>9</v>
      </c>
      <c r="WT23" t="s">
        <v>9</v>
      </c>
      <c r="WU23" t="s">
        <v>9</v>
      </c>
      <c r="WV23" t="s">
        <v>9</v>
      </c>
      <c r="WW23" t="s">
        <v>9</v>
      </c>
      <c r="WX23" t="s">
        <v>9</v>
      </c>
      <c r="WY23" t="s">
        <v>9</v>
      </c>
      <c r="WZ23" t="s">
        <v>9</v>
      </c>
      <c r="XA23" t="s">
        <v>9</v>
      </c>
      <c r="XB23" t="s">
        <v>9</v>
      </c>
      <c r="XC23" t="s">
        <v>9</v>
      </c>
      <c r="XD23" t="s">
        <v>9</v>
      </c>
      <c r="XE23" t="s">
        <v>9</v>
      </c>
      <c r="XF23" t="s">
        <v>9</v>
      </c>
      <c r="XG23" t="s">
        <v>9</v>
      </c>
      <c r="XH23" t="s">
        <v>9</v>
      </c>
      <c r="XI23" t="s">
        <v>9</v>
      </c>
      <c r="XJ23" t="s">
        <v>9</v>
      </c>
      <c r="XK23" t="s">
        <v>9</v>
      </c>
      <c r="XL23" t="s">
        <v>9</v>
      </c>
      <c r="XM23" t="s">
        <v>9</v>
      </c>
      <c r="XN23" t="s">
        <v>9</v>
      </c>
      <c r="XO23" t="s">
        <v>9</v>
      </c>
      <c r="XP23" t="s">
        <v>9</v>
      </c>
      <c r="XQ23" t="s">
        <v>9</v>
      </c>
      <c r="XR23" t="s">
        <v>9</v>
      </c>
      <c r="XS23" t="s">
        <v>9</v>
      </c>
      <c r="XT23" t="s">
        <v>9</v>
      </c>
    </row>
    <row r="24" spans="1:644" x14ac:dyDescent="0.2">
      <c r="A24">
        <v>2</v>
      </c>
      <c r="B24" t="s">
        <v>23</v>
      </c>
      <c r="C24">
        <v>2104</v>
      </c>
      <c r="D24" t="s">
        <v>30</v>
      </c>
      <c r="E24" t="s">
        <v>12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4</v>
      </c>
      <c r="HQ24">
        <v>4</v>
      </c>
      <c r="HR24">
        <v>4</v>
      </c>
      <c r="HS24">
        <v>4</v>
      </c>
      <c r="HT24">
        <v>4</v>
      </c>
      <c r="HU24">
        <v>4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4</v>
      </c>
      <c r="IB24">
        <v>4</v>
      </c>
      <c r="IC24">
        <v>4</v>
      </c>
      <c r="ID24">
        <v>4</v>
      </c>
      <c r="IE24">
        <v>4</v>
      </c>
      <c r="IF24">
        <v>4</v>
      </c>
      <c r="IG24">
        <v>4</v>
      </c>
      <c r="IH24">
        <v>4</v>
      </c>
      <c r="II24">
        <v>4</v>
      </c>
      <c r="IJ24">
        <v>4</v>
      </c>
      <c r="IK24">
        <v>4</v>
      </c>
      <c r="IL24">
        <v>4</v>
      </c>
      <c r="IM24">
        <v>4</v>
      </c>
      <c r="IN24">
        <v>4</v>
      </c>
      <c r="IO24">
        <v>4</v>
      </c>
      <c r="IP24">
        <v>4</v>
      </c>
      <c r="IQ24">
        <v>4</v>
      </c>
      <c r="IR24">
        <v>4</v>
      </c>
      <c r="IS24">
        <v>4</v>
      </c>
      <c r="IT24">
        <v>4</v>
      </c>
      <c r="IU24">
        <v>4</v>
      </c>
      <c r="IV24">
        <v>4</v>
      </c>
      <c r="IW24">
        <v>4</v>
      </c>
      <c r="IX24">
        <v>4</v>
      </c>
      <c r="IY24">
        <v>4</v>
      </c>
      <c r="IZ24">
        <v>4</v>
      </c>
      <c r="JA24">
        <v>4</v>
      </c>
      <c r="JB24">
        <v>4</v>
      </c>
      <c r="JC24">
        <v>4</v>
      </c>
      <c r="JD24">
        <v>4</v>
      </c>
      <c r="JE24">
        <v>4</v>
      </c>
      <c r="JF24">
        <v>4</v>
      </c>
      <c r="JG24">
        <v>4</v>
      </c>
      <c r="JH24">
        <v>4</v>
      </c>
      <c r="JI24">
        <v>4</v>
      </c>
      <c r="JJ24">
        <v>4</v>
      </c>
      <c r="JK24">
        <v>4</v>
      </c>
      <c r="JL24">
        <v>4</v>
      </c>
      <c r="JM24">
        <v>4</v>
      </c>
      <c r="JN24">
        <v>4</v>
      </c>
      <c r="JO24">
        <v>4</v>
      </c>
      <c r="JP24">
        <v>4</v>
      </c>
      <c r="JQ24">
        <v>4</v>
      </c>
      <c r="JR24">
        <v>4</v>
      </c>
      <c r="JS24">
        <v>4</v>
      </c>
      <c r="JT24">
        <v>4</v>
      </c>
      <c r="JU24">
        <v>4</v>
      </c>
      <c r="JV24">
        <v>4</v>
      </c>
      <c r="JW24">
        <v>4</v>
      </c>
      <c r="JX24">
        <v>4</v>
      </c>
      <c r="JY24">
        <v>4</v>
      </c>
      <c r="JZ24">
        <v>4</v>
      </c>
      <c r="KA24">
        <v>4</v>
      </c>
      <c r="KB24">
        <v>4</v>
      </c>
      <c r="KC24">
        <v>4</v>
      </c>
      <c r="KD24">
        <v>4</v>
      </c>
      <c r="KE24">
        <v>4</v>
      </c>
      <c r="KF24">
        <v>4</v>
      </c>
      <c r="KG24">
        <v>4</v>
      </c>
      <c r="KH24">
        <v>4</v>
      </c>
      <c r="KI24">
        <v>4</v>
      </c>
      <c r="KJ24">
        <v>4</v>
      </c>
      <c r="KK24">
        <v>4</v>
      </c>
      <c r="KL24">
        <v>4</v>
      </c>
      <c r="KM24">
        <v>4</v>
      </c>
      <c r="KN24">
        <v>4</v>
      </c>
      <c r="KO24">
        <v>4</v>
      </c>
      <c r="KP24">
        <v>4</v>
      </c>
      <c r="KQ24">
        <v>4</v>
      </c>
      <c r="KR24">
        <v>4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3</v>
      </c>
      <c r="LA24">
        <v>3</v>
      </c>
      <c r="LB24">
        <v>3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3</v>
      </c>
      <c r="LI24">
        <v>3</v>
      </c>
      <c r="LJ24">
        <v>3</v>
      </c>
      <c r="LK24">
        <v>3</v>
      </c>
      <c r="LL24">
        <v>3</v>
      </c>
      <c r="LM24">
        <v>3</v>
      </c>
      <c r="LN24">
        <v>3</v>
      </c>
      <c r="LO24">
        <v>3</v>
      </c>
      <c r="LP24">
        <v>3</v>
      </c>
      <c r="LQ24">
        <v>3</v>
      </c>
      <c r="LR24">
        <v>3</v>
      </c>
      <c r="LS24">
        <v>3</v>
      </c>
      <c r="LT24">
        <v>3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3</v>
      </c>
      <c r="MP24">
        <v>4</v>
      </c>
      <c r="MQ24">
        <v>4</v>
      </c>
      <c r="MR24">
        <v>4</v>
      </c>
      <c r="MS24">
        <v>4</v>
      </c>
      <c r="MT24">
        <v>4</v>
      </c>
      <c r="MU24">
        <v>4</v>
      </c>
      <c r="MV24">
        <v>4</v>
      </c>
      <c r="MW24">
        <v>4</v>
      </c>
      <c r="MX24">
        <v>4</v>
      </c>
      <c r="MY24">
        <v>4</v>
      </c>
      <c r="MZ24">
        <v>4</v>
      </c>
      <c r="NA24">
        <v>4</v>
      </c>
      <c r="NB24">
        <v>4</v>
      </c>
      <c r="NC24">
        <v>4</v>
      </c>
      <c r="ND24">
        <v>4</v>
      </c>
      <c r="NE24">
        <v>4</v>
      </c>
      <c r="NF24">
        <v>4</v>
      </c>
      <c r="NG24">
        <v>4</v>
      </c>
      <c r="NH24">
        <v>4</v>
      </c>
      <c r="NI24">
        <v>4</v>
      </c>
      <c r="NJ24">
        <v>4</v>
      </c>
      <c r="NK24">
        <v>4</v>
      </c>
      <c r="NL24">
        <v>4</v>
      </c>
      <c r="NM24">
        <v>4</v>
      </c>
      <c r="NN24">
        <v>4</v>
      </c>
      <c r="NO24">
        <v>4</v>
      </c>
      <c r="NP24">
        <v>4</v>
      </c>
      <c r="NQ24">
        <v>4</v>
      </c>
      <c r="NR24">
        <v>4</v>
      </c>
      <c r="NS24">
        <v>4</v>
      </c>
      <c r="NT24">
        <v>4</v>
      </c>
      <c r="NU24">
        <v>4</v>
      </c>
      <c r="NV24">
        <v>4</v>
      </c>
      <c r="NW24">
        <v>4</v>
      </c>
      <c r="NX24">
        <v>4</v>
      </c>
      <c r="NY24">
        <v>3</v>
      </c>
      <c r="NZ24">
        <v>3</v>
      </c>
      <c r="OA24">
        <v>3</v>
      </c>
      <c r="OB24">
        <v>3</v>
      </c>
      <c r="OC24">
        <v>3</v>
      </c>
      <c r="OD24">
        <v>3</v>
      </c>
      <c r="OE24">
        <v>3</v>
      </c>
      <c r="OF24">
        <v>3</v>
      </c>
      <c r="OG24">
        <v>3</v>
      </c>
      <c r="OH24">
        <v>3</v>
      </c>
      <c r="OI24">
        <v>3</v>
      </c>
      <c r="OJ24">
        <v>3</v>
      </c>
      <c r="OK24">
        <v>3</v>
      </c>
      <c r="OL24">
        <v>3</v>
      </c>
      <c r="OM24">
        <v>3</v>
      </c>
      <c r="ON24">
        <v>3</v>
      </c>
      <c r="OO24">
        <v>3</v>
      </c>
      <c r="OP24">
        <v>3</v>
      </c>
      <c r="OQ24">
        <v>3</v>
      </c>
      <c r="OR24">
        <v>3</v>
      </c>
      <c r="OS24">
        <v>3</v>
      </c>
      <c r="OT24">
        <v>2</v>
      </c>
      <c r="OU24">
        <v>2</v>
      </c>
      <c r="OV24">
        <v>2</v>
      </c>
      <c r="OW24">
        <v>2</v>
      </c>
      <c r="OX24">
        <v>2</v>
      </c>
      <c r="OY24">
        <v>2</v>
      </c>
      <c r="OZ24">
        <v>2</v>
      </c>
      <c r="PA24">
        <v>2</v>
      </c>
      <c r="PB24">
        <v>2</v>
      </c>
      <c r="PC24">
        <v>2</v>
      </c>
      <c r="PD24">
        <v>2</v>
      </c>
      <c r="PE24">
        <v>2</v>
      </c>
      <c r="PF24">
        <v>2</v>
      </c>
      <c r="PG24">
        <v>2</v>
      </c>
      <c r="PH24">
        <v>3</v>
      </c>
      <c r="PI24">
        <v>3</v>
      </c>
      <c r="PJ24">
        <v>3</v>
      </c>
      <c r="PK24">
        <v>3</v>
      </c>
      <c r="PL24">
        <v>3</v>
      </c>
      <c r="PM24">
        <v>3</v>
      </c>
      <c r="PN24">
        <v>3</v>
      </c>
      <c r="PO24">
        <v>4</v>
      </c>
      <c r="PP24">
        <v>4</v>
      </c>
      <c r="PQ24">
        <v>4</v>
      </c>
      <c r="PR24">
        <v>4</v>
      </c>
      <c r="PS24">
        <v>4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4</v>
      </c>
      <c r="PZ24">
        <v>4</v>
      </c>
      <c r="QA24">
        <v>4</v>
      </c>
      <c r="QB24">
        <v>4</v>
      </c>
      <c r="QC24">
        <v>4</v>
      </c>
      <c r="QD24">
        <v>4</v>
      </c>
      <c r="QE24">
        <v>4</v>
      </c>
      <c r="QF24">
        <v>4</v>
      </c>
      <c r="QG24">
        <v>4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5</v>
      </c>
      <c r="QS24">
        <v>5</v>
      </c>
      <c r="QT24">
        <v>5</v>
      </c>
      <c r="QU24">
        <v>5</v>
      </c>
      <c r="QV24">
        <v>5</v>
      </c>
      <c r="QW24">
        <v>5</v>
      </c>
      <c r="QX24">
        <v>5</v>
      </c>
      <c r="QY24">
        <v>5</v>
      </c>
      <c r="QZ24">
        <v>5</v>
      </c>
      <c r="RA24">
        <v>5</v>
      </c>
      <c r="RB24">
        <v>5</v>
      </c>
      <c r="RC24">
        <v>5</v>
      </c>
      <c r="RD24">
        <v>5</v>
      </c>
      <c r="RE24">
        <v>5</v>
      </c>
      <c r="RF24" t="s">
        <v>9</v>
      </c>
      <c r="RG24" t="s">
        <v>9</v>
      </c>
      <c r="RH24" t="s">
        <v>9</v>
      </c>
      <c r="RI24" t="s">
        <v>9</v>
      </c>
      <c r="RJ24" t="s">
        <v>9</v>
      </c>
      <c r="RK24" t="s">
        <v>9</v>
      </c>
      <c r="RL24" t="s">
        <v>9</v>
      </c>
      <c r="RM24" t="s">
        <v>9</v>
      </c>
      <c r="RN24" t="s">
        <v>9</v>
      </c>
      <c r="RO24" t="s">
        <v>9</v>
      </c>
      <c r="RP24" t="s">
        <v>9</v>
      </c>
      <c r="RQ24" t="s">
        <v>9</v>
      </c>
      <c r="RR24" t="s">
        <v>9</v>
      </c>
      <c r="RS24" t="s">
        <v>9</v>
      </c>
      <c r="RT24" t="s">
        <v>9</v>
      </c>
      <c r="RU24" t="s">
        <v>9</v>
      </c>
      <c r="RV24" t="s">
        <v>9</v>
      </c>
      <c r="RW24" t="s">
        <v>9</v>
      </c>
      <c r="RX24" t="s">
        <v>9</v>
      </c>
      <c r="RY24" t="s">
        <v>9</v>
      </c>
      <c r="RZ24" t="s">
        <v>9</v>
      </c>
      <c r="SA24" t="s">
        <v>9</v>
      </c>
      <c r="SB24" t="s">
        <v>8</v>
      </c>
      <c r="SC24" t="s">
        <v>8</v>
      </c>
      <c r="SD24" t="s">
        <v>8</v>
      </c>
      <c r="SE24" t="s">
        <v>8</v>
      </c>
      <c r="SF24" t="s">
        <v>8</v>
      </c>
      <c r="SG24" t="s">
        <v>8</v>
      </c>
      <c r="SH24" t="s">
        <v>8</v>
      </c>
      <c r="SI24" t="s">
        <v>8</v>
      </c>
      <c r="SJ24" t="s">
        <v>8</v>
      </c>
      <c r="SK24" t="s">
        <v>8</v>
      </c>
      <c r="SL24" t="s">
        <v>8</v>
      </c>
      <c r="SM24" t="s">
        <v>8</v>
      </c>
      <c r="SN24" t="s">
        <v>8</v>
      </c>
      <c r="SO24" t="s">
        <v>8</v>
      </c>
      <c r="SP24" t="s">
        <v>8</v>
      </c>
      <c r="SQ24" t="s">
        <v>8</v>
      </c>
      <c r="SR24" t="s">
        <v>8</v>
      </c>
      <c r="SS24" t="s">
        <v>8</v>
      </c>
      <c r="ST24" t="s">
        <v>8</v>
      </c>
      <c r="SU24" t="s">
        <v>8</v>
      </c>
      <c r="SV24" t="s">
        <v>8</v>
      </c>
      <c r="SW24" t="s">
        <v>8</v>
      </c>
      <c r="SX24" t="s">
        <v>8</v>
      </c>
      <c r="SY24" t="s">
        <v>8</v>
      </c>
      <c r="SZ24" t="s">
        <v>8</v>
      </c>
      <c r="TA24" t="s">
        <v>8</v>
      </c>
      <c r="TB24" t="s">
        <v>8</v>
      </c>
      <c r="TC24" t="s">
        <v>8</v>
      </c>
      <c r="TD24" t="s">
        <v>8</v>
      </c>
      <c r="TE24" t="s">
        <v>8</v>
      </c>
      <c r="TF24" t="s">
        <v>8</v>
      </c>
      <c r="TG24" t="s">
        <v>8</v>
      </c>
      <c r="TH24" t="s">
        <v>8</v>
      </c>
      <c r="TI24" t="s">
        <v>8</v>
      </c>
      <c r="TJ24" t="s">
        <v>8</v>
      </c>
      <c r="TK24" t="s">
        <v>8</v>
      </c>
      <c r="TL24" t="s">
        <v>8</v>
      </c>
      <c r="TM24" t="s">
        <v>8</v>
      </c>
      <c r="TN24" t="s">
        <v>8</v>
      </c>
      <c r="TO24" t="s">
        <v>8</v>
      </c>
      <c r="TP24" t="s">
        <v>8</v>
      </c>
      <c r="TQ24" t="s">
        <v>8</v>
      </c>
      <c r="TR24" t="s">
        <v>8</v>
      </c>
      <c r="TS24" t="s">
        <v>8</v>
      </c>
      <c r="TT24" t="s">
        <v>8</v>
      </c>
      <c r="TU24" t="s">
        <v>8</v>
      </c>
      <c r="TV24" t="s">
        <v>8</v>
      </c>
      <c r="TW24" t="s">
        <v>8</v>
      </c>
      <c r="TX24" t="s">
        <v>8</v>
      </c>
      <c r="TY24" t="s">
        <v>8</v>
      </c>
      <c r="TZ24" t="s">
        <v>8</v>
      </c>
      <c r="UA24" t="s">
        <v>8</v>
      </c>
      <c r="UB24" t="s">
        <v>8</v>
      </c>
      <c r="UC24" t="s">
        <v>8</v>
      </c>
      <c r="UD24" t="s">
        <v>8</v>
      </c>
      <c r="UE24" t="s">
        <v>8</v>
      </c>
      <c r="UF24" t="s">
        <v>8</v>
      </c>
      <c r="UG24" t="s">
        <v>8</v>
      </c>
      <c r="UH24" t="s">
        <v>8</v>
      </c>
      <c r="UI24" t="s">
        <v>8</v>
      </c>
      <c r="UJ24" t="s">
        <v>8</v>
      </c>
      <c r="UK24" t="s">
        <v>8</v>
      </c>
      <c r="UL24" t="s">
        <v>8</v>
      </c>
      <c r="UM24" t="s">
        <v>8</v>
      </c>
      <c r="UN24" t="s">
        <v>8</v>
      </c>
      <c r="UO24" t="s">
        <v>8</v>
      </c>
      <c r="UP24" t="s">
        <v>8</v>
      </c>
      <c r="UQ24" t="s">
        <v>8</v>
      </c>
      <c r="UR24" t="s">
        <v>8</v>
      </c>
      <c r="US24" t="s">
        <v>8</v>
      </c>
      <c r="UT24" t="s">
        <v>8</v>
      </c>
      <c r="UU24" t="s">
        <v>8</v>
      </c>
      <c r="UV24" t="s">
        <v>8</v>
      </c>
      <c r="UW24" t="s">
        <v>8</v>
      </c>
      <c r="UX24" t="s">
        <v>8</v>
      </c>
      <c r="UY24" t="s">
        <v>8</v>
      </c>
      <c r="UZ24" t="s">
        <v>8</v>
      </c>
      <c r="VA24" t="s">
        <v>8</v>
      </c>
      <c r="VB24" t="s">
        <v>8</v>
      </c>
      <c r="VC24" t="s">
        <v>8</v>
      </c>
      <c r="VD24" t="s">
        <v>8</v>
      </c>
      <c r="VE24" t="s">
        <v>8</v>
      </c>
      <c r="VF24" t="s">
        <v>8</v>
      </c>
      <c r="VG24" t="s">
        <v>8</v>
      </c>
      <c r="VH24" t="s">
        <v>8</v>
      </c>
      <c r="VI24" t="s">
        <v>8</v>
      </c>
      <c r="VJ24" t="s">
        <v>8</v>
      </c>
      <c r="VK24" t="s">
        <v>8</v>
      </c>
      <c r="VL24" t="s">
        <v>8</v>
      </c>
      <c r="VM24" t="s">
        <v>8</v>
      </c>
      <c r="VN24" t="s">
        <v>8</v>
      </c>
      <c r="VO24" t="s">
        <v>8</v>
      </c>
      <c r="VP24" t="s">
        <v>8</v>
      </c>
      <c r="VQ24" t="s">
        <v>8</v>
      </c>
      <c r="VR24" t="s">
        <v>8</v>
      </c>
      <c r="VS24" t="s">
        <v>8</v>
      </c>
      <c r="VT24" t="s">
        <v>8</v>
      </c>
      <c r="VU24" t="s">
        <v>8</v>
      </c>
      <c r="VV24" t="s">
        <v>8</v>
      </c>
      <c r="VW24" t="s">
        <v>8</v>
      </c>
      <c r="VX24" t="s">
        <v>8</v>
      </c>
      <c r="VY24" t="s">
        <v>8</v>
      </c>
      <c r="VZ24" t="s">
        <v>8</v>
      </c>
      <c r="WA24" t="s">
        <v>8</v>
      </c>
      <c r="WB24" t="s">
        <v>8</v>
      </c>
      <c r="WC24" t="s">
        <v>8</v>
      </c>
      <c r="WD24" t="s">
        <v>8</v>
      </c>
      <c r="WE24" t="s">
        <v>8</v>
      </c>
      <c r="WF24" t="s">
        <v>8</v>
      </c>
      <c r="WG24" t="s">
        <v>8</v>
      </c>
      <c r="WH24" t="s">
        <v>8</v>
      </c>
      <c r="WI24" t="s">
        <v>8</v>
      </c>
      <c r="WJ24" t="s">
        <v>8</v>
      </c>
      <c r="WK24" t="s">
        <v>8</v>
      </c>
      <c r="WL24" t="s">
        <v>8</v>
      </c>
      <c r="WM24" t="s">
        <v>8</v>
      </c>
      <c r="WN24" t="s">
        <v>8</v>
      </c>
      <c r="WO24" t="s">
        <v>8</v>
      </c>
      <c r="WP24" t="s">
        <v>9</v>
      </c>
      <c r="WQ24" t="s">
        <v>9</v>
      </c>
      <c r="WR24" t="s">
        <v>9</v>
      </c>
      <c r="WS24" t="s">
        <v>9</v>
      </c>
      <c r="WT24" t="s">
        <v>9</v>
      </c>
      <c r="WU24" t="s">
        <v>9</v>
      </c>
      <c r="WV24" t="s">
        <v>9</v>
      </c>
      <c r="WW24" t="s">
        <v>9</v>
      </c>
      <c r="WX24" t="s">
        <v>9</v>
      </c>
      <c r="WY24" t="s">
        <v>9</v>
      </c>
      <c r="WZ24" t="s">
        <v>9</v>
      </c>
      <c r="XA24" t="s">
        <v>9</v>
      </c>
      <c r="XB24" t="s">
        <v>9</v>
      </c>
      <c r="XC24" t="s">
        <v>9</v>
      </c>
      <c r="XD24" t="s">
        <v>9</v>
      </c>
      <c r="XE24" t="s">
        <v>9</v>
      </c>
      <c r="XF24" t="s">
        <v>9</v>
      </c>
      <c r="XG24" t="s">
        <v>9</v>
      </c>
      <c r="XH24" t="s">
        <v>9</v>
      </c>
      <c r="XI24" t="s">
        <v>9</v>
      </c>
      <c r="XJ24" t="s">
        <v>9</v>
      </c>
      <c r="XK24" t="s">
        <v>9</v>
      </c>
      <c r="XL24" t="s">
        <v>9</v>
      </c>
      <c r="XM24" t="s">
        <v>9</v>
      </c>
      <c r="XN24" t="s">
        <v>9</v>
      </c>
      <c r="XO24" t="s">
        <v>9</v>
      </c>
      <c r="XP24" t="s">
        <v>9</v>
      </c>
      <c r="XQ24" t="s">
        <v>9</v>
      </c>
      <c r="XR24" t="s">
        <v>9</v>
      </c>
      <c r="XS24" t="s">
        <v>9</v>
      </c>
      <c r="XT24" t="s">
        <v>9</v>
      </c>
    </row>
    <row r="25" spans="1:644" x14ac:dyDescent="0.2">
      <c r="A25">
        <v>2</v>
      </c>
      <c r="B25" t="s">
        <v>23</v>
      </c>
      <c r="C25">
        <v>2301</v>
      </c>
      <c r="D25" t="s">
        <v>31</v>
      </c>
      <c r="E25" t="s">
        <v>7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3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3</v>
      </c>
      <c r="GW25">
        <v>3</v>
      </c>
      <c r="GX25">
        <v>3</v>
      </c>
      <c r="GY25">
        <v>3</v>
      </c>
      <c r="GZ25">
        <v>3</v>
      </c>
      <c r="HA25">
        <v>3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4</v>
      </c>
      <c r="IP25">
        <v>4</v>
      </c>
      <c r="IQ25">
        <v>4</v>
      </c>
      <c r="IR25">
        <v>4</v>
      </c>
      <c r="IS25">
        <v>4</v>
      </c>
      <c r="IT25">
        <v>4</v>
      </c>
      <c r="IU25">
        <v>4</v>
      </c>
      <c r="IV25">
        <v>4</v>
      </c>
      <c r="IW25">
        <v>4</v>
      </c>
      <c r="IX25">
        <v>4</v>
      </c>
      <c r="IY25">
        <v>4</v>
      </c>
      <c r="IZ25">
        <v>4</v>
      </c>
      <c r="JA25">
        <v>4</v>
      </c>
      <c r="JB25">
        <v>4</v>
      </c>
      <c r="JC25">
        <v>4</v>
      </c>
      <c r="JD25">
        <v>4</v>
      </c>
      <c r="JE25">
        <v>4</v>
      </c>
      <c r="JF25">
        <v>4</v>
      </c>
      <c r="JG25">
        <v>4</v>
      </c>
      <c r="JH25">
        <v>4</v>
      </c>
      <c r="JI25">
        <v>4</v>
      </c>
      <c r="JJ25">
        <v>3</v>
      </c>
      <c r="JK25">
        <v>3</v>
      </c>
      <c r="JL25">
        <v>3</v>
      </c>
      <c r="JM25">
        <v>3</v>
      </c>
      <c r="JN25">
        <v>3</v>
      </c>
      <c r="JO25">
        <v>3</v>
      </c>
      <c r="JP25">
        <v>3</v>
      </c>
      <c r="JQ25">
        <v>3</v>
      </c>
      <c r="JR25">
        <v>3</v>
      </c>
      <c r="JS25">
        <v>3</v>
      </c>
      <c r="JT25">
        <v>3</v>
      </c>
      <c r="JU25">
        <v>3</v>
      </c>
      <c r="JV25">
        <v>3</v>
      </c>
      <c r="JW25">
        <v>3</v>
      </c>
      <c r="JX25">
        <v>3</v>
      </c>
      <c r="JY25">
        <v>3</v>
      </c>
      <c r="JZ25">
        <v>3</v>
      </c>
      <c r="KA25">
        <v>3</v>
      </c>
      <c r="KB25">
        <v>3</v>
      </c>
      <c r="KC25">
        <v>3</v>
      </c>
      <c r="KD25">
        <v>3</v>
      </c>
      <c r="KE25">
        <v>2</v>
      </c>
      <c r="KF25">
        <v>2</v>
      </c>
      <c r="KG25">
        <v>2</v>
      </c>
      <c r="KH25">
        <v>2</v>
      </c>
      <c r="KI25">
        <v>2</v>
      </c>
      <c r="KJ25">
        <v>2</v>
      </c>
      <c r="KK25">
        <v>2</v>
      </c>
      <c r="KL25">
        <v>2</v>
      </c>
      <c r="KM25">
        <v>2</v>
      </c>
      <c r="KN25">
        <v>2</v>
      </c>
      <c r="KO25">
        <v>2</v>
      </c>
      <c r="KP25">
        <v>2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3</v>
      </c>
      <c r="LO25">
        <v>3</v>
      </c>
      <c r="LP25">
        <v>3</v>
      </c>
      <c r="LQ25">
        <v>3</v>
      </c>
      <c r="LR25">
        <v>3</v>
      </c>
      <c r="LS25">
        <v>3</v>
      </c>
      <c r="LT25">
        <v>3</v>
      </c>
      <c r="LU25">
        <v>3</v>
      </c>
      <c r="LV25">
        <v>3</v>
      </c>
      <c r="LW25">
        <v>3</v>
      </c>
      <c r="LX25">
        <v>3</v>
      </c>
      <c r="LY25">
        <v>3</v>
      </c>
      <c r="LZ25">
        <v>3</v>
      </c>
      <c r="MA25">
        <v>3</v>
      </c>
      <c r="MB25">
        <v>3</v>
      </c>
      <c r="MC25">
        <v>3</v>
      </c>
      <c r="MD25">
        <v>3</v>
      </c>
      <c r="ME25">
        <v>4</v>
      </c>
      <c r="MF25">
        <v>4</v>
      </c>
      <c r="MG25">
        <v>4</v>
      </c>
      <c r="MH25">
        <v>4</v>
      </c>
      <c r="MI25">
        <v>4</v>
      </c>
      <c r="MJ25">
        <v>4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4</v>
      </c>
      <c r="MV25">
        <v>4</v>
      </c>
      <c r="MW25">
        <v>4</v>
      </c>
      <c r="MX25">
        <v>4</v>
      </c>
      <c r="MY25">
        <v>4</v>
      </c>
      <c r="MZ25">
        <v>4</v>
      </c>
      <c r="NA25">
        <v>4</v>
      </c>
      <c r="NB25">
        <v>4</v>
      </c>
      <c r="NC25">
        <v>4</v>
      </c>
      <c r="ND25">
        <v>4</v>
      </c>
      <c r="NE25">
        <v>4</v>
      </c>
      <c r="NF25">
        <v>4</v>
      </c>
      <c r="NG25">
        <v>4</v>
      </c>
      <c r="NH25">
        <v>4</v>
      </c>
      <c r="NI25">
        <v>4</v>
      </c>
      <c r="NJ25">
        <v>4</v>
      </c>
      <c r="NK25">
        <v>3</v>
      </c>
      <c r="NL25">
        <v>3</v>
      </c>
      <c r="NM25">
        <v>3</v>
      </c>
      <c r="NN25">
        <v>3</v>
      </c>
      <c r="NO25">
        <v>3</v>
      </c>
      <c r="NP25">
        <v>3</v>
      </c>
      <c r="NQ25">
        <v>3</v>
      </c>
      <c r="NR25">
        <v>3</v>
      </c>
      <c r="NS25">
        <v>3</v>
      </c>
      <c r="NT25">
        <v>3</v>
      </c>
      <c r="NU25">
        <v>3</v>
      </c>
      <c r="NV25">
        <v>3</v>
      </c>
      <c r="NW25">
        <v>3</v>
      </c>
      <c r="NX25">
        <v>3</v>
      </c>
      <c r="NY25">
        <v>3</v>
      </c>
      <c r="NZ25">
        <v>3</v>
      </c>
      <c r="OA25">
        <v>3</v>
      </c>
      <c r="OB25">
        <v>3</v>
      </c>
      <c r="OC25">
        <v>3</v>
      </c>
      <c r="OD25">
        <v>3</v>
      </c>
      <c r="OE25">
        <v>3</v>
      </c>
      <c r="OF25">
        <v>3</v>
      </c>
      <c r="OG25">
        <v>3</v>
      </c>
      <c r="OH25">
        <v>3</v>
      </c>
      <c r="OI25">
        <v>3</v>
      </c>
      <c r="OJ25">
        <v>3</v>
      </c>
      <c r="OK25">
        <v>3</v>
      </c>
      <c r="OL25">
        <v>3</v>
      </c>
      <c r="OM25">
        <v>3</v>
      </c>
      <c r="ON25">
        <v>3</v>
      </c>
      <c r="OO25">
        <v>3</v>
      </c>
      <c r="OP25">
        <v>3</v>
      </c>
      <c r="OQ25">
        <v>3</v>
      </c>
      <c r="OR25">
        <v>3</v>
      </c>
      <c r="OS25">
        <v>3</v>
      </c>
      <c r="OT25">
        <v>3</v>
      </c>
      <c r="OU25">
        <v>3</v>
      </c>
      <c r="OV25">
        <v>3</v>
      </c>
      <c r="OW25">
        <v>3</v>
      </c>
      <c r="OX25">
        <v>3</v>
      </c>
      <c r="OY25">
        <v>3</v>
      </c>
      <c r="OZ25">
        <v>3</v>
      </c>
      <c r="PA25">
        <v>3</v>
      </c>
      <c r="PB25">
        <v>3</v>
      </c>
      <c r="PC25">
        <v>3</v>
      </c>
      <c r="PD25">
        <v>3</v>
      </c>
      <c r="PE25">
        <v>3</v>
      </c>
      <c r="PF25">
        <v>3</v>
      </c>
      <c r="PG25">
        <v>3</v>
      </c>
      <c r="PH25">
        <v>3</v>
      </c>
      <c r="PI25">
        <v>3</v>
      </c>
      <c r="PJ25">
        <v>3</v>
      </c>
      <c r="PK25">
        <v>4</v>
      </c>
      <c r="PL25">
        <v>4</v>
      </c>
      <c r="PM25">
        <v>4</v>
      </c>
      <c r="PN25">
        <v>4</v>
      </c>
      <c r="PO25">
        <v>4</v>
      </c>
      <c r="PP25">
        <v>4</v>
      </c>
      <c r="PQ25">
        <v>4</v>
      </c>
      <c r="PR25">
        <v>4</v>
      </c>
      <c r="PS25">
        <v>4</v>
      </c>
      <c r="PT25">
        <v>4</v>
      </c>
      <c r="PU25">
        <v>4</v>
      </c>
      <c r="PV25">
        <v>4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4</v>
      </c>
      <c r="QD25">
        <v>4</v>
      </c>
      <c r="QE25">
        <v>4</v>
      </c>
      <c r="QF25">
        <v>4</v>
      </c>
      <c r="QG25">
        <v>4</v>
      </c>
      <c r="QH25">
        <v>4</v>
      </c>
      <c r="QI25">
        <v>4</v>
      </c>
      <c r="QJ25">
        <v>5</v>
      </c>
      <c r="QK25">
        <v>5</v>
      </c>
      <c r="QL25">
        <v>5</v>
      </c>
      <c r="QM25">
        <v>5</v>
      </c>
      <c r="QN25">
        <v>5</v>
      </c>
      <c r="QO25">
        <v>5</v>
      </c>
      <c r="QP25">
        <v>5</v>
      </c>
      <c r="QQ25">
        <v>5</v>
      </c>
      <c r="QR25">
        <v>5</v>
      </c>
      <c r="QS25">
        <v>5</v>
      </c>
      <c r="QT25">
        <v>5</v>
      </c>
      <c r="QU25">
        <v>5</v>
      </c>
      <c r="QV25">
        <v>5</v>
      </c>
      <c r="QW25">
        <v>5</v>
      </c>
      <c r="QX25">
        <v>5</v>
      </c>
      <c r="QY25">
        <v>5</v>
      </c>
      <c r="QZ25">
        <v>5</v>
      </c>
      <c r="RA25">
        <v>5</v>
      </c>
      <c r="RB25">
        <v>5</v>
      </c>
      <c r="RC25">
        <v>5</v>
      </c>
      <c r="RD25">
        <v>5</v>
      </c>
      <c r="RE25">
        <v>5</v>
      </c>
      <c r="RF25" t="s">
        <v>9</v>
      </c>
      <c r="RG25" t="s">
        <v>9</v>
      </c>
      <c r="RH25" t="s">
        <v>9</v>
      </c>
      <c r="RI25" t="s">
        <v>9</v>
      </c>
      <c r="RJ25" t="s">
        <v>9</v>
      </c>
      <c r="RK25" t="s">
        <v>9</v>
      </c>
      <c r="RL25" t="s">
        <v>9</v>
      </c>
      <c r="RM25" t="s">
        <v>8</v>
      </c>
      <c r="RN25" t="s">
        <v>8</v>
      </c>
      <c r="RO25" t="s">
        <v>8</v>
      </c>
      <c r="RP25" t="s">
        <v>8</v>
      </c>
      <c r="RQ25" t="s">
        <v>8</v>
      </c>
      <c r="RR25" t="s">
        <v>8</v>
      </c>
      <c r="RS25" t="s">
        <v>8</v>
      </c>
      <c r="RT25" t="s">
        <v>8</v>
      </c>
      <c r="RU25" t="s">
        <v>8</v>
      </c>
      <c r="RV25" t="s">
        <v>8</v>
      </c>
      <c r="RW25" t="s">
        <v>8</v>
      </c>
      <c r="RX25" t="s">
        <v>8</v>
      </c>
      <c r="RY25" t="s">
        <v>8</v>
      </c>
      <c r="RZ25" t="s">
        <v>8</v>
      </c>
      <c r="SA25" t="s">
        <v>8</v>
      </c>
      <c r="SB25" t="s">
        <v>8</v>
      </c>
      <c r="SC25" t="s">
        <v>8</v>
      </c>
      <c r="SD25" t="s">
        <v>8</v>
      </c>
      <c r="SE25" t="s">
        <v>8</v>
      </c>
      <c r="SF25" t="s">
        <v>8</v>
      </c>
      <c r="SG25" t="s">
        <v>8</v>
      </c>
      <c r="SH25" t="s">
        <v>8</v>
      </c>
      <c r="SI25" t="s">
        <v>8</v>
      </c>
      <c r="SJ25" t="s">
        <v>8</v>
      </c>
      <c r="SK25" t="s">
        <v>8</v>
      </c>
      <c r="SL25" t="s">
        <v>8</v>
      </c>
      <c r="SM25" t="s">
        <v>8</v>
      </c>
      <c r="SN25" t="s">
        <v>8</v>
      </c>
      <c r="SO25" t="s">
        <v>8</v>
      </c>
      <c r="SP25" t="s">
        <v>8</v>
      </c>
      <c r="SQ25" t="s">
        <v>8</v>
      </c>
      <c r="SR25" t="s">
        <v>8</v>
      </c>
      <c r="SS25" t="s">
        <v>8</v>
      </c>
      <c r="ST25" t="s">
        <v>8</v>
      </c>
      <c r="SU25" t="s">
        <v>8</v>
      </c>
      <c r="SV25" t="s">
        <v>8</v>
      </c>
      <c r="SW25" t="s">
        <v>8</v>
      </c>
      <c r="SX25" t="s">
        <v>8</v>
      </c>
      <c r="SY25" t="s">
        <v>8</v>
      </c>
      <c r="SZ25" t="s">
        <v>8</v>
      </c>
      <c r="TA25" t="s">
        <v>8</v>
      </c>
      <c r="TB25" t="s">
        <v>8</v>
      </c>
      <c r="TC25" t="s">
        <v>8</v>
      </c>
      <c r="TD25" t="s">
        <v>8</v>
      </c>
      <c r="TE25" t="s">
        <v>8</v>
      </c>
      <c r="TF25" t="s">
        <v>8</v>
      </c>
      <c r="TG25" t="s">
        <v>8</v>
      </c>
      <c r="TH25" t="s">
        <v>8</v>
      </c>
      <c r="TI25" t="s">
        <v>8</v>
      </c>
      <c r="TJ25" t="s">
        <v>8</v>
      </c>
      <c r="TK25" t="s">
        <v>8</v>
      </c>
      <c r="TL25" t="s">
        <v>8</v>
      </c>
      <c r="TM25" t="s">
        <v>8</v>
      </c>
      <c r="TN25" t="s">
        <v>8</v>
      </c>
      <c r="TO25" t="s">
        <v>8</v>
      </c>
      <c r="TP25" t="s">
        <v>8</v>
      </c>
      <c r="TQ25" t="s">
        <v>8</v>
      </c>
      <c r="TR25" t="s">
        <v>8</v>
      </c>
      <c r="TS25" t="s">
        <v>8</v>
      </c>
      <c r="TT25" t="s">
        <v>8</v>
      </c>
      <c r="TU25" t="s">
        <v>8</v>
      </c>
      <c r="TV25" t="s">
        <v>8</v>
      </c>
      <c r="TW25" t="s">
        <v>8</v>
      </c>
      <c r="TX25" t="s">
        <v>8</v>
      </c>
      <c r="TY25" t="s">
        <v>8</v>
      </c>
      <c r="TZ25" t="s">
        <v>8</v>
      </c>
      <c r="UA25" t="s">
        <v>8</v>
      </c>
      <c r="UB25" t="s">
        <v>8</v>
      </c>
      <c r="UC25" t="s">
        <v>8</v>
      </c>
      <c r="UD25" t="s">
        <v>8</v>
      </c>
      <c r="UE25" t="s">
        <v>8</v>
      </c>
      <c r="UF25" t="s">
        <v>8</v>
      </c>
      <c r="UG25" t="s">
        <v>8</v>
      </c>
      <c r="UH25" t="s">
        <v>8</v>
      </c>
      <c r="UI25" t="s">
        <v>8</v>
      </c>
      <c r="UJ25" t="s">
        <v>8</v>
      </c>
      <c r="UK25" t="s">
        <v>8</v>
      </c>
      <c r="UL25" t="s">
        <v>8</v>
      </c>
      <c r="UM25" t="s">
        <v>8</v>
      </c>
      <c r="UN25" t="s">
        <v>8</v>
      </c>
      <c r="UO25" t="s">
        <v>8</v>
      </c>
      <c r="UP25" t="s">
        <v>8</v>
      </c>
      <c r="UQ25" t="s">
        <v>8</v>
      </c>
      <c r="UR25" t="s">
        <v>8</v>
      </c>
      <c r="US25" t="s">
        <v>8</v>
      </c>
      <c r="UT25" t="s">
        <v>8</v>
      </c>
      <c r="UU25" t="s">
        <v>8</v>
      </c>
      <c r="UV25" t="s">
        <v>8</v>
      </c>
      <c r="UW25" t="s">
        <v>8</v>
      </c>
      <c r="UX25" t="s">
        <v>8</v>
      </c>
      <c r="UY25" t="s">
        <v>8</v>
      </c>
      <c r="UZ25" t="s">
        <v>8</v>
      </c>
      <c r="VA25" t="s">
        <v>8</v>
      </c>
      <c r="VB25" t="s">
        <v>8</v>
      </c>
      <c r="VC25" t="s">
        <v>8</v>
      </c>
      <c r="VD25" t="s">
        <v>8</v>
      </c>
      <c r="VE25" t="s">
        <v>8</v>
      </c>
      <c r="VF25" t="s">
        <v>8</v>
      </c>
      <c r="VG25" t="s">
        <v>8</v>
      </c>
      <c r="VH25" t="s">
        <v>8</v>
      </c>
      <c r="VI25" t="s">
        <v>8</v>
      </c>
      <c r="VJ25" t="s">
        <v>8</v>
      </c>
      <c r="VK25" t="s">
        <v>8</v>
      </c>
      <c r="VL25" t="s">
        <v>8</v>
      </c>
      <c r="VM25" t="s">
        <v>8</v>
      </c>
      <c r="VN25" t="s">
        <v>8</v>
      </c>
      <c r="VO25" t="s">
        <v>8</v>
      </c>
      <c r="VP25" t="s">
        <v>8</v>
      </c>
      <c r="VQ25" t="s">
        <v>8</v>
      </c>
      <c r="VR25" t="s">
        <v>8</v>
      </c>
      <c r="VS25" t="s">
        <v>8</v>
      </c>
      <c r="VT25" t="s">
        <v>8</v>
      </c>
      <c r="VU25" t="s">
        <v>8</v>
      </c>
      <c r="VV25" t="s">
        <v>8</v>
      </c>
      <c r="VW25" t="s">
        <v>8</v>
      </c>
      <c r="VX25" t="s">
        <v>8</v>
      </c>
      <c r="VY25" t="s">
        <v>8</v>
      </c>
      <c r="VZ25" t="s">
        <v>8</v>
      </c>
      <c r="WA25" t="s">
        <v>8</v>
      </c>
      <c r="WB25" t="s">
        <v>8</v>
      </c>
      <c r="WC25" t="s">
        <v>8</v>
      </c>
      <c r="WD25" t="s">
        <v>8</v>
      </c>
      <c r="WE25" t="s">
        <v>8</v>
      </c>
      <c r="WF25" t="s">
        <v>8</v>
      </c>
      <c r="WG25" t="s">
        <v>8</v>
      </c>
      <c r="WH25" t="s">
        <v>8</v>
      </c>
      <c r="WI25" t="s">
        <v>8</v>
      </c>
      <c r="WJ25" t="s">
        <v>8</v>
      </c>
      <c r="WK25" t="s">
        <v>8</v>
      </c>
      <c r="WL25" t="s">
        <v>8</v>
      </c>
      <c r="WM25" t="s">
        <v>8</v>
      </c>
      <c r="WN25" t="s">
        <v>8</v>
      </c>
      <c r="WO25" t="s">
        <v>8</v>
      </c>
      <c r="WP25" t="s">
        <v>9</v>
      </c>
      <c r="WQ25" t="s">
        <v>9</v>
      </c>
      <c r="WR25" t="s">
        <v>9</v>
      </c>
      <c r="WS25" t="s">
        <v>9</v>
      </c>
      <c r="WT25" t="s">
        <v>9</v>
      </c>
      <c r="WU25" t="s">
        <v>9</v>
      </c>
      <c r="WV25" t="s">
        <v>9</v>
      </c>
      <c r="WW25" t="s">
        <v>9</v>
      </c>
      <c r="WX25" t="s">
        <v>9</v>
      </c>
      <c r="WY25" t="s">
        <v>9</v>
      </c>
      <c r="WZ25" t="s">
        <v>9</v>
      </c>
      <c r="XA25" t="s">
        <v>9</v>
      </c>
      <c r="XB25" t="s">
        <v>9</v>
      </c>
      <c r="XC25" t="s">
        <v>9</v>
      </c>
      <c r="XD25" t="s">
        <v>9</v>
      </c>
      <c r="XE25" t="s">
        <v>9</v>
      </c>
      <c r="XF25" t="s">
        <v>9</v>
      </c>
      <c r="XG25" t="s">
        <v>9</v>
      </c>
      <c r="XH25" t="s">
        <v>9</v>
      </c>
      <c r="XI25" t="s">
        <v>9</v>
      </c>
      <c r="XJ25" t="s">
        <v>9</v>
      </c>
      <c r="XK25" t="s">
        <v>9</v>
      </c>
      <c r="XL25" t="s">
        <v>9</v>
      </c>
      <c r="XM25" t="s">
        <v>9</v>
      </c>
      <c r="XN25" t="s">
        <v>9</v>
      </c>
      <c r="XO25" t="s">
        <v>9</v>
      </c>
      <c r="XP25" t="s">
        <v>9</v>
      </c>
      <c r="XQ25" t="s">
        <v>9</v>
      </c>
      <c r="XR25" t="s">
        <v>9</v>
      </c>
      <c r="XS25" t="s">
        <v>9</v>
      </c>
      <c r="XT25" t="s">
        <v>9</v>
      </c>
    </row>
    <row r="26" spans="1:644" x14ac:dyDescent="0.2">
      <c r="A26">
        <v>2</v>
      </c>
      <c r="B26" t="s">
        <v>23</v>
      </c>
      <c r="C26">
        <v>2301</v>
      </c>
      <c r="D26" t="s">
        <v>31</v>
      </c>
      <c r="E26" t="s">
        <v>10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</v>
      </c>
      <c r="R26">
        <v>3</v>
      </c>
      <c r="S26">
        <v>3</v>
      </c>
      <c r="T26">
        <v>3</v>
      </c>
      <c r="U26">
        <v>3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3</v>
      </c>
      <c r="EK26">
        <v>3</v>
      </c>
      <c r="EL26">
        <v>3</v>
      </c>
      <c r="EM26">
        <v>3</v>
      </c>
      <c r="EN26">
        <v>3</v>
      </c>
      <c r="EO26">
        <v>3</v>
      </c>
      <c r="EP26">
        <v>3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4</v>
      </c>
      <c r="HZ26">
        <v>4</v>
      </c>
      <c r="IA26">
        <v>4</v>
      </c>
      <c r="IB26">
        <v>4</v>
      </c>
      <c r="IC26">
        <v>4</v>
      </c>
      <c r="ID26">
        <v>4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3</v>
      </c>
      <c r="JK26">
        <v>3</v>
      </c>
      <c r="JL26">
        <v>3</v>
      </c>
      <c r="JM26">
        <v>3</v>
      </c>
      <c r="JN26">
        <v>3</v>
      </c>
      <c r="JO26">
        <v>3</v>
      </c>
      <c r="JP26">
        <v>3</v>
      </c>
      <c r="JQ26">
        <v>3</v>
      </c>
      <c r="JR26">
        <v>3</v>
      </c>
      <c r="JS26">
        <v>3</v>
      </c>
      <c r="JT26">
        <v>3</v>
      </c>
      <c r="JU26">
        <v>3</v>
      </c>
      <c r="JV26">
        <v>3</v>
      </c>
      <c r="JW26">
        <v>3</v>
      </c>
      <c r="JX26">
        <v>3</v>
      </c>
      <c r="JY26">
        <v>3</v>
      </c>
      <c r="JZ26">
        <v>3</v>
      </c>
      <c r="KA26">
        <v>3</v>
      </c>
      <c r="KB26">
        <v>3</v>
      </c>
      <c r="KC26">
        <v>3</v>
      </c>
      <c r="KD26">
        <v>3</v>
      </c>
      <c r="KE26">
        <v>2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2</v>
      </c>
      <c r="KL26">
        <v>2</v>
      </c>
      <c r="KM26">
        <v>2</v>
      </c>
      <c r="KN26">
        <v>2</v>
      </c>
      <c r="KO26">
        <v>2</v>
      </c>
      <c r="KP26">
        <v>2</v>
      </c>
      <c r="KQ26">
        <v>2</v>
      </c>
      <c r="KR26">
        <v>2</v>
      </c>
      <c r="KS26">
        <v>2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2</v>
      </c>
      <c r="LA26">
        <v>2</v>
      </c>
      <c r="LB26">
        <v>2</v>
      </c>
      <c r="LC26">
        <v>2</v>
      </c>
      <c r="LD26">
        <v>2</v>
      </c>
      <c r="LE26">
        <v>2</v>
      </c>
      <c r="LF26">
        <v>2</v>
      </c>
      <c r="LG26">
        <v>2</v>
      </c>
      <c r="LH26">
        <v>2</v>
      </c>
      <c r="LI26">
        <v>2</v>
      </c>
      <c r="LJ26">
        <v>2</v>
      </c>
      <c r="LK26">
        <v>2</v>
      </c>
      <c r="LL26">
        <v>2</v>
      </c>
      <c r="LM26">
        <v>2</v>
      </c>
      <c r="LN26">
        <v>3</v>
      </c>
      <c r="LO26">
        <v>3</v>
      </c>
      <c r="LP26">
        <v>3</v>
      </c>
      <c r="LQ26">
        <v>3</v>
      </c>
      <c r="LR26">
        <v>3</v>
      </c>
      <c r="LS26">
        <v>3</v>
      </c>
      <c r="LT26">
        <v>3</v>
      </c>
      <c r="LU26">
        <v>3</v>
      </c>
      <c r="LV26">
        <v>3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3</v>
      </c>
      <c r="ME26">
        <v>4</v>
      </c>
      <c r="MF26">
        <v>4</v>
      </c>
      <c r="MG26">
        <v>4</v>
      </c>
      <c r="MH26">
        <v>4</v>
      </c>
      <c r="MI26">
        <v>4</v>
      </c>
      <c r="MJ26">
        <v>4</v>
      </c>
      <c r="MK26">
        <v>4</v>
      </c>
      <c r="ML26">
        <v>4</v>
      </c>
      <c r="MM26">
        <v>4</v>
      </c>
      <c r="MN26">
        <v>4</v>
      </c>
      <c r="MO26">
        <v>4</v>
      </c>
      <c r="MP26">
        <v>4</v>
      </c>
      <c r="MQ26">
        <v>4</v>
      </c>
      <c r="MR26">
        <v>4</v>
      </c>
      <c r="MS26">
        <v>4</v>
      </c>
      <c r="MT26">
        <v>4</v>
      </c>
      <c r="MU26">
        <v>4</v>
      </c>
      <c r="MV26">
        <v>4</v>
      </c>
      <c r="MW26">
        <v>4</v>
      </c>
      <c r="MX26">
        <v>4</v>
      </c>
      <c r="MY26">
        <v>4</v>
      </c>
      <c r="MZ26">
        <v>4</v>
      </c>
      <c r="NA26">
        <v>4</v>
      </c>
      <c r="NB26">
        <v>4</v>
      </c>
      <c r="NC26">
        <v>4</v>
      </c>
      <c r="ND26">
        <v>4</v>
      </c>
      <c r="NE26">
        <v>4</v>
      </c>
      <c r="NF26">
        <v>4</v>
      </c>
      <c r="NG26">
        <v>4</v>
      </c>
      <c r="NH26">
        <v>4</v>
      </c>
      <c r="NI26">
        <v>4</v>
      </c>
      <c r="NJ26">
        <v>4</v>
      </c>
      <c r="NK26">
        <v>3</v>
      </c>
      <c r="NL26">
        <v>3</v>
      </c>
      <c r="NM26">
        <v>3</v>
      </c>
      <c r="NN26">
        <v>3</v>
      </c>
      <c r="NO26">
        <v>3</v>
      </c>
      <c r="NP26">
        <v>3</v>
      </c>
      <c r="NQ26">
        <v>3</v>
      </c>
      <c r="NR26">
        <v>3</v>
      </c>
      <c r="NS26">
        <v>3</v>
      </c>
      <c r="NT26">
        <v>3</v>
      </c>
      <c r="NU26">
        <v>3</v>
      </c>
      <c r="NV26">
        <v>3</v>
      </c>
      <c r="NW26">
        <v>3</v>
      </c>
      <c r="NX26">
        <v>3</v>
      </c>
      <c r="NY26">
        <v>3</v>
      </c>
      <c r="NZ26">
        <v>3</v>
      </c>
      <c r="OA26">
        <v>3</v>
      </c>
      <c r="OB26">
        <v>3</v>
      </c>
      <c r="OC26">
        <v>3</v>
      </c>
      <c r="OD26">
        <v>3</v>
      </c>
      <c r="OE26">
        <v>3</v>
      </c>
      <c r="OF26">
        <v>3</v>
      </c>
      <c r="OG26">
        <v>3</v>
      </c>
      <c r="OH26">
        <v>3</v>
      </c>
      <c r="OI26">
        <v>3</v>
      </c>
      <c r="OJ26">
        <v>3</v>
      </c>
      <c r="OK26">
        <v>3</v>
      </c>
      <c r="OL26">
        <v>3</v>
      </c>
      <c r="OM26">
        <v>3</v>
      </c>
      <c r="ON26">
        <v>3</v>
      </c>
      <c r="OO26">
        <v>3</v>
      </c>
      <c r="OP26">
        <v>3</v>
      </c>
      <c r="OQ26">
        <v>3</v>
      </c>
      <c r="OR26">
        <v>3</v>
      </c>
      <c r="OS26">
        <v>3</v>
      </c>
      <c r="OT26">
        <v>3</v>
      </c>
      <c r="OU26">
        <v>3</v>
      </c>
      <c r="OV26">
        <v>3</v>
      </c>
      <c r="OW26">
        <v>3</v>
      </c>
      <c r="OX26">
        <v>3</v>
      </c>
      <c r="OY26">
        <v>3</v>
      </c>
      <c r="OZ26">
        <v>3</v>
      </c>
      <c r="PA26">
        <v>3</v>
      </c>
      <c r="PB26">
        <v>3</v>
      </c>
      <c r="PC26">
        <v>3</v>
      </c>
      <c r="PD26">
        <v>3</v>
      </c>
      <c r="PE26">
        <v>3</v>
      </c>
      <c r="PF26">
        <v>3</v>
      </c>
      <c r="PG26">
        <v>3</v>
      </c>
      <c r="PH26">
        <v>3</v>
      </c>
      <c r="PI26">
        <v>3</v>
      </c>
      <c r="PJ26">
        <v>3</v>
      </c>
      <c r="PK26">
        <v>4</v>
      </c>
      <c r="PL26">
        <v>4</v>
      </c>
      <c r="PM26">
        <v>4</v>
      </c>
      <c r="PN26">
        <v>4</v>
      </c>
      <c r="PO26">
        <v>4</v>
      </c>
      <c r="PP26">
        <v>4</v>
      </c>
      <c r="PQ26">
        <v>4</v>
      </c>
      <c r="PR26">
        <v>4</v>
      </c>
      <c r="PS26">
        <v>4</v>
      </c>
      <c r="PT26">
        <v>4</v>
      </c>
      <c r="PU26">
        <v>4</v>
      </c>
      <c r="PV26">
        <v>4</v>
      </c>
      <c r="PW26">
        <v>4</v>
      </c>
      <c r="PX26">
        <v>4</v>
      </c>
      <c r="PY26">
        <v>4</v>
      </c>
      <c r="PZ26">
        <v>4</v>
      </c>
      <c r="QA26">
        <v>4</v>
      </c>
      <c r="QB26">
        <v>4</v>
      </c>
      <c r="QC26">
        <v>4</v>
      </c>
      <c r="QD26">
        <v>4</v>
      </c>
      <c r="QE26">
        <v>4</v>
      </c>
      <c r="QF26">
        <v>4</v>
      </c>
      <c r="QG26">
        <v>4</v>
      </c>
      <c r="QH26">
        <v>4</v>
      </c>
      <c r="QI26">
        <v>4</v>
      </c>
      <c r="QJ26">
        <v>5</v>
      </c>
      <c r="QK26">
        <v>5</v>
      </c>
      <c r="QL26">
        <v>5</v>
      </c>
      <c r="QM26">
        <v>5</v>
      </c>
      <c r="QN26">
        <v>5</v>
      </c>
      <c r="QO26">
        <v>5</v>
      </c>
      <c r="QP26">
        <v>5</v>
      </c>
      <c r="QQ26">
        <v>5</v>
      </c>
      <c r="QR26">
        <v>5</v>
      </c>
      <c r="QS26">
        <v>5</v>
      </c>
      <c r="QT26">
        <v>5</v>
      </c>
      <c r="QU26">
        <v>5</v>
      </c>
      <c r="QV26">
        <v>5</v>
      </c>
      <c r="QW26">
        <v>5</v>
      </c>
      <c r="QX26">
        <v>5</v>
      </c>
      <c r="QY26">
        <v>5</v>
      </c>
      <c r="QZ26">
        <v>5</v>
      </c>
      <c r="RA26">
        <v>5</v>
      </c>
      <c r="RB26">
        <v>5</v>
      </c>
      <c r="RC26">
        <v>5</v>
      </c>
      <c r="RD26">
        <v>5</v>
      </c>
      <c r="RE26">
        <v>5</v>
      </c>
      <c r="RF26" t="s">
        <v>9</v>
      </c>
      <c r="RG26" t="s">
        <v>9</v>
      </c>
      <c r="RH26" t="s">
        <v>9</v>
      </c>
      <c r="RI26" t="s">
        <v>9</v>
      </c>
      <c r="RJ26" t="s">
        <v>9</v>
      </c>
      <c r="RK26" t="s">
        <v>9</v>
      </c>
      <c r="RL26" t="s">
        <v>9</v>
      </c>
      <c r="RM26" t="s">
        <v>8</v>
      </c>
      <c r="RN26" t="s">
        <v>8</v>
      </c>
      <c r="RO26" t="s">
        <v>8</v>
      </c>
      <c r="RP26" t="s">
        <v>8</v>
      </c>
      <c r="RQ26" t="s">
        <v>8</v>
      </c>
      <c r="RR26" t="s">
        <v>8</v>
      </c>
      <c r="RS26" t="s">
        <v>8</v>
      </c>
      <c r="RT26" t="s">
        <v>8</v>
      </c>
      <c r="RU26" t="s">
        <v>8</v>
      </c>
      <c r="RV26" t="s">
        <v>8</v>
      </c>
      <c r="RW26" t="s">
        <v>8</v>
      </c>
      <c r="RX26" t="s">
        <v>8</v>
      </c>
      <c r="RY26" t="s">
        <v>8</v>
      </c>
      <c r="RZ26" t="s">
        <v>8</v>
      </c>
      <c r="SA26" t="s">
        <v>8</v>
      </c>
      <c r="SB26" t="s">
        <v>8</v>
      </c>
      <c r="SC26" t="s">
        <v>8</v>
      </c>
      <c r="SD26" t="s">
        <v>8</v>
      </c>
      <c r="SE26" t="s">
        <v>8</v>
      </c>
      <c r="SF26" t="s">
        <v>8</v>
      </c>
      <c r="SG26" t="s">
        <v>8</v>
      </c>
      <c r="SH26" t="s">
        <v>8</v>
      </c>
      <c r="SI26" t="s">
        <v>8</v>
      </c>
      <c r="SJ26" t="s">
        <v>8</v>
      </c>
      <c r="SK26" t="s">
        <v>8</v>
      </c>
      <c r="SL26" t="s">
        <v>8</v>
      </c>
      <c r="SM26" t="s">
        <v>8</v>
      </c>
      <c r="SN26" t="s">
        <v>8</v>
      </c>
      <c r="SO26" t="s">
        <v>8</v>
      </c>
      <c r="SP26" t="s">
        <v>8</v>
      </c>
      <c r="SQ26" t="s">
        <v>8</v>
      </c>
      <c r="SR26" t="s">
        <v>8</v>
      </c>
      <c r="SS26" t="s">
        <v>8</v>
      </c>
      <c r="ST26" t="s">
        <v>8</v>
      </c>
      <c r="SU26" t="s">
        <v>8</v>
      </c>
      <c r="SV26" t="s">
        <v>8</v>
      </c>
      <c r="SW26" t="s">
        <v>8</v>
      </c>
      <c r="SX26" t="s">
        <v>8</v>
      </c>
      <c r="SY26" t="s">
        <v>8</v>
      </c>
      <c r="SZ26" t="s">
        <v>8</v>
      </c>
      <c r="TA26" t="s">
        <v>8</v>
      </c>
      <c r="TB26" t="s">
        <v>8</v>
      </c>
      <c r="TC26" t="s">
        <v>8</v>
      </c>
      <c r="TD26" t="s">
        <v>8</v>
      </c>
      <c r="TE26" t="s">
        <v>8</v>
      </c>
      <c r="TF26" t="s">
        <v>8</v>
      </c>
      <c r="TG26" t="s">
        <v>8</v>
      </c>
      <c r="TH26" t="s">
        <v>8</v>
      </c>
      <c r="TI26" t="s">
        <v>8</v>
      </c>
      <c r="TJ26" t="s">
        <v>8</v>
      </c>
      <c r="TK26" t="s">
        <v>8</v>
      </c>
      <c r="TL26" t="s">
        <v>8</v>
      </c>
      <c r="TM26" t="s">
        <v>8</v>
      </c>
      <c r="TN26" t="s">
        <v>8</v>
      </c>
      <c r="TO26" t="s">
        <v>8</v>
      </c>
      <c r="TP26" t="s">
        <v>8</v>
      </c>
      <c r="TQ26" t="s">
        <v>8</v>
      </c>
      <c r="TR26" t="s">
        <v>8</v>
      </c>
      <c r="TS26" t="s">
        <v>8</v>
      </c>
      <c r="TT26" t="s">
        <v>8</v>
      </c>
      <c r="TU26" t="s">
        <v>8</v>
      </c>
      <c r="TV26" t="s">
        <v>8</v>
      </c>
      <c r="TW26" t="s">
        <v>8</v>
      </c>
      <c r="TX26" t="s">
        <v>8</v>
      </c>
      <c r="TY26" t="s">
        <v>8</v>
      </c>
      <c r="TZ26" t="s">
        <v>8</v>
      </c>
      <c r="UA26" t="s">
        <v>8</v>
      </c>
      <c r="UB26" t="s">
        <v>8</v>
      </c>
      <c r="UC26" t="s">
        <v>8</v>
      </c>
      <c r="UD26" t="s">
        <v>8</v>
      </c>
      <c r="UE26" t="s">
        <v>8</v>
      </c>
      <c r="UF26" t="s">
        <v>8</v>
      </c>
      <c r="UG26" t="s">
        <v>8</v>
      </c>
      <c r="UH26" t="s">
        <v>8</v>
      </c>
      <c r="UI26" t="s">
        <v>8</v>
      </c>
      <c r="UJ26" t="s">
        <v>8</v>
      </c>
      <c r="UK26" t="s">
        <v>8</v>
      </c>
      <c r="UL26" t="s">
        <v>8</v>
      </c>
      <c r="UM26" t="s">
        <v>8</v>
      </c>
      <c r="UN26" t="s">
        <v>8</v>
      </c>
      <c r="UO26" t="s">
        <v>8</v>
      </c>
      <c r="UP26" t="s">
        <v>8</v>
      </c>
      <c r="UQ26" t="s">
        <v>8</v>
      </c>
      <c r="UR26" t="s">
        <v>8</v>
      </c>
      <c r="US26" t="s">
        <v>8</v>
      </c>
      <c r="UT26" t="s">
        <v>8</v>
      </c>
      <c r="UU26" t="s">
        <v>8</v>
      </c>
      <c r="UV26" t="s">
        <v>8</v>
      </c>
      <c r="UW26" t="s">
        <v>8</v>
      </c>
      <c r="UX26" t="s">
        <v>8</v>
      </c>
      <c r="UY26" t="s">
        <v>8</v>
      </c>
      <c r="UZ26" t="s">
        <v>8</v>
      </c>
      <c r="VA26" t="s">
        <v>8</v>
      </c>
      <c r="VB26" t="s">
        <v>8</v>
      </c>
      <c r="VC26" t="s">
        <v>8</v>
      </c>
      <c r="VD26" t="s">
        <v>8</v>
      </c>
      <c r="VE26" t="s">
        <v>8</v>
      </c>
      <c r="VF26" t="s">
        <v>8</v>
      </c>
      <c r="VG26" t="s">
        <v>8</v>
      </c>
      <c r="VH26" t="s">
        <v>8</v>
      </c>
      <c r="VI26" t="s">
        <v>8</v>
      </c>
      <c r="VJ26" t="s">
        <v>8</v>
      </c>
      <c r="VK26" t="s">
        <v>8</v>
      </c>
      <c r="VL26" t="s">
        <v>8</v>
      </c>
      <c r="VM26" t="s">
        <v>8</v>
      </c>
      <c r="VN26" t="s">
        <v>8</v>
      </c>
      <c r="VO26" t="s">
        <v>8</v>
      </c>
      <c r="VP26" t="s">
        <v>8</v>
      </c>
      <c r="VQ26" t="s">
        <v>8</v>
      </c>
      <c r="VR26" t="s">
        <v>8</v>
      </c>
      <c r="VS26" t="s">
        <v>8</v>
      </c>
      <c r="VT26" t="s">
        <v>8</v>
      </c>
      <c r="VU26" t="s">
        <v>8</v>
      </c>
      <c r="VV26" t="s">
        <v>8</v>
      </c>
      <c r="VW26" t="s">
        <v>8</v>
      </c>
      <c r="VX26" t="s">
        <v>8</v>
      </c>
      <c r="VY26" t="s">
        <v>8</v>
      </c>
      <c r="VZ26" t="s">
        <v>8</v>
      </c>
      <c r="WA26" t="s">
        <v>8</v>
      </c>
      <c r="WB26" t="s">
        <v>8</v>
      </c>
      <c r="WC26" t="s">
        <v>8</v>
      </c>
      <c r="WD26" t="s">
        <v>8</v>
      </c>
      <c r="WE26" t="s">
        <v>8</v>
      </c>
      <c r="WF26" t="s">
        <v>8</v>
      </c>
      <c r="WG26" t="s">
        <v>8</v>
      </c>
      <c r="WH26" t="s">
        <v>8</v>
      </c>
      <c r="WI26" t="s">
        <v>8</v>
      </c>
      <c r="WJ26" t="s">
        <v>8</v>
      </c>
      <c r="WK26" t="s">
        <v>8</v>
      </c>
      <c r="WL26" t="s">
        <v>8</v>
      </c>
      <c r="WM26" t="s">
        <v>8</v>
      </c>
      <c r="WN26" t="s">
        <v>8</v>
      </c>
      <c r="WO26" t="s">
        <v>8</v>
      </c>
      <c r="WP26" t="s">
        <v>9</v>
      </c>
      <c r="WQ26" t="s">
        <v>9</v>
      </c>
      <c r="WR26" t="s">
        <v>9</v>
      </c>
      <c r="WS26" t="s">
        <v>9</v>
      </c>
      <c r="WT26" t="s">
        <v>9</v>
      </c>
      <c r="WU26" t="s">
        <v>9</v>
      </c>
      <c r="WV26" t="s">
        <v>9</v>
      </c>
      <c r="WW26" t="s">
        <v>9</v>
      </c>
      <c r="WX26" t="s">
        <v>9</v>
      </c>
      <c r="WY26" t="s">
        <v>9</v>
      </c>
      <c r="WZ26" t="s">
        <v>9</v>
      </c>
      <c r="XA26" t="s">
        <v>9</v>
      </c>
      <c r="XB26" t="s">
        <v>9</v>
      </c>
      <c r="XC26" t="s">
        <v>9</v>
      </c>
      <c r="XD26" t="s">
        <v>9</v>
      </c>
      <c r="XE26" t="s">
        <v>9</v>
      </c>
      <c r="XF26" t="s">
        <v>9</v>
      </c>
      <c r="XG26" t="s">
        <v>9</v>
      </c>
      <c r="XH26" t="s">
        <v>9</v>
      </c>
      <c r="XI26" t="s">
        <v>9</v>
      </c>
      <c r="XJ26" t="s">
        <v>9</v>
      </c>
      <c r="XK26" t="s">
        <v>9</v>
      </c>
      <c r="XL26" t="s">
        <v>9</v>
      </c>
      <c r="XM26" t="s">
        <v>9</v>
      </c>
      <c r="XN26" t="s">
        <v>9</v>
      </c>
      <c r="XO26" t="s">
        <v>9</v>
      </c>
      <c r="XP26" t="s">
        <v>9</v>
      </c>
      <c r="XQ26" t="s">
        <v>9</v>
      </c>
      <c r="XR26" t="s">
        <v>9</v>
      </c>
      <c r="XS26" t="s">
        <v>9</v>
      </c>
      <c r="XT26" t="s">
        <v>9</v>
      </c>
    </row>
    <row r="27" spans="1:644" x14ac:dyDescent="0.2">
      <c r="A27">
        <v>3</v>
      </c>
      <c r="B27" t="s">
        <v>32</v>
      </c>
      <c r="C27">
        <v>3302</v>
      </c>
      <c r="D27" t="s">
        <v>33</v>
      </c>
      <c r="E27" t="s">
        <v>12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3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3</v>
      </c>
      <c r="AX27">
        <v>3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3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3</v>
      </c>
      <c r="BP27">
        <v>3</v>
      </c>
      <c r="BQ27">
        <v>3</v>
      </c>
      <c r="BR27">
        <v>3</v>
      </c>
      <c r="BS27">
        <v>3</v>
      </c>
      <c r="BT27">
        <v>3</v>
      </c>
      <c r="BU27">
        <v>3</v>
      </c>
      <c r="BV27">
        <v>3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3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3</v>
      </c>
      <c r="EN27">
        <v>3</v>
      </c>
      <c r="EO27">
        <v>3</v>
      </c>
      <c r="EP27">
        <v>3</v>
      </c>
      <c r="EQ27">
        <v>3</v>
      </c>
      <c r="ER27">
        <v>3</v>
      </c>
      <c r="ES27">
        <v>3</v>
      </c>
      <c r="ET27">
        <v>3</v>
      </c>
      <c r="EU27">
        <v>3</v>
      </c>
      <c r="EV27">
        <v>3</v>
      </c>
      <c r="EW27">
        <v>3</v>
      </c>
      <c r="EX27">
        <v>3</v>
      </c>
      <c r="EY27">
        <v>3</v>
      </c>
      <c r="EZ27">
        <v>3</v>
      </c>
      <c r="FA27">
        <v>3</v>
      </c>
      <c r="FB27">
        <v>3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3</v>
      </c>
      <c r="GL27">
        <v>3</v>
      </c>
      <c r="GM27">
        <v>3</v>
      </c>
      <c r="GN27">
        <v>3</v>
      </c>
      <c r="GO27">
        <v>3</v>
      </c>
      <c r="GP27">
        <v>3</v>
      </c>
      <c r="GQ27">
        <v>3</v>
      </c>
      <c r="GR27">
        <v>3</v>
      </c>
      <c r="GS27">
        <v>3</v>
      </c>
      <c r="GT27">
        <v>3</v>
      </c>
      <c r="GU27">
        <v>3</v>
      </c>
      <c r="GV27">
        <v>3</v>
      </c>
      <c r="GW27">
        <v>3</v>
      </c>
      <c r="GX27">
        <v>3</v>
      </c>
      <c r="GY27">
        <v>3</v>
      </c>
      <c r="GZ27">
        <v>3</v>
      </c>
      <c r="HA27">
        <v>3</v>
      </c>
      <c r="HB27">
        <v>3</v>
      </c>
      <c r="HC27">
        <v>3</v>
      </c>
      <c r="HD27">
        <v>3</v>
      </c>
      <c r="HE27">
        <v>3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4</v>
      </c>
      <c r="HX27">
        <v>4</v>
      </c>
      <c r="HY27">
        <v>4</v>
      </c>
      <c r="HZ27">
        <v>4</v>
      </c>
      <c r="IA27">
        <v>4</v>
      </c>
      <c r="IB27">
        <v>4</v>
      </c>
      <c r="IC27">
        <v>4</v>
      </c>
      <c r="ID27">
        <v>4</v>
      </c>
      <c r="IE27">
        <v>4</v>
      </c>
      <c r="IF27">
        <v>4</v>
      </c>
      <c r="IG27">
        <v>4</v>
      </c>
      <c r="IH27">
        <v>4</v>
      </c>
      <c r="II27">
        <v>4</v>
      </c>
      <c r="IJ27">
        <v>4</v>
      </c>
      <c r="IK27">
        <v>4</v>
      </c>
      <c r="IL27">
        <v>4</v>
      </c>
      <c r="IM27">
        <v>4</v>
      </c>
      <c r="IN27">
        <v>4</v>
      </c>
      <c r="IO27">
        <v>4</v>
      </c>
      <c r="IP27">
        <v>4</v>
      </c>
      <c r="IQ27">
        <v>4</v>
      </c>
      <c r="IR27">
        <v>4</v>
      </c>
      <c r="IS27">
        <v>4</v>
      </c>
      <c r="IT27">
        <v>4</v>
      </c>
      <c r="IU27">
        <v>4</v>
      </c>
      <c r="IV27">
        <v>4</v>
      </c>
      <c r="IW27">
        <v>4</v>
      </c>
      <c r="IX27">
        <v>4</v>
      </c>
      <c r="IY27">
        <v>4</v>
      </c>
      <c r="IZ27">
        <v>4</v>
      </c>
      <c r="JA27">
        <v>4</v>
      </c>
      <c r="JB27">
        <v>4</v>
      </c>
      <c r="JC27">
        <v>4</v>
      </c>
      <c r="JD27">
        <v>4</v>
      </c>
      <c r="JE27">
        <v>4</v>
      </c>
      <c r="JF27">
        <v>4</v>
      </c>
      <c r="JG27">
        <v>4</v>
      </c>
      <c r="JH27">
        <v>4</v>
      </c>
      <c r="JI27">
        <v>4</v>
      </c>
      <c r="JJ27">
        <v>4</v>
      </c>
      <c r="JK27">
        <v>4</v>
      </c>
      <c r="JL27">
        <v>4</v>
      </c>
      <c r="JM27">
        <v>4</v>
      </c>
      <c r="JN27">
        <v>4</v>
      </c>
      <c r="JO27">
        <v>4</v>
      </c>
      <c r="JP27">
        <v>4</v>
      </c>
      <c r="JQ27">
        <v>3</v>
      </c>
      <c r="JR27">
        <v>3</v>
      </c>
      <c r="JS27">
        <v>3</v>
      </c>
      <c r="JT27">
        <v>3</v>
      </c>
      <c r="JU27">
        <v>3</v>
      </c>
      <c r="JV27">
        <v>3</v>
      </c>
      <c r="JW27">
        <v>3</v>
      </c>
      <c r="JX27">
        <v>3</v>
      </c>
      <c r="JY27">
        <v>3</v>
      </c>
      <c r="JZ27">
        <v>3</v>
      </c>
      <c r="KA27">
        <v>3</v>
      </c>
      <c r="KB27">
        <v>3</v>
      </c>
      <c r="KC27">
        <v>3</v>
      </c>
      <c r="KD27">
        <v>3</v>
      </c>
      <c r="KE27">
        <v>4</v>
      </c>
      <c r="KF27">
        <v>4</v>
      </c>
      <c r="KG27">
        <v>4</v>
      </c>
      <c r="KH27">
        <v>4</v>
      </c>
      <c r="KI27">
        <v>4</v>
      </c>
      <c r="KJ27">
        <v>4</v>
      </c>
      <c r="KK27">
        <v>4</v>
      </c>
      <c r="KL27">
        <v>4</v>
      </c>
      <c r="KM27">
        <v>4</v>
      </c>
      <c r="KN27">
        <v>4</v>
      </c>
      <c r="KO27">
        <v>4</v>
      </c>
      <c r="KP27">
        <v>4</v>
      </c>
      <c r="KQ27">
        <v>4</v>
      </c>
      <c r="KR27">
        <v>4</v>
      </c>
      <c r="KS27">
        <v>4</v>
      </c>
      <c r="KT27">
        <v>4</v>
      </c>
      <c r="KU27">
        <v>4</v>
      </c>
      <c r="KV27">
        <v>4</v>
      </c>
      <c r="KW27">
        <v>4</v>
      </c>
      <c r="KX27">
        <v>4</v>
      </c>
      <c r="KY27">
        <v>4</v>
      </c>
      <c r="KZ27">
        <v>4</v>
      </c>
      <c r="LA27">
        <v>4</v>
      </c>
      <c r="LB27">
        <v>4</v>
      </c>
      <c r="LC27">
        <v>4</v>
      </c>
      <c r="LD27">
        <v>4</v>
      </c>
      <c r="LE27">
        <v>4</v>
      </c>
      <c r="LF27">
        <v>4</v>
      </c>
      <c r="LG27">
        <v>4</v>
      </c>
      <c r="LH27">
        <v>4</v>
      </c>
      <c r="LI27">
        <v>4</v>
      </c>
      <c r="LJ27">
        <v>4</v>
      </c>
      <c r="LK27">
        <v>4</v>
      </c>
      <c r="LL27">
        <v>4</v>
      </c>
      <c r="LM27">
        <v>4</v>
      </c>
      <c r="LN27">
        <v>4</v>
      </c>
      <c r="LO27">
        <v>4</v>
      </c>
      <c r="LP27">
        <v>4</v>
      </c>
      <c r="LQ27">
        <v>4</v>
      </c>
      <c r="LR27">
        <v>4</v>
      </c>
      <c r="LS27">
        <v>4</v>
      </c>
      <c r="LT27">
        <v>4</v>
      </c>
      <c r="LU27">
        <v>4</v>
      </c>
      <c r="LV27">
        <v>4</v>
      </c>
      <c r="LW27">
        <v>4</v>
      </c>
      <c r="LX27">
        <v>4</v>
      </c>
      <c r="LY27">
        <v>4</v>
      </c>
      <c r="LZ27">
        <v>4</v>
      </c>
      <c r="MA27">
        <v>4</v>
      </c>
      <c r="MB27">
        <v>3</v>
      </c>
      <c r="MC27">
        <v>3</v>
      </c>
      <c r="MD27">
        <v>3</v>
      </c>
      <c r="ME27">
        <v>3</v>
      </c>
      <c r="MF27">
        <v>3</v>
      </c>
      <c r="MG27">
        <v>3</v>
      </c>
      <c r="MH27">
        <v>3</v>
      </c>
      <c r="MI27">
        <v>3</v>
      </c>
      <c r="MJ27">
        <v>3</v>
      </c>
      <c r="MK27">
        <v>3</v>
      </c>
      <c r="ML27">
        <v>3</v>
      </c>
      <c r="MM27">
        <v>3</v>
      </c>
      <c r="MN27">
        <v>3</v>
      </c>
      <c r="MO27">
        <v>3</v>
      </c>
      <c r="MP27">
        <v>3</v>
      </c>
      <c r="MQ27">
        <v>3</v>
      </c>
      <c r="MR27">
        <v>3</v>
      </c>
      <c r="MS27">
        <v>3</v>
      </c>
      <c r="MT27">
        <v>3</v>
      </c>
      <c r="MU27">
        <v>3</v>
      </c>
      <c r="MV27">
        <v>3</v>
      </c>
      <c r="MW27">
        <v>4</v>
      </c>
      <c r="MX27">
        <v>4</v>
      </c>
      <c r="MY27">
        <v>4</v>
      </c>
      <c r="MZ27">
        <v>4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4</v>
      </c>
      <c r="NG27">
        <v>4</v>
      </c>
      <c r="NH27">
        <v>4</v>
      </c>
      <c r="NI27">
        <v>4</v>
      </c>
      <c r="NJ27">
        <v>4</v>
      </c>
      <c r="NK27">
        <v>4</v>
      </c>
      <c r="NL27">
        <v>4</v>
      </c>
      <c r="NM27">
        <v>4</v>
      </c>
      <c r="NN27">
        <v>4</v>
      </c>
      <c r="NO27">
        <v>4</v>
      </c>
      <c r="NP27">
        <v>4</v>
      </c>
      <c r="NQ27">
        <v>4</v>
      </c>
      <c r="NR27">
        <v>4</v>
      </c>
      <c r="NS27">
        <v>4</v>
      </c>
      <c r="NT27">
        <v>4</v>
      </c>
      <c r="NU27">
        <v>3</v>
      </c>
      <c r="NV27">
        <v>3</v>
      </c>
      <c r="NW27">
        <v>3</v>
      </c>
      <c r="NX27">
        <v>3</v>
      </c>
      <c r="NY27">
        <v>3</v>
      </c>
      <c r="NZ27">
        <v>3</v>
      </c>
      <c r="OA27">
        <v>3</v>
      </c>
      <c r="OB27">
        <v>3</v>
      </c>
      <c r="OC27">
        <v>3</v>
      </c>
      <c r="OD27">
        <v>3</v>
      </c>
      <c r="OE27">
        <v>3</v>
      </c>
      <c r="OF27">
        <v>3</v>
      </c>
      <c r="OG27">
        <v>3</v>
      </c>
      <c r="OH27">
        <v>3</v>
      </c>
      <c r="OI27">
        <v>3</v>
      </c>
      <c r="OJ27">
        <v>3</v>
      </c>
      <c r="OK27">
        <v>3</v>
      </c>
      <c r="OL27">
        <v>3</v>
      </c>
      <c r="OM27">
        <v>3</v>
      </c>
      <c r="ON27">
        <v>3</v>
      </c>
      <c r="OO27">
        <v>3</v>
      </c>
      <c r="OP27">
        <v>3</v>
      </c>
      <c r="OQ27">
        <v>3</v>
      </c>
      <c r="OR27">
        <v>3</v>
      </c>
      <c r="OS27">
        <v>3</v>
      </c>
      <c r="OT27">
        <v>3</v>
      </c>
      <c r="OU27">
        <v>3</v>
      </c>
      <c r="OV27">
        <v>3</v>
      </c>
      <c r="OW27">
        <v>3</v>
      </c>
      <c r="OX27">
        <v>3</v>
      </c>
      <c r="OY27">
        <v>3</v>
      </c>
      <c r="OZ27">
        <v>3</v>
      </c>
      <c r="PA27">
        <v>3</v>
      </c>
      <c r="PB27">
        <v>3</v>
      </c>
      <c r="PC27">
        <v>3</v>
      </c>
      <c r="PD27">
        <v>3</v>
      </c>
      <c r="PE27">
        <v>3</v>
      </c>
      <c r="PF27">
        <v>3</v>
      </c>
      <c r="PG27">
        <v>3</v>
      </c>
      <c r="PH27">
        <v>3</v>
      </c>
      <c r="PI27">
        <v>3</v>
      </c>
      <c r="PJ27">
        <v>3</v>
      </c>
      <c r="PK27">
        <v>3</v>
      </c>
      <c r="PL27">
        <v>3</v>
      </c>
      <c r="PM27">
        <v>3</v>
      </c>
      <c r="PN27">
        <v>3</v>
      </c>
      <c r="PO27">
        <v>3</v>
      </c>
      <c r="PP27">
        <v>3</v>
      </c>
      <c r="PQ27">
        <v>3</v>
      </c>
      <c r="PR27">
        <v>3</v>
      </c>
      <c r="PS27">
        <v>3</v>
      </c>
      <c r="PT27">
        <v>3</v>
      </c>
      <c r="PU27">
        <v>3</v>
      </c>
      <c r="PV27">
        <v>3</v>
      </c>
      <c r="PW27">
        <v>3</v>
      </c>
      <c r="PX27">
        <v>3</v>
      </c>
      <c r="PY27">
        <v>3</v>
      </c>
      <c r="PZ27">
        <v>3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3</v>
      </c>
      <c r="QG27">
        <v>3</v>
      </c>
      <c r="QH27">
        <v>3</v>
      </c>
      <c r="QI27">
        <v>3</v>
      </c>
      <c r="QJ27">
        <v>3</v>
      </c>
      <c r="QK27">
        <v>4</v>
      </c>
      <c r="QL27">
        <v>4</v>
      </c>
      <c r="QM27">
        <v>4</v>
      </c>
      <c r="QN27">
        <v>4</v>
      </c>
      <c r="QO27">
        <v>4</v>
      </c>
      <c r="QP27">
        <v>4</v>
      </c>
      <c r="QQ27">
        <v>4</v>
      </c>
      <c r="QR27">
        <v>4</v>
      </c>
      <c r="QS27">
        <v>4</v>
      </c>
      <c r="QT27">
        <v>4</v>
      </c>
      <c r="QU27">
        <v>4</v>
      </c>
      <c r="QV27">
        <v>4</v>
      </c>
      <c r="QW27">
        <v>4</v>
      </c>
      <c r="QX27">
        <v>4</v>
      </c>
      <c r="QY27">
        <v>4</v>
      </c>
      <c r="QZ27">
        <v>4</v>
      </c>
      <c r="RA27">
        <v>4</v>
      </c>
      <c r="RB27">
        <v>4</v>
      </c>
      <c r="RC27">
        <v>4</v>
      </c>
      <c r="RD27">
        <v>4</v>
      </c>
      <c r="RE27">
        <v>4</v>
      </c>
      <c r="RF27" t="s">
        <v>9</v>
      </c>
      <c r="RG27" t="s">
        <v>9</v>
      </c>
      <c r="RH27" t="s">
        <v>9</v>
      </c>
      <c r="RI27" t="s">
        <v>9</v>
      </c>
      <c r="RJ27" t="s">
        <v>9</v>
      </c>
      <c r="RK27" t="s">
        <v>9</v>
      </c>
      <c r="RL27" t="s">
        <v>9</v>
      </c>
      <c r="RM27" t="s">
        <v>9</v>
      </c>
      <c r="RN27" t="s">
        <v>9</v>
      </c>
      <c r="RO27" t="s">
        <v>9</v>
      </c>
      <c r="RP27" t="s">
        <v>9</v>
      </c>
      <c r="RQ27" t="s">
        <v>9</v>
      </c>
      <c r="RR27" t="s">
        <v>9</v>
      </c>
      <c r="RS27" t="s">
        <v>9</v>
      </c>
      <c r="RT27" t="s">
        <v>9</v>
      </c>
      <c r="RU27" t="s">
        <v>9</v>
      </c>
      <c r="RV27" t="s">
        <v>9</v>
      </c>
      <c r="RW27" t="s">
        <v>9</v>
      </c>
      <c r="RX27" t="s">
        <v>9</v>
      </c>
      <c r="RY27" t="s">
        <v>9</v>
      </c>
      <c r="RZ27" t="s">
        <v>9</v>
      </c>
      <c r="SA27" t="s">
        <v>9</v>
      </c>
      <c r="SB27" t="s">
        <v>9</v>
      </c>
      <c r="SC27" t="s">
        <v>9</v>
      </c>
      <c r="SD27" t="s">
        <v>9</v>
      </c>
      <c r="SE27" t="s">
        <v>9</v>
      </c>
      <c r="SF27" t="s">
        <v>9</v>
      </c>
      <c r="SG27" t="s">
        <v>9</v>
      </c>
      <c r="SH27" t="s">
        <v>8</v>
      </c>
      <c r="SI27" t="s">
        <v>8</v>
      </c>
      <c r="SJ27" t="s">
        <v>8</v>
      </c>
      <c r="SK27" t="s">
        <v>8</v>
      </c>
      <c r="SL27" t="s">
        <v>8</v>
      </c>
      <c r="SM27" t="s">
        <v>8</v>
      </c>
      <c r="SN27" t="s">
        <v>8</v>
      </c>
      <c r="SO27" t="s">
        <v>8</v>
      </c>
      <c r="SP27" t="s">
        <v>8</v>
      </c>
      <c r="SQ27" t="s">
        <v>8</v>
      </c>
      <c r="SR27" t="s">
        <v>8</v>
      </c>
      <c r="SS27" t="s">
        <v>8</v>
      </c>
      <c r="ST27" t="s">
        <v>8</v>
      </c>
      <c r="SU27" t="s">
        <v>8</v>
      </c>
      <c r="SV27" t="s">
        <v>8</v>
      </c>
      <c r="SW27" t="s">
        <v>8</v>
      </c>
      <c r="SX27" t="s">
        <v>8</v>
      </c>
      <c r="SY27" t="s">
        <v>8</v>
      </c>
      <c r="SZ27" t="s">
        <v>8</v>
      </c>
      <c r="TA27" t="s">
        <v>8</v>
      </c>
      <c r="TB27" t="s">
        <v>8</v>
      </c>
      <c r="TC27" t="s">
        <v>8</v>
      </c>
      <c r="TD27" t="s">
        <v>8</v>
      </c>
      <c r="TE27" t="s">
        <v>8</v>
      </c>
      <c r="TF27" t="s">
        <v>8</v>
      </c>
      <c r="TG27" t="s">
        <v>8</v>
      </c>
      <c r="TH27" t="s">
        <v>8</v>
      </c>
      <c r="TI27" t="s">
        <v>8</v>
      </c>
      <c r="TJ27" t="s">
        <v>8</v>
      </c>
      <c r="TK27" t="s">
        <v>8</v>
      </c>
      <c r="TL27" t="s">
        <v>8</v>
      </c>
      <c r="TM27" t="s">
        <v>8</v>
      </c>
      <c r="TN27" t="s">
        <v>8</v>
      </c>
      <c r="TO27" t="s">
        <v>8</v>
      </c>
      <c r="TP27" t="s">
        <v>8</v>
      </c>
      <c r="TQ27" t="s">
        <v>8</v>
      </c>
      <c r="TR27" t="s">
        <v>8</v>
      </c>
      <c r="TS27" t="s">
        <v>8</v>
      </c>
      <c r="TT27" t="s">
        <v>8</v>
      </c>
      <c r="TU27" t="s">
        <v>8</v>
      </c>
      <c r="TV27" t="s">
        <v>8</v>
      </c>
      <c r="TW27" t="s">
        <v>8</v>
      </c>
      <c r="TX27" t="s">
        <v>8</v>
      </c>
      <c r="TY27" t="s">
        <v>8</v>
      </c>
      <c r="TZ27" t="s">
        <v>8</v>
      </c>
      <c r="UA27" t="s">
        <v>8</v>
      </c>
      <c r="UB27" t="s">
        <v>8</v>
      </c>
      <c r="UC27" t="s">
        <v>8</v>
      </c>
      <c r="UD27" t="s">
        <v>8</v>
      </c>
      <c r="UE27" t="s">
        <v>8</v>
      </c>
      <c r="UF27" t="s">
        <v>8</v>
      </c>
      <c r="UG27" t="s">
        <v>8</v>
      </c>
      <c r="UH27" t="s">
        <v>8</v>
      </c>
      <c r="UI27" t="s">
        <v>8</v>
      </c>
      <c r="UJ27" t="s">
        <v>8</v>
      </c>
      <c r="UK27" t="s">
        <v>8</v>
      </c>
      <c r="UL27" t="s">
        <v>8</v>
      </c>
      <c r="UM27" t="s">
        <v>8</v>
      </c>
      <c r="UN27" t="s">
        <v>8</v>
      </c>
      <c r="UO27" t="s">
        <v>8</v>
      </c>
      <c r="UP27" t="s">
        <v>8</v>
      </c>
      <c r="UQ27" t="s">
        <v>8</v>
      </c>
      <c r="UR27" t="s">
        <v>8</v>
      </c>
      <c r="US27" t="s">
        <v>8</v>
      </c>
      <c r="UT27" t="s">
        <v>8</v>
      </c>
      <c r="UU27" t="s">
        <v>8</v>
      </c>
      <c r="UV27" t="s">
        <v>8</v>
      </c>
      <c r="UW27" t="s">
        <v>8</v>
      </c>
      <c r="UX27" t="s">
        <v>8</v>
      </c>
      <c r="UY27" t="s">
        <v>8</v>
      </c>
      <c r="UZ27" t="s">
        <v>8</v>
      </c>
      <c r="VA27" t="s">
        <v>8</v>
      </c>
      <c r="VB27" t="s">
        <v>8</v>
      </c>
      <c r="VC27" t="s">
        <v>8</v>
      </c>
      <c r="VD27" t="s">
        <v>8</v>
      </c>
      <c r="VE27" t="s">
        <v>8</v>
      </c>
      <c r="VF27" t="s">
        <v>8</v>
      </c>
      <c r="VG27" t="s">
        <v>8</v>
      </c>
      <c r="VH27" t="s">
        <v>8</v>
      </c>
      <c r="VI27" t="s">
        <v>8</v>
      </c>
      <c r="VJ27" t="s">
        <v>8</v>
      </c>
      <c r="VK27" t="s">
        <v>8</v>
      </c>
      <c r="VL27" t="s">
        <v>8</v>
      </c>
      <c r="VM27" t="s">
        <v>8</v>
      </c>
      <c r="VN27" t="s">
        <v>8</v>
      </c>
      <c r="VO27" t="s">
        <v>8</v>
      </c>
      <c r="VP27" t="s">
        <v>8</v>
      </c>
      <c r="VQ27" t="s">
        <v>8</v>
      </c>
      <c r="VR27" t="s">
        <v>8</v>
      </c>
      <c r="VS27" t="s">
        <v>8</v>
      </c>
      <c r="VT27" t="s">
        <v>8</v>
      </c>
      <c r="VU27" t="s">
        <v>8</v>
      </c>
      <c r="VV27" t="s">
        <v>8</v>
      </c>
      <c r="VW27" t="s">
        <v>8</v>
      </c>
      <c r="VX27" t="s">
        <v>8</v>
      </c>
      <c r="VY27" t="s">
        <v>8</v>
      </c>
      <c r="VZ27" t="s">
        <v>8</v>
      </c>
      <c r="WA27" t="s">
        <v>8</v>
      </c>
      <c r="WB27" t="s">
        <v>8</v>
      </c>
      <c r="WC27" t="s">
        <v>8</v>
      </c>
      <c r="WD27" t="s">
        <v>8</v>
      </c>
      <c r="WE27" t="s">
        <v>8</v>
      </c>
      <c r="WF27" t="s">
        <v>8</v>
      </c>
      <c r="WG27" t="s">
        <v>8</v>
      </c>
      <c r="WH27" t="s">
        <v>8</v>
      </c>
      <c r="WI27" t="s">
        <v>8</v>
      </c>
      <c r="WJ27" t="s">
        <v>8</v>
      </c>
      <c r="WK27" t="s">
        <v>8</v>
      </c>
      <c r="WL27" t="s">
        <v>8</v>
      </c>
      <c r="WM27" t="s">
        <v>8</v>
      </c>
      <c r="WN27" t="s">
        <v>8</v>
      </c>
      <c r="WO27" t="s">
        <v>8</v>
      </c>
      <c r="WP27" t="s">
        <v>8</v>
      </c>
      <c r="WQ27" t="s">
        <v>8</v>
      </c>
      <c r="WR27" t="s">
        <v>8</v>
      </c>
      <c r="WS27" t="s">
        <v>8</v>
      </c>
      <c r="WT27" t="s">
        <v>8</v>
      </c>
      <c r="WU27" t="s">
        <v>8</v>
      </c>
      <c r="WV27" t="s">
        <v>8</v>
      </c>
      <c r="WW27" t="s">
        <v>8</v>
      </c>
      <c r="WX27" t="s">
        <v>8</v>
      </c>
      <c r="WY27" t="s">
        <v>8</v>
      </c>
      <c r="WZ27" t="s">
        <v>8</v>
      </c>
      <c r="XA27" t="s">
        <v>8</v>
      </c>
      <c r="XB27" t="s">
        <v>8</v>
      </c>
      <c r="XC27" t="s">
        <v>8</v>
      </c>
      <c r="XD27" t="s">
        <v>9</v>
      </c>
      <c r="XE27" t="s">
        <v>9</v>
      </c>
      <c r="XF27" t="s">
        <v>9</v>
      </c>
      <c r="XG27" t="s">
        <v>9</v>
      </c>
      <c r="XH27" t="s">
        <v>9</v>
      </c>
      <c r="XI27" t="s">
        <v>9</v>
      </c>
      <c r="XJ27" t="s">
        <v>9</v>
      </c>
      <c r="XK27" t="s">
        <v>9</v>
      </c>
      <c r="XL27" t="s">
        <v>9</v>
      </c>
      <c r="XM27" t="s">
        <v>9</v>
      </c>
      <c r="XN27" t="s">
        <v>9</v>
      </c>
      <c r="XO27" t="s">
        <v>9</v>
      </c>
      <c r="XP27" t="s">
        <v>9</v>
      </c>
      <c r="XQ27" t="s">
        <v>9</v>
      </c>
      <c r="XR27" t="s">
        <v>9</v>
      </c>
      <c r="XS27" t="s">
        <v>9</v>
      </c>
      <c r="XT27" t="s">
        <v>9</v>
      </c>
    </row>
    <row r="28" spans="1:644" x14ac:dyDescent="0.2">
      <c r="A28">
        <v>3</v>
      </c>
      <c r="B28" t="s">
        <v>32</v>
      </c>
      <c r="C28">
        <v>3102</v>
      </c>
      <c r="D28" t="s">
        <v>34</v>
      </c>
      <c r="E28" t="s">
        <v>12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3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3</v>
      </c>
      <c r="BF28">
        <v>3</v>
      </c>
      <c r="BG28">
        <v>3</v>
      </c>
      <c r="BH28">
        <v>3</v>
      </c>
      <c r="BI28">
        <v>3</v>
      </c>
      <c r="BJ28">
        <v>3</v>
      </c>
      <c r="BK28">
        <v>3</v>
      </c>
      <c r="BL28">
        <v>3</v>
      </c>
      <c r="BM28">
        <v>3</v>
      </c>
      <c r="BN28">
        <v>3</v>
      </c>
      <c r="BO28">
        <v>3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2</v>
      </c>
      <c r="FN28">
        <v>2</v>
      </c>
      <c r="FO28">
        <v>2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2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2</v>
      </c>
      <c r="GI28">
        <v>2</v>
      </c>
      <c r="GJ28">
        <v>2</v>
      </c>
      <c r="GK28">
        <v>2</v>
      </c>
      <c r="GL28">
        <v>2</v>
      </c>
      <c r="GM28">
        <v>2</v>
      </c>
      <c r="GN28">
        <v>2</v>
      </c>
      <c r="GO28">
        <v>2</v>
      </c>
      <c r="GP28">
        <v>2</v>
      </c>
      <c r="GQ28">
        <v>2</v>
      </c>
      <c r="GR28">
        <v>2</v>
      </c>
      <c r="GS28">
        <v>2</v>
      </c>
      <c r="GT28">
        <v>2</v>
      </c>
      <c r="GU28">
        <v>2</v>
      </c>
      <c r="GV28">
        <v>2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4</v>
      </c>
      <c r="HQ28">
        <v>4</v>
      </c>
      <c r="HR28">
        <v>4</v>
      </c>
      <c r="HS28">
        <v>4</v>
      </c>
      <c r="HT28">
        <v>4</v>
      </c>
      <c r="HU28">
        <v>4</v>
      </c>
      <c r="HV28">
        <v>4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4</v>
      </c>
      <c r="ID28">
        <v>4</v>
      </c>
      <c r="IE28">
        <v>4</v>
      </c>
      <c r="IF28">
        <v>4</v>
      </c>
      <c r="IG28">
        <v>4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2</v>
      </c>
      <c r="IP28">
        <v>2</v>
      </c>
      <c r="IQ28">
        <v>2</v>
      </c>
      <c r="IR28">
        <v>2</v>
      </c>
      <c r="IS28">
        <v>2</v>
      </c>
      <c r="IT28">
        <v>2</v>
      </c>
      <c r="IU28">
        <v>2</v>
      </c>
      <c r="IV28">
        <v>2</v>
      </c>
      <c r="IW28">
        <v>2</v>
      </c>
      <c r="IX28">
        <v>2</v>
      </c>
      <c r="IY28">
        <v>2</v>
      </c>
      <c r="IZ28">
        <v>2</v>
      </c>
      <c r="JA28">
        <v>2</v>
      </c>
      <c r="JB28">
        <v>2</v>
      </c>
      <c r="JC28">
        <v>2</v>
      </c>
      <c r="JD28">
        <v>2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  <c r="JV28">
        <v>3</v>
      </c>
      <c r="JW28">
        <v>3</v>
      </c>
      <c r="JX28">
        <v>3</v>
      </c>
      <c r="JY28">
        <v>3</v>
      </c>
      <c r="JZ28">
        <v>3</v>
      </c>
      <c r="KA28">
        <v>3</v>
      </c>
      <c r="KB28">
        <v>3</v>
      </c>
      <c r="KC28">
        <v>3</v>
      </c>
      <c r="KD28">
        <v>3</v>
      </c>
      <c r="KE28">
        <v>3</v>
      </c>
      <c r="KF28">
        <v>3</v>
      </c>
      <c r="KG28">
        <v>3</v>
      </c>
      <c r="KH28">
        <v>3</v>
      </c>
      <c r="KI28">
        <v>3</v>
      </c>
      <c r="KJ28">
        <v>3</v>
      </c>
      <c r="KK28">
        <v>3</v>
      </c>
      <c r="KL28">
        <v>4</v>
      </c>
      <c r="KM28">
        <v>4</v>
      </c>
      <c r="KN28">
        <v>4</v>
      </c>
      <c r="KO28">
        <v>4</v>
      </c>
      <c r="KP28">
        <v>4</v>
      </c>
      <c r="KQ28">
        <v>4</v>
      </c>
      <c r="KR28">
        <v>4</v>
      </c>
      <c r="KS28">
        <v>4</v>
      </c>
      <c r="KT28">
        <v>4</v>
      </c>
      <c r="KU28">
        <v>4</v>
      </c>
      <c r="KV28">
        <v>4</v>
      </c>
      <c r="KW28">
        <v>4</v>
      </c>
      <c r="KX28">
        <v>4</v>
      </c>
      <c r="KY28">
        <v>4</v>
      </c>
      <c r="KZ28">
        <v>4</v>
      </c>
      <c r="LA28">
        <v>4</v>
      </c>
      <c r="LB28">
        <v>4</v>
      </c>
      <c r="LC28">
        <v>4</v>
      </c>
      <c r="LD28">
        <v>4</v>
      </c>
      <c r="LE28">
        <v>4</v>
      </c>
      <c r="LF28">
        <v>4</v>
      </c>
      <c r="LG28">
        <v>4</v>
      </c>
      <c r="LH28">
        <v>4</v>
      </c>
      <c r="LI28">
        <v>4</v>
      </c>
      <c r="LJ28">
        <v>4</v>
      </c>
      <c r="LK28">
        <v>4</v>
      </c>
      <c r="LL28">
        <v>4</v>
      </c>
      <c r="LM28">
        <v>4</v>
      </c>
      <c r="LN28">
        <v>3</v>
      </c>
      <c r="LO28">
        <v>3</v>
      </c>
      <c r="LP28">
        <v>3</v>
      </c>
      <c r="LQ28">
        <v>3</v>
      </c>
      <c r="LR28">
        <v>3</v>
      </c>
      <c r="LS28">
        <v>3</v>
      </c>
      <c r="LT28">
        <v>3</v>
      </c>
      <c r="LU28">
        <v>2</v>
      </c>
      <c r="LV28">
        <v>2</v>
      </c>
      <c r="LW28">
        <v>2</v>
      </c>
      <c r="LX28">
        <v>2</v>
      </c>
      <c r="LY28">
        <v>2</v>
      </c>
      <c r="LZ28">
        <v>2</v>
      </c>
      <c r="MA28">
        <v>2</v>
      </c>
      <c r="MB28">
        <v>2</v>
      </c>
      <c r="MC28">
        <v>2</v>
      </c>
      <c r="MD28">
        <v>2</v>
      </c>
      <c r="ME28">
        <v>2</v>
      </c>
      <c r="MF28">
        <v>2</v>
      </c>
      <c r="MG28">
        <v>2</v>
      </c>
      <c r="MH28">
        <v>2</v>
      </c>
      <c r="MI28">
        <v>3</v>
      </c>
      <c r="MJ28">
        <v>3</v>
      </c>
      <c r="MK28">
        <v>3</v>
      </c>
      <c r="ML28">
        <v>3</v>
      </c>
      <c r="MM28">
        <v>3</v>
      </c>
      <c r="MN28">
        <v>3</v>
      </c>
      <c r="MO28">
        <v>3</v>
      </c>
      <c r="MP28">
        <v>3</v>
      </c>
      <c r="MQ28">
        <v>3</v>
      </c>
      <c r="MR28">
        <v>3</v>
      </c>
      <c r="MS28">
        <v>4</v>
      </c>
      <c r="MT28">
        <v>4</v>
      </c>
      <c r="MU28">
        <v>4</v>
      </c>
      <c r="MV28">
        <v>4</v>
      </c>
      <c r="MW28">
        <v>4</v>
      </c>
      <c r="MX28">
        <v>4</v>
      </c>
      <c r="MY28">
        <v>4</v>
      </c>
      <c r="MZ28">
        <v>4</v>
      </c>
      <c r="NA28">
        <v>4</v>
      </c>
      <c r="NB28">
        <v>4</v>
      </c>
      <c r="NC28">
        <v>4</v>
      </c>
      <c r="ND28">
        <v>3</v>
      </c>
      <c r="NE28">
        <v>3</v>
      </c>
      <c r="NF28">
        <v>3</v>
      </c>
      <c r="NG28">
        <v>3</v>
      </c>
      <c r="NH28">
        <v>3</v>
      </c>
      <c r="NI28">
        <v>3</v>
      </c>
      <c r="NJ28">
        <v>3</v>
      </c>
      <c r="NK28">
        <v>3</v>
      </c>
      <c r="NL28">
        <v>3</v>
      </c>
      <c r="NM28">
        <v>3</v>
      </c>
      <c r="NN28">
        <v>3</v>
      </c>
      <c r="NO28">
        <v>3</v>
      </c>
      <c r="NP28">
        <v>3</v>
      </c>
      <c r="NQ28">
        <v>3</v>
      </c>
      <c r="NR28">
        <v>3</v>
      </c>
      <c r="NS28">
        <v>3</v>
      </c>
      <c r="NT28">
        <v>3</v>
      </c>
      <c r="NU28">
        <v>3</v>
      </c>
      <c r="NV28">
        <v>3</v>
      </c>
      <c r="NW28">
        <v>3</v>
      </c>
      <c r="NX28">
        <v>3</v>
      </c>
      <c r="NY28">
        <v>3</v>
      </c>
      <c r="NZ28">
        <v>3</v>
      </c>
      <c r="OA28">
        <v>3</v>
      </c>
      <c r="OB28">
        <v>3</v>
      </c>
      <c r="OC28">
        <v>3</v>
      </c>
      <c r="OD28">
        <v>3</v>
      </c>
      <c r="OE28">
        <v>3</v>
      </c>
      <c r="OF28">
        <v>3</v>
      </c>
      <c r="OG28">
        <v>3</v>
      </c>
      <c r="OH28">
        <v>3</v>
      </c>
      <c r="OI28">
        <v>3</v>
      </c>
      <c r="OJ28">
        <v>3</v>
      </c>
      <c r="OK28">
        <v>3</v>
      </c>
      <c r="OL28">
        <v>3</v>
      </c>
      <c r="OM28">
        <v>3</v>
      </c>
      <c r="ON28">
        <v>3</v>
      </c>
      <c r="OO28">
        <v>3</v>
      </c>
      <c r="OP28">
        <v>2</v>
      </c>
      <c r="OQ28">
        <v>2</v>
      </c>
      <c r="OR28">
        <v>2</v>
      </c>
      <c r="OS28">
        <v>2</v>
      </c>
      <c r="OT28">
        <v>2</v>
      </c>
      <c r="OU28">
        <v>2</v>
      </c>
      <c r="OV28">
        <v>2</v>
      </c>
      <c r="OW28">
        <v>2</v>
      </c>
      <c r="OX28">
        <v>2</v>
      </c>
      <c r="OY28">
        <v>2</v>
      </c>
      <c r="OZ28">
        <v>2</v>
      </c>
      <c r="PA28">
        <v>2</v>
      </c>
      <c r="PB28">
        <v>2</v>
      </c>
      <c r="PC28">
        <v>2</v>
      </c>
      <c r="PD28">
        <v>2</v>
      </c>
      <c r="PE28">
        <v>2</v>
      </c>
      <c r="PF28">
        <v>2</v>
      </c>
      <c r="PG28">
        <v>2</v>
      </c>
      <c r="PH28">
        <v>2</v>
      </c>
      <c r="PI28">
        <v>2</v>
      </c>
      <c r="PJ28">
        <v>2</v>
      </c>
      <c r="PK28">
        <v>2</v>
      </c>
      <c r="PL28">
        <v>2</v>
      </c>
      <c r="PM28">
        <v>2</v>
      </c>
      <c r="PN28">
        <v>2</v>
      </c>
      <c r="PO28">
        <v>2</v>
      </c>
      <c r="PP28">
        <v>2</v>
      </c>
      <c r="PQ28">
        <v>2</v>
      </c>
      <c r="PR28">
        <v>3</v>
      </c>
      <c r="PS28">
        <v>3</v>
      </c>
      <c r="PT28">
        <v>3</v>
      </c>
      <c r="PU28">
        <v>3</v>
      </c>
      <c r="PV28">
        <v>3</v>
      </c>
      <c r="PW28">
        <v>3</v>
      </c>
      <c r="PX28">
        <v>3</v>
      </c>
      <c r="PY28">
        <v>3</v>
      </c>
      <c r="PZ28">
        <v>3</v>
      </c>
      <c r="QA28">
        <v>3</v>
      </c>
      <c r="QB28">
        <v>3</v>
      </c>
      <c r="QC28">
        <v>3</v>
      </c>
      <c r="QD28">
        <v>3</v>
      </c>
      <c r="QE28">
        <v>3</v>
      </c>
      <c r="QF28">
        <v>3</v>
      </c>
      <c r="QG28">
        <v>3</v>
      </c>
      <c r="QH28">
        <v>3</v>
      </c>
      <c r="QI28">
        <v>3</v>
      </c>
      <c r="QJ28">
        <v>3</v>
      </c>
      <c r="QK28">
        <v>4</v>
      </c>
      <c r="QL28">
        <v>4</v>
      </c>
      <c r="QM28">
        <v>4</v>
      </c>
      <c r="QN28">
        <v>4</v>
      </c>
      <c r="QO28">
        <v>4</v>
      </c>
      <c r="QP28">
        <v>4</v>
      </c>
      <c r="QQ28">
        <v>4</v>
      </c>
      <c r="QR28">
        <v>4</v>
      </c>
      <c r="QS28">
        <v>4</v>
      </c>
      <c r="QT28">
        <v>4</v>
      </c>
      <c r="QU28">
        <v>4</v>
      </c>
      <c r="QV28">
        <v>4</v>
      </c>
      <c r="QW28">
        <v>4</v>
      </c>
      <c r="QX28">
        <v>4</v>
      </c>
      <c r="QY28">
        <v>4</v>
      </c>
      <c r="QZ28">
        <v>4</v>
      </c>
      <c r="RA28">
        <v>4</v>
      </c>
      <c r="RB28">
        <v>4</v>
      </c>
      <c r="RC28">
        <v>4</v>
      </c>
      <c r="RD28">
        <v>4</v>
      </c>
      <c r="RE28">
        <v>4</v>
      </c>
      <c r="RF28" t="s">
        <v>9</v>
      </c>
      <c r="RG28" t="s">
        <v>9</v>
      </c>
      <c r="RH28" t="s">
        <v>9</v>
      </c>
      <c r="RI28" t="s">
        <v>9</v>
      </c>
      <c r="RJ28" t="s">
        <v>9</v>
      </c>
      <c r="RK28" t="s">
        <v>9</v>
      </c>
      <c r="RL28" t="s">
        <v>9</v>
      </c>
      <c r="RM28" t="s">
        <v>9</v>
      </c>
      <c r="RN28" t="s">
        <v>9</v>
      </c>
      <c r="RO28" t="s">
        <v>9</v>
      </c>
      <c r="RP28" t="s">
        <v>9</v>
      </c>
      <c r="RQ28" t="s">
        <v>9</v>
      </c>
      <c r="RR28" t="s">
        <v>9</v>
      </c>
      <c r="RS28" t="s">
        <v>9</v>
      </c>
      <c r="RT28" t="s">
        <v>9</v>
      </c>
      <c r="RU28" t="s">
        <v>9</v>
      </c>
      <c r="RV28" t="s">
        <v>9</v>
      </c>
      <c r="RW28" t="s">
        <v>9</v>
      </c>
      <c r="RX28" t="s">
        <v>9</v>
      </c>
      <c r="RY28" t="s">
        <v>9</v>
      </c>
      <c r="RZ28" t="s">
        <v>9</v>
      </c>
      <c r="SA28" t="s">
        <v>9</v>
      </c>
      <c r="SB28" t="s">
        <v>9</v>
      </c>
      <c r="SC28" t="s">
        <v>9</v>
      </c>
      <c r="SD28" t="s">
        <v>9</v>
      </c>
      <c r="SE28" t="s">
        <v>9</v>
      </c>
      <c r="SF28" t="s">
        <v>9</v>
      </c>
      <c r="SG28" t="s">
        <v>9</v>
      </c>
      <c r="SH28" t="s">
        <v>8</v>
      </c>
      <c r="SI28" t="s">
        <v>8</v>
      </c>
      <c r="SJ28" t="s">
        <v>8</v>
      </c>
      <c r="SK28" t="s">
        <v>8</v>
      </c>
      <c r="SL28" t="s">
        <v>8</v>
      </c>
      <c r="SM28" t="s">
        <v>8</v>
      </c>
      <c r="SN28" t="s">
        <v>8</v>
      </c>
      <c r="SO28" t="s">
        <v>8</v>
      </c>
      <c r="SP28" t="s">
        <v>8</v>
      </c>
      <c r="SQ28" t="s">
        <v>8</v>
      </c>
      <c r="SR28" t="s">
        <v>8</v>
      </c>
      <c r="SS28" t="s">
        <v>8</v>
      </c>
      <c r="ST28" t="s">
        <v>8</v>
      </c>
      <c r="SU28" t="s">
        <v>8</v>
      </c>
      <c r="SV28" t="s">
        <v>8</v>
      </c>
      <c r="SW28" t="s">
        <v>8</v>
      </c>
      <c r="SX28" t="s">
        <v>8</v>
      </c>
      <c r="SY28" t="s">
        <v>8</v>
      </c>
      <c r="SZ28" t="s">
        <v>8</v>
      </c>
      <c r="TA28" t="s">
        <v>8</v>
      </c>
      <c r="TB28" t="s">
        <v>8</v>
      </c>
      <c r="TC28" t="s">
        <v>8</v>
      </c>
      <c r="TD28" t="s">
        <v>8</v>
      </c>
      <c r="TE28" t="s">
        <v>8</v>
      </c>
      <c r="TF28" t="s">
        <v>8</v>
      </c>
      <c r="TG28" t="s">
        <v>8</v>
      </c>
      <c r="TH28" t="s">
        <v>8</v>
      </c>
      <c r="TI28" t="s">
        <v>8</v>
      </c>
      <c r="TJ28" t="s">
        <v>8</v>
      </c>
      <c r="TK28" t="s">
        <v>8</v>
      </c>
      <c r="TL28" t="s">
        <v>8</v>
      </c>
      <c r="TM28" t="s">
        <v>8</v>
      </c>
      <c r="TN28" t="s">
        <v>8</v>
      </c>
      <c r="TO28" t="s">
        <v>8</v>
      </c>
      <c r="TP28" t="s">
        <v>8</v>
      </c>
      <c r="TQ28" t="s">
        <v>8</v>
      </c>
      <c r="TR28" t="s">
        <v>8</v>
      </c>
      <c r="TS28" t="s">
        <v>8</v>
      </c>
      <c r="TT28" t="s">
        <v>8</v>
      </c>
      <c r="TU28" t="s">
        <v>8</v>
      </c>
      <c r="TV28" t="s">
        <v>8</v>
      </c>
      <c r="TW28" t="s">
        <v>8</v>
      </c>
      <c r="TX28" t="s">
        <v>8</v>
      </c>
      <c r="TY28" t="s">
        <v>8</v>
      </c>
      <c r="TZ28" t="s">
        <v>8</v>
      </c>
      <c r="UA28" t="s">
        <v>8</v>
      </c>
      <c r="UB28" t="s">
        <v>8</v>
      </c>
      <c r="UC28" t="s">
        <v>8</v>
      </c>
      <c r="UD28" t="s">
        <v>8</v>
      </c>
      <c r="UE28" t="s">
        <v>8</v>
      </c>
      <c r="UF28" t="s">
        <v>8</v>
      </c>
      <c r="UG28" t="s">
        <v>8</v>
      </c>
      <c r="UH28" t="s">
        <v>8</v>
      </c>
      <c r="UI28" t="s">
        <v>8</v>
      </c>
      <c r="UJ28" t="s">
        <v>8</v>
      </c>
      <c r="UK28" t="s">
        <v>8</v>
      </c>
      <c r="UL28" t="s">
        <v>8</v>
      </c>
      <c r="UM28" t="s">
        <v>8</v>
      </c>
      <c r="UN28" t="s">
        <v>8</v>
      </c>
      <c r="UO28" t="s">
        <v>8</v>
      </c>
      <c r="UP28" t="s">
        <v>8</v>
      </c>
      <c r="UQ28" t="s">
        <v>8</v>
      </c>
      <c r="UR28" t="s">
        <v>8</v>
      </c>
      <c r="US28" t="s">
        <v>8</v>
      </c>
      <c r="UT28" t="s">
        <v>8</v>
      </c>
      <c r="UU28" t="s">
        <v>8</v>
      </c>
      <c r="UV28" t="s">
        <v>8</v>
      </c>
      <c r="UW28" t="s">
        <v>8</v>
      </c>
      <c r="UX28" t="s">
        <v>8</v>
      </c>
      <c r="UY28" t="s">
        <v>8</v>
      </c>
      <c r="UZ28" t="s">
        <v>8</v>
      </c>
      <c r="VA28" t="s">
        <v>8</v>
      </c>
      <c r="VB28" t="s">
        <v>8</v>
      </c>
      <c r="VC28" t="s">
        <v>8</v>
      </c>
      <c r="VD28" t="s">
        <v>8</v>
      </c>
      <c r="VE28" t="s">
        <v>8</v>
      </c>
      <c r="VF28" t="s">
        <v>8</v>
      </c>
      <c r="VG28" t="s">
        <v>8</v>
      </c>
      <c r="VH28" t="s">
        <v>8</v>
      </c>
      <c r="VI28" t="s">
        <v>8</v>
      </c>
      <c r="VJ28" t="s">
        <v>8</v>
      </c>
      <c r="VK28" t="s">
        <v>8</v>
      </c>
      <c r="VL28" t="s">
        <v>8</v>
      </c>
      <c r="VM28" t="s">
        <v>8</v>
      </c>
      <c r="VN28" t="s">
        <v>8</v>
      </c>
      <c r="VO28" t="s">
        <v>8</v>
      </c>
      <c r="VP28" t="s">
        <v>8</v>
      </c>
      <c r="VQ28" t="s">
        <v>8</v>
      </c>
      <c r="VR28" t="s">
        <v>8</v>
      </c>
      <c r="VS28" t="s">
        <v>8</v>
      </c>
      <c r="VT28" t="s">
        <v>8</v>
      </c>
      <c r="VU28" t="s">
        <v>8</v>
      </c>
      <c r="VV28" t="s">
        <v>8</v>
      </c>
      <c r="VW28" t="s">
        <v>8</v>
      </c>
      <c r="VX28" t="s">
        <v>8</v>
      </c>
      <c r="VY28" t="s">
        <v>8</v>
      </c>
      <c r="VZ28" t="s">
        <v>8</v>
      </c>
      <c r="WA28" t="s">
        <v>8</v>
      </c>
      <c r="WB28" t="s">
        <v>8</v>
      </c>
      <c r="WC28" t="s">
        <v>8</v>
      </c>
      <c r="WD28" t="s">
        <v>8</v>
      </c>
      <c r="WE28" t="s">
        <v>8</v>
      </c>
      <c r="WF28" t="s">
        <v>8</v>
      </c>
      <c r="WG28" t="s">
        <v>8</v>
      </c>
      <c r="WH28" t="s">
        <v>8</v>
      </c>
      <c r="WI28" t="s">
        <v>8</v>
      </c>
      <c r="WJ28" t="s">
        <v>8</v>
      </c>
      <c r="WK28" t="s">
        <v>8</v>
      </c>
      <c r="WL28" t="s">
        <v>8</v>
      </c>
      <c r="WM28" t="s">
        <v>8</v>
      </c>
      <c r="WN28" t="s">
        <v>8</v>
      </c>
      <c r="WO28" t="s">
        <v>8</v>
      </c>
      <c r="WP28" t="s">
        <v>8</v>
      </c>
      <c r="WQ28" t="s">
        <v>8</v>
      </c>
      <c r="WR28" t="s">
        <v>8</v>
      </c>
      <c r="WS28" t="s">
        <v>8</v>
      </c>
      <c r="WT28" t="s">
        <v>8</v>
      </c>
      <c r="WU28" t="s">
        <v>8</v>
      </c>
      <c r="WV28" t="s">
        <v>8</v>
      </c>
      <c r="WW28" t="s">
        <v>8</v>
      </c>
      <c r="WX28" t="s">
        <v>8</v>
      </c>
      <c r="WY28" t="s">
        <v>8</v>
      </c>
      <c r="WZ28" t="s">
        <v>8</v>
      </c>
      <c r="XA28" t="s">
        <v>8</v>
      </c>
      <c r="XB28" t="s">
        <v>8</v>
      </c>
      <c r="XC28" t="s">
        <v>8</v>
      </c>
      <c r="XD28" t="s">
        <v>8</v>
      </c>
      <c r="XE28" t="s">
        <v>8</v>
      </c>
      <c r="XF28" t="s">
        <v>8</v>
      </c>
      <c r="XG28" t="s">
        <v>8</v>
      </c>
      <c r="XH28" t="s">
        <v>8</v>
      </c>
      <c r="XI28" t="s">
        <v>8</v>
      </c>
      <c r="XJ28" t="s">
        <v>8</v>
      </c>
      <c r="XK28" t="s">
        <v>9</v>
      </c>
      <c r="XL28" t="s">
        <v>9</v>
      </c>
      <c r="XM28" t="s">
        <v>9</v>
      </c>
      <c r="XN28" t="s">
        <v>9</v>
      </c>
      <c r="XO28" t="s">
        <v>9</v>
      </c>
      <c r="XP28" t="s">
        <v>9</v>
      </c>
      <c r="XQ28" t="s">
        <v>9</v>
      </c>
      <c r="XR28" t="s">
        <v>9</v>
      </c>
      <c r="XS28" t="s">
        <v>9</v>
      </c>
      <c r="XT28" t="s">
        <v>9</v>
      </c>
    </row>
    <row r="29" spans="1:644" x14ac:dyDescent="0.2">
      <c r="A29">
        <v>3</v>
      </c>
      <c r="B29" t="s">
        <v>32</v>
      </c>
      <c r="C29">
        <v>3201</v>
      </c>
      <c r="D29" t="s">
        <v>35</v>
      </c>
      <c r="E29" t="s">
        <v>12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4</v>
      </c>
      <c r="IB29">
        <v>4</v>
      </c>
      <c r="IC29">
        <v>4</v>
      </c>
      <c r="ID29">
        <v>4</v>
      </c>
      <c r="IE29">
        <v>4</v>
      </c>
      <c r="IF29">
        <v>4</v>
      </c>
      <c r="IG29">
        <v>4</v>
      </c>
      <c r="IH29">
        <v>4</v>
      </c>
      <c r="II29">
        <v>4</v>
      </c>
      <c r="IJ29">
        <v>4</v>
      </c>
      <c r="IK29">
        <v>4</v>
      </c>
      <c r="IL29">
        <v>4</v>
      </c>
      <c r="IM29">
        <v>4</v>
      </c>
      <c r="IN29">
        <v>4</v>
      </c>
      <c r="IO29">
        <v>4</v>
      </c>
      <c r="IP29">
        <v>4</v>
      </c>
      <c r="IQ29">
        <v>4</v>
      </c>
      <c r="IR29">
        <v>4</v>
      </c>
      <c r="IS29">
        <v>4</v>
      </c>
      <c r="IT29">
        <v>4</v>
      </c>
      <c r="IU29">
        <v>4</v>
      </c>
      <c r="IV29">
        <v>4</v>
      </c>
      <c r="IW29">
        <v>4</v>
      </c>
      <c r="IX29">
        <v>4</v>
      </c>
      <c r="IY29">
        <v>4</v>
      </c>
      <c r="IZ29">
        <v>4</v>
      </c>
      <c r="JA29">
        <v>4</v>
      </c>
      <c r="JB29">
        <v>4</v>
      </c>
      <c r="JC29">
        <v>4</v>
      </c>
      <c r="JD29">
        <v>4</v>
      </c>
      <c r="JE29">
        <v>4</v>
      </c>
      <c r="JF29">
        <v>4</v>
      </c>
      <c r="JG29">
        <v>4</v>
      </c>
      <c r="JH29">
        <v>4</v>
      </c>
      <c r="JI29">
        <v>4</v>
      </c>
      <c r="JJ29">
        <v>4</v>
      </c>
      <c r="JK29">
        <v>4</v>
      </c>
      <c r="JL29">
        <v>4</v>
      </c>
      <c r="JM29">
        <v>4</v>
      </c>
      <c r="JN29">
        <v>4</v>
      </c>
      <c r="JO29">
        <v>4</v>
      </c>
      <c r="JP29">
        <v>4</v>
      </c>
      <c r="JQ29">
        <v>4</v>
      </c>
      <c r="JR29">
        <v>4</v>
      </c>
      <c r="JS29">
        <v>4</v>
      </c>
      <c r="JT29">
        <v>4</v>
      </c>
      <c r="JU29">
        <v>4</v>
      </c>
      <c r="JV29">
        <v>4</v>
      </c>
      <c r="JW29">
        <v>4</v>
      </c>
      <c r="JX29">
        <v>4</v>
      </c>
      <c r="JY29">
        <v>4</v>
      </c>
      <c r="JZ29">
        <v>4</v>
      </c>
      <c r="KA29">
        <v>4</v>
      </c>
      <c r="KB29">
        <v>4</v>
      </c>
      <c r="KC29">
        <v>4</v>
      </c>
      <c r="KD29">
        <v>4</v>
      </c>
      <c r="KE29">
        <v>4</v>
      </c>
      <c r="KF29">
        <v>4</v>
      </c>
      <c r="KG29">
        <v>4</v>
      </c>
      <c r="KH29">
        <v>4</v>
      </c>
      <c r="KI29">
        <v>4</v>
      </c>
      <c r="KJ29">
        <v>4</v>
      </c>
      <c r="KK29">
        <v>4</v>
      </c>
      <c r="KL29">
        <v>4</v>
      </c>
      <c r="KM29">
        <v>4</v>
      </c>
      <c r="KN29">
        <v>4</v>
      </c>
      <c r="KO29">
        <v>4</v>
      </c>
      <c r="KP29">
        <v>4</v>
      </c>
      <c r="KQ29">
        <v>4</v>
      </c>
      <c r="KR29">
        <v>4</v>
      </c>
      <c r="KS29">
        <v>3</v>
      </c>
      <c r="KT29">
        <v>3</v>
      </c>
      <c r="KU29">
        <v>3</v>
      </c>
      <c r="KV29">
        <v>3</v>
      </c>
      <c r="KW29">
        <v>3</v>
      </c>
      <c r="KX29">
        <v>3</v>
      </c>
      <c r="KY29">
        <v>3</v>
      </c>
      <c r="KZ29">
        <v>3</v>
      </c>
      <c r="LA29">
        <v>3</v>
      </c>
      <c r="LB29">
        <v>3</v>
      </c>
      <c r="LC29">
        <v>3</v>
      </c>
      <c r="LD29">
        <v>3</v>
      </c>
      <c r="LE29">
        <v>3</v>
      </c>
      <c r="LF29">
        <v>3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4</v>
      </c>
      <c r="LO29">
        <v>4</v>
      </c>
      <c r="LP29">
        <v>4</v>
      </c>
      <c r="LQ29">
        <v>4</v>
      </c>
      <c r="LR29">
        <v>4</v>
      </c>
      <c r="LS29">
        <v>4</v>
      </c>
      <c r="LT29">
        <v>4</v>
      </c>
      <c r="LU29">
        <v>3</v>
      </c>
      <c r="LV29">
        <v>3</v>
      </c>
      <c r="LW29">
        <v>3</v>
      </c>
      <c r="LX29">
        <v>3</v>
      </c>
      <c r="LY29">
        <v>3</v>
      </c>
      <c r="LZ29">
        <v>3</v>
      </c>
      <c r="MA29">
        <v>3</v>
      </c>
      <c r="MB29">
        <v>3</v>
      </c>
      <c r="MC29">
        <v>3</v>
      </c>
      <c r="MD29">
        <v>3</v>
      </c>
      <c r="ME29">
        <v>3</v>
      </c>
      <c r="MF29">
        <v>3</v>
      </c>
      <c r="MG29">
        <v>3</v>
      </c>
      <c r="MH29">
        <v>3</v>
      </c>
      <c r="MI29">
        <v>3</v>
      </c>
      <c r="MJ29">
        <v>3</v>
      </c>
      <c r="MK29">
        <v>3</v>
      </c>
      <c r="ML29">
        <v>3</v>
      </c>
      <c r="MM29">
        <v>3</v>
      </c>
      <c r="MN29">
        <v>3</v>
      </c>
      <c r="MO29">
        <v>3</v>
      </c>
      <c r="MP29">
        <v>3</v>
      </c>
      <c r="MQ29">
        <v>3</v>
      </c>
      <c r="MR29">
        <v>3</v>
      </c>
      <c r="MS29">
        <v>4</v>
      </c>
      <c r="MT29">
        <v>4</v>
      </c>
      <c r="MU29">
        <v>4</v>
      </c>
      <c r="MV29">
        <v>4</v>
      </c>
      <c r="MW29">
        <v>4</v>
      </c>
      <c r="MX29">
        <v>4</v>
      </c>
      <c r="MY29">
        <v>4</v>
      </c>
      <c r="MZ29">
        <v>4</v>
      </c>
      <c r="NA29">
        <v>4</v>
      </c>
      <c r="NB29">
        <v>4</v>
      </c>
      <c r="NC29">
        <v>4</v>
      </c>
      <c r="ND29">
        <v>3</v>
      </c>
      <c r="NE29">
        <v>3</v>
      </c>
      <c r="NF29">
        <v>3</v>
      </c>
      <c r="NG29">
        <v>3</v>
      </c>
      <c r="NH29">
        <v>3</v>
      </c>
      <c r="NI29">
        <v>3</v>
      </c>
      <c r="NJ29">
        <v>3</v>
      </c>
      <c r="NK29">
        <v>2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2</v>
      </c>
      <c r="NR29">
        <v>2</v>
      </c>
      <c r="NS29">
        <v>2</v>
      </c>
      <c r="NT29">
        <v>2</v>
      </c>
      <c r="NU29">
        <v>2</v>
      </c>
      <c r="NV29">
        <v>2</v>
      </c>
      <c r="NW29">
        <v>2</v>
      </c>
      <c r="NX29">
        <v>2</v>
      </c>
      <c r="NY29">
        <v>2</v>
      </c>
      <c r="NZ29">
        <v>2</v>
      </c>
      <c r="OA29">
        <v>2</v>
      </c>
      <c r="OB29">
        <v>2</v>
      </c>
      <c r="OC29">
        <v>2</v>
      </c>
      <c r="OD29">
        <v>2</v>
      </c>
      <c r="OE29">
        <v>2</v>
      </c>
      <c r="OF29">
        <v>2</v>
      </c>
      <c r="OG29">
        <v>2</v>
      </c>
      <c r="OH29">
        <v>2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>
        <v>3</v>
      </c>
      <c r="OQ29">
        <v>3</v>
      </c>
      <c r="OR29">
        <v>3</v>
      </c>
      <c r="OS29">
        <v>3</v>
      </c>
      <c r="OT29">
        <v>3</v>
      </c>
      <c r="OU29">
        <v>3</v>
      </c>
      <c r="OV29">
        <v>3</v>
      </c>
      <c r="OW29">
        <v>3</v>
      </c>
      <c r="OX29">
        <v>3</v>
      </c>
      <c r="OY29">
        <v>3</v>
      </c>
      <c r="OZ29">
        <v>3</v>
      </c>
      <c r="PA29">
        <v>3</v>
      </c>
      <c r="PB29">
        <v>3</v>
      </c>
      <c r="PC29">
        <v>3</v>
      </c>
      <c r="PD29">
        <v>3</v>
      </c>
      <c r="PE29">
        <v>3</v>
      </c>
      <c r="PF29">
        <v>3</v>
      </c>
      <c r="PG29">
        <v>3</v>
      </c>
      <c r="PH29">
        <v>3</v>
      </c>
      <c r="PI29">
        <v>3</v>
      </c>
      <c r="PJ29">
        <v>3</v>
      </c>
      <c r="PK29">
        <v>3</v>
      </c>
      <c r="PL29">
        <v>3</v>
      </c>
      <c r="PM29">
        <v>3</v>
      </c>
      <c r="PN29">
        <v>3</v>
      </c>
      <c r="PO29">
        <v>3</v>
      </c>
      <c r="PP29">
        <v>3</v>
      </c>
      <c r="PQ29">
        <v>3</v>
      </c>
      <c r="PR29">
        <v>3</v>
      </c>
      <c r="PS29">
        <v>3</v>
      </c>
      <c r="PT29">
        <v>3</v>
      </c>
      <c r="PU29">
        <v>3</v>
      </c>
      <c r="PV29">
        <v>3</v>
      </c>
      <c r="PW29">
        <v>3</v>
      </c>
      <c r="PX29">
        <v>3</v>
      </c>
      <c r="PY29">
        <v>3</v>
      </c>
      <c r="PZ29">
        <v>3</v>
      </c>
      <c r="QA29">
        <v>3</v>
      </c>
      <c r="QB29">
        <v>3</v>
      </c>
      <c r="QC29">
        <v>3</v>
      </c>
      <c r="QD29">
        <v>3</v>
      </c>
      <c r="QE29">
        <v>3</v>
      </c>
      <c r="QF29">
        <v>3</v>
      </c>
      <c r="QG29">
        <v>3</v>
      </c>
      <c r="QH29">
        <v>3</v>
      </c>
      <c r="QI29">
        <v>3</v>
      </c>
      <c r="QJ29">
        <v>3</v>
      </c>
      <c r="QK29">
        <v>4</v>
      </c>
      <c r="QL29">
        <v>4</v>
      </c>
      <c r="QM29">
        <v>4</v>
      </c>
      <c r="QN29">
        <v>4</v>
      </c>
      <c r="QO29">
        <v>4</v>
      </c>
      <c r="QP29">
        <v>4</v>
      </c>
      <c r="QQ29">
        <v>4</v>
      </c>
      <c r="QR29">
        <v>4</v>
      </c>
      <c r="QS29">
        <v>4</v>
      </c>
      <c r="QT29">
        <v>4</v>
      </c>
      <c r="QU29">
        <v>4</v>
      </c>
      <c r="QV29">
        <v>4</v>
      </c>
      <c r="QW29">
        <v>4</v>
      </c>
      <c r="QX29">
        <v>4</v>
      </c>
      <c r="QY29">
        <v>4</v>
      </c>
      <c r="QZ29">
        <v>4</v>
      </c>
      <c r="RA29">
        <v>4</v>
      </c>
      <c r="RB29">
        <v>4</v>
      </c>
      <c r="RC29">
        <v>4</v>
      </c>
      <c r="RD29">
        <v>4</v>
      </c>
      <c r="RE29">
        <v>4</v>
      </c>
      <c r="RF29" t="s">
        <v>9</v>
      </c>
      <c r="RG29" t="s">
        <v>9</v>
      </c>
      <c r="RH29" t="s">
        <v>9</v>
      </c>
      <c r="RI29" t="s">
        <v>9</v>
      </c>
      <c r="RJ29" t="s">
        <v>9</v>
      </c>
      <c r="RK29" t="s">
        <v>9</v>
      </c>
      <c r="RL29" t="s">
        <v>9</v>
      </c>
      <c r="RM29" t="s">
        <v>9</v>
      </c>
      <c r="RN29" t="s">
        <v>9</v>
      </c>
      <c r="RO29" t="s">
        <v>9</v>
      </c>
      <c r="RP29" t="s">
        <v>9</v>
      </c>
      <c r="RQ29" t="s">
        <v>9</v>
      </c>
      <c r="RR29" t="s">
        <v>9</v>
      </c>
      <c r="RS29" t="s">
        <v>9</v>
      </c>
      <c r="RT29" t="s">
        <v>9</v>
      </c>
      <c r="RU29" t="s">
        <v>9</v>
      </c>
      <c r="RV29" t="s">
        <v>9</v>
      </c>
      <c r="RW29" t="s">
        <v>9</v>
      </c>
      <c r="RX29" t="s">
        <v>9</v>
      </c>
      <c r="RY29" t="s">
        <v>9</v>
      </c>
      <c r="RZ29" t="s">
        <v>9</v>
      </c>
      <c r="SA29" t="s">
        <v>9</v>
      </c>
      <c r="SB29" t="s">
        <v>9</v>
      </c>
      <c r="SC29" t="s">
        <v>9</v>
      </c>
      <c r="SD29" t="s">
        <v>9</v>
      </c>
      <c r="SE29" t="s">
        <v>9</v>
      </c>
      <c r="SF29" t="s">
        <v>9</v>
      </c>
      <c r="SG29" t="s">
        <v>9</v>
      </c>
      <c r="SH29" t="s">
        <v>9</v>
      </c>
      <c r="SI29" t="s">
        <v>9</v>
      </c>
      <c r="SJ29" t="s">
        <v>9</v>
      </c>
      <c r="SK29" t="s">
        <v>9</v>
      </c>
      <c r="SL29" t="s">
        <v>9</v>
      </c>
      <c r="SM29" t="s">
        <v>9</v>
      </c>
      <c r="SN29" t="s">
        <v>9</v>
      </c>
      <c r="SO29" t="s">
        <v>9</v>
      </c>
      <c r="SP29" t="s">
        <v>9</v>
      </c>
      <c r="SQ29" t="s">
        <v>9</v>
      </c>
      <c r="SR29" t="s">
        <v>9</v>
      </c>
      <c r="SS29" t="s">
        <v>9</v>
      </c>
      <c r="ST29" t="s">
        <v>9</v>
      </c>
      <c r="SU29" t="s">
        <v>9</v>
      </c>
      <c r="SV29" t="s">
        <v>9</v>
      </c>
      <c r="SW29" t="s">
        <v>9</v>
      </c>
      <c r="SX29" t="s">
        <v>9</v>
      </c>
      <c r="SY29" t="s">
        <v>9</v>
      </c>
      <c r="SZ29" t="s">
        <v>9</v>
      </c>
      <c r="TA29" t="s">
        <v>9</v>
      </c>
      <c r="TB29" t="s">
        <v>9</v>
      </c>
      <c r="TC29" t="s">
        <v>9</v>
      </c>
      <c r="TD29" t="s">
        <v>9</v>
      </c>
      <c r="TE29" t="s">
        <v>9</v>
      </c>
      <c r="TF29" t="s">
        <v>9</v>
      </c>
      <c r="TG29" t="s">
        <v>9</v>
      </c>
      <c r="TH29" t="s">
        <v>9</v>
      </c>
      <c r="TI29" t="s">
        <v>9</v>
      </c>
      <c r="TJ29" t="s">
        <v>9</v>
      </c>
      <c r="TK29" t="s">
        <v>9</v>
      </c>
      <c r="TL29" t="s">
        <v>9</v>
      </c>
      <c r="TM29" t="s">
        <v>9</v>
      </c>
      <c r="TN29" t="s">
        <v>9</v>
      </c>
      <c r="TO29" t="s">
        <v>9</v>
      </c>
      <c r="TP29" t="s">
        <v>9</v>
      </c>
      <c r="TQ29" t="s">
        <v>9</v>
      </c>
      <c r="TR29" t="s">
        <v>9</v>
      </c>
      <c r="TS29" t="s">
        <v>9</v>
      </c>
      <c r="TT29" t="s">
        <v>9</v>
      </c>
      <c r="TU29" t="s">
        <v>9</v>
      </c>
      <c r="TV29" t="s">
        <v>9</v>
      </c>
      <c r="TW29" t="s">
        <v>9</v>
      </c>
      <c r="TX29" t="s">
        <v>9</v>
      </c>
      <c r="TY29" t="s">
        <v>9</v>
      </c>
      <c r="TZ29" t="s">
        <v>9</v>
      </c>
      <c r="UA29" t="s">
        <v>9</v>
      </c>
      <c r="UB29" t="s">
        <v>9</v>
      </c>
      <c r="UC29" t="s">
        <v>9</v>
      </c>
      <c r="UD29" t="s">
        <v>9</v>
      </c>
      <c r="UE29" t="s">
        <v>9</v>
      </c>
      <c r="UF29" t="s">
        <v>9</v>
      </c>
      <c r="UG29" t="s">
        <v>9</v>
      </c>
      <c r="UH29" t="s">
        <v>9</v>
      </c>
      <c r="UI29" t="s">
        <v>9</v>
      </c>
      <c r="UJ29" t="s">
        <v>9</v>
      </c>
      <c r="UK29" t="s">
        <v>9</v>
      </c>
      <c r="UL29" t="s">
        <v>9</v>
      </c>
      <c r="UM29" t="s">
        <v>9</v>
      </c>
      <c r="UN29" t="s">
        <v>9</v>
      </c>
      <c r="UO29" t="s">
        <v>9</v>
      </c>
      <c r="UP29" t="s">
        <v>9</v>
      </c>
      <c r="UQ29" t="s">
        <v>9</v>
      </c>
      <c r="UR29" t="s">
        <v>9</v>
      </c>
      <c r="US29" t="s">
        <v>8</v>
      </c>
      <c r="UT29" t="s">
        <v>8</v>
      </c>
      <c r="UU29" t="s">
        <v>8</v>
      </c>
      <c r="UV29" t="s">
        <v>8</v>
      </c>
      <c r="UW29" t="s">
        <v>8</v>
      </c>
      <c r="UX29" t="s">
        <v>8</v>
      </c>
      <c r="UY29" t="s">
        <v>8</v>
      </c>
      <c r="UZ29" t="s">
        <v>8</v>
      </c>
      <c r="VA29" t="s">
        <v>8</v>
      </c>
      <c r="VB29" t="s">
        <v>8</v>
      </c>
      <c r="VC29" t="s">
        <v>8</v>
      </c>
      <c r="VD29" t="s">
        <v>8</v>
      </c>
      <c r="VE29" t="s">
        <v>8</v>
      </c>
      <c r="VF29" t="s">
        <v>8</v>
      </c>
      <c r="VG29" t="s">
        <v>8</v>
      </c>
      <c r="VH29" t="s">
        <v>8</v>
      </c>
      <c r="VI29" t="s">
        <v>8</v>
      </c>
      <c r="VJ29" t="s">
        <v>8</v>
      </c>
      <c r="VK29" t="s">
        <v>8</v>
      </c>
      <c r="VL29" t="s">
        <v>8</v>
      </c>
      <c r="VM29" t="s">
        <v>8</v>
      </c>
      <c r="VN29" t="s">
        <v>8</v>
      </c>
      <c r="VO29" t="s">
        <v>8</v>
      </c>
      <c r="VP29" t="s">
        <v>8</v>
      </c>
      <c r="VQ29" t="s">
        <v>8</v>
      </c>
      <c r="VR29" t="s">
        <v>8</v>
      </c>
      <c r="VS29" t="s">
        <v>8</v>
      </c>
      <c r="VT29" t="s">
        <v>8</v>
      </c>
      <c r="VU29" t="s">
        <v>8</v>
      </c>
      <c r="VV29" t="s">
        <v>8</v>
      </c>
      <c r="VW29" t="s">
        <v>8</v>
      </c>
      <c r="VX29" t="s">
        <v>8</v>
      </c>
      <c r="VY29" t="s">
        <v>8</v>
      </c>
      <c r="VZ29" t="s">
        <v>8</v>
      </c>
      <c r="WA29" t="s">
        <v>8</v>
      </c>
      <c r="WB29" t="s">
        <v>8</v>
      </c>
      <c r="WC29" t="s">
        <v>8</v>
      </c>
      <c r="WD29" t="s">
        <v>8</v>
      </c>
      <c r="WE29" t="s">
        <v>8</v>
      </c>
      <c r="WF29" t="s">
        <v>8</v>
      </c>
      <c r="WG29" t="s">
        <v>8</v>
      </c>
      <c r="WH29" t="s">
        <v>8</v>
      </c>
      <c r="WI29" t="s">
        <v>8</v>
      </c>
      <c r="WJ29" t="s">
        <v>8</v>
      </c>
      <c r="WK29" t="s">
        <v>8</v>
      </c>
      <c r="WL29" t="s">
        <v>8</v>
      </c>
      <c r="WM29" t="s">
        <v>8</v>
      </c>
      <c r="WN29" t="s">
        <v>8</v>
      </c>
      <c r="WO29" t="s">
        <v>8</v>
      </c>
      <c r="WP29" t="s">
        <v>8</v>
      </c>
      <c r="WQ29" t="s">
        <v>8</v>
      </c>
      <c r="WR29" t="s">
        <v>8</v>
      </c>
      <c r="WS29" t="s">
        <v>8</v>
      </c>
      <c r="WT29" t="s">
        <v>8</v>
      </c>
      <c r="WU29" t="s">
        <v>8</v>
      </c>
      <c r="WV29" t="s">
        <v>8</v>
      </c>
      <c r="WW29" t="s">
        <v>8</v>
      </c>
      <c r="WX29" t="s">
        <v>8</v>
      </c>
      <c r="WY29" t="s">
        <v>8</v>
      </c>
      <c r="WZ29" t="s">
        <v>8</v>
      </c>
      <c r="XA29" t="s">
        <v>8</v>
      </c>
      <c r="XB29" t="s">
        <v>8</v>
      </c>
      <c r="XC29" t="s">
        <v>8</v>
      </c>
      <c r="XD29" t="s">
        <v>9</v>
      </c>
      <c r="XE29" t="s">
        <v>9</v>
      </c>
      <c r="XF29" t="s">
        <v>9</v>
      </c>
      <c r="XG29" t="s">
        <v>9</v>
      </c>
      <c r="XH29" t="s">
        <v>9</v>
      </c>
      <c r="XI29" t="s">
        <v>9</v>
      </c>
      <c r="XJ29" t="s">
        <v>9</v>
      </c>
      <c r="XK29" t="s">
        <v>9</v>
      </c>
      <c r="XL29" t="s">
        <v>9</v>
      </c>
      <c r="XM29" t="s">
        <v>9</v>
      </c>
      <c r="XN29" t="s">
        <v>9</v>
      </c>
      <c r="XO29" t="s">
        <v>9</v>
      </c>
      <c r="XP29" t="s">
        <v>9</v>
      </c>
      <c r="XQ29" t="s">
        <v>9</v>
      </c>
      <c r="XR29" t="s">
        <v>9</v>
      </c>
      <c r="XS29" t="s">
        <v>9</v>
      </c>
      <c r="XT29" t="s">
        <v>9</v>
      </c>
    </row>
    <row r="30" spans="1:644" x14ac:dyDescent="0.2">
      <c r="A30">
        <v>3</v>
      </c>
      <c r="B30" t="s">
        <v>32</v>
      </c>
      <c r="C30">
        <v>3101</v>
      </c>
      <c r="D30" t="s">
        <v>36</v>
      </c>
      <c r="E30" t="s">
        <v>12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3</v>
      </c>
      <c r="O30">
        <v>3</v>
      </c>
      <c r="P30">
        <v>3</v>
      </c>
      <c r="Q30">
        <v>3</v>
      </c>
      <c r="R30">
        <v>3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3</v>
      </c>
      <c r="HG30">
        <v>3</v>
      </c>
      <c r="HH30">
        <v>3</v>
      </c>
      <c r="HI30">
        <v>3</v>
      </c>
      <c r="HJ30">
        <v>3</v>
      </c>
      <c r="HK30">
        <v>3</v>
      </c>
      <c r="HL30">
        <v>3</v>
      </c>
      <c r="HM30">
        <v>3</v>
      </c>
      <c r="HN30">
        <v>3</v>
      </c>
      <c r="HO30">
        <v>3</v>
      </c>
      <c r="HP30">
        <v>3</v>
      </c>
      <c r="HQ30">
        <v>3</v>
      </c>
      <c r="HR30">
        <v>3</v>
      </c>
      <c r="HS30">
        <v>3</v>
      </c>
      <c r="HT30">
        <v>3</v>
      </c>
      <c r="HU30">
        <v>3</v>
      </c>
      <c r="HV30">
        <v>3</v>
      </c>
      <c r="HW30">
        <v>3</v>
      </c>
      <c r="HX30">
        <v>3</v>
      </c>
      <c r="HY30">
        <v>3</v>
      </c>
      <c r="HZ30">
        <v>3</v>
      </c>
      <c r="IA30">
        <v>4</v>
      </c>
      <c r="IB30">
        <v>4</v>
      </c>
      <c r="IC30">
        <v>4</v>
      </c>
      <c r="ID30">
        <v>4</v>
      </c>
      <c r="IE30">
        <v>4</v>
      </c>
      <c r="IF30">
        <v>4</v>
      </c>
      <c r="IG30">
        <v>4</v>
      </c>
      <c r="IH30">
        <v>4</v>
      </c>
      <c r="II30">
        <v>4</v>
      </c>
      <c r="IJ30">
        <v>4</v>
      </c>
      <c r="IK30">
        <v>4</v>
      </c>
      <c r="IL30">
        <v>4</v>
      </c>
      <c r="IM30">
        <v>4</v>
      </c>
      <c r="IN30">
        <v>4</v>
      </c>
      <c r="IO30">
        <v>4</v>
      </c>
      <c r="IP30">
        <v>4</v>
      </c>
      <c r="IQ30">
        <v>4</v>
      </c>
      <c r="IR30">
        <v>4</v>
      </c>
      <c r="IS30">
        <v>4</v>
      </c>
      <c r="IT30">
        <v>4</v>
      </c>
      <c r="IU30">
        <v>4</v>
      </c>
      <c r="IV30">
        <v>4</v>
      </c>
      <c r="IW30">
        <v>4</v>
      </c>
      <c r="IX30">
        <v>4</v>
      </c>
      <c r="IY30">
        <v>4</v>
      </c>
      <c r="IZ30">
        <v>4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4</v>
      </c>
      <c r="JH30">
        <v>4</v>
      </c>
      <c r="JI30">
        <v>4</v>
      </c>
      <c r="JJ30">
        <v>4</v>
      </c>
      <c r="JK30">
        <v>4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4</v>
      </c>
      <c r="JU30">
        <v>4</v>
      </c>
      <c r="JV30">
        <v>4</v>
      </c>
      <c r="JW30">
        <v>4</v>
      </c>
      <c r="JX30">
        <v>4</v>
      </c>
      <c r="JY30">
        <v>4</v>
      </c>
      <c r="JZ30">
        <v>4</v>
      </c>
      <c r="KA30">
        <v>4</v>
      </c>
      <c r="KB30">
        <v>4</v>
      </c>
      <c r="KC30">
        <v>4</v>
      </c>
      <c r="KD30">
        <v>4</v>
      </c>
      <c r="KE30">
        <v>4</v>
      </c>
      <c r="KF30">
        <v>4</v>
      </c>
      <c r="KG30">
        <v>4</v>
      </c>
      <c r="KH30">
        <v>4</v>
      </c>
      <c r="KI30">
        <v>4</v>
      </c>
      <c r="KJ30">
        <v>4</v>
      </c>
      <c r="KK30">
        <v>4</v>
      </c>
      <c r="KL30">
        <v>4</v>
      </c>
      <c r="KM30">
        <v>4</v>
      </c>
      <c r="KN30">
        <v>4</v>
      </c>
      <c r="KO30">
        <v>4</v>
      </c>
      <c r="KP30">
        <v>4</v>
      </c>
      <c r="KQ30">
        <v>4</v>
      </c>
      <c r="KR30">
        <v>4</v>
      </c>
      <c r="KS30">
        <v>4</v>
      </c>
      <c r="KT30">
        <v>4</v>
      </c>
      <c r="KU30">
        <v>4</v>
      </c>
      <c r="KV30">
        <v>4</v>
      </c>
      <c r="KW30">
        <v>4</v>
      </c>
      <c r="KX30">
        <v>4</v>
      </c>
      <c r="KY30">
        <v>4</v>
      </c>
      <c r="KZ30">
        <v>4</v>
      </c>
      <c r="LA30">
        <v>4</v>
      </c>
      <c r="LB30">
        <v>4</v>
      </c>
      <c r="LC30">
        <v>4</v>
      </c>
      <c r="LD30">
        <v>4</v>
      </c>
      <c r="LE30">
        <v>4</v>
      </c>
      <c r="LF30">
        <v>4</v>
      </c>
      <c r="LG30">
        <v>4</v>
      </c>
      <c r="LH30">
        <v>4</v>
      </c>
      <c r="LI30">
        <v>4</v>
      </c>
      <c r="LJ30">
        <v>4</v>
      </c>
      <c r="LK30">
        <v>4</v>
      </c>
      <c r="LL30">
        <v>4</v>
      </c>
      <c r="LM30">
        <v>4</v>
      </c>
      <c r="LN30">
        <v>4</v>
      </c>
      <c r="LO30">
        <v>4</v>
      </c>
      <c r="LP30">
        <v>4</v>
      </c>
      <c r="LQ30">
        <v>4</v>
      </c>
      <c r="LR30">
        <v>4</v>
      </c>
      <c r="LS30">
        <v>4</v>
      </c>
      <c r="LT30">
        <v>4</v>
      </c>
      <c r="LU30">
        <v>3</v>
      </c>
      <c r="LV30">
        <v>3</v>
      </c>
      <c r="LW30">
        <v>3</v>
      </c>
      <c r="LX30">
        <v>3</v>
      </c>
      <c r="LY30">
        <v>3</v>
      </c>
      <c r="LZ30">
        <v>3</v>
      </c>
      <c r="MA30">
        <v>3</v>
      </c>
      <c r="MB30">
        <v>3</v>
      </c>
      <c r="MC30">
        <v>3</v>
      </c>
      <c r="MD30">
        <v>3</v>
      </c>
      <c r="ME30">
        <v>3</v>
      </c>
      <c r="MF30">
        <v>3</v>
      </c>
      <c r="MG30">
        <v>3</v>
      </c>
      <c r="MH30">
        <v>3</v>
      </c>
      <c r="MI30">
        <v>3</v>
      </c>
      <c r="MJ30">
        <v>3</v>
      </c>
      <c r="MK30">
        <v>3</v>
      </c>
      <c r="ML30">
        <v>3</v>
      </c>
      <c r="MM30">
        <v>3</v>
      </c>
      <c r="MN30">
        <v>3</v>
      </c>
      <c r="MO30">
        <v>3</v>
      </c>
      <c r="MP30">
        <v>3</v>
      </c>
      <c r="MQ30">
        <v>3</v>
      </c>
      <c r="MR30">
        <v>3</v>
      </c>
      <c r="MS30">
        <v>3</v>
      </c>
      <c r="MT30">
        <v>3</v>
      </c>
      <c r="MU30">
        <v>3</v>
      </c>
      <c r="MV30">
        <v>3</v>
      </c>
      <c r="MW30">
        <v>3</v>
      </c>
      <c r="MX30">
        <v>3</v>
      </c>
      <c r="MY30">
        <v>3</v>
      </c>
      <c r="MZ30">
        <v>3</v>
      </c>
      <c r="NA30">
        <v>3</v>
      </c>
      <c r="NB30">
        <v>3</v>
      </c>
      <c r="NC30">
        <v>3</v>
      </c>
      <c r="ND30">
        <v>3</v>
      </c>
      <c r="NE30">
        <v>3</v>
      </c>
      <c r="NF30">
        <v>3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3</v>
      </c>
      <c r="NM30">
        <v>3</v>
      </c>
      <c r="NN30">
        <v>3</v>
      </c>
      <c r="NO30">
        <v>3</v>
      </c>
      <c r="NP30">
        <v>3</v>
      </c>
      <c r="NQ30">
        <v>3</v>
      </c>
      <c r="NR30">
        <v>3</v>
      </c>
      <c r="NS30">
        <v>3</v>
      </c>
      <c r="NT30">
        <v>3</v>
      </c>
      <c r="NU30">
        <v>3</v>
      </c>
      <c r="NV30">
        <v>3</v>
      </c>
      <c r="NW30">
        <v>3</v>
      </c>
      <c r="NX30">
        <v>3</v>
      </c>
      <c r="NY30">
        <v>3</v>
      </c>
      <c r="NZ30">
        <v>3</v>
      </c>
      <c r="OA30">
        <v>3</v>
      </c>
      <c r="OB30">
        <v>3</v>
      </c>
      <c r="OC30">
        <v>3</v>
      </c>
      <c r="OD30">
        <v>3</v>
      </c>
      <c r="OE30">
        <v>3</v>
      </c>
      <c r="OF30">
        <v>3</v>
      </c>
      <c r="OG30">
        <v>3</v>
      </c>
      <c r="OH30">
        <v>3</v>
      </c>
      <c r="OI30">
        <v>3</v>
      </c>
      <c r="OJ30">
        <v>3</v>
      </c>
      <c r="OK30">
        <v>3</v>
      </c>
      <c r="OL30">
        <v>3</v>
      </c>
      <c r="OM30">
        <v>3</v>
      </c>
      <c r="ON30">
        <v>3</v>
      </c>
      <c r="OO30">
        <v>3</v>
      </c>
      <c r="OP30">
        <v>2</v>
      </c>
      <c r="OQ30">
        <v>2</v>
      </c>
      <c r="OR30">
        <v>2</v>
      </c>
      <c r="OS30">
        <v>2</v>
      </c>
      <c r="OT30">
        <v>2</v>
      </c>
      <c r="OU30">
        <v>2</v>
      </c>
      <c r="OV30">
        <v>2</v>
      </c>
      <c r="OW30">
        <v>2</v>
      </c>
      <c r="OX30">
        <v>2</v>
      </c>
      <c r="OY30">
        <v>2</v>
      </c>
      <c r="OZ30">
        <v>2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G30">
        <v>2</v>
      </c>
      <c r="PH30">
        <v>2</v>
      </c>
      <c r="PI30">
        <v>2</v>
      </c>
      <c r="PJ30">
        <v>2</v>
      </c>
      <c r="PK30">
        <v>2</v>
      </c>
      <c r="PL30">
        <v>2</v>
      </c>
      <c r="PM30">
        <v>2</v>
      </c>
      <c r="PN30">
        <v>2</v>
      </c>
      <c r="PO30">
        <v>3</v>
      </c>
      <c r="PP30">
        <v>3</v>
      </c>
      <c r="PQ30">
        <v>3</v>
      </c>
      <c r="PR30">
        <v>3</v>
      </c>
      <c r="PS30">
        <v>3</v>
      </c>
      <c r="PT30">
        <v>3</v>
      </c>
      <c r="PU30">
        <v>3</v>
      </c>
      <c r="PV30">
        <v>3</v>
      </c>
      <c r="PW30">
        <v>3</v>
      </c>
      <c r="PX30">
        <v>3</v>
      </c>
      <c r="PY30">
        <v>3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3</v>
      </c>
      <c r="QF30">
        <v>3</v>
      </c>
      <c r="QG30">
        <v>3</v>
      </c>
      <c r="QH30">
        <v>3</v>
      </c>
      <c r="QI30">
        <v>3</v>
      </c>
      <c r="QJ30">
        <v>3</v>
      </c>
      <c r="QK30">
        <v>4</v>
      </c>
      <c r="QL30">
        <v>4</v>
      </c>
      <c r="QM30">
        <v>4</v>
      </c>
      <c r="QN30">
        <v>4</v>
      </c>
      <c r="QO30">
        <v>4</v>
      </c>
      <c r="QP30">
        <v>4</v>
      </c>
      <c r="QQ30">
        <v>4</v>
      </c>
      <c r="QR30">
        <v>4</v>
      </c>
      <c r="QS30">
        <v>4</v>
      </c>
      <c r="QT30">
        <v>4</v>
      </c>
      <c r="QU30">
        <v>4</v>
      </c>
      <c r="QV30">
        <v>4</v>
      </c>
      <c r="QW30">
        <v>4</v>
      </c>
      <c r="QX30">
        <v>4</v>
      </c>
      <c r="QY30">
        <v>4</v>
      </c>
      <c r="QZ30">
        <v>4</v>
      </c>
      <c r="RA30">
        <v>4</v>
      </c>
      <c r="RB30">
        <v>4</v>
      </c>
      <c r="RC30">
        <v>4</v>
      </c>
      <c r="RD30">
        <v>4</v>
      </c>
      <c r="RE30">
        <v>4</v>
      </c>
      <c r="RF30" t="s">
        <v>9</v>
      </c>
      <c r="RG30" t="s">
        <v>9</v>
      </c>
      <c r="RH30" t="s">
        <v>9</v>
      </c>
      <c r="RI30" t="s">
        <v>9</v>
      </c>
      <c r="RJ30" t="s">
        <v>9</v>
      </c>
      <c r="RK30" t="s">
        <v>9</v>
      </c>
      <c r="RL30" t="s">
        <v>9</v>
      </c>
      <c r="RM30" t="s">
        <v>9</v>
      </c>
      <c r="RN30" t="s">
        <v>9</v>
      </c>
      <c r="RO30" t="s">
        <v>9</v>
      </c>
      <c r="RP30" t="s">
        <v>9</v>
      </c>
      <c r="RQ30" t="s">
        <v>9</v>
      </c>
      <c r="RR30" t="s">
        <v>9</v>
      </c>
      <c r="RS30" t="s">
        <v>9</v>
      </c>
      <c r="RT30" t="s">
        <v>9</v>
      </c>
      <c r="RU30" t="s">
        <v>9</v>
      </c>
      <c r="RV30" t="s">
        <v>9</v>
      </c>
      <c r="RW30" t="s">
        <v>9</v>
      </c>
      <c r="RX30" t="s">
        <v>9</v>
      </c>
      <c r="RY30" t="s">
        <v>9</v>
      </c>
      <c r="RZ30" t="s">
        <v>9</v>
      </c>
      <c r="SA30" t="s">
        <v>9</v>
      </c>
      <c r="SB30" t="s">
        <v>9</v>
      </c>
      <c r="SC30" t="s">
        <v>9</v>
      </c>
      <c r="SD30" t="s">
        <v>9</v>
      </c>
      <c r="SE30" t="s">
        <v>9</v>
      </c>
      <c r="SF30" t="s">
        <v>9</v>
      </c>
      <c r="SG30" t="s">
        <v>9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9</v>
      </c>
      <c r="XL30" t="s">
        <v>9</v>
      </c>
      <c r="XM30" t="s">
        <v>9</v>
      </c>
      <c r="XN30" t="s">
        <v>9</v>
      </c>
      <c r="XO30" t="s">
        <v>9</v>
      </c>
      <c r="XP30" t="s">
        <v>9</v>
      </c>
      <c r="XQ30" t="s">
        <v>9</v>
      </c>
      <c r="XR30" t="s">
        <v>9</v>
      </c>
      <c r="XS30" t="s">
        <v>9</v>
      </c>
      <c r="XT30" t="s">
        <v>9</v>
      </c>
    </row>
    <row r="31" spans="1:644" x14ac:dyDescent="0.2">
      <c r="A31">
        <v>3</v>
      </c>
      <c r="B31" t="s">
        <v>32</v>
      </c>
      <c r="C31">
        <v>3202</v>
      </c>
      <c r="D31" t="s">
        <v>37</v>
      </c>
      <c r="E31" t="s">
        <v>12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4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4</v>
      </c>
      <c r="IH31">
        <v>4</v>
      </c>
      <c r="II31">
        <v>4</v>
      </c>
      <c r="IJ31">
        <v>4</v>
      </c>
      <c r="IK31">
        <v>4</v>
      </c>
      <c r="IL31">
        <v>4</v>
      </c>
      <c r="IM31">
        <v>4</v>
      </c>
      <c r="IN31">
        <v>4</v>
      </c>
      <c r="IO31">
        <v>4</v>
      </c>
      <c r="IP31">
        <v>4</v>
      </c>
      <c r="IQ31">
        <v>4</v>
      </c>
      <c r="IR31">
        <v>4</v>
      </c>
      <c r="IS31">
        <v>4</v>
      </c>
      <c r="IT31">
        <v>4</v>
      </c>
      <c r="IU31">
        <v>4</v>
      </c>
      <c r="IV31">
        <v>4</v>
      </c>
      <c r="IW31">
        <v>4</v>
      </c>
      <c r="IX31">
        <v>4</v>
      </c>
      <c r="IY31">
        <v>4</v>
      </c>
      <c r="IZ31">
        <v>4</v>
      </c>
      <c r="JA31">
        <v>4</v>
      </c>
      <c r="JB31">
        <v>4</v>
      </c>
      <c r="JC31">
        <v>4</v>
      </c>
      <c r="JD31">
        <v>4</v>
      </c>
      <c r="JE31">
        <v>4</v>
      </c>
      <c r="JF31">
        <v>4</v>
      </c>
      <c r="JG31">
        <v>4</v>
      </c>
      <c r="JH31">
        <v>4</v>
      </c>
      <c r="JI31">
        <v>4</v>
      </c>
      <c r="JJ31">
        <v>4</v>
      </c>
      <c r="JK31">
        <v>4</v>
      </c>
      <c r="JL31">
        <v>4</v>
      </c>
      <c r="JM31">
        <v>4</v>
      </c>
      <c r="JN31">
        <v>4</v>
      </c>
      <c r="JO31">
        <v>4</v>
      </c>
      <c r="JP31">
        <v>4</v>
      </c>
      <c r="JQ31">
        <v>4</v>
      </c>
      <c r="JR31">
        <v>4</v>
      </c>
      <c r="JS31">
        <v>4</v>
      </c>
      <c r="JT31">
        <v>4</v>
      </c>
      <c r="JU31">
        <v>4</v>
      </c>
      <c r="JV31">
        <v>4</v>
      </c>
      <c r="JW31">
        <v>4</v>
      </c>
      <c r="JX31">
        <v>4</v>
      </c>
      <c r="JY31">
        <v>4</v>
      </c>
      <c r="JZ31">
        <v>4</v>
      </c>
      <c r="KA31">
        <v>4</v>
      </c>
      <c r="KB31">
        <v>4</v>
      </c>
      <c r="KC31">
        <v>4</v>
      </c>
      <c r="KD31">
        <v>4</v>
      </c>
      <c r="KE31">
        <v>3</v>
      </c>
      <c r="KF31">
        <v>3</v>
      </c>
      <c r="KG31">
        <v>3</v>
      </c>
      <c r="KH31">
        <v>3</v>
      </c>
      <c r="KI31">
        <v>3</v>
      </c>
      <c r="KJ31">
        <v>3</v>
      </c>
      <c r="KK31">
        <v>3</v>
      </c>
      <c r="KL31">
        <v>3</v>
      </c>
      <c r="KM31">
        <v>3</v>
      </c>
      <c r="KN31">
        <v>3</v>
      </c>
      <c r="KO31">
        <v>3</v>
      </c>
      <c r="KP31">
        <v>3</v>
      </c>
      <c r="KQ31">
        <v>3</v>
      </c>
      <c r="KR31">
        <v>3</v>
      </c>
      <c r="KS31">
        <v>3</v>
      </c>
      <c r="KT31">
        <v>3</v>
      </c>
      <c r="KU31">
        <v>3</v>
      </c>
      <c r="KV31">
        <v>3</v>
      </c>
      <c r="KW31">
        <v>3</v>
      </c>
      <c r="KX31">
        <v>3</v>
      </c>
      <c r="KY31">
        <v>3</v>
      </c>
      <c r="KZ31">
        <v>3</v>
      </c>
      <c r="LA31">
        <v>3</v>
      </c>
      <c r="LB31">
        <v>3</v>
      </c>
      <c r="LC31">
        <v>3</v>
      </c>
      <c r="LD31">
        <v>3</v>
      </c>
      <c r="LE31">
        <v>3</v>
      </c>
      <c r="LF31">
        <v>3</v>
      </c>
      <c r="LG31">
        <v>3</v>
      </c>
      <c r="LH31">
        <v>3</v>
      </c>
      <c r="LI31">
        <v>3</v>
      </c>
      <c r="LJ31">
        <v>3</v>
      </c>
      <c r="LK31">
        <v>3</v>
      </c>
      <c r="LL31">
        <v>3</v>
      </c>
      <c r="LM31">
        <v>3</v>
      </c>
      <c r="LN31">
        <v>3</v>
      </c>
      <c r="LO31">
        <v>3</v>
      </c>
      <c r="LP31">
        <v>3</v>
      </c>
      <c r="LQ31">
        <v>3</v>
      </c>
      <c r="LR31">
        <v>3</v>
      </c>
      <c r="LS31">
        <v>3</v>
      </c>
      <c r="LT31">
        <v>3</v>
      </c>
      <c r="LU31">
        <v>2</v>
      </c>
      <c r="LV31">
        <v>2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2</v>
      </c>
      <c r="ME31">
        <v>2</v>
      </c>
      <c r="MF31">
        <v>2</v>
      </c>
      <c r="MG31">
        <v>2</v>
      </c>
      <c r="MH31">
        <v>2</v>
      </c>
      <c r="MI31">
        <v>3</v>
      </c>
      <c r="MJ31">
        <v>3</v>
      </c>
      <c r="MK31">
        <v>3</v>
      </c>
      <c r="ML31">
        <v>3</v>
      </c>
      <c r="MM31">
        <v>3</v>
      </c>
      <c r="MN31">
        <v>3</v>
      </c>
      <c r="MO31">
        <v>3</v>
      </c>
      <c r="MP31">
        <v>3</v>
      </c>
      <c r="MQ31">
        <v>3</v>
      </c>
      <c r="MR31">
        <v>3</v>
      </c>
      <c r="MS31">
        <v>4</v>
      </c>
      <c r="MT31">
        <v>4</v>
      </c>
      <c r="MU31">
        <v>4</v>
      </c>
      <c r="MV31">
        <v>4</v>
      </c>
      <c r="MW31">
        <v>4</v>
      </c>
      <c r="MX31">
        <v>4</v>
      </c>
      <c r="MY31">
        <v>4</v>
      </c>
      <c r="MZ31">
        <v>4</v>
      </c>
      <c r="NA31">
        <v>4</v>
      </c>
      <c r="NB31">
        <v>4</v>
      </c>
      <c r="NC31">
        <v>4</v>
      </c>
      <c r="ND31">
        <v>4</v>
      </c>
      <c r="NE31">
        <v>4</v>
      </c>
      <c r="NF31">
        <v>4</v>
      </c>
      <c r="NG31">
        <v>4</v>
      </c>
      <c r="NH31">
        <v>4</v>
      </c>
      <c r="NI31">
        <v>4</v>
      </c>
      <c r="NJ31">
        <v>4</v>
      </c>
      <c r="NK31">
        <v>4</v>
      </c>
      <c r="NL31">
        <v>4</v>
      </c>
      <c r="NM31">
        <v>4</v>
      </c>
      <c r="NN31">
        <v>4</v>
      </c>
      <c r="NO31">
        <v>4</v>
      </c>
      <c r="NP31">
        <v>4</v>
      </c>
      <c r="NQ31">
        <v>4</v>
      </c>
      <c r="NR31">
        <v>4</v>
      </c>
      <c r="NS31">
        <v>4</v>
      </c>
      <c r="NT31">
        <v>4</v>
      </c>
      <c r="NU31">
        <v>4</v>
      </c>
      <c r="NV31">
        <v>4</v>
      </c>
      <c r="NW31">
        <v>4</v>
      </c>
      <c r="NX31">
        <v>4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3</v>
      </c>
      <c r="OH31">
        <v>3</v>
      </c>
      <c r="OI31">
        <v>3</v>
      </c>
      <c r="OJ31">
        <v>3</v>
      </c>
      <c r="OK31">
        <v>3</v>
      </c>
      <c r="OL31">
        <v>3</v>
      </c>
      <c r="OM31">
        <v>3</v>
      </c>
      <c r="ON31">
        <v>3</v>
      </c>
      <c r="OO31">
        <v>3</v>
      </c>
      <c r="OP31">
        <v>2</v>
      </c>
      <c r="OQ31">
        <v>2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2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2</v>
      </c>
      <c r="PE31">
        <v>2</v>
      </c>
      <c r="PF31">
        <v>2</v>
      </c>
      <c r="PG31">
        <v>2</v>
      </c>
      <c r="PH31">
        <v>2</v>
      </c>
      <c r="PI31">
        <v>2</v>
      </c>
      <c r="PJ31">
        <v>2</v>
      </c>
      <c r="PK31">
        <v>2</v>
      </c>
      <c r="PL31">
        <v>2</v>
      </c>
      <c r="PM31">
        <v>2</v>
      </c>
      <c r="PN31">
        <v>2</v>
      </c>
      <c r="PO31">
        <v>3</v>
      </c>
      <c r="PP31">
        <v>3</v>
      </c>
      <c r="PQ31">
        <v>3</v>
      </c>
      <c r="PR31">
        <v>3</v>
      </c>
      <c r="PS31">
        <v>3</v>
      </c>
      <c r="PT31">
        <v>3</v>
      </c>
      <c r="PU31">
        <v>3</v>
      </c>
      <c r="PV31">
        <v>3</v>
      </c>
      <c r="PW31">
        <v>3</v>
      </c>
      <c r="PX31">
        <v>3</v>
      </c>
      <c r="PY31">
        <v>3</v>
      </c>
      <c r="PZ31">
        <v>3</v>
      </c>
      <c r="QA31">
        <v>3</v>
      </c>
      <c r="QB31">
        <v>3</v>
      </c>
      <c r="QC31">
        <v>3</v>
      </c>
      <c r="QD31">
        <v>3</v>
      </c>
      <c r="QE31">
        <v>3</v>
      </c>
      <c r="QF31">
        <v>3</v>
      </c>
      <c r="QG31">
        <v>3</v>
      </c>
      <c r="QH31">
        <v>3</v>
      </c>
      <c r="QI31">
        <v>3</v>
      </c>
      <c r="QJ31">
        <v>3</v>
      </c>
      <c r="QK31">
        <v>4</v>
      </c>
      <c r="QL31">
        <v>4</v>
      </c>
      <c r="QM31">
        <v>4</v>
      </c>
      <c r="QN31">
        <v>4</v>
      </c>
      <c r="QO31">
        <v>4</v>
      </c>
      <c r="QP31">
        <v>4</v>
      </c>
      <c r="QQ31">
        <v>4</v>
      </c>
      <c r="QR31">
        <v>4</v>
      </c>
      <c r="QS31">
        <v>4</v>
      </c>
      <c r="QT31">
        <v>4</v>
      </c>
      <c r="QU31">
        <v>4</v>
      </c>
      <c r="QV31">
        <v>4</v>
      </c>
      <c r="QW31">
        <v>4</v>
      </c>
      <c r="QX31">
        <v>4</v>
      </c>
      <c r="QY31">
        <v>4</v>
      </c>
      <c r="QZ31">
        <v>4</v>
      </c>
      <c r="RA31">
        <v>4</v>
      </c>
      <c r="RB31">
        <v>4</v>
      </c>
      <c r="RC31">
        <v>4</v>
      </c>
      <c r="RD31">
        <v>4</v>
      </c>
      <c r="RE31">
        <v>4</v>
      </c>
      <c r="RF31" t="s">
        <v>9</v>
      </c>
      <c r="RG31" t="s">
        <v>9</v>
      </c>
      <c r="RH31" t="s">
        <v>9</v>
      </c>
      <c r="RI31" t="s">
        <v>9</v>
      </c>
      <c r="RJ31" t="s">
        <v>9</v>
      </c>
      <c r="RK31" t="s">
        <v>9</v>
      </c>
      <c r="RL31" t="s">
        <v>9</v>
      </c>
      <c r="RM31" t="s">
        <v>9</v>
      </c>
      <c r="RN31" t="s">
        <v>9</v>
      </c>
      <c r="RO31" t="s">
        <v>9</v>
      </c>
      <c r="RP31" t="s">
        <v>9</v>
      </c>
      <c r="RQ31" t="s">
        <v>9</v>
      </c>
      <c r="RR31" t="s">
        <v>9</v>
      </c>
      <c r="RS31" t="s">
        <v>9</v>
      </c>
      <c r="RT31" t="s">
        <v>9</v>
      </c>
      <c r="RU31" t="s">
        <v>9</v>
      </c>
      <c r="RV31" t="s">
        <v>9</v>
      </c>
      <c r="RW31" t="s">
        <v>9</v>
      </c>
      <c r="RX31" t="s">
        <v>9</v>
      </c>
      <c r="RY31" t="s">
        <v>9</v>
      </c>
      <c r="RZ31" t="s">
        <v>9</v>
      </c>
      <c r="SA31" t="s">
        <v>9</v>
      </c>
      <c r="SB31" t="s">
        <v>9</v>
      </c>
      <c r="SC31" t="s">
        <v>9</v>
      </c>
      <c r="SD31" t="s">
        <v>9</v>
      </c>
      <c r="SE31" t="s">
        <v>9</v>
      </c>
      <c r="SF31" t="s">
        <v>9</v>
      </c>
      <c r="SG31" t="s">
        <v>9</v>
      </c>
      <c r="SH31" t="s">
        <v>9</v>
      </c>
      <c r="SI31" t="s">
        <v>9</v>
      </c>
      <c r="SJ31" t="s">
        <v>9</v>
      </c>
      <c r="SK31" t="s">
        <v>9</v>
      </c>
      <c r="SL31" t="s">
        <v>9</v>
      </c>
      <c r="SM31" t="s">
        <v>9</v>
      </c>
      <c r="SN31" t="s">
        <v>9</v>
      </c>
      <c r="SO31" t="s">
        <v>9</v>
      </c>
      <c r="SP31" t="s">
        <v>9</v>
      </c>
      <c r="SQ31" t="s">
        <v>9</v>
      </c>
      <c r="SR31" t="s">
        <v>9</v>
      </c>
      <c r="SS31" t="s">
        <v>9</v>
      </c>
      <c r="ST31" t="s">
        <v>9</v>
      </c>
      <c r="SU31" t="s">
        <v>9</v>
      </c>
      <c r="SV31" t="s">
        <v>9</v>
      </c>
      <c r="SW31" t="s">
        <v>9</v>
      </c>
      <c r="SX31" t="s">
        <v>9</v>
      </c>
      <c r="SY31" t="s">
        <v>9</v>
      </c>
      <c r="SZ31" t="s">
        <v>9</v>
      </c>
      <c r="TA31" t="s">
        <v>9</v>
      </c>
      <c r="TB31" t="s">
        <v>9</v>
      </c>
      <c r="TC31" t="s">
        <v>9</v>
      </c>
      <c r="TD31" t="s">
        <v>9</v>
      </c>
      <c r="TE31" t="s">
        <v>9</v>
      </c>
      <c r="TF31" t="s">
        <v>9</v>
      </c>
      <c r="TG31" t="s">
        <v>9</v>
      </c>
      <c r="TH31" t="s">
        <v>9</v>
      </c>
      <c r="TI31" t="s">
        <v>9</v>
      </c>
      <c r="TJ31" t="s">
        <v>9</v>
      </c>
      <c r="TK31" t="s">
        <v>9</v>
      </c>
      <c r="TL31" t="s">
        <v>9</v>
      </c>
      <c r="TM31" t="s">
        <v>9</v>
      </c>
      <c r="TN31" t="s">
        <v>9</v>
      </c>
      <c r="TO31" t="s">
        <v>9</v>
      </c>
      <c r="TP31" t="s">
        <v>9</v>
      </c>
      <c r="TQ31" t="s">
        <v>9</v>
      </c>
      <c r="TR31" t="s">
        <v>9</v>
      </c>
      <c r="TS31" t="s">
        <v>9</v>
      </c>
      <c r="TT31" t="s">
        <v>9</v>
      </c>
      <c r="TU31" t="s">
        <v>9</v>
      </c>
      <c r="TV31" t="s">
        <v>9</v>
      </c>
      <c r="TW31" t="s">
        <v>9</v>
      </c>
      <c r="TX31" t="s">
        <v>9</v>
      </c>
      <c r="TY31" t="s">
        <v>9</v>
      </c>
      <c r="TZ31" t="s">
        <v>9</v>
      </c>
      <c r="UA31" t="s">
        <v>9</v>
      </c>
      <c r="UB31" t="s">
        <v>9</v>
      </c>
      <c r="UC31" t="s">
        <v>9</v>
      </c>
      <c r="UD31" t="s">
        <v>9</v>
      </c>
      <c r="UE31" t="s">
        <v>9</v>
      </c>
      <c r="UF31" t="s">
        <v>9</v>
      </c>
      <c r="UG31" t="s">
        <v>9</v>
      </c>
      <c r="UH31" t="s">
        <v>9</v>
      </c>
      <c r="UI31" t="s">
        <v>9</v>
      </c>
      <c r="UJ31" t="s">
        <v>9</v>
      </c>
      <c r="UK31" t="s">
        <v>9</v>
      </c>
      <c r="UL31" t="s">
        <v>9</v>
      </c>
      <c r="UM31" t="s">
        <v>9</v>
      </c>
      <c r="UN31" t="s">
        <v>9</v>
      </c>
      <c r="UO31" t="s">
        <v>9</v>
      </c>
      <c r="UP31" t="s">
        <v>9</v>
      </c>
      <c r="UQ31" t="s">
        <v>9</v>
      </c>
      <c r="UR31" t="s">
        <v>9</v>
      </c>
      <c r="US31" t="s">
        <v>8</v>
      </c>
      <c r="UT31" t="s">
        <v>8</v>
      </c>
      <c r="UU31" t="s">
        <v>8</v>
      </c>
      <c r="UV31" t="s">
        <v>8</v>
      </c>
      <c r="UW31" t="s">
        <v>8</v>
      </c>
      <c r="UX31" t="s">
        <v>8</v>
      </c>
      <c r="UY31" t="s">
        <v>8</v>
      </c>
      <c r="UZ31" t="s">
        <v>8</v>
      </c>
      <c r="VA31" t="s">
        <v>8</v>
      </c>
      <c r="VB31" t="s">
        <v>8</v>
      </c>
      <c r="VC31" t="s">
        <v>8</v>
      </c>
      <c r="VD31" t="s">
        <v>8</v>
      </c>
      <c r="VE31" t="s">
        <v>8</v>
      </c>
      <c r="VF31" t="s">
        <v>8</v>
      </c>
      <c r="VG31" t="s">
        <v>8</v>
      </c>
      <c r="VH31" t="s">
        <v>8</v>
      </c>
      <c r="VI31" t="s">
        <v>8</v>
      </c>
      <c r="VJ31" t="s">
        <v>8</v>
      </c>
      <c r="VK31" t="s">
        <v>8</v>
      </c>
      <c r="VL31" t="s">
        <v>8</v>
      </c>
      <c r="VM31" t="s">
        <v>8</v>
      </c>
      <c r="VN31" t="s">
        <v>8</v>
      </c>
      <c r="VO31" t="s">
        <v>8</v>
      </c>
      <c r="VP31" t="s">
        <v>8</v>
      </c>
      <c r="VQ31" t="s">
        <v>8</v>
      </c>
      <c r="VR31" t="s">
        <v>8</v>
      </c>
      <c r="VS31" t="s">
        <v>8</v>
      </c>
      <c r="VT31" t="s">
        <v>8</v>
      </c>
      <c r="VU31" t="s">
        <v>8</v>
      </c>
      <c r="VV31" t="s">
        <v>8</v>
      </c>
      <c r="VW31" t="s">
        <v>8</v>
      </c>
      <c r="VX31" t="s">
        <v>8</v>
      </c>
      <c r="VY31" t="s">
        <v>8</v>
      </c>
      <c r="VZ31" t="s">
        <v>8</v>
      </c>
      <c r="WA31" t="s">
        <v>8</v>
      </c>
      <c r="WB31" t="s">
        <v>8</v>
      </c>
      <c r="WC31" t="s">
        <v>8</v>
      </c>
      <c r="WD31" t="s">
        <v>8</v>
      </c>
      <c r="WE31" t="s">
        <v>8</v>
      </c>
      <c r="WF31" t="s">
        <v>8</v>
      </c>
      <c r="WG31" t="s">
        <v>8</v>
      </c>
      <c r="WH31" t="s">
        <v>8</v>
      </c>
      <c r="WI31" t="s">
        <v>8</v>
      </c>
      <c r="WJ31" t="s">
        <v>8</v>
      </c>
      <c r="WK31" t="s">
        <v>8</v>
      </c>
      <c r="WL31" t="s">
        <v>8</v>
      </c>
      <c r="WM31" t="s">
        <v>8</v>
      </c>
      <c r="WN31" t="s">
        <v>8</v>
      </c>
      <c r="WO31" t="s">
        <v>8</v>
      </c>
      <c r="WP31" t="s">
        <v>8</v>
      </c>
      <c r="WQ31" t="s">
        <v>8</v>
      </c>
      <c r="WR31" t="s">
        <v>8</v>
      </c>
      <c r="WS31" t="s">
        <v>8</v>
      </c>
      <c r="WT31" t="s">
        <v>8</v>
      </c>
      <c r="WU31" t="s">
        <v>8</v>
      </c>
      <c r="WV31" t="s">
        <v>8</v>
      </c>
      <c r="WW31" t="s">
        <v>8</v>
      </c>
      <c r="WX31" t="s">
        <v>8</v>
      </c>
      <c r="WY31" t="s">
        <v>8</v>
      </c>
      <c r="WZ31" t="s">
        <v>8</v>
      </c>
      <c r="XA31" t="s">
        <v>8</v>
      </c>
      <c r="XB31" t="s">
        <v>8</v>
      </c>
      <c r="XC31" t="s">
        <v>8</v>
      </c>
      <c r="XD31" t="s">
        <v>9</v>
      </c>
      <c r="XE31" t="s">
        <v>9</v>
      </c>
      <c r="XF31" t="s">
        <v>9</v>
      </c>
      <c r="XG31" t="s">
        <v>9</v>
      </c>
      <c r="XH31" t="s">
        <v>9</v>
      </c>
      <c r="XI31" t="s">
        <v>9</v>
      </c>
      <c r="XJ31" t="s">
        <v>9</v>
      </c>
      <c r="XK31" t="s">
        <v>9</v>
      </c>
      <c r="XL31" t="s">
        <v>9</v>
      </c>
      <c r="XM31" t="s">
        <v>9</v>
      </c>
      <c r="XN31" t="s">
        <v>9</v>
      </c>
      <c r="XO31" t="s">
        <v>9</v>
      </c>
      <c r="XP31" t="s">
        <v>9</v>
      </c>
      <c r="XQ31" t="s">
        <v>9</v>
      </c>
      <c r="XR31" t="s">
        <v>9</v>
      </c>
      <c r="XS31" t="s">
        <v>9</v>
      </c>
      <c r="XT31" t="s">
        <v>9</v>
      </c>
    </row>
    <row r="32" spans="1:644" x14ac:dyDescent="0.2">
      <c r="A32">
        <v>3</v>
      </c>
      <c r="B32" t="s">
        <v>32</v>
      </c>
      <c r="C32">
        <v>3303</v>
      </c>
      <c r="D32" t="s">
        <v>38</v>
      </c>
      <c r="E32" t="s">
        <v>12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3</v>
      </c>
      <c r="T32">
        <v>3</v>
      </c>
      <c r="U32">
        <v>3</v>
      </c>
      <c r="V32">
        <v>3</v>
      </c>
      <c r="W32">
        <v>3</v>
      </c>
      <c r="X32">
        <v>3</v>
      </c>
      <c r="Y32">
        <v>3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2</v>
      </c>
      <c r="FO32">
        <v>2</v>
      </c>
      <c r="FP32">
        <v>2</v>
      </c>
      <c r="FQ32">
        <v>2</v>
      </c>
      <c r="FR32">
        <v>2</v>
      </c>
      <c r="FS32">
        <v>2</v>
      </c>
      <c r="FT32">
        <v>2</v>
      </c>
      <c r="FU32">
        <v>2</v>
      </c>
      <c r="FV32">
        <v>2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2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  <c r="GZ32">
        <v>3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3</v>
      </c>
      <c r="HS32">
        <v>3</v>
      </c>
      <c r="HT32">
        <v>4</v>
      </c>
      <c r="HU32">
        <v>4</v>
      </c>
      <c r="HV32">
        <v>4</v>
      </c>
      <c r="HW32">
        <v>4</v>
      </c>
      <c r="HX32">
        <v>4</v>
      </c>
      <c r="HY32">
        <v>4</v>
      </c>
      <c r="HZ32">
        <v>4</v>
      </c>
      <c r="IA32">
        <v>4</v>
      </c>
      <c r="IB32">
        <v>4</v>
      </c>
      <c r="IC32">
        <v>4</v>
      </c>
      <c r="ID32">
        <v>4</v>
      </c>
      <c r="IE32">
        <v>4</v>
      </c>
      <c r="IF32">
        <v>4</v>
      </c>
      <c r="IG32">
        <v>4</v>
      </c>
      <c r="IH32">
        <v>4</v>
      </c>
      <c r="II32">
        <v>4</v>
      </c>
      <c r="IJ32">
        <v>4</v>
      </c>
      <c r="IK32">
        <v>4</v>
      </c>
      <c r="IL32">
        <v>4</v>
      </c>
      <c r="IM32">
        <v>4</v>
      </c>
      <c r="IN32">
        <v>4</v>
      </c>
      <c r="IO32">
        <v>4</v>
      </c>
      <c r="IP32">
        <v>4</v>
      </c>
      <c r="IQ32">
        <v>4</v>
      </c>
      <c r="IR32">
        <v>4</v>
      </c>
      <c r="IS32">
        <v>4</v>
      </c>
      <c r="IT32">
        <v>4</v>
      </c>
      <c r="IU32">
        <v>4</v>
      </c>
      <c r="IV32">
        <v>4</v>
      </c>
      <c r="IW32">
        <v>4</v>
      </c>
      <c r="IX32">
        <v>4</v>
      </c>
      <c r="IY32">
        <v>4</v>
      </c>
      <c r="IZ32">
        <v>4</v>
      </c>
      <c r="JA32">
        <v>4</v>
      </c>
      <c r="JB32">
        <v>4</v>
      </c>
      <c r="JC32">
        <v>4</v>
      </c>
      <c r="JD32">
        <v>4</v>
      </c>
      <c r="JE32">
        <v>4</v>
      </c>
      <c r="JF32">
        <v>4</v>
      </c>
      <c r="JG32">
        <v>4</v>
      </c>
      <c r="JH32">
        <v>4</v>
      </c>
      <c r="JI32">
        <v>4</v>
      </c>
      <c r="JJ32">
        <v>4</v>
      </c>
      <c r="JK32">
        <v>4</v>
      </c>
      <c r="JL32">
        <v>4</v>
      </c>
      <c r="JM32">
        <v>4</v>
      </c>
      <c r="JN32">
        <v>4</v>
      </c>
      <c r="JO32">
        <v>4</v>
      </c>
      <c r="JP32">
        <v>4</v>
      </c>
      <c r="JQ32">
        <v>4</v>
      </c>
      <c r="JR32">
        <v>4</v>
      </c>
      <c r="JS32">
        <v>4</v>
      </c>
      <c r="JT32">
        <v>4</v>
      </c>
      <c r="JU32">
        <v>4</v>
      </c>
      <c r="JV32">
        <v>4</v>
      </c>
      <c r="JW32">
        <v>4</v>
      </c>
      <c r="JX32">
        <v>4</v>
      </c>
      <c r="JY32">
        <v>4</v>
      </c>
      <c r="JZ32">
        <v>4</v>
      </c>
      <c r="KA32">
        <v>4</v>
      </c>
      <c r="KB32">
        <v>4</v>
      </c>
      <c r="KC32">
        <v>4</v>
      </c>
      <c r="KD32">
        <v>4</v>
      </c>
      <c r="KE32">
        <v>4</v>
      </c>
      <c r="KF32">
        <v>4</v>
      </c>
      <c r="KG32">
        <v>4</v>
      </c>
      <c r="KH32">
        <v>4</v>
      </c>
      <c r="KI32">
        <v>4</v>
      </c>
      <c r="KJ32">
        <v>4</v>
      </c>
      <c r="KK32">
        <v>4</v>
      </c>
      <c r="KL32">
        <v>4</v>
      </c>
      <c r="KM32">
        <v>4</v>
      </c>
      <c r="KN32">
        <v>4</v>
      </c>
      <c r="KO32">
        <v>4</v>
      </c>
      <c r="KP32">
        <v>4</v>
      </c>
      <c r="KQ32">
        <v>4</v>
      </c>
      <c r="KR32">
        <v>4</v>
      </c>
      <c r="KS32">
        <v>4</v>
      </c>
      <c r="KT32">
        <v>4</v>
      </c>
      <c r="KU32">
        <v>4</v>
      </c>
      <c r="KV32">
        <v>4</v>
      </c>
      <c r="KW32">
        <v>4</v>
      </c>
      <c r="KX32">
        <v>4</v>
      </c>
      <c r="KY32">
        <v>4</v>
      </c>
      <c r="KZ32">
        <v>4</v>
      </c>
      <c r="LA32">
        <v>4</v>
      </c>
      <c r="LB32">
        <v>4</v>
      </c>
      <c r="LC32">
        <v>4</v>
      </c>
      <c r="LD32">
        <v>4</v>
      </c>
      <c r="LE32">
        <v>4</v>
      </c>
      <c r="LF32">
        <v>4</v>
      </c>
      <c r="LG32">
        <v>4</v>
      </c>
      <c r="LH32">
        <v>4</v>
      </c>
      <c r="LI32">
        <v>4</v>
      </c>
      <c r="LJ32">
        <v>4</v>
      </c>
      <c r="LK32">
        <v>4</v>
      </c>
      <c r="LL32">
        <v>4</v>
      </c>
      <c r="LM32">
        <v>4</v>
      </c>
      <c r="LN32">
        <v>4</v>
      </c>
      <c r="LO32">
        <v>4</v>
      </c>
      <c r="LP32">
        <v>4</v>
      </c>
      <c r="LQ32">
        <v>4</v>
      </c>
      <c r="LR32">
        <v>4</v>
      </c>
      <c r="LS32">
        <v>4</v>
      </c>
      <c r="LT32">
        <v>4</v>
      </c>
      <c r="LU32">
        <v>4</v>
      </c>
      <c r="LV32">
        <v>4</v>
      </c>
      <c r="LW32">
        <v>4</v>
      </c>
      <c r="LX32">
        <v>4</v>
      </c>
      <c r="LY32">
        <v>4</v>
      </c>
      <c r="LZ32">
        <v>4</v>
      </c>
      <c r="MA32">
        <v>4</v>
      </c>
      <c r="MB32">
        <v>4</v>
      </c>
      <c r="MC32">
        <v>4</v>
      </c>
      <c r="MD32">
        <v>4</v>
      </c>
      <c r="ME32">
        <v>3</v>
      </c>
      <c r="MF32">
        <v>3</v>
      </c>
      <c r="MG32">
        <v>3</v>
      </c>
      <c r="MH32">
        <v>3</v>
      </c>
      <c r="MI32">
        <v>3</v>
      </c>
      <c r="MJ32">
        <v>3</v>
      </c>
      <c r="MK32">
        <v>3</v>
      </c>
      <c r="ML32">
        <v>3</v>
      </c>
      <c r="MM32">
        <v>3</v>
      </c>
      <c r="MN32">
        <v>3</v>
      </c>
      <c r="MO32">
        <v>3</v>
      </c>
      <c r="MP32">
        <v>3</v>
      </c>
      <c r="MQ32">
        <v>3</v>
      </c>
      <c r="MR32">
        <v>3</v>
      </c>
      <c r="MS32">
        <v>3</v>
      </c>
      <c r="MT32">
        <v>3</v>
      </c>
      <c r="MU32">
        <v>3</v>
      </c>
      <c r="MV32">
        <v>3</v>
      </c>
      <c r="MW32">
        <v>3</v>
      </c>
      <c r="MX32">
        <v>3</v>
      </c>
      <c r="MY32">
        <v>3</v>
      </c>
      <c r="MZ32">
        <v>3</v>
      </c>
      <c r="NA32">
        <v>3</v>
      </c>
      <c r="NB32">
        <v>3</v>
      </c>
      <c r="NC32">
        <v>3</v>
      </c>
      <c r="ND32">
        <v>4</v>
      </c>
      <c r="NE32">
        <v>4</v>
      </c>
      <c r="NF32">
        <v>4</v>
      </c>
      <c r="NG32">
        <v>4</v>
      </c>
      <c r="NH32">
        <v>4</v>
      </c>
      <c r="NI32">
        <v>4</v>
      </c>
      <c r="NJ32">
        <v>4</v>
      </c>
      <c r="NK32">
        <v>4</v>
      </c>
      <c r="NL32">
        <v>4</v>
      </c>
      <c r="NM32">
        <v>4</v>
      </c>
      <c r="NN32">
        <v>4</v>
      </c>
      <c r="NO32">
        <v>4</v>
      </c>
      <c r="NP32">
        <v>4</v>
      </c>
      <c r="NQ32">
        <v>4</v>
      </c>
      <c r="NR32">
        <v>4</v>
      </c>
      <c r="NS32">
        <v>4</v>
      </c>
      <c r="NT32">
        <v>4</v>
      </c>
      <c r="NU32">
        <v>4</v>
      </c>
      <c r="NV32">
        <v>4</v>
      </c>
      <c r="NW32">
        <v>4</v>
      </c>
      <c r="NX32">
        <v>4</v>
      </c>
      <c r="NY32">
        <v>4</v>
      </c>
      <c r="NZ32">
        <v>4</v>
      </c>
      <c r="OA32">
        <v>4</v>
      </c>
      <c r="OB32">
        <v>4</v>
      </c>
      <c r="OC32">
        <v>4</v>
      </c>
      <c r="OD32">
        <v>4</v>
      </c>
      <c r="OE32">
        <v>4</v>
      </c>
      <c r="OF32">
        <v>4</v>
      </c>
      <c r="OG32">
        <v>4</v>
      </c>
      <c r="OH32">
        <v>4</v>
      </c>
      <c r="OI32">
        <v>3</v>
      </c>
      <c r="OJ32">
        <v>3</v>
      </c>
      <c r="OK32">
        <v>3</v>
      </c>
      <c r="OL32">
        <v>3</v>
      </c>
      <c r="OM32">
        <v>3</v>
      </c>
      <c r="ON32">
        <v>3</v>
      </c>
      <c r="OO32">
        <v>3</v>
      </c>
      <c r="OP32">
        <v>3</v>
      </c>
      <c r="OQ32">
        <v>3</v>
      </c>
      <c r="OR32">
        <v>3</v>
      </c>
      <c r="OS32">
        <v>3</v>
      </c>
      <c r="OT32">
        <v>3</v>
      </c>
      <c r="OU32">
        <v>3</v>
      </c>
      <c r="OV32">
        <v>3</v>
      </c>
      <c r="OW32">
        <v>3</v>
      </c>
      <c r="OX32">
        <v>3</v>
      </c>
      <c r="OY32">
        <v>3</v>
      </c>
      <c r="OZ32">
        <v>3</v>
      </c>
      <c r="PA32">
        <v>2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2</v>
      </c>
      <c r="PK32">
        <v>2</v>
      </c>
      <c r="PL32">
        <v>2</v>
      </c>
      <c r="PM32">
        <v>2</v>
      </c>
      <c r="PN32">
        <v>2</v>
      </c>
      <c r="PO32">
        <v>2</v>
      </c>
      <c r="PP32">
        <v>2</v>
      </c>
      <c r="PQ32">
        <v>2</v>
      </c>
      <c r="PR32">
        <v>3</v>
      </c>
      <c r="PS32">
        <v>3</v>
      </c>
      <c r="PT32">
        <v>3</v>
      </c>
      <c r="PU32">
        <v>3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3</v>
      </c>
      <c r="QG32">
        <v>3</v>
      </c>
      <c r="QH32">
        <v>3</v>
      </c>
      <c r="QI32">
        <v>3</v>
      </c>
      <c r="QJ32">
        <v>3</v>
      </c>
      <c r="QK32">
        <v>4</v>
      </c>
      <c r="QL32">
        <v>4</v>
      </c>
      <c r="QM32">
        <v>4</v>
      </c>
      <c r="QN32">
        <v>4</v>
      </c>
      <c r="QO32">
        <v>4</v>
      </c>
      <c r="QP32">
        <v>4</v>
      </c>
      <c r="QQ32">
        <v>4</v>
      </c>
      <c r="QR32">
        <v>4</v>
      </c>
      <c r="QS32">
        <v>4</v>
      </c>
      <c r="QT32">
        <v>4</v>
      </c>
      <c r="QU32">
        <v>4</v>
      </c>
      <c r="QV32">
        <v>4</v>
      </c>
      <c r="QW32">
        <v>4</v>
      </c>
      <c r="QX32">
        <v>4</v>
      </c>
      <c r="QY32">
        <v>4</v>
      </c>
      <c r="QZ32">
        <v>4</v>
      </c>
      <c r="RA32">
        <v>4</v>
      </c>
      <c r="RB32">
        <v>4</v>
      </c>
      <c r="RC32">
        <v>4</v>
      </c>
      <c r="RD32">
        <v>4</v>
      </c>
      <c r="RE32">
        <v>4</v>
      </c>
      <c r="RF32" t="s">
        <v>9</v>
      </c>
      <c r="RG32" t="s">
        <v>9</v>
      </c>
      <c r="RH32" t="s">
        <v>9</v>
      </c>
      <c r="RI32" t="s">
        <v>9</v>
      </c>
      <c r="RJ32" t="s">
        <v>9</v>
      </c>
      <c r="RK32" t="s">
        <v>9</v>
      </c>
      <c r="RL32" t="s">
        <v>9</v>
      </c>
      <c r="RM32" t="s">
        <v>9</v>
      </c>
      <c r="RN32" t="s">
        <v>9</v>
      </c>
      <c r="RO32" t="s">
        <v>9</v>
      </c>
      <c r="RP32" t="s">
        <v>9</v>
      </c>
      <c r="RQ32" t="s">
        <v>9</v>
      </c>
      <c r="RR32" t="s">
        <v>9</v>
      </c>
      <c r="RS32" t="s">
        <v>9</v>
      </c>
      <c r="RT32" t="s">
        <v>9</v>
      </c>
      <c r="RU32" t="s">
        <v>9</v>
      </c>
      <c r="RV32" t="s">
        <v>9</v>
      </c>
      <c r="RW32" t="s">
        <v>9</v>
      </c>
      <c r="RX32" t="s">
        <v>9</v>
      </c>
      <c r="RY32" t="s">
        <v>9</v>
      </c>
      <c r="RZ32" t="s">
        <v>9</v>
      </c>
      <c r="SA32" t="s">
        <v>9</v>
      </c>
      <c r="SB32" t="s">
        <v>9</v>
      </c>
      <c r="SC32" t="s">
        <v>9</v>
      </c>
      <c r="SD32" t="s">
        <v>9</v>
      </c>
      <c r="SE32" t="s">
        <v>9</v>
      </c>
      <c r="SF32" t="s">
        <v>9</v>
      </c>
      <c r="SG32" t="s">
        <v>9</v>
      </c>
      <c r="SH32" t="s">
        <v>8</v>
      </c>
      <c r="SI32" t="s">
        <v>8</v>
      </c>
      <c r="SJ32" t="s">
        <v>8</v>
      </c>
      <c r="SK32" t="s">
        <v>8</v>
      </c>
      <c r="SL32" t="s">
        <v>8</v>
      </c>
      <c r="SM32" t="s">
        <v>8</v>
      </c>
      <c r="SN32" t="s">
        <v>8</v>
      </c>
      <c r="SO32" t="s">
        <v>8</v>
      </c>
      <c r="SP32" t="s">
        <v>8</v>
      </c>
      <c r="SQ32" t="s">
        <v>8</v>
      </c>
      <c r="SR32" t="s">
        <v>8</v>
      </c>
      <c r="SS32" t="s">
        <v>8</v>
      </c>
      <c r="ST32" t="s">
        <v>8</v>
      </c>
      <c r="SU32" t="s">
        <v>8</v>
      </c>
      <c r="SV32" t="s">
        <v>8</v>
      </c>
      <c r="SW32" t="s">
        <v>8</v>
      </c>
      <c r="SX32" t="s">
        <v>8</v>
      </c>
      <c r="SY32" t="s">
        <v>8</v>
      </c>
      <c r="SZ32" t="s">
        <v>8</v>
      </c>
      <c r="TA32" t="s">
        <v>8</v>
      </c>
      <c r="TB32" t="s">
        <v>8</v>
      </c>
      <c r="TC32" t="s">
        <v>8</v>
      </c>
      <c r="TD32" t="s">
        <v>8</v>
      </c>
      <c r="TE32" t="s">
        <v>8</v>
      </c>
      <c r="TF32" t="s">
        <v>8</v>
      </c>
      <c r="TG32" t="s">
        <v>8</v>
      </c>
      <c r="TH32" t="s">
        <v>8</v>
      </c>
      <c r="TI32" t="s">
        <v>8</v>
      </c>
      <c r="TJ32" t="s">
        <v>8</v>
      </c>
      <c r="TK32" t="s">
        <v>8</v>
      </c>
      <c r="TL32" t="s">
        <v>8</v>
      </c>
      <c r="TM32" t="s">
        <v>8</v>
      </c>
      <c r="TN32" t="s">
        <v>8</v>
      </c>
      <c r="TO32" t="s">
        <v>8</v>
      </c>
      <c r="TP32" t="s">
        <v>8</v>
      </c>
      <c r="TQ32" t="s">
        <v>8</v>
      </c>
      <c r="TR32" t="s">
        <v>8</v>
      </c>
      <c r="TS32" t="s">
        <v>8</v>
      </c>
      <c r="TT32" t="s">
        <v>8</v>
      </c>
      <c r="TU32" t="s">
        <v>8</v>
      </c>
      <c r="TV32" t="s">
        <v>8</v>
      </c>
      <c r="TW32" t="s">
        <v>8</v>
      </c>
      <c r="TX32" t="s">
        <v>8</v>
      </c>
      <c r="TY32" t="s">
        <v>8</v>
      </c>
      <c r="TZ32" t="s">
        <v>8</v>
      </c>
      <c r="UA32" t="s">
        <v>8</v>
      </c>
      <c r="UB32" t="s">
        <v>8</v>
      </c>
      <c r="UC32" t="s">
        <v>8</v>
      </c>
      <c r="UD32" t="s">
        <v>8</v>
      </c>
      <c r="UE32" t="s">
        <v>8</v>
      </c>
      <c r="UF32" t="s">
        <v>8</v>
      </c>
      <c r="UG32" t="s">
        <v>8</v>
      </c>
      <c r="UH32" t="s">
        <v>8</v>
      </c>
      <c r="UI32" t="s">
        <v>8</v>
      </c>
      <c r="UJ32" t="s">
        <v>8</v>
      </c>
      <c r="UK32" t="s">
        <v>8</v>
      </c>
      <c r="UL32" t="s">
        <v>8</v>
      </c>
      <c r="UM32" t="s">
        <v>8</v>
      </c>
      <c r="UN32" t="s">
        <v>8</v>
      </c>
      <c r="UO32" t="s">
        <v>8</v>
      </c>
      <c r="UP32" t="s">
        <v>8</v>
      </c>
      <c r="UQ32" t="s">
        <v>8</v>
      </c>
      <c r="UR32" t="s">
        <v>8</v>
      </c>
      <c r="US32" t="s">
        <v>8</v>
      </c>
      <c r="UT32" t="s">
        <v>8</v>
      </c>
      <c r="UU32" t="s">
        <v>8</v>
      </c>
      <c r="UV32" t="s">
        <v>8</v>
      </c>
      <c r="UW32" t="s">
        <v>8</v>
      </c>
      <c r="UX32" t="s">
        <v>8</v>
      </c>
      <c r="UY32" t="s">
        <v>8</v>
      </c>
      <c r="UZ32" t="s">
        <v>8</v>
      </c>
      <c r="VA32" t="s">
        <v>8</v>
      </c>
      <c r="VB32" t="s">
        <v>8</v>
      </c>
      <c r="VC32" t="s">
        <v>8</v>
      </c>
      <c r="VD32" t="s">
        <v>8</v>
      </c>
      <c r="VE32" t="s">
        <v>8</v>
      </c>
      <c r="VF32" t="s">
        <v>8</v>
      </c>
      <c r="VG32" t="s">
        <v>8</v>
      </c>
      <c r="VH32" t="s">
        <v>8</v>
      </c>
      <c r="VI32" t="s">
        <v>8</v>
      </c>
      <c r="VJ32" t="s">
        <v>8</v>
      </c>
      <c r="VK32" t="s">
        <v>8</v>
      </c>
      <c r="VL32" t="s">
        <v>8</v>
      </c>
      <c r="VM32" t="s">
        <v>8</v>
      </c>
      <c r="VN32" t="s">
        <v>8</v>
      </c>
      <c r="VO32" t="s">
        <v>8</v>
      </c>
      <c r="VP32" t="s">
        <v>8</v>
      </c>
      <c r="VQ32" t="s">
        <v>8</v>
      </c>
      <c r="VR32" t="s">
        <v>8</v>
      </c>
      <c r="VS32" t="s">
        <v>8</v>
      </c>
      <c r="VT32" t="s">
        <v>8</v>
      </c>
      <c r="VU32" t="s">
        <v>8</v>
      </c>
      <c r="VV32" t="s">
        <v>8</v>
      </c>
      <c r="VW32" t="s">
        <v>8</v>
      </c>
      <c r="VX32" t="s">
        <v>8</v>
      </c>
      <c r="VY32" t="s">
        <v>8</v>
      </c>
      <c r="VZ32" t="s">
        <v>8</v>
      </c>
      <c r="WA32" t="s">
        <v>8</v>
      </c>
      <c r="WB32" t="s">
        <v>8</v>
      </c>
      <c r="WC32" t="s">
        <v>8</v>
      </c>
      <c r="WD32" t="s">
        <v>8</v>
      </c>
      <c r="WE32" t="s">
        <v>8</v>
      </c>
      <c r="WF32" t="s">
        <v>8</v>
      </c>
      <c r="WG32" t="s">
        <v>8</v>
      </c>
      <c r="WH32" t="s">
        <v>8</v>
      </c>
      <c r="WI32" t="s">
        <v>8</v>
      </c>
      <c r="WJ32" t="s">
        <v>8</v>
      </c>
      <c r="WK32" t="s">
        <v>8</v>
      </c>
      <c r="WL32" t="s">
        <v>8</v>
      </c>
      <c r="WM32" t="s">
        <v>8</v>
      </c>
      <c r="WN32" t="s">
        <v>8</v>
      </c>
      <c r="WO32" t="s">
        <v>8</v>
      </c>
      <c r="WP32" t="s">
        <v>8</v>
      </c>
      <c r="WQ32" t="s">
        <v>8</v>
      </c>
      <c r="WR32" t="s">
        <v>8</v>
      </c>
      <c r="WS32" t="s">
        <v>8</v>
      </c>
      <c r="WT32" t="s">
        <v>8</v>
      </c>
      <c r="WU32" t="s">
        <v>8</v>
      </c>
      <c r="WV32" t="s">
        <v>8</v>
      </c>
      <c r="WW32" t="s">
        <v>8</v>
      </c>
      <c r="WX32" t="s">
        <v>8</v>
      </c>
      <c r="WY32" t="s">
        <v>8</v>
      </c>
      <c r="WZ32" t="s">
        <v>8</v>
      </c>
      <c r="XA32" t="s">
        <v>8</v>
      </c>
      <c r="XB32" t="s">
        <v>8</v>
      </c>
      <c r="XC32" t="s">
        <v>8</v>
      </c>
      <c r="XD32" t="s">
        <v>9</v>
      </c>
      <c r="XE32" t="s">
        <v>9</v>
      </c>
      <c r="XF32" t="s">
        <v>9</v>
      </c>
      <c r="XG32" t="s">
        <v>9</v>
      </c>
      <c r="XH32" t="s">
        <v>9</v>
      </c>
      <c r="XI32" t="s">
        <v>9</v>
      </c>
      <c r="XJ32" t="s">
        <v>9</v>
      </c>
      <c r="XK32" t="s">
        <v>9</v>
      </c>
      <c r="XL32" t="s">
        <v>9</v>
      </c>
      <c r="XM32" t="s">
        <v>9</v>
      </c>
      <c r="XN32" t="s">
        <v>9</v>
      </c>
      <c r="XO32" t="s">
        <v>9</v>
      </c>
      <c r="XP32" t="s">
        <v>9</v>
      </c>
      <c r="XQ32" t="s">
        <v>9</v>
      </c>
      <c r="XR32" t="s">
        <v>9</v>
      </c>
      <c r="XS32" t="s">
        <v>9</v>
      </c>
      <c r="XT32" t="s">
        <v>9</v>
      </c>
    </row>
    <row r="33" spans="1:644" x14ac:dyDescent="0.2">
      <c r="A33">
        <v>3</v>
      </c>
      <c r="B33" t="s">
        <v>32</v>
      </c>
      <c r="C33">
        <v>3304</v>
      </c>
      <c r="D33" t="s">
        <v>39</v>
      </c>
      <c r="E33" t="s">
        <v>12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</v>
      </c>
      <c r="T33">
        <v>3</v>
      </c>
      <c r="U33">
        <v>3</v>
      </c>
      <c r="V33">
        <v>3</v>
      </c>
      <c r="W33">
        <v>3</v>
      </c>
      <c r="X33">
        <v>3</v>
      </c>
      <c r="Y33">
        <v>3</v>
      </c>
      <c r="Z33">
        <v>3</v>
      </c>
      <c r="AA33">
        <v>3</v>
      </c>
      <c r="AB33">
        <v>3</v>
      </c>
      <c r="AC33">
        <v>3</v>
      </c>
      <c r="AD33">
        <v>3</v>
      </c>
      <c r="AE33">
        <v>3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2</v>
      </c>
      <c r="FI33">
        <v>2</v>
      </c>
      <c r="FJ33">
        <v>2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2</v>
      </c>
      <c r="FV33">
        <v>2</v>
      </c>
      <c r="FW33">
        <v>2</v>
      </c>
      <c r="FX33">
        <v>2</v>
      </c>
      <c r="FY33">
        <v>2</v>
      </c>
      <c r="FZ33">
        <v>2</v>
      </c>
      <c r="GA33">
        <v>2</v>
      </c>
      <c r="GB33">
        <v>2</v>
      </c>
      <c r="GC33">
        <v>2</v>
      </c>
      <c r="GD33">
        <v>2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2</v>
      </c>
      <c r="GK33">
        <v>2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4</v>
      </c>
      <c r="HU33">
        <v>4</v>
      </c>
      <c r="HV33">
        <v>4</v>
      </c>
      <c r="HW33">
        <v>4</v>
      </c>
      <c r="HX33">
        <v>4</v>
      </c>
      <c r="HY33">
        <v>4</v>
      </c>
      <c r="HZ33">
        <v>4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4</v>
      </c>
      <c r="IP33">
        <v>4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4</v>
      </c>
      <c r="JE33">
        <v>4</v>
      </c>
      <c r="JF33">
        <v>4</v>
      </c>
      <c r="JG33">
        <v>4</v>
      </c>
      <c r="JH33">
        <v>4</v>
      </c>
      <c r="JI33">
        <v>4</v>
      </c>
      <c r="JJ33">
        <v>4</v>
      </c>
      <c r="JK33">
        <v>4</v>
      </c>
      <c r="JL33">
        <v>4</v>
      </c>
      <c r="JM33">
        <v>4</v>
      </c>
      <c r="JN33">
        <v>4</v>
      </c>
      <c r="JO33">
        <v>4</v>
      </c>
      <c r="JP33">
        <v>4</v>
      </c>
      <c r="JQ33">
        <v>4</v>
      </c>
      <c r="JR33">
        <v>4</v>
      </c>
      <c r="JS33">
        <v>4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4</v>
      </c>
      <c r="KC33">
        <v>4</v>
      </c>
      <c r="KD33">
        <v>4</v>
      </c>
      <c r="KE33">
        <v>4</v>
      </c>
      <c r="KF33">
        <v>4</v>
      </c>
      <c r="KG33">
        <v>4</v>
      </c>
      <c r="KH33">
        <v>4</v>
      </c>
      <c r="KI33">
        <v>4</v>
      </c>
      <c r="KJ33">
        <v>4</v>
      </c>
      <c r="KK33">
        <v>4</v>
      </c>
      <c r="KL33">
        <v>4</v>
      </c>
      <c r="KM33">
        <v>4</v>
      </c>
      <c r="KN33">
        <v>4</v>
      </c>
      <c r="KO33">
        <v>4</v>
      </c>
      <c r="KP33">
        <v>4</v>
      </c>
      <c r="KQ33">
        <v>4</v>
      </c>
      <c r="KR33">
        <v>4</v>
      </c>
      <c r="KS33">
        <v>4</v>
      </c>
      <c r="KT33">
        <v>4</v>
      </c>
      <c r="KU33">
        <v>4</v>
      </c>
      <c r="KV33">
        <v>4</v>
      </c>
      <c r="KW33">
        <v>4</v>
      </c>
      <c r="KX33">
        <v>4</v>
      </c>
      <c r="KY33">
        <v>4</v>
      </c>
      <c r="KZ33">
        <v>4</v>
      </c>
      <c r="LA33">
        <v>4</v>
      </c>
      <c r="LB33">
        <v>4</v>
      </c>
      <c r="LC33">
        <v>4</v>
      </c>
      <c r="LD33">
        <v>4</v>
      </c>
      <c r="LE33">
        <v>4</v>
      </c>
      <c r="LF33">
        <v>4</v>
      </c>
      <c r="LG33">
        <v>4</v>
      </c>
      <c r="LH33">
        <v>4</v>
      </c>
      <c r="LI33">
        <v>4</v>
      </c>
      <c r="LJ33">
        <v>4</v>
      </c>
      <c r="LK33">
        <v>4</v>
      </c>
      <c r="LL33">
        <v>4</v>
      </c>
      <c r="LM33">
        <v>4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2</v>
      </c>
      <c r="LV33">
        <v>2</v>
      </c>
      <c r="LW33">
        <v>2</v>
      </c>
      <c r="LX33">
        <v>2</v>
      </c>
      <c r="LY33">
        <v>2</v>
      </c>
      <c r="LZ33">
        <v>2</v>
      </c>
      <c r="MA33">
        <v>2</v>
      </c>
      <c r="MB33">
        <v>2</v>
      </c>
      <c r="MC33">
        <v>2</v>
      </c>
      <c r="MD33">
        <v>2</v>
      </c>
      <c r="ME33">
        <v>2</v>
      </c>
      <c r="MF33">
        <v>2</v>
      </c>
      <c r="MG33">
        <v>2</v>
      </c>
      <c r="MH33">
        <v>2</v>
      </c>
      <c r="MI33">
        <v>2</v>
      </c>
      <c r="MJ33">
        <v>2</v>
      </c>
      <c r="MK33">
        <v>2</v>
      </c>
      <c r="ML33">
        <v>2</v>
      </c>
      <c r="MM33">
        <v>2</v>
      </c>
      <c r="MN33">
        <v>2</v>
      </c>
      <c r="MO33">
        <v>2</v>
      </c>
      <c r="MP33">
        <v>2</v>
      </c>
      <c r="MQ33">
        <v>2</v>
      </c>
      <c r="MR33">
        <v>2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4</v>
      </c>
      <c r="NE33">
        <v>4</v>
      </c>
      <c r="NF33">
        <v>4</v>
      </c>
      <c r="NG33">
        <v>4</v>
      </c>
      <c r="NH33">
        <v>4</v>
      </c>
      <c r="NI33">
        <v>4</v>
      </c>
      <c r="NJ33">
        <v>4</v>
      </c>
      <c r="NK33">
        <v>4</v>
      </c>
      <c r="NL33">
        <v>4</v>
      </c>
      <c r="NM33">
        <v>4</v>
      </c>
      <c r="NN33">
        <v>4</v>
      </c>
      <c r="NO33">
        <v>4</v>
      </c>
      <c r="NP33">
        <v>4</v>
      </c>
      <c r="NQ33">
        <v>4</v>
      </c>
      <c r="NR33">
        <v>4</v>
      </c>
      <c r="NS33">
        <v>4</v>
      </c>
      <c r="NT33">
        <v>4</v>
      </c>
      <c r="NU33">
        <v>4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2</v>
      </c>
      <c r="PG33">
        <v>2</v>
      </c>
      <c r="PH33">
        <v>2</v>
      </c>
      <c r="PI33">
        <v>2</v>
      </c>
      <c r="PJ33">
        <v>2</v>
      </c>
      <c r="PK33">
        <v>2</v>
      </c>
      <c r="PL33">
        <v>2</v>
      </c>
      <c r="PM33">
        <v>2</v>
      </c>
      <c r="PN33">
        <v>2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4</v>
      </c>
      <c r="QL33">
        <v>4</v>
      </c>
      <c r="QM33">
        <v>4</v>
      </c>
      <c r="QN33">
        <v>4</v>
      </c>
      <c r="QO33">
        <v>4</v>
      </c>
      <c r="QP33">
        <v>4</v>
      </c>
      <c r="QQ33">
        <v>4</v>
      </c>
      <c r="QR33">
        <v>4</v>
      </c>
      <c r="QS33">
        <v>4</v>
      </c>
      <c r="QT33">
        <v>4</v>
      </c>
      <c r="QU33">
        <v>4</v>
      </c>
      <c r="QV33">
        <v>4</v>
      </c>
      <c r="QW33">
        <v>4</v>
      </c>
      <c r="QX33">
        <v>4</v>
      </c>
      <c r="QY33">
        <v>4</v>
      </c>
      <c r="QZ33">
        <v>4</v>
      </c>
      <c r="RA33">
        <v>4</v>
      </c>
      <c r="RB33">
        <v>4</v>
      </c>
      <c r="RC33">
        <v>4</v>
      </c>
      <c r="RD33">
        <v>4</v>
      </c>
      <c r="RE33">
        <v>4</v>
      </c>
      <c r="RF33" t="s">
        <v>9</v>
      </c>
      <c r="RG33" t="s">
        <v>9</v>
      </c>
      <c r="RH33" t="s">
        <v>9</v>
      </c>
      <c r="RI33" t="s">
        <v>9</v>
      </c>
      <c r="RJ33" t="s">
        <v>9</v>
      </c>
      <c r="RK33" t="s">
        <v>9</v>
      </c>
      <c r="RL33" t="s">
        <v>9</v>
      </c>
      <c r="RM33" t="s">
        <v>9</v>
      </c>
      <c r="RN33" t="s">
        <v>9</v>
      </c>
      <c r="RO33" t="s">
        <v>9</v>
      </c>
      <c r="RP33" t="s">
        <v>9</v>
      </c>
      <c r="RQ33" t="s">
        <v>9</v>
      </c>
      <c r="RR33" t="s">
        <v>9</v>
      </c>
      <c r="RS33" t="s">
        <v>9</v>
      </c>
      <c r="RT33" t="s">
        <v>9</v>
      </c>
      <c r="RU33" t="s">
        <v>9</v>
      </c>
      <c r="RV33" t="s">
        <v>9</v>
      </c>
      <c r="RW33" t="s">
        <v>9</v>
      </c>
      <c r="RX33" t="s">
        <v>9</v>
      </c>
      <c r="RY33" t="s">
        <v>9</v>
      </c>
      <c r="RZ33" t="s">
        <v>9</v>
      </c>
      <c r="SA33" t="s">
        <v>9</v>
      </c>
      <c r="SB33" t="s">
        <v>9</v>
      </c>
      <c r="SC33" t="s">
        <v>9</v>
      </c>
      <c r="SD33" t="s">
        <v>9</v>
      </c>
      <c r="SE33" t="s">
        <v>9</v>
      </c>
      <c r="SF33" t="s">
        <v>9</v>
      </c>
      <c r="SG33" t="s">
        <v>9</v>
      </c>
      <c r="SH33" t="s">
        <v>8</v>
      </c>
      <c r="SI33" t="s">
        <v>8</v>
      </c>
      <c r="SJ33" t="s">
        <v>8</v>
      </c>
      <c r="SK33" t="s">
        <v>8</v>
      </c>
      <c r="SL33" t="s">
        <v>8</v>
      </c>
      <c r="SM33" t="s">
        <v>8</v>
      </c>
      <c r="SN33" t="s">
        <v>8</v>
      </c>
      <c r="SO33" t="s">
        <v>8</v>
      </c>
      <c r="SP33" t="s">
        <v>8</v>
      </c>
      <c r="SQ33" t="s">
        <v>8</v>
      </c>
      <c r="SR33" t="s">
        <v>8</v>
      </c>
      <c r="SS33" t="s">
        <v>8</v>
      </c>
      <c r="ST33" t="s">
        <v>8</v>
      </c>
      <c r="SU33" t="s">
        <v>8</v>
      </c>
      <c r="SV33" t="s">
        <v>8</v>
      </c>
      <c r="SW33" t="s">
        <v>8</v>
      </c>
      <c r="SX33" t="s">
        <v>8</v>
      </c>
      <c r="SY33" t="s">
        <v>8</v>
      </c>
      <c r="SZ33" t="s">
        <v>8</v>
      </c>
      <c r="TA33" t="s">
        <v>8</v>
      </c>
      <c r="TB33" t="s">
        <v>8</v>
      </c>
      <c r="TC33" t="s">
        <v>8</v>
      </c>
      <c r="TD33" t="s">
        <v>8</v>
      </c>
      <c r="TE33" t="s">
        <v>8</v>
      </c>
      <c r="TF33" t="s">
        <v>8</v>
      </c>
      <c r="TG33" t="s">
        <v>8</v>
      </c>
      <c r="TH33" t="s">
        <v>8</v>
      </c>
      <c r="TI33" t="s">
        <v>8</v>
      </c>
      <c r="TJ33" t="s">
        <v>8</v>
      </c>
      <c r="TK33" t="s">
        <v>8</v>
      </c>
      <c r="TL33" t="s">
        <v>8</v>
      </c>
      <c r="TM33" t="s">
        <v>8</v>
      </c>
      <c r="TN33" t="s">
        <v>8</v>
      </c>
      <c r="TO33" t="s">
        <v>8</v>
      </c>
      <c r="TP33" t="s">
        <v>8</v>
      </c>
      <c r="TQ33" t="s">
        <v>8</v>
      </c>
      <c r="TR33" t="s">
        <v>8</v>
      </c>
      <c r="TS33" t="s">
        <v>8</v>
      </c>
      <c r="TT33" t="s">
        <v>8</v>
      </c>
      <c r="TU33" t="s">
        <v>8</v>
      </c>
      <c r="TV33" t="s">
        <v>8</v>
      </c>
      <c r="TW33" t="s">
        <v>8</v>
      </c>
      <c r="TX33" t="s">
        <v>8</v>
      </c>
      <c r="TY33" t="s">
        <v>8</v>
      </c>
      <c r="TZ33" t="s">
        <v>8</v>
      </c>
      <c r="UA33" t="s">
        <v>8</v>
      </c>
      <c r="UB33" t="s">
        <v>8</v>
      </c>
      <c r="UC33" t="s">
        <v>8</v>
      </c>
      <c r="UD33" t="s">
        <v>8</v>
      </c>
      <c r="UE33" t="s">
        <v>8</v>
      </c>
      <c r="UF33" t="s">
        <v>8</v>
      </c>
      <c r="UG33" t="s">
        <v>8</v>
      </c>
      <c r="UH33" t="s">
        <v>8</v>
      </c>
      <c r="UI33" t="s">
        <v>8</v>
      </c>
      <c r="UJ33" t="s">
        <v>8</v>
      </c>
      <c r="UK33" t="s">
        <v>8</v>
      </c>
      <c r="UL33" t="s">
        <v>8</v>
      </c>
      <c r="UM33" t="s">
        <v>8</v>
      </c>
      <c r="UN33" t="s">
        <v>8</v>
      </c>
      <c r="UO33" t="s">
        <v>8</v>
      </c>
      <c r="UP33" t="s">
        <v>8</v>
      </c>
      <c r="UQ33" t="s">
        <v>8</v>
      </c>
      <c r="UR33" t="s">
        <v>8</v>
      </c>
      <c r="US33" t="s">
        <v>8</v>
      </c>
      <c r="UT33" t="s">
        <v>8</v>
      </c>
      <c r="UU33" t="s">
        <v>8</v>
      </c>
      <c r="UV33" t="s">
        <v>8</v>
      </c>
      <c r="UW33" t="s">
        <v>8</v>
      </c>
      <c r="UX33" t="s">
        <v>8</v>
      </c>
      <c r="UY33" t="s">
        <v>8</v>
      </c>
      <c r="UZ33" t="s">
        <v>8</v>
      </c>
      <c r="VA33" t="s">
        <v>8</v>
      </c>
      <c r="VB33" t="s">
        <v>8</v>
      </c>
      <c r="VC33" t="s">
        <v>8</v>
      </c>
      <c r="VD33" t="s">
        <v>8</v>
      </c>
      <c r="VE33" t="s">
        <v>8</v>
      </c>
      <c r="VF33" t="s">
        <v>8</v>
      </c>
      <c r="VG33" t="s">
        <v>8</v>
      </c>
      <c r="VH33" t="s">
        <v>8</v>
      </c>
      <c r="VI33" t="s">
        <v>8</v>
      </c>
      <c r="VJ33" t="s">
        <v>8</v>
      </c>
      <c r="VK33" t="s">
        <v>8</v>
      </c>
      <c r="VL33" t="s">
        <v>8</v>
      </c>
      <c r="VM33" t="s">
        <v>8</v>
      </c>
      <c r="VN33" t="s">
        <v>8</v>
      </c>
      <c r="VO33" t="s">
        <v>8</v>
      </c>
      <c r="VP33" t="s">
        <v>8</v>
      </c>
      <c r="VQ33" t="s">
        <v>8</v>
      </c>
      <c r="VR33" t="s">
        <v>8</v>
      </c>
      <c r="VS33" t="s">
        <v>8</v>
      </c>
      <c r="VT33" t="s">
        <v>8</v>
      </c>
      <c r="VU33" t="s">
        <v>8</v>
      </c>
      <c r="VV33" t="s">
        <v>8</v>
      </c>
      <c r="VW33" t="s">
        <v>8</v>
      </c>
      <c r="VX33" t="s">
        <v>8</v>
      </c>
      <c r="VY33" t="s">
        <v>8</v>
      </c>
      <c r="VZ33" t="s">
        <v>8</v>
      </c>
      <c r="WA33" t="s">
        <v>8</v>
      </c>
      <c r="WB33" t="s">
        <v>8</v>
      </c>
      <c r="WC33" t="s">
        <v>8</v>
      </c>
      <c r="WD33" t="s">
        <v>8</v>
      </c>
      <c r="WE33" t="s">
        <v>8</v>
      </c>
      <c r="WF33" t="s">
        <v>8</v>
      </c>
      <c r="WG33" t="s">
        <v>8</v>
      </c>
      <c r="WH33" t="s">
        <v>8</v>
      </c>
      <c r="WI33" t="s">
        <v>8</v>
      </c>
      <c r="WJ33" t="s">
        <v>8</v>
      </c>
      <c r="WK33" t="s">
        <v>8</v>
      </c>
      <c r="WL33" t="s">
        <v>8</v>
      </c>
      <c r="WM33" t="s">
        <v>8</v>
      </c>
      <c r="WN33" t="s">
        <v>8</v>
      </c>
      <c r="WO33" t="s">
        <v>8</v>
      </c>
      <c r="WP33" t="s">
        <v>8</v>
      </c>
      <c r="WQ33" t="s">
        <v>8</v>
      </c>
      <c r="WR33" t="s">
        <v>8</v>
      </c>
      <c r="WS33" t="s">
        <v>8</v>
      </c>
      <c r="WT33" t="s">
        <v>8</v>
      </c>
      <c r="WU33" t="s">
        <v>8</v>
      </c>
      <c r="WV33" t="s">
        <v>8</v>
      </c>
      <c r="WW33" t="s">
        <v>8</v>
      </c>
      <c r="WX33" t="s">
        <v>8</v>
      </c>
      <c r="WY33" t="s">
        <v>8</v>
      </c>
      <c r="WZ33" t="s">
        <v>8</v>
      </c>
      <c r="XA33" t="s">
        <v>8</v>
      </c>
      <c r="XB33" t="s">
        <v>8</v>
      </c>
      <c r="XC33" t="s">
        <v>8</v>
      </c>
      <c r="XD33" t="s">
        <v>9</v>
      </c>
      <c r="XE33" t="s">
        <v>9</v>
      </c>
      <c r="XF33" t="s">
        <v>9</v>
      </c>
      <c r="XG33" t="s">
        <v>9</v>
      </c>
      <c r="XH33" t="s">
        <v>9</v>
      </c>
      <c r="XI33" t="s">
        <v>9</v>
      </c>
      <c r="XJ33" t="s">
        <v>9</v>
      </c>
      <c r="XK33" t="s">
        <v>9</v>
      </c>
      <c r="XL33" t="s">
        <v>9</v>
      </c>
      <c r="XM33" t="s">
        <v>9</v>
      </c>
      <c r="XN33" t="s">
        <v>9</v>
      </c>
      <c r="XO33" t="s">
        <v>9</v>
      </c>
      <c r="XP33" t="s">
        <v>9</v>
      </c>
      <c r="XQ33" t="s">
        <v>9</v>
      </c>
      <c r="XR33" t="s">
        <v>9</v>
      </c>
      <c r="XS33" t="s">
        <v>9</v>
      </c>
      <c r="XT33" t="s">
        <v>9</v>
      </c>
    </row>
    <row r="34" spans="1:644" x14ac:dyDescent="0.2">
      <c r="A34">
        <v>3</v>
      </c>
      <c r="B34" t="s">
        <v>32</v>
      </c>
      <c r="C34">
        <v>3103</v>
      </c>
      <c r="D34" t="s">
        <v>40</v>
      </c>
      <c r="E34" t="s">
        <v>12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3</v>
      </c>
      <c r="O34">
        <v>3</v>
      </c>
      <c r="P34">
        <v>3</v>
      </c>
      <c r="Q34">
        <v>3</v>
      </c>
      <c r="R34">
        <v>3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2</v>
      </c>
      <c r="GI34">
        <v>2</v>
      </c>
      <c r="GJ34">
        <v>2</v>
      </c>
      <c r="GK34">
        <v>2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2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4</v>
      </c>
      <c r="IB34">
        <v>4</v>
      </c>
      <c r="IC34">
        <v>4</v>
      </c>
      <c r="ID34">
        <v>4</v>
      </c>
      <c r="IE34">
        <v>4</v>
      </c>
      <c r="IF34">
        <v>4</v>
      </c>
      <c r="IG34">
        <v>4</v>
      </c>
      <c r="IH34">
        <v>4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4</v>
      </c>
      <c r="IP34">
        <v>4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4</v>
      </c>
      <c r="IZ34">
        <v>4</v>
      </c>
      <c r="JA34">
        <v>4</v>
      </c>
      <c r="JB34">
        <v>4</v>
      </c>
      <c r="JC34">
        <v>4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4</v>
      </c>
      <c r="JQ34">
        <v>4</v>
      </c>
      <c r="JR34">
        <v>4</v>
      </c>
      <c r="JS34">
        <v>4</v>
      </c>
      <c r="JT34">
        <v>4</v>
      </c>
      <c r="JU34">
        <v>4</v>
      </c>
      <c r="JV34">
        <v>4</v>
      </c>
      <c r="JW34">
        <v>4</v>
      </c>
      <c r="JX34">
        <v>4</v>
      </c>
      <c r="JY34">
        <v>4</v>
      </c>
      <c r="JZ34">
        <v>4</v>
      </c>
      <c r="KA34">
        <v>4</v>
      </c>
      <c r="KB34">
        <v>4</v>
      </c>
      <c r="KC34">
        <v>4</v>
      </c>
      <c r="KD34">
        <v>4</v>
      </c>
      <c r="KE34">
        <v>4</v>
      </c>
      <c r="KF34">
        <v>4</v>
      </c>
      <c r="KG34">
        <v>4</v>
      </c>
      <c r="KH34">
        <v>4</v>
      </c>
      <c r="KI34">
        <v>4</v>
      </c>
      <c r="KJ34">
        <v>4</v>
      </c>
      <c r="KK34">
        <v>4</v>
      </c>
      <c r="KL34">
        <v>4</v>
      </c>
      <c r="KM34">
        <v>4</v>
      </c>
      <c r="KN34">
        <v>4</v>
      </c>
      <c r="KO34">
        <v>4</v>
      </c>
      <c r="KP34">
        <v>4</v>
      </c>
      <c r="KQ34">
        <v>4</v>
      </c>
      <c r="KR34">
        <v>4</v>
      </c>
      <c r="KS34">
        <v>4</v>
      </c>
      <c r="KT34">
        <v>4</v>
      </c>
      <c r="KU34">
        <v>4</v>
      </c>
      <c r="KV34">
        <v>4</v>
      </c>
      <c r="KW34">
        <v>4</v>
      </c>
      <c r="KX34">
        <v>4</v>
      </c>
      <c r="KY34">
        <v>4</v>
      </c>
      <c r="KZ34">
        <v>4</v>
      </c>
      <c r="LA34">
        <v>4</v>
      </c>
      <c r="LB34">
        <v>4</v>
      </c>
      <c r="LC34">
        <v>4</v>
      </c>
      <c r="LD34">
        <v>4</v>
      </c>
      <c r="LE34">
        <v>4</v>
      </c>
      <c r="LF34">
        <v>4</v>
      </c>
      <c r="LG34">
        <v>4</v>
      </c>
      <c r="LH34">
        <v>4</v>
      </c>
      <c r="LI34">
        <v>4</v>
      </c>
      <c r="LJ34">
        <v>4</v>
      </c>
      <c r="LK34">
        <v>4</v>
      </c>
      <c r="LL34">
        <v>4</v>
      </c>
      <c r="LM34">
        <v>4</v>
      </c>
      <c r="LN34">
        <v>4</v>
      </c>
      <c r="LO34">
        <v>4</v>
      </c>
      <c r="LP34">
        <v>4</v>
      </c>
      <c r="LQ34">
        <v>4</v>
      </c>
      <c r="LR34">
        <v>4</v>
      </c>
      <c r="LS34">
        <v>4</v>
      </c>
      <c r="LT34">
        <v>4</v>
      </c>
      <c r="LU34">
        <v>4</v>
      </c>
      <c r="LV34">
        <v>4</v>
      </c>
      <c r="LW34">
        <v>4</v>
      </c>
      <c r="LX34">
        <v>4</v>
      </c>
      <c r="LY34">
        <v>4</v>
      </c>
      <c r="LZ34">
        <v>4</v>
      </c>
      <c r="MA34">
        <v>4</v>
      </c>
      <c r="MB34">
        <v>4</v>
      </c>
      <c r="MC34">
        <v>4</v>
      </c>
      <c r="MD34">
        <v>4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4</v>
      </c>
      <c r="NA34">
        <v>4</v>
      </c>
      <c r="NB34">
        <v>4</v>
      </c>
      <c r="NC34">
        <v>4</v>
      </c>
      <c r="ND34">
        <v>4</v>
      </c>
      <c r="NE34">
        <v>4</v>
      </c>
      <c r="NF34">
        <v>4</v>
      </c>
      <c r="NG34">
        <v>4</v>
      </c>
      <c r="NH34">
        <v>4</v>
      </c>
      <c r="NI34">
        <v>4</v>
      </c>
      <c r="NJ34">
        <v>4</v>
      </c>
      <c r="NK34">
        <v>4</v>
      </c>
      <c r="NL34">
        <v>4</v>
      </c>
      <c r="NM34">
        <v>4</v>
      </c>
      <c r="NN34">
        <v>4</v>
      </c>
      <c r="NO34">
        <v>4</v>
      </c>
      <c r="NP34">
        <v>4</v>
      </c>
      <c r="NQ34">
        <v>4</v>
      </c>
      <c r="NR34">
        <v>4</v>
      </c>
      <c r="NS34">
        <v>4</v>
      </c>
      <c r="NT34">
        <v>4</v>
      </c>
      <c r="NU34">
        <v>4</v>
      </c>
      <c r="NV34">
        <v>4</v>
      </c>
      <c r="NW34">
        <v>4</v>
      </c>
      <c r="NX34">
        <v>4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2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2</v>
      </c>
      <c r="OS34">
        <v>2</v>
      </c>
      <c r="OT34">
        <v>2</v>
      </c>
      <c r="OU34">
        <v>2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2</v>
      </c>
      <c r="PB34">
        <v>2</v>
      </c>
      <c r="PC34">
        <v>2</v>
      </c>
      <c r="PD34">
        <v>2</v>
      </c>
      <c r="PE34">
        <v>2</v>
      </c>
      <c r="PF34">
        <v>2</v>
      </c>
      <c r="PG34">
        <v>2</v>
      </c>
      <c r="PH34">
        <v>2</v>
      </c>
      <c r="PI34">
        <v>2</v>
      </c>
      <c r="PJ34">
        <v>2</v>
      </c>
      <c r="PK34">
        <v>2</v>
      </c>
      <c r="PL34">
        <v>2</v>
      </c>
      <c r="PM34">
        <v>2</v>
      </c>
      <c r="PN34">
        <v>2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4</v>
      </c>
      <c r="QL34">
        <v>4</v>
      </c>
      <c r="QM34">
        <v>4</v>
      </c>
      <c r="QN34">
        <v>4</v>
      </c>
      <c r="QO34">
        <v>4</v>
      </c>
      <c r="QP34">
        <v>4</v>
      </c>
      <c r="QQ34">
        <v>4</v>
      </c>
      <c r="QR34">
        <v>4</v>
      </c>
      <c r="QS34">
        <v>4</v>
      </c>
      <c r="QT34">
        <v>4</v>
      </c>
      <c r="QU34">
        <v>4</v>
      </c>
      <c r="QV34">
        <v>4</v>
      </c>
      <c r="QW34">
        <v>4</v>
      </c>
      <c r="QX34">
        <v>4</v>
      </c>
      <c r="QY34">
        <v>4</v>
      </c>
      <c r="QZ34">
        <v>4</v>
      </c>
      <c r="RA34">
        <v>4</v>
      </c>
      <c r="RB34">
        <v>4</v>
      </c>
      <c r="RC34">
        <v>4</v>
      </c>
      <c r="RD34">
        <v>4</v>
      </c>
      <c r="RE34">
        <v>4</v>
      </c>
      <c r="RF34" t="s">
        <v>9</v>
      </c>
      <c r="RG34" t="s">
        <v>9</v>
      </c>
      <c r="RH34" t="s">
        <v>9</v>
      </c>
      <c r="RI34" t="s">
        <v>9</v>
      </c>
      <c r="RJ34" t="s">
        <v>9</v>
      </c>
      <c r="RK34" t="s">
        <v>9</v>
      </c>
      <c r="RL34" t="s">
        <v>9</v>
      </c>
      <c r="RM34" t="s">
        <v>9</v>
      </c>
      <c r="RN34" t="s">
        <v>9</v>
      </c>
      <c r="RO34" t="s">
        <v>9</v>
      </c>
      <c r="RP34" t="s">
        <v>9</v>
      </c>
      <c r="RQ34" t="s">
        <v>9</v>
      </c>
      <c r="RR34" t="s">
        <v>9</v>
      </c>
      <c r="RS34" t="s">
        <v>9</v>
      </c>
      <c r="RT34" t="s">
        <v>9</v>
      </c>
      <c r="RU34" t="s">
        <v>9</v>
      </c>
      <c r="RV34" t="s">
        <v>9</v>
      </c>
      <c r="RW34" t="s">
        <v>9</v>
      </c>
      <c r="RX34" t="s">
        <v>9</v>
      </c>
      <c r="RY34" t="s">
        <v>9</v>
      </c>
      <c r="RZ34" t="s">
        <v>9</v>
      </c>
      <c r="SA34" t="s">
        <v>9</v>
      </c>
      <c r="SB34" t="s">
        <v>9</v>
      </c>
      <c r="SC34" t="s">
        <v>9</v>
      </c>
      <c r="SD34" t="s">
        <v>9</v>
      </c>
      <c r="SE34" t="s">
        <v>9</v>
      </c>
      <c r="SF34" t="s">
        <v>9</v>
      </c>
      <c r="SG34" t="s">
        <v>9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9</v>
      </c>
      <c r="XL34" t="s">
        <v>9</v>
      </c>
      <c r="XM34" t="s">
        <v>9</v>
      </c>
      <c r="XN34" t="s">
        <v>9</v>
      </c>
      <c r="XO34" t="s">
        <v>9</v>
      </c>
      <c r="XP34" t="s">
        <v>9</v>
      </c>
      <c r="XQ34" t="s">
        <v>9</v>
      </c>
      <c r="XR34" t="s">
        <v>9</v>
      </c>
      <c r="XS34" t="s">
        <v>9</v>
      </c>
      <c r="XT34" t="s">
        <v>9</v>
      </c>
    </row>
    <row r="35" spans="1:644" x14ac:dyDescent="0.2">
      <c r="A35">
        <v>3</v>
      </c>
      <c r="B35" t="s">
        <v>32</v>
      </c>
      <c r="C35">
        <v>3301</v>
      </c>
      <c r="D35" t="s">
        <v>41</v>
      </c>
      <c r="E35" t="s">
        <v>12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3</v>
      </c>
      <c r="HK35">
        <v>3</v>
      </c>
      <c r="HL35">
        <v>3</v>
      </c>
      <c r="HM35">
        <v>3</v>
      </c>
      <c r="HN35">
        <v>3</v>
      </c>
      <c r="HO35">
        <v>3</v>
      </c>
      <c r="HP35">
        <v>4</v>
      </c>
      <c r="HQ35">
        <v>4</v>
      </c>
      <c r="HR35">
        <v>4</v>
      </c>
      <c r="HS35">
        <v>4</v>
      </c>
      <c r="HT35">
        <v>4</v>
      </c>
      <c r="HU35">
        <v>4</v>
      </c>
      <c r="HV35">
        <v>4</v>
      </c>
      <c r="HW35">
        <v>4</v>
      </c>
      <c r="HX35">
        <v>4</v>
      </c>
      <c r="HY35">
        <v>4</v>
      </c>
      <c r="HZ35">
        <v>4</v>
      </c>
      <c r="IA35">
        <v>4</v>
      </c>
      <c r="IB35">
        <v>4</v>
      </c>
      <c r="IC35">
        <v>4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4</v>
      </c>
      <c r="IT35">
        <v>4</v>
      </c>
      <c r="IU35">
        <v>4</v>
      </c>
      <c r="IV35">
        <v>4</v>
      </c>
      <c r="IW35">
        <v>4</v>
      </c>
      <c r="IX35">
        <v>4</v>
      </c>
      <c r="IY35">
        <v>4</v>
      </c>
      <c r="IZ35">
        <v>4</v>
      </c>
      <c r="JA35">
        <v>4</v>
      </c>
      <c r="JB35">
        <v>4</v>
      </c>
      <c r="JC35">
        <v>4</v>
      </c>
      <c r="JD35">
        <v>4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4</v>
      </c>
      <c r="JN35">
        <v>4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4</v>
      </c>
      <c r="KJ35">
        <v>4</v>
      </c>
      <c r="KK35">
        <v>4</v>
      </c>
      <c r="KL35">
        <v>4</v>
      </c>
      <c r="KM35">
        <v>4</v>
      </c>
      <c r="KN35">
        <v>4</v>
      </c>
      <c r="KO35">
        <v>4</v>
      </c>
      <c r="KP35">
        <v>4</v>
      </c>
      <c r="KQ35">
        <v>4</v>
      </c>
      <c r="KR35">
        <v>4</v>
      </c>
      <c r="KS35">
        <v>4</v>
      </c>
      <c r="KT35">
        <v>4</v>
      </c>
      <c r="KU35">
        <v>4</v>
      </c>
      <c r="KV35">
        <v>4</v>
      </c>
      <c r="KW35">
        <v>4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3</v>
      </c>
      <c r="LK35">
        <v>3</v>
      </c>
      <c r="LL35">
        <v>3</v>
      </c>
      <c r="LM35">
        <v>3</v>
      </c>
      <c r="LN35">
        <v>3</v>
      </c>
      <c r="LO35">
        <v>3</v>
      </c>
      <c r="LP35">
        <v>3</v>
      </c>
      <c r="LQ35">
        <v>3</v>
      </c>
      <c r="LR35">
        <v>3</v>
      </c>
      <c r="LS35">
        <v>3</v>
      </c>
      <c r="LT35">
        <v>3</v>
      </c>
      <c r="LU35">
        <v>2</v>
      </c>
      <c r="LV35">
        <v>2</v>
      </c>
      <c r="LW35">
        <v>2</v>
      </c>
      <c r="LX35">
        <v>2</v>
      </c>
      <c r="LY35">
        <v>2</v>
      </c>
      <c r="LZ35">
        <v>2</v>
      </c>
      <c r="MA35">
        <v>2</v>
      </c>
      <c r="MB35">
        <v>2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2</v>
      </c>
      <c r="MK35">
        <v>2</v>
      </c>
      <c r="ML35">
        <v>2</v>
      </c>
      <c r="MM35">
        <v>2</v>
      </c>
      <c r="MN35">
        <v>2</v>
      </c>
      <c r="MO35">
        <v>2</v>
      </c>
      <c r="MP35">
        <v>3</v>
      </c>
      <c r="MQ35">
        <v>3</v>
      </c>
      <c r="MR35">
        <v>3</v>
      </c>
      <c r="MS35">
        <v>3</v>
      </c>
      <c r="MT35">
        <v>3</v>
      </c>
      <c r="MU35">
        <v>3</v>
      </c>
      <c r="MV35">
        <v>3</v>
      </c>
      <c r="MW35">
        <v>3</v>
      </c>
      <c r="MX35">
        <v>3</v>
      </c>
      <c r="MY35">
        <v>3</v>
      </c>
      <c r="MZ35">
        <v>4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4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4</v>
      </c>
      <c r="NM35">
        <v>4</v>
      </c>
      <c r="NN35">
        <v>4</v>
      </c>
      <c r="NO35">
        <v>4</v>
      </c>
      <c r="NP35">
        <v>4</v>
      </c>
      <c r="NQ35">
        <v>4</v>
      </c>
      <c r="NR35">
        <v>4</v>
      </c>
      <c r="NS35">
        <v>4</v>
      </c>
      <c r="NT35">
        <v>4</v>
      </c>
      <c r="NU35">
        <v>4</v>
      </c>
      <c r="NV35">
        <v>4</v>
      </c>
      <c r="NW35">
        <v>4</v>
      </c>
      <c r="NX35">
        <v>4</v>
      </c>
      <c r="NY35">
        <v>4</v>
      </c>
      <c r="NZ35">
        <v>4</v>
      </c>
      <c r="OA35">
        <v>4</v>
      </c>
      <c r="OB35">
        <v>3</v>
      </c>
      <c r="OC35">
        <v>3</v>
      </c>
      <c r="OD35">
        <v>3</v>
      </c>
      <c r="OE35">
        <v>3</v>
      </c>
      <c r="OF35">
        <v>3</v>
      </c>
      <c r="OG35">
        <v>3</v>
      </c>
      <c r="OH35">
        <v>3</v>
      </c>
      <c r="OI35">
        <v>3</v>
      </c>
      <c r="OJ35">
        <v>3</v>
      </c>
      <c r="OK35">
        <v>3</v>
      </c>
      <c r="OL35">
        <v>3</v>
      </c>
      <c r="OM35">
        <v>3</v>
      </c>
      <c r="ON35">
        <v>3</v>
      </c>
      <c r="OO35">
        <v>3</v>
      </c>
      <c r="OP35">
        <v>3</v>
      </c>
      <c r="OQ35">
        <v>3</v>
      </c>
      <c r="OR35">
        <v>3</v>
      </c>
      <c r="OS35">
        <v>3</v>
      </c>
      <c r="OT35">
        <v>3</v>
      </c>
      <c r="OU35">
        <v>3</v>
      </c>
      <c r="OV35">
        <v>3</v>
      </c>
      <c r="OW35">
        <v>3</v>
      </c>
      <c r="OX35">
        <v>3</v>
      </c>
      <c r="OY35">
        <v>3</v>
      </c>
      <c r="OZ35">
        <v>3</v>
      </c>
      <c r="PA35">
        <v>2</v>
      </c>
      <c r="PB35">
        <v>2</v>
      </c>
      <c r="PC35">
        <v>2</v>
      </c>
      <c r="PD35">
        <v>2</v>
      </c>
      <c r="PE35">
        <v>2</v>
      </c>
      <c r="PF35">
        <v>2</v>
      </c>
      <c r="PG35">
        <v>2</v>
      </c>
      <c r="PH35">
        <v>2</v>
      </c>
      <c r="PI35">
        <v>2</v>
      </c>
      <c r="PJ35">
        <v>2</v>
      </c>
      <c r="PK35">
        <v>2</v>
      </c>
      <c r="PL35">
        <v>2</v>
      </c>
      <c r="PM35">
        <v>2</v>
      </c>
      <c r="PN35">
        <v>2</v>
      </c>
      <c r="PO35">
        <v>2</v>
      </c>
      <c r="PP35">
        <v>2</v>
      </c>
      <c r="PQ35">
        <v>2</v>
      </c>
      <c r="PR35">
        <v>3</v>
      </c>
      <c r="PS35">
        <v>3</v>
      </c>
      <c r="PT35">
        <v>3</v>
      </c>
      <c r="PU35">
        <v>3</v>
      </c>
      <c r="PV35">
        <v>3</v>
      </c>
      <c r="PW35">
        <v>3</v>
      </c>
      <c r="PX35">
        <v>3</v>
      </c>
      <c r="PY35">
        <v>3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4</v>
      </c>
      <c r="QL35">
        <v>4</v>
      </c>
      <c r="QM35">
        <v>4</v>
      </c>
      <c r="QN35">
        <v>4</v>
      </c>
      <c r="QO35">
        <v>4</v>
      </c>
      <c r="QP35">
        <v>4</v>
      </c>
      <c r="QQ35">
        <v>4</v>
      </c>
      <c r="QR35">
        <v>4</v>
      </c>
      <c r="QS35">
        <v>4</v>
      </c>
      <c r="QT35">
        <v>4</v>
      </c>
      <c r="QU35">
        <v>4</v>
      </c>
      <c r="QV35">
        <v>4</v>
      </c>
      <c r="QW35">
        <v>4</v>
      </c>
      <c r="QX35">
        <v>4</v>
      </c>
      <c r="QY35">
        <v>4</v>
      </c>
      <c r="QZ35">
        <v>4</v>
      </c>
      <c r="RA35">
        <v>4</v>
      </c>
      <c r="RB35">
        <v>4</v>
      </c>
      <c r="RC35">
        <v>4</v>
      </c>
      <c r="RD35">
        <v>4</v>
      </c>
      <c r="RE35">
        <v>4</v>
      </c>
      <c r="RF35" t="s">
        <v>9</v>
      </c>
      <c r="RG35" t="s">
        <v>9</v>
      </c>
      <c r="RH35" t="s">
        <v>9</v>
      </c>
      <c r="RI35" t="s">
        <v>9</v>
      </c>
      <c r="RJ35" t="s">
        <v>9</v>
      </c>
      <c r="RK35" t="s">
        <v>9</v>
      </c>
      <c r="RL35" t="s">
        <v>9</v>
      </c>
      <c r="RM35" t="s">
        <v>9</v>
      </c>
      <c r="RN35" t="s">
        <v>9</v>
      </c>
      <c r="RO35" t="s">
        <v>9</v>
      </c>
      <c r="RP35" t="s">
        <v>9</v>
      </c>
      <c r="RQ35" t="s">
        <v>9</v>
      </c>
      <c r="RR35" t="s">
        <v>9</v>
      </c>
      <c r="RS35" t="s">
        <v>9</v>
      </c>
      <c r="RT35" t="s">
        <v>9</v>
      </c>
      <c r="RU35" t="s">
        <v>9</v>
      </c>
      <c r="RV35" t="s">
        <v>9</v>
      </c>
      <c r="RW35" t="s">
        <v>9</v>
      </c>
      <c r="RX35" t="s">
        <v>9</v>
      </c>
      <c r="RY35" t="s">
        <v>9</v>
      </c>
      <c r="RZ35" t="s">
        <v>9</v>
      </c>
      <c r="SA35" t="s">
        <v>9</v>
      </c>
      <c r="SB35" t="s">
        <v>9</v>
      </c>
      <c r="SC35" t="s">
        <v>9</v>
      </c>
      <c r="SD35" t="s">
        <v>9</v>
      </c>
      <c r="SE35" t="s">
        <v>9</v>
      </c>
      <c r="SF35" t="s">
        <v>9</v>
      </c>
      <c r="SG35" t="s">
        <v>9</v>
      </c>
      <c r="SH35" t="s">
        <v>8</v>
      </c>
      <c r="SI35" t="s">
        <v>8</v>
      </c>
      <c r="SJ35" t="s">
        <v>8</v>
      </c>
      <c r="SK35" t="s">
        <v>8</v>
      </c>
      <c r="SL35" t="s">
        <v>8</v>
      </c>
      <c r="SM35" t="s">
        <v>8</v>
      </c>
      <c r="SN35" t="s">
        <v>8</v>
      </c>
      <c r="SO35" t="s">
        <v>8</v>
      </c>
      <c r="SP35" t="s">
        <v>8</v>
      </c>
      <c r="SQ35" t="s">
        <v>8</v>
      </c>
      <c r="SR35" t="s">
        <v>8</v>
      </c>
      <c r="SS35" t="s">
        <v>8</v>
      </c>
      <c r="ST35" t="s">
        <v>8</v>
      </c>
      <c r="SU35" t="s">
        <v>8</v>
      </c>
      <c r="SV35" t="s">
        <v>8</v>
      </c>
      <c r="SW35" t="s">
        <v>8</v>
      </c>
      <c r="SX35" t="s">
        <v>8</v>
      </c>
      <c r="SY35" t="s">
        <v>8</v>
      </c>
      <c r="SZ35" t="s">
        <v>8</v>
      </c>
      <c r="TA35" t="s">
        <v>8</v>
      </c>
      <c r="TB35" t="s">
        <v>8</v>
      </c>
      <c r="TC35" t="s">
        <v>8</v>
      </c>
      <c r="TD35" t="s">
        <v>8</v>
      </c>
      <c r="TE35" t="s">
        <v>8</v>
      </c>
      <c r="TF35" t="s">
        <v>8</v>
      </c>
      <c r="TG35" t="s">
        <v>8</v>
      </c>
      <c r="TH35" t="s">
        <v>8</v>
      </c>
      <c r="TI35" t="s">
        <v>8</v>
      </c>
      <c r="TJ35" t="s">
        <v>8</v>
      </c>
      <c r="TK35" t="s">
        <v>8</v>
      </c>
      <c r="TL35" t="s">
        <v>8</v>
      </c>
      <c r="TM35" t="s">
        <v>8</v>
      </c>
      <c r="TN35" t="s">
        <v>8</v>
      </c>
      <c r="TO35" t="s">
        <v>8</v>
      </c>
      <c r="TP35" t="s">
        <v>8</v>
      </c>
      <c r="TQ35" t="s">
        <v>8</v>
      </c>
      <c r="TR35" t="s">
        <v>8</v>
      </c>
      <c r="TS35" t="s">
        <v>8</v>
      </c>
      <c r="TT35" t="s">
        <v>8</v>
      </c>
      <c r="TU35" t="s">
        <v>8</v>
      </c>
      <c r="TV35" t="s">
        <v>8</v>
      </c>
      <c r="TW35" t="s">
        <v>8</v>
      </c>
      <c r="TX35" t="s">
        <v>8</v>
      </c>
      <c r="TY35" t="s">
        <v>8</v>
      </c>
      <c r="TZ35" t="s">
        <v>8</v>
      </c>
      <c r="UA35" t="s">
        <v>8</v>
      </c>
      <c r="UB35" t="s">
        <v>8</v>
      </c>
      <c r="UC35" t="s">
        <v>8</v>
      </c>
      <c r="UD35" t="s">
        <v>8</v>
      </c>
      <c r="UE35" t="s">
        <v>8</v>
      </c>
      <c r="UF35" t="s">
        <v>8</v>
      </c>
      <c r="UG35" t="s">
        <v>8</v>
      </c>
      <c r="UH35" t="s">
        <v>8</v>
      </c>
      <c r="UI35" t="s">
        <v>8</v>
      </c>
      <c r="UJ35" t="s">
        <v>8</v>
      </c>
      <c r="UK35" t="s">
        <v>8</v>
      </c>
      <c r="UL35" t="s">
        <v>8</v>
      </c>
      <c r="UM35" t="s">
        <v>8</v>
      </c>
      <c r="UN35" t="s">
        <v>8</v>
      </c>
      <c r="UO35" t="s">
        <v>8</v>
      </c>
      <c r="UP35" t="s">
        <v>8</v>
      </c>
      <c r="UQ35" t="s">
        <v>8</v>
      </c>
      <c r="UR35" t="s">
        <v>8</v>
      </c>
      <c r="US35" t="s">
        <v>8</v>
      </c>
      <c r="UT35" t="s">
        <v>8</v>
      </c>
      <c r="UU35" t="s">
        <v>8</v>
      </c>
      <c r="UV35" t="s">
        <v>8</v>
      </c>
      <c r="UW35" t="s">
        <v>8</v>
      </c>
      <c r="UX35" t="s">
        <v>8</v>
      </c>
      <c r="UY35" t="s">
        <v>8</v>
      </c>
      <c r="UZ35" t="s">
        <v>8</v>
      </c>
      <c r="VA35" t="s">
        <v>8</v>
      </c>
      <c r="VB35" t="s">
        <v>8</v>
      </c>
      <c r="VC35" t="s">
        <v>8</v>
      </c>
      <c r="VD35" t="s">
        <v>8</v>
      </c>
      <c r="VE35" t="s">
        <v>8</v>
      </c>
      <c r="VF35" t="s">
        <v>8</v>
      </c>
      <c r="VG35" t="s">
        <v>8</v>
      </c>
      <c r="VH35" t="s">
        <v>8</v>
      </c>
      <c r="VI35" t="s">
        <v>8</v>
      </c>
      <c r="VJ35" t="s">
        <v>8</v>
      </c>
      <c r="VK35" t="s">
        <v>8</v>
      </c>
      <c r="VL35" t="s">
        <v>8</v>
      </c>
      <c r="VM35" t="s">
        <v>8</v>
      </c>
      <c r="VN35" t="s">
        <v>8</v>
      </c>
      <c r="VO35" t="s">
        <v>8</v>
      </c>
      <c r="VP35" t="s">
        <v>8</v>
      </c>
      <c r="VQ35" t="s">
        <v>8</v>
      </c>
      <c r="VR35" t="s">
        <v>8</v>
      </c>
      <c r="VS35" t="s">
        <v>8</v>
      </c>
      <c r="VT35" t="s">
        <v>8</v>
      </c>
      <c r="VU35" t="s">
        <v>8</v>
      </c>
      <c r="VV35" t="s">
        <v>8</v>
      </c>
      <c r="VW35" t="s">
        <v>8</v>
      </c>
      <c r="VX35" t="s">
        <v>8</v>
      </c>
      <c r="VY35" t="s">
        <v>8</v>
      </c>
      <c r="VZ35" t="s">
        <v>8</v>
      </c>
      <c r="WA35" t="s">
        <v>8</v>
      </c>
      <c r="WB35" t="s">
        <v>8</v>
      </c>
      <c r="WC35" t="s">
        <v>8</v>
      </c>
      <c r="WD35" t="s">
        <v>8</v>
      </c>
      <c r="WE35" t="s">
        <v>8</v>
      </c>
      <c r="WF35" t="s">
        <v>8</v>
      </c>
      <c r="WG35" t="s">
        <v>8</v>
      </c>
      <c r="WH35" t="s">
        <v>8</v>
      </c>
      <c r="WI35" t="s">
        <v>8</v>
      </c>
      <c r="WJ35" t="s">
        <v>8</v>
      </c>
      <c r="WK35" t="s">
        <v>8</v>
      </c>
      <c r="WL35" t="s">
        <v>8</v>
      </c>
      <c r="WM35" t="s">
        <v>8</v>
      </c>
      <c r="WN35" t="s">
        <v>8</v>
      </c>
      <c r="WO35" t="s">
        <v>8</v>
      </c>
      <c r="WP35" t="s">
        <v>8</v>
      </c>
      <c r="WQ35" t="s">
        <v>8</v>
      </c>
      <c r="WR35" t="s">
        <v>8</v>
      </c>
      <c r="WS35" t="s">
        <v>8</v>
      </c>
      <c r="WT35" t="s">
        <v>8</v>
      </c>
      <c r="WU35" t="s">
        <v>8</v>
      </c>
      <c r="WV35" t="s">
        <v>8</v>
      </c>
      <c r="WW35" t="s">
        <v>8</v>
      </c>
      <c r="WX35" t="s">
        <v>8</v>
      </c>
      <c r="WY35" t="s">
        <v>8</v>
      </c>
      <c r="WZ35" t="s">
        <v>8</v>
      </c>
      <c r="XA35" t="s">
        <v>8</v>
      </c>
      <c r="XB35" t="s">
        <v>8</v>
      </c>
      <c r="XC35" t="s">
        <v>8</v>
      </c>
      <c r="XD35" t="s">
        <v>9</v>
      </c>
      <c r="XE35" t="s">
        <v>9</v>
      </c>
      <c r="XF35" t="s">
        <v>9</v>
      </c>
      <c r="XG35" t="s">
        <v>9</v>
      </c>
      <c r="XH35" t="s">
        <v>9</v>
      </c>
      <c r="XI35" t="s">
        <v>9</v>
      </c>
      <c r="XJ35" t="s">
        <v>9</v>
      </c>
      <c r="XK35" t="s">
        <v>9</v>
      </c>
      <c r="XL35" t="s">
        <v>9</v>
      </c>
      <c r="XM35" t="s">
        <v>9</v>
      </c>
      <c r="XN35" t="s">
        <v>9</v>
      </c>
      <c r="XO35" t="s">
        <v>9</v>
      </c>
      <c r="XP35" t="s">
        <v>9</v>
      </c>
      <c r="XQ35" t="s">
        <v>9</v>
      </c>
      <c r="XR35" t="s">
        <v>9</v>
      </c>
      <c r="XS35" t="s">
        <v>9</v>
      </c>
      <c r="XT35" t="s">
        <v>9</v>
      </c>
    </row>
    <row r="36" spans="1:644" x14ac:dyDescent="0.2">
      <c r="A36">
        <v>4</v>
      </c>
      <c r="B36" t="s">
        <v>42</v>
      </c>
      <c r="C36">
        <v>4103</v>
      </c>
      <c r="D36" t="s">
        <v>43</v>
      </c>
      <c r="E36" t="s">
        <v>12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4</v>
      </c>
      <c r="HU36">
        <v>4</v>
      </c>
      <c r="HV36">
        <v>4</v>
      </c>
      <c r="HW36">
        <v>4</v>
      </c>
      <c r="HX36">
        <v>4</v>
      </c>
      <c r="HY36">
        <v>4</v>
      </c>
      <c r="HZ36">
        <v>4</v>
      </c>
      <c r="IA36">
        <v>4</v>
      </c>
      <c r="IB36">
        <v>4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3</v>
      </c>
      <c r="II36">
        <v>3</v>
      </c>
      <c r="IJ36">
        <v>3</v>
      </c>
      <c r="IK36">
        <v>3</v>
      </c>
      <c r="IL36">
        <v>3</v>
      </c>
      <c r="IM36">
        <v>3</v>
      </c>
      <c r="IN36">
        <v>3</v>
      </c>
      <c r="IO36">
        <v>3</v>
      </c>
      <c r="IP36">
        <v>3</v>
      </c>
      <c r="IQ36">
        <v>3</v>
      </c>
      <c r="IR36">
        <v>3</v>
      </c>
      <c r="IS36">
        <v>3</v>
      </c>
      <c r="IT36">
        <v>3</v>
      </c>
      <c r="IU36">
        <v>3</v>
      </c>
      <c r="IV36">
        <v>3</v>
      </c>
      <c r="IW36">
        <v>3</v>
      </c>
      <c r="IX36">
        <v>3</v>
      </c>
      <c r="IY36">
        <v>4</v>
      </c>
      <c r="IZ36">
        <v>4</v>
      </c>
      <c r="JA36">
        <v>4</v>
      </c>
      <c r="JB36">
        <v>4</v>
      </c>
      <c r="JC36">
        <v>4</v>
      </c>
      <c r="JD36">
        <v>4</v>
      </c>
      <c r="JE36">
        <v>4</v>
      </c>
      <c r="JF36">
        <v>4</v>
      </c>
      <c r="JG36">
        <v>4</v>
      </c>
      <c r="JH36">
        <v>4</v>
      </c>
      <c r="JI36">
        <v>4</v>
      </c>
      <c r="JJ36">
        <v>4</v>
      </c>
      <c r="JK36">
        <v>4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4</v>
      </c>
      <c r="JS36">
        <v>4</v>
      </c>
      <c r="JT36">
        <v>4</v>
      </c>
      <c r="JU36">
        <v>4</v>
      </c>
      <c r="JV36">
        <v>4</v>
      </c>
      <c r="JW36">
        <v>4</v>
      </c>
      <c r="JX36">
        <v>4</v>
      </c>
      <c r="JY36">
        <v>4</v>
      </c>
      <c r="JZ36">
        <v>4</v>
      </c>
      <c r="KA36">
        <v>4</v>
      </c>
      <c r="KB36">
        <v>4</v>
      </c>
      <c r="KC36">
        <v>4</v>
      </c>
      <c r="KD36">
        <v>4</v>
      </c>
      <c r="KE36">
        <v>4</v>
      </c>
      <c r="KF36">
        <v>4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4</v>
      </c>
      <c r="KQ36">
        <v>4</v>
      </c>
      <c r="KR36">
        <v>4</v>
      </c>
      <c r="KS36">
        <v>4</v>
      </c>
      <c r="KT36">
        <v>4</v>
      </c>
      <c r="KU36">
        <v>4</v>
      </c>
      <c r="KV36">
        <v>4</v>
      </c>
      <c r="KW36">
        <v>4</v>
      </c>
      <c r="KX36">
        <v>4</v>
      </c>
      <c r="KY36">
        <v>4</v>
      </c>
      <c r="KZ36">
        <v>4</v>
      </c>
      <c r="LA36">
        <v>4</v>
      </c>
      <c r="LB36">
        <v>4</v>
      </c>
      <c r="LC36">
        <v>4</v>
      </c>
      <c r="LD36">
        <v>4</v>
      </c>
      <c r="LE36">
        <v>4</v>
      </c>
      <c r="LF36">
        <v>4</v>
      </c>
      <c r="LG36">
        <v>4</v>
      </c>
      <c r="LH36">
        <v>4</v>
      </c>
      <c r="LI36">
        <v>4</v>
      </c>
      <c r="LJ36">
        <v>4</v>
      </c>
      <c r="LK36">
        <v>4</v>
      </c>
      <c r="LL36">
        <v>4</v>
      </c>
      <c r="LM36">
        <v>4</v>
      </c>
      <c r="LN36">
        <v>4</v>
      </c>
      <c r="LO36">
        <v>4</v>
      </c>
      <c r="LP36">
        <v>4</v>
      </c>
      <c r="LQ36">
        <v>4</v>
      </c>
      <c r="LR36">
        <v>4</v>
      </c>
      <c r="LS36">
        <v>4</v>
      </c>
      <c r="LT36">
        <v>4</v>
      </c>
      <c r="LU36">
        <v>4</v>
      </c>
      <c r="LV36">
        <v>4</v>
      </c>
      <c r="LW36">
        <v>4</v>
      </c>
      <c r="LX36">
        <v>3</v>
      </c>
      <c r="LY36">
        <v>3</v>
      </c>
      <c r="LZ36">
        <v>3</v>
      </c>
      <c r="MA36">
        <v>3</v>
      </c>
      <c r="MB36">
        <v>3</v>
      </c>
      <c r="MC36">
        <v>3</v>
      </c>
      <c r="MD36">
        <v>3</v>
      </c>
      <c r="ME36">
        <v>3</v>
      </c>
      <c r="MF36">
        <v>3</v>
      </c>
      <c r="MG36">
        <v>3</v>
      </c>
      <c r="MH36">
        <v>3</v>
      </c>
      <c r="MI36">
        <v>4</v>
      </c>
      <c r="MJ36">
        <v>4</v>
      </c>
      <c r="MK36">
        <v>4</v>
      </c>
      <c r="ML36">
        <v>4</v>
      </c>
      <c r="MM36">
        <v>4</v>
      </c>
      <c r="MN36">
        <v>4</v>
      </c>
      <c r="MO36">
        <v>4</v>
      </c>
      <c r="MP36">
        <v>4</v>
      </c>
      <c r="MQ36">
        <v>4</v>
      </c>
      <c r="MR36">
        <v>4</v>
      </c>
      <c r="MS36">
        <v>4</v>
      </c>
      <c r="MT36">
        <v>4</v>
      </c>
      <c r="MU36">
        <v>4</v>
      </c>
      <c r="MV36">
        <v>4</v>
      </c>
      <c r="MW36">
        <v>4</v>
      </c>
      <c r="MX36">
        <v>4</v>
      </c>
      <c r="MY36">
        <v>4</v>
      </c>
      <c r="MZ36">
        <v>4</v>
      </c>
      <c r="NA36">
        <v>4</v>
      </c>
      <c r="NB36">
        <v>4</v>
      </c>
      <c r="NC36">
        <v>4</v>
      </c>
      <c r="ND36">
        <v>4</v>
      </c>
      <c r="NE36">
        <v>4</v>
      </c>
      <c r="NF36">
        <v>4</v>
      </c>
      <c r="NG36">
        <v>4</v>
      </c>
      <c r="NH36">
        <v>4</v>
      </c>
      <c r="NI36">
        <v>4</v>
      </c>
      <c r="NJ36">
        <v>4</v>
      </c>
      <c r="NK36">
        <v>4</v>
      </c>
      <c r="NL36">
        <v>4</v>
      </c>
      <c r="NM36">
        <v>4</v>
      </c>
      <c r="NN36">
        <v>4</v>
      </c>
      <c r="NO36">
        <v>4</v>
      </c>
      <c r="NP36">
        <v>4</v>
      </c>
      <c r="NQ36">
        <v>4</v>
      </c>
      <c r="NR36">
        <v>4</v>
      </c>
      <c r="NS36">
        <v>4</v>
      </c>
      <c r="NT36">
        <v>4</v>
      </c>
      <c r="NU36">
        <v>4</v>
      </c>
      <c r="NV36">
        <v>4</v>
      </c>
      <c r="NW36">
        <v>4</v>
      </c>
      <c r="NX36">
        <v>4</v>
      </c>
      <c r="NY36">
        <v>4</v>
      </c>
      <c r="NZ36">
        <v>4</v>
      </c>
      <c r="OA36">
        <v>4</v>
      </c>
      <c r="OB36">
        <v>4</v>
      </c>
      <c r="OC36">
        <v>4</v>
      </c>
      <c r="OD36">
        <v>4</v>
      </c>
      <c r="OE36">
        <v>4</v>
      </c>
      <c r="OF36">
        <v>3</v>
      </c>
      <c r="OG36">
        <v>3</v>
      </c>
      <c r="OH36">
        <v>3</v>
      </c>
      <c r="OI36">
        <v>3</v>
      </c>
      <c r="OJ36">
        <v>3</v>
      </c>
      <c r="OK36">
        <v>3</v>
      </c>
      <c r="OL36">
        <v>3</v>
      </c>
      <c r="OM36">
        <v>3</v>
      </c>
      <c r="ON36">
        <v>3</v>
      </c>
      <c r="OO36">
        <v>3</v>
      </c>
      <c r="OP36">
        <v>3</v>
      </c>
      <c r="OQ36">
        <v>3</v>
      </c>
      <c r="OR36">
        <v>3</v>
      </c>
      <c r="OS36">
        <v>3</v>
      </c>
      <c r="OT36">
        <v>3</v>
      </c>
      <c r="OU36">
        <v>3</v>
      </c>
      <c r="OV36">
        <v>3</v>
      </c>
      <c r="OW36">
        <v>3</v>
      </c>
      <c r="OX36">
        <v>3</v>
      </c>
      <c r="OY36">
        <v>3</v>
      </c>
      <c r="OZ36">
        <v>3</v>
      </c>
      <c r="PA36">
        <v>3</v>
      </c>
      <c r="PB36">
        <v>3</v>
      </c>
      <c r="PC36">
        <v>3</v>
      </c>
      <c r="PD36">
        <v>3</v>
      </c>
      <c r="PE36">
        <v>3</v>
      </c>
      <c r="PF36">
        <v>3</v>
      </c>
      <c r="PG36">
        <v>3</v>
      </c>
      <c r="PH36">
        <v>3</v>
      </c>
      <c r="PI36">
        <v>3</v>
      </c>
      <c r="PJ36">
        <v>3</v>
      </c>
      <c r="PK36">
        <v>3</v>
      </c>
      <c r="PL36">
        <v>3</v>
      </c>
      <c r="PM36">
        <v>3</v>
      </c>
      <c r="PN36">
        <v>3</v>
      </c>
      <c r="PO36">
        <v>3</v>
      </c>
      <c r="PP36">
        <v>3</v>
      </c>
      <c r="PQ36">
        <v>3</v>
      </c>
      <c r="PR36">
        <v>3</v>
      </c>
      <c r="PS36">
        <v>3</v>
      </c>
      <c r="PT36">
        <v>3</v>
      </c>
      <c r="PU36">
        <v>3</v>
      </c>
      <c r="PV36">
        <v>3</v>
      </c>
      <c r="PW36">
        <v>3</v>
      </c>
      <c r="PX36">
        <v>3</v>
      </c>
      <c r="PY36">
        <v>3</v>
      </c>
      <c r="PZ36">
        <v>3</v>
      </c>
      <c r="QA36">
        <v>3</v>
      </c>
      <c r="QB36">
        <v>3</v>
      </c>
      <c r="QC36">
        <v>3</v>
      </c>
      <c r="QD36">
        <v>3</v>
      </c>
      <c r="QE36">
        <v>3</v>
      </c>
      <c r="QF36">
        <v>3</v>
      </c>
      <c r="QG36">
        <v>3</v>
      </c>
      <c r="QH36">
        <v>3</v>
      </c>
      <c r="QI36">
        <v>3</v>
      </c>
      <c r="QJ36">
        <v>3</v>
      </c>
      <c r="QK36">
        <v>4</v>
      </c>
      <c r="QL36">
        <v>4</v>
      </c>
      <c r="QM36">
        <v>4</v>
      </c>
      <c r="QN36">
        <v>4</v>
      </c>
      <c r="QO36">
        <v>4</v>
      </c>
      <c r="QP36">
        <v>4</v>
      </c>
      <c r="QQ36">
        <v>4</v>
      </c>
      <c r="QR36">
        <v>4</v>
      </c>
      <c r="QS36">
        <v>4</v>
      </c>
      <c r="QT36">
        <v>4</v>
      </c>
      <c r="QU36">
        <v>4</v>
      </c>
      <c r="QV36">
        <v>4</v>
      </c>
      <c r="QW36">
        <v>4</v>
      </c>
      <c r="QX36">
        <v>4</v>
      </c>
      <c r="QY36">
        <v>4</v>
      </c>
      <c r="QZ36">
        <v>4</v>
      </c>
      <c r="RA36">
        <v>4</v>
      </c>
      <c r="RB36">
        <v>4</v>
      </c>
      <c r="RC36">
        <v>4</v>
      </c>
      <c r="RD36">
        <v>4</v>
      </c>
      <c r="RE36">
        <v>4</v>
      </c>
      <c r="RF36" t="s">
        <v>9</v>
      </c>
      <c r="RG36" t="s">
        <v>9</v>
      </c>
      <c r="RH36" t="s">
        <v>9</v>
      </c>
      <c r="RI36" t="s">
        <v>9</v>
      </c>
      <c r="RJ36" t="s">
        <v>9</v>
      </c>
      <c r="RK36" t="s">
        <v>9</v>
      </c>
      <c r="RL36" t="s">
        <v>9</v>
      </c>
      <c r="RM36" t="s">
        <v>9</v>
      </c>
      <c r="RN36" t="s">
        <v>9</v>
      </c>
      <c r="RO36" t="s">
        <v>9</v>
      </c>
      <c r="RP36" t="s">
        <v>9</v>
      </c>
      <c r="RQ36" t="s">
        <v>9</v>
      </c>
      <c r="RR36" t="s">
        <v>9</v>
      </c>
      <c r="RS36" t="s">
        <v>9</v>
      </c>
      <c r="RT36" t="s">
        <v>9</v>
      </c>
      <c r="RU36" t="s">
        <v>9</v>
      </c>
      <c r="RV36" t="s">
        <v>9</v>
      </c>
      <c r="RW36" t="s">
        <v>9</v>
      </c>
      <c r="RX36" t="s">
        <v>9</v>
      </c>
      <c r="RY36" t="s">
        <v>9</v>
      </c>
      <c r="RZ36" t="s">
        <v>9</v>
      </c>
      <c r="SA36" t="s">
        <v>9</v>
      </c>
      <c r="SB36" t="s">
        <v>9</v>
      </c>
      <c r="SC36" t="s">
        <v>9</v>
      </c>
      <c r="SD36" t="s">
        <v>9</v>
      </c>
      <c r="SE36" t="s">
        <v>9</v>
      </c>
      <c r="SF36" t="s">
        <v>9</v>
      </c>
      <c r="SG36" t="s">
        <v>9</v>
      </c>
      <c r="SH36" t="s">
        <v>9</v>
      </c>
      <c r="SI36" t="s">
        <v>9</v>
      </c>
      <c r="SJ36" t="s">
        <v>9</v>
      </c>
      <c r="SK36" t="s">
        <v>9</v>
      </c>
      <c r="SL36" t="s">
        <v>9</v>
      </c>
      <c r="SM36" t="s">
        <v>9</v>
      </c>
      <c r="SN36" t="s">
        <v>9</v>
      </c>
      <c r="SO36" t="s">
        <v>8</v>
      </c>
      <c r="SP36" t="s">
        <v>8</v>
      </c>
      <c r="SQ36" t="s">
        <v>8</v>
      </c>
      <c r="SR36" t="s">
        <v>8</v>
      </c>
      <c r="SS36" t="s">
        <v>8</v>
      </c>
      <c r="ST36" t="s">
        <v>8</v>
      </c>
      <c r="SU36" t="s">
        <v>8</v>
      </c>
      <c r="SV36" t="s">
        <v>8</v>
      </c>
      <c r="SW36" t="s">
        <v>8</v>
      </c>
      <c r="SX36" t="s">
        <v>8</v>
      </c>
      <c r="SY36" t="s">
        <v>8</v>
      </c>
      <c r="SZ36" t="s">
        <v>8</v>
      </c>
      <c r="TA36" t="s">
        <v>8</v>
      </c>
      <c r="TB36" t="s">
        <v>8</v>
      </c>
      <c r="TC36" t="s">
        <v>8</v>
      </c>
      <c r="TD36" t="s">
        <v>8</v>
      </c>
      <c r="TE36" t="s">
        <v>8</v>
      </c>
      <c r="TF36" t="s">
        <v>8</v>
      </c>
      <c r="TG36" t="s">
        <v>8</v>
      </c>
      <c r="TH36" t="s">
        <v>8</v>
      </c>
      <c r="TI36" t="s">
        <v>8</v>
      </c>
      <c r="TJ36" t="s">
        <v>8</v>
      </c>
      <c r="TK36" t="s">
        <v>8</v>
      </c>
      <c r="TL36" t="s">
        <v>8</v>
      </c>
      <c r="TM36" t="s">
        <v>8</v>
      </c>
      <c r="TN36" t="s">
        <v>8</v>
      </c>
      <c r="TO36" t="s">
        <v>8</v>
      </c>
      <c r="TP36" t="s">
        <v>8</v>
      </c>
      <c r="TQ36" t="s">
        <v>8</v>
      </c>
      <c r="TR36" t="s">
        <v>8</v>
      </c>
      <c r="TS36" t="s">
        <v>8</v>
      </c>
      <c r="TT36" t="s">
        <v>8</v>
      </c>
      <c r="TU36" t="s">
        <v>8</v>
      </c>
      <c r="TV36" t="s">
        <v>8</v>
      </c>
      <c r="TW36" t="s">
        <v>8</v>
      </c>
      <c r="TX36" t="s">
        <v>8</v>
      </c>
      <c r="TY36" t="s">
        <v>8</v>
      </c>
      <c r="TZ36" t="s">
        <v>8</v>
      </c>
      <c r="UA36" t="s">
        <v>8</v>
      </c>
      <c r="UB36" t="s">
        <v>8</v>
      </c>
      <c r="UC36" t="s">
        <v>8</v>
      </c>
      <c r="UD36" t="s">
        <v>8</v>
      </c>
      <c r="UE36" t="s">
        <v>8</v>
      </c>
      <c r="UF36" t="s">
        <v>8</v>
      </c>
      <c r="UG36" t="s">
        <v>8</v>
      </c>
      <c r="UH36" t="s">
        <v>8</v>
      </c>
      <c r="UI36" t="s">
        <v>8</v>
      </c>
      <c r="UJ36" t="s">
        <v>8</v>
      </c>
      <c r="UK36" t="s">
        <v>8</v>
      </c>
      <c r="UL36" t="s">
        <v>8</v>
      </c>
      <c r="UM36" t="s">
        <v>8</v>
      </c>
      <c r="UN36" t="s">
        <v>8</v>
      </c>
      <c r="UO36" t="s">
        <v>8</v>
      </c>
      <c r="UP36" t="s">
        <v>8</v>
      </c>
      <c r="UQ36" t="s">
        <v>8</v>
      </c>
      <c r="UR36" t="s">
        <v>8</v>
      </c>
      <c r="US36" t="s">
        <v>8</v>
      </c>
      <c r="UT36" t="s">
        <v>8</v>
      </c>
      <c r="UU36" t="s">
        <v>8</v>
      </c>
      <c r="UV36" t="s">
        <v>8</v>
      </c>
      <c r="UW36" t="s">
        <v>8</v>
      </c>
      <c r="UX36" t="s">
        <v>8</v>
      </c>
      <c r="UY36" t="s">
        <v>8</v>
      </c>
      <c r="UZ36" t="s">
        <v>8</v>
      </c>
      <c r="VA36" t="s">
        <v>8</v>
      </c>
      <c r="VB36" t="s">
        <v>8</v>
      </c>
      <c r="VC36" t="s">
        <v>8</v>
      </c>
      <c r="VD36" t="s">
        <v>8</v>
      </c>
      <c r="VE36" t="s">
        <v>8</v>
      </c>
      <c r="VF36" t="s">
        <v>8</v>
      </c>
      <c r="VG36" t="s">
        <v>8</v>
      </c>
      <c r="VH36" t="s">
        <v>8</v>
      </c>
      <c r="VI36" t="s">
        <v>8</v>
      </c>
      <c r="VJ36" t="s">
        <v>8</v>
      </c>
      <c r="VK36" t="s">
        <v>8</v>
      </c>
      <c r="VL36" t="s">
        <v>8</v>
      </c>
      <c r="VM36" t="s">
        <v>8</v>
      </c>
      <c r="VN36" t="s">
        <v>8</v>
      </c>
      <c r="VO36" t="s">
        <v>8</v>
      </c>
      <c r="VP36" t="s">
        <v>8</v>
      </c>
      <c r="VQ36" t="s">
        <v>8</v>
      </c>
      <c r="VR36" t="s">
        <v>8</v>
      </c>
      <c r="VS36" t="s">
        <v>8</v>
      </c>
      <c r="VT36" t="s">
        <v>8</v>
      </c>
      <c r="VU36" t="s">
        <v>8</v>
      </c>
      <c r="VV36" t="s">
        <v>8</v>
      </c>
      <c r="VW36" t="s">
        <v>8</v>
      </c>
      <c r="VX36" t="s">
        <v>8</v>
      </c>
      <c r="VY36" t="s">
        <v>8</v>
      </c>
      <c r="VZ36" t="s">
        <v>8</v>
      </c>
      <c r="WA36" t="s">
        <v>8</v>
      </c>
      <c r="WB36" t="s">
        <v>8</v>
      </c>
      <c r="WC36" t="s">
        <v>8</v>
      </c>
      <c r="WD36" t="s">
        <v>8</v>
      </c>
      <c r="WE36" t="s">
        <v>8</v>
      </c>
      <c r="WF36" t="s">
        <v>8</v>
      </c>
      <c r="WG36" t="s">
        <v>8</v>
      </c>
      <c r="WH36" t="s">
        <v>8</v>
      </c>
      <c r="WI36" t="s">
        <v>8</v>
      </c>
      <c r="WJ36" t="s">
        <v>8</v>
      </c>
      <c r="WK36" t="s">
        <v>8</v>
      </c>
      <c r="WL36" t="s">
        <v>8</v>
      </c>
      <c r="WM36" t="s">
        <v>8</v>
      </c>
      <c r="WN36" t="s">
        <v>8</v>
      </c>
      <c r="WO36" t="s">
        <v>8</v>
      </c>
      <c r="WP36" t="s">
        <v>9</v>
      </c>
      <c r="WQ36" t="s">
        <v>9</v>
      </c>
      <c r="WR36" t="s">
        <v>9</v>
      </c>
      <c r="WS36" t="s">
        <v>9</v>
      </c>
      <c r="WT36" t="s">
        <v>9</v>
      </c>
      <c r="WU36" t="s">
        <v>9</v>
      </c>
      <c r="WV36" t="s">
        <v>9</v>
      </c>
      <c r="WW36" t="s">
        <v>9</v>
      </c>
      <c r="WX36" t="s">
        <v>9</v>
      </c>
      <c r="WY36" t="s">
        <v>9</v>
      </c>
      <c r="WZ36" t="s">
        <v>9</v>
      </c>
      <c r="XA36" t="s">
        <v>9</v>
      </c>
      <c r="XB36" t="s">
        <v>9</v>
      </c>
      <c r="XC36" t="s">
        <v>9</v>
      </c>
      <c r="XD36" t="s">
        <v>9</v>
      </c>
      <c r="XE36" t="s">
        <v>9</v>
      </c>
      <c r="XF36" t="s">
        <v>9</v>
      </c>
      <c r="XG36" t="s">
        <v>9</v>
      </c>
      <c r="XH36" t="s">
        <v>9</v>
      </c>
      <c r="XI36" t="s">
        <v>9</v>
      </c>
      <c r="XJ36" t="s">
        <v>9</v>
      </c>
      <c r="XK36" t="s">
        <v>9</v>
      </c>
      <c r="XL36" t="s">
        <v>9</v>
      </c>
      <c r="XM36" t="s">
        <v>9</v>
      </c>
      <c r="XN36" t="s">
        <v>9</v>
      </c>
      <c r="XO36" t="s">
        <v>9</v>
      </c>
      <c r="XP36" t="s">
        <v>9</v>
      </c>
      <c r="XQ36" t="s">
        <v>9</v>
      </c>
      <c r="XR36" t="s">
        <v>9</v>
      </c>
      <c r="XS36" t="s">
        <v>9</v>
      </c>
      <c r="XT36" t="s">
        <v>9</v>
      </c>
    </row>
    <row r="37" spans="1:644" x14ac:dyDescent="0.2">
      <c r="A37">
        <v>4</v>
      </c>
      <c r="B37" t="s">
        <v>42</v>
      </c>
      <c r="C37">
        <v>4202</v>
      </c>
      <c r="D37" t="s">
        <v>44</v>
      </c>
      <c r="E37" t="s">
        <v>12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2</v>
      </c>
      <c r="EC37">
        <v>2</v>
      </c>
      <c r="ED37">
        <v>2</v>
      </c>
      <c r="EE37">
        <v>2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2</v>
      </c>
      <c r="EL37">
        <v>2</v>
      </c>
      <c r="EM37">
        <v>2</v>
      </c>
      <c r="EN37">
        <v>2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3</v>
      </c>
      <c r="EU37">
        <v>3</v>
      </c>
      <c r="EV37">
        <v>3</v>
      </c>
      <c r="EW37">
        <v>3</v>
      </c>
      <c r="EX37">
        <v>3</v>
      </c>
      <c r="EY37">
        <v>3</v>
      </c>
      <c r="EZ37">
        <v>3</v>
      </c>
      <c r="FA37">
        <v>3</v>
      </c>
      <c r="FB37">
        <v>3</v>
      </c>
      <c r="FC37">
        <v>2</v>
      </c>
      <c r="FD37">
        <v>2</v>
      </c>
      <c r="FE37">
        <v>2</v>
      </c>
      <c r="FF37">
        <v>2</v>
      </c>
      <c r="FG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3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3</v>
      </c>
      <c r="GK37">
        <v>3</v>
      </c>
      <c r="GL37">
        <v>3</v>
      </c>
      <c r="GM37">
        <v>3</v>
      </c>
      <c r="GN37">
        <v>3</v>
      </c>
      <c r="GO37">
        <v>3</v>
      </c>
      <c r="GP37">
        <v>3</v>
      </c>
      <c r="GQ37">
        <v>3</v>
      </c>
      <c r="GR37">
        <v>3</v>
      </c>
      <c r="GS37">
        <v>3</v>
      </c>
      <c r="GT37">
        <v>3</v>
      </c>
      <c r="GU37">
        <v>3</v>
      </c>
      <c r="GV37">
        <v>3</v>
      </c>
      <c r="GW37">
        <v>3</v>
      </c>
      <c r="GX37">
        <v>3</v>
      </c>
      <c r="GY37">
        <v>3</v>
      </c>
      <c r="GZ37">
        <v>3</v>
      </c>
      <c r="HA37">
        <v>3</v>
      </c>
      <c r="HB37">
        <v>3</v>
      </c>
      <c r="HC37">
        <v>3</v>
      </c>
      <c r="HD37">
        <v>3</v>
      </c>
      <c r="HE37">
        <v>3</v>
      </c>
      <c r="HF37">
        <v>3</v>
      </c>
      <c r="HG37">
        <v>3</v>
      </c>
      <c r="HH37">
        <v>3</v>
      </c>
      <c r="HI37">
        <v>3</v>
      </c>
      <c r="HJ37">
        <v>3</v>
      </c>
      <c r="HK37">
        <v>3</v>
      </c>
      <c r="HL37">
        <v>3</v>
      </c>
      <c r="HM37">
        <v>4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4</v>
      </c>
      <c r="HX37">
        <v>4</v>
      </c>
      <c r="HY37">
        <v>4</v>
      </c>
      <c r="HZ37">
        <v>4</v>
      </c>
      <c r="IA37">
        <v>4</v>
      </c>
      <c r="IB37">
        <v>4</v>
      </c>
      <c r="IC37">
        <v>4</v>
      </c>
      <c r="ID37">
        <v>4</v>
      </c>
      <c r="IE37">
        <v>4</v>
      </c>
      <c r="IF37">
        <v>4</v>
      </c>
      <c r="IG37">
        <v>4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  <c r="JV37">
        <v>4</v>
      </c>
      <c r="JW37">
        <v>4</v>
      </c>
      <c r="JX37">
        <v>4</v>
      </c>
      <c r="JY37">
        <v>4</v>
      </c>
      <c r="JZ37">
        <v>4</v>
      </c>
      <c r="KA37">
        <v>4</v>
      </c>
      <c r="KB37">
        <v>4</v>
      </c>
      <c r="KC37">
        <v>4</v>
      </c>
      <c r="KD37">
        <v>4</v>
      </c>
      <c r="KE37">
        <v>4</v>
      </c>
      <c r="KF37">
        <v>4</v>
      </c>
      <c r="KG37">
        <v>4</v>
      </c>
      <c r="KH37">
        <v>4</v>
      </c>
      <c r="KI37">
        <v>4</v>
      </c>
      <c r="KJ37">
        <v>4</v>
      </c>
      <c r="KK37">
        <v>4</v>
      </c>
      <c r="KL37">
        <v>4</v>
      </c>
      <c r="KM37">
        <v>4</v>
      </c>
      <c r="KN37">
        <v>4</v>
      </c>
      <c r="KO37">
        <v>4</v>
      </c>
      <c r="KP37">
        <v>4</v>
      </c>
      <c r="KQ37">
        <v>4</v>
      </c>
      <c r="KR37">
        <v>4</v>
      </c>
      <c r="KS37">
        <v>4</v>
      </c>
      <c r="KT37">
        <v>4</v>
      </c>
      <c r="KU37">
        <v>4</v>
      </c>
      <c r="KV37">
        <v>4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4</v>
      </c>
      <c r="LD37">
        <v>4</v>
      </c>
      <c r="LE37">
        <v>4</v>
      </c>
      <c r="LF37">
        <v>4</v>
      </c>
      <c r="LG37">
        <v>3</v>
      </c>
      <c r="LH37">
        <v>3</v>
      </c>
      <c r="LI37">
        <v>3</v>
      </c>
      <c r="LJ37">
        <v>3</v>
      </c>
      <c r="LK37">
        <v>3</v>
      </c>
      <c r="LL37">
        <v>3</v>
      </c>
      <c r="LM37">
        <v>3</v>
      </c>
      <c r="LN37">
        <v>3</v>
      </c>
      <c r="LO37">
        <v>3</v>
      </c>
      <c r="LP37">
        <v>3</v>
      </c>
      <c r="LQ37">
        <v>3</v>
      </c>
      <c r="LR37">
        <v>3</v>
      </c>
      <c r="LS37">
        <v>3</v>
      </c>
      <c r="LT37">
        <v>3</v>
      </c>
      <c r="LU37">
        <v>3</v>
      </c>
      <c r="LV37">
        <v>3</v>
      </c>
      <c r="LW37">
        <v>3</v>
      </c>
      <c r="LX37">
        <v>3</v>
      </c>
      <c r="LY37">
        <v>3</v>
      </c>
      <c r="LZ37">
        <v>3</v>
      </c>
      <c r="MA37">
        <v>3</v>
      </c>
      <c r="MB37">
        <v>4</v>
      </c>
      <c r="MC37">
        <v>4</v>
      </c>
      <c r="MD37">
        <v>4</v>
      </c>
      <c r="ME37">
        <v>4</v>
      </c>
      <c r="MF37">
        <v>4</v>
      </c>
      <c r="MG37">
        <v>4</v>
      </c>
      <c r="MH37">
        <v>4</v>
      </c>
      <c r="MI37">
        <v>4</v>
      </c>
      <c r="MJ37">
        <v>4</v>
      </c>
      <c r="MK37">
        <v>4</v>
      </c>
      <c r="ML37">
        <v>4</v>
      </c>
      <c r="MM37">
        <v>4</v>
      </c>
      <c r="MN37">
        <v>4</v>
      </c>
      <c r="MO37">
        <v>4</v>
      </c>
      <c r="MP37">
        <v>4</v>
      </c>
      <c r="MQ37">
        <v>4</v>
      </c>
      <c r="MR37">
        <v>4</v>
      </c>
      <c r="MS37">
        <v>4</v>
      </c>
      <c r="MT37">
        <v>4</v>
      </c>
      <c r="MU37">
        <v>4</v>
      </c>
      <c r="MV37">
        <v>4</v>
      </c>
      <c r="MW37">
        <v>4</v>
      </c>
      <c r="MX37">
        <v>4</v>
      </c>
      <c r="MY37">
        <v>4</v>
      </c>
      <c r="MZ37">
        <v>4</v>
      </c>
      <c r="NA37">
        <v>4</v>
      </c>
      <c r="NB37">
        <v>4</v>
      </c>
      <c r="NC37">
        <v>4</v>
      </c>
      <c r="ND37">
        <v>4</v>
      </c>
      <c r="NE37">
        <v>4</v>
      </c>
      <c r="NF37">
        <v>4</v>
      </c>
      <c r="NG37">
        <v>4</v>
      </c>
      <c r="NH37">
        <v>4</v>
      </c>
      <c r="NI37">
        <v>4</v>
      </c>
      <c r="NJ37">
        <v>4</v>
      </c>
      <c r="NK37">
        <v>4</v>
      </c>
      <c r="NL37">
        <v>4</v>
      </c>
      <c r="NM37">
        <v>4</v>
      </c>
      <c r="NN37">
        <v>4</v>
      </c>
      <c r="NO37">
        <v>4</v>
      </c>
      <c r="NP37">
        <v>4</v>
      </c>
      <c r="NQ37">
        <v>4</v>
      </c>
      <c r="NR37">
        <v>4</v>
      </c>
      <c r="NS37">
        <v>4</v>
      </c>
      <c r="NT37">
        <v>4</v>
      </c>
      <c r="NU37">
        <v>4</v>
      </c>
      <c r="NV37">
        <v>4</v>
      </c>
      <c r="NW37">
        <v>4</v>
      </c>
      <c r="NX37">
        <v>4</v>
      </c>
      <c r="NY37">
        <v>4</v>
      </c>
      <c r="NZ37">
        <v>4</v>
      </c>
      <c r="OA37">
        <v>4</v>
      </c>
      <c r="OB37">
        <v>4</v>
      </c>
      <c r="OC37">
        <v>4</v>
      </c>
      <c r="OD37">
        <v>4</v>
      </c>
      <c r="OE37">
        <v>4</v>
      </c>
      <c r="OF37">
        <v>4</v>
      </c>
      <c r="OG37">
        <v>4</v>
      </c>
      <c r="OH37">
        <v>4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3</v>
      </c>
      <c r="PN37">
        <v>3</v>
      </c>
      <c r="PO37">
        <v>3</v>
      </c>
      <c r="PP37">
        <v>3</v>
      </c>
      <c r="PQ37">
        <v>3</v>
      </c>
      <c r="PR37">
        <v>3</v>
      </c>
      <c r="PS37">
        <v>3</v>
      </c>
      <c r="PT37">
        <v>3</v>
      </c>
      <c r="PU37">
        <v>3</v>
      </c>
      <c r="PV37">
        <v>4</v>
      </c>
      <c r="PW37">
        <v>4</v>
      </c>
      <c r="PX37">
        <v>4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4</v>
      </c>
      <c r="QK37">
        <v>4</v>
      </c>
      <c r="QL37">
        <v>4</v>
      </c>
      <c r="QM37">
        <v>4</v>
      </c>
      <c r="QN37">
        <v>4</v>
      </c>
      <c r="QO37">
        <v>4</v>
      </c>
      <c r="QP37">
        <v>4</v>
      </c>
      <c r="QQ37">
        <v>4</v>
      </c>
      <c r="QR37">
        <v>4</v>
      </c>
      <c r="QS37">
        <v>4</v>
      </c>
      <c r="QT37">
        <v>4</v>
      </c>
      <c r="QU37">
        <v>4</v>
      </c>
      <c r="QV37">
        <v>4</v>
      </c>
      <c r="QW37">
        <v>4</v>
      </c>
      <c r="QX37">
        <v>4</v>
      </c>
      <c r="QY37">
        <v>4</v>
      </c>
      <c r="QZ37">
        <v>4</v>
      </c>
      <c r="RA37">
        <v>4</v>
      </c>
      <c r="RB37">
        <v>4</v>
      </c>
      <c r="RC37">
        <v>4</v>
      </c>
      <c r="RD37">
        <v>4</v>
      </c>
      <c r="RE37">
        <v>4</v>
      </c>
      <c r="RF37" t="s">
        <v>9</v>
      </c>
      <c r="RG37" t="s">
        <v>9</v>
      </c>
      <c r="RH37" t="s">
        <v>9</v>
      </c>
      <c r="RI37" t="s">
        <v>9</v>
      </c>
      <c r="RJ37" t="s">
        <v>9</v>
      </c>
      <c r="RK37" t="s">
        <v>9</v>
      </c>
      <c r="RL37" t="s">
        <v>9</v>
      </c>
      <c r="RM37" t="s">
        <v>9</v>
      </c>
      <c r="RN37" t="s">
        <v>9</v>
      </c>
      <c r="RO37" t="s">
        <v>9</v>
      </c>
      <c r="RP37" t="s">
        <v>9</v>
      </c>
      <c r="RQ37" t="s">
        <v>9</v>
      </c>
      <c r="RR37" t="s">
        <v>9</v>
      </c>
      <c r="RS37" t="s">
        <v>9</v>
      </c>
      <c r="RT37" t="s">
        <v>9</v>
      </c>
      <c r="RU37" t="s">
        <v>9</v>
      </c>
      <c r="RV37" t="s">
        <v>9</v>
      </c>
      <c r="RW37" t="s">
        <v>9</v>
      </c>
      <c r="RX37" t="s">
        <v>9</v>
      </c>
      <c r="RY37" t="s">
        <v>9</v>
      </c>
      <c r="RZ37" t="s">
        <v>9</v>
      </c>
      <c r="SA37" t="s">
        <v>9</v>
      </c>
      <c r="SB37" t="s">
        <v>9</v>
      </c>
      <c r="SC37" t="s">
        <v>9</v>
      </c>
      <c r="SD37" t="s">
        <v>9</v>
      </c>
      <c r="SE37" t="s">
        <v>9</v>
      </c>
      <c r="SF37" t="s">
        <v>9</v>
      </c>
      <c r="SG37" t="s">
        <v>9</v>
      </c>
      <c r="SH37" t="s">
        <v>9</v>
      </c>
      <c r="SI37" t="s">
        <v>9</v>
      </c>
      <c r="SJ37" t="s">
        <v>9</v>
      </c>
      <c r="SK37" t="s">
        <v>9</v>
      </c>
      <c r="SL37" t="s">
        <v>9</v>
      </c>
      <c r="SM37" t="s">
        <v>9</v>
      </c>
      <c r="SN37" t="s">
        <v>9</v>
      </c>
      <c r="SO37" t="s">
        <v>9</v>
      </c>
      <c r="SP37" t="s">
        <v>9</v>
      </c>
      <c r="SQ37" t="s">
        <v>9</v>
      </c>
      <c r="SR37" t="s">
        <v>9</v>
      </c>
      <c r="SS37" t="s">
        <v>9</v>
      </c>
      <c r="ST37" t="s">
        <v>9</v>
      </c>
      <c r="SU37" t="s">
        <v>9</v>
      </c>
      <c r="SV37" t="s">
        <v>9</v>
      </c>
      <c r="SW37" t="s">
        <v>9</v>
      </c>
      <c r="SX37" t="s">
        <v>9</v>
      </c>
      <c r="SY37" t="s">
        <v>9</v>
      </c>
      <c r="SZ37" t="s">
        <v>9</v>
      </c>
      <c r="TA37" t="s">
        <v>9</v>
      </c>
      <c r="TB37" t="s">
        <v>9</v>
      </c>
      <c r="TC37" t="s">
        <v>9</v>
      </c>
      <c r="TD37" t="s">
        <v>9</v>
      </c>
      <c r="TE37" t="s">
        <v>9</v>
      </c>
      <c r="TF37" t="s">
        <v>9</v>
      </c>
      <c r="TG37" t="s">
        <v>9</v>
      </c>
      <c r="TH37" t="s">
        <v>9</v>
      </c>
      <c r="TI37" t="s">
        <v>9</v>
      </c>
      <c r="TJ37" t="s">
        <v>9</v>
      </c>
      <c r="TK37" t="s">
        <v>9</v>
      </c>
      <c r="TL37" t="s">
        <v>9</v>
      </c>
      <c r="TM37" t="s">
        <v>9</v>
      </c>
      <c r="TN37" t="s">
        <v>9</v>
      </c>
      <c r="TO37" t="s">
        <v>9</v>
      </c>
      <c r="TP37" t="s">
        <v>9</v>
      </c>
      <c r="TQ37" t="s">
        <v>9</v>
      </c>
      <c r="TR37" t="s">
        <v>9</v>
      </c>
      <c r="TS37" t="s">
        <v>9</v>
      </c>
      <c r="TT37" t="s">
        <v>9</v>
      </c>
      <c r="TU37" t="s">
        <v>9</v>
      </c>
      <c r="TV37" t="s">
        <v>9</v>
      </c>
      <c r="TW37" t="s">
        <v>9</v>
      </c>
      <c r="TX37" t="s">
        <v>9</v>
      </c>
      <c r="TY37" t="s">
        <v>9</v>
      </c>
      <c r="TZ37" t="s">
        <v>9</v>
      </c>
      <c r="UA37" t="s">
        <v>9</v>
      </c>
      <c r="UB37" t="s">
        <v>9</v>
      </c>
      <c r="UC37" t="s">
        <v>9</v>
      </c>
      <c r="UD37" t="s">
        <v>9</v>
      </c>
      <c r="UE37" t="s">
        <v>8</v>
      </c>
      <c r="UF37" t="s">
        <v>8</v>
      </c>
      <c r="UG37" t="s">
        <v>8</v>
      </c>
      <c r="UH37" t="s">
        <v>8</v>
      </c>
      <c r="UI37" t="s">
        <v>8</v>
      </c>
      <c r="UJ37" t="s">
        <v>8</v>
      </c>
      <c r="UK37" t="s">
        <v>8</v>
      </c>
      <c r="UL37" t="s">
        <v>8</v>
      </c>
      <c r="UM37" t="s">
        <v>8</v>
      </c>
      <c r="UN37" t="s">
        <v>8</v>
      </c>
      <c r="UO37" t="s">
        <v>8</v>
      </c>
      <c r="UP37" t="s">
        <v>8</v>
      </c>
      <c r="UQ37" t="s">
        <v>8</v>
      </c>
      <c r="UR37" t="s">
        <v>8</v>
      </c>
      <c r="US37" t="s">
        <v>8</v>
      </c>
      <c r="UT37" t="s">
        <v>8</v>
      </c>
      <c r="UU37" t="s">
        <v>8</v>
      </c>
      <c r="UV37" t="s">
        <v>8</v>
      </c>
      <c r="UW37" t="s">
        <v>8</v>
      </c>
      <c r="UX37" t="s">
        <v>8</v>
      </c>
      <c r="UY37" t="s">
        <v>8</v>
      </c>
      <c r="UZ37" t="s">
        <v>8</v>
      </c>
      <c r="VA37" t="s">
        <v>8</v>
      </c>
      <c r="VB37" t="s">
        <v>8</v>
      </c>
      <c r="VC37" t="s">
        <v>8</v>
      </c>
      <c r="VD37" t="s">
        <v>8</v>
      </c>
      <c r="VE37" t="s">
        <v>8</v>
      </c>
      <c r="VF37" t="s">
        <v>8</v>
      </c>
      <c r="VG37" t="s">
        <v>8</v>
      </c>
      <c r="VH37" t="s">
        <v>8</v>
      </c>
      <c r="VI37" t="s">
        <v>8</v>
      </c>
      <c r="VJ37" t="s">
        <v>8</v>
      </c>
      <c r="VK37" t="s">
        <v>8</v>
      </c>
      <c r="VL37" t="s">
        <v>8</v>
      </c>
      <c r="VM37" t="s">
        <v>8</v>
      </c>
      <c r="VN37" t="s">
        <v>8</v>
      </c>
      <c r="VO37" t="s">
        <v>8</v>
      </c>
      <c r="VP37" t="s">
        <v>8</v>
      </c>
      <c r="VQ37" t="s">
        <v>8</v>
      </c>
      <c r="VR37" t="s">
        <v>8</v>
      </c>
      <c r="VS37" t="s">
        <v>8</v>
      </c>
      <c r="VT37" t="s">
        <v>8</v>
      </c>
      <c r="VU37" t="s">
        <v>8</v>
      </c>
      <c r="VV37" t="s">
        <v>8</v>
      </c>
      <c r="VW37" t="s">
        <v>8</v>
      </c>
      <c r="VX37" t="s">
        <v>8</v>
      </c>
      <c r="VY37" t="s">
        <v>8</v>
      </c>
      <c r="VZ37" t="s">
        <v>8</v>
      </c>
      <c r="WA37" t="s">
        <v>8</v>
      </c>
      <c r="WB37" t="s">
        <v>8</v>
      </c>
      <c r="WC37" t="s">
        <v>8</v>
      </c>
      <c r="WD37" t="s">
        <v>8</v>
      </c>
      <c r="WE37" t="s">
        <v>8</v>
      </c>
      <c r="WF37" t="s">
        <v>8</v>
      </c>
      <c r="WG37" t="s">
        <v>8</v>
      </c>
      <c r="WH37" t="s">
        <v>8</v>
      </c>
      <c r="WI37" t="s">
        <v>8</v>
      </c>
      <c r="WJ37" t="s">
        <v>8</v>
      </c>
      <c r="WK37" t="s">
        <v>8</v>
      </c>
      <c r="WL37" t="s">
        <v>8</v>
      </c>
      <c r="WM37" t="s">
        <v>8</v>
      </c>
      <c r="WN37" t="s">
        <v>8</v>
      </c>
      <c r="WO37" t="s">
        <v>8</v>
      </c>
      <c r="WP37" t="s">
        <v>8</v>
      </c>
      <c r="WQ37" t="s">
        <v>8</v>
      </c>
      <c r="WR37" t="s">
        <v>8</v>
      </c>
      <c r="WS37" t="s">
        <v>8</v>
      </c>
      <c r="WT37" t="s">
        <v>8</v>
      </c>
      <c r="WU37" t="s">
        <v>8</v>
      </c>
      <c r="WV37" t="s">
        <v>8</v>
      </c>
      <c r="WW37" t="s">
        <v>8</v>
      </c>
      <c r="WX37" t="s">
        <v>8</v>
      </c>
      <c r="WY37" t="s">
        <v>8</v>
      </c>
      <c r="WZ37" t="s">
        <v>8</v>
      </c>
      <c r="XA37" t="s">
        <v>8</v>
      </c>
      <c r="XB37" t="s">
        <v>8</v>
      </c>
      <c r="XC37" t="s">
        <v>8</v>
      </c>
      <c r="XD37" t="s">
        <v>8</v>
      </c>
      <c r="XE37" t="s">
        <v>8</v>
      </c>
      <c r="XF37" t="s">
        <v>8</v>
      </c>
      <c r="XG37" t="s">
        <v>8</v>
      </c>
      <c r="XH37" t="s">
        <v>8</v>
      </c>
      <c r="XI37" t="s">
        <v>8</v>
      </c>
      <c r="XJ37" t="s">
        <v>8</v>
      </c>
      <c r="XK37" t="s">
        <v>9</v>
      </c>
      <c r="XL37" t="s">
        <v>9</v>
      </c>
      <c r="XM37" t="s">
        <v>9</v>
      </c>
      <c r="XN37" t="s">
        <v>9</v>
      </c>
      <c r="XO37" t="s">
        <v>9</v>
      </c>
      <c r="XP37" t="s">
        <v>9</v>
      </c>
      <c r="XQ37" t="s">
        <v>9</v>
      </c>
      <c r="XR37" t="s">
        <v>9</v>
      </c>
      <c r="XS37" t="s">
        <v>9</v>
      </c>
      <c r="XT37" t="s">
        <v>9</v>
      </c>
    </row>
    <row r="38" spans="1:644" x14ac:dyDescent="0.2">
      <c r="A38">
        <v>4</v>
      </c>
      <c r="B38" t="s">
        <v>42</v>
      </c>
      <c r="C38">
        <v>4302</v>
      </c>
      <c r="D38" t="s">
        <v>45</v>
      </c>
      <c r="E38" t="s">
        <v>12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2</v>
      </c>
      <c r="GJ38">
        <v>2</v>
      </c>
      <c r="GK38">
        <v>2</v>
      </c>
      <c r="GL38">
        <v>2</v>
      </c>
      <c r="GM38">
        <v>2</v>
      </c>
      <c r="GN38">
        <v>2</v>
      </c>
      <c r="GO38">
        <v>2</v>
      </c>
      <c r="GP38">
        <v>2</v>
      </c>
      <c r="GQ38">
        <v>2</v>
      </c>
      <c r="GR38">
        <v>2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2</v>
      </c>
      <c r="HJ38">
        <v>2</v>
      </c>
      <c r="HK38">
        <v>2</v>
      </c>
      <c r="HL38">
        <v>2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4</v>
      </c>
      <c r="HX38">
        <v>4</v>
      </c>
      <c r="HY38">
        <v>4</v>
      </c>
      <c r="HZ38">
        <v>4</v>
      </c>
      <c r="IA38">
        <v>4</v>
      </c>
      <c r="IB38">
        <v>4</v>
      </c>
      <c r="IC38">
        <v>4</v>
      </c>
      <c r="ID38">
        <v>4</v>
      </c>
      <c r="IE38">
        <v>4</v>
      </c>
      <c r="IF38">
        <v>4</v>
      </c>
      <c r="IG38">
        <v>4</v>
      </c>
      <c r="IH38">
        <v>4</v>
      </c>
      <c r="II38">
        <v>4</v>
      </c>
      <c r="IJ38">
        <v>4</v>
      </c>
      <c r="IK38">
        <v>4</v>
      </c>
      <c r="IL38">
        <v>4</v>
      </c>
      <c r="IM38">
        <v>4</v>
      </c>
      <c r="IN38">
        <v>4</v>
      </c>
      <c r="IO38">
        <v>4</v>
      </c>
      <c r="IP38">
        <v>4</v>
      </c>
      <c r="IQ38">
        <v>4</v>
      </c>
      <c r="IR38">
        <v>4</v>
      </c>
      <c r="IS38">
        <v>4</v>
      </c>
      <c r="IT38">
        <v>4</v>
      </c>
      <c r="IU38">
        <v>4</v>
      </c>
      <c r="IV38">
        <v>4</v>
      </c>
      <c r="IW38">
        <v>4</v>
      </c>
      <c r="IX38">
        <v>4</v>
      </c>
      <c r="IY38">
        <v>4</v>
      </c>
      <c r="IZ38">
        <v>4</v>
      </c>
      <c r="JA38">
        <v>4</v>
      </c>
      <c r="JB38">
        <v>4</v>
      </c>
      <c r="JC38">
        <v>4</v>
      </c>
      <c r="JD38">
        <v>4</v>
      </c>
      <c r="JE38">
        <v>4</v>
      </c>
      <c r="JF38">
        <v>4</v>
      </c>
      <c r="JG38">
        <v>4</v>
      </c>
      <c r="JH38">
        <v>4</v>
      </c>
      <c r="JI38">
        <v>4</v>
      </c>
      <c r="JJ38">
        <v>4</v>
      </c>
      <c r="JK38">
        <v>4</v>
      </c>
      <c r="JL38">
        <v>4</v>
      </c>
      <c r="JM38">
        <v>4</v>
      </c>
      <c r="JN38">
        <v>4</v>
      </c>
      <c r="JO38">
        <v>4</v>
      </c>
      <c r="JP38">
        <v>4</v>
      </c>
      <c r="JQ38">
        <v>3</v>
      </c>
      <c r="JR38">
        <v>3</v>
      </c>
      <c r="JS38">
        <v>3</v>
      </c>
      <c r="JT38">
        <v>3</v>
      </c>
      <c r="JU38">
        <v>3</v>
      </c>
      <c r="JV38">
        <v>3</v>
      </c>
      <c r="JW38">
        <v>3</v>
      </c>
      <c r="JX38">
        <v>3</v>
      </c>
      <c r="JY38">
        <v>3</v>
      </c>
      <c r="JZ38">
        <v>3</v>
      </c>
      <c r="KA38">
        <v>3</v>
      </c>
      <c r="KB38">
        <v>3</v>
      </c>
      <c r="KC38">
        <v>3</v>
      </c>
      <c r="KD38">
        <v>3</v>
      </c>
      <c r="KE38">
        <v>4</v>
      </c>
      <c r="KF38">
        <v>4</v>
      </c>
      <c r="KG38">
        <v>4</v>
      </c>
      <c r="KH38">
        <v>4</v>
      </c>
      <c r="KI38">
        <v>4</v>
      </c>
      <c r="KJ38">
        <v>4</v>
      </c>
      <c r="KK38">
        <v>4</v>
      </c>
      <c r="KL38">
        <v>4</v>
      </c>
      <c r="KM38">
        <v>4</v>
      </c>
      <c r="KN38">
        <v>4</v>
      </c>
      <c r="KO38">
        <v>4</v>
      </c>
      <c r="KP38">
        <v>4</v>
      </c>
      <c r="KQ38">
        <v>4</v>
      </c>
      <c r="KR38">
        <v>4</v>
      </c>
      <c r="KS38">
        <v>4</v>
      </c>
      <c r="KT38">
        <v>4</v>
      </c>
      <c r="KU38">
        <v>4</v>
      </c>
      <c r="KV38">
        <v>4</v>
      </c>
      <c r="KW38">
        <v>4</v>
      </c>
      <c r="KX38">
        <v>4</v>
      </c>
      <c r="KY38">
        <v>4</v>
      </c>
      <c r="KZ38">
        <v>4</v>
      </c>
      <c r="LA38">
        <v>4</v>
      </c>
      <c r="LB38">
        <v>4</v>
      </c>
      <c r="LC38">
        <v>3</v>
      </c>
      <c r="LD38">
        <v>3</v>
      </c>
      <c r="LE38">
        <v>3</v>
      </c>
      <c r="LF38">
        <v>3</v>
      </c>
      <c r="LG38">
        <v>3</v>
      </c>
      <c r="LH38">
        <v>3</v>
      </c>
      <c r="LI38">
        <v>3</v>
      </c>
      <c r="LJ38">
        <v>3</v>
      </c>
      <c r="LK38">
        <v>3</v>
      </c>
      <c r="LL38">
        <v>3</v>
      </c>
      <c r="LM38">
        <v>3</v>
      </c>
      <c r="LN38">
        <v>3</v>
      </c>
      <c r="LO38">
        <v>3</v>
      </c>
      <c r="LP38">
        <v>3</v>
      </c>
      <c r="LQ38">
        <v>3</v>
      </c>
      <c r="LR38">
        <v>3</v>
      </c>
      <c r="LS38">
        <v>3</v>
      </c>
      <c r="LT38">
        <v>3</v>
      </c>
      <c r="LU38">
        <v>4</v>
      </c>
      <c r="LV38">
        <v>4</v>
      </c>
      <c r="LW38">
        <v>4</v>
      </c>
      <c r="LX38">
        <v>4</v>
      </c>
      <c r="LY38">
        <v>4</v>
      </c>
      <c r="LZ38">
        <v>4</v>
      </c>
      <c r="MA38">
        <v>4</v>
      </c>
      <c r="MB38">
        <v>4</v>
      </c>
      <c r="MC38">
        <v>4</v>
      </c>
      <c r="MD38">
        <v>4</v>
      </c>
      <c r="ME38">
        <v>4</v>
      </c>
      <c r="MF38">
        <v>4</v>
      </c>
      <c r="MG38">
        <v>4</v>
      </c>
      <c r="MH38">
        <v>4</v>
      </c>
      <c r="MI38">
        <v>4</v>
      </c>
      <c r="MJ38">
        <v>4</v>
      </c>
      <c r="MK38">
        <v>4</v>
      </c>
      <c r="ML38">
        <v>4</v>
      </c>
      <c r="MM38">
        <v>4</v>
      </c>
      <c r="MN38">
        <v>4</v>
      </c>
      <c r="MO38">
        <v>4</v>
      </c>
      <c r="MP38">
        <v>4</v>
      </c>
      <c r="MQ38">
        <v>4</v>
      </c>
      <c r="MR38">
        <v>4</v>
      </c>
      <c r="MS38">
        <v>4</v>
      </c>
      <c r="MT38">
        <v>4</v>
      </c>
      <c r="MU38">
        <v>4</v>
      </c>
      <c r="MV38">
        <v>4</v>
      </c>
      <c r="MW38">
        <v>4</v>
      </c>
      <c r="MX38">
        <v>4</v>
      </c>
      <c r="MY38">
        <v>4</v>
      </c>
      <c r="MZ38">
        <v>4</v>
      </c>
      <c r="NA38">
        <v>4</v>
      </c>
      <c r="NB38">
        <v>4</v>
      </c>
      <c r="NC38">
        <v>4</v>
      </c>
      <c r="ND38">
        <v>4</v>
      </c>
      <c r="NE38">
        <v>4</v>
      </c>
      <c r="NF38">
        <v>4</v>
      </c>
      <c r="NG38">
        <v>4</v>
      </c>
      <c r="NH38">
        <v>4</v>
      </c>
      <c r="NI38">
        <v>4</v>
      </c>
      <c r="NJ38">
        <v>4</v>
      </c>
      <c r="NK38">
        <v>4</v>
      </c>
      <c r="NL38">
        <v>4</v>
      </c>
      <c r="NM38">
        <v>4</v>
      </c>
      <c r="NN38">
        <v>4</v>
      </c>
      <c r="NO38">
        <v>4</v>
      </c>
      <c r="NP38">
        <v>4</v>
      </c>
      <c r="NQ38">
        <v>4</v>
      </c>
      <c r="NR38">
        <v>4</v>
      </c>
      <c r="NS38">
        <v>4</v>
      </c>
      <c r="NT38">
        <v>4</v>
      </c>
      <c r="NU38">
        <v>4</v>
      </c>
      <c r="NV38">
        <v>4</v>
      </c>
      <c r="NW38">
        <v>4</v>
      </c>
      <c r="NX38">
        <v>4</v>
      </c>
      <c r="NY38">
        <v>4</v>
      </c>
      <c r="NZ38">
        <v>4</v>
      </c>
      <c r="OA38">
        <v>4</v>
      </c>
      <c r="OB38">
        <v>4</v>
      </c>
      <c r="OC38">
        <v>4</v>
      </c>
      <c r="OD38">
        <v>4</v>
      </c>
      <c r="OE38">
        <v>4</v>
      </c>
      <c r="OF38">
        <v>4</v>
      </c>
      <c r="OG38">
        <v>4</v>
      </c>
      <c r="OH38">
        <v>4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4</v>
      </c>
      <c r="QL38">
        <v>4</v>
      </c>
      <c r="QM38">
        <v>4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 t="s">
        <v>9</v>
      </c>
      <c r="RG38" t="s">
        <v>9</v>
      </c>
      <c r="RH38" t="s">
        <v>9</v>
      </c>
      <c r="RI38" t="s">
        <v>9</v>
      </c>
      <c r="RJ38" t="s">
        <v>9</v>
      </c>
      <c r="RK38" t="s">
        <v>9</v>
      </c>
      <c r="RL38" t="s">
        <v>9</v>
      </c>
      <c r="RM38" t="s">
        <v>9</v>
      </c>
      <c r="RN38" t="s">
        <v>9</v>
      </c>
      <c r="RO38" t="s">
        <v>9</v>
      </c>
      <c r="RP38" t="s">
        <v>9</v>
      </c>
      <c r="RQ38" t="s">
        <v>9</v>
      </c>
      <c r="RR38" t="s">
        <v>9</v>
      </c>
      <c r="RS38" t="s">
        <v>9</v>
      </c>
      <c r="RT38" t="s">
        <v>9</v>
      </c>
      <c r="RU38" t="s">
        <v>9</v>
      </c>
      <c r="RV38" t="s">
        <v>9</v>
      </c>
      <c r="RW38" t="s">
        <v>9</v>
      </c>
      <c r="RX38" t="s">
        <v>9</v>
      </c>
      <c r="RY38" t="s">
        <v>9</v>
      </c>
      <c r="RZ38" t="s">
        <v>9</v>
      </c>
      <c r="SA38" t="s">
        <v>9</v>
      </c>
      <c r="SB38" t="s">
        <v>9</v>
      </c>
      <c r="SC38" t="s">
        <v>9</v>
      </c>
      <c r="SD38" t="s">
        <v>9</v>
      </c>
      <c r="SE38" t="s">
        <v>9</v>
      </c>
      <c r="SF38" t="s">
        <v>9</v>
      </c>
      <c r="SG38" t="s">
        <v>9</v>
      </c>
      <c r="SH38" t="s">
        <v>9</v>
      </c>
      <c r="SI38" t="s">
        <v>9</v>
      </c>
      <c r="SJ38" t="s">
        <v>9</v>
      </c>
      <c r="SK38" t="s">
        <v>9</v>
      </c>
      <c r="SL38" t="s">
        <v>9</v>
      </c>
      <c r="SM38" t="s">
        <v>9</v>
      </c>
      <c r="SN38" t="s">
        <v>9</v>
      </c>
      <c r="SO38" t="s">
        <v>9</v>
      </c>
      <c r="SP38" t="s">
        <v>9</v>
      </c>
      <c r="SQ38" t="s">
        <v>9</v>
      </c>
      <c r="SR38" t="s">
        <v>9</v>
      </c>
      <c r="SS38" t="s">
        <v>9</v>
      </c>
      <c r="ST38" t="s">
        <v>9</v>
      </c>
      <c r="SU38" t="s">
        <v>9</v>
      </c>
      <c r="SV38" t="s">
        <v>8</v>
      </c>
      <c r="SW38" t="s">
        <v>8</v>
      </c>
      <c r="SX38" t="s">
        <v>8</v>
      </c>
      <c r="SY38" t="s">
        <v>8</v>
      </c>
      <c r="SZ38" t="s">
        <v>8</v>
      </c>
      <c r="TA38" t="s">
        <v>8</v>
      </c>
      <c r="TB38" t="s">
        <v>8</v>
      </c>
      <c r="TC38" t="s">
        <v>8</v>
      </c>
      <c r="TD38" t="s">
        <v>8</v>
      </c>
      <c r="TE38" t="s">
        <v>8</v>
      </c>
      <c r="TF38" t="s">
        <v>8</v>
      </c>
      <c r="TG38" t="s">
        <v>8</v>
      </c>
      <c r="TH38" t="s">
        <v>8</v>
      </c>
      <c r="TI38" t="s">
        <v>8</v>
      </c>
      <c r="TJ38" t="s">
        <v>8</v>
      </c>
      <c r="TK38" t="s">
        <v>8</v>
      </c>
      <c r="TL38" t="s">
        <v>8</v>
      </c>
      <c r="TM38" t="s">
        <v>8</v>
      </c>
      <c r="TN38" t="s">
        <v>8</v>
      </c>
      <c r="TO38" t="s">
        <v>8</v>
      </c>
      <c r="TP38" t="s">
        <v>8</v>
      </c>
      <c r="TQ38" t="s">
        <v>8</v>
      </c>
      <c r="TR38" t="s">
        <v>8</v>
      </c>
      <c r="TS38" t="s">
        <v>8</v>
      </c>
      <c r="TT38" t="s">
        <v>8</v>
      </c>
      <c r="TU38" t="s">
        <v>8</v>
      </c>
      <c r="TV38" t="s">
        <v>8</v>
      </c>
      <c r="TW38" t="s">
        <v>8</v>
      </c>
      <c r="TX38" t="s">
        <v>8</v>
      </c>
      <c r="TY38" t="s">
        <v>8</v>
      </c>
      <c r="TZ38" t="s">
        <v>8</v>
      </c>
      <c r="UA38" t="s">
        <v>8</v>
      </c>
      <c r="UB38" t="s">
        <v>8</v>
      </c>
      <c r="UC38" t="s">
        <v>8</v>
      </c>
      <c r="UD38" t="s">
        <v>8</v>
      </c>
      <c r="UE38" t="s">
        <v>8</v>
      </c>
      <c r="UF38" t="s">
        <v>8</v>
      </c>
      <c r="UG38" t="s">
        <v>8</v>
      </c>
      <c r="UH38" t="s">
        <v>8</v>
      </c>
      <c r="UI38" t="s">
        <v>8</v>
      </c>
      <c r="UJ38" t="s">
        <v>8</v>
      </c>
      <c r="UK38" t="s">
        <v>8</v>
      </c>
      <c r="UL38" t="s">
        <v>8</v>
      </c>
      <c r="UM38" t="s">
        <v>8</v>
      </c>
      <c r="UN38" t="s">
        <v>8</v>
      </c>
      <c r="UO38" t="s">
        <v>8</v>
      </c>
      <c r="UP38" t="s">
        <v>8</v>
      </c>
      <c r="UQ38" t="s">
        <v>8</v>
      </c>
      <c r="UR38" t="s">
        <v>8</v>
      </c>
      <c r="US38" t="s">
        <v>8</v>
      </c>
      <c r="UT38" t="s">
        <v>8</v>
      </c>
      <c r="UU38" t="s">
        <v>8</v>
      </c>
      <c r="UV38" t="s">
        <v>8</v>
      </c>
      <c r="UW38" t="s">
        <v>8</v>
      </c>
      <c r="UX38" t="s">
        <v>8</v>
      </c>
      <c r="UY38" t="s">
        <v>8</v>
      </c>
      <c r="UZ38" t="s">
        <v>8</v>
      </c>
      <c r="VA38" t="s">
        <v>8</v>
      </c>
      <c r="VB38" t="s">
        <v>8</v>
      </c>
      <c r="VC38" t="s">
        <v>8</v>
      </c>
      <c r="VD38" t="s">
        <v>8</v>
      </c>
      <c r="VE38" t="s">
        <v>8</v>
      </c>
      <c r="VF38" t="s">
        <v>8</v>
      </c>
      <c r="VG38" t="s">
        <v>8</v>
      </c>
      <c r="VH38" t="s">
        <v>8</v>
      </c>
      <c r="VI38" t="s">
        <v>8</v>
      </c>
      <c r="VJ38" t="s">
        <v>8</v>
      </c>
      <c r="VK38" t="s">
        <v>8</v>
      </c>
      <c r="VL38" t="s">
        <v>8</v>
      </c>
      <c r="VM38" t="s">
        <v>8</v>
      </c>
      <c r="VN38" t="s">
        <v>8</v>
      </c>
      <c r="VO38" t="s">
        <v>8</v>
      </c>
      <c r="VP38" t="s">
        <v>8</v>
      </c>
      <c r="VQ38" t="s">
        <v>8</v>
      </c>
      <c r="VR38" t="s">
        <v>8</v>
      </c>
      <c r="VS38" t="s">
        <v>8</v>
      </c>
      <c r="VT38" t="s">
        <v>8</v>
      </c>
      <c r="VU38" t="s">
        <v>8</v>
      </c>
      <c r="VV38" t="s">
        <v>8</v>
      </c>
      <c r="VW38" t="s">
        <v>8</v>
      </c>
      <c r="VX38" t="s">
        <v>8</v>
      </c>
      <c r="VY38" t="s">
        <v>8</v>
      </c>
      <c r="VZ38" t="s">
        <v>8</v>
      </c>
      <c r="WA38" t="s">
        <v>8</v>
      </c>
      <c r="WB38" t="s">
        <v>8</v>
      </c>
      <c r="WC38" t="s">
        <v>8</v>
      </c>
      <c r="WD38" t="s">
        <v>8</v>
      </c>
      <c r="WE38" t="s">
        <v>8</v>
      </c>
      <c r="WF38" t="s">
        <v>8</v>
      </c>
      <c r="WG38" t="s">
        <v>8</v>
      </c>
      <c r="WH38" t="s">
        <v>8</v>
      </c>
      <c r="WI38" t="s">
        <v>8</v>
      </c>
      <c r="WJ38" t="s">
        <v>8</v>
      </c>
      <c r="WK38" t="s">
        <v>8</v>
      </c>
      <c r="WL38" t="s">
        <v>8</v>
      </c>
      <c r="WM38" t="s">
        <v>8</v>
      </c>
      <c r="WN38" t="s">
        <v>8</v>
      </c>
      <c r="WO38" t="s">
        <v>8</v>
      </c>
      <c r="WP38" t="s">
        <v>8</v>
      </c>
      <c r="WQ38" t="s">
        <v>8</v>
      </c>
      <c r="WR38" t="s">
        <v>8</v>
      </c>
      <c r="WS38" t="s">
        <v>8</v>
      </c>
      <c r="WT38" t="s">
        <v>8</v>
      </c>
      <c r="WU38" t="s">
        <v>8</v>
      </c>
      <c r="WV38" t="s">
        <v>8</v>
      </c>
      <c r="WW38" t="s">
        <v>8</v>
      </c>
      <c r="WX38" t="s">
        <v>8</v>
      </c>
      <c r="WY38" t="s">
        <v>8</v>
      </c>
      <c r="WZ38" t="s">
        <v>8</v>
      </c>
      <c r="XA38" t="s">
        <v>8</v>
      </c>
      <c r="XB38" t="s">
        <v>8</v>
      </c>
      <c r="XC38" t="s">
        <v>8</v>
      </c>
      <c r="XD38" t="s">
        <v>8</v>
      </c>
      <c r="XE38" t="s">
        <v>8</v>
      </c>
      <c r="XF38" t="s">
        <v>8</v>
      </c>
      <c r="XG38" t="s">
        <v>8</v>
      </c>
      <c r="XH38" t="s">
        <v>8</v>
      </c>
      <c r="XI38" t="s">
        <v>8</v>
      </c>
      <c r="XJ38" t="s">
        <v>8</v>
      </c>
      <c r="XK38" t="s">
        <v>9</v>
      </c>
      <c r="XL38" t="s">
        <v>9</v>
      </c>
      <c r="XM38" t="s">
        <v>9</v>
      </c>
      <c r="XN38" t="s">
        <v>9</v>
      </c>
      <c r="XO38" t="s">
        <v>9</v>
      </c>
      <c r="XP38" t="s">
        <v>9</v>
      </c>
      <c r="XQ38" t="s">
        <v>9</v>
      </c>
      <c r="XR38" t="s">
        <v>9</v>
      </c>
      <c r="XS38" t="s">
        <v>9</v>
      </c>
      <c r="XT38" t="s">
        <v>9</v>
      </c>
    </row>
    <row r="39" spans="1:644" x14ac:dyDescent="0.2">
      <c r="A39">
        <v>4</v>
      </c>
      <c r="B39" t="s">
        <v>42</v>
      </c>
      <c r="C39">
        <v>4102</v>
      </c>
      <c r="D39" t="s">
        <v>42</v>
      </c>
      <c r="E39" t="s">
        <v>12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2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</v>
      </c>
      <c r="FP39">
        <v>2</v>
      </c>
      <c r="FQ39">
        <v>2</v>
      </c>
      <c r="FR39">
        <v>2</v>
      </c>
      <c r="FS39">
        <v>2</v>
      </c>
      <c r="FT39">
        <v>2</v>
      </c>
      <c r="FU39">
        <v>2</v>
      </c>
      <c r="FV39">
        <v>2</v>
      </c>
      <c r="FW39">
        <v>2</v>
      </c>
      <c r="FX39">
        <v>2</v>
      </c>
      <c r="FY39">
        <v>2</v>
      </c>
      <c r="FZ39">
        <v>2</v>
      </c>
      <c r="GA39">
        <v>2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3</v>
      </c>
      <c r="HE39">
        <v>3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4</v>
      </c>
      <c r="HM39">
        <v>4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4</v>
      </c>
      <c r="IZ39">
        <v>4</v>
      </c>
      <c r="JA39">
        <v>4</v>
      </c>
      <c r="JB39">
        <v>4</v>
      </c>
      <c r="JC39">
        <v>4</v>
      </c>
      <c r="JD39">
        <v>4</v>
      </c>
      <c r="JE39">
        <v>4</v>
      </c>
      <c r="JF39">
        <v>4</v>
      </c>
      <c r="JG39">
        <v>4</v>
      </c>
      <c r="JH39">
        <v>4</v>
      </c>
      <c r="JI39">
        <v>4</v>
      </c>
      <c r="JJ39">
        <v>4</v>
      </c>
      <c r="JK39">
        <v>4</v>
      </c>
      <c r="JL39">
        <v>4</v>
      </c>
      <c r="JM39">
        <v>4</v>
      </c>
      <c r="JN39">
        <v>4</v>
      </c>
      <c r="JO39">
        <v>4</v>
      </c>
      <c r="JP39">
        <v>4</v>
      </c>
      <c r="JQ39">
        <v>4</v>
      </c>
      <c r="JR39">
        <v>4</v>
      </c>
      <c r="JS39">
        <v>4</v>
      </c>
      <c r="JT39">
        <v>4</v>
      </c>
      <c r="JU39">
        <v>4</v>
      </c>
      <c r="JV39">
        <v>4</v>
      </c>
      <c r="JW39">
        <v>4</v>
      </c>
      <c r="JX39">
        <v>4</v>
      </c>
      <c r="JY39">
        <v>4</v>
      </c>
      <c r="JZ39">
        <v>4</v>
      </c>
      <c r="KA39">
        <v>4</v>
      </c>
      <c r="KB39">
        <v>4</v>
      </c>
      <c r="KC39">
        <v>4</v>
      </c>
      <c r="KD39">
        <v>4</v>
      </c>
      <c r="KE39">
        <v>4</v>
      </c>
      <c r="KF39">
        <v>4</v>
      </c>
      <c r="KG39">
        <v>4</v>
      </c>
      <c r="KH39">
        <v>4</v>
      </c>
      <c r="KI39">
        <v>4</v>
      </c>
      <c r="KJ39">
        <v>4</v>
      </c>
      <c r="KK39">
        <v>4</v>
      </c>
      <c r="KL39">
        <v>4</v>
      </c>
      <c r="KM39">
        <v>4</v>
      </c>
      <c r="KN39">
        <v>4</v>
      </c>
      <c r="KO39">
        <v>4</v>
      </c>
      <c r="KP39">
        <v>4</v>
      </c>
      <c r="KQ39">
        <v>4</v>
      </c>
      <c r="KR39">
        <v>4</v>
      </c>
      <c r="KS39">
        <v>4</v>
      </c>
      <c r="KT39">
        <v>4</v>
      </c>
      <c r="KU39">
        <v>4</v>
      </c>
      <c r="KV39">
        <v>4</v>
      </c>
      <c r="KW39">
        <v>4</v>
      </c>
      <c r="KX39">
        <v>4</v>
      </c>
      <c r="KY39">
        <v>4</v>
      </c>
      <c r="KZ39">
        <v>4</v>
      </c>
      <c r="LA39">
        <v>4</v>
      </c>
      <c r="LB39">
        <v>4</v>
      </c>
      <c r="LC39">
        <v>4</v>
      </c>
      <c r="LD39">
        <v>4</v>
      </c>
      <c r="LE39">
        <v>4</v>
      </c>
      <c r="LF39">
        <v>4</v>
      </c>
      <c r="LG39">
        <v>4</v>
      </c>
      <c r="LH39">
        <v>4</v>
      </c>
      <c r="LI39">
        <v>4</v>
      </c>
      <c r="LJ39">
        <v>3</v>
      </c>
      <c r="LK39">
        <v>3</v>
      </c>
      <c r="LL39">
        <v>3</v>
      </c>
      <c r="LM39">
        <v>3</v>
      </c>
      <c r="LN39">
        <v>3</v>
      </c>
      <c r="LO39">
        <v>3</v>
      </c>
      <c r="LP39">
        <v>3</v>
      </c>
      <c r="LQ39">
        <v>3</v>
      </c>
      <c r="LR39">
        <v>3</v>
      </c>
      <c r="LS39">
        <v>3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3</v>
      </c>
      <c r="MD39">
        <v>3</v>
      </c>
      <c r="ME39">
        <v>3</v>
      </c>
      <c r="MF39">
        <v>3</v>
      </c>
      <c r="MG39">
        <v>3</v>
      </c>
      <c r="MH39">
        <v>3</v>
      </c>
      <c r="MI39">
        <v>3</v>
      </c>
      <c r="MJ39">
        <v>3</v>
      </c>
      <c r="MK39">
        <v>3</v>
      </c>
      <c r="ML39">
        <v>3</v>
      </c>
      <c r="MM39">
        <v>3</v>
      </c>
      <c r="MN39">
        <v>3</v>
      </c>
      <c r="MO39">
        <v>3</v>
      </c>
      <c r="MP39">
        <v>3</v>
      </c>
      <c r="MQ39">
        <v>3</v>
      </c>
      <c r="MR39">
        <v>3</v>
      </c>
      <c r="MS39">
        <v>3</v>
      </c>
      <c r="MT39">
        <v>3</v>
      </c>
      <c r="MU39">
        <v>3</v>
      </c>
      <c r="MV39">
        <v>3</v>
      </c>
      <c r="MW39">
        <v>4</v>
      </c>
      <c r="MX39">
        <v>4</v>
      </c>
      <c r="MY39">
        <v>4</v>
      </c>
      <c r="MZ39">
        <v>4</v>
      </c>
      <c r="NA39">
        <v>4</v>
      </c>
      <c r="NB39">
        <v>4</v>
      </c>
      <c r="NC39">
        <v>4</v>
      </c>
      <c r="ND39">
        <v>4</v>
      </c>
      <c r="NE39">
        <v>4</v>
      </c>
      <c r="NF39">
        <v>4</v>
      </c>
      <c r="NG39">
        <v>4</v>
      </c>
      <c r="NH39">
        <v>4</v>
      </c>
      <c r="NI39">
        <v>4</v>
      </c>
      <c r="NJ39">
        <v>4</v>
      </c>
      <c r="NK39">
        <v>4</v>
      </c>
      <c r="NL39">
        <v>4</v>
      </c>
      <c r="NM39">
        <v>4</v>
      </c>
      <c r="NN39">
        <v>4</v>
      </c>
      <c r="NO39">
        <v>4</v>
      </c>
      <c r="NP39">
        <v>4</v>
      </c>
      <c r="NQ39">
        <v>4</v>
      </c>
      <c r="NR39">
        <v>4</v>
      </c>
      <c r="NS39">
        <v>4</v>
      </c>
      <c r="NT39">
        <v>4</v>
      </c>
      <c r="NU39">
        <v>4</v>
      </c>
      <c r="NV39">
        <v>4</v>
      </c>
      <c r="NW39">
        <v>4</v>
      </c>
      <c r="NX39">
        <v>4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3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3</v>
      </c>
      <c r="OS39">
        <v>3</v>
      </c>
      <c r="OT39">
        <v>2</v>
      </c>
      <c r="OU39">
        <v>2</v>
      </c>
      <c r="OV39">
        <v>2</v>
      </c>
      <c r="OW39">
        <v>2</v>
      </c>
      <c r="OX39">
        <v>2</v>
      </c>
      <c r="OY39">
        <v>2</v>
      </c>
      <c r="OZ39">
        <v>2</v>
      </c>
      <c r="PA39">
        <v>2</v>
      </c>
      <c r="PB39">
        <v>2</v>
      </c>
      <c r="PC39">
        <v>2</v>
      </c>
      <c r="PD39">
        <v>2</v>
      </c>
      <c r="PE39">
        <v>2</v>
      </c>
      <c r="PF39">
        <v>2</v>
      </c>
      <c r="PG39">
        <v>2</v>
      </c>
      <c r="PH39">
        <v>2</v>
      </c>
      <c r="PI39">
        <v>2</v>
      </c>
      <c r="PJ39">
        <v>2</v>
      </c>
      <c r="PK39">
        <v>2</v>
      </c>
      <c r="PL39">
        <v>2</v>
      </c>
      <c r="PM39">
        <v>2</v>
      </c>
      <c r="PN39">
        <v>2</v>
      </c>
      <c r="PO39">
        <v>3</v>
      </c>
      <c r="PP39">
        <v>3</v>
      </c>
      <c r="PQ39">
        <v>3</v>
      </c>
      <c r="PR39">
        <v>3</v>
      </c>
      <c r="PS39">
        <v>3</v>
      </c>
      <c r="PT39">
        <v>3</v>
      </c>
      <c r="PU39">
        <v>3</v>
      </c>
      <c r="PV39">
        <v>4</v>
      </c>
      <c r="PW39">
        <v>4</v>
      </c>
      <c r="PX39">
        <v>4</v>
      </c>
      <c r="PY39">
        <v>4</v>
      </c>
      <c r="PZ39">
        <v>4</v>
      </c>
      <c r="QA39">
        <v>4</v>
      </c>
      <c r="QB39">
        <v>4</v>
      </c>
      <c r="QC39">
        <v>4</v>
      </c>
      <c r="QD39">
        <v>4</v>
      </c>
      <c r="QE39">
        <v>4</v>
      </c>
      <c r="QF39">
        <v>4</v>
      </c>
      <c r="QG39">
        <v>4</v>
      </c>
      <c r="QH39">
        <v>4</v>
      </c>
      <c r="QI39">
        <v>4</v>
      </c>
      <c r="QJ39">
        <v>4</v>
      </c>
      <c r="QK39">
        <v>4</v>
      </c>
      <c r="QL39">
        <v>4</v>
      </c>
      <c r="QM39">
        <v>4</v>
      </c>
      <c r="QN39">
        <v>4</v>
      </c>
      <c r="QO39">
        <v>4</v>
      </c>
      <c r="QP39">
        <v>4</v>
      </c>
      <c r="QQ39">
        <v>4</v>
      </c>
      <c r="QR39">
        <v>4</v>
      </c>
      <c r="QS39">
        <v>4</v>
      </c>
      <c r="QT39">
        <v>4</v>
      </c>
      <c r="QU39">
        <v>4</v>
      </c>
      <c r="QV39">
        <v>4</v>
      </c>
      <c r="QW39">
        <v>4</v>
      </c>
      <c r="QX39">
        <v>4</v>
      </c>
      <c r="QY39">
        <v>4</v>
      </c>
      <c r="QZ39">
        <v>4</v>
      </c>
      <c r="RA39">
        <v>4</v>
      </c>
      <c r="RB39">
        <v>4</v>
      </c>
      <c r="RC39">
        <v>4</v>
      </c>
      <c r="RD39">
        <v>4</v>
      </c>
      <c r="RE39">
        <v>4</v>
      </c>
      <c r="RF39" t="s">
        <v>9</v>
      </c>
      <c r="RG39" t="s">
        <v>9</v>
      </c>
      <c r="RH39" t="s">
        <v>9</v>
      </c>
      <c r="RI39" t="s">
        <v>9</v>
      </c>
      <c r="RJ39" t="s">
        <v>9</v>
      </c>
      <c r="RK39" t="s">
        <v>9</v>
      </c>
      <c r="RL39" t="s">
        <v>9</v>
      </c>
      <c r="RM39" t="s">
        <v>9</v>
      </c>
      <c r="RN39" t="s">
        <v>9</v>
      </c>
      <c r="RO39" t="s">
        <v>9</v>
      </c>
      <c r="RP39" t="s">
        <v>9</v>
      </c>
      <c r="RQ39" t="s">
        <v>9</v>
      </c>
      <c r="RR39" t="s">
        <v>9</v>
      </c>
      <c r="RS39" t="s">
        <v>9</v>
      </c>
      <c r="RT39" t="s">
        <v>9</v>
      </c>
      <c r="RU39" t="s">
        <v>9</v>
      </c>
      <c r="RV39" t="s">
        <v>9</v>
      </c>
      <c r="RW39" t="s">
        <v>9</v>
      </c>
      <c r="RX39" t="s">
        <v>9</v>
      </c>
      <c r="RY39" t="s">
        <v>9</v>
      </c>
      <c r="RZ39" t="s">
        <v>9</v>
      </c>
      <c r="SA39" t="s">
        <v>9</v>
      </c>
      <c r="SB39" t="s">
        <v>9</v>
      </c>
      <c r="SC39" t="s">
        <v>9</v>
      </c>
      <c r="SD39" t="s">
        <v>9</v>
      </c>
      <c r="SE39" t="s">
        <v>9</v>
      </c>
      <c r="SF39" t="s">
        <v>9</v>
      </c>
      <c r="SG39" t="s">
        <v>9</v>
      </c>
      <c r="SH39" t="s">
        <v>9</v>
      </c>
      <c r="SI39" t="s">
        <v>9</v>
      </c>
      <c r="SJ39" t="s">
        <v>9</v>
      </c>
      <c r="SK39" t="s">
        <v>9</v>
      </c>
      <c r="SL39" t="s">
        <v>9</v>
      </c>
      <c r="SM39" t="s">
        <v>9</v>
      </c>
      <c r="SN39" t="s">
        <v>9</v>
      </c>
      <c r="SO39" t="s">
        <v>8</v>
      </c>
      <c r="SP39" t="s">
        <v>8</v>
      </c>
      <c r="SQ39" t="s">
        <v>8</v>
      </c>
      <c r="SR39" t="s">
        <v>8</v>
      </c>
      <c r="SS39" t="s">
        <v>8</v>
      </c>
      <c r="ST39" t="s">
        <v>8</v>
      </c>
      <c r="SU39" t="s">
        <v>8</v>
      </c>
      <c r="SV39" t="s">
        <v>8</v>
      </c>
      <c r="SW39" t="s">
        <v>8</v>
      </c>
      <c r="SX39" t="s">
        <v>8</v>
      </c>
      <c r="SY39" t="s">
        <v>8</v>
      </c>
      <c r="SZ39" t="s">
        <v>8</v>
      </c>
      <c r="TA39" t="s">
        <v>8</v>
      </c>
      <c r="TB39" t="s">
        <v>8</v>
      </c>
      <c r="TC39" t="s">
        <v>8</v>
      </c>
      <c r="TD39" t="s">
        <v>8</v>
      </c>
      <c r="TE39" t="s">
        <v>8</v>
      </c>
      <c r="TF39" t="s">
        <v>8</v>
      </c>
      <c r="TG39" t="s">
        <v>8</v>
      </c>
      <c r="TH39" t="s">
        <v>8</v>
      </c>
      <c r="TI39" t="s">
        <v>8</v>
      </c>
      <c r="TJ39" t="s">
        <v>8</v>
      </c>
      <c r="TK39" t="s">
        <v>8</v>
      </c>
      <c r="TL39" t="s">
        <v>8</v>
      </c>
      <c r="TM39" t="s">
        <v>8</v>
      </c>
      <c r="TN39" t="s">
        <v>8</v>
      </c>
      <c r="TO39" t="s">
        <v>8</v>
      </c>
      <c r="TP39" t="s">
        <v>8</v>
      </c>
      <c r="TQ39" t="s">
        <v>8</v>
      </c>
      <c r="TR39" t="s">
        <v>8</v>
      </c>
      <c r="TS39" t="s">
        <v>8</v>
      </c>
      <c r="TT39" t="s">
        <v>8</v>
      </c>
      <c r="TU39" t="s">
        <v>8</v>
      </c>
      <c r="TV39" t="s">
        <v>8</v>
      </c>
      <c r="TW39" t="s">
        <v>8</v>
      </c>
      <c r="TX39" t="s">
        <v>8</v>
      </c>
      <c r="TY39" t="s">
        <v>8</v>
      </c>
      <c r="TZ39" t="s">
        <v>8</v>
      </c>
      <c r="UA39" t="s">
        <v>8</v>
      </c>
      <c r="UB39" t="s">
        <v>8</v>
      </c>
      <c r="UC39" t="s">
        <v>8</v>
      </c>
      <c r="UD39" t="s">
        <v>8</v>
      </c>
      <c r="UE39" t="s">
        <v>8</v>
      </c>
      <c r="UF39" t="s">
        <v>8</v>
      </c>
      <c r="UG39" t="s">
        <v>8</v>
      </c>
      <c r="UH39" t="s">
        <v>8</v>
      </c>
      <c r="UI39" t="s">
        <v>8</v>
      </c>
      <c r="UJ39" t="s">
        <v>8</v>
      </c>
      <c r="UK39" t="s">
        <v>8</v>
      </c>
      <c r="UL39" t="s">
        <v>8</v>
      </c>
      <c r="UM39" t="s">
        <v>8</v>
      </c>
      <c r="UN39" t="s">
        <v>8</v>
      </c>
      <c r="UO39" t="s">
        <v>8</v>
      </c>
      <c r="UP39" t="s">
        <v>8</v>
      </c>
      <c r="UQ39" t="s">
        <v>8</v>
      </c>
      <c r="UR39" t="s">
        <v>8</v>
      </c>
      <c r="US39" t="s">
        <v>8</v>
      </c>
      <c r="UT39" t="s">
        <v>8</v>
      </c>
      <c r="UU39" t="s">
        <v>8</v>
      </c>
      <c r="UV39" t="s">
        <v>8</v>
      </c>
      <c r="UW39" t="s">
        <v>8</v>
      </c>
      <c r="UX39" t="s">
        <v>8</v>
      </c>
      <c r="UY39" t="s">
        <v>8</v>
      </c>
      <c r="UZ39" t="s">
        <v>8</v>
      </c>
      <c r="VA39" t="s">
        <v>8</v>
      </c>
      <c r="VB39" t="s">
        <v>8</v>
      </c>
      <c r="VC39" t="s">
        <v>8</v>
      </c>
      <c r="VD39" t="s">
        <v>8</v>
      </c>
      <c r="VE39" t="s">
        <v>8</v>
      </c>
      <c r="VF39" t="s">
        <v>8</v>
      </c>
      <c r="VG39" t="s">
        <v>8</v>
      </c>
      <c r="VH39" t="s">
        <v>8</v>
      </c>
      <c r="VI39" t="s">
        <v>8</v>
      </c>
      <c r="VJ39" t="s">
        <v>8</v>
      </c>
      <c r="VK39" t="s">
        <v>8</v>
      </c>
      <c r="VL39" t="s">
        <v>8</v>
      </c>
      <c r="VM39" t="s">
        <v>8</v>
      </c>
      <c r="VN39" t="s">
        <v>8</v>
      </c>
      <c r="VO39" t="s">
        <v>8</v>
      </c>
      <c r="VP39" t="s">
        <v>8</v>
      </c>
      <c r="VQ39" t="s">
        <v>8</v>
      </c>
      <c r="VR39" t="s">
        <v>8</v>
      </c>
      <c r="VS39" t="s">
        <v>8</v>
      </c>
      <c r="VT39" t="s">
        <v>8</v>
      </c>
      <c r="VU39" t="s">
        <v>8</v>
      </c>
      <c r="VV39" t="s">
        <v>8</v>
      </c>
      <c r="VW39" t="s">
        <v>8</v>
      </c>
      <c r="VX39" t="s">
        <v>8</v>
      </c>
      <c r="VY39" t="s">
        <v>8</v>
      </c>
      <c r="VZ39" t="s">
        <v>8</v>
      </c>
      <c r="WA39" t="s">
        <v>8</v>
      </c>
      <c r="WB39" t="s">
        <v>8</v>
      </c>
      <c r="WC39" t="s">
        <v>8</v>
      </c>
      <c r="WD39" t="s">
        <v>8</v>
      </c>
      <c r="WE39" t="s">
        <v>8</v>
      </c>
      <c r="WF39" t="s">
        <v>8</v>
      </c>
      <c r="WG39" t="s">
        <v>8</v>
      </c>
      <c r="WH39" t="s">
        <v>8</v>
      </c>
      <c r="WI39" t="s">
        <v>8</v>
      </c>
      <c r="WJ39" t="s">
        <v>8</v>
      </c>
      <c r="WK39" t="s">
        <v>8</v>
      </c>
      <c r="WL39" t="s">
        <v>8</v>
      </c>
      <c r="WM39" t="s">
        <v>8</v>
      </c>
      <c r="WN39" t="s">
        <v>8</v>
      </c>
      <c r="WO39" t="s">
        <v>8</v>
      </c>
      <c r="WP39" t="s">
        <v>9</v>
      </c>
      <c r="WQ39" t="s">
        <v>9</v>
      </c>
      <c r="WR39" t="s">
        <v>9</v>
      </c>
      <c r="WS39" t="s">
        <v>9</v>
      </c>
      <c r="WT39" t="s">
        <v>9</v>
      </c>
      <c r="WU39" t="s">
        <v>9</v>
      </c>
      <c r="WV39" t="s">
        <v>9</v>
      </c>
      <c r="WW39" t="s">
        <v>9</v>
      </c>
      <c r="WX39" t="s">
        <v>9</v>
      </c>
      <c r="WY39" t="s">
        <v>9</v>
      </c>
      <c r="WZ39" t="s">
        <v>9</v>
      </c>
      <c r="XA39" t="s">
        <v>9</v>
      </c>
      <c r="XB39" t="s">
        <v>9</v>
      </c>
      <c r="XC39" t="s">
        <v>9</v>
      </c>
      <c r="XD39" t="s">
        <v>9</v>
      </c>
      <c r="XE39" t="s">
        <v>9</v>
      </c>
      <c r="XF39" t="s">
        <v>9</v>
      </c>
      <c r="XG39" t="s">
        <v>9</v>
      </c>
      <c r="XH39" t="s">
        <v>9</v>
      </c>
      <c r="XI39" t="s">
        <v>9</v>
      </c>
      <c r="XJ39" t="s">
        <v>9</v>
      </c>
      <c r="XK39" t="s">
        <v>9</v>
      </c>
      <c r="XL39" t="s">
        <v>9</v>
      </c>
      <c r="XM39" t="s">
        <v>9</v>
      </c>
      <c r="XN39" t="s">
        <v>9</v>
      </c>
      <c r="XO39" t="s">
        <v>9</v>
      </c>
      <c r="XP39" t="s">
        <v>9</v>
      </c>
      <c r="XQ39" t="s">
        <v>9</v>
      </c>
      <c r="XR39" t="s">
        <v>9</v>
      </c>
      <c r="XS39" t="s">
        <v>9</v>
      </c>
      <c r="XT39" t="s">
        <v>9</v>
      </c>
    </row>
    <row r="40" spans="1:644" x14ac:dyDescent="0.2">
      <c r="A40">
        <v>4</v>
      </c>
      <c r="B40" t="s">
        <v>42</v>
      </c>
      <c r="C40">
        <v>4201</v>
      </c>
      <c r="D40" t="s">
        <v>46</v>
      </c>
      <c r="E40" t="s">
        <v>12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3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2</v>
      </c>
      <c r="FF40">
        <v>2</v>
      </c>
      <c r="FG40">
        <v>2</v>
      </c>
      <c r="FH40">
        <v>2</v>
      </c>
      <c r="FI40">
        <v>2</v>
      </c>
      <c r="FJ40">
        <v>2</v>
      </c>
      <c r="FK40">
        <v>2</v>
      </c>
      <c r="FL40">
        <v>2</v>
      </c>
      <c r="FM40">
        <v>2</v>
      </c>
      <c r="FN40">
        <v>2</v>
      </c>
      <c r="FO40">
        <v>2</v>
      </c>
      <c r="FP40">
        <v>2</v>
      </c>
      <c r="FQ40">
        <v>2</v>
      </c>
      <c r="FR40">
        <v>2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2</v>
      </c>
      <c r="GT40">
        <v>2</v>
      </c>
      <c r="GU40">
        <v>2</v>
      </c>
      <c r="GV40">
        <v>2</v>
      </c>
      <c r="GW40">
        <v>2</v>
      </c>
      <c r="GX40">
        <v>2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2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4</v>
      </c>
      <c r="HX40">
        <v>4</v>
      </c>
      <c r="HY40">
        <v>4</v>
      </c>
      <c r="HZ40">
        <v>4</v>
      </c>
      <c r="IA40">
        <v>4</v>
      </c>
      <c r="IB40">
        <v>4</v>
      </c>
      <c r="IC40">
        <v>4</v>
      </c>
      <c r="ID40">
        <v>4</v>
      </c>
      <c r="IE40">
        <v>4</v>
      </c>
      <c r="IF40">
        <v>4</v>
      </c>
      <c r="IG40">
        <v>4</v>
      </c>
      <c r="IH40">
        <v>4</v>
      </c>
      <c r="II40">
        <v>4</v>
      </c>
      <c r="IJ40">
        <v>4</v>
      </c>
      <c r="IK40">
        <v>4</v>
      </c>
      <c r="IL40">
        <v>4</v>
      </c>
      <c r="IM40">
        <v>4</v>
      </c>
      <c r="IN40">
        <v>4</v>
      </c>
      <c r="IO40">
        <v>4</v>
      </c>
      <c r="IP40">
        <v>4</v>
      </c>
      <c r="IQ40">
        <v>4</v>
      </c>
      <c r="IR40">
        <v>4</v>
      </c>
      <c r="IS40">
        <v>4</v>
      </c>
      <c r="IT40">
        <v>4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4</v>
      </c>
      <c r="JA40">
        <v>4</v>
      </c>
      <c r="JB40">
        <v>4</v>
      </c>
      <c r="JC40">
        <v>4</v>
      </c>
      <c r="JD40">
        <v>4</v>
      </c>
      <c r="JE40">
        <v>4</v>
      </c>
      <c r="JF40">
        <v>4</v>
      </c>
      <c r="JG40">
        <v>4</v>
      </c>
      <c r="JH40">
        <v>4</v>
      </c>
      <c r="JI40">
        <v>4</v>
      </c>
      <c r="JJ40">
        <v>4</v>
      </c>
      <c r="JK40">
        <v>4</v>
      </c>
      <c r="JL40">
        <v>4</v>
      </c>
      <c r="JM40">
        <v>4</v>
      </c>
      <c r="JN40">
        <v>4</v>
      </c>
      <c r="JO40">
        <v>4</v>
      </c>
      <c r="JP40">
        <v>4</v>
      </c>
      <c r="JQ40">
        <v>4</v>
      </c>
      <c r="JR40">
        <v>4</v>
      </c>
      <c r="JS40">
        <v>4</v>
      </c>
      <c r="JT40">
        <v>4</v>
      </c>
      <c r="JU40">
        <v>4</v>
      </c>
      <c r="JV40">
        <v>4</v>
      </c>
      <c r="JW40">
        <v>4</v>
      </c>
      <c r="JX40">
        <v>4</v>
      </c>
      <c r="JY40">
        <v>4</v>
      </c>
      <c r="JZ40">
        <v>4</v>
      </c>
      <c r="KA40">
        <v>4</v>
      </c>
      <c r="KB40">
        <v>4</v>
      </c>
      <c r="KC40">
        <v>4</v>
      </c>
      <c r="KD40">
        <v>4</v>
      </c>
      <c r="KE40">
        <v>4</v>
      </c>
      <c r="KF40">
        <v>4</v>
      </c>
      <c r="KG40">
        <v>4</v>
      </c>
      <c r="KH40">
        <v>4</v>
      </c>
      <c r="KI40">
        <v>4</v>
      </c>
      <c r="KJ40">
        <v>4</v>
      </c>
      <c r="KK40">
        <v>4</v>
      </c>
      <c r="KL40">
        <v>4</v>
      </c>
      <c r="KM40">
        <v>4</v>
      </c>
      <c r="KN40">
        <v>4</v>
      </c>
      <c r="KO40">
        <v>4</v>
      </c>
      <c r="KP40">
        <v>4</v>
      </c>
      <c r="KQ40">
        <v>4</v>
      </c>
      <c r="KR40">
        <v>4</v>
      </c>
      <c r="KS40">
        <v>3</v>
      </c>
      <c r="KT40">
        <v>3</v>
      </c>
      <c r="KU40">
        <v>3</v>
      </c>
      <c r="KV40">
        <v>3</v>
      </c>
      <c r="KW40">
        <v>3</v>
      </c>
      <c r="KX40">
        <v>3</v>
      </c>
      <c r="KY40">
        <v>3</v>
      </c>
      <c r="KZ40">
        <v>3</v>
      </c>
      <c r="LA40">
        <v>3</v>
      </c>
      <c r="LB40">
        <v>3</v>
      </c>
      <c r="LC40">
        <v>3</v>
      </c>
      <c r="LD40">
        <v>3</v>
      </c>
      <c r="LE40">
        <v>3</v>
      </c>
      <c r="LF40">
        <v>3</v>
      </c>
      <c r="LG40">
        <v>3</v>
      </c>
      <c r="LH40">
        <v>3</v>
      </c>
      <c r="LI40">
        <v>3</v>
      </c>
      <c r="LJ40">
        <v>3</v>
      </c>
      <c r="LK40">
        <v>3</v>
      </c>
      <c r="LL40">
        <v>3</v>
      </c>
      <c r="LM40">
        <v>3</v>
      </c>
      <c r="LN40">
        <v>3</v>
      </c>
      <c r="LO40">
        <v>3</v>
      </c>
      <c r="LP40">
        <v>3</v>
      </c>
      <c r="LQ40">
        <v>3</v>
      </c>
      <c r="LR40">
        <v>3</v>
      </c>
      <c r="LS40">
        <v>3</v>
      </c>
      <c r="LT40">
        <v>3</v>
      </c>
      <c r="LU40">
        <v>3</v>
      </c>
      <c r="LV40">
        <v>3</v>
      </c>
      <c r="LW40">
        <v>3</v>
      </c>
      <c r="LX40">
        <v>3</v>
      </c>
      <c r="LY40">
        <v>3</v>
      </c>
      <c r="LZ40">
        <v>3</v>
      </c>
      <c r="MA40">
        <v>3</v>
      </c>
      <c r="MB40">
        <v>3</v>
      </c>
      <c r="MC40">
        <v>3</v>
      </c>
      <c r="MD40">
        <v>3</v>
      </c>
      <c r="ME40">
        <v>3</v>
      </c>
      <c r="MF40">
        <v>3</v>
      </c>
      <c r="MG40">
        <v>3</v>
      </c>
      <c r="MH40">
        <v>3</v>
      </c>
      <c r="MI40">
        <v>3</v>
      </c>
      <c r="MJ40">
        <v>3</v>
      </c>
      <c r="MK40">
        <v>3</v>
      </c>
      <c r="ML40">
        <v>4</v>
      </c>
      <c r="MM40">
        <v>4</v>
      </c>
      <c r="MN40">
        <v>4</v>
      </c>
      <c r="MO40">
        <v>4</v>
      </c>
      <c r="MP40">
        <v>4</v>
      </c>
      <c r="MQ40">
        <v>4</v>
      </c>
      <c r="MR40">
        <v>4</v>
      </c>
      <c r="MS40">
        <v>4</v>
      </c>
      <c r="MT40">
        <v>4</v>
      </c>
      <c r="MU40">
        <v>4</v>
      </c>
      <c r="MV40">
        <v>4</v>
      </c>
      <c r="MW40">
        <v>4</v>
      </c>
      <c r="MX40">
        <v>4</v>
      </c>
      <c r="MY40">
        <v>4</v>
      </c>
      <c r="MZ40">
        <v>4</v>
      </c>
      <c r="NA40">
        <v>4</v>
      </c>
      <c r="NB40">
        <v>4</v>
      </c>
      <c r="NC40">
        <v>4</v>
      </c>
      <c r="ND40">
        <v>4</v>
      </c>
      <c r="NE40">
        <v>4</v>
      </c>
      <c r="NF40">
        <v>4</v>
      </c>
      <c r="NG40">
        <v>4</v>
      </c>
      <c r="NH40">
        <v>4</v>
      </c>
      <c r="NI40">
        <v>4</v>
      </c>
      <c r="NJ40">
        <v>4</v>
      </c>
      <c r="NK40">
        <v>4</v>
      </c>
      <c r="NL40">
        <v>4</v>
      </c>
      <c r="NM40">
        <v>4</v>
      </c>
      <c r="NN40">
        <v>4</v>
      </c>
      <c r="NO40">
        <v>4</v>
      </c>
      <c r="NP40">
        <v>4</v>
      </c>
      <c r="NQ40">
        <v>4</v>
      </c>
      <c r="NR40">
        <v>4</v>
      </c>
      <c r="NS40">
        <v>4</v>
      </c>
      <c r="NT40">
        <v>4</v>
      </c>
      <c r="NU40">
        <v>4</v>
      </c>
      <c r="NV40">
        <v>4</v>
      </c>
      <c r="NW40">
        <v>4</v>
      </c>
      <c r="NX40">
        <v>4</v>
      </c>
      <c r="NY40">
        <v>4</v>
      </c>
      <c r="NZ40">
        <v>4</v>
      </c>
      <c r="OA40">
        <v>4</v>
      </c>
      <c r="OB40">
        <v>4</v>
      </c>
      <c r="OC40">
        <v>4</v>
      </c>
      <c r="OD40">
        <v>4</v>
      </c>
      <c r="OE40">
        <v>4</v>
      </c>
      <c r="OF40">
        <v>4</v>
      </c>
      <c r="OG40">
        <v>4</v>
      </c>
      <c r="OH40">
        <v>4</v>
      </c>
      <c r="OI40">
        <v>3</v>
      </c>
      <c r="OJ40">
        <v>3</v>
      </c>
      <c r="OK40">
        <v>3</v>
      </c>
      <c r="OL40">
        <v>3</v>
      </c>
      <c r="OM40">
        <v>3</v>
      </c>
      <c r="ON40">
        <v>3</v>
      </c>
      <c r="OO40">
        <v>3</v>
      </c>
      <c r="OP40">
        <v>3</v>
      </c>
      <c r="OQ40">
        <v>3</v>
      </c>
      <c r="OR40">
        <v>3</v>
      </c>
      <c r="OS40">
        <v>3</v>
      </c>
      <c r="OT40">
        <v>3</v>
      </c>
      <c r="OU40">
        <v>3</v>
      </c>
      <c r="OV40">
        <v>3</v>
      </c>
      <c r="OW40">
        <v>3</v>
      </c>
      <c r="OX40">
        <v>3</v>
      </c>
      <c r="OY40">
        <v>3</v>
      </c>
      <c r="OZ40">
        <v>3</v>
      </c>
      <c r="PA40">
        <v>3</v>
      </c>
      <c r="PB40">
        <v>3</v>
      </c>
      <c r="PC40">
        <v>3</v>
      </c>
      <c r="PD40">
        <v>3</v>
      </c>
      <c r="PE40">
        <v>3</v>
      </c>
      <c r="PF40">
        <v>3</v>
      </c>
      <c r="PG40">
        <v>3</v>
      </c>
      <c r="PH40">
        <v>3</v>
      </c>
      <c r="PI40">
        <v>3</v>
      </c>
      <c r="PJ40">
        <v>3</v>
      </c>
      <c r="PK40">
        <v>3</v>
      </c>
      <c r="PL40">
        <v>3</v>
      </c>
      <c r="PM40">
        <v>3</v>
      </c>
      <c r="PN40">
        <v>3</v>
      </c>
      <c r="PO40">
        <v>3</v>
      </c>
      <c r="PP40">
        <v>3</v>
      </c>
      <c r="PQ40">
        <v>3</v>
      </c>
      <c r="PR40">
        <v>3</v>
      </c>
      <c r="PS40">
        <v>3</v>
      </c>
      <c r="PT40">
        <v>3</v>
      </c>
      <c r="PU40">
        <v>3</v>
      </c>
      <c r="PV40">
        <v>3</v>
      </c>
      <c r="PW40">
        <v>3</v>
      </c>
      <c r="PX40">
        <v>3</v>
      </c>
      <c r="PY40">
        <v>3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>
        <v>3</v>
      </c>
      <c r="QG40">
        <v>3</v>
      </c>
      <c r="QH40">
        <v>3</v>
      </c>
      <c r="QI40">
        <v>3</v>
      </c>
      <c r="QJ40">
        <v>3</v>
      </c>
      <c r="QK40">
        <v>4</v>
      </c>
      <c r="QL40">
        <v>4</v>
      </c>
      <c r="QM40">
        <v>4</v>
      </c>
      <c r="QN40">
        <v>4</v>
      </c>
      <c r="QO40">
        <v>4</v>
      </c>
      <c r="QP40">
        <v>4</v>
      </c>
      <c r="QQ40">
        <v>4</v>
      </c>
      <c r="QR40">
        <v>4</v>
      </c>
      <c r="QS40">
        <v>4</v>
      </c>
      <c r="QT40">
        <v>4</v>
      </c>
      <c r="QU40">
        <v>4</v>
      </c>
      <c r="QV40">
        <v>4</v>
      </c>
      <c r="QW40">
        <v>4</v>
      </c>
      <c r="QX40">
        <v>4</v>
      </c>
      <c r="QY40">
        <v>4</v>
      </c>
      <c r="QZ40">
        <v>4</v>
      </c>
      <c r="RA40">
        <v>4</v>
      </c>
      <c r="RB40">
        <v>4</v>
      </c>
      <c r="RC40">
        <v>4</v>
      </c>
      <c r="RD40">
        <v>4</v>
      </c>
      <c r="RE40">
        <v>4</v>
      </c>
      <c r="RF40" t="s">
        <v>9</v>
      </c>
      <c r="RG40" t="s">
        <v>9</v>
      </c>
      <c r="RH40" t="s">
        <v>9</v>
      </c>
      <c r="RI40" t="s">
        <v>9</v>
      </c>
      <c r="RJ40" t="s">
        <v>9</v>
      </c>
      <c r="RK40" t="s">
        <v>9</v>
      </c>
      <c r="RL40" t="s">
        <v>9</v>
      </c>
      <c r="RM40" t="s">
        <v>9</v>
      </c>
      <c r="RN40" t="s">
        <v>9</v>
      </c>
      <c r="RO40" t="s">
        <v>9</v>
      </c>
      <c r="RP40" t="s">
        <v>9</v>
      </c>
      <c r="RQ40" t="s">
        <v>9</v>
      </c>
      <c r="RR40" t="s">
        <v>9</v>
      </c>
      <c r="RS40" t="s">
        <v>9</v>
      </c>
      <c r="RT40" t="s">
        <v>9</v>
      </c>
      <c r="RU40" t="s">
        <v>9</v>
      </c>
      <c r="RV40" t="s">
        <v>9</v>
      </c>
      <c r="RW40" t="s">
        <v>9</v>
      </c>
      <c r="RX40" t="s">
        <v>9</v>
      </c>
      <c r="RY40" t="s">
        <v>9</v>
      </c>
      <c r="RZ40" t="s">
        <v>9</v>
      </c>
      <c r="SA40" t="s">
        <v>9</v>
      </c>
      <c r="SB40" t="s">
        <v>9</v>
      </c>
      <c r="SC40" t="s">
        <v>9</v>
      </c>
      <c r="SD40" t="s">
        <v>9</v>
      </c>
      <c r="SE40" t="s">
        <v>9</v>
      </c>
      <c r="SF40" t="s">
        <v>9</v>
      </c>
      <c r="SG40" t="s">
        <v>9</v>
      </c>
      <c r="SH40" t="s">
        <v>9</v>
      </c>
      <c r="SI40" t="s">
        <v>9</v>
      </c>
      <c r="SJ40" t="s">
        <v>9</v>
      </c>
      <c r="SK40" t="s">
        <v>9</v>
      </c>
      <c r="SL40" t="s">
        <v>9</v>
      </c>
      <c r="SM40" t="s">
        <v>9</v>
      </c>
      <c r="SN40" t="s">
        <v>9</v>
      </c>
      <c r="SO40" t="s">
        <v>9</v>
      </c>
      <c r="SP40" t="s">
        <v>9</v>
      </c>
      <c r="SQ40" t="s">
        <v>9</v>
      </c>
      <c r="SR40" t="s">
        <v>9</v>
      </c>
      <c r="SS40" t="s">
        <v>9</v>
      </c>
      <c r="ST40" t="s">
        <v>9</v>
      </c>
      <c r="SU40" t="s">
        <v>9</v>
      </c>
      <c r="SV40" t="s">
        <v>9</v>
      </c>
      <c r="SW40" t="s">
        <v>9</v>
      </c>
      <c r="SX40" t="s">
        <v>9</v>
      </c>
      <c r="SY40" t="s">
        <v>9</v>
      </c>
      <c r="SZ40" t="s">
        <v>9</v>
      </c>
      <c r="TA40" t="s">
        <v>9</v>
      </c>
      <c r="TB40" t="s">
        <v>9</v>
      </c>
      <c r="TC40" t="s">
        <v>9</v>
      </c>
      <c r="TD40" t="s">
        <v>9</v>
      </c>
      <c r="TE40" t="s">
        <v>9</v>
      </c>
      <c r="TF40" t="s">
        <v>9</v>
      </c>
      <c r="TG40" t="s">
        <v>9</v>
      </c>
      <c r="TH40" t="s">
        <v>9</v>
      </c>
      <c r="TI40" t="s">
        <v>9</v>
      </c>
      <c r="TJ40" t="s">
        <v>9</v>
      </c>
      <c r="TK40" t="s">
        <v>9</v>
      </c>
      <c r="TL40" t="s">
        <v>9</v>
      </c>
      <c r="TM40" t="s">
        <v>9</v>
      </c>
      <c r="TN40" t="s">
        <v>9</v>
      </c>
      <c r="TO40" t="s">
        <v>9</v>
      </c>
      <c r="TP40" t="s">
        <v>9</v>
      </c>
      <c r="TQ40" t="s">
        <v>9</v>
      </c>
      <c r="TR40" t="s">
        <v>9</v>
      </c>
      <c r="TS40" t="s">
        <v>9</v>
      </c>
      <c r="TT40" t="s">
        <v>9</v>
      </c>
      <c r="TU40" t="s">
        <v>9</v>
      </c>
      <c r="TV40" t="s">
        <v>9</v>
      </c>
      <c r="TW40" t="s">
        <v>9</v>
      </c>
      <c r="TX40" t="s">
        <v>9</v>
      </c>
      <c r="TY40" t="s">
        <v>9</v>
      </c>
      <c r="TZ40" t="s">
        <v>9</v>
      </c>
      <c r="UA40" t="s">
        <v>9</v>
      </c>
      <c r="UB40" t="s">
        <v>9</v>
      </c>
      <c r="UC40" t="s">
        <v>9</v>
      </c>
      <c r="UD40" t="s">
        <v>9</v>
      </c>
      <c r="UE40" t="s">
        <v>8</v>
      </c>
      <c r="UF40" t="s">
        <v>8</v>
      </c>
      <c r="UG40" t="s">
        <v>8</v>
      </c>
      <c r="UH40" t="s">
        <v>8</v>
      </c>
      <c r="UI40" t="s">
        <v>8</v>
      </c>
      <c r="UJ40" t="s">
        <v>8</v>
      </c>
      <c r="UK40" t="s">
        <v>8</v>
      </c>
      <c r="UL40" t="s">
        <v>8</v>
      </c>
      <c r="UM40" t="s">
        <v>8</v>
      </c>
      <c r="UN40" t="s">
        <v>8</v>
      </c>
      <c r="UO40" t="s">
        <v>8</v>
      </c>
      <c r="UP40" t="s">
        <v>8</v>
      </c>
      <c r="UQ40" t="s">
        <v>8</v>
      </c>
      <c r="UR40" t="s">
        <v>8</v>
      </c>
      <c r="US40" t="s">
        <v>8</v>
      </c>
      <c r="UT40" t="s">
        <v>8</v>
      </c>
      <c r="UU40" t="s">
        <v>8</v>
      </c>
      <c r="UV40" t="s">
        <v>8</v>
      </c>
      <c r="UW40" t="s">
        <v>8</v>
      </c>
      <c r="UX40" t="s">
        <v>8</v>
      </c>
      <c r="UY40" t="s">
        <v>8</v>
      </c>
      <c r="UZ40" t="s">
        <v>8</v>
      </c>
      <c r="VA40" t="s">
        <v>8</v>
      </c>
      <c r="VB40" t="s">
        <v>8</v>
      </c>
      <c r="VC40" t="s">
        <v>8</v>
      </c>
      <c r="VD40" t="s">
        <v>8</v>
      </c>
      <c r="VE40" t="s">
        <v>8</v>
      </c>
      <c r="VF40" t="s">
        <v>8</v>
      </c>
      <c r="VG40" t="s">
        <v>8</v>
      </c>
      <c r="VH40" t="s">
        <v>8</v>
      </c>
      <c r="VI40" t="s">
        <v>8</v>
      </c>
      <c r="VJ40" t="s">
        <v>8</v>
      </c>
      <c r="VK40" t="s">
        <v>8</v>
      </c>
      <c r="VL40" t="s">
        <v>8</v>
      </c>
      <c r="VM40" t="s">
        <v>8</v>
      </c>
      <c r="VN40" t="s">
        <v>8</v>
      </c>
      <c r="VO40" t="s">
        <v>8</v>
      </c>
      <c r="VP40" t="s">
        <v>8</v>
      </c>
      <c r="VQ40" t="s">
        <v>8</v>
      </c>
      <c r="VR40" t="s">
        <v>8</v>
      </c>
      <c r="VS40" t="s">
        <v>8</v>
      </c>
      <c r="VT40" t="s">
        <v>8</v>
      </c>
      <c r="VU40" t="s">
        <v>8</v>
      </c>
      <c r="VV40" t="s">
        <v>8</v>
      </c>
      <c r="VW40" t="s">
        <v>8</v>
      </c>
      <c r="VX40" t="s">
        <v>8</v>
      </c>
      <c r="VY40" t="s">
        <v>8</v>
      </c>
      <c r="VZ40" t="s">
        <v>8</v>
      </c>
      <c r="WA40" t="s">
        <v>8</v>
      </c>
      <c r="WB40" t="s">
        <v>8</v>
      </c>
      <c r="WC40" t="s">
        <v>8</v>
      </c>
      <c r="WD40" t="s">
        <v>8</v>
      </c>
      <c r="WE40" t="s">
        <v>8</v>
      </c>
      <c r="WF40" t="s">
        <v>8</v>
      </c>
      <c r="WG40" t="s">
        <v>8</v>
      </c>
      <c r="WH40" t="s">
        <v>8</v>
      </c>
      <c r="WI40" t="s">
        <v>8</v>
      </c>
      <c r="WJ40" t="s">
        <v>8</v>
      </c>
      <c r="WK40" t="s">
        <v>8</v>
      </c>
      <c r="WL40" t="s">
        <v>8</v>
      </c>
      <c r="WM40" t="s">
        <v>8</v>
      </c>
      <c r="WN40" t="s">
        <v>8</v>
      </c>
      <c r="WO40" t="s">
        <v>8</v>
      </c>
      <c r="WP40" t="s">
        <v>8</v>
      </c>
      <c r="WQ40" t="s">
        <v>8</v>
      </c>
      <c r="WR40" t="s">
        <v>8</v>
      </c>
      <c r="WS40" t="s">
        <v>8</v>
      </c>
      <c r="WT40" t="s">
        <v>8</v>
      </c>
      <c r="WU40" t="s">
        <v>8</v>
      </c>
      <c r="WV40" t="s">
        <v>8</v>
      </c>
      <c r="WW40" t="s">
        <v>8</v>
      </c>
      <c r="WX40" t="s">
        <v>8</v>
      </c>
      <c r="WY40" t="s">
        <v>8</v>
      </c>
      <c r="WZ40" t="s">
        <v>8</v>
      </c>
      <c r="XA40" t="s">
        <v>8</v>
      </c>
      <c r="XB40" t="s">
        <v>8</v>
      </c>
      <c r="XC40" t="s">
        <v>8</v>
      </c>
      <c r="XD40" t="s">
        <v>8</v>
      </c>
      <c r="XE40" t="s">
        <v>8</v>
      </c>
      <c r="XF40" t="s">
        <v>8</v>
      </c>
      <c r="XG40" t="s">
        <v>8</v>
      </c>
      <c r="XH40" t="s">
        <v>8</v>
      </c>
      <c r="XI40" t="s">
        <v>8</v>
      </c>
      <c r="XJ40" t="s">
        <v>8</v>
      </c>
      <c r="XK40" t="s">
        <v>9</v>
      </c>
      <c r="XL40" t="s">
        <v>9</v>
      </c>
      <c r="XM40" t="s">
        <v>9</v>
      </c>
      <c r="XN40" t="s">
        <v>9</v>
      </c>
      <c r="XO40" t="s">
        <v>9</v>
      </c>
      <c r="XP40" t="s">
        <v>9</v>
      </c>
      <c r="XQ40" t="s">
        <v>9</v>
      </c>
      <c r="XR40" t="s">
        <v>9</v>
      </c>
      <c r="XS40" t="s">
        <v>9</v>
      </c>
      <c r="XT40" t="s">
        <v>9</v>
      </c>
    </row>
    <row r="41" spans="1:644" x14ac:dyDescent="0.2">
      <c r="A41">
        <v>4</v>
      </c>
      <c r="B41" t="s">
        <v>42</v>
      </c>
      <c r="C41">
        <v>4104</v>
      </c>
      <c r="D41" t="s">
        <v>47</v>
      </c>
      <c r="E41" t="s">
        <v>12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3</v>
      </c>
      <c r="LK41">
        <v>3</v>
      </c>
      <c r="LL41">
        <v>3</v>
      </c>
      <c r="LM41">
        <v>3</v>
      </c>
      <c r="LN41">
        <v>3</v>
      </c>
      <c r="LO41">
        <v>3</v>
      </c>
      <c r="LP41">
        <v>3</v>
      </c>
      <c r="LQ41">
        <v>3</v>
      </c>
      <c r="LR41">
        <v>3</v>
      </c>
      <c r="LS41">
        <v>3</v>
      </c>
      <c r="LT41">
        <v>3</v>
      </c>
      <c r="LU41">
        <v>3</v>
      </c>
      <c r="LV41">
        <v>3</v>
      </c>
      <c r="LW41">
        <v>3</v>
      </c>
      <c r="LX41">
        <v>3</v>
      </c>
      <c r="LY41">
        <v>3</v>
      </c>
      <c r="LZ41">
        <v>3</v>
      </c>
      <c r="MA41">
        <v>3</v>
      </c>
      <c r="MB41">
        <v>3</v>
      </c>
      <c r="MC41">
        <v>3</v>
      </c>
      <c r="MD41">
        <v>3</v>
      </c>
      <c r="ME41">
        <v>3</v>
      </c>
      <c r="MF41">
        <v>3</v>
      </c>
      <c r="MG41">
        <v>3</v>
      </c>
      <c r="MH41">
        <v>3</v>
      </c>
      <c r="MI41">
        <v>4</v>
      </c>
      <c r="MJ41">
        <v>4</v>
      </c>
      <c r="MK41">
        <v>4</v>
      </c>
      <c r="ML41">
        <v>4</v>
      </c>
      <c r="MM41">
        <v>4</v>
      </c>
      <c r="MN41">
        <v>4</v>
      </c>
      <c r="MO41">
        <v>4</v>
      </c>
      <c r="MP41">
        <v>4</v>
      </c>
      <c r="MQ41">
        <v>4</v>
      </c>
      <c r="MR41">
        <v>4</v>
      </c>
      <c r="MS41">
        <v>4</v>
      </c>
      <c r="MT41">
        <v>4</v>
      </c>
      <c r="MU41">
        <v>4</v>
      </c>
      <c r="MV41">
        <v>4</v>
      </c>
      <c r="MW41">
        <v>4</v>
      </c>
      <c r="MX41">
        <v>4</v>
      </c>
      <c r="MY41">
        <v>4</v>
      </c>
      <c r="MZ41">
        <v>4</v>
      </c>
      <c r="NA41">
        <v>4</v>
      </c>
      <c r="NB41">
        <v>4</v>
      </c>
      <c r="NC41">
        <v>4</v>
      </c>
      <c r="ND41">
        <v>4</v>
      </c>
      <c r="NE41">
        <v>4</v>
      </c>
      <c r="NF41">
        <v>4</v>
      </c>
      <c r="NG41">
        <v>4</v>
      </c>
      <c r="NH41">
        <v>4</v>
      </c>
      <c r="NI41">
        <v>4</v>
      </c>
      <c r="NJ41">
        <v>4</v>
      </c>
      <c r="NK41">
        <v>4</v>
      </c>
      <c r="NL41">
        <v>4</v>
      </c>
      <c r="NM41">
        <v>4</v>
      </c>
      <c r="NN41">
        <v>4</v>
      </c>
      <c r="NO41">
        <v>4</v>
      </c>
      <c r="NP41">
        <v>4</v>
      </c>
      <c r="NQ41">
        <v>4</v>
      </c>
      <c r="NR41">
        <v>4</v>
      </c>
      <c r="NS41">
        <v>4</v>
      </c>
      <c r="NT41">
        <v>4</v>
      </c>
      <c r="NU41">
        <v>4</v>
      </c>
      <c r="NV41">
        <v>4</v>
      </c>
      <c r="NW41">
        <v>4</v>
      </c>
      <c r="NX41">
        <v>4</v>
      </c>
      <c r="NY41">
        <v>4</v>
      </c>
      <c r="NZ41">
        <v>4</v>
      </c>
      <c r="OA41">
        <v>4</v>
      </c>
      <c r="OB41">
        <v>4</v>
      </c>
      <c r="OC41">
        <v>4</v>
      </c>
      <c r="OD41">
        <v>4</v>
      </c>
      <c r="OE41">
        <v>4</v>
      </c>
      <c r="OF41">
        <v>4</v>
      </c>
      <c r="OG41">
        <v>4</v>
      </c>
      <c r="OH41">
        <v>4</v>
      </c>
      <c r="OI41">
        <v>3</v>
      </c>
      <c r="OJ41">
        <v>3</v>
      </c>
      <c r="OK41">
        <v>3</v>
      </c>
      <c r="OL41">
        <v>3</v>
      </c>
      <c r="OM41">
        <v>3</v>
      </c>
      <c r="ON41">
        <v>3</v>
      </c>
      <c r="OO41">
        <v>3</v>
      </c>
      <c r="OP41">
        <v>3</v>
      </c>
      <c r="OQ41">
        <v>3</v>
      </c>
      <c r="OR41">
        <v>3</v>
      </c>
      <c r="OS41">
        <v>3</v>
      </c>
      <c r="OT41">
        <v>3</v>
      </c>
      <c r="OU41">
        <v>3</v>
      </c>
      <c r="OV41">
        <v>3</v>
      </c>
      <c r="OW41">
        <v>3</v>
      </c>
      <c r="OX41">
        <v>3</v>
      </c>
      <c r="OY41">
        <v>3</v>
      </c>
      <c r="OZ41">
        <v>3</v>
      </c>
      <c r="PA41">
        <v>2</v>
      </c>
      <c r="PB41">
        <v>2</v>
      </c>
      <c r="PC41">
        <v>2</v>
      </c>
      <c r="PD41">
        <v>2</v>
      </c>
      <c r="PE41">
        <v>2</v>
      </c>
      <c r="PF41">
        <v>2</v>
      </c>
      <c r="PG41">
        <v>2</v>
      </c>
      <c r="PH41">
        <v>2</v>
      </c>
      <c r="PI41">
        <v>2</v>
      </c>
      <c r="PJ41">
        <v>2</v>
      </c>
      <c r="PK41">
        <v>2</v>
      </c>
      <c r="PL41">
        <v>2</v>
      </c>
      <c r="PM41">
        <v>2</v>
      </c>
      <c r="PN41">
        <v>2</v>
      </c>
      <c r="PO41">
        <v>3</v>
      </c>
      <c r="PP41">
        <v>3</v>
      </c>
      <c r="PQ41">
        <v>3</v>
      </c>
      <c r="PR41">
        <v>3</v>
      </c>
      <c r="PS41">
        <v>3</v>
      </c>
      <c r="PT41">
        <v>3</v>
      </c>
      <c r="PU41">
        <v>3</v>
      </c>
      <c r="PV41">
        <v>4</v>
      </c>
      <c r="PW41">
        <v>4</v>
      </c>
      <c r="PX41">
        <v>4</v>
      </c>
      <c r="PY41">
        <v>4</v>
      </c>
      <c r="PZ41">
        <v>4</v>
      </c>
      <c r="QA41">
        <v>4</v>
      </c>
      <c r="QB41">
        <v>4</v>
      </c>
      <c r="QC41">
        <v>4</v>
      </c>
      <c r="QD41">
        <v>4</v>
      </c>
      <c r="QE41">
        <v>4</v>
      </c>
      <c r="QF41">
        <v>4</v>
      </c>
      <c r="QG41">
        <v>4</v>
      </c>
      <c r="QH41">
        <v>4</v>
      </c>
      <c r="QI41">
        <v>4</v>
      </c>
      <c r="QJ41">
        <v>4</v>
      </c>
      <c r="QK41">
        <v>4</v>
      </c>
      <c r="QL41">
        <v>4</v>
      </c>
      <c r="QM41">
        <v>4</v>
      </c>
      <c r="QN41">
        <v>4</v>
      </c>
      <c r="QO41">
        <v>4</v>
      </c>
      <c r="QP41">
        <v>4</v>
      </c>
      <c r="QQ41">
        <v>4</v>
      </c>
      <c r="QR41">
        <v>4</v>
      </c>
      <c r="QS41">
        <v>4</v>
      </c>
      <c r="QT41">
        <v>4</v>
      </c>
      <c r="QU41">
        <v>4</v>
      </c>
      <c r="QV41">
        <v>4</v>
      </c>
      <c r="QW41">
        <v>4</v>
      </c>
      <c r="QX41">
        <v>4</v>
      </c>
      <c r="QY41">
        <v>4</v>
      </c>
      <c r="QZ41">
        <v>4</v>
      </c>
      <c r="RA41">
        <v>4</v>
      </c>
      <c r="RB41">
        <v>4</v>
      </c>
      <c r="RC41">
        <v>4</v>
      </c>
      <c r="RD41">
        <v>4</v>
      </c>
      <c r="RE41">
        <v>4</v>
      </c>
      <c r="RF41" t="s">
        <v>9</v>
      </c>
      <c r="RG41" t="s">
        <v>9</v>
      </c>
      <c r="RH41" t="s">
        <v>9</v>
      </c>
      <c r="RI41" t="s">
        <v>9</v>
      </c>
      <c r="RJ41" t="s">
        <v>9</v>
      </c>
      <c r="RK41" t="s">
        <v>9</v>
      </c>
      <c r="RL41" t="s">
        <v>9</v>
      </c>
      <c r="RM41" t="s">
        <v>9</v>
      </c>
      <c r="RN41" t="s">
        <v>9</v>
      </c>
      <c r="RO41" t="s">
        <v>9</v>
      </c>
      <c r="RP41" t="s">
        <v>9</v>
      </c>
      <c r="RQ41" t="s">
        <v>9</v>
      </c>
      <c r="RR41" t="s">
        <v>9</v>
      </c>
      <c r="RS41" t="s">
        <v>9</v>
      </c>
      <c r="RT41" t="s">
        <v>9</v>
      </c>
      <c r="RU41" t="s">
        <v>9</v>
      </c>
      <c r="RV41" t="s">
        <v>9</v>
      </c>
      <c r="RW41" t="s">
        <v>9</v>
      </c>
      <c r="RX41" t="s">
        <v>9</v>
      </c>
      <c r="RY41" t="s">
        <v>9</v>
      </c>
      <c r="RZ41" t="s">
        <v>9</v>
      </c>
      <c r="SA41" t="s">
        <v>9</v>
      </c>
      <c r="SB41" t="s">
        <v>9</v>
      </c>
      <c r="SC41" t="s">
        <v>9</v>
      </c>
      <c r="SD41" t="s">
        <v>9</v>
      </c>
      <c r="SE41" t="s">
        <v>9</v>
      </c>
      <c r="SF41" t="s">
        <v>9</v>
      </c>
      <c r="SG41" t="s">
        <v>9</v>
      </c>
      <c r="SH41" t="s">
        <v>9</v>
      </c>
      <c r="SI41" t="s">
        <v>9</v>
      </c>
      <c r="SJ41" t="s">
        <v>9</v>
      </c>
      <c r="SK41" t="s">
        <v>9</v>
      </c>
      <c r="SL41" t="s">
        <v>9</v>
      </c>
      <c r="SM41" t="s">
        <v>9</v>
      </c>
      <c r="SN41" t="s">
        <v>9</v>
      </c>
      <c r="SO41" t="s">
        <v>8</v>
      </c>
      <c r="SP41" t="s">
        <v>8</v>
      </c>
      <c r="SQ41" t="s">
        <v>8</v>
      </c>
      <c r="SR41" t="s">
        <v>8</v>
      </c>
      <c r="SS41" t="s">
        <v>8</v>
      </c>
      <c r="ST41" t="s">
        <v>8</v>
      </c>
      <c r="SU41" t="s">
        <v>8</v>
      </c>
      <c r="SV41" t="s">
        <v>8</v>
      </c>
      <c r="SW41" t="s">
        <v>8</v>
      </c>
      <c r="SX41" t="s">
        <v>8</v>
      </c>
      <c r="SY41" t="s">
        <v>8</v>
      </c>
      <c r="SZ41" t="s">
        <v>8</v>
      </c>
      <c r="TA41" t="s">
        <v>8</v>
      </c>
      <c r="TB41" t="s">
        <v>8</v>
      </c>
      <c r="TC41" t="s">
        <v>8</v>
      </c>
      <c r="TD41" t="s">
        <v>8</v>
      </c>
      <c r="TE41" t="s">
        <v>8</v>
      </c>
      <c r="TF41" t="s">
        <v>8</v>
      </c>
      <c r="TG41" t="s">
        <v>8</v>
      </c>
      <c r="TH41" t="s">
        <v>8</v>
      </c>
      <c r="TI41" t="s">
        <v>8</v>
      </c>
      <c r="TJ41" t="s">
        <v>8</v>
      </c>
      <c r="TK41" t="s">
        <v>8</v>
      </c>
      <c r="TL41" t="s">
        <v>8</v>
      </c>
      <c r="TM41" t="s">
        <v>8</v>
      </c>
      <c r="TN41" t="s">
        <v>8</v>
      </c>
      <c r="TO41" t="s">
        <v>8</v>
      </c>
      <c r="TP41" t="s">
        <v>8</v>
      </c>
      <c r="TQ41" t="s">
        <v>8</v>
      </c>
      <c r="TR41" t="s">
        <v>8</v>
      </c>
      <c r="TS41" t="s">
        <v>8</v>
      </c>
      <c r="TT41" t="s">
        <v>8</v>
      </c>
      <c r="TU41" t="s">
        <v>8</v>
      </c>
      <c r="TV41" t="s">
        <v>8</v>
      </c>
      <c r="TW41" t="s">
        <v>8</v>
      </c>
      <c r="TX41" t="s">
        <v>8</v>
      </c>
      <c r="TY41" t="s">
        <v>8</v>
      </c>
      <c r="TZ41" t="s">
        <v>8</v>
      </c>
      <c r="UA41" t="s">
        <v>8</v>
      </c>
      <c r="UB41" t="s">
        <v>8</v>
      </c>
      <c r="UC41" t="s">
        <v>8</v>
      </c>
      <c r="UD41" t="s">
        <v>8</v>
      </c>
      <c r="UE41" t="s">
        <v>8</v>
      </c>
      <c r="UF41" t="s">
        <v>8</v>
      </c>
      <c r="UG41" t="s">
        <v>8</v>
      </c>
      <c r="UH41" t="s">
        <v>8</v>
      </c>
      <c r="UI41" t="s">
        <v>8</v>
      </c>
      <c r="UJ41" t="s">
        <v>8</v>
      </c>
      <c r="UK41" t="s">
        <v>8</v>
      </c>
      <c r="UL41" t="s">
        <v>8</v>
      </c>
      <c r="UM41" t="s">
        <v>8</v>
      </c>
      <c r="UN41" t="s">
        <v>8</v>
      </c>
      <c r="UO41" t="s">
        <v>8</v>
      </c>
      <c r="UP41" t="s">
        <v>8</v>
      </c>
      <c r="UQ41" t="s">
        <v>8</v>
      </c>
      <c r="UR41" t="s">
        <v>8</v>
      </c>
      <c r="US41" t="s">
        <v>8</v>
      </c>
      <c r="UT41" t="s">
        <v>8</v>
      </c>
      <c r="UU41" t="s">
        <v>8</v>
      </c>
      <c r="UV41" t="s">
        <v>8</v>
      </c>
      <c r="UW41" t="s">
        <v>8</v>
      </c>
      <c r="UX41" t="s">
        <v>8</v>
      </c>
      <c r="UY41" t="s">
        <v>8</v>
      </c>
      <c r="UZ41" t="s">
        <v>8</v>
      </c>
      <c r="VA41" t="s">
        <v>8</v>
      </c>
      <c r="VB41" t="s">
        <v>8</v>
      </c>
      <c r="VC41" t="s">
        <v>8</v>
      </c>
      <c r="VD41" t="s">
        <v>8</v>
      </c>
      <c r="VE41" t="s">
        <v>8</v>
      </c>
      <c r="VF41" t="s">
        <v>8</v>
      </c>
      <c r="VG41" t="s">
        <v>8</v>
      </c>
      <c r="VH41" t="s">
        <v>8</v>
      </c>
      <c r="VI41" t="s">
        <v>8</v>
      </c>
      <c r="VJ41" t="s">
        <v>8</v>
      </c>
      <c r="VK41" t="s">
        <v>8</v>
      </c>
      <c r="VL41" t="s">
        <v>8</v>
      </c>
      <c r="VM41" t="s">
        <v>8</v>
      </c>
      <c r="VN41" t="s">
        <v>8</v>
      </c>
      <c r="VO41" t="s">
        <v>8</v>
      </c>
      <c r="VP41" t="s">
        <v>8</v>
      </c>
      <c r="VQ41" t="s">
        <v>8</v>
      </c>
      <c r="VR41" t="s">
        <v>8</v>
      </c>
      <c r="VS41" t="s">
        <v>8</v>
      </c>
      <c r="VT41" t="s">
        <v>8</v>
      </c>
      <c r="VU41" t="s">
        <v>8</v>
      </c>
      <c r="VV41" t="s">
        <v>8</v>
      </c>
      <c r="VW41" t="s">
        <v>8</v>
      </c>
      <c r="VX41" t="s">
        <v>8</v>
      </c>
      <c r="VY41" t="s">
        <v>8</v>
      </c>
      <c r="VZ41" t="s">
        <v>8</v>
      </c>
      <c r="WA41" t="s">
        <v>8</v>
      </c>
      <c r="WB41" t="s">
        <v>8</v>
      </c>
      <c r="WC41" t="s">
        <v>8</v>
      </c>
      <c r="WD41" t="s">
        <v>8</v>
      </c>
      <c r="WE41" t="s">
        <v>8</v>
      </c>
      <c r="WF41" t="s">
        <v>8</v>
      </c>
      <c r="WG41" t="s">
        <v>8</v>
      </c>
      <c r="WH41" t="s">
        <v>8</v>
      </c>
      <c r="WI41" t="s">
        <v>8</v>
      </c>
      <c r="WJ41" t="s">
        <v>8</v>
      </c>
      <c r="WK41" t="s">
        <v>8</v>
      </c>
      <c r="WL41" t="s">
        <v>8</v>
      </c>
      <c r="WM41" t="s">
        <v>8</v>
      </c>
      <c r="WN41" t="s">
        <v>8</v>
      </c>
      <c r="WO41" t="s">
        <v>8</v>
      </c>
      <c r="WP41" t="s">
        <v>9</v>
      </c>
      <c r="WQ41" t="s">
        <v>9</v>
      </c>
      <c r="WR41" t="s">
        <v>9</v>
      </c>
      <c r="WS41" t="s">
        <v>9</v>
      </c>
      <c r="WT41" t="s">
        <v>9</v>
      </c>
      <c r="WU41" t="s">
        <v>9</v>
      </c>
      <c r="WV41" t="s">
        <v>9</v>
      </c>
      <c r="WW41" t="s">
        <v>9</v>
      </c>
      <c r="WX41" t="s">
        <v>9</v>
      </c>
      <c r="WY41" t="s">
        <v>9</v>
      </c>
      <c r="WZ41" t="s">
        <v>9</v>
      </c>
      <c r="XA41" t="s">
        <v>9</v>
      </c>
      <c r="XB41" t="s">
        <v>9</v>
      </c>
      <c r="XC41" t="s">
        <v>9</v>
      </c>
      <c r="XD41" t="s">
        <v>9</v>
      </c>
      <c r="XE41" t="s">
        <v>9</v>
      </c>
      <c r="XF41" t="s">
        <v>9</v>
      </c>
      <c r="XG41" t="s">
        <v>9</v>
      </c>
      <c r="XH41" t="s">
        <v>9</v>
      </c>
      <c r="XI41" t="s">
        <v>9</v>
      </c>
      <c r="XJ41" t="s">
        <v>9</v>
      </c>
      <c r="XK41" t="s">
        <v>9</v>
      </c>
      <c r="XL41" t="s">
        <v>9</v>
      </c>
      <c r="XM41" t="s">
        <v>9</v>
      </c>
      <c r="XN41" t="s">
        <v>9</v>
      </c>
      <c r="XO41" t="s">
        <v>9</v>
      </c>
      <c r="XP41" t="s">
        <v>9</v>
      </c>
      <c r="XQ41" t="s">
        <v>9</v>
      </c>
      <c r="XR41" t="s">
        <v>9</v>
      </c>
      <c r="XS41" t="s">
        <v>9</v>
      </c>
      <c r="XT41" t="s">
        <v>9</v>
      </c>
    </row>
    <row r="42" spans="1:644" x14ac:dyDescent="0.2">
      <c r="A42">
        <v>4</v>
      </c>
      <c r="B42" t="s">
        <v>42</v>
      </c>
      <c r="C42">
        <v>4101</v>
      </c>
      <c r="D42" t="s">
        <v>48</v>
      </c>
      <c r="E42" t="s">
        <v>12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D42">
        <v>3</v>
      </c>
      <c r="HE42">
        <v>3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4</v>
      </c>
      <c r="JC42">
        <v>4</v>
      </c>
      <c r="JD42">
        <v>4</v>
      </c>
      <c r="JE42">
        <v>4</v>
      </c>
      <c r="JF42">
        <v>4</v>
      </c>
      <c r="JG42">
        <v>4</v>
      </c>
      <c r="JH42">
        <v>4</v>
      </c>
      <c r="JI42">
        <v>4</v>
      </c>
      <c r="JJ42">
        <v>4</v>
      </c>
      <c r="JK42">
        <v>4</v>
      </c>
      <c r="JL42">
        <v>4</v>
      </c>
      <c r="JM42">
        <v>4</v>
      </c>
      <c r="JN42">
        <v>4</v>
      </c>
      <c r="JO42">
        <v>4</v>
      </c>
      <c r="JP42">
        <v>4</v>
      </c>
      <c r="JQ42">
        <v>4</v>
      </c>
      <c r="JR42">
        <v>4</v>
      </c>
      <c r="JS42">
        <v>4</v>
      </c>
      <c r="JT42">
        <v>4</v>
      </c>
      <c r="JU42">
        <v>4</v>
      </c>
      <c r="JV42">
        <v>4</v>
      </c>
      <c r="JW42">
        <v>4</v>
      </c>
      <c r="JX42">
        <v>4</v>
      </c>
      <c r="JY42">
        <v>4</v>
      </c>
      <c r="JZ42">
        <v>4</v>
      </c>
      <c r="KA42">
        <v>4</v>
      </c>
      <c r="KB42">
        <v>4</v>
      </c>
      <c r="KC42">
        <v>4</v>
      </c>
      <c r="KD42">
        <v>4</v>
      </c>
      <c r="KE42">
        <v>4</v>
      </c>
      <c r="KF42">
        <v>4</v>
      </c>
      <c r="KG42">
        <v>4</v>
      </c>
      <c r="KH42">
        <v>4</v>
      </c>
      <c r="KI42">
        <v>4</v>
      </c>
      <c r="KJ42">
        <v>4</v>
      </c>
      <c r="KK42">
        <v>4</v>
      </c>
      <c r="KL42">
        <v>4</v>
      </c>
      <c r="KM42">
        <v>4</v>
      </c>
      <c r="KN42">
        <v>4</v>
      </c>
      <c r="KO42">
        <v>4</v>
      </c>
      <c r="KP42">
        <v>4</v>
      </c>
      <c r="KQ42">
        <v>4</v>
      </c>
      <c r="KR42">
        <v>4</v>
      </c>
      <c r="KS42">
        <v>4</v>
      </c>
      <c r="KT42">
        <v>4</v>
      </c>
      <c r="KU42">
        <v>4</v>
      </c>
      <c r="KV42">
        <v>4</v>
      </c>
      <c r="KW42">
        <v>4</v>
      </c>
      <c r="KX42">
        <v>4</v>
      </c>
      <c r="KY42">
        <v>4</v>
      </c>
      <c r="KZ42">
        <v>4</v>
      </c>
      <c r="LA42">
        <v>4</v>
      </c>
      <c r="LB42">
        <v>4</v>
      </c>
      <c r="LC42">
        <v>4</v>
      </c>
      <c r="LD42">
        <v>4</v>
      </c>
      <c r="LE42">
        <v>4</v>
      </c>
      <c r="LF42">
        <v>4</v>
      </c>
      <c r="LG42">
        <v>4</v>
      </c>
      <c r="LH42">
        <v>4</v>
      </c>
      <c r="LI42">
        <v>4</v>
      </c>
      <c r="LJ42">
        <v>3</v>
      </c>
      <c r="LK42">
        <v>3</v>
      </c>
      <c r="LL42">
        <v>3</v>
      </c>
      <c r="LM42">
        <v>3</v>
      </c>
      <c r="LN42">
        <v>3</v>
      </c>
      <c r="LO42">
        <v>3</v>
      </c>
      <c r="LP42">
        <v>3</v>
      </c>
      <c r="LQ42">
        <v>3</v>
      </c>
      <c r="LR42">
        <v>3</v>
      </c>
      <c r="LS42">
        <v>3</v>
      </c>
      <c r="LT42">
        <v>3</v>
      </c>
      <c r="LU42">
        <v>3</v>
      </c>
      <c r="LV42">
        <v>3</v>
      </c>
      <c r="LW42">
        <v>3</v>
      </c>
      <c r="LX42">
        <v>3</v>
      </c>
      <c r="LY42">
        <v>3</v>
      </c>
      <c r="LZ42">
        <v>3</v>
      </c>
      <c r="MA42">
        <v>3</v>
      </c>
      <c r="MB42">
        <v>3</v>
      </c>
      <c r="MC42">
        <v>3</v>
      </c>
      <c r="MD42">
        <v>3</v>
      </c>
      <c r="ME42">
        <v>3</v>
      </c>
      <c r="MF42">
        <v>3</v>
      </c>
      <c r="MG42">
        <v>3</v>
      </c>
      <c r="MH42">
        <v>3</v>
      </c>
      <c r="MI42">
        <v>3</v>
      </c>
      <c r="MJ42">
        <v>3</v>
      </c>
      <c r="MK42">
        <v>3</v>
      </c>
      <c r="ML42">
        <v>3</v>
      </c>
      <c r="MM42">
        <v>3</v>
      </c>
      <c r="MN42">
        <v>3</v>
      </c>
      <c r="MO42">
        <v>3</v>
      </c>
      <c r="MP42">
        <v>3</v>
      </c>
      <c r="MQ42">
        <v>3</v>
      </c>
      <c r="MR42">
        <v>3</v>
      </c>
      <c r="MS42">
        <v>3</v>
      </c>
      <c r="MT42">
        <v>3</v>
      </c>
      <c r="MU42">
        <v>3</v>
      </c>
      <c r="MV42">
        <v>3</v>
      </c>
      <c r="MW42">
        <v>4</v>
      </c>
      <c r="MX42">
        <v>4</v>
      </c>
      <c r="MY42">
        <v>4</v>
      </c>
      <c r="MZ42">
        <v>4</v>
      </c>
      <c r="NA42">
        <v>4</v>
      </c>
      <c r="NB42">
        <v>4</v>
      </c>
      <c r="NC42">
        <v>4</v>
      </c>
      <c r="ND42">
        <v>4</v>
      </c>
      <c r="NE42">
        <v>4</v>
      </c>
      <c r="NF42">
        <v>4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4</v>
      </c>
      <c r="NM42">
        <v>4</v>
      </c>
      <c r="NN42">
        <v>4</v>
      </c>
      <c r="NO42">
        <v>4</v>
      </c>
      <c r="NP42">
        <v>4</v>
      </c>
      <c r="NQ42">
        <v>4</v>
      </c>
      <c r="NR42">
        <v>4</v>
      </c>
      <c r="NS42">
        <v>4</v>
      </c>
      <c r="NT42">
        <v>4</v>
      </c>
      <c r="NU42">
        <v>4</v>
      </c>
      <c r="NV42">
        <v>4</v>
      </c>
      <c r="NW42">
        <v>4</v>
      </c>
      <c r="NX42">
        <v>4</v>
      </c>
      <c r="NY42">
        <v>3</v>
      </c>
      <c r="NZ42">
        <v>3</v>
      </c>
      <c r="OA42">
        <v>3</v>
      </c>
      <c r="OB42">
        <v>3</v>
      </c>
      <c r="OC42">
        <v>3</v>
      </c>
      <c r="OD42">
        <v>3</v>
      </c>
      <c r="OE42">
        <v>3</v>
      </c>
      <c r="OF42">
        <v>3</v>
      </c>
      <c r="OG42">
        <v>3</v>
      </c>
      <c r="OH42">
        <v>3</v>
      </c>
      <c r="OI42">
        <v>3</v>
      </c>
      <c r="OJ42">
        <v>3</v>
      </c>
      <c r="OK42">
        <v>3</v>
      </c>
      <c r="OL42">
        <v>3</v>
      </c>
      <c r="OM42">
        <v>3</v>
      </c>
      <c r="ON42">
        <v>3</v>
      </c>
      <c r="OO42">
        <v>3</v>
      </c>
      <c r="OP42">
        <v>3</v>
      </c>
      <c r="OQ42">
        <v>3</v>
      </c>
      <c r="OR42">
        <v>3</v>
      </c>
      <c r="OS42">
        <v>3</v>
      </c>
      <c r="OT42">
        <v>2</v>
      </c>
      <c r="OU42">
        <v>2</v>
      </c>
      <c r="OV42">
        <v>2</v>
      </c>
      <c r="OW42">
        <v>2</v>
      </c>
      <c r="OX42">
        <v>2</v>
      </c>
      <c r="OY42">
        <v>2</v>
      </c>
      <c r="OZ42">
        <v>2</v>
      </c>
      <c r="PA42">
        <v>2</v>
      </c>
      <c r="PB42">
        <v>2</v>
      </c>
      <c r="PC42">
        <v>2</v>
      </c>
      <c r="PD42">
        <v>2</v>
      </c>
      <c r="PE42">
        <v>2</v>
      </c>
      <c r="PF42">
        <v>2</v>
      </c>
      <c r="PG42">
        <v>2</v>
      </c>
      <c r="PH42">
        <v>2</v>
      </c>
      <c r="PI42">
        <v>2</v>
      </c>
      <c r="PJ42">
        <v>2</v>
      </c>
      <c r="PK42">
        <v>2</v>
      </c>
      <c r="PL42">
        <v>2</v>
      </c>
      <c r="PM42">
        <v>2</v>
      </c>
      <c r="PN42">
        <v>2</v>
      </c>
      <c r="PO42">
        <v>3</v>
      </c>
      <c r="PP42">
        <v>3</v>
      </c>
      <c r="PQ42">
        <v>3</v>
      </c>
      <c r="PR42">
        <v>3</v>
      </c>
      <c r="PS42">
        <v>3</v>
      </c>
      <c r="PT42">
        <v>3</v>
      </c>
      <c r="PU42">
        <v>3</v>
      </c>
      <c r="PV42">
        <v>4</v>
      </c>
      <c r="PW42">
        <v>4</v>
      </c>
      <c r="PX42">
        <v>4</v>
      </c>
      <c r="PY42">
        <v>4</v>
      </c>
      <c r="PZ42">
        <v>4</v>
      </c>
      <c r="QA42">
        <v>4</v>
      </c>
      <c r="QB42">
        <v>4</v>
      </c>
      <c r="QC42">
        <v>4</v>
      </c>
      <c r="QD42">
        <v>4</v>
      </c>
      <c r="QE42">
        <v>4</v>
      </c>
      <c r="QF42">
        <v>4</v>
      </c>
      <c r="QG42">
        <v>4</v>
      </c>
      <c r="QH42">
        <v>4</v>
      </c>
      <c r="QI42">
        <v>4</v>
      </c>
      <c r="QJ42">
        <v>4</v>
      </c>
      <c r="QK42">
        <v>4</v>
      </c>
      <c r="QL42">
        <v>4</v>
      </c>
      <c r="QM42">
        <v>4</v>
      </c>
      <c r="QN42">
        <v>4</v>
      </c>
      <c r="QO42">
        <v>4</v>
      </c>
      <c r="QP42">
        <v>4</v>
      </c>
      <c r="QQ42">
        <v>4</v>
      </c>
      <c r="QR42">
        <v>4</v>
      </c>
      <c r="QS42">
        <v>4</v>
      </c>
      <c r="QT42">
        <v>4</v>
      </c>
      <c r="QU42">
        <v>4</v>
      </c>
      <c r="QV42">
        <v>4</v>
      </c>
      <c r="QW42">
        <v>4</v>
      </c>
      <c r="QX42">
        <v>4</v>
      </c>
      <c r="QY42">
        <v>4</v>
      </c>
      <c r="QZ42">
        <v>4</v>
      </c>
      <c r="RA42">
        <v>4</v>
      </c>
      <c r="RB42">
        <v>4</v>
      </c>
      <c r="RC42">
        <v>4</v>
      </c>
      <c r="RD42">
        <v>4</v>
      </c>
      <c r="RE42">
        <v>4</v>
      </c>
      <c r="RF42" t="s">
        <v>9</v>
      </c>
      <c r="RG42" t="s">
        <v>9</v>
      </c>
      <c r="RH42" t="s">
        <v>9</v>
      </c>
      <c r="RI42" t="s">
        <v>9</v>
      </c>
      <c r="RJ42" t="s">
        <v>9</v>
      </c>
      <c r="RK42" t="s">
        <v>9</v>
      </c>
      <c r="RL42" t="s">
        <v>9</v>
      </c>
      <c r="RM42" t="s">
        <v>9</v>
      </c>
      <c r="RN42" t="s">
        <v>9</v>
      </c>
      <c r="RO42" t="s">
        <v>9</v>
      </c>
      <c r="RP42" t="s">
        <v>9</v>
      </c>
      <c r="RQ42" t="s">
        <v>9</v>
      </c>
      <c r="RR42" t="s">
        <v>9</v>
      </c>
      <c r="RS42" t="s">
        <v>9</v>
      </c>
      <c r="RT42" t="s">
        <v>9</v>
      </c>
      <c r="RU42" t="s">
        <v>9</v>
      </c>
      <c r="RV42" t="s">
        <v>9</v>
      </c>
      <c r="RW42" t="s">
        <v>9</v>
      </c>
      <c r="RX42" t="s">
        <v>9</v>
      </c>
      <c r="RY42" t="s">
        <v>9</v>
      </c>
      <c r="RZ42" t="s">
        <v>9</v>
      </c>
      <c r="SA42" t="s">
        <v>9</v>
      </c>
      <c r="SB42" t="s">
        <v>9</v>
      </c>
      <c r="SC42" t="s">
        <v>9</v>
      </c>
      <c r="SD42" t="s">
        <v>9</v>
      </c>
      <c r="SE42" t="s">
        <v>9</v>
      </c>
      <c r="SF42" t="s">
        <v>9</v>
      </c>
      <c r="SG42" t="s">
        <v>9</v>
      </c>
      <c r="SH42" t="s">
        <v>9</v>
      </c>
      <c r="SI42" t="s">
        <v>9</v>
      </c>
      <c r="SJ42" t="s">
        <v>9</v>
      </c>
      <c r="SK42" t="s">
        <v>9</v>
      </c>
      <c r="SL42" t="s">
        <v>9</v>
      </c>
      <c r="SM42" t="s">
        <v>9</v>
      </c>
      <c r="SN42" t="s">
        <v>9</v>
      </c>
      <c r="SO42" t="s">
        <v>8</v>
      </c>
      <c r="SP42" t="s">
        <v>8</v>
      </c>
      <c r="SQ42" t="s">
        <v>8</v>
      </c>
      <c r="SR42" t="s">
        <v>8</v>
      </c>
      <c r="SS42" t="s">
        <v>8</v>
      </c>
      <c r="ST42" t="s">
        <v>8</v>
      </c>
      <c r="SU42" t="s">
        <v>8</v>
      </c>
      <c r="SV42" t="s">
        <v>8</v>
      </c>
      <c r="SW42" t="s">
        <v>8</v>
      </c>
      <c r="SX42" t="s">
        <v>8</v>
      </c>
      <c r="SY42" t="s">
        <v>8</v>
      </c>
      <c r="SZ42" t="s">
        <v>8</v>
      </c>
      <c r="TA42" t="s">
        <v>8</v>
      </c>
      <c r="TB42" t="s">
        <v>8</v>
      </c>
      <c r="TC42" t="s">
        <v>8</v>
      </c>
      <c r="TD42" t="s">
        <v>8</v>
      </c>
      <c r="TE42" t="s">
        <v>8</v>
      </c>
      <c r="TF42" t="s">
        <v>8</v>
      </c>
      <c r="TG42" t="s">
        <v>8</v>
      </c>
      <c r="TH42" t="s">
        <v>8</v>
      </c>
      <c r="TI42" t="s">
        <v>8</v>
      </c>
      <c r="TJ42" t="s">
        <v>8</v>
      </c>
      <c r="TK42" t="s">
        <v>8</v>
      </c>
      <c r="TL42" t="s">
        <v>8</v>
      </c>
      <c r="TM42" t="s">
        <v>8</v>
      </c>
      <c r="TN42" t="s">
        <v>8</v>
      </c>
      <c r="TO42" t="s">
        <v>8</v>
      </c>
      <c r="TP42" t="s">
        <v>8</v>
      </c>
      <c r="TQ42" t="s">
        <v>8</v>
      </c>
      <c r="TR42" t="s">
        <v>8</v>
      </c>
      <c r="TS42" t="s">
        <v>8</v>
      </c>
      <c r="TT42" t="s">
        <v>8</v>
      </c>
      <c r="TU42" t="s">
        <v>8</v>
      </c>
      <c r="TV42" t="s">
        <v>8</v>
      </c>
      <c r="TW42" t="s">
        <v>8</v>
      </c>
      <c r="TX42" t="s">
        <v>8</v>
      </c>
      <c r="TY42" t="s">
        <v>8</v>
      </c>
      <c r="TZ42" t="s">
        <v>8</v>
      </c>
      <c r="UA42" t="s">
        <v>8</v>
      </c>
      <c r="UB42" t="s">
        <v>8</v>
      </c>
      <c r="UC42" t="s">
        <v>8</v>
      </c>
      <c r="UD42" t="s">
        <v>8</v>
      </c>
      <c r="UE42" t="s">
        <v>8</v>
      </c>
      <c r="UF42" t="s">
        <v>8</v>
      </c>
      <c r="UG42" t="s">
        <v>8</v>
      </c>
      <c r="UH42" t="s">
        <v>8</v>
      </c>
      <c r="UI42" t="s">
        <v>8</v>
      </c>
      <c r="UJ42" t="s">
        <v>8</v>
      </c>
      <c r="UK42" t="s">
        <v>8</v>
      </c>
      <c r="UL42" t="s">
        <v>8</v>
      </c>
      <c r="UM42" t="s">
        <v>8</v>
      </c>
      <c r="UN42" t="s">
        <v>8</v>
      </c>
      <c r="UO42" t="s">
        <v>8</v>
      </c>
      <c r="UP42" t="s">
        <v>8</v>
      </c>
      <c r="UQ42" t="s">
        <v>8</v>
      </c>
      <c r="UR42" t="s">
        <v>8</v>
      </c>
      <c r="US42" t="s">
        <v>8</v>
      </c>
      <c r="UT42" t="s">
        <v>8</v>
      </c>
      <c r="UU42" t="s">
        <v>8</v>
      </c>
      <c r="UV42" t="s">
        <v>8</v>
      </c>
      <c r="UW42" t="s">
        <v>8</v>
      </c>
      <c r="UX42" t="s">
        <v>8</v>
      </c>
      <c r="UY42" t="s">
        <v>8</v>
      </c>
      <c r="UZ42" t="s">
        <v>8</v>
      </c>
      <c r="VA42" t="s">
        <v>8</v>
      </c>
      <c r="VB42" t="s">
        <v>8</v>
      </c>
      <c r="VC42" t="s">
        <v>8</v>
      </c>
      <c r="VD42" t="s">
        <v>8</v>
      </c>
      <c r="VE42" t="s">
        <v>8</v>
      </c>
      <c r="VF42" t="s">
        <v>8</v>
      </c>
      <c r="VG42" t="s">
        <v>8</v>
      </c>
      <c r="VH42" t="s">
        <v>8</v>
      </c>
      <c r="VI42" t="s">
        <v>8</v>
      </c>
      <c r="VJ42" t="s">
        <v>8</v>
      </c>
      <c r="VK42" t="s">
        <v>8</v>
      </c>
      <c r="VL42" t="s">
        <v>8</v>
      </c>
      <c r="VM42" t="s">
        <v>8</v>
      </c>
      <c r="VN42" t="s">
        <v>8</v>
      </c>
      <c r="VO42" t="s">
        <v>8</v>
      </c>
      <c r="VP42" t="s">
        <v>8</v>
      </c>
      <c r="VQ42" t="s">
        <v>8</v>
      </c>
      <c r="VR42" t="s">
        <v>8</v>
      </c>
      <c r="VS42" t="s">
        <v>8</v>
      </c>
      <c r="VT42" t="s">
        <v>8</v>
      </c>
      <c r="VU42" t="s">
        <v>8</v>
      </c>
      <c r="VV42" t="s">
        <v>8</v>
      </c>
      <c r="VW42" t="s">
        <v>8</v>
      </c>
      <c r="VX42" t="s">
        <v>8</v>
      </c>
      <c r="VY42" t="s">
        <v>8</v>
      </c>
      <c r="VZ42" t="s">
        <v>8</v>
      </c>
      <c r="WA42" t="s">
        <v>8</v>
      </c>
      <c r="WB42" t="s">
        <v>8</v>
      </c>
      <c r="WC42" t="s">
        <v>8</v>
      </c>
      <c r="WD42" t="s">
        <v>8</v>
      </c>
      <c r="WE42" t="s">
        <v>8</v>
      </c>
      <c r="WF42" t="s">
        <v>8</v>
      </c>
      <c r="WG42" t="s">
        <v>8</v>
      </c>
      <c r="WH42" t="s">
        <v>8</v>
      </c>
      <c r="WI42" t="s">
        <v>8</v>
      </c>
      <c r="WJ42" t="s">
        <v>8</v>
      </c>
      <c r="WK42" t="s">
        <v>8</v>
      </c>
      <c r="WL42" t="s">
        <v>8</v>
      </c>
      <c r="WM42" t="s">
        <v>8</v>
      </c>
      <c r="WN42" t="s">
        <v>8</v>
      </c>
      <c r="WO42" t="s">
        <v>8</v>
      </c>
      <c r="WP42" t="s">
        <v>9</v>
      </c>
      <c r="WQ42" t="s">
        <v>9</v>
      </c>
      <c r="WR42" t="s">
        <v>9</v>
      </c>
      <c r="WS42" t="s">
        <v>9</v>
      </c>
      <c r="WT42" t="s">
        <v>9</v>
      </c>
      <c r="WU42" t="s">
        <v>9</v>
      </c>
      <c r="WV42" t="s">
        <v>9</v>
      </c>
      <c r="WW42" t="s">
        <v>9</v>
      </c>
      <c r="WX42" t="s">
        <v>9</v>
      </c>
      <c r="WY42" t="s">
        <v>9</v>
      </c>
      <c r="WZ42" t="s">
        <v>9</v>
      </c>
      <c r="XA42" t="s">
        <v>9</v>
      </c>
      <c r="XB42" t="s">
        <v>9</v>
      </c>
      <c r="XC42" t="s">
        <v>9</v>
      </c>
      <c r="XD42" t="s">
        <v>9</v>
      </c>
      <c r="XE42" t="s">
        <v>9</v>
      </c>
      <c r="XF42" t="s">
        <v>9</v>
      </c>
      <c r="XG42" t="s">
        <v>9</v>
      </c>
      <c r="XH42" t="s">
        <v>9</v>
      </c>
      <c r="XI42" t="s">
        <v>9</v>
      </c>
      <c r="XJ42" t="s">
        <v>9</v>
      </c>
      <c r="XK42" t="s">
        <v>9</v>
      </c>
      <c r="XL42" t="s">
        <v>9</v>
      </c>
      <c r="XM42" t="s">
        <v>9</v>
      </c>
      <c r="XN42" t="s">
        <v>9</v>
      </c>
      <c r="XO42" t="s">
        <v>9</v>
      </c>
      <c r="XP42" t="s">
        <v>9</v>
      </c>
      <c r="XQ42" t="s">
        <v>9</v>
      </c>
      <c r="XR42" t="s">
        <v>9</v>
      </c>
      <c r="XS42" t="s">
        <v>9</v>
      </c>
      <c r="XT42" t="s">
        <v>9</v>
      </c>
    </row>
    <row r="43" spans="1:644" x14ac:dyDescent="0.2">
      <c r="A43">
        <v>4</v>
      </c>
      <c r="B43" t="s">
        <v>42</v>
      </c>
      <c r="C43">
        <v>4203</v>
      </c>
      <c r="D43" t="s">
        <v>49</v>
      </c>
      <c r="E43" t="s">
        <v>12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3</v>
      </c>
      <c r="O43">
        <v>3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4</v>
      </c>
      <c r="HC43">
        <v>4</v>
      </c>
      <c r="HD43">
        <v>4</v>
      </c>
      <c r="HE43">
        <v>4</v>
      </c>
      <c r="HF43">
        <v>4</v>
      </c>
      <c r="HG43">
        <v>4</v>
      </c>
      <c r="HH43">
        <v>4</v>
      </c>
      <c r="HI43">
        <v>4</v>
      </c>
      <c r="HJ43">
        <v>4</v>
      </c>
      <c r="HK43">
        <v>4</v>
      </c>
      <c r="HL43">
        <v>4</v>
      </c>
      <c r="HM43">
        <v>4</v>
      </c>
      <c r="HN43">
        <v>4</v>
      </c>
      <c r="HO43">
        <v>4</v>
      </c>
      <c r="HP43">
        <v>4</v>
      </c>
      <c r="HQ43">
        <v>4</v>
      </c>
      <c r="HR43">
        <v>4</v>
      </c>
      <c r="HS43">
        <v>4</v>
      </c>
      <c r="HT43">
        <v>4</v>
      </c>
      <c r="HU43">
        <v>4</v>
      </c>
      <c r="HV43">
        <v>4</v>
      </c>
      <c r="HW43">
        <v>4</v>
      </c>
      <c r="HX43">
        <v>4</v>
      </c>
      <c r="HY43">
        <v>4</v>
      </c>
      <c r="HZ43">
        <v>4</v>
      </c>
      <c r="IA43">
        <v>4</v>
      </c>
      <c r="IB43">
        <v>4</v>
      </c>
      <c r="IC43">
        <v>4</v>
      </c>
      <c r="ID43">
        <v>4</v>
      </c>
      <c r="IE43">
        <v>4</v>
      </c>
      <c r="IF43">
        <v>4</v>
      </c>
      <c r="IG43">
        <v>4</v>
      </c>
      <c r="IH43">
        <v>4</v>
      </c>
      <c r="II43">
        <v>4</v>
      </c>
      <c r="IJ43">
        <v>4</v>
      </c>
      <c r="IK43">
        <v>4</v>
      </c>
      <c r="IL43">
        <v>4</v>
      </c>
      <c r="IM43">
        <v>4</v>
      </c>
      <c r="IN43">
        <v>4</v>
      </c>
      <c r="IO43">
        <v>4</v>
      </c>
      <c r="IP43">
        <v>4</v>
      </c>
      <c r="IQ43">
        <v>4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4</v>
      </c>
      <c r="IX43">
        <v>4</v>
      </c>
      <c r="IY43">
        <v>4</v>
      </c>
      <c r="IZ43">
        <v>4</v>
      </c>
      <c r="JA43">
        <v>4</v>
      </c>
      <c r="JB43">
        <v>4</v>
      </c>
      <c r="JC43">
        <v>4</v>
      </c>
      <c r="JD43">
        <v>4</v>
      </c>
      <c r="JE43">
        <v>4</v>
      </c>
      <c r="JF43">
        <v>4</v>
      </c>
      <c r="JG43">
        <v>4</v>
      </c>
      <c r="JH43">
        <v>4</v>
      </c>
      <c r="JI43">
        <v>4</v>
      </c>
      <c r="JJ43">
        <v>4</v>
      </c>
      <c r="JK43">
        <v>4</v>
      </c>
      <c r="JL43">
        <v>4</v>
      </c>
      <c r="JM43">
        <v>4</v>
      </c>
      <c r="JN43">
        <v>4</v>
      </c>
      <c r="JO43">
        <v>4</v>
      </c>
      <c r="JP43">
        <v>4</v>
      </c>
      <c r="JQ43">
        <v>4</v>
      </c>
      <c r="JR43">
        <v>4</v>
      </c>
      <c r="JS43">
        <v>4</v>
      </c>
      <c r="JT43">
        <v>4</v>
      </c>
      <c r="JU43">
        <v>4</v>
      </c>
      <c r="JV43">
        <v>4</v>
      </c>
      <c r="JW43">
        <v>4</v>
      </c>
      <c r="JX43">
        <v>4</v>
      </c>
      <c r="JY43">
        <v>4</v>
      </c>
      <c r="JZ43">
        <v>4</v>
      </c>
      <c r="KA43">
        <v>4</v>
      </c>
      <c r="KB43">
        <v>4</v>
      </c>
      <c r="KC43">
        <v>4</v>
      </c>
      <c r="KD43">
        <v>4</v>
      </c>
      <c r="KE43">
        <v>4</v>
      </c>
      <c r="KF43">
        <v>4</v>
      </c>
      <c r="KG43">
        <v>4</v>
      </c>
      <c r="KH43">
        <v>4</v>
      </c>
      <c r="KI43">
        <v>4</v>
      </c>
      <c r="KJ43">
        <v>4</v>
      </c>
      <c r="KK43">
        <v>4</v>
      </c>
      <c r="KL43">
        <v>4</v>
      </c>
      <c r="KM43">
        <v>4</v>
      </c>
      <c r="KN43">
        <v>4</v>
      </c>
      <c r="KO43">
        <v>4</v>
      </c>
      <c r="KP43">
        <v>4</v>
      </c>
      <c r="KQ43">
        <v>4</v>
      </c>
      <c r="KR43">
        <v>4</v>
      </c>
      <c r="KS43">
        <v>4</v>
      </c>
      <c r="KT43">
        <v>4</v>
      </c>
      <c r="KU43">
        <v>4</v>
      </c>
      <c r="KV43">
        <v>4</v>
      </c>
      <c r="KW43">
        <v>4</v>
      </c>
      <c r="KX43">
        <v>4</v>
      </c>
      <c r="KY43">
        <v>4</v>
      </c>
      <c r="KZ43">
        <v>3</v>
      </c>
      <c r="LA43">
        <v>3</v>
      </c>
      <c r="LB43">
        <v>3</v>
      </c>
      <c r="LC43">
        <v>3</v>
      </c>
      <c r="LD43">
        <v>3</v>
      </c>
      <c r="LE43">
        <v>3</v>
      </c>
      <c r="LF43">
        <v>3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2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2</v>
      </c>
      <c r="MK43">
        <v>2</v>
      </c>
      <c r="ML43">
        <v>3</v>
      </c>
      <c r="MM43">
        <v>3</v>
      </c>
      <c r="MN43">
        <v>3</v>
      </c>
      <c r="MO43">
        <v>3</v>
      </c>
      <c r="MP43">
        <v>3</v>
      </c>
      <c r="MQ43">
        <v>3</v>
      </c>
      <c r="MR43">
        <v>3</v>
      </c>
      <c r="MS43">
        <v>3</v>
      </c>
      <c r="MT43">
        <v>3</v>
      </c>
      <c r="MU43">
        <v>3</v>
      </c>
      <c r="MV43">
        <v>3</v>
      </c>
      <c r="MW43">
        <v>4</v>
      </c>
      <c r="MX43">
        <v>4</v>
      </c>
      <c r="MY43">
        <v>4</v>
      </c>
      <c r="MZ43">
        <v>4</v>
      </c>
      <c r="NA43">
        <v>4</v>
      </c>
      <c r="NB43">
        <v>4</v>
      </c>
      <c r="NC43">
        <v>4</v>
      </c>
      <c r="ND43">
        <v>4</v>
      </c>
      <c r="NE43">
        <v>4</v>
      </c>
      <c r="NF43">
        <v>4</v>
      </c>
      <c r="NG43">
        <v>4</v>
      </c>
      <c r="NH43">
        <v>4</v>
      </c>
      <c r="NI43">
        <v>4</v>
      </c>
      <c r="NJ43">
        <v>4</v>
      </c>
      <c r="NK43">
        <v>4</v>
      </c>
      <c r="NL43">
        <v>4</v>
      </c>
      <c r="NM43">
        <v>4</v>
      </c>
      <c r="NN43">
        <v>4</v>
      </c>
      <c r="NO43">
        <v>4</v>
      </c>
      <c r="NP43">
        <v>4</v>
      </c>
      <c r="NQ43">
        <v>4</v>
      </c>
      <c r="NR43">
        <v>4</v>
      </c>
      <c r="NS43">
        <v>4</v>
      </c>
      <c r="NT43">
        <v>4</v>
      </c>
      <c r="NU43">
        <v>4</v>
      </c>
      <c r="NV43">
        <v>4</v>
      </c>
      <c r="NW43">
        <v>4</v>
      </c>
      <c r="NX43">
        <v>4</v>
      </c>
      <c r="NY43">
        <v>3</v>
      </c>
      <c r="NZ43">
        <v>3</v>
      </c>
      <c r="OA43">
        <v>3</v>
      </c>
      <c r="OB43">
        <v>3</v>
      </c>
      <c r="OC43">
        <v>3</v>
      </c>
      <c r="OD43">
        <v>3</v>
      </c>
      <c r="OE43">
        <v>3</v>
      </c>
      <c r="OF43">
        <v>3</v>
      </c>
      <c r="OG43">
        <v>3</v>
      </c>
      <c r="OH43">
        <v>3</v>
      </c>
      <c r="OI43">
        <v>3</v>
      </c>
      <c r="OJ43">
        <v>3</v>
      </c>
      <c r="OK43">
        <v>3</v>
      </c>
      <c r="OL43">
        <v>3</v>
      </c>
      <c r="OM43">
        <v>3</v>
      </c>
      <c r="ON43">
        <v>3</v>
      </c>
      <c r="OO43">
        <v>3</v>
      </c>
      <c r="OP43">
        <v>3</v>
      </c>
      <c r="OQ43">
        <v>3</v>
      </c>
      <c r="OR43">
        <v>3</v>
      </c>
      <c r="OS43">
        <v>3</v>
      </c>
      <c r="OT43">
        <v>3</v>
      </c>
      <c r="OU43">
        <v>3</v>
      </c>
      <c r="OV43">
        <v>3</v>
      </c>
      <c r="OW43">
        <v>3</v>
      </c>
      <c r="OX43">
        <v>3</v>
      </c>
      <c r="OY43">
        <v>3</v>
      </c>
      <c r="OZ43">
        <v>3</v>
      </c>
      <c r="PA43">
        <v>3</v>
      </c>
      <c r="PB43">
        <v>3</v>
      </c>
      <c r="PC43">
        <v>3</v>
      </c>
      <c r="PD43">
        <v>3</v>
      </c>
      <c r="PE43">
        <v>3</v>
      </c>
      <c r="PF43">
        <v>3</v>
      </c>
      <c r="PG43">
        <v>3</v>
      </c>
      <c r="PH43">
        <v>3</v>
      </c>
      <c r="PI43">
        <v>3</v>
      </c>
      <c r="PJ43">
        <v>3</v>
      </c>
      <c r="PK43">
        <v>3</v>
      </c>
      <c r="PL43">
        <v>3</v>
      </c>
      <c r="PM43">
        <v>3</v>
      </c>
      <c r="PN43">
        <v>3</v>
      </c>
      <c r="PO43">
        <v>3</v>
      </c>
      <c r="PP43">
        <v>3</v>
      </c>
      <c r="PQ43">
        <v>3</v>
      </c>
      <c r="PR43">
        <v>3</v>
      </c>
      <c r="PS43">
        <v>3</v>
      </c>
      <c r="PT43">
        <v>3</v>
      </c>
      <c r="PU43">
        <v>3</v>
      </c>
      <c r="PV43">
        <v>4</v>
      </c>
      <c r="PW43">
        <v>4</v>
      </c>
      <c r="PX43">
        <v>4</v>
      </c>
      <c r="PY43">
        <v>4</v>
      </c>
      <c r="PZ43">
        <v>4</v>
      </c>
      <c r="QA43">
        <v>4</v>
      </c>
      <c r="QB43">
        <v>4</v>
      </c>
      <c r="QC43">
        <v>4</v>
      </c>
      <c r="QD43">
        <v>4</v>
      </c>
      <c r="QE43">
        <v>4</v>
      </c>
      <c r="QF43">
        <v>4</v>
      </c>
      <c r="QG43">
        <v>4</v>
      </c>
      <c r="QH43">
        <v>4</v>
      </c>
      <c r="QI43">
        <v>4</v>
      </c>
      <c r="QJ43">
        <v>4</v>
      </c>
      <c r="QK43">
        <v>4</v>
      </c>
      <c r="QL43">
        <v>4</v>
      </c>
      <c r="QM43">
        <v>4</v>
      </c>
      <c r="QN43">
        <v>4</v>
      </c>
      <c r="QO43">
        <v>4</v>
      </c>
      <c r="QP43">
        <v>4</v>
      </c>
      <c r="QQ43">
        <v>4</v>
      </c>
      <c r="QR43">
        <v>4</v>
      </c>
      <c r="QS43">
        <v>4</v>
      </c>
      <c r="QT43">
        <v>4</v>
      </c>
      <c r="QU43">
        <v>4</v>
      </c>
      <c r="QV43">
        <v>4</v>
      </c>
      <c r="QW43">
        <v>4</v>
      </c>
      <c r="QX43">
        <v>4</v>
      </c>
      <c r="QY43">
        <v>4</v>
      </c>
      <c r="QZ43">
        <v>4</v>
      </c>
      <c r="RA43">
        <v>4</v>
      </c>
      <c r="RB43">
        <v>4</v>
      </c>
      <c r="RC43">
        <v>4</v>
      </c>
      <c r="RD43">
        <v>4</v>
      </c>
      <c r="RE43">
        <v>4</v>
      </c>
      <c r="RF43" t="s">
        <v>9</v>
      </c>
      <c r="RG43" t="s">
        <v>9</v>
      </c>
      <c r="RH43" t="s">
        <v>9</v>
      </c>
      <c r="RI43" t="s">
        <v>9</v>
      </c>
      <c r="RJ43" t="s">
        <v>9</v>
      </c>
      <c r="RK43" t="s">
        <v>9</v>
      </c>
      <c r="RL43" t="s">
        <v>9</v>
      </c>
      <c r="RM43" t="s">
        <v>9</v>
      </c>
      <c r="RN43" t="s">
        <v>9</v>
      </c>
      <c r="RO43" t="s">
        <v>9</v>
      </c>
      <c r="RP43" t="s">
        <v>9</v>
      </c>
      <c r="RQ43" t="s">
        <v>9</v>
      </c>
      <c r="RR43" t="s">
        <v>9</v>
      </c>
      <c r="RS43" t="s">
        <v>9</v>
      </c>
      <c r="RT43" t="s">
        <v>9</v>
      </c>
      <c r="RU43" t="s">
        <v>9</v>
      </c>
      <c r="RV43" t="s">
        <v>9</v>
      </c>
      <c r="RW43" t="s">
        <v>9</v>
      </c>
      <c r="RX43" t="s">
        <v>9</v>
      </c>
      <c r="RY43" t="s">
        <v>9</v>
      </c>
      <c r="RZ43" t="s">
        <v>9</v>
      </c>
      <c r="SA43" t="s">
        <v>9</v>
      </c>
      <c r="SB43" t="s">
        <v>9</v>
      </c>
      <c r="SC43" t="s">
        <v>9</v>
      </c>
      <c r="SD43" t="s">
        <v>9</v>
      </c>
      <c r="SE43" t="s">
        <v>9</v>
      </c>
      <c r="SF43" t="s">
        <v>9</v>
      </c>
      <c r="SG43" t="s">
        <v>9</v>
      </c>
      <c r="SH43" t="s">
        <v>9</v>
      </c>
      <c r="SI43" t="s">
        <v>9</v>
      </c>
      <c r="SJ43" t="s">
        <v>9</v>
      </c>
      <c r="SK43" t="s">
        <v>9</v>
      </c>
      <c r="SL43" t="s">
        <v>9</v>
      </c>
      <c r="SM43" t="s">
        <v>9</v>
      </c>
      <c r="SN43" t="s">
        <v>9</v>
      </c>
      <c r="SO43" t="s">
        <v>9</v>
      </c>
      <c r="SP43" t="s">
        <v>9</v>
      </c>
      <c r="SQ43" t="s">
        <v>9</v>
      </c>
      <c r="SR43" t="s">
        <v>9</v>
      </c>
      <c r="SS43" t="s">
        <v>9</v>
      </c>
      <c r="ST43" t="s">
        <v>9</v>
      </c>
      <c r="SU43" t="s">
        <v>9</v>
      </c>
      <c r="SV43" t="s">
        <v>9</v>
      </c>
      <c r="SW43" t="s">
        <v>9</v>
      </c>
      <c r="SX43" t="s">
        <v>9</v>
      </c>
      <c r="SY43" t="s">
        <v>9</v>
      </c>
      <c r="SZ43" t="s">
        <v>9</v>
      </c>
      <c r="TA43" t="s">
        <v>9</v>
      </c>
      <c r="TB43" t="s">
        <v>9</v>
      </c>
      <c r="TC43" t="s">
        <v>9</v>
      </c>
      <c r="TD43" t="s">
        <v>9</v>
      </c>
      <c r="TE43" t="s">
        <v>9</v>
      </c>
      <c r="TF43" t="s">
        <v>9</v>
      </c>
      <c r="TG43" t="s">
        <v>9</v>
      </c>
      <c r="TH43" t="s">
        <v>9</v>
      </c>
      <c r="TI43" t="s">
        <v>9</v>
      </c>
      <c r="TJ43" t="s">
        <v>9</v>
      </c>
      <c r="TK43" t="s">
        <v>9</v>
      </c>
      <c r="TL43" t="s">
        <v>9</v>
      </c>
      <c r="TM43" t="s">
        <v>9</v>
      </c>
      <c r="TN43" t="s">
        <v>9</v>
      </c>
      <c r="TO43" t="s">
        <v>9</v>
      </c>
      <c r="TP43" t="s">
        <v>9</v>
      </c>
      <c r="TQ43" t="s">
        <v>9</v>
      </c>
      <c r="TR43" t="s">
        <v>9</v>
      </c>
      <c r="TS43" t="s">
        <v>9</v>
      </c>
      <c r="TT43" t="s">
        <v>9</v>
      </c>
      <c r="TU43" t="s">
        <v>9</v>
      </c>
      <c r="TV43" t="s">
        <v>9</v>
      </c>
      <c r="TW43" t="s">
        <v>9</v>
      </c>
      <c r="TX43" t="s">
        <v>9</v>
      </c>
      <c r="TY43" t="s">
        <v>9</v>
      </c>
      <c r="TZ43" t="s">
        <v>9</v>
      </c>
      <c r="UA43" t="s">
        <v>9</v>
      </c>
      <c r="UB43" t="s">
        <v>9</v>
      </c>
      <c r="UC43" t="s">
        <v>9</v>
      </c>
      <c r="UD43" t="s">
        <v>9</v>
      </c>
      <c r="UE43" t="s">
        <v>8</v>
      </c>
      <c r="UF43" t="s">
        <v>8</v>
      </c>
      <c r="UG43" t="s">
        <v>8</v>
      </c>
      <c r="UH43" t="s">
        <v>8</v>
      </c>
      <c r="UI43" t="s">
        <v>8</v>
      </c>
      <c r="UJ43" t="s">
        <v>8</v>
      </c>
      <c r="UK43" t="s">
        <v>8</v>
      </c>
      <c r="UL43" t="s">
        <v>8</v>
      </c>
      <c r="UM43" t="s">
        <v>8</v>
      </c>
      <c r="UN43" t="s">
        <v>8</v>
      </c>
      <c r="UO43" t="s">
        <v>8</v>
      </c>
      <c r="UP43" t="s">
        <v>8</v>
      </c>
      <c r="UQ43" t="s">
        <v>8</v>
      </c>
      <c r="UR43" t="s">
        <v>8</v>
      </c>
      <c r="US43" t="s">
        <v>8</v>
      </c>
      <c r="UT43" t="s">
        <v>8</v>
      </c>
      <c r="UU43" t="s">
        <v>8</v>
      </c>
      <c r="UV43" t="s">
        <v>8</v>
      </c>
      <c r="UW43" t="s">
        <v>8</v>
      </c>
      <c r="UX43" t="s">
        <v>8</v>
      </c>
      <c r="UY43" t="s">
        <v>8</v>
      </c>
      <c r="UZ43" t="s">
        <v>8</v>
      </c>
      <c r="VA43" t="s">
        <v>8</v>
      </c>
      <c r="VB43" t="s">
        <v>8</v>
      </c>
      <c r="VC43" t="s">
        <v>8</v>
      </c>
      <c r="VD43" t="s">
        <v>8</v>
      </c>
      <c r="VE43" t="s">
        <v>8</v>
      </c>
      <c r="VF43" t="s">
        <v>8</v>
      </c>
      <c r="VG43" t="s">
        <v>8</v>
      </c>
      <c r="VH43" t="s">
        <v>8</v>
      </c>
      <c r="VI43" t="s">
        <v>8</v>
      </c>
      <c r="VJ43" t="s">
        <v>8</v>
      </c>
      <c r="VK43" t="s">
        <v>8</v>
      </c>
      <c r="VL43" t="s">
        <v>8</v>
      </c>
      <c r="VM43" t="s">
        <v>8</v>
      </c>
      <c r="VN43" t="s">
        <v>8</v>
      </c>
      <c r="VO43" t="s">
        <v>8</v>
      </c>
      <c r="VP43" t="s">
        <v>8</v>
      </c>
      <c r="VQ43" t="s">
        <v>8</v>
      </c>
      <c r="VR43" t="s">
        <v>8</v>
      </c>
      <c r="VS43" t="s">
        <v>8</v>
      </c>
      <c r="VT43" t="s">
        <v>8</v>
      </c>
      <c r="VU43" t="s">
        <v>8</v>
      </c>
      <c r="VV43" t="s">
        <v>8</v>
      </c>
      <c r="VW43" t="s">
        <v>8</v>
      </c>
      <c r="VX43" t="s">
        <v>8</v>
      </c>
      <c r="VY43" t="s">
        <v>8</v>
      </c>
      <c r="VZ43" t="s">
        <v>8</v>
      </c>
      <c r="WA43" t="s">
        <v>8</v>
      </c>
      <c r="WB43" t="s">
        <v>8</v>
      </c>
      <c r="WC43" t="s">
        <v>8</v>
      </c>
      <c r="WD43" t="s">
        <v>8</v>
      </c>
      <c r="WE43" t="s">
        <v>8</v>
      </c>
      <c r="WF43" t="s">
        <v>8</v>
      </c>
      <c r="WG43" t="s">
        <v>8</v>
      </c>
      <c r="WH43" t="s">
        <v>8</v>
      </c>
      <c r="WI43" t="s">
        <v>8</v>
      </c>
      <c r="WJ43" t="s">
        <v>8</v>
      </c>
      <c r="WK43" t="s">
        <v>8</v>
      </c>
      <c r="WL43" t="s">
        <v>8</v>
      </c>
      <c r="WM43" t="s">
        <v>8</v>
      </c>
      <c r="WN43" t="s">
        <v>8</v>
      </c>
      <c r="WO43" t="s">
        <v>8</v>
      </c>
      <c r="WP43" t="s">
        <v>8</v>
      </c>
      <c r="WQ43" t="s">
        <v>8</v>
      </c>
      <c r="WR43" t="s">
        <v>8</v>
      </c>
      <c r="WS43" t="s">
        <v>8</v>
      </c>
      <c r="WT43" t="s">
        <v>8</v>
      </c>
      <c r="WU43" t="s">
        <v>8</v>
      </c>
      <c r="WV43" t="s">
        <v>8</v>
      </c>
      <c r="WW43" t="s">
        <v>8</v>
      </c>
      <c r="WX43" t="s">
        <v>8</v>
      </c>
      <c r="WY43" t="s">
        <v>8</v>
      </c>
      <c r="WZ43" t="s">
        <v>8</v>
      </c>
      <c r="XA43" t="s">
        <v>8</v>
      </c>
      <c r="XB43" t="s">
        <v>8</v>
      </c>
      <c r="XC43" t="s">
        <v>8</v>
      </c>
      <c r="XD43" t="s">
        <v>8</v>
      </c>
      <c r="XE43" t="s">
        <v>8</v>
      </c>
      <c r="XF43" t="s">
        <v>8</v>
      </c>
      <c r="XG43" t="s">
        <v>8</v>
      </c>
      <c r="XH43" t="s">
        <v>8</v>
      </c>
      <c r="XI43" t="s">
        <v>8</v>
      </c>
      <c r="XJ43" t="s">
        <v>8</v>
      </c>
      <c r="XK43" t="s">
        <v>9</v>
      </c>
      <c r="XL43" t="s">
        <v>9</v>
      </c>
      <c r="XM43" t="s">
        <v>9</v>
      </c>
      <c r="XN43" t="s">
        <v>9</v>
      </c>
      <c r="XO43" t="s">
        <v>9</v>
      </c>
      <c r="XP43" t="s">
        <v>9</v>
      </c>
      <c r="XQ43" t="s">
        <v>9</v>
      </c>
      <c r="XR43" t="s">
        <v>9</v>
      </c>
      <c r="XS43" t="s">
        <v>9</v>
      </c>
      <c r="XT43" t="s">
        <v>9</v>
      </c>
    </row>
    <row r="44" spans="1:644" x14ac:dyDescent="0.2">
      <c r="A44">
        <v>4</v>
      </c>
      <c r="B44" t="s">
        <v>42</v>
      </c>
      <c r="C44">
        <v>4303</v>
      </c>
      <c r="D44" t="s">
        <v>50</v>
      </c>
      <c r="E44" t="s">
        <v>12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4</v>
      </c>
      <c r="HX44">
        <v>4</v>
      </c>
      <c r="HY44">
        <v>4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4</v>
      </c>
      <c r="IG44">
        <v>4</v>
      </c>
      <c r="IH44">
        <v>4</v>
      </c>
      <c r="II44">
        <v>4</v>
      </c>
      <c r="IJ44">
        <v>4</v>
      </c>
      <c r="IK44">
        <v>4</v>
      </c>
      <c r="IL44">
        <v>4</v>
      </c>
      <c r="IM44">
        <v>4</v>
      </c>
      <c r="IN44">
        <v>4</v>
      </c>
      <c r="IO44">
        <v>4</v>
      </c>
      <c r="IP44">
        <v>4</v>
      </c>
      <c r="IQ44">
        <v>4</v>
      </c>
      <c r="IR44">
        <v>4</v>
      </c>
      <c r="IS44">
        <v>4</v>
      </c>
      <c r="IT44">
        <v>4</v>
      </c>
      <c r="IU44">
        <v>4</v>
      </c>
      <c r="IV44">
        <v>4</v>
      </c>
      <c r="IW44">
        <v>4</v>
      </c>
      <c r="IX44">
        <v>4</v>
      </c>
      <c r="IY44">
        <v>4</v>
      </c>
      <c r="IZ44">
        <v>4</v>
      </c>
      <c r="JA44">
        <v>4</v>
      </c>
      <c r="JB44">
        <v>4</v>
      </c>
      <c r="JC44">
        <v>4</v>
      </c>
      <c r="JD44">
        <v>4</v>
      </c>
      <c r="JE44">
        <v>4</v>
      </c>
      <c r="JF44">
        <v>4</v>
      </c>
      <c r="JG44">
        <v>4</v>
      </c>
      <c r="JH44">
        <v>4</v>
      </c>
      <c r="JI44">
        <v>4</v>
      </c>
      <c r="JJ44">
        <v>4</v>
      </c>
      <c r="JK44">
        <v>4</v>
      </c>
      <c r="JL44">
        <v>4</v>
      </c>
      <c r="JM44">
        <v>4</v>
      </c>
      <c r="JN44">
        <v>4</v>
      </c>
      <c r="JO44">
        <v>4</v>
      </c>
      <c r="JP44">
        <v>4</v>
      </c>
      <c r="JQ44">
        <v>4</v>
      </c>
      <c r="JR44">
        <v>4</v>
      </c>
      <c r="JS44">
        <v>4</v>
      </c>
      <c r="JT44">
        <v>4</v>
      </c>
      <c r="JU44">
        <v>4</v>
      </c>
      <c r="JV44">
        <v>4</v>
      </c>
      <c r="JW44">
        <v>4</v>
      </c>
      <c r="JX44">
        <v>4</v>
      </c>
      <c r="JY44">
        <v>4</v>
      </c>
      <c r="JZ44">
        <v>4</v>
      </c>
      <c r="KA44">
        <v>4</v>
      </c>
      <c r="KB44">
        <v>4</v>
      </c>
      <c r="KC44">
        <v>4</v>
      </c>
      <c r="KD44">
        <v>4</v>
      </c>
      <c r="KE44">
        <v>4</v>
      </c>
      <c r="KF44">
        <v>4</v>
      </c>
      <c r="KG44">
        <v>4</v>
      </c>
      <c r="KH44">
        <v>4</v>
      </c>
      <c r="KI44">
        <v>4</v>
      </c>
      <c r="KJ44">
        <v>4</v>
      </c>
      <c r="KK44">
        <v>4</v>
      </c>
      <c r="KL44">
        <v>4</v>
      </c>
      <c r="KM44">
        <v>4</v>
      </c>
      <c r="KN44">
        <v>4</v>
      </c>
      <c r="KO44">
        <v>4</v>
      </c>
      <c r="KP44">
        <v>4</v>
      </c>
      <c r="KQ44">
        <v>4</v>
      </c>
      <c r="KR44">
        <v>4</v>
      </c>
      <c r="KS44">
        <v>4</v>
      </c>
      <c r="KT44">
        <v>4</v>
      </c>
      <c r="KU44">
        <v>4</v>
      </c>
      <c r="KV44">
        <v>4</v>
      </c>
      <c r="KW44">
        <v>4</v>
      </c>
      <c r="KX44">
        <v>4</v>
      </c>
      <c r="KY44">
        <v>4</v>
      </c>
      <c r="KZ44">
        <v>4</v>
      </c>
      <c r="LA44">
        <v>4</v>
      </c>
      <c r="LB44">
        <v>4</v>
      </c>
      <c r="LC44">
        <v>4</v>
      </c>
      <c r="LD44">
        <v>4</v>
      </c>
      <c r="LE44">
        <v>4</v>
      </c>
      <c r="LF44">
        <v>4</v>
      </c>
      <c r="LG44">
        <v>4</v>
      </c>
      <c r="LH44">
        <v>4</v>
      </c>
      <c r="LI44">
        <v>4</v>
      </c>
      <c r="LJ44">
        <v>4</v>
      </c>
      <c r="LK44">
        <v>4</v>
      </c>
      <c r="LL44">
        <v>4</v>
      </c>
      <c r="LM44">
        <v>4</v>
      </c>
      <c r="LN44">
        <v>4</v>
      </c>
      <c r="LO44">
        <v>4</v>
      </c>
      <c r="LP44">
        <v>4</v>
      </c>
      <c r="LQ44">
        <v>4</v>
      </c>
      <c r="LR44">
        <v>4</v>
      </c>
      <c r="LS44">
        <v>4</v>
      </c>
      <c r="LT44">
        <v>4</v>
      </c>
      <c r="LU44">
        <v>4</v>
      </c>
      <c r="LV44">
        <v>4</v>
      </c>
      <c r="LW44">
        <v>4</v>
      </c>
      <c r="LX44">
        <v>4</v>
      </c>
      <c r="LY44">
        <v>4</v>
      </c>
      <c r="LZ44">
        <v>4</v>
      </c>
      <c r="MA44">
        <v>4</v>
      </c>
      <c r="MB44">
        <v>4</v>
      </c>
      <c r="MC44">
        <v>4</v>
      </c>
      <c r="MD44">
        <v>4</v>
      </c>
      <c r="ME44">
        <v>4</v>
      </c>
      <c r="MF44">
        <v>4</v>
      </c>
      <c r="MG44">
        <v>4</v>
      </c>
      <c r="MH44">
        <v>4</v>
      </c>
      <c r="MI44">
        <v>4</v>
      </c>
      <c r="MJ44">
        <v>4</v>
      </c>
      <c r="MK44">
        <v>4</v>
      </c>
      <c r="ML44">
        <v>4</v>
      </c>
      <c r="MM44">
        <v>4</v>
      </c>
      <c r="MN44">
        <v>4</v>
      </c>
      <c r="MO44">
        <v>4</v>
      </c>
      <c r="MP44">
        <v>4</v>
      </c>
      <c r="MQ44">
        <v>4</v>
      </c>
      <c r="MR44">
        <v>4</v>
      </c>
      <c r="MS44">
        <v>4</v>
      </c>
      <c r="MT44">
        <v>4</v>
      </c>
      <c r="MU44">
        <v>4</v>
      </c>
      <c r="MV44">
        <v>4</v>
      </c>
      <c r="MW44">
        <v>4</v>
      </c>
      <c r="MX44">
        <v>4</v>
      </c>
      <c r="MY44">
        <v>4</v>
      </c>
      <c r="MZ44">
        <v>4</v>
      </c>
      <c r="NA44">
        <v>4</v>
      </c>
      <c r="NB44">
        <v>4</v>
      </c>
      <c r="NC44">
        <v>4</v>
      </c>
      <c r="ND44">
        <v>4</v>
      </c>
      <c r="NE44">
        <v>4</v>
      </c>
      <c r="NF44">
        <v>4</v>
      </c>
      <c r="NG44">
        <v>4</v>
      </c>
      <c r="NH44">
        <v>4</v>
      </c>
      <c r="NI44">
        <v>4</v>
      </c>
      <c r="NJ44">
        <v>4</v>
      </c>
      <c r="NK44">
        <v>4</v>
      </c>
      <c r="NL44">
        <v>4</v>
      </c>
      <c r="NM44">
        <v>4</v>
      </c>
      <c r="NN44">
        <v>4</v>
      </c>
      <c r="NO44">
        <v>4</v>
      </c>
      <c r="NP44">
        <v>4</v>
      </c>
      <c r="NQ44">
        <v>4</v>
      </c>
      <c r="NR44">
        <v>4</v>
      </c>
      <c r="NS44">
        <v>4</v>
      </c>
      <c r="NT44">
        <v>4</v>
      </c>
      <c r="NU44">
        <v>4</v>
      </c>
      <c r="NV44">
        <v>4</v>
      </c>
      <c r="NW44">
        <v>4</v>
      </c>
      <c r="NX44">
        <v>4</v>
      </c>
      <c r="NY44">
        <v>4</v>
      </c>
      <c r="NZ44">
        <v>4</v>
      </c>
      <c r="OA44">
        <v>4</v>
      </c>
      <c r="OB44">
        <v>4</v>
      </c>
      <c r="OC44">
        <v>4</v>
      </c>
      <c r="OD44">
        <v>4</v>
      </c>
      <c r="OE44">
        <v>4</v>
      </c>
      <c r="OF44">
        <v>3</v>
      </c>
      <c r="OG44">
        <v>3</v>
      </c>
      <c r="OH44">
        <v>3</v>
      </c>
      <c r="OI44">
        <v>3</v>
      </c>
      <c r="OJ44">
        <v>3</v>
      </c>
      <c r="OK44">
        <v>3</v>
      </c>
      <c r="OL44">
        <v>3</v>
      </c>
      <c r="OM44">
        <v>3</v>
      </c>
      <c r="ON44">
        <v>3</v>
      </c>
      <c r="OO44">
        <v>3</v>
      </c>
      <c r="OP44">
        <v>3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3</v>
      </c>
      <c r="PN44">
        <v>3</v>
      </c>
      <c r="PO44">
        <v>3</v>
      </c>
      <c r="PP44">
        <v>3</v>
      </c>
      <c r="PQ44">
        <v>3</v>
      </c>
      <c r="PR44">
        <v>3</v>
      </c>
      <c r="PS44">
        <v>3</v>
      </c>
      <c r="PT44">
        <v>3</v>
      </c>
      <c r="PU44">
        <v>3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 t="s">
        <v>9</v>
      </c>
      <c r="RG44" t="s">
        <v>9</v>
      </c>
      <c r="RH44" t="s">
        <v>9</v>
      </c>
      <c r="RI44" t="s">
        <v>9</v>
      </c>
      <c r="RJ44" t="s">
        <v>9</v>
      </c>
      <c r="RK44" t="s">
        <v>9</v>
      </c>
      <c r="RL44" t="s">
        <v>9</v>
      </c>
      <c r="RM44" t="s">
        <v>9</v>
      </c>
      <c r="RN44" t="s">
        <v>9</v>
      </c>
      <c r="RO44" t="s">
        <v>9</v>
      </c>
      <c r="RP44" t="s">
        <v>9</v>
      </c>
      <c r="RQ44" t="s">
        <v>9</v>
      </c>
      <c r="RR44" t="s">
        <v>9</v>
      </c>
      <c r="RS44" t="s">
        <v>9</v>
      </c>
      <c r="RT44" t="s">
        <v>9</v>
      </c>
      <c r="RU44" t="s">
        <v>9</v>
      </c>
      <c r="RV44" t="s">
        <v>9</v>
      </c>
      <c r="RW44" t="s">
        <v>9</v>
      </c>
      <c r="RX44" t="s">
        <v>9</v>
      </c>
      <c r="RY44" t="s">
        <v>9</v>
      </c>
      <c r="RZ44" t="s">
        <v>9</v>
      </c>
      <c r="SA44" t="s">
        <v>9</v>
      </c>
      <c r="SB44" t="s">
        <v>9</v>
      </c>
      <c r="SC44" t="s">
        <v>9</v>
      </c>
      <c r="SD44" t="s">
        <v>9</v>
      </c>
      <c r="SE44" t="s">
        <v>9</v>
      </c>
      <c r="SF44" t="s">
        <v>9</v>
      </c>
      <c r="SG44" t="s">
        <v>9</v>
      </c>
      <c r="SH44" t="s">
        <v>9</v>
      </c>
      <c r="SI44" t="s">
        <v>9</v>
      </c>
      <c r="SJ44" t="s">
        <v>9</v>
      </c>
      <c r="SK44" t="s">
        <v>9</v>
      </c>
      <c r="SL44" t="s">
        <v>9</v>
      </c>
      <c r="SM44" t="s">
        <v>9</v>
      </c>
      <c r="SN44" t="s">
        <v>9</v>
      </c>
      <c r="SO44" t="s">
        <v>9</v>
      </c>
      <c r="SP44" t="s">
        <v>9</v>
      </c>
      <c r="SQ44" t="s">
        <v>9</v>
      </c>
      <c r="SR44" t="s">
        <v>9</v>
      </c>
      <c r="SS44" t="s">
        <v>9</v>
      </c>
      <c r="ST44" t="s">
        <v>9</v>
      </c>
      <c r="SU44" t="s">
        <v>9</v>
      </c>
      <c r="SV44" t="s">
        <v>8</v>
      </c>
      <c r="SW44" t="s">
        <v>8</v>
      </c>
      <c r="SX44" t="s">
        <v>8</v>
      </c>
      <c r="SY44" t="s">
        <v>8</v>
      </c>
      <c r="SZ44" t="s">
        <v>8</v>
      </c>
      <c r="TA44" t="s">
        <v>8</v>
      </c>
      <c r="TB44" t="s">
        <v>8</v>
      </c>
      <c r="TC44" t="s">
        <v>8</v>
      </c>
      <c r="TD44" t="s">
        <v>8</v>
      </c>
      <c r="TE44" t="s">
        <v>8</v>
      </c>
      <c r="TF44" t="s">
        <v>8</v>
      </c>
      <c r="TG44" t="s">
        <v>8</v>
      </c>
      <c r="TH44" t="s">
        <v>8</v>
      </c>
      <c r="TI44" t="s">
        <v>8</v>
      </c>
      <c r="TJ44" t="s">
        <v>8</v>
      </c>
      <c r="TK44" t="s">
        <v>8</v>
      </c>
      <c r="TL44" t="s">
        <v>8</v>
      </c>
      <c r="TM44" t="s">
        <v>8</v>
      </c>
      <c r="TN44" t="s">
        <v>8</v>
      </c>
      <c r="TO44" t="s">
        <v>8</v>
      </c>
      <c r="TP44" t="s">
        <v>8</v>
      </c>
      <c r="TQ44" t="s">
        <v>8</v>
      </c>
      <c r="TR44" t="s">
        <v>8</v>
      </c>
      <c r="TS44" t="s">
        <v>8</v>
      </c>
      <c r="TT44" t="s">
        <v>8</v>
      </c>
      <c r="TU44" t="s">
        <v>8</v>
      </c>
      <c r="TV44" t="s">
        <v>8</v>
      </c>
      <c r="TW44" t="s">
        <v>8</v>
      </c>
      <c r="TX44" t="s">
        <v>8</v>
      </c>
      <c r="TY44" t="s">
        <v>8</v>
      </c>
      <c r="TZ44" t="s">
        <v>8</v>
      </c>
      <c r="UA44" t="s">
        <v>8</v>
      </c>
      <c r="UB44" t="s">
        <v>8</v>
      </c>
      <c r="UC44" t="s">
        <v>8</v>
      </c>
      <c r="UD44" t="s">
        <v>8</v>
      </c>
      <c r="UE44" t="s">
        <v>8</v>
      </c>
      <c r="UF44" t="s">
        <v>8</v>
      </c>
      <c r="UG44" t="s">
        <v>8</v>
      </c>
      <c r="UH44" t="s">
        <v>8</v>
      </c>
      <c r="UI44" t="s">
        <v>8</v>
      </c>
      <c r="UJ44" t="s">
        <v>8</v>
      </c>
      <c r="UK44" t="s">
        <v>8</v>
      </c>
      <c r="UL44" t="s">
        <v>8</v>
      </c>
      <c r="UM44" t="s">
        <v>8</v>
      </c>
      <c r="UN44" t="s">
        <v>8</v>
      </c>
      <c r="UO44" t="s">
        <v>8</v>
      </c>
      <c r="UP44" t="s">
        <v>8</v>
      </c>
      <c r="UQ44" t="s">
        <v>8</v>
      </c>
      <c r="UR44" t="s">
        <v>8</v>
      </c>
      <c r="US44" t="s">
        <v>8</v>
      </c>
      <c r="UT44" t="s">
        <v>8</v>
      </c>
      <c r="UU44" t="s">
        <v>8</v>
      </c>
      <c r="UV44" t="s">
        <v>8</v>
      </c>
      <c r="UW44" t="s">
        <v>8</v>
      </c>
      <c r="UX44" t="s">
        <v>8</v>
      </c>
      <c r="UY44" t="s">
        <v>8</v>
      </c>
      <c r="UZ44" t="s">
        <v>8</v>
      </c>
      <c r="VA44" t="s">
        <v>8</v>
      </c>
      <c r="VB44" t="s">
        <v>8</v>
      </c>
      <c r="VC44" t="s">
        <v>8</v>
      </c>
      <c r="VD44" t="s">
        <v>8</v>
      </c>
      <c r="VE44" t="s">
        <v>8</v>
      </c>
      <c r="VF44" t="s">
        <v>8</v>
      </c>
      <c r="VG44" t="s">
        <v>8</v>
      </c>
      <c r="VH44" t="s">
        <v>8</v>
      </c>
      <c r="VI44" t="s">
        <v>8</v>
      </c>
      <c r="VJ44" t="s">
        <v>8</v>
      </c>
      <c r="VK44" t="s">
        <v>8</v>
      </c>
      <c r="VL44" t="s">
        <v>8</v>
      </c>
      <c r="VM44" t="s">
        <v>8</v>
      </c>
      <c r="VN44" t="s">
        <v>8</v>
      </c>
      <c r="VO44" t="s">
        <v>8</v>
      </c>
      <c r="VP44" t="s">
        <v>8</v>
      </c>
      <c r="VQ44" t="s">
        <v>8</v>
      </c>
      <c r="VR44" t="s">
        <v>8</v>
      </c>
      <c r="VS44" t="s">
        <v>8</v>
      </c>
      <c r="VT44" t="s">
        <v>8</v>
      </c>
      <c r="VU44" t="s">
        <v>8</v>
      </c>
      <c r="VV44" t="s">
        <v>8</v>
      </c>
      <c r="VW44" t="s">
        <v>8</v>
      </c>
      <c r="VX44" t="s">
        <v>8</v>
      </c>
      <c r="VY44" t="s">
        <v>8</v>
      </c>
      <c r="VZ44" t="s">
        <v>8</v>
      </c>
      <c r="WA44" t="s">
        <v>8</v>
      </c>
      <c r="WB44" t="s">
        <v>8</v>
      </c>
      <c r="WC44" t="s">
        <v>8</v>
      </c>
      <c r="WD44" t="s">
        <v>8</v>
      </c>
      <c r="WE44" t="s">
        <v>8</v>
      </c>
      <c r="WF44" t="s">
        <v>8</v>
      </c>
      <c r="WG44" t="s">
        <v>8</v>
      </c>
      <c r="WH44" t="s">
        <v>8</v>
      </c>
      <c r="WI44" t="s">
        <v>8</v>
      </c>
      <c r="WJ44" t="s">
        <v>8</v>
      </c>
      <c r="WK44" t="s">
        <v>8</v>
      </c>
      <c r="WL44" t="s">
        <v>8</v>
      </c>
      <c r="WM44" t="s">
        <v>8</v>
      </c>
      <c r="WN44" t="s">
        <v>8</v>
      </c>
      <c r="WO44" t="s">
        <v>8</v>
      </c>
      <c r="WP44" t="s">
        <v>8</v>
      </c>
      <c r="WQ44" t="s">
        <v>8</v>
      </c>
      <c r="WR44" t="s">
        <v>8</v>
      </c>
      <c r="WS44" t="s">
        <v>8</v>
      </c>
      <c r="WT44" t="s">
        <v>8</v>
      </c>
      <c r="WU44" t="s">
        <v>8</v>
      </c>
      <c r="WV44" t="s">
        <v>8</v>
      </c>
      <c r="WW44" t="s">
        <v>8</v>
      </c>
      <c r="WX44" t="s">
        <v>8</v>
      </c>
      <c r="WY44" t="s">
        <v>8</v>
      </c>
      <c r="WZ44" t="s">
        <v>8</v>
      </c>
      <c r="XA44" t="s">
        <v>8</v>
      </c>
      <c r="XB44" t="s">
        <v>8</v>
      </c>
      <c r="XC44" t="s">
        <v>8</v>
      </c>
      <c r="XD44" t="s">
        <v>8</v>
      </c>
      <c r="XE44" t="s">
        <v>8</v>
      </c>
      <c r="XF44" t="s">
        <v>8</v>
      </c>
      <c r="XG44" t="s">
        <v>8</v>
      </c>
      <c r="XH44" t="s">
        <v>8</v>
      </c>
      <c r="XI44" t="s">
        <v>8</v>
      </c>
      <c r="XJ44" t="s">
        <v>8</v>
      </c>
      <c r="XK44" t="s">
        <v>9</v>
      </c>
      <c r="XL44" t="s">
        <v>9</v>
      </c>
      <c r="XM44" t="s">
        <v>9</v>
      </c>
      <c r="XN44" t="s">
        <v>9</v>
      </c>
      <c r="XO44" t="s">
        <v>9</v>
      </c>
      <c r="XP44" t="s">
        <v>9</v>
      </c>
      <c r="XQ44" t="s">
        <v>9</v>
      </c>
      <c r="XR44" t="s">
        <v>9</v>
      </c>
      <c r="XS44" t="s">
        <v>9</v>
      </c>
      <c r="XT44" t="s">
        <v>9</v>
      </c>
    </row>
    <row r="45" spans="1:644" x14ac:dyDescent="0.2">
      <c r="A45">
        <v>4</v>
      </c>
      <c r="B45" t="s">
        <v>42</v>
      </c>
      <c r="C45">
        <v>4301</v>
      </c>
      <c r="D45" t="s">
        <v>51</v>
      </c>
      <c r="E45" t="s">
        <v>12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3</v>
      </c>
      <c r="HC45">
        <v>3</v>
      </c>
      <c r="HD45">
        <v>3</v>
      </c>
      <c r="HE45">
        <v>3</v>
      </c>
      <c r="HF45">
        <v>3</v>
      </c>
      <c r="HG45">
        <v>3</v>
      </c>
      <c r="HH45">
        <v>3</v>
      </c>
      <c r="HI45">
        <v>3</v>
      </c>
      <c r="HJ45">
        <v>3</v>
      </c>
      <c r="HK45">
        <v>3</v>
      </c>
      <c r="HL45">
        <v>3</v>
      </c>
      <c r="HM45">
        <v>3</v>
      </c>
      <c r="HN45">
        <v>3</v>
      </c>
      <c r="HO45">
        <v>3</v>
      </c>
      <c r="HP45">
        <v>4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4</v>
      </c>
      <c r="KD45">
        <v>4</v>
      </c>
      <c r="KE45">
        <v>4</v>
      </c>
      <c r="KF45">
        <v>4</v>
      </c>
      <c r="KG45">
        <v>4</v>
      </c>
      <c r="KH45">
        <v>4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4</v>
      </c>
      <c r="KQ45">
        <v>4</v>
      </c>
      <c r="KR45">
        <v>4</v>
      </c>
      <c r="KS45">
        <v>4</v>
      </c>
      <c r="KT45">
        <v>4</v>
      </c>
      <c r="KU45">
        <v>4</v>
      </c>
      <c r="KV45">
        <v>4</v>
      </c>
      <c r="KW45">
        <v>4</v>
      </c>
      <c r="KX45">
        <v>4</v>
      </c>
      <c r="KY45">
        <v>4</v>
      </c>
      <c r="KZ45">
        <v>4</v>
      </c>
      <c r="LA45">
        <v>4</v>
      </c>
      <c r="LB45">
        <v>4</v>
      </c>
      <c r="LC45">
        <v>4</v>
      </c>
      <c r="LD45">
        <v>4</v>
      </c>
      <c r="LE45">
        <v>4</v>
      </c>
      <c r="LF45">
        <v>4</v>
      </c>
      <c r="LG45">
        <v>4</v>
      </c>
      <c r="LH45">
        <v>4</v>
      </c>
      <c r="LI45">
        <v>4</v>
      </c>
      <c r="LJ45">
        <v>4</v>
      </c>
      <c r="LK45">
        <v>4</v>
      </c>
      <c r="LL45">
        <v>4</v>
      </c>
      <c r="LM45">
        <v>4</v>
      </c>
      <c r="LN45">
        <v>4</v>
      </c>
      <c r="LO45">
        <v>4</v>
      </c>
      <c r="LP45">
        <v>4</v>
      </c>
      <c r="LQ45">
        <v>4</v>
      </c>
      <c r="LR45">
        <v>4</v>
      </c>
      <c r="LS45">
        <v>4</v>
      </c>
      <c r="LT45">
        <v>4</v>
      </c>
      <c r="LU45">
        <v>4</v>
      </c>
      <c r="LV45">
        <v>4</v>
      </c>
      <c r="LW45">
        <v>4</v>
      </c>
      <c r="LX45">
        <v>4</v>
      </c>
      <c r="LY45">
        <v>4</v>
      </c>
      <c r="LZ45">
        <v>4</v>
      </c>
      <c r="MA45">
        <v>4</v>
      </c>
      <c r="MB45">
        <v>4</v>
      </c>
      <c r="MC45">
        <v>4</v>
      </c>
      <c r="MD45">
        <v>4</v>
      </c>
      <c r="ME45">
        <v>4</v>
      </c>
      <c r="MF45">
        <v>4</v>
      </c>
      <c r="MG45">
        <v>4</v>
      </c>
      <c r="MH45">
        <v>4</v>
      </c>
      <c r="MI45">
        <v>4</v>
      </c>
      <c r="MJ45">
        <v>4</v>
      </c>
      <c r="MK45">
        <v>4</v>
      </c>
      <c r="ML45">
        <v>4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4</v>
      </c>
      <c r="MW45">
        <v>4</v>
      </c>
      <c r="MX45">
        <v>4</v>
      </c>
      <c r="MY45">
        <v>4</v>
      </c>
      <c r="MZ45">
        <v>4</v>
      </c>
      <c r="NA45">
        <v>4</v>
      </c>
      <c r="NB45">
        <v>4</v>
      </c>
      <c r="NC45">
        <v>4</v>
      </c>
      <c r="ND45">
        <v>4</v>
      </c>
      <c r="NE45">
        <v>4</v>
      </c>
      <c r="NF45">
        <v>4</v>
      </c>
      <c r="NG45">
        <v>4</v>
      </c>
      <c r="NH45">
        <v>4</v>
      </c>
      <c r="NI45">
        <v>4</v>
      </c>
      <c r="NJ45">
        <v>4</v>
      </c>
      <c r="NK45">
        <v>4</v>
      </c>
      <c r="NL45">
        <v>4</v>
      </c>
      <c r="NM45">
        <v>4</v>
      </c>
      <c r="NN45">
        <v>4</v>
      </c>
      <c r="NO45">
        <v>4</v>
      </c>
      <c r="NP45">
        <v>4</v>
      </c>
      <c r="NQ45">
        <v>4</v>
      </c>
      <c r="NR45">
        <v>4</v>
      </c>
      <c r="NS45">
        <v>4</v>
      </c>
      <c r="NT45">
        <v>4</v>
      </c>
      <c r="NU45">
        <v>4</v>
      </c>
      <c r="NV45">
        <v>4</v>
      </c>
      <c r="NW45">
        <v>4</v>
      </c>
      <c r="NX45">
        <v>4</v>
      </c>
      <c r="NY45">
        <v>4</v>
      </c>
      <c r="NZ45">
        <v>4</v>
      </c>
      <c r="OA45">
        <v>4</v>
      </c>
      <c r="OB45">
        <v>4</v>
      </c>
      <c r="OC45">
        <v>4</v>
      </c>
      <c r="OD45">
        <v>4</v>
      </c>
      <c r="OE45">
        <v>4</v>
      </c>
      <c r="OF45">
        <v>3</v>
      </c>
      <c r="OG45">
        <v>3</v>
      </c>
      <c r="OH45">
        <v>3</v>
      </c>
      <c r="OI45">
        <v>3</v>
      </c>
      <c r="OJ45">
        <v>3</v>
      </c>
      <c r="OK45">
        <v>3</v>
      </c>
      <c r="OL45">
        <v>3</v>
      </c>
      <c r="OM45">
        <v>3</v>
      </c>
      <c r="ON45">
        <v>3</v>
      </c>
      <c r="OO45">
        <v>3</v>
      </c>
      <c r="OP45">
        <v>3</v>
      </c>
      <c r="OQ45">
        <v>3</v>
      </c>
      <c r="OR45">
        <v>3</v>
      </c>
      <c r="OS45">
        <v>3</v>
      </c>
      <c r="OT45">
        <v>3</v>
      </c>
      <c r="OU45">
        <v>3</v>
      </c>
      <c r="OV45">
        <v>3</v>
      </c>
      <c r="OW45">
        <v>3</v>
      </c>
      <c r="OX45">
        <v>3</v>
      </c>
      <c r="OY45">
        <v>3</v>
      </c>
      <c r="OZ45">
        <v>3</v>
      </c>
      <c r="PA45">
        <v>3</v>
      </c>
      <c r="PB45">
        <v>3</v>
      </c>
      <c r="PC45">
        <v>3</v>
      </c>
      <c r="PD45">
        <v>3</v>
      </c>
      <c r="PE45">
        <v>3</v>
      </c>
      <c r="PF45">
        <v>3</v>
      </c>
      <c r="PG45">
        <v>3</v>
      </c>
      <c r="PH45">
        <v>3</v>
      </c>
      <c r="PI45">
        <v>3</v>
      </c>
      <c r="PJ45">
        <v>3</v>
      </c>
      <c r="PK45">
        <v>3</v>
      </c>
      <c r="PL45">
        <v>3</v>
      </c>
      <c r="PM45">
        <v>3</v>
      </c>
      <c r="PN45">
        <v>3</v>
      </c>
      <c r="PO45">
        <v>3</v>
      </c>
      <c r="PP45">
        <v>3</v>
      </c>
      <c r="PQ45">
        <v>3</v>
      </c>
      <c r="PR45">
        <v>3</v>
      </c>
      <c r="PS45">
        <v>3</v>
      </c>
      <c r="PT45">
        <v>3</v>
      </c>
      <c r="PU45">
        <v>3</v>
      </c>
      <c r="PV45">
        <v>3</v>
      </c>
      <c r="PW45">
        <v>3</v>
      </c>
      <c r="PX45">
        <v>3</v>
      </c>
      <c r="PY45">
        <v>3</v>
      </c>
      <c r="PZ45">
        <v>3</v>
      </c>
      <c r="QA45">
        <v>3</v>
      </c>
      <c r="QB45">
        <v>3</v>
      </c>
      <c r="QC45">
        <v>3</v>
      </c>
      <c r="QD45">
        <v>3</v>
      </c>
      <c r="QE45">
        <v>3</v>
      </c>
      <c r="QF45">
        <v>3</v>
      </c>
      <c r="QG45">
        <v>3</v>
      </c>
      <c r="QH45">
        <v>3</v>
      </c>
      <c r="QI45">
        <v>3</v>
      </c>
      <c r="QJ45">
        <v>3</v>
      </c>
      <c r="QK45">
        <v>4</v>
      </c>
      <c r="QL45">
        <v>4</v>
      </c>
      <c r="QM45">
        <v>4</v>
      </c>
      <c r="QN45">
        <v>4</v>
      </c>
      <c r="QO45">
        <v>4</v>
      </c>
      <c r="QP45">
        <v>4</v>
      </c>
      <c r="QQ45">
        <v>4</v>
      </c>
      <c r="QR45">
        <v>4</v>
      </c>
      <c r="QS45">
        <v>4</v>
      </c>
      <c r="QT45">
        <v>4</v>
      </c>
      <c r="QU45">
        <v>4</v>
      </c>
      <c r="QV45">
        <v>4</v>
      </c>
      <c r="QW45">
        <v>4</v>
      </c>
      <c r="QX45">
        <v>4</v>
      </c>
      <c r="QY45">
        <v>4</v>
      </c>
      <c r="QZ45">
        <v>4</v>
      </c>
      <c r="RA45">
        <v>4</v>
      </c>
      <c r="RB45">
        <v>4</v>
      </c>
      <c r="RC45">
        <v>4</v>
      </c>
      <c r="RD45">
        <v>4</v>
      </c>
      <c r="RE45">
        <v>4</v>
      </c>
      <c r="RF45" t="s">
        <v>9</v>
      </c>
      <c r="RG45" t="s">
        <v>9</v>
      </c>
      <c r="RH45" t="s">
        <v>9</v>
      </c>
      <c r="RI45" t="s">
        <v>9</v>
      </c>
      <c r="RJ45" t="s">
        <v>9</v>
      </c>
      <c r="RK45" t="s">
        <v>9</v>
      </c>
      <c r="RL45" t="s">
        <v>9</v>
      </c>
      <c r="RM45" t="s">
        <v>9</v>
      </c>
      <c r="RN45" t="s">
        <v>9</v>
      </c>
      <c r="RO45" t="s">
        <v>9</v>
      </c>
      <c r="RP45" t="s">
        <v>9</v>
      </c>
      <c r="RQ45" t="s">
        <v>9</v>
      </c>
      <c r="RR45" t="s">
        <v>9</v>
      </c>
      <c r="RS45" t="s">
        <v>9</v>
      </c>
      <c r="RT45" t="s">
        <v>9</v>
      </c>
      <c r="RU45" t="s">
        <v>9</v>
      </c>
      <c r="RV45" t="s">
        <v>9</v>
      </c>
      <c r="RW45" t="s">
        <v>9</v>
      </c>
      <c r="RX45" t="s">
        <v>9</v>
      </c>
      <c r="RY45" t="s">
        <v>9</v>
      </c>
      <c r="RZ45" t="s">
        <v>9</v>
      </c>
      <c r="SA45" t="s">
        <v>9</v>
      </c>
      <c r="SB45" t="s">
        <v>9</v>
      </c>
      <c r="SC45" t="s">
        <v>9</v>
      </c>
      <c r="SD45" t="s">
        <v>9</v>
      </c>
      <c r="SE45" t="s">
        <v>9</v>
      </c>
      <c r="SF45" t="s">
        <v>9</v>
      </c>
      <c r="SG45" t="s">
        <v>9</v>
      </c>
      <c r="SH45" t="s">
        <v>9</v>
      </c>
      <c r="SI45" t="s">
        <v>9</v>
      </c>
      <c r="SJ45" t="s">
        <v>9</v>
      </c>
      <c r="SK45" t="s">
        <v>9</v>
      </c>
      <c r="SL45" t="s">
        <v>9</v>
      </c>
      <c r="SM45" t="s">
        <v>9</v>
      </c>
      <c r="SN45" t="s">
        <v>9</v>
      </c>
      <c r="SO45" t="s">
        <v>9</v>
      </c>
      <c r="SP45" t="s">
        <v>9</v>
      </c>
      <c r="SQ45" t="s">
        <v>9</v>
      </c>
      <c r="SR45" t="s">
        <v>9</v>
      </c>
      <c r="SS45" t="s">
        <v>9</v>
      </c>
      <c r="ST45" t="s">
        <v>9</v>
      </c>
      <c r="SU45" t="s">
        <v>9</v>
      </c>
      <c r="SV45" t="s">
        <v>8</v>
      </c>
      <c r="SW45" t="s">
        <v>8</v>
      </c>
      <c r="SX45" t="s">
        <v>8</v>
      </c>
      <c r="SY45" t="s">
        <v>8</v>
      </c>
      <c r="SZ45" t="s">
        <v>8</v>
      </c>
      <c r="TA45" t="s">
        <v>8</v>
      </c>
      <c r="TB45" t="s">
        <v>8</v>
      </c>
      <c r="TC45" t="s">
        <v>8</v>
      </c>
      <c r="TD45" t="s">
        <v>8</v>
      </c>
      <c r="TE45" t="s">
        <v>8</v>
      </c>
      <c r="TF45" t="s">
        <v>8</v>
      </c>
      <c r="TG45" t="s">
        <v>8</v>
      </c>
      <c r="TH45" t="s">
        <v>8</v>
      </c>
      <c r="TI45" t="s">
        <v>8</v>
      </c>
      <c r="TJ45" t="s">
        <v>8</v>
      </c>
      <c r="TK45" t="s">
        <v>8</v>
      </c>
      <c r="TL45" t="s">
        <v>8</v>
      </c>
      <c r="TM45" t="s">
        <v>8</v>
      </c>
      <c r="TN45" t="s">
        <v>8</v>
      </c>
      <c r="TO45" t="s">
        <v>8</v>
      </c>
      <c r="TP45" t="s">
        <v>8</v>
      </c>
      <c r="TQ45" t="s">
        <v>8</v>
      </c>
      <c r="TR45" t="s">
        <v>8</v>
      </c>
      <c r="TS45" t="s">
        <v>8</v>
      </c>
      <c r="TT45" t="s">
        <v>8</v>
      </c>
      <c r="TU45" t="s">
        <v>8</v>
      </c>
      <c r="TV45" t="s">
        <v>8</v>
      </c>
      <c r="TW45" t="s">
        <v>8</v>
      </c>
      <c r="TX45" t="s">
        <v>8</v>
      </c>
      <c r="TY45" t="s">
        <v>8</v>
      </c>
      <c r="TZ45" t="s">
        <v>8</v>
      </c>
      <c r="UA45" t="s">
        <v>8</v>
      </c>
      <c r="UB45" t="s">
        <v>8</v>
      </c>
      <c r="UC45" t="s">
        <v>8</v>
      </c>
      <c r="UD45" t="s">
        <v>8</v>
      </c>
      <c r="UE45" t="s">
        <v>8</v>
      </c>
      <c r="UF45" t="s">
        <v>8</v>
      </c>
      <c r="UG45" t="s">
        <v>8</v>
      </c>
      <c r="UH45" t="s">
        <v>8</v>
      </c>
      <c r="UI45" t="s">
        <v>8</v>
      </c>
      <c r="UJ45" t="s">
        <v>8</v>
      </c>
      <c r="UK45" t="s">
        <v>8</v>
      </c>
      <c r="UL45" t="s">
        <v>8</v>
      </c>
      <c r="UM45" t="s">
        <v>8</v>
      </c>
      <c r="UN45" t="s">
        <v>8</v>
      </c>
      <c r="UO45" t="s">
        <v>8</v>
      </c>
      <c r="UP45" t="s">
        <v>8</v>
      </c>
      <c r="UQ45" t="s">
        <v>8</v>
      </c>
      <c r="UR45" t="s">
        <v>8</v>
      </c>
      <c r="US45" t="s">
        <v>8</v>
      </c>
      <c r="UT45" t="s">
        <v>8</v>
      </c>
      <c r="UU45" t="s">
        <v>8</v>
      </c>
      <c r="UV45" t="s">
        <v>8</v>
      </c>
      <c r="UW45" t="s">
        <v>8</v>
      </c>
      <c r="UX45" t="s">
        <v>8</v>
      </c>
      <c r="UY45" t="s">
        <v>8</v>
      </c>
      <c r="UZ45" t="s">
        <v>8</v>
      </c>
      <c r="VA45" t="s">
        <v>8</v>
      </c>
      <c r="VB45" t="s">
        <v>8</v>
      </c>
      <c r="VC45" t="s">
        <v>8</v>
      </c>
      <c r="VD45" t="s">
        <v>8</v>
      </c>
      <c r="VE45" t="s">
        <v>8</v>
      </c>
      <c r="VF45" t="s">
        <v>8</v>
      </c>
      <c r="VG45" t="s">
        <v>8</v>
      </c>
      <c r="VH45" t="s">
        <v>8</v>
      </c>
      <c r="VI45" t="s">
        <v>8</v>
      </c>
      <c r="VJ45" t="s">
        <v>8</v>
      </c>
      <c r="VK45" t="s">
        <v>8</v>
      </c>
      <c r="VL45" t="s">
        <v>8</v>
      </c>
      <c r="VM45" t="s">
        <v>8</v>
      </c>
      <c r="VN45" t="s">
        <v>8</v>
      </c>
      <c r="VO45" t="s">
        <v>8</v>
      </c>
      <c r="VP45" t="s">
        <v>8</v>
      </c>
      <c r="VQ45" t="s">
        <v>8</v>
      </c>
      <c r="VR45" t="s">
        <v>8</v>
      </c>
      <c r="VS45" t="s">
        <v>8</v>
      </c>
      <c r="VT45" t="s">
        <v>8</v>
      </c>
      <c r="VU45" t="s">
        <v>8</v>
      </c>
      <c r="VV45" t="s">
        <v>8</v>
      </c>
      <c r="VW45" t="s">
        <v>8</v>
      </c>
      <c r="VX45" t="s">
        <v>8</v>
      </c>
      <c r="VY45" t="s">
        <v>8</v>
      </c>
      <c r="VZ45" t="s">
        <v>8</v>
      </c>
      <c r="WA45" t="s">
        <v>8</v>
      </c>
      <c r="WB45" t="s">
        <v>8</v>
      </c>
      <c r="WC45" t="s">
        <v>8</v>
      </c>
      <c r="WD45" t="s">
        <v>8</v>
      </c>
      <c r="WE45" t="s">
        <v>8</v>
      </c>
      <c r="WF45" t="s">
        <v>8</v>
      </c>
      <c r="WG45" t="s">
        <v>8</v>
      </c>
      <c r="WH45" t="s">
        <v>8</v>
      </c>
      <c r="WI45" t="s">
        <v>8</v>
      </c>
      <c r="WJ45" t="s">
        <v>8</v>
      </c>
      <c r="WK45" t="s">
        <v>8</v>
      </c>
      <c r="WL45" t="s">
        <v>8</v>
      </c>
      <c r="WM45" t="s">
        <v>8</v>
      </c>
      <c r="WN45" t="s">
        <v>8</v>
      </c>
      <c r="WO45" t="s">
        <v>8</v>
      </c>
      <c r="WP45" t="s">
        <v>8</v>
      </c>
      <c r="WQ45" t="s">
        <v>8</v>
      </c>
      <c r="WR45" t="s">
        <v>8</v>
      </c>
      <c r="WS45" t="s">
        <v>8</v>
      </c>
      <c r="WT45" t="s">
        <v>8</v>
      </c>
      <c r="WU45" t="s">
        <v>8</v>
      </c>
      <c r="WV45" t="s">
        <v>8</v>
      </c>
      <c r="WW45" t="s">
        <v>8</v>
      </c>
      <c r="WX45" t="s">
        <v>8</v>
      </c>
      <c r="WY45" t="s">
        <v>8</v>
      </c>
      <c r="WZ45" t="s">
        <v>8</v>
      </c>
      <c r="XA45" t="s">
        <v>8</v>
      </c>
      <c r="XB45" t="s">
        <v>8</v>
      </c>
      <c r="XC45" t="s">
        <v>8</v>
      </c>
      <c r="XD45" t="s">
        <v>8</v>
      </c>
      <c r="XE45" t="s">
        <v>8</v>
      </c>
      <c r="XF45" t="s">
        <v>8</v>
      </c>
      <c r="XG45" t="s">
        <v>8</v>
      </c>
      <c r="XH45" t="s">
        <v>8</v>
      </c>
      <c r="XI45" t="s">
        <v>8</v>
      </c>
      <c r="XJ45" t="s">
        <v>8</v>
      </c>
      <c r="XK45" t="s">
        <v>9</v>
      </c>
      <c r="XL45" t="s">
        <v>9</v>
      </c>
      <c r="XM45" t="s">
        <v>9</v>
      </c>
      <c r="XN45" t="s">
        <v>9</v>
      </c>
      <c r="XO45" t="s">
        <v>9</v>
      </c>
      <c r="XP45" t="s">
        <v>9</v>
      </c>
      <c r="XQ45" t="s">
        <v>9</v>
      </c>
      <c r="XR45" t="s">
        <v>9</v>
      </c>
      <c r="XS45" t="s">
        <v>9</v>
      </c>
      <c r="XT45" t="s">
        <v>9</v>
      </c>
    </row>
    <row r="46" spans="1:644" x14ac:dyDescent="0.2">
      <c r="A46">
        <v>4</v>
      </c>
      <c r="B46" t="s">
        <v>42</v>
      </c>
      <c r="C46">
        <v>4105</v>
      </c>
      <c r="D46" t="s">
        <v>52</v>
      </c>
      <c r="E46" t="s">
        <v>12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3</v>
      </c>
      <c r="V46">
        <v>3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3</v>
      </c>
      <c r="AW46">
        <v>3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  <c r="BN46">
        <v>3</v>
      </c>
      <c r="BO46">
        <v>3</v>
      </c>
      <c r="BP46">
        <v>3</v>
      </c>
      <c r="BQ46">
        <v>3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3</v>
      </c>
      <c r="HC46">
        <v>3</v>
      </c>
      <c r="HD46">
        <v>3</v>
      </c>
      <c r="HE46">
        <v>3</v>
      </c>
      <c r="HF46">
        <v>3</v>
      </c>
      <c r="HG46">
        <v>3</v>
      </c>
      <c r="HH46">
        <v>3</v>
      </c>
      <c r="HI46">
        <v>3</v>
      </c>
      <c r="HJ46">
        <v>3</v>
      </c>
      <c r="HK46">
        <v>3</v>
      </c>
      <c r="HL46">
        <v>3</v>
      </c>
      <c r="HM46">
        <v>3</v>
      </c>
      <c r="HN46">
        <v>3</v>
      </c>
      <c r="HO46">
        <v>3</v>
      </c>
      <c r="HP46">
        <v>3</v>
      </c>
      <c r="HQ46">
        <v>3</v>
      </c>
      <c r="HR46">
        <v>3</v>
      </c>
      <c r="HS46">
        <v>3</v>
      </c>
      <c r="HT46">
        <v>3</v>
      </c>
      <c r="HU46">
        <v>3</v>
      </c>
      <c r="HV46">
        <v>3</v>
      </c>
      <c r="HW46">
        <v>3</v>
      </c>
      <c r="HX46">
        <v>3</v>
      </c>
      <c r="HY46">
        <v>3</v>
      </c>
      <c r="HZ46">
        <v>3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4</v>
      </c>
      <c r="JJ46">
        <v>4</v>
      </c>
      <c r="JK46">
        <v>4</v>
      </c>
      <c r="JL46">
        <v>4</v>
      </c>
      <c r="JM46">
        <v>4</v>
      </c>
      <c r="JN46">
        <v>4</v>
      </c>
      <c r="JO46">
        <v>4</v>
      </c>
      <c r="JP46">
        <v>4</v>
      </c>
      <c r="JQ46">
        <v>4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4</v>
      </c>
      <c r="KE46">
        <v>4</v>
      </c>
      <c r="KF46">
        <v>4</v>
      </c>
      <c r="KG46">
        <v>4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4</v>
      </c>
      <c r="KU46">
        <v>4</v>
      </c>
      <c r="KV46">
        <v>4</v>
      </c>
      <c r="KW46">
        <v>4</v>
      </c>
      <c r="KX46">
        <v>4</v>
      </c>
      <c r="KY46">
        <v>4</v>
      </c>
      <c r="KZ46">
        <v>4</v>
      </c>
      <c r="LA46">
        <v>4</v>
      </c>
      <c r="LB46">
        <v>4</v>
      </c>
      <c r="LC46">
        <v>4</v>
      </c>
      <c r="LD46">
        <v>4</v>
      </c>
      <c r="LE46">
        <v>4</v>
      </c>
      <c r="LF46">
        <v>4</v>
      </c>
      <c r="LG46">
        <v>4</v>
      </c>
      <c r="LH46">
        <v>4</v>
      </c>
      <c r="LI46">
        <v>4</v>
      </c>
      <c r="LJ46">
        <v>4</v>
      </c>
      <c r="LK46">
        <v>4</v>
      </c>
      <c r="LL46">
        <v>4</v>
      </c>
      <c r="LM46">
        <v>4</v>
      </c>
      <c r="LN46">
        <v>3</v>
      </c>
      <c r="LO46">
        <v>3</v>
      </c>
      <c r="LP46">
        <v>3</v>
      </c>
      <c r="LQ46">
        <v>3</v>
      </c>
      <c r="LR46">
        <v>3</v>
      </c>
      <c r="LS46">
        <v>3</v>
      </c>
      <c r="LT46">
        <v>3</v>
      </c>
      <c r="LU46">
        <v>3</v>
      </c>
      <c r="LV46">
        <v>3</v>
      </c>
      <c r="LW46">
        <v>3</v>
      </c>
      <c r="LX46">
        <v>3</v>
      </c>
      <c r="LY46">
        <v>3</v>
      </c>
      <c r="LZ46">
        <v>3</v>
      </c>
      <c r="MA46">
        <v>3</v>
      </c>
      <c r="MB46">
        <v>3</v>
      </c>
      <c r="MC46">
        <v>3</v>
      </c>
      <c r="MD46">
        <v>3</v>
      </c>
      <c r="ME46">
        <v>3</v>
      </c>
      <c r="MF46">
        <v>3</v>
      </c>
      <c r="MG46">
        <v>3</v>
      </c>
      <c r="MH46">
        <v>3</v>
      </c>
      <c r="MI46">
        <v>3</v>
      </c>
      <c r="MJ46">
        <v>3</v>
      </c>
      <c r="MK46">
        <v>3</v>
      </c>
      <c r="ML46">
        <v>3</v>
      </c>
      <c r="MM46">
        <v>3</v>
      </c>
      <c r="MN46">
        <v>3</v>
      </c>
      <c r="MO46">
        <v>3</v>
      </c>
      <c r="MP46">
        <v>4</v>
      </c>
      <c r="MQ46">
        <v>4</v>
      </c>
      <c r="MR46">
        <v>4</v>
      </c>
      <c r="MS46">
        <v>4</v>
      </c>
      <c r="MT46">
        <v>4</v>
      </c>
      <c r="MU46">
        <v>4</v>
      </c>
      <c r="MV46">
        <v>4</v>
      </c>
      <c r="MW46">
        <v>4</v>
      </c>
      <c r="MX46">
        <v>4</v>
      </c>
      <c r="MY46">
        <v>4</v>
      </c>
      <c r="MZ46">
        <v>4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4</v>
      </c>
      <c r="NG46">
        <v>4</v>
      </c>
      <c r="NH46">
        <v>4</v>
      </c>
      <c r="NI46">
        <v>4</v>
      </c>
      <c r="NJ46">
        <v>4</v>
      </c>
      <c r="NK46">
        <v>4</v>
      </c>
      <c r="NL46">
        <v>4</v>
      </c>
      <c r="NM46">
        <v>4</v>
      </c>
      <c r="NN46">
        <v>4</v>
      </c>
      <c r="NO46">
        <v>4</v>
      </c>
      <c r="NP46">
        <v>4</v>
      </c>
      <c r="NQ46">
        <v>4</v>
      </c>
      <c r="NR46">
        <v>3</v>
      </c>
      <c r="NS46">
        <v>3</v>
      </c>
      <c r="NT46">
        <v>3</v>
      </c>
      <c r="NU46">
        <v>3</v>
      </c>
      <c r="NV46">
        <v>3</v>
      </c>
      <c r="NW46">
        <v>3</v>
      </c>
      <c r="NX46">
        <v>3</v>
      </c>
      <c r="NY46">
        <v>3</v>
      </c>
      <c r="NZ46">
        <v>3</v>
      </c>
      <c r="OA46">
        <v>3</v>
      </c>
      <c r="OB46">
        <v>3</v>
      </c>
      <c r="OC46">
        <v>3</v>
      </c>
      <c r="OD46">
        <v>3</v>
      </c>
      <c r="OE46">
        <v>3</v>
      </c>
      <c r="OF46">
        <v>3</v>
      </c>
      <c r="OG46">
        <v>3</v>
      </c>
      <c r="OH46">
        <v>3</v>
      </c>
      <c r="OI46">
        <v>3</v>
      </c>
      <c r="OJ46">
        <v>3</v>
      </c>
      <c r="OK46">
        <v>3</v>
      </c>
      <c r="OL46">
        <v>3</v>
      </c>
      <c r="OM46">
        <v>3</v>
      </c>
      <c r="ON46">
        <v>3</v>
      </c>
      <c r="OO46">
        <v>3</v>
      </c>
      <c r="OP46">
        <v>2</v>
      </c>
      <c r="OQ46">
        <v>2</v>
      </c>
      <c r="OR46">
        <v>2</v>
      </c>
      <c r="OS46">
        <v>2</v>
      </c>
      <c r="OT46">
        <v>2</v>
      </c>
      <c r="OU46">
        <v>2</v>
      </c>
      <c r="OV46">
        <v>2</v>
      </c>
      <c r="OW46">
        <v>2</v>
      </c>
      <c r="OX46">
        <v>2</v>
      </c>
      <c r="OY46">
        <v>2</v>
      </c>
      <c r="OZ46">
        <v>2</v>
      </c>
      <c r="PA46">
        <v>2</v>
      </c>
      <c r="PB46">
        <v>2</v>
      </c>
      <c r="PC46">
        <v>2</v>
      </c>
      <c r="PD46">
        <v>2</v>
      </c>
      <c r="PE46">
        <v>2</v>
      </c>
      <c r="PF46">
        <v>2</v>
      </c>
      <c r="PG46">
        <v>2</v>
      </c>
      <c r="PH46">
        <v>2</v>
      </c>
      <c r="PI46">
        <v>2</v>
      </c>
      <c r="PJ46">
        <v>2</v>
      </c>
      <c r="PK46">
        <v>2</v>
      </c>
      <c r="PL46">
        <v>2</v>
      </c>
      <c r="PM46">
        <v>2</v>
      </c>
      <c r="PN46">
        <v>2</v>
      </c>
      <c r="PO46">
        <v>3</v>
      </c>
      <c r="PP46">
        <v>3</v>
      </c>
      <c r="PQ46">
        <v>3</v>
      </c>
      <c r="PR46">
        <v>3</v>
      </c>
      <c r="PS46">
        <v>3</v>
      </c>
      <c r="PT46">
        <v>3</v>
      </c>
      <c r="PU46">
        <v>3</v>
      </c>
      <c r="PV46">
        <v>3</v>
      </c>
      <c r="PW46">
        <v>3</v>
      </c>
      <c r="PX46">
        <v>3</v>
      </c>
      <c r="PY46">
        <v>3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3</v>
      </c>
      <c r="QF46">
        <v>3</v>
      </c>
      <c r="QG46">
        <v>3</v>
      </c>
      <c r="QH46">
        <v>3</v>
      </c>
      <c r="QI46">
        <v>3</v>
      </c>
      <c r="QJ46">
        <v>3</v>
      </c>
      <c r="QK46">
        <v>4</v>
      </c>
      <c r="QL46">
        <v>4</v>
      </c>
      <c r="QM46">
        <v>4</v>
      </c>
      <c r="QN46">
        <v>4</v>
      </c>
      <c r="QO46">
        <v>4</v>
      </c>
      <c r="QP46">
        <v>4</v>
      </c>
      <c r="QQ46">
        <v>4</v>
      </c>
      <c r="QR46">
        <v>4</v>
      </c>
      <c r="QS46">
        <v>4</v>
      </c>
      <c r="QT46">
        <v>4</v>
      </c>
      <c r="QU46">
        <v>4</v>
      </c>
      <c r="QV46">
        <v>4</v>
      </c>
      <c r="QW46">
        <v>4</v>
      </c>
      <c r="QX46">
        <v>4</v>
      </c>
      <c r="QY46">
        <v>4</v>
      </c>
      <c r="QZ46">
        <v>4</v>
      </c>
      <c r="RA46">
        <v>4</v>
      </c>
      <c r="RB46">
        <v>4</v>
      </c>
      <c r="RC46">
        <v>4</v>
      </c>
      <c r="RD46">
        <v>4</v>
      </c>
      <c r="RE46">
        <v>4</v>
      </c>
      <c r="RF46" t="s">
        <v>9</v>
      </c>
      <c r="RG46" t="s">
        <v>9</v>
      </c>
      <c r="RH46" t="s">
        <v>9</v>
      </c>
      <c r="RI46" t="s">
        <v>9</v>
      </c>
      <c r="RJ46" t="s">
        <v>9</v>
      </c>
      <c r="RK46" t="s">
        <v>9</v>
      </c>
      <c r="RL46" t="s">
        <v>9</v>
      </c>
      <c r="RM46" t="s">
        <v>9</v>
      </c>
      <c r="RN46" t="s">
        <v>9</v>
      </c>
      <c r="RO46" t="s">
        <v>9</v>
      </c>
      <c r="RP46" t="s">
        <v>9</v>
      </c>
      <c r="RQ46" t="s">
        <v>9</v>
      </c>
      <c r="RR46" t="s">
        <v>9</v>
      </c>
      <c r="RS46" t="s">
        <v>9</v>
      </c>
      <c r="RT46" t="s">
        <v>9</v>
      </c>
      <c r="RU46" t="s">
        <v>9</v>
      </c>
      <c r="RV46" t="s">
        <v>9</v>
      </c>
      <c r="RW46" t="s">
        <v>9</v>
      </c>
      <c r="RX46" t="s">
        <v>9</v>
      </c>
      <c r="RY46" t="s">
        <v>9</v>
      </c>
      <c r="RZ46" t="s">
        <v>9</v>
      </c>
      <c r="SA46" t="s">
        <v>9</v>
      </c>
      <c r="SB46" t="s">
        <v>9</v>
      </c>
      <c r="SC46" t="s">
        <v>9</v>
      </c>
      <c r="SD46" t="s">
        <v>9</v>
      </c>
      <c r="SE46" t="s">
        <v>9</v>
      </c>
      <c r="SF46" t="s">
        <v>9</v>
      </c>
      <c r="SG46" t="s">
        <v>9</v>
      </c>
      <c r="SH46" t="s">
        <v>9</v>
      </c>
      <c r="SI46" t="s">
        <v>9</v>
      </c>
      <c r="SJ46" t="s">
        <v>9</v>
      </c>
      <c r="SK46" t="s">
        <v>9</v>
      </c>
      <c r="SL46" t="s">
        <v>9</v>
      </c>
      <c r="SM46" t="s">
        <v>9</v>
      </c>
      <c r="SN46" t="s">
        <v>9</v>
      </c>
      <c r="SO46" t="s">
        <v>8</v>
      </c>
      <c r="SP46" t="s">
        <v>8</v>
      </c>
      <c r="SQ46" t="s">
        <v>8</v>
      </c>
      <c r="SR46" t="s">
        <v>8</v>
      </c>
      <c r="SS46" t="s">
        <v>8</v>
      </c>
      <c r="ST46" t="s">
        <v>8</v>
      </c>
      <c r="SU46" t="s">
        <v>8</v>
      </c>
      <c r="SV46" t="s">
        <v>8</v>
      </c>
      <c r="SW46" t="s">
        <v>8</v>
      </c>
      <c r="SX46" t="s">
        <v>8</v>
      </c>
      <c r="SY46" t="s">
        <v>8</v>
      </c>
      <c r="SZ46" t="s">
        <v>8</v>
      </c>
      <c r="TA46" t="s">
        <v>8</v>
      </c>
      <c r="TB46" t="s">
        <v>8</v>
      </c>
      <c r="TC46" t="s">
        <v>8</v>
      </c>
      <c r="TD46" t="s">
        <v>8</v>
      </c>
      <c r="TE46" t="s">
        <v>8</v>
      </c>
      <c r="TF46" t="s">
        <v>8</v>
      </c>
      <c r="TG46" t="s">
        <v>8</v>
      </c>
      <c r="TH46" t="s">
        <v>8</v>
      </c>
      <c r="TI46" t="s">
        <v>8</v>
      </c>
      <c r="TJ46" t="s">
        <v>8</v>
      </c>
      <c r="TK46" t="s">
        <v>8</v>
      </c>
      <c r="TL46" t="s">
        <v>8</v>
      </c>
      <c r="TM46" t="s">
        <v>8</v>
      </c>
      <c r="TN46" t="s">
        <v>8</v>
      </c>
      <c r="TO46" t="s">
        <v>8</v>
      </c>
      <c r="TP46" t="s">
        <v>8</v>
      </c>
      <c r="TQ46" t="s">
        <v>8</v>
      </c>
      <c r="TR46" t="s">
        <v>8</v>
      </c>
      <c r="TS46" t="s">
        <v>8</v>
      </c>
      <c r="TT46" t="s">
        <v>8</v>
      </c>
      <c r="TU46" t="s">
        <v>8</v>
      </c>
      <c r="TV46" t="s">
        <v>8</v>
      </c>
      <c r="TW46" t="s">
        <v>8</v>
      </c>
      <c r="TX46" t="s">
        <v>8</v>
      </c>
      <c r="TY46" t="s">
        <v>8</v>
      </c>
      <c r="TZ46" t="s">
        <v>8</v>
      </c>
      <c r="UA46" t="s">
        <v>8</v>
      </c>
      <c r="UB46" t="s">
        <v>8</v>
      </c>
      <c r="UC46" t="s">
        <v>8</v>
      </c>
      <c r="UD46" t="s">
        <v>8</v>
      </c>
      <c r="UE46" t="s">
        <v>8</v>
      </c>
      <c r="UF46" t="s">
        <v>8</v>
      </c>
      <c r="UG46" t="s">
        <v>8</v>
      </c>
      <c r="UH46" t="s">
        <v>8</v>
      </c>
      <c r="UI46" t="s">
        <v>8</v>
      </c>
      <c r="UJ46" t="s">
        <v>8</v>
      </c>
      <c r="UK46" t="s">
        <v>8</v>
      </c>
      <c r="UL46" t="s">
        <v>8</v>
      </c>
      <c r="UM46" t="s">
        <v>8</v>
      </c>
      <c r="UN46" t="s">
        <v>8</v>
      </c>
      <c r="UO46" t="s">
        <v>8</v>
      </c>
      <c r="UP46" t="s">
        <v>8</v>
      </c>
      <c r="UQ46" t="s">
        <v>8</v>
      </c>
      <c r="UR46" t="s">
        <v>8</v>
      </c>
      <c r="US46" t="s">
        <v>8</v>
      </c>
      <c r="UT46" t="s">
        <v>8</v>
      </c>
      <c r="UU46" t="s">
        <v>8</v>
      </c>
      <c r="UV46" t="s">
        <v>8</v>
      </c>
      <c r="UW46" t="s">
        <v>8</v>
      </c>
      <c r="UX46" t="s">
        <v>8</v>
      </c>
      <c r="UY46" t="s">
        <v>8</v>
      </c>
      <c r="UZ46" t="s">
        <v>8</v>
      </c>
      <c r="VA46" t="s">
        <v>8</v>
      </c>
      <c r="VB46" t="s">
        <v>8</v>
      </c>
      <c r="VC46" t="s">
        <v>8</v>
      </c>
      <c r="VD46" t="s">
        <v>8</v>
      </c>
      <c r="VE46" t="s">
        <v>8</v>
      </c>
      <c r="VF46" t="s">
        <v>8</v>
      </c>
      <c r="VG46" t="s">
        <v>8</v>
      </c>
      <c r="VH46" t="s">
        <v>8</v>
      </c>
      <c r="VI46" t="s">
        <v>8</v>
      </c>
      <c r="VJ46" t="s">
        <v>8</v>
      </c>
      <c r="VK46" t="s">
        <v>8</v>
      </c>
      <c r="VL46" t="s">
        <v>8</v>
      </c>
      <c r="VM46" t="s">
        <v>8</v>
      </c>
      <c r="VN46" t="s">
        <v>8</v>
      </c>
      <c r="VO46" t="s">
        <v>8</v>
      </c>
      <c r="VP46" t="s">
        <v>8</v>
      </c>
      <c r="VQ46" t="s">
        <v>8</v>
      </c>
      <c r="VR46" t="s">
        <v>8</v>
      </c>
      <c r="VS46" t="s">
        <v>8</v>
      </c>
      <c r="VT46" t="s">
        <v>8</v>
      </c>
      <c r="VU46" t="s">
        <v>8</v>
      </c>
      <c r="VV46" t="s">
        <v>8</v>
      </c>
      <c r="VW46" t="s">
        <v>8</v>
      </c>
      <c r="VX46" t="s">
        <v>8</v>
      </c>
      <c r="VY46" t="s">
        <v>8</v>
      </c>
      <c r="VZ46" t="s">
        <v>8</v>
      </c>
      <c r="WA46" t="s">
        <v>8</v>
      </c>
      <c r="WB46" t="s">
        <v>8</v>
      </c>
      <c r="WC46" t="s">
        <v>8</v>
      </c>
      <c r="WD46" t="s">
        <v>8</v>
      </c>
      <c r="WE46" t="s">
        <v>8</v>
      </c>
      <c r="WF46" t="s">
        <v>8</v>
      </c>
      <c r="WG46" t="s">
        <v>8</v>
      </c>
      <c r="WH46" t="s">
        <v>8</v>
      </c>
      <c r="WI46" t="s">
        <v>8</v>
      </c>
      <c r="WJ46" t="s">
        <v>8</v>
      </c>
      <c r="WK46" t="s">
        <v>8</v>
      </c>
      <c r="WL46" t="s">
        <v>8</v>
      </c>
      <c r="WM46" t="s">
        <v>8</v>
      </c>
      <c r="WN46" t="s">
        <v>8</v>
      </c>
      <c r="WO46" t="s">
        <v>8</v>
      </c>
      <c r="WP46" t="s">
        <v>9</v>
      </c>
      <c r="WQ46" t="s">
        <v>9</v>
      </c>
      <c r="WR46" t="s">
        <v>9</v>
      </c>
      <c r="WS46" t="s">
        <v>9</v>
      </c>
      <c r="WT46" t="s">
        <v>9</v>
      </c>
      <c r="WU46" t="s">
        <v>9</v>
      </c>
      <c r="WV46" t="s">
        <v>9</v>
      </c>
      <c r="WW46" t="s">
        <v>9</v>
      </c>
      <c r="WX46" t="s">
        <v>9</v>
      </c>
      <c r="WY46" t="s">
        <v>9</v>
      </c>
      <c r="WZ46" t="s">
        <v>9</v>
      </c>
      <c r="XA46" t="s">
        <v>9</v>
      </c>
      <c r="XB46" t="s">
        <v>9</v>
      </c>
      <c r="XC46" t="s">
        <v>9</v>
      </c>
      <c r="XD46" t="s">
        <v>9</v>
      </c>
      <c r="XE46" t="s">
        <v>9</v>
      </c>
      <c r="XF46" t="s">
        <v>9</v>
      </c>
      <c r="XG46" t="s">
        <v>9</v>
      </c>
      <c r="XH46" t="s">
        <v>9</v>
      </c>
      <c r="XI46" t="s">
        <v>9</v>
      </c>
      <c r="XJ46" t="s">
        <v>9</v>
      </c>
      <c r="XK46" t="s">
        <v>9</v>
      </c>
      <c r="XL46" t="s">
        <v>9</v>
      </c>
      <c r="XM46" t="s">
        <v>9</v>
      </c>
      <c r="XN46" t="s">
        <v>9</v>
      </c>
      <c r="XO46" t="s">
        <v>9</v>
      </c>
      <c r="XP46" t="s">
        <v>9</v>
      </c>
      <c r="XQ46" t="s">
        <v>9</v>
      </c>
      <c r="XR46" t="s">
        <v>9</v>
      </c>
      <c r="XS46" t="s">
        <v>9</v>
      </c>
      <c r="XT46" t="s">
        <v>9</v>
      </c>
    </row>
    <row r="47" spans="1:644" x14ac:dyDescent="0.2">
      <c r="A47">
        <v>4</v>
      </c>
      <c r="B47" t="s">
        <v>42</v>
      </c>
      <c r="C47">
        <v>4304</v>
      </c>
      <c r="D47" t="s">
        <v>53</v>
      </c>
      <c r="E47" t="s">
        <v>12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>
        <v>3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3</v>
      </c>
      <c r="BV47">
        <v>3</v>
      </c>
      <c r="BW47">
        <v>3</v>
      </c>
      <c r="BX47">
        <v>3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2</v>
      </c>
      <c r="CV47">
        <v>2</v>
      </c>
      <c r="CW47">
        <v>2</v>
      </c>
      <c r="CX47">
        <v>2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4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4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3</v>
      </c>
      <c r="KI47">
        <v>3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3</v>
      </c>
      <c r="KQ47">
        <v>3</v>
      </c>
      <c r="KR47">
        <v>3</v>
      </c>
      <c r="KS47">
        <v>3</v>
      </c>
      <c r="KT47">
        <v>3</v>
      </c>
      <c r="KU47">
        <v>3</v>
      </c>
      <c r="KV47">
        <v>3</v>
      </c>
      <c r="KW47">
        <v>3</v>
      </c>
      <c r="KX47">
        <v>3</v>
      </c>
      <c r="KY47">
        <v>3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3</v>
      </c>
      <c r="OC47">
        <v>3</v>
      </c>
      <c r="OD47">
        <v>3</v>
      </c>
      <c r="OE47">
        <v>3</v>
      </c>
      <c r="OF47">
        <v>3</v>
      </c>
      <c r="OG47">
        <v>3</v>
      </c>
      <c r="OH47">
        <v>3</v>
      </c>
      <c r="OI47">
        <v>3</v>
      </c>
      <c r="OJ47">
        <v>3</v>
      </c>
      <c r="OK47">
        <v>3</v>
      </c>
      <c r="OL47">
        <v>3</v>
      </c>
      <c r="OM47">
        <v>3</v>
      </c>
      <c r="ON47">
        <v>3</v>
      </c>
      <c r="OO47">
        <v>3</v>
      </c>
      <c r="OP47">
        <v>3</v>
      </c>
      <c r="OQ47">
        <v>3</v>
      </c>
      <c r="OR47">
        <v>3</v>
      </c>
      <c r="OS47">
        <v>3</v>
      </c>
      <c r="OT47">
        <v>3</v>
      </c>
      <c r="OU47">
        <v>3</v>
      </c>
      <c r="OV47">
        <v>3</v>
      </c>
      <c r="OW47">
        <v>3</v>
      </c>
      <c r="OX47">
        <v>3</v>
      </c>
      <c r="OY47">
        <v>3</v>
      </c>
      <c r="OZ47">
        <v>3</v>
      </c>
      <c r="PA47">
        <v>3</v>
      </c>
      <c r="PB47">
        <v>3</v>
      </c>
      <c r="PC47">
        <v>3</v>
      </c>
      <c r="PD47">
        <v>3</v>
      </c>
      <c r="PE47">
        <v>3</v>
      </c>
      <c r="PF47">
        <v>3</v>
      </c>
      <c r="PG47">
        <v>3</v>
      </c>
      <c r="PH47">
        <v>3</v>
      </c>
      <c r="PI47">
        <v>3</v>
      </c>
      <c r="PJ47">
        <v>3</v>
      </c>
      <c r="PK47">
        <v>3</v>
      </c>
      <c r="PL47">
        <v>3</v>
      </c>
      <c r="PM47">
        <v>3</v>
      </c>
      <c r="PN47">
        <v>3</v>
      </c>
      <c r="PO47">
        <v>3</v>
      </c>
      <c r="PP47">
        <v>3</v>
      </c>
      <c r="PQ47">
        <v>3</v>
      </c>
      <c r="PR47">
        <v>3</v>
      </c>
      <c r="PS47">
        <v>3</v>
      </c>
      <c r="PT47">
        <v>3</v>
      </c>
      <c r="PU47">
        <v>3</v>
      </c>
      <c r="PV47">
        <v>4</v>
      </c>
      <c r="PW47">
        <v>4</v>
      </c>
      <c r="PX47">
        <v>4</v>
      </c>
      <c r="PY47">
        <v>4</v>
      </c>
      <c r="PZ47">
        <v>4</v>
      </c>
      <c r="QA47">
        <v>4</v>
      </c>
      <c r="QB47">
        <v>4</v>
      </c>
      <c r="QC47">
        <v>4</v>
      </c>
      <c r="QD47">
        <v>4</v>
      </c>
      <c r="QE47">
        <v>4</v>
      </c>
      <c r="QF47">
        <v>4</v>
      </c>
      <c r="QG47">
        <v>4</v>
      </c>
      <c r="QH47">
        <v>4</v>
      </c>
      <c r="QI47">
        <v>4</v>
      </c>
      <c r="QJ47">
        <v>4</v>
      </c>
      <c r="QK47">
        <v>4</v>
      </c>
      <c r="QL47">
        <v>4</v>
      </c>
      <c r="QM47">
        <v>4</v>
      </c>
      <c r="QN47">
        <v>4</v>
      </c>
      <c r="QO47">
        <v>4</v>
      </c>
      <c r="QP47">
        <v>4</v>
      </c>
      <c r="QQ47">
        <v>4</v>
      </c>
      <c r="QR47">
        <v>4</v>
      </c>
      <c r="QS47">
        <v>4</v>
      </c>
      <c r="QT47">
        <v>4</v>
      </c>
      <c r="QU47">
        <v>4</v>
      </c>
      <c r="QV47">
        <v>4</v>
      </c>
      <c r="QW47">
        <v>4</v>
      </c>
      <c r="QX47">
        <v>4</v>
      </c>
      <c r="QY47">
        <v>4</v>
      </c>
      <c r="QZ47">
        <v>4</v>
      </c>
      <c r="RA47">
        <v>4</v>
      </c>
      <c r="RB47">
        <v>4</v>
      </c>
      <c r="RC47">
        <v>4</v>
      </c>
      <c r="RD47">
        <v>4</v>
      </c>
      <c r="RE47">
        <v>4</v>
      </c>
      <c r="RF47" t="s">
        <v>9</v>
      </c>
      <c r="RG47" t="s">
        <v>9</v>
      </c>
      <c r="RH47" t="s">
        <v>9</v>
      </c>
      <c r="RI47" t="s">
        <v>9</v>
      </c>
      <c r="RJ47" t="s">
        <v>9</v>
      </c>
      <c r="RK47" t="s">
        <v>9</v>
      </c>
      <c r="RL47" t="s">
        <v>9</v>
      </c>
      <c r="RM47" t="s">
        <v>9</v>
      </c>
      <c r="RN47" t="s">
        <v>9</v>
      </c>
      <c r="RO47" t="s">
        <v>9</v>
      </c>
      <c r="RP47" t="s">
        <v>9</v>
      </c>
      <c r="RQ47" t="s">
        <v>9</v>
      </c>
      <c r="RR47" t="s">
        <v>9</v>
      </c>
      <c r="RS47" t="s">
        <v>9</v>
      </c>
      <c r="RT47" t="s">
        <v>9</v>
      </c>
      <c r="RU47" t="s">
        <v>9</v>
      </c>
      <c r="RV47" t="s">
        <v>9</v>
      </c>
      <c r="RW47" t="s">
        <v>9</v>
      </c>
      <c r="RX47" t="s">
        <v>9</v>
      </c>
      <c r="RY47" t="s">
        <v>9</v>
      </c>
      <c r="RZ47" t="s">
        <v>9</v>
      </c>
      <c r="SA47" t="s">
        <v>9</v>
      </c>
      <c r="SB47" t="s">
        <v>9</v>
      </c>
      <c r="SC47" t="s">
        <v>9</v>
      </c>
      <c r="SD47" t="s">
        <v>9</v>
      </c>
      <c r="SE47" t="s">
        <v>9</v>
      </c>
      <c r="SF47" t="s">
        <v>9</v>
      </c>
      <c r="SG47" t="s">
        <v>9</v>
      </c>
      <c r="SH47" t="s">
        <v>9</v>
      </c>
      <c r="SI47" t="s">
        <v>9</v>
      </c>
      <c r="SJ47" t="s">
        <v>9</v>
      </c>
      <c r="SK47" t="s">
        <v>9</v>
      </c>
      <c r="SL47" t="s">
        <v>9</v>
      </c>
      <c r="SM47" t="s">
        <v>9</v>
      </c>
      <c r="SN47" t="s">
        <v>9</v>
      </c>
      <c r="SO47" t="s">
        <v>9</v>
      </c>
      <c r="SP47" t="s">
        <v>9</v>
      </c>
      <c r="SQ47" t="s">
        <v>9</v>
      </c>
      <c r="SR47" t="s">
        <v>9</v>
      </c>
      <c r="SS47" t="s">
        <v>9</v>
      </c>
      <c r="ST47" t="s">
        <v>9</v>
      </c>
      <c r="SU47" t="s">
        <v>9</v>
      </c>
      <c r="SV47" t="s">
        <v>8</v>
      </c>
      <c r="SW47" t="s">
        <v>8</v>
      </c>
      <c r="SX47" t="s">
        <v>8</v>
      </c>
      <c r="SY47" t="s">
        <v>8</v>
      </c>
      <c r="SZ47" t="s">
        <v>8</v>
      </c>
      <c r="TA47" t="s">
        <v>8</v>
      </c>
      <c r="TB47" t="s">
        <v>8</v>
      </c>
      <c r="TC47" t="s">
        <v>8</v>
      </c>
      <c r="TD47" t="s">
        <v>8</v>
      </c>
      <c r="TE47" t="s">
        <v>8</v>
      </c>
      <c r="TF47" t="s">
        <v>8</v>
      </c>
      <c r="TG47" t="s">
        <v>8</v>
      </c>
      <c r="TH47" t="s">
        <v>8</v>
      </c>
      <c r="TI47" t="s">
        <v>8</v>
      </c>
      <c r="TJ47" t="s">
        <v>8</v>
      </c>
      <c r="TK47" t="s">
        <v>8</v>
      </c>
      <c r="TL47" t="s">
        <v>8</v>
      </c>
      <c r="TM47" t="s">
        <v>8</v>
      </c>
      <c r="TN47" t="s">
        <v>8</v>
      </c>
      <c r="TO47" t="s">
        <v>8</v>
      </c>
      <c r="TP47" t="s">
        <v>8</v>
      </c>
      <c r="TQ47" t="s">
        <v>8</v>
      </c>
      <c r="TR47" t="s">
        <v>8</v>
      </c>
      <c r="TS47" t="s">
        <v>8</v>
      </c>
      <c r="TT47" t="s">
        <v>8</v>
      </c>
      <c r="TU47" t="s">
        <v>8</v>
      </c>
      <c r="TV47" t="s">
        <v>8</v>
      </c>
      <c r="TW47" t="s">
        <v>8</v>
      </c>
      <c r="TX47" t="s">
        <v>8</v>
      </c>
      <c r="TY47" t="s">
        <v>8</v>
      </c>
      <c r="TZ47" t="s">
        <v>8</v>
      </c>
      <c r="UA47" t="s">
        <v>8</v>
      </c>
      <c r="UB47" t="s">
        <v>8</v>
      </c>
      <c r="UC47" t="s">
        <v>8</v>
      </c>
      <c r="UD47" t="s">
        <v>8</v>
      </c>
      <c r="UE47" t="s">
        <v>8</v>
      </c>
      <c r="UF47" t="s">
        <v>8</v>
      </c>
      <c r="UG47" t="s">
        <v>8</v>
      </c>
      <c r="UH47" t="s">
        <v>8</v>
      </c>
      <c r="UI47" t="s">
        <v>8</v>
      </c>
      <c r="UJ47" t="s">
        <v>8</v>
      </c>
      <c r="UK47" t="s">
        <v>8</v>
      </c>
      <c r="UL47" t="s">
        <v>8</v>
      </c>
      <c r="UM47" t="s">
        <v>8</v>
      </c>
      <c r="UN47" t="s">
        <v>8</v>
      </c>
      <c r="UO47" t="s">
        <v>8</v>
      </c>
      <c r="UP47" t="s">
        <v>8</v>
      </c>
      <c r="UQ47" t="s">
        <v>8</v>
      </c>
      <c r="UR47" t="s">
        <v>8</v>
      </c>
      <c r="US47" t="s">
        <v>8</v>
      </c>
      <c r="UT47" t="s">
        <v>8</v>
      </c>
      <c r="UU47" t="s">
        <v>8</v>
      </c>
      <c r="UV47" t="s">
        <v>8</v>
      </c>
      <c r="UW47" t="s">
        <v>8</v>
      </c>
      <c r="UX47" t="s">
        <v>8</v>
      </c>
      <c r="UY47" t="s">
        <v>8</v>
      </c>
      <c r="UZ47" t="s">
        <v>8</v>
      </c>
      <c r="VA47" t="s">
        <v>8</v>
      </c>
      <c r="VB47" t="s">
        <v>8</v>
      </c>
      <c r="VC47" t="s">
        <v>8</v>
      </c>
      <c r="VD47" t="s">
        <v>8</v>
      </c>
      <c r="VE47" t="s">
        <v>8</v>
      </c>
      <c r="VF47" t="s">
        <v>8</v>
      </c>
      <c r="VG47" t="s">
        <v>8</v>
      </c>
      <c r="VH47" t="s">
        <v>8</v>
      </c>
      <c r="VI47" t="s">
        <v>8</v>
      </c>
      <c r="VJ47" t="s">
        <v>8</v>
      </c>
      <c r="VK47" t="s">
        <v>8</v>
      </c>
      <c r="VL47" t="s">
        <v>8</v>
      </c>
      <c r="VM47" t="s">
        <v>8</v>
      </c>
      <c r="VN47" t="s">
        <v>8</v>
      </c>
      <c r="VO47" t="s">
        <v>8</v>
      </c>
      <c r="VP47" t="s">
        <v>8</v>
      </c>
      <c r="VQ47" t="s">
        <v>8</v>
      </c>
      <c r="VR47" t="s">
        <v>8</v>
      </c>
      <c r="VS47" t="s">
        <v>8</v>
      </c>
      <c r="VT47" t="s">
        <v>8</v>
      </c>
      <c r="VU47" t="s">
        <v>8</v>
      </c>
      <c r="VV47" t="s">
        <v>8</v>
      </c>
      <c r="VW47" t="s">
        <v>8</v>
      </c>
      <c r="VX47" t="s">
        <v>8</v>
      </c>
      <c r="VY47" t="s">
        <v>8</v>
      </c>
      <c r="VZ47" t="s">
        <v>8</v>
      </c>
      <c r="WA47" t="s">
        <v>8</v>
      </c>
      <c r="WB47" t="s">
        <v>8</v>
      </c>
      <c r="WC47" t="s">
        <v>8</v>
      </c>
      <c r="WD47" t="s">
        <v>8</v>
      </c>
      <c r="WE47" t="s">
        <v>8</v>
      </c>
      <c r="WF47" t="s">
        <v>8</v>
      </c>
      <c r="WG47" t="s">
        <v>8</v>
      </c>
      <c r="WH47" t="s">
        <v>8</v>
      </c>
      <c r="WI47" t="s">
        <v>8</v>
      </c>
      <c r="WJ47" t="s">
        <v>8</v>
      </c>
      <c r="WK47" t="s">
        <v>8</v>
      </c>
      <c r="WL47" t="s">
        <v>8</v>
      </c>
      <c r="WM47" t="s">
        <v>8</v>
      </c>
      <c r="WN47" t="s">
        <v>8</v>
      </c>
      <c r="WO47" t="s">
        <v>8</v>
      </c>
      <c r="WP47" t="s">
        <v>8</v>
      </c>
      <c r="WQ47" t="s">
        <v>8</v>
      </c>
      <c r="WR47" t="s">
        <v>8</v>
      </c>
      <c r="WS47" t="s">
        <v>8</v>
      </c>
      <c r="WT47" t="s">
        <v>8</v>
      </c>
      <c r="WU47" t="s">
        <v>8</v>
      </c>
      <c r="WV47" t="s">
        <v>8</v>
      </c>
      <c r="WW47" t="s">
        <v>8</v>
      </c>
      <c r="WX47" t="s">
        <v>8</v>
      </c>
      <c r="WY47" t="s">
        <v>8</v>
      </c>
      <c r="WZ47" t="s">
        <v>8</v>
      </c>
      <c r="XA47" t="s">
        <v>8</v>
      </c>
      <c r="XB47" t="s">
        <v>8</v>
      </c>
      <c r="XC47" t="s">
        <v>8</v>
      </c>
      <c r="XD47" t="s">
        <v>8</v>
      </c>
      <c r="XE47" t="s">
        <v>8</v>
      </c>
      <c r="XF47" t="s">
        <v>8</v>
      </c>
      <c r="XG47" t="s">
        <v>8</v>
      </c>
      <c r="XH47" t="s">
        <v>8</v>
      </c>
      <c r="XI47" t="s">
        <v>8</v>
      </c>
      <c r="XJ47" t="s">
        <v>8</v>
      </c>
      <c r="XK47" t="s">
        <v>9</v>
      </c>
      <c r="XL47" t="s">
        <v>9</v>
      </c>
      <c r="XM47" t="s">
        <v>9</v>
      </c>
      <c r="XN47" t="s">
        <v>9</v>
      </c>
      <c r="XO47" t="s">
        <v>9</v>
      </c>
      <c r="XP47" t="s">
        <v>9</v>
      </c>
      <c r="XQ47" t="s">
        <v>9</v>
      </c>
      <c r="XR47" t="s">
        <v>9</v>
      </c>
      <c r="XS47" t="s">
        <v>9</v>
      </c>
      <c r="XT47" t="s">
        <v>9</v>
      </c>
    </row>
    <row r="48" spans="1:644" x14ac:dyDescent="0.2">
      <c r="A48">
        <v>4</v>
      </c>
      <c r="B48" t="s">
        <v>42</v>
      </c>
      <c r="C48">
        <v>4305</v>
      </c>
      <c r="D48" t="s">
        <v>54</v>
      </c>
      <c r="E48" t="s">
        <v>12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2</v>
      </c>
      <c r="FK48">
        <v>2</v>
      </c>
      <c r="FL48">
        <v>2</v>
      </c>
      <c r="FM48">
        <v>2</v>
      </c>
      <c r="FN48">
        <v>2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2</v>
      </c>
      <c r="FW48">
        <v>2</v>
      </c>
      <c r="FX48">
        <v>2</v>
      </c>
      <c r="FY48">
        <v>2</v>
      </c>
      <c r="FZ48">
        <v>2</v>
      </c>
      <c r="GA48">
        <v>2</v>
      </c>
      <c r="GB48">
        <v>2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4</v>
      </c>
      <c r="IH48">
        <v>4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4</v>
      </c>
      <c r="IP48">
        <v>4</v>
      </c>
      <c r="IQ48">
        <v>4</v>
      </c>
      <c r="IR48">
        <v>4</v>
      </c>
      <c r="IS48">
        <v>4</v>
      </c>
      <c r="IT48">
        <v>4</v>
      </c>
      <c r="IU48">
        <v>4</v>
      </c>
      <c r="IV48">
        <v>4</v>
      </c>
      <c r="IW48">
        <v>4</v>
      </c>
      <c r="IX48">
        <v>4</v>
      </c>
      <c r="IY48">
        <v>4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3</v>
      </c>
      <c r="LV48">
        <v>3</v>
      </c>
      <c r="LW48">
        <v>3</v>
      </c>
      <c r="LX48">
        <v>3</v>
      </c>
      <c r="LY48">
        <v>3</v>
      </c>
      <c r="LZ48">
        <v>3</v>
      </c>
      <c r="MA48">
        <v>3</v>
      </c>
      <c r="MB48">
        <v>3</v>
      </c>
      <c r="MC48">
        <v>3</v>
      </c>
      <c r="MD48">
        <v>3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3</v>
      </c>
      <c r="OJ48">
        <v>3</v>
      </c>
      <c r="OK48">
        <v>3</v>
      </c>
      <c r="OL48">
        <v>3</v>
      </c>
      <c r="OM48">
        <v>3</v>
      </c>
      <c r="ON48">
        <v>3</v>
      </c>
      <c r="OO48">
        <v>3</v>
      </c>
      <c r="OP48">
        <v>3</v>
      </c>
      <c r="OQ48">
        <v>3</v>
      </c>
      <c r="OR48">
        <v>3</v>
      </c>
      <c r="OS48">
        <v>3</v>
      </c>
      <c r="OT48">
        <v>3</v>
      </c>
      <c r="OU48">
        <v>3</v>
      </c>
      <c r="OV48">
        <v>3</v>
      </c>
      <c r="OW48">
        <v>3</v>
      </c>
      <c r="OX48">
        <v>3</v>
      </c>
      <c r="OY48">
        <v>3</v>
      </c>
      <c r="OZ48">
        <v>3</v>
      </c>
      <c r="PA48">
        <v>3</v>
      </c>
      <c r="PB48">
        <v>3</v>
      </c>
      <c r="PC48">
        <v>3</v>
      </c>
      <c r="PD48">
        <v>3</v>
      </c>
      <c r="PE48">
        <v>3</v>
      </c>
      <c r="PF48">
        <v>3</v>
      </c>
      <c r="PG48">
        <v>3</v>
      </c>
      <c r="PH48">
        <v>3</v>
      </c>
      <c r="PI48">
        <v>3</v>
      </c>
      <c r="PJ48">
        <v>3</v>
      </c>
      <c r="PK48">
        <v>3</v>
      </c>
      <c r="PL48">
        <v>3</v>
      </c>
      <c r="PM48">
        <v>3</v>
      </c>
      <c r="PN48">
        <v>3</v>
      </c>
      <c r="PO48">
        <v>3</v>
      </c>
      <c r="PP48">
        <v>3</v>
      </c>
      <c r="PQ48">
        <v>3</v>
      </c>
      <c r="PR48">
        <v>3</v>
      </c>
      <c r="PS48">
        <v>3</v>
      </c>
      <c r="PT48">
        <v>3</v>
      </c>
      <c r="PU48">
        <v>3</v>
      </c>
      <c r="PV48">
        <v>3</v>
      </c>
      <c r="PW48">
        <v>3</v>
      </c>
      <c r="PX48">
        <v>3</v>
      </c>
      <c r="PY48">
        <v>4</v>
      </c>
      <c r="PZ48">
        <v>4</v>
      </c>
      <c r="QA48">
        <v>4</v>
      </c>
      <c r="QB48">
        <v>4</v>
      </c>
      <c r="QC48">
        <v>4</v>
      </c>
      <c r="QD48">
        <v>4</v>
      </c>
      <c r="QE48">
        <v>4</v>
      </c>
      <c r="QF48">
        <v>4</v>
      </c>
      <c r="QG48">
        <v>4</v>
      </c>
      <c r="QH48">
        <v>4</v>
      </c>
      <c r="QI48">
        <v>4</v>
      </c>
      <c r="QJ48">
        <v>4</v>
      </c>
      <c r="QK48">
        <v>4</v>
      </c>
      <c r="QL48">
        <v>4</v>
      </c>
      <c r="QM48">
        <v>4</v>
      </c>
      <c r="QN48">
        <v>4</v>
      </c>
      <c r="QO48">
        <v>4</v>
      </c>
      <c r="QP48">
        <v>4</v>
      </c>
      <c r="QQ48">
        <v>4</v>
      </c>
      <c r="QR48">
        <v>4</v>
      </c>
      <c r="QS48">
        <v>4</v>
      </c>
      <c r="QT48">
        <v>4</v>
      </c>
      <c r="QU48">
        <v>4</v>
      </c>
      <c r="QV48">
        <v>4</v>
      </c>
      <c r="QW48">
        <v>4</v>
      </c>
      <c r="QX48">
        <v>4</v>
      </c>
      <c r="QY48">
        <v>4</v>
      </c>
      <c r="QZ48">
        <v>4</v>
      </c>
      <c r="RA48">
        <v>4</v>
      </c>
      <c r="RB48">
        <v>4</v>
      </c>
      <c r="RC48">
        <v>4</v>
      </c>
      <c r="RD48">
        <v>4</v>
      </c>
      <c r="RE48">
        <v>4</v>
      </c>
      <c r="RF48" t="s">
        <v>9</v>
      </c>
      <c r="RG48" t="s">
        <v>9</v>
      </c>
      <c r="RH48" t="s">
        <v>9</v>
      </c>
      <c r="RI48" t="s">
        <v>9</v>
      </c>
      <c r="RJ48" t="s">
        <v>9</v>
      </c>
      <c r="RK48" t="s">
        <v>9</v>
      </c>
      <c r="RL48" t="s">
        <v>9</v>
      </c>
      <c r="RM48" t="s">
        <v>9</v>
      </c>
      <c r="RN48" t="s">
        <v>9</v>
      </c>
      <c r="RO48" t="s">
        <v>9</v>
      </c>
      <c r="RP48" t="s">
        <v>9</v>
      </c>
      <c r="RQ48" t="s">
        <v>9</v>
      </c>
      <c r="RR48" t="s">
        <v>9</v>
      </c>
      <c r="RS48" t="s">
        <v>9</v>
      </c>
      <c r="RT48" t="s">
        <v>9</v>
      </c>
      <c r="RU48" t="s">
        <v>9</v>
      </c>
      <c r="RV48" t="s">
        <v>9</v>
      </c>
      <c r="RW48" t="s">
        <v>9</v>
      </c>
      <c r="RX48" t="s">
        <v>9</v>
      </c>
      <c r="RY48" t="s">
        <v>9</v>
      </c>
      <c r="RZ48" t="s">
        <v>9</v>
      </c>
      <c r="SA48" t="s">
        <v>9</v>
      </c>
      <c r="SB48" t="s">
        <v>9</v>
      </c>
      <c r="SC48" t="s">
        <v>9</v>
      </c>
      <c r="SD48" t="s">
        <v>9</v>
      </c>
      <c r="SE48" t="s">
        <v>9</v>
      </c>
      <c r="SF48" t="s">
        <v>9</v>
      </c>
      <c r="SG48" t="s">
        <v>9</v>
      </c>
      <c r="SH48" t="s">
        <v>9</v>
      </c>
      <c r="SI48" t="s">
        <v>9</v>
      </c>
      <c r="SJ48" t="s">
        <v>9</v>
      </c>
      <c r="SK48" t="s">
        <v>9</v>
      </c>
      <c r="SL48" t="s">
        <v>9</v>
      </c>
      <c r="SM48" t="s">
        <v>9</v>
      </c>
      <c r="SN48" t="s">
        <v>9</v>
      </c>
      <c r="SO48" t="s">
        <v>9</v>
      </c>
      <c r="SP48" t="s">
        <v>9</v>
      </c>
      <c r="SQ48" t="s">
        <v>9</v>
      </c>
      <c r="SR48" t="s">
        <v>9</v>
      </c>
      <c r="SS48" t="s">
        <v>9</v>
      </c>
      <c r="ST48" t="s">
        <v>9</v>
      </c>
      <c r="SU48" t="s">
        <v>9</v>
      </c>
      <c r="SV48" t="s">
        <v>8</v>
      </c>
      <c r="SW48" t="s">
        <v>8</v>
      </c>
      <c r="SX48" t="s">
        <v>8</v>
      </c>
      <c r="SY48" t="s">
        <v>8</v>
      </c>
      <c r="SZ48" t="s">
        <v>8</v>
      </c>
      <c r="TA48" t="s">
        <v>8</v>
      </c>
      <c r="TB48" t="s">
        <v>8</v>
      </c>
      <c r="TC48" t="s">
        <v>8</v>
      </c>
      <c r="TD48" t="s">
        <v>8</v>
      </c>
      <c r="TE48" t="s">
        <v>8</v>
      </c>
      <c r="TF48" t="s">
        <v>8</v>
      </c>
      <c r="TG48" t="s">
        <v>8</v>
      </c>
      <c r="TH48" t="s">
        <v>8</v>
      </c>
      <c r="TI48" t="s">
        <v>8</v>
      </c>
      <c r="TJ48" t="s">
        <v>8</v>
      </c>
      <c r="TK48" t="s">
        <v>8</v>
      </c>
      <c r="TL48" t="s">
        <v>8</v>
      </c>
      <c r="TM48" t="s">
        <v>8</v>
      </c>
      <c r="TN48" t="s">
        <v>8</v>
      </c>
      <c r="TO48" t="s">
        <v>8</v>
      </c>
      <c r="TP48" t="s">
        <v>8</v>
      </c>
      <c r="TQ48" t="s">
        <v>8</v>
      </c>
      <c r="TR48" t="s">
        <v>8</v>
      </c>
      <c r="TS48" t="s">
        <v>8</v>
      </c>
      <c r="TT48" t="s">
        <v>8</v>
      </c>
      <c r="TU48" t="s">
        <v>8</v>
      </c>
      <c r="TV48" t="s">
        <v>8</v>
      </c>
      <c r="TW48" t="s">
        <v>8</v>
      </c>
      <c r="TX48" t="s">
        <v>8</v>
      </c>
      <c r="TY48" t="s">
        <v>8</v>
      </c>
      <c r="TZ48" t="s">
        <v>8</v>
      </c>
      <c r="UA48" t="s">
        <v>8</v>
      </c>
      <c r="UB48" t="s">
        <v>8</v>
      </c>
      <c r="UC48" t="s">
        <v>8</v>
      </c>
      <c r="UD48" t="s">
        <v>8</v>
      </c>
      <c r="UE48" t="s">
        <v>8</v>
      </c>
      <c r="UF48" t="s">
        <v>8</v>
      </c>
      <c r="UG48" t="s">
        <v>8</v>
      </c>
      <c r="UH48" t="s">
        <v>8</v>
      </c>
      <c r="UI48" t="s">
        <v>8</v>
      </c>
      <c r="UJ48" t="s">
        <v>8</v>
      </c>
      <c r="UK48" t="s">
        <v>8</v>
      </c>
      <c r="UL48" t="s">
        <v>8</v>
      </c>
      <c r="UM48" t="s">
        <v>8</v>
      </c>
      <c r="UN48" t="s">
        <v>8</v>
      </c>
      <c r="UO48" t="s">
        <v>8</v>
      </c>
      <c r="UP48" t="s">
        <v>8</v>
      </c>
      <c r="UQ48" t="s">
        <v>8</v>
      </c>
      <c r="UR48" t="s">
        <v>8</v>
      </c>
      <c r="US48" t="s">
        <v>8</v>
      </c>
      <c r="UT48" t="s">
        <v>8</v>
      </c>
      <c r="UU48" t="s">
        <v>8</v>
      </c>
      <c r="UV48" t="s">
        <v>8</v>
      </c>
      <c r="UW48" t="s">
        <v>8</v>
      </c>
      <c r="UX48" t="s">
        <v>8</v>
      </c>
      <c r="UY48" t="s">
        <v>8</v>
      </c>
      <c r="UZ48" t="s">
        <v>8</v>
      </c>
      <c r="VA48" t="s">
        <v>8</v>
      </c>
      <c r="VB48" t="s">
        <v>8</v>
      </c>
      <c r="VC48" t="s">
        <v>8</v>
      </c>
      <c r="VD48" t="s">
        <v>8</v>
      </c>
      <c r="VE48" t="s">
        <v>8</v>
      </c>
      <c r="VF48" t="s">
        <v>8</v>
      </c>
      <c r="VG48" t="s">
        <v>8</v>
      </c>
      <c r="VH48" t="s">
        <v>8</v>
      </c>
      <c r="VI48" t="s">
        <v>8</v>
      </c>
      <c r="VJ48" t="s">
        <v>8</v>
      </c>
      <c r="VK48" t="s">
        <v>8</v>
      </c>
      <c r="VL48" t="s">
        <v>8</v>
      </c>
      <c r="VM48" t="s">
        <v>8</v>
      </c>
      <c r="VN48" t="s">
        <v>8</v>
      </c>
      <c r="VO48" t="s">
        <v>8</v>
      </c>
      <c r="VP48" t="s">
        <v>8</v>
      </c>
      <c r="VQ48" t="s">
        <v>8</v>
      </c>
      <c r="VR48" t="s">
        <v>8</v>
      </c>
      <c r="VS48" t="s">
        <v>8</v>
      </c>
      <c r="VT48" t="s">
        <v>8</v>
      </c>
      <c r="VU48" t="s">
        <v>8</v>
      </c>
      <c r="VV48" t="s">
        <v>8</v>
      </c>
      <c r="VW48" t="s">
        <v>8</v>
      </c>
      <c r="VX48" t="s">
        <v>8</v>
      </c>
      <c r="VY48" t="s">
        <v>8</v>
      </c>
      <c r="VZ48" t="s">
        <v>8</v>
      </c>
      <c r="WA48" t="s">
        <v>8</v>
      </c>
      <c r="WB48" t="s">
        <v>8</v>
      </c>
      <c r="WC48" t="s">
        <v>8</v>
      </c>
      <c r="WD48" t="s">
        <v>8</v>
      </c>
      <c r="WE48" t="s">
        <v>8</v>
      </c>
      <c r="WF48" t="s">
        <v>8</v>
      </c>
      <c r="WG48" t="s">
        <v>8</v>
      </c>
      <c r="WH48" t="s">
        <v>8</v>
      </c>
      <c r="WI48" t="s">
        <v>8</v>
      </c>
      <c r="WJ48" t="s">
        <v>8</v>
      </c>
      <c r="WK48" t="s">
        <v>8</v>
      </c>
      <c r="WL48" t="s">
        <v>8</v>
      </c>
      <c r="WM48" t="s">
        <v>8</v>
      </c>
      <c r="WN48" t="s">
        <v>8</v>
      </c>
      <c r="WO48" t="s">
        <v>8</v>
      </c>
      <c r="WP48" t="s">
        <v>8</v>
      </c>
      <c r="WQ48" t="s">
        <v>8</v>
      </c>
      <c r="WR48" t="s">
        <v>8</v>
      </c>
      <c r="WS48" t="s">
        <v>8</v>
      </c>
      <c r="WT48" t="s">
        <v>8</v>
      </c>
      <c r="WU48" t="s">
        <v>8</v>
      </c>
      <c r="WV48" t="s">
        <v>8</v>
      </c>
      <c r="WW48" t="s">
        <v>8</v>
      </c>
      <c r="WX48" t="s">
        <v>8</v>
      </c>
      <c r="WY48" t="s">
        <v>8</v>
      </c>
      <c r="WZ48" t="s">
        <v>8</v>
      </c>
      <c r="XA48" t="s">
        <v>8</v>
      </c>
      <c r="XB48" t="s">
        <v>8</v>
      </c>
      <c r="XC48" t="s">
        <v>8</v>
      </c>
      <c r="XD48" t="s">
        <v>8</v>
      </c>
      <c r="XE48" t="s">
        <v>8</v>
      </c>
      <c r="XF48" t="s">
        <v>8</v>
      </c>
      <c r="XG48" t="s">
        <v>8</v>
      </c>
      <c r="XH48" t="s">
        <v>8</v>
      </c>
      <c r="XI48" t="s">
        <v>8</v>
      </c>
      <c r="XJ48" t="s">
        <v>8</v>
      </c>
      <c r="XK48" t="s">
        <v>9</v>
      </c>
      <c r="XL48" t="s">
        <v>9</v>
      </c>
      <c r="XM48" t="s">
        <v>9</v>
      </c>
      <c r="XN48" t="s">
        <v>9</v>
      </c>
      <c r="XO48" t="s">
        <v>9</v>
      </c>
      <c r="XP48" t="s">
        <v>9</v>
      </c>
      <c r="XQ48" t="s">
        <v>9</v>
      </c>
      <c r="XR48" t="s">
        <v>9</v>
      </c>
      <c r="XS48" t="s">
        <v>9</v>
      </c>
      <c r="XT48" t="s">
        <v>9</v>
      </c>
    </row>
    <row r="49" spans="1:644" x14ac:dyDescent="0.2">
      <c r="A49">
        <v>4</v>
      </c>
      <c r="B49" t="s">
        <v>42</v>
      </c>
      <c r="C49">
        <v>4204</v>
      </c>
      <c r="D49" t="s">
        <v>55</v>
      </c>
      <c r="E49" t="s">
        <v>12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3</v>
      </c>
      <c r="GT49">
        <v>3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3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4</v>
      </c>
      <c r="JA49">
        <v>4</v>
      </c>
      <c r="JB49">
        <v>4</v>
      </c>
      <c r="JC49">
        <v>4</v>
      </c>
      <c r="JD49">
        <v>4</v>
      </c>
      <c r="JE49">
        <v>4</v>
      </c>
      <c r="JF49">
        <v>4</v>
      </c>
      <c r="JG49">
        <v>4</v>
      </c>
      <c r="JH49">
        <v>4</v>
      </c>
      <c r="JI49">
        <v>4</v>
      </c>
      <c r="JJ49">
        <v>4</v>
      </c>
      <c r="JK49">
        <v>4</v>
      </c>
      <c r="JL49">
        <v>4</v>
      </c>
      <c r="JM49">
        <v>4</v>
      </c>
      <c r="JN49">
        <v>4</v>
      </c>
      <c r="JO49">
        <v>4</v>
      </c>
      <c r="JP49">
        <v>4</v>
      </c>
      <c r="JQ49">
        <v>4</v>
      </c>
      <c r="JR49">
        <v>4</v>
      </c>
      <c r="JS49">
        <v>4</v>
      </c>
      <c r="JT49">
        <v>4</v>
      </c>
      <c r="JU49">
        <v>4</v>
      </c>
      <c r="JV49">
        <v>4</v>
      </c>
      <c r="JW49">
        <v>4</v>
      </c>
      <c r="JX49">
        <v>4</v>
      </c>
      <c r="JY49">
        <v>4</v>
      </c>
      <c r="JZ49">
        <v>4</v>
      </c>
      <c r="KA49">
        <v>4</v>
      </c>
      <c r="KB49">
        <v>4</v>
      </c>
      <c r="KC49">
        <v>4</v>
      </c>
      <c r="KD49">
        <v>4</v>
      </c>
      <c r="KE49">
        <v>4</v>
      </c>
      <c r="KF49">
        <v>4</v>
      </c>
      <c r="KG49">
        <v>4</v>
      </c>
      <c r="KH49">
        <v>4</v>
      </c>
      <c r="KI49">
        <v>4</v>
      </c>
      <c r="KJ49">
        <v>4</v>
      </c>
      <c r="KK49">
        <v>4</v>
      </c>
      <c r="KL49">
        <v>4</v>
      </c>
      <c r="KM49">
        <v>4</v>
      </c>
      <c r="KN49">
        <v>4</v>
      </c>
      <c r="KO49">
        <v>4</v>
      </c>
      <c r="KP49">
        <v>4</v>
      </c>
      <c r="KQ49">
        <v>4</v>
      </c>
      <c r="KR49">
        <v>4</v>
      </c>
      <c r="KS49">
        <v>4</v>
      </c>
      <c r="KT49">
        <v>4</v>
      </c>
      <c r="KU49">
        <v>4</v>
      </c>
      <c r="KV49">
        <v>3</v>
      </c>
      <c r="KW49">
        <v>3</v>
      </c>
      <c r="KX49">
        <v>3</v>
      </c>
      <c r="KY49">
        <v>3</v>
      </c>
      <c r="KZ49">
        <v>3</v>
      </c>
      <c r="LA49">
        <v>3</v>
      </c>
      <c r="LB49">
        <v>3</v>
      </c>
      <c r="LC49">
        <v>3</v>
      </c>
      <c r="LD49">
        <v>3</v>
      </c>
      <c r="LE49">
        <v>3</v>
      </c>
      <c r="LF49">
        <v>3</v>
      </c>
      <c r="LG49">
        <v>3</v>
      </c>
      <c r="LH49">
        <v>3</v>
      </c>
      <c r="LI49">
        <v>3</v>
      </c>
      <c r="LJ49">
        <v>3</v>
      </c>
      <c r="LK49">
        <v>3</v>
      </c>
      <c r="LL49">
        <v>3</v>
      </c>
      <c r="LM49">
        <v>3</v>
      </c>
      <c r="LN49">
        <v>3</v>
      </c>
      <c r="LO49">
        <v>3</v>
      </c>
      <c r="LP49">
        <v>3</v>
      </c>
      <c r="LQ49">
        <v>3</v>
      </c>
      <c r="LR49">
        <v>3</v>
      </c>
      <c r="LS49">
        <v>3</v>
      </c>
      <c r="LT49">
        <v>3</v>
      </c>
      <c r="LU49">
        <v>3</v>
      </c>
      <c r="LV49">
        <v>3</v>
      </c>
      <c r="LW49">
        <v>3</v>
      </c>
      <c r="LX49">
        <v>4</v>
      </c>
      <c r="LY49">
        <v>4</v>
      </c>
      <c r="LZ49">
        <v>4</v>
      </c>
      <c r="MA49">
        <v>4</v>
      </c>
      <c r="MB49">
        <v>4</v>
      </c>
      <c r="MC49">
        <v>4</v>
      </c>
      <c r="MD49">
        <v>4</v>
      </c>
      <c r="ME49">
        <v>4</v>
      </c>
      <c r="MF49">
        <v>4</v>
      </c>
      <c r="MG49">
        <v>4</v>
      </c>
      <c r="MH49">
        <v>4</v>
      </c>
      <c r="MI49">
        <v>4</v>
      </c>
      <c r="MJ49">
        <v>4</v>
      </c>
      <c r="MK49">
        <v>4</v>
      </c>
      <c r="ML49">
        <v>4</v>
      </c>
      <c r="MM49">
        <v>4</v>
      </c>
      <c r="MN49">
        <v>4</v>
      </c>
      <c r="MO49">
        <v>4</v>
      </c>
      <c r="MP49">
        <v>4</v>
      </c>
      <c r="MQ49">
        <v>4</v>
      </c>
      <c r="MR49">
        <v>4</v>
      </c>
      <c r="MS49">
        <v>4</v>
      </c>
      <c r="MT49">
        <v>4</v>
      </c>
      <c r="MU49">
        <v>4</v>
      </c>
      <c r="MV49">
        <v>4</v>
      </c>
      <c r="MW49">
        <v>4</v>
      </c>
      <c r="MX49">
        <v>4</v>
      </c>
      <c r="MY49">
        <v>4</v>
      </c>
      <c r="MZ49">
        <v>4</v>
      </c>
      <c r="NA49">
        <v>4</v>
      </c>
      <c r="NB49">
        <v>4</v>
      </c>
      <c r="NC49">
        <v>4</v>
      </c>
      <c r="ND49">
        <v>4</v>
      </c>
      <c r="NE49">
        <v>4</v>
      </c>
      <c r="NF49">
        <v>4</v>
      </c>
      <c r="NG49">
        <v>4</v>
      </c>
      <c r="NH49">
        <v>4</v>
      </c>
      <c r="NI49">
        <v>4</v>
      </c>
      <c r="NJ49">
        <v>4</v>
      </c>
      <c r="NK49">
        <v>4</v>
      </c>
      <c r="NL49">
        <v>4</v>
      </c>
      <c r="NM49">
        <v>4</v>
      </c>
      <c r="NN49">
        <v>4</v>
      </c>
      <c r="NO49">
        <v>4</v>
      </c>
      <c r="NP49">
        <v>4</v>
      </c>
      <c r="NQ49">
        <v>4</v>
      </c>
      <c r="NR49">
        <v>4</v>
      </c>
      <c r="NS49">
        <v>4</v>
      </c>
      <c r="NT49">
        <v>4</v>
      </c>
      <c r="NU49">
        <v>4</v>
      </c>
      <c r="NV49">
        <v>4</v>
      </c>
      <c r="NW49">
        <v>4</v>
      </c>
      <c r="NX49">
        <v>4</v>
      </c>
      <c r="NY49">
        <v>3</v>
      </c>
      <c r="NZ49">
        <v>3</v>
      </c>
      <c r="OA49">
        <v>3</v>
      </c>
      <c r="OB49">
        <v>3</v>
      </c>
      <c r="OC49">
        <v>3</v>
      </c>
      <c r="OD49">
        <v>3</v>
      </c>
      <c r="OE49">
        <v>3</v>
      </c>
      <c r="OF49">
        <v>3</v>
      </c>
      <c r="OG49">
        <v>3</v>
      </c>
      <c r="OH49">
        <v>3</v>
      </c>
      <c r="OI49">
        <v>3</v>
      </c>
      <c r="OJ49">
        <v>3</v>
      </c>
      <c r="OK49">
        <v>3</v>
      </c>
      <c r="OL49">
        <v>3</v>
      </c>
      <c r="OM49">
        <v>3</v>
      </c>
      <c r="ON49">
        <v>3</v>
      </c>
      <c r="OO49">
        <v>3</v>
      </c>
      <c r="OP49">
        <v>3</v>
      </c>
      <c r="OQ49">
        <v>3</v>
      </c>
      <c r="OR49">
        <v>3</v>
      </c>
      <c r="OS49">
        <v>3</v>
      </c>
      <c r="OT49">
        <v>2</v>
      </c>
      <c r="OU49">
        <v>2</v>
      </c>
      <c r="OV49">
        <v>2</v>
      </c>
      <c r="OW49">
        <v>2</v>
      </c>
      <c r="OX49">
        <v>2</v>
      </c>
      <c r="OY49">
        <v>2</v>
      </c>
      <c r="OZ49">
        <v>2</v>
      </c>
      <c r="PA49">
        <v>2</v>
      </c>
      <c r="PB49">
        <v>2</v>
      </c>
      <c r="PC49">
        <v>2</v>
      </c>
      <c r="PD49">
        <v>3</v>
      </c>
      <c r="PE49">
        <v>3</v>
      </c>
      <c r="PF49">
        <v>3</v>
      </c>
      <c r="PG49">
        <v>3</v>
      </c>
      <c r="PH49">
        <v>3</v>
      </c>
      <c r="PI49">
        <v>3</v>
      </c>
      <c r="PJ49">
        <v>3</v>
      </c>
      <c r="PK49">
        <v>3</v>
      </c>
      <c r="PL49">
        <v>3</v>
      </c>
      <c r="PM49">
        <v>3</v>
      </c>
      <c r="PN49">
        <v>3</v>
      </c>
      <c r="PO49">
        <v>3</v>
      </c>
      <c r="PP49">
        <v>3</v>
      </c>
      <c r="PQ49">
        <v>3</v>
      </c>
      <c r="PR49">
        <v>3</v>
      </c>
      <c r="PS49">
        <v>3</v>
      </c>
      <c r="PT49">
        <v>3</v>
      </c>
      <c r="PU49">
        <v>3</v>
      </c>
      <c r="PV49">
        <v>4</v>
      </c>
      <c r="PW49">
        <v>4</v>
      </c>
      <c r="PX49">
        <v>4</v>
      </c>
      <c r="PY49">
        <v>4</v>
      </c>
      <c r="PZ49">
        <v>4</v>
      </c>
      <c r="QA49">
        <v>4</v>
      </c>
      <c r="QB49">
        <v>4</v>
      </c>
      <c r="QC49">
        <v>4</v>
      </c>
      <c r="QD49">
        <v>4</v>
      </c>
      <c r="QE49">
        <v>4</v>
      </c>
      <c r="QF49">
        <v>4</v>
      </c>
      <c r="QG49">
        <v>4</v>
      </c>
      <c r="QH49">
        <v>4</v>
      </c>
      <c r="QI49">
        <v>4</v>
      </c>
      <c r="QJ49">
        <v>4</v>
      </c>
      <c r="QK49">
        <v>4</v>
      </c>
      <c r="QL49">
        <v>4</v>
      </c>
      <c r="QM49">
        <v>4</v>
      </c>
      <c r="QN49">
        <v>4</v>
      </c>
      <c r="QO49">
        <v>4</v>
      </c>
      <c r="QP49">
        <v>4</v>
      </c>
      <c r="QQ49">
        <v>4</v>
      </c>
      <c r="QR49">
        <v>4</v>
      </c>
      <c r="QS49">
        <v>4</v>
      </c>
      <c r="QT49">
        <v>4</v>
      </c>
      <c r="QU49">
        <v>4</v>
      </c>
      <c r="QV49">
        <v>4</v>
      </c>
      <c r="QW49">
        <v>4</v>
      </c>
      <c r="QX49">
        <v>4</v>
      </c>
      <c r="QY49">
        <v>4</v>
      </c>
      <c r="QZ49">
        <v>4</v>
      </c>
      <c r="RA49">
        <v>4</v>
      </c>
      <c r="RB49">
        <v>4</v>
      </c>
      <c r="RC49">
        <v>4</v>
      </c>
      <c r="RD49">
        <v>4</v>
      </c>
      <c r="RE49">
        <v>4</v>
      </c>
      <c r="RF49" t="s">
        <v>9</v>
      </c>
      <c r="RG49" t="s">
        <v>9</v>
      </c>
      <c r="RH49" t="s">
        <v>9</v>
      </c>
      <c r="RI49" t="s">
        <v>9</v>
      </c>
      <c r="RJ49" t="s">
        <v>9</v>
      </c>
      <c r="RK49" t="s">
        <v>9</v>
      </c>
      <c r="RL49" t="s">
        <v>9</v>
      </c>
      <c r="RM49" t="s">
        <v>9</v>
      </c>
      <c r="RN49" t="s">
        <v>9</v>
      </c>
      <c r="RO49" t="s">
        <v>9</v>
      </c>
      <c r="RP49" t="s">
        <v>9</v>
      </c>
      <c r="RQ49" t="s">
        <v>9</v>
      </c>
      <c r="RR49" t="s">
        <v>9</v>
      </c>
      <c r="RS49" t="s">
        <v>9</v>
      </c>
      <c r="RT49" t="s">
        <v>9</v>
      </c>
      <c r="RU49" t="s">
        <v>9</v>
      </c>
      <c r="RV49" t="s">
        <v>9</v>
      </c>
      <c r="RW49" t="s">
        <v>9</v>
      </c>
      <c r="RX49" t="s">
        <v>9</v>
      </c>
      <c r="RY49" t="s">
        <v>9</v>
      </c>
      <c r="RZ49" t="s">
        <v>9</v>
      </c>
      <c r="SA49" t="s">
        <v>9</v>
      </c>
      <c r="SB49" t="s">
        <v>9</v>
      </c>
      <c r="SC49" t="s">
        <v>9</v>
      </c>
      <c r="SD49" t="s">
        <v>9</v>
      </c>
      <c r="SE49" t="s">
        <v>9</v>
      </c>
      <c r="SF49" t="s">
        <v>9</v>
      </c>
      <c r="SG49" t="s">
        <v>9</v>
      </c>
      <c r="SH49" t="s">
        <v>9</v>
      </c>
      <c r="SI49" t="s">
        <v>9</v>
      </c>
      <c r="SJ49" t="s">
        <v>9</v>
      </c>
      <c r="SK49" t="s">
        <v>9</v>
      </c>
      <c r="SL49" t="s">
        <v>9</v>
      </c>
      <c r="SM49" t="s">
        <v>9</v>
      </c>
      <c r="SN49" t="s">
        <v>9</v>
      </c>
      <c r="SO49" t="s">
        <v>9</v>
      </c>
      <c r="SP49" t="s">
        <v>9</v>
      </c>
      <c r="SQ49" t="s">
        <v>9</v>
      </c>
      <c r="SR49" t="s">
        <v>9</v>
      </c>
      <c r="SS49" t="s">
        <v>9</v>
      </c>
      <c r="ST49" t="s">
        <v>9</v>
      </c>
      <c r="SU49" t="s">
        <v>9</v>
      </c>
      <c r="SV49" t="s">
        <v>9</v>
      </c>
      <c r="SW49" t="s">
        <v>9</v>
      </c>
      <c r="SX49" t="s">
        <v>9</v>
      </c>
      <c r="SY49" t="s">
        <v>9</v>
      </c>
      <c r="SZ49" t="s">
        <v>9</v>
      </c>
      <c r="TA49" t="s">
        <v>9</v>
      </c>
      <c r="TB49" t="s">
        <v>9</v>
      </c>
      <c r="TC49" t="s">
        <v>9</v>
      </c>
      <c r="TD49" t="s">
        <v>9</v>
      </c>
      <c r="TE49" t="s">
        <v>9</v>
      </c>
      <c r="TF49" t="s">
        <v>9</v>
      </c>
      <c r="TG49" t="s">
        <v>9</v>
      </c>
      <c r="TH49" t="s">
        <v>9</v>
      </c>
      <c r="TI49" t="s">
        <v>9</v>
      </c>
      <c r="TJ49" t="s">
        <v>9</v>
      </c>
      <c r="TK49" t="s">
        <v>9</v>
      </c>
      <c r="TL49" t="s">
        <v>9</v>
      </c>
      <c r="TM49" t="s">
        <v>9</v>
      </c>
      <c r="TN49" t="s">
        <v>9</v>
      </c>
      <c r="TO49" t="s">
        <v>9</v>
      </c>
      <c r="TP49" t="s">
        <v>9</v>
      </c>
      <c r="TQ49" t="s">
        <v>9</v>
      </c>
      <c r="TR49" t="s">
        <v>9</v>
      </c>
      <c r="TS49" t="s">
        <v>9</v>
      </c>
      <c r="TT49" t="s">
        <v>9</v>
      </c>
      <c r="TU49" t="s">
        <v>9</v>
      </c>
      <c r="TV49" t="s">
        <v>9</v>
      </c>
      <c r="TW49" t="s">
        <v>9</v>
      </c>
      <c r="TX49" t="s">
        <v>9</v>
      </c>
      <c r="TY49" t="s">
        <v>9</v>
      </c>
      <c r="TZ49" t="s">
        <v>9</v>
      </c>
      <c r="UA49" t="s">
        <v>9</v>
      </c>
      <c r="UB49" t="s">
        <v>9</v>
      </c>
      <c r="UC49" t="s">
        <v>9</v>
      </c>
      <c r="UD49" t="s">
        <v>9</v>
      </c>
      <c r="UE49" t="s">
        <v>8</v>
      </c>
      <c r="UF49" t="s">
        <v>8</v>
      </c>
      <c r="UG49" t="s">
        <v>8</v>
      </c>
      <c r="UH49" t="s">
        <v>8</v>
      </c>
      <c r="UI49" t="s">
        <v>8</v>
      </c>
      <c r="UJ49" t="s">
        <v>8</v>
      </c>
      <c r="UK49" t="s">
        <v>8</v>
      </c>
      <c r="UL49" t="s">
        <v>8</v>
      </c>
      <c r="UM49" t="s">
        <v>8</v>
      </c>
      <c r="UN49" t="s">
        <v>8</v>
      </c>
      <c r="UO49" t="s">
        <v>8</v>
      </c>
      <c r="UP49" t="s">
        <v>8</v>
      </c>
      <c r="UQ49" t="s">
        <v>8</v>
      </c>
      <c r="UR49" t="s">
        <v>8</v>
      </c>
      <c r="US49" t="s">
        <v>8</v>
      </c>
      <c r="UT49" t="s">
        <v>8</v>
      </c>
      <c r="UU49" t="s">
        <v>8</v>
      </c>
      <c r="UV49" t="s">
        <v>8</v>
      </c>
      <c r="UW49" t="s">
        <v>8</v>
      </c>
      <c r="UX49" t="s">
        <v>8</v>
      </c>
      <c r="UY49" t="s">
        <v>8</v>
      </c>
      <c r="UZ49" t="s">
        <v>8</v>
      </c>
      <c r="VA49" t="s">
        <v>8</v>
      </c>
      <c r="VB49" t="s">
        <v>8</v>
      </c>
      <c r="VC49" t="s">
        <v>8</v>
      </c>
      <c r="VD49" t="s">
        <v>8</v>
      </c>
      <c r="VE49" t="s">
        <v>8</v>
      </c>
      <c r="VF49" t="s">
        <v>8</v>
      </c>
      <c r="VG49" t="s">
        <v>8</v>
      </c>
      <c r="VH49" t="s">
        <v>8</v>
      </c>
      <c r="VI49" t="s">
        <v>8</v>
      </c>
      <c r="VJ49" t="s">
        <v>8</v>
      </c>
      <c r="VK49" t="s">
        <v>8</v>
      </c>
      <c r="VL49" t="s">
        <v>8</v>
      </c>
      <c r="VM49" t="s">
        <v>8</v>
      </c>
      <c r="VN49" t="s">
        <v>8</v>
      </c>
      <c r="VO49" t="s">
        <v>8</v>
      </c>
      <c r="VP49" t="s">
        <v>8</v>
      </c>
      <c r="VQ49" t="s">
        <v>8</v>
      </c>
      <c r="VR49" t="s">
        <v>8</v>
      </c>
      <c r="VS49" t="s">
        <v>8</v>
      </c>
      <c r="VT49" t="s">
        <v>8</v>
      </c>
      <c r="VU49" t="s">
        <v>8</v>
      </c>
      <c r="VV49" t="s">
        <v>8</v>
      </c>
      <c r="VW49" t="s">
        <v>8</v>
      </c>
      <c r="VX49" t="s">
        <v>8</v>
      </c>
      <c r="VY49" t="s">
        <v>8</v>
      </c>
      <c r="VZ49" t="s">
        <v>8</v>
      </c>
      <c r="WA49" t="s">
        <v>8</v>
      </c>
      <c r="WB49" t="s">
        <v>8</v>
      </c>
      <c r="WC49" t="s">
        <v>8</v>
      </c>
      <c r="WD49" t="s">
        <v>8</v>
      </c>
      <c r="WE49" t="s">
        <v>8</v>
      </c>
      <c r="WF49" t="s">
        <v>8</v>
      </c>
      <c r="WG49" t="s">
        <v>8</v>
      </c>
      <c r="WH49" t="s">
        <v>8</v>
      </c>
      <c r="WI49" t="s">
        <v>8</v>
      </c>
      <c r="WJ49" t="s">
        <v>8</v>
      </c>
      <c r="WK49" t="s">
        <v>8</v>
      </c>
      <c r="WL49" t="s">
        <v>8</v>
      </c>
      <c r="WM49" t="s">
        <v>8</v>
      </c>
      <c r="WN49" t="s">
        <v>8</v>
      </c>
      <c r="WO49" t="s">
        <v>8</v>
      </c>
      <c r="WP49" t="s">
        <v>8</v>
      </c>
      <c r="WQ49" t="s">
        <v>8</v>
      </c>
      <c r="WR49" t="s">
        <v>8</v>
      </c>
      <c r="WS49" t="s">
        <v>8</v>
      </c>
      <c r="WT49" t="s">
        <v>8</v>
      </c>
      <c r="WU49" t="s">
        <v>8</v>
      </c>
      <c r="WV49" t="s">
        <v>8</v>
      </c>
      <c r="WW49" t="s">
        <v>8</v>
      </c>
      <c r="WX49" t="s">
        <v>8</v>
      </c>
      <c r="WY49" t="s">
        <v>8</v>
      </c>
      <c r="WZ49" t="s">
        <v>8</v>
      </c>
      <c r="XA49" t="s">
        <v>8</v>
      </c>
      <c r="XB49" t="s">
        <v>8</v>
      </c>
      <c r="XC49" t="s">
        <v>8</v>
      </c>
      <c r="XD49" t="s">
        <v>8</v>
      </c>
      <c r="XE49" t="s">
        <v>8</v>
      </c>
      <c r="XF49" t="s">
        <v>8</v>
      </c>
      <c r="XG49" t="s">
        <v>8</v>
      </c>
      <c r="XH49" t="s">
        <v>8</v>
      </c>
      <c r="XI49" t="s">
        <v>8</v>
      </c>
      <c r="XJ49" t="s">
        <v>8</v>
      </c>
      <c r="XK49" t="s">
        <v>9</v>
      </c>
      <c r="XL49" t="s">
        <v>9</v>
      </c>
      <c r="XM49" t="s">
        <v>9</v>
      </c>
      <c r="XN49" t="s">
        <v>9</v>
      </c>
      <c r="XO49" t="s">
        <v>9</v>
      </c>
      <c r="XP49" t="s">
        <v>9</v>
      </c>
      <c r="XQ49" t="s">
        <v>9</v>
      </c>
      <c r="XR49" t="s">
        <v>9</v>
      </c>
      <c r="XS49" t="s">
        <v>9</v>
      </c>
      <c r="XT49" t="s">
        <v>9</v>
      </c>
    </row>
    <row r="50" spans="1:644" x14ac:dyDescent="0.2">
      <c r="A50">
        <v>4</v>
      </c>
      <c r="B50" t="s">
        <v>42</v>
      </c>
      <c r="C50">
        <v>4106</v>
      </c>
      <c r="D50" t="s">
        <v>56</v>
      </c>
      <c r="E50" t="s">
        <v>12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3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3</v>
      </c>
      <c r="HS50">
        <v>3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3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4</v>
      </c>
      <c r="JM50">
        <v>4</v>
      </c>
      <c r="JN50">
        <v>4</v>
      </c>
      <c r="JO50">
        <v>4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4</v>
      </c>
      <c r="KE50">
        <v>4</v>
      </c>
      <c r="KF50">
        <v>4</v>
      </c>
      <c r="KG50">
        <v>4</v>
      </c>
      <c r="KH50">
        <v>4</v>
      </c>
      <c r="KI50">
        <v>4</v>
      </c>
      <c r="KJ50">
        <v>4</v>
      </c>
      <c r="KK50">
        <v>4</v>
      </c>
      <c r="KL50">
        <v>4</v>
      </c>
      <c r="KM50">
        <v>4</v>
      </c>
      <c r="KN50">
        <v>4</v>
      </c>
      <c r="KO50">
        <v>4</v>
      </c>
      <c r="KP50">
        <v>4</v>
      </c>
      <c r="KQ50">
        <v>4</v>
      </c>
      <c r="KR50">
        <v>4</v>
      </c>
      <c r="KS50">
        <v>4</v>
      </c>
      <c r="KT50">
        <v>4</v>
      </c>
      <c r="KU50">
        <v>4</v>
      </c>
      <c r="KV50">
        <v>4</v>
      </c>
      <c r="KW50">
        <v>4</v>
      </c>
      <c r="KX50">
        <v>4</v>
      </c>
      <c r="KY50">
        <v>4</v>
      </c>
      <c r="KZ50">
        <v>4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4</v>
      </c>
      <c r="LK50">
        <v>4</v>
      </c>
      <c r="LL50">
        <v>4</v>
      </c>
      <c r="LM50">
        <v>4</v>
      </c>
      <c r="LN50">
        <v>4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4</v>
      </c>
      <c r="LU50">
        <v>4</v>
      </c>
      <c r="LV50">
        <v>4</v>
      </c>
      <c r="LW50">
        <v>4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4</v>
      </c>
      <c r="MM50">
        <v>4</v>
      </c>
      <c r="MN50">
        <v>4</v>
      </c>
      <c r="MO50">
        <v>4</v>
      </c>
      <c r="MP50">
        <v>4</v>
      </c>
      <c r="MQ50">
        <v>4</v>
      </c>
      <c r="MR50">
        <v>4</v>
      </c>
      <c r="MS50">
        <v>4</v>
      </c>
      <c r="MT50">
        <v>4</v>
      </c>
      <c r="MU50">
        <v>4</v>
      </c>
      <c r="MV50">
        <v>4</v>
      </c>
      <c r="MW50">
        <v>4</v>
      </c>
      <c r="MX50">
        <v>4</v>
      </c>
      <c r="MY50">
        <v>4</v>
      </c>
      <c r="MZ50">
        <v>4</v>
      </c>
      <c r="NA50">
        <v>4</v>
      </c>
      <c r="NB50">
        <v>4</v>
      </c>
      <c r="NC50">
        <v>4</v>
      </c>
      <c r="ND50">
        <v>4</v>
      </c>
      <c r="NE50">
        <v>4</v>
      </c>
      <c r="NF50">
        <v>4</v>
      </c>
      <c r="NG50">
        <v>4</v>
      </c>
      <c r="NH50">
        <v>4</v>
      </c>
      <c r="NI50">
        <v>4</v>
      </c>
      <c r="NJ50">
        <v>4</v>
      </c>
      <c r="NK50">
        <v>4</v>
      </c>
      <c r="NL50">
        <v>4</v>
      </c>
      <c r="NM50">
        <v>4</v>
      </c>
      <c r="NN50">
        <v>4</v>
      </c>
      <c r="NO50">
        <v>4</v>
      </c>
      <c r="NP50">
        <v>4</v>
      </c>
      <c r="NQ50">
        <v>4</v>
      </c>
      <c r="NR50">
        <v>4</v>
      </c>
      <c r="NS50">
        <v>4</v>
      </c>
      <c r="NT50">
        <v>4</v>
      </c>
      <c r="NU50">
        <v>4</v>
      </c>
      <c r="NV50">
        <v>4</v>
      </c>
      <c r="NW50">
        <v>4</v>
      </c>
      <c r="NX50">
        <v>4</v>
      </c>
      <c r="NY50">
        <v>3</v>
      </c>
      <c r="NZ50">
        <v>3</v>
      </c>
      <c r="OA50">
        <v>3</v>
      </c>
      <c r="OB50">
        <v>3</v>
      </c>
      <c r="OC50">
        <v>3</v>
      </c>
      <c r="OD50">
        <v>3</v>
      </c>
      <c r="OE50">
        <v>3</v>
      </c>
      <c r="OF50">
        <v>3</v>
      </c>
      <c r="OG50">
        <v>3</v>
      </c>
      <c r="OH50">
        <v>3</v>
      </c>
      <c r="OI50">
        <v>3</v>
      </c>
      <c r="OJ50">
        <v>3</v>
      </c>
      <c r="OK50">
        <v>3</v>
      </c>
      <c r="OL50">
        <v>3</v>
      </c>
      <c r="OM50">
        <v>3</v>
      </c>
      <c r="ON50">
        <v>3</v>
      </c>
      <c r="OO50">
        <v>3</v>
      </c>
      <c r="OP50">
        <v>3</v>
      </c>
      <c r="OQ50">
        <v>3</v>
      </c>
      <c r="OR50">
        <v>3</v>
      </c>
      <c r="OS50">
        <v>3</v>
      </c>
      <c r="OT50">
        <v>3</v>
      </c>
      <c r="OU50">
        <v>3</v>
      </c>
      <c r="OV50">
        <v>3</v>
      </c>
      <c r="OW50">
        <v>3</v>
      </c>
      <c r="OX50">
        <v>3</v>
      </c>
      <c r="OY50">
        <v>3</v>
      </c>
      <c r="OZ50">
        <v>3</v>
      </c>
      <c r="PA50">
        <v>3</v>
      </c>
      <c r="PB50">
        <v>3</v>
      </c>
      <c r="PC50">
        <v>3</v>
      </c>
      <c r="PD50">
        <v>3</v>
      </c>
      <c r="PE50">
        <v>3</v>
      </c>
      <c r="PF50">
        <v>3</v>
      </c>
      <c r="PG50">
        <v>3</v>
      </c>
      <c r="PH50">
        <v>3</v>
      </c>
      <c r="PI50">
        <v>3</v>
      </c>
      <c r="PJ50">
        <v>3</v>
      </c>
      <c r="PK50">
        <v>3</v>
      </c>
      <c r="PL50">
        <v>3</v>
      </c>
      <c r="PM50">
        <v>3</v>
      </c>
      <c r="PN50">
        <v>3</v>
      </c>
      <c r="PO50">
        <v>3</v>
      </c>
      <c r="PP50">
        <v>3</v>
      </c>
      <c r="PQ50">
        <v>3</v>
      </c>
      <c r="PR50">
        <v>3</v>
      </c>
      <c r="PS50">
        <v>3</v>
      </c>
      <c r="PT50">
        <v>3</v>
      </c>
      <c r="PU50">
        <v>3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 t="s">
        <v>9</v>
      </c>
      <c r="RG50" t="s">
        <v>9</v>
      </c>
      <c r="RH50" t="s">
        <v>9</v>
      </c>
      <c r="RI50" t="s">
        <v>9</v>
      </c>
      <c r="RJ50" t="s">
        <v>9</v>
      </c>
      <c r="RK50" t="s">
        <v>9</v>
      </c>
      <c r="RL50" t="s">
        <v>9</v>
      </c>
      <c r="RM50" t="s">
        <v>9</v>
      </c>
      <c r="RN50" t="s">
        <v>9</v>
      </c>
      <c r="RO50" t="s">
        <v>9</v>
      </c>
      <c r="RP50" t="s">
        <v>9</v>
      </c>
      <c r="RQ50" t="s">
        <v>9</v>
      </c>
      <c r="RR50" t="s">
        <v>9</v>
      </c>
      <c r="RS50" t="s">
        <v>9</v>
      </c>
      <c r="RT50" t="s">
        <v>9</v>
      </c>
      <c r="RU50" t="s">
        <v>9</v>
      </c>
      <c r="RV50" t="s">
        <v>9</v>
      </c>
      <c r="RW50" t="s">
        <v>9</v>
      </c>
      <c r="RX50" t="s">
        <v>9</v>
      </c>
      <c r="RY50" t="s">
        <v>9</v>
      </c>
      <c r="RZ50" t="s">
        <v>9</v>
      </c>
      <c r="SA50" t="s">
        <v>9</v>
      </c>
      <c r="SB50" t="s">
        <v>9</v>
      </c>
      <c r="SC50" t="s">
        <v>9</v>
      </c>
      <c r="SD50" t="s">
        <v>9</v>
      </c>
      <c r="SE50" t="s">
        <v>9</v>
      </c>
      <c r="SF50" t="s">
        <v>9</v>
      </c>
      <c r="SG50" t="s">
        <v>9</v>
      </c>
      <c r="SH50" t="s">
        <v>9</v>
      </c>
      <c r="SI50" t="s">
        <v>9</v>
      </c>
      <c r="SJ50" t="s">
        <v>9</v>
      </c>
      <c r="SK50" t="s">
        <v>9</v>
      </c>
      <c r="SL50" t="s">
        <v>9</v>
      </c>
      <c r="SM50" t="s">
        <v>9</v>
      </c>
      <c r="SN50" t="s">
        <v>9</v>
      </c>
      <c r="SO50" t="s">
        <v>8</v>
      </c>
      <c r="SP50" t="s">
        <v>8</v>
      </c>
      <c r="SQ50" t="s">
        <v>8</v>
      </c>
      <c r="SR50" t="s">
        <v>8</v>
      </c>
      <c r="SS50" t="s">
        <v>8</v>
      </c>
      <c r="ST50" t="s">
        <v>8</v>
      </c>
      <c r="SU50" t="s">
        <v>8</v>
      </c>
      <c r="SV50" t="s">
        <v>8</v>
      </c>
      <c r="SW50" t="s">
        <v>8</v>
      </c>
      <c r="SX50" t="s">
        <v>8</v>
      </c>
      <c r="SY50" t="s">
        <v>8</v>
      </c>
      <c r="SZ50" t="s">
        <v>8</v>
      </c>
      <c r="TA50" t="s">
        <v>8</v>
      </c>
      <c r="TB50" t="s">
        <v>8</v>
      </c>
      <c r="TC50" t="s">
        <v>8</v>
      </c>
      <c r="TD50" t="s">
        <v>8</v>
      </c>
      <c r="TE50" t="s">
        <v>8</v>
      </c>
      <c r="TF50" t="s">
        <v>8</v>
      </c>
      <c r="TG50" t="s">
        <v>8</v>
      </c>
      <c r="TH50" t="s">
        <v>8</v>
      </c>
      <c r="TI50" t="s">
        <v>8</v>
      </c>
      <c r="TJ50" t="s">
        <v>8</v>
      </c>
      <c r="TK50" t="s">
        <v>8</v>
      </c>
      <c r="TL50" t="s">
        <v>8</v>
      </c>
      <c r="TM50" t="s">
        <v>8</v>
      </c>
      <c r="TN50" t="s">
        <v>8</v>
      </c>
      <c r="TO50" t="s">
        <v>8</v>
      </c>
      <c r="TP50" t="s">
        <v>8</v>
      </c>
      <c r="TQ50" t="s">
        <v>8</v>
      </c>
      <c r="TR50" t="s">
        <v>8</v>
      </c>
      <c r="TS50" t="s">
        <v>8</v>
      </c>
      <c r="TT50" t="s">
        <v>8</v>
      </c>
      <c r="TU50" t="s">
        <v>8</v>
      </c>
      <c r="TV50" t="s">
        <v>8</v>
      </c>
      <c r="TW50" t="s">
        <v>8</v>
      </c>
      <c r="TX50" t="s">
        <v>8</v>
      </c>
      <c r="TY50" t="s">
        <v>8</v>
      </c>
      <c r="TZ50" t="s">
        <v>8</v>
      </c>
      <c r="UA50" t="s">
        <v>8</v>
      </c>
      <c r="UB50" t="s">
        <v>8</v>
      </c>
      <c r="UC50" t="s">
        <v>8</v>
      </c>
      <c r="UD50" t="s">
        <v>8</v>
      </c>
      <c r="UE50" t="s">
        <v>8</v>
      </c>
      <c r="UF50" t="s">
        <v>8</v>
      </c>
      <c r="UG50" t="s">
        <v>8</v>
      </c>
      <c r="UH50" t="s">
        <v>8</v>
      </c>
      <c r="UI50" t="s">
        <v>8</v>
      </c>
      <c r="UJ50" t="s">
        <v>8</v>
      </c>
      <c r="UK50" t="s">
        <v>8</v>
      </c>
      <c r="UL50" t="s">
        <v>8</v>
      </c>
      <c r="UM50" t="s">
        <v>8</v>
      </c>
      <c r="UN50" t="s">
        <v>8</v>
      </c>
      <c r="UO50" t="s">
        <v>8</v>
      </c>
      <c r="UP50" t="s">
        <v>8</v>
      </c>
      <c r="UQ50" t="s">
        <v>8</v>
      </c>
      <c r="UR50" t="s">
        <v>8</v>
      </c>
      <c r="US50" t="s">
        <v>8</v>
      </c>
      <c r="UT50" t="s">
        <v>8</v>
      </c>
      <c r="UU50" t="s">
        <v>8</v>
      </c>
      <c r="UV50" t="s">
        <v>8</v>
      </c>
      <c r="UW50" t="s">
        <v>8</v>
      </c>
      <c r="UX50" t="s">
        <v>8</v>
      </c>
      <c r="UY50" t="s">
        <v>8</v>
      </c>
      <c r="UZ50" t="s">
        <v>8</v>
      </c>
      <c r="VA50" t="s">
        <v>8</v>
      </c>
      <c r="VB50" t="s">
        <v>8</v>
      </c>
      <c r="VC50" t="s">
        <v>8</v>
      </c>
      <c r="VD50" t="s">
        <v>8</v>
      </c>
      <c r="VE50" t="s">
        <v>8</v>
      </c>
      <c r="VF50" t="s">
        <v>8</v>
      </c>
      <c r="VG50" t="s">
        <v>8</v>
      </c>
      <c r="VH50" t="s">
        <v>8</v>
      </c>
      <c r="VI50" t="s">
        <v>8</v>
      </c>
      <c r="VJ50" t="s">
        <v>8</v>
      </c>
      <c r="VK50" t="s">
        <v>8</v>
      </c>
      <c r="VL50" t="s">
        <v>8</v>
      </c>
      <c r="VM50" t="s">
        <v>8</v>
      </c>
      <c r="VN50" t="s">
        <v>8</v>
      </c>
      <c r="VO50" t="s">
        <v>8</v>
      </c>
      <c r="VP50" t="s">
        <v>8</v>
      </c>
      <c r="VQ50" t="s">
        <v>8</v>
      </c>
      <c r="VR50" t="s">
        <v>8</v>
      </c>
      <c r="VS50" t="s">
        <v>8</v>
      </c>
      <c r="VT50" t="s">
        <v>8</v>
      </c>
      <c r="VU50" t="s">
        <v>8</v>
      </c>
      <c r="VV50" t="s">
        <v>8</v>
      </c>
      <c r="VW50" t="s">
        <v>8</v>
      </c>
      <c r="VX50" t="s">
        <v>8</v>
      </c>
      <c r="VY50" t="s">
        <v>8</v>
      </c>
      <c r="VZ50" t="s">
        <v>8</v>
      </c>
      <c r="WA50" t="s">
        <v>8</v>
      </c>
      <c r="WB50" t="s">
        <v>8</v>
      </c>
      <c r="WC50" t="s">
        <v>8</v>
      </c>
      <c r="WD50" t="s">
        <v>8</v>
      </c>
      <c r="WE50" t="s">
        <v>8</v>
      </c>
      <c r="WF50" t="s">
        <v>8</v>
      </c>
      <c r="WG50" t="s">
        <v>8</v>
      </c>
      <c r="WH50" t="s">
        <v>8</v>
      </c>
      <c r="WI50" t="s">
        <v>8</v>
      </c>
      <c r="WJ50" t="s">
        <v>8</v>
      </c>
      <c r="WK50" t="s">
        <v>8</v>
      </c>
      <c r="WL50" t="s">
        <v>8</v>
      </c>
      <c r="WM50" t="s">
        <v>8</v>
      </c>
      <c r="WN50" t="s">
        <v>8</v>
      </c>
      <c r="WO50" t="s">
        <v>8</v>
      </c>
      <c r="WP50" t="s">
        <v>9</v>
      </c>
      <c r="WQ50" t="s">
        <v>9</v>
      </c>
      <c r="WR50" t="s">
        <v>9</v>
      </c>
      <c r="WS50" t="s">
        <v>9</v>
      </c>
      <c r="WT50" t="s">
        <v>9</v>
      </c>
      <c r="WU50" t="s">
        <v>9</v>
      </c>
      <c r="WV50" t="s">
        <v>9</v>
      </c>
      <c r="WW50" t="s">
        <v>9</v>
      </c>
      <c r="WX50" t="s">
        <v>9</v>
      </c>
      <c r="WY50" t="s">
        <v>9</v>
      </c>
      <c r="WZ50" t="s">
        <v>9</v>
      </c>
      <c r="XA50" t="s">
        <v>9</v>
      </c>
      <c r="XB50" t="s">
        <v>9</v>
      </c>
      <c r="XC50" t="s">
        <v>9</v>
      </c>
      <c r="XD50" t="s">
        <v>9</v>
      </c>
      <c r="XE50" t="s">
        <v>9</v>
      </c>
      <c r="XF50" t="s">
        <v>9</v>
      </c>
      <c r="XG50" t="s">
        <v>9</v>
      </c>
      <c r="XH50" t="s">
        <v>9</v>
      </c>
      <c r="XI50" t="s">
        <v>9</v>
      </c>
      <c r="XJ50" t="s">
        <v>9</v>
      </c>
      <c r="XK50" t="s">
        <v>9</v>
      </c>
      <c r="XL50" t="s">
        <v>9</v>
      </c>
      <c r="XM50" t="s">
        <v>9</v>
      </c>
      <c r="XN50" t="s">
        <v>9</v>
      </c>
      <c r="XO50" t="s">
        <v>9</v>
      </c>
      <c r="XP50" t="s">
        <v>9</v>
      </c>
      <c r="XQ50" t="s">
        <v>9</v>
      </c>
      <c r="XR50" t="s">
        <v>9</v>
      </c>
      <c r="XS50" t="s">
        <v>9</v>
      </c>
      <c r="XT50" t="s">
        <v>9</v>
      </c>
    </row>
    <row r="51" spans="1:644" x14ac:dyDescent="0.2">
      <c r="A51">
        <v>5</v>
      </c>
      <c r="B51" t="s">
        <v>57</v>
      </c>
      <c r="C51">
        <v>5602</v>
      </c>
      <c r="D51" t="s">
        <v>58</v>
      </c>
      <c r="E51" t="s">
        <v>12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2</v>
      </c>
      <c r="GK51">
        <v>2</v>
      </c>
      <c r="GL51">
        <v>2</v>
      </c>
      <c r="GM51">
        <v>2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3</v>
      </c>
      <c r="GT51">
        <v>3</v>
      </c>
      <c r="GU51">
        <v>3</v>
      </c>
      <c r="GV51">
        <v>3</v>
      </c>
      <c r="GW51">
        <v>3</v>
      </c>
      <c r="GX51">
        <v>3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3</v>
      </c>
      <c r="HF51">
        <v>3</v>
      </c>
      <c r="HG51">
        <v>3</v>
      </c>
      <c r="HH51">
        <v>3</v>
      </c>
      <c r="HI51">
        <v>3</v>
      </c>
      <c r="HJ51">
        <v>3</v>
      </c>
      <c r="HK51">
        <v>3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3</v>
      </c>
      <c r="HV51">
        <v>3</v>
      </c>
      <c r="HW51">
        <v>3</v>
      </c>
      <c r="HX51">
        <v>3</v>
      </c>
      <c r="HY51">
        <v>3</v>
      </c>
      <c r="HZ51">
        <v>3</v>
      </c>
      <c r="IA51">
        <v>3</v>
      </c>
      <c r="IB51">
        <v>3</v>
      </c>
      <c r="IC51">
        <v>3</v>
      </c>
      <c r="ID51">
        <v>3</v>
      </c>
      <c r="IE51">
        <v>3</v>
      </c>
      <c r="IF51">
        <v>3</v>
      </c>
      <c r="IG51">
        <v>3</v>
      </c>
      <c r="IH51">
        <v>4</v>
      </c>
      <c r="II51">
        <v>4</v>
      </c>
      <c r="IJ51">
        <v>4</v>
      </c>
      <c r="IK51">
        <v>4</v>
      </c>
      <c r="IL51">
        <v>4</v>
      </c>
      <c r="IM51">
        <v>4</v>
      </c>
      <c r="IN51">
        <v>4</v>
      </c>
      <c r="IO51">
        <v>4</v>
      </c>
      <c r="IP51">
        <v>4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4</v>
      </c>
      <c r="JB51">
        <v>4</v>
      </c>
      <c r="JC51">
        <v>4</v>
      </c>
      <c r="JD51">
        <v>4</v>
      </c>
      <c r="JE51">
        <v>4</v>
      </c>
      <c r="JF51">
        <v>4</v>
      </c>
      <c r="JG51">
        <v>4</v>
      </c>
      <c r="JH51">
        <v>4</v>
      </c>
      <c r="JI51">
        <v>4</v>
      </c>
      <c r="JJ51">
        <v>4</v>
      </c>
      <c r="JK51">
        <v>4</v>
      </c>
      <c r="JL51">
        <v>4</v>
      </c>
      <c r="JM51">
        <v>4</v>
      </c>
      <c r="JN51">
        <v>4</v>
      </c>
      <c r="JO51">
        <v>4</v>
      </c>
      <c r="JP51">
        <v>4</v>
      </c>
      <c r="JQ51">
        <v>3</v>
      </c>
      <c r="JR51">
        <v>3</v>
      </c>
      <c r="JS51">
        <v>3</v>
      </c>
      <c r="JT51">
        <v>3</v>
      </c>
      <c r="JU51">
        <v>3</v>
      </c>
      <c r="JV51">
        <v>3</v>
      </c>
      <c r="JW51">
        <v>3</v>
      </c>
      <c r="JX51">
        <v>3</v>
      </c>
      <c r="JY51">
        <v>3</v>
      </c>
      <c r="JZ51">
        <v>3</v>
      </c>
      <c r="KA51">
        <v>3</v>
      </c>
      <c r="KB51">
        <v>3</v>
      </c>
      <c r="KC51">
        <v>3</v>
      </c>
      <c r="KD51">
        <v>3</v>
      </c>
      <c r="KE51">
        <v>3</v>
      </c>
      <c r="KF51">
        <v>3</v>
      </c>
      <c r="KG51">
        <v>3</v>
      </c>
      <c r="KH51">
        <v>3</v>
      </c>
      <c r="KI51">
        <v>3</v>
      </c>
      <c r="KJ51">
        <v>3</v>
      </c>
      <c r="KK51">
        <v>3</v>
      </c>
      <c r="KL51">
        <v>3</v>
      </c>
      <c r="KM51">
        <v>3</v>
      </c>
      <c r="KN51">
        <v>3</v>
      </c>
      <c r="KO51">
        <v>3</v>
      </c>
      <c r="KP51">
        <v>3</v>
      </c>
      <c r="KQ51">
        <v>3</v>
      </c>
      <c r="KR51">
        <v>3</v>
      </c>
      <c r="KS51">
        <v>3</v>
      </c>
      <c r="KT51">
        <v>3</v>
      </c>
      <c r="KU51">
        <v>3</v>
      </c>
      <c r="KV51">
        <v>3</v>
      </c>
      <c r="KW51">
        <v>3</v>
      </c>
      <c r="KX51">
        <v>3</v>
      </c>
      <c r="KY51">
        <v>3</v>
      </c>
      <c r="KZ51">
        <v>3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3</v>
      </c>
      <c r="LG51">
        <v>3</v>
      </c>
      <c r="LH51">
        <v>3</v>
      </c>
      <c r="LI51">
        <v>3</v>
      </c>
      <c r="LJ51">
        <v>3</v>
      </c>
      <c r="LK51">
        <v>3</v>
      </c>
      <c r="LL51">
        <v>3</v>
      </c>
      <c r="LM51">
        <v>3</v>
      </c>
      <c r="LN51">
        <v>2</v>
      </c>
      <c r="LO51">
        <v>2</v>
      </c>
      <c r="LP51">
        <v>2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2</v>
      </c>
      <c r="LW51">
        <v>2</v>
      </c>
      <c r="LX51">
        <v>2</v>
      </c>
      <c r="LY51">
        <v>2</v>
      </c>
      <c r="LZ51">
        <v>2</v>
      </c>
      <c r="MA51">
        <v>2</v>
      </c>
      <c r="MB51">
        <v>3</v>
      </c>
      <c r="MC51">
        <v>3</v>
      </c>
      <c r="MD51">
        <v>3</v>
      </c>
      <c r="ME51">
        <v>3</v>
      </c>
      <c r="MF51">
        <v>3</v>
      </c>
      <c r="MG51">
        <v>3</v>
      </c>
      <c r="MH51">
        <v>3</v>
      </c>
      <c r="MI51">
        <v>3</v>
      </c>
      <c r="MJ51">
        <v>3</v>
      </c>
      <c r="MK51">
        <v>3</v>
      </c>
      <c r="ML51">
        <v>4</v>
      </c>
      <c r="MM51">
        <v>4</v>
      </c>
      <c r="MN51">
        <v>4</v>
      </c>
      <c r="MO51">
        <v>4</v>
      </c>
      <c r="MP51">
        <v>4</v>
      </c>
      <c r="MQ51">
        <v>4</v>
      </c>
      <c r="MR51">
        <v>4</v>
      </c>
      <c r="MS51">
        <v>4</v>
      </c>
      <c r="MT51">
        <v>4</v>
      </c>
      <c r="MU51">
        <v>4</v>
      </c>
      <c r="MV51">
        <v>4</v>
      </c>
      <c r="MW51">
        <v>4</v>
      </c>
      <c r="MX51">
        <v>4</v>
      </c>
      <c r="MY51">
        <v>4</v>
      </c>
      <c r="MZ51">
        <v>4</v>
      </c>
      <c r="NA51">
        <v>4</v>
      </c>
      <c r="NB51">
        <v>4</v>
      </c>
      <c r="NC51">
        <v>4</v>
      </c>
      <c r="ND51">
        <v>4</v>
      </c>
      <c r="NE51">
        <v>4</v>
      </c>
      <c r="NF51">
        <v>4</v>
      </c>
      <c r="NG51">
        <v>4</v>
      </c>
      <c r="NH51">
        <v>4</v>
      </c>
      <c r="NI51">
        <v>4</v>
      </c>
      <c r="NJ51">
        <v>4</v>
      </c>
      <c r="NK51">
        <v>4</v>
      </c>
      <c r="NL51">
        <v>4</v>
      </c>
      <c r="NM51">
        <v>4</v>
      </c>
      <c r="NN51">
        <v>4</v>
      </c>
      <c r="NO51">
        <v>4</v>
      </c>
      <c r="NP51">
        <v>4</v>
      </c>
      <c r="NQ51">
        <v>4</v>
      </c>
      <c r="NR51">
        <v>3</v>
      </c>
      <c r="NS51">
        <v>3</v>
      </c>
      <c r="NT51">
        <v>3</v>
      </c>
      <c r="NU51">
        <v>3</v>
      </c>
      <c r="NV51">
        <v>3</v>
      </c>
      <c r="NW51">
        <v>3</v>
      </c>
      <c r="NX51">
        <v>3</v>
      </c>
      <c r="NY51">
        <v>3</v>
      </c>
      <c r="NZ51">
        <v>3</v>
      </c>
      <c r="OA51">
        <v>3</v>
      </c>
      <c r="OB51">
        <v>3</v>
      </c>
      <c r="OC51">
        <v>3</v>
      </c>
      <c r="OD51">
        <v>3</v>
      </c>
      <c r="OE51">
        <v>3</v>
      </c>
      <c r="OF51">
        <v>3</v>
      </c>
      <c r="OG51">
        <v>3</v>
      </c>
      <c r="OH51">
        <v>3</v>
      </c>
      <c r="OI51">
        <v>3</v>
      </c>
      <c r="OJ51">
        <v>3</v>
      </c>
      <c r="OK51">
        <v>3</v>
      </c>
      <c r="OL51">
        <v>3</v>
      </c>
      <c r="OM51">
        <v>2</v>
      </c>
      <c r="ON51">
        <v>2</v>
      </c>
      <c r="OO51">
        <v>2</v>
      </c>
      <c r="OP51">
        <v>2</v>
      </c>
      <c r="OQ51">
        <v>2</v>
      </c>
      <c r="OR51">
        <v>2</v>
      </c>
      <c r="OS51">
        <v>2</v>
      </c>
      <c r="OT51">
        <v>2</v>
      </c>
      <c r="OU51">
        <v>2</v>
      </c>
      <c r="OV51">
        <v>2</v>
      </c>
      <c r="OW51">
        <v>2</v>
      </c>
      <c r="OX51">
        <v>2</v>
      </c>
      <c r="OY51">
        <v>2</v>
      </c>
      <c r="OZ51">
        <v>2</v>
      </c>
      <c r="PA51">
        <v>2</v>
      </c>
      <c r="PB51">
        <v>2</v>
      </c>
      <c r="PC51">
        <v>2</v>
      </c>
      <c r="PD51">
        <v>2</v>
      </c>
      <c r="PE51">
        <v>2</v>
      </c>
      <c r="PF51">
        <v>2</v>
      </c>
      <c r="PG51">
        <v>2</v>
      </c>
      <c r="PH51">
        <v>2</v>
      </c>
      <c r="PI51">
        <v>2</v>
      </c>
      <c r="PJ51">
        <v>2</v>
      </c>
      <c r="PK51">
        <v>2</v>
      </c>
      <c r="PL51">
        <v>2</v>
      </c>
      <c r="PM51">
        <v>2</v>
      </c>
      <c r="PN51">
        <v>2</v>
      </c>
      <c r="PO51">
        <v>3</v>
      </c>
      <c r="PP51">
        <v>3</v>
      </c>
      <c r="PQ51">
        <v>3</v>
      </c>
      <c r="PR51">
        <v>3</v>
      </c>
      <c r="PS51">
        <v>3</v>
      </c>
      <c r="PT51">
        <v>3</v>
      </c>
      <c r="PU51">
        <v>3</v>
      </c>
      <c r="PV51">
        <v>3</v>
      </c>
      <c r="PW51">
        <v>3</v>
      </c>
      <c r="PX51">
        <v>3</v>
      </c>
      <c r="PY51">
        <v>3</v>
      </c>
      <c r="PZ51">
        <v>3</v>
      </c>
      <c r="QA51">
        <v>3</v>
      </c>
      <c r="QB51">
        <v>3</v>
      </c>
      <c r="QC51">
        <v>3</v>
      </c>
      <c r="QD51">
        <v>3</v>
      </c>
      <c r="QE51">
        <v>3</v>
      </c>
      <c r="QF51">
        <v>3</v>
      </c>
      <c r="QG51">
        <v>3</v>
      </c>
      <c r="QH51">
        <v>3</v>
      </c>
      <c r="QI51">
        <v>3</v>
      </c>
      <c r="QJ51">
        <v>3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 t="s">
        <v>9</v>
      </c>
      <c r="RG51" t="s">
        <v>9</v>
      </c>
      <c r="RH51" t="s">
        <v>9</v>
      </c>
      <c r="RI51" t="s">
        <v>9</v>
      </c>
      <c r="RJ51" t="s">
        <v>9</v>
      </c>
      <c r="RK51" t="s">
        <v>9</v>
      </c>
      <c r="RL51" t="s">
        <v>9</v>
      </c>
      <c r="RM51" t="s">
        <v>9</v>
      </c>
      <c r="RN51" t="s">
        <v>9</v>
      </c>
      <c r="RO51" t="s">
        <v>9</v>
      </c>
      <c r="RP51" t="s">
        <v>9</v>
      </c>
      <c r="RQ51" t="s">
        <v>9</v>
      </c>
      <c r="RR51" t="s">
        <v>9</v>
      </c>
      <c r="RS51" t="s">
        <v>9</v>
      </c>
      <c r="RT51" t="s">
        <v>9</v>
      </c>
      <c r="RU51" t="s">
        <v>9</v>
      </c>
      <c r="RV51" t="s">
        <v>9</v>
      </c>
      <c r="RW51" t="s">
        <v>9</v>
      </c>
      <c r="RX51" t="s">
        <v>9</v>
      </c>
      <c r="RY51" t="s">
        <v>9</v>
      </c>
      <c r="RZ51" t="s">
        <v>9</v>
      </c>
      <c r="SA51" t="s">
        <v>9</v>
      </c>
      <c r="SB51" t="s">
        <v>9</v>
      </c>
      <c r="SC51" t="s">
        <v>9</v>
      </c>
      <c r="SD51" t="s">
        <v>9</v>
      </c>
      <c r="SE51" t="s">
        <v>9</v>
      </c>
      <c r="SF51" t="s">
        <v>9</v>
      </c>
      <c r="SG51" t="s">
        <v>9</v>
      </c>
      <c r="SH51" t="s">
        <v>9</v>
      </c>
      <c r="SI51" t="s">
        <v>9</v>
      </c>
      <c r="SJ51" t="s">
        <v>9</v>
      </c>
      <c r="SK51" t="s">
        <v>9</v>
      </c>
      <c r="SL51" t="s">
        <v>9</v>
      </c>
      <c r="SM51" t="s">
        <v>9</v>
      </c>
      <c r="SN51" t="s">
        <v>9</v>
      </c>
      <c r="SO51" t="s">
        <v>9</v>
      </c>
      <c r="SP51" t="s">
        <v>9</v>
      </c>
      <c r="SQ51" t="s">
        <v>9</v>
      </c>
      <c r="SR51" t="s">
        <v>9</v>
      </c>
      <c r="SS51" t="s">
        <v>9</v>
      </c>
      <c r="ST51" t="s">
        <v>9</v>
      </c>
      <c r="SU51" t="s">
        <v>9</v>
      </c>
      <c r="SV51" t="s">
        <v>9</v>
      </c>
      <c r="SW51" t="s">
        <v>9</v>
      </c>
      <c r="SX51" t="s">
        <v>9</v>
      </c>
      <c r="SY51" t="s">
        <v>9</v>
      </c>
      <c r="SZ51" t="s">
        <v>9</v>
      </c>
      <c r="TA51" t="s">
        <v>9</v>
      </c>
      <c r="TB51" t="s">
        <v>9</v>
      </c>
      <c r="TC51" t="s">
        <v>9</v>
      </c>
      <c r="TD51" t="s">
        <v>9</v>
      </c>
      <c r="TE51" t="s">
        <v>9</v>
      </c>
      <c r="TF51" t="s">
        <v>9</v>
      </c>
      <c r="TG51" t="s">
        <v>9</v>
      </c>
      <c r="TH51" t="s">
        <v>9</v>
      </c>
      <c r="TI51" t="s">
        <v>9</v>
      </c>
      <c r="TJ51" t="s">
        <v>9</v>
      </c>
      <c r="TK51" t="s">
        <v>9</v>
      </c>
      <c r="TL51" t="s">
        <v>9</v>
      </c>
      <c r="TM51" t="s">
        <v>9</v>
      </c>
      <c r="TN51" t="s">
        <v>9</v>
      </c>
      <c r="TO51" t="s">
        <v>9</v>
      </c>
      <c r="TP51" t="s">
        <v>9</v>
      </c>
      <c r="TQ51" t="s">
        <v>9</v>
      </c>
      <c r="TR51" t="s">
        <v>9</v>
      </c>
      <c r="TS51" t="s">
        <v>9</v>
      </c>
      <c r="TT51" t="s">
        <v>9</v>
      </c>
      <c r="TU51" t="s">
        <v>9</v>
      </c>
      <c r="TV51" t="s">
        <v>9</v>
      </c>
      <c r="TW51" t="s">
        <v>9</v>
      </c>
      <c r="TX51" t="s">
        <v>9</v>
      </c>
      <c r="TY51" t="s">
        <v>9</v>
      </c>
      <c r="TZ51" t="s">
        <v>9</v>
      </c>
      <c r="UA51" t="s">
        <v>9</v>
      </c>
      <c r="UB51" t="s">
        <v>9</v>
      </c>
      <c r="UC51" t="s">
        <v>9</v>
      </c>
      <c r="UD51" t="s">
        <v>9</v>
      </c>
      <c r="UE51" t="s">
        <v>9</v>
      </c>
      <c r="UF51" t="s">
        <v>9</v>
      </c>
      <c r="UG51" t="s">
        <v>9</v>
      </c>
      <c r="UH51" t="s">
        <v>9</v>
      </c>
      <c r="UI51" t="s">
        <v>9</v>
      </c>
      <c r="UJ51" t="s">
        <v>9</v>
      </c>
      <c r="UK51" t="s">
        <v>9</v>
      </c>
      <c r="UL51" t="s">
        <v>9</v>
      </c>
      <c r="UM51" t="s">
        <v>9</v>
      </c>
      <c r="UN51" t="s">
        <v>9</v>
      </c>
      <c r="UO51" t="s">
        <v>9</v>
      </c>
      <c r="UP51" t="s">
        <v>9</v>
      </c>
      <c r="UQ51" t="s">
        <v>9</v>
      </c>
      <c r="UR51" t="s">
        <v>9</v>
      </c>
      <c r="US51" t="s">
        <v>9</v>
      </c>
      <c r="UT51" t="s">
        <v>9</v>
      </c>
      <c r="UU51" t="s">
        <v>9</v>
      </c>
      <c r="UV51" t="s">
        <v>9</v>
      </c>
      <c r="UW51" t="s">
        <v>9</v>
      </c>
      <c r="UX51" t="s">
        <v>9</v>
      </c>
      <c r="UY51" t="s">
        <v>9</v>
      </c>
      <c r="UZ51" t="s">
        <v>9</v>
      </c>
      <c r="VA51" t="s">
        <v>9</v>
      </c>
      <c r="VB51" t="s">
        <v>9</v>
      </c>
      <c r="VC51" t="s">
        <v>9</v>
      </c>
      <c r="VD51" t="s">
        <v>9</v>
      </c>
      <c r="VE51" t="s">
        <v>9</v>
      </c>
      <c r="VF51" t="s">
        <v>9</v>
      </c>
      <c r="VG51" t="s">
        <v>9</v>
      </c>
      <c r="VH51" t="s">
        <v>9</v>
      </c>
      <c r="VI51" t="s">
        <v>9</v>
      </c>
      <c r="VJ51" t="s">
        <v>9</v>
      </c>
      <c r="VK51" t="s">
        <v>9</v>
      </c>
      <c r="VL51" t="s">
        <v>9</v>
      </c>
      <c r="VM51" t="s">
        <v>9</v>
      </c>
      <c r="VN51" t="s">
        <v>9</v>
      </c>
      <c r="VO51" t="s">
        <v>9</v>
      </c>
      <c r="VP51" t="s">
        <v>9</v>
      </c>
      <c r="VQ51" t="s">
        <v>9</v>
      </c>
      <c r="VR51" t="s">
        <v>9</v>
      </c>
      <c r="VS51" t="s">
        <v>9</v>
      </c>
      <c r="VT51" t="s">
        <v>9</v>
      </c>
      <c r="VU51" t="s">
        <v>8</v>
      </c>
      <c r="VV51" t="s">
        <v>8</v>
      </c>
      <c r="VW51" t="s">
        <v>8</v>
      </c>
      <c r="VX51" t="s">
        <v>8</v>
      </c>
      <c r="VY51" t="s">
        <v>8</v>
      </c>
      <c r="VZ51" t="s">
        <v>8</v>
      </c>
      <c r="WA51" t="s">
        <v>8</v>
      </c>
      <c r="WB51" t="s">
        <v>8</v>
      </c>
      <c r="WC51" t="s">
        <v>8</v>
      </c>
      <c r="WD51" t="s">
        <v>8</v>
      </c>
      <c r="WE51" t="s">
        <v>8</v>
      </c>
      <c r="WF51" t="s">
        <v>8</v>
      </c>
      <c r="WG51" t="s">
        <v>8</v>
      </c>
      <c r="WH51" t="s">
        <v>8</v>
      </c>
      <c r="WI51" t="s">
        <v>8</v>
      </c>
      <c r="WJ51" t="s">
        <v>8</v>
      </c>
      <c r="WK51" t="s">
        <v>8</v>
      </c>
      <c r="WL51" t="s">
        <v>8</v>
      </c>
      <c r="WM51" t="s">
        <v>8</v>
      </c>
      <c r="WN51" t="s">
        <v>8</v>
      </c>
      <c r="WO51" t="s">
        <v>8</v>
      </c>
      <c r="WP51" t="s">
        <v>8</v>
      </c>
      <c r="WQ51" t="s">
        <v>8</v>
      </c>
      <c r="WR51" t="s">
        <v>8</v>
      </c>
      <c r="WS51" t="s">
        <v>8</v>
      </c>
      <c r="WT51" t="s">
        <v>8</v>
      </c>
      <c r="WU51" t="s">
        <v>8</v>
      </c>
      <c r="WV51" t="s">
        <v>8</v>
      </c>
      <c r="WW51" t="s">
        <v>9</v>
      </c>
      <c r="WX51" t="s">
        <v>9</v>
      </c>
      <c r="WY51" t="s">
        <v>9</v>
      </c>
      <c r="WZ51" t="s">
        <v>9</v>
      </c>
      <c r="XA51" t="s">
        <v>9</v>
      </c>
      <c r="XB51" t="s">
        <v>9</v>
      </c>
      <c r="XC51" t="s">
        <v>9</v>
      </c>
      <c r="XD51" t="s">
        <v>9</v>
      </c>
      <c r="XE51" t="s">
        <v>9</v>
      </c>
      <c r="XF51" t="s">
        <v>9</v>
      </c>
      <c r="XG51" t="s">
        <v>9</v>
      </c>
      <c r="XH51" t="s">
        <v>9</v>
      </c>
      <c r="XI51" t="s">
        <v>9</v>
      </c>
      <c r="XJ51" t="s">
        <v>9</v>
      </c>
      <c r="XK51" t="s">
        <v>9</v>
      </c>
      <c r="XL51" t="s">
        <v>9</v>
      </c>
      <c r="XM51" t="s">
        <v>9</v>
      </c>
      <c r="XN51" t="s">
        <v>9</v>
      </c>
      <c r="XO51" t="s">
        <v>9</v>
      </c>
      <c r="XP51" t="s">
        <v>9</v>
      </c>
      <c r="XQ51" t="s">
        <v>9</v>
      </c>
      <c r="XR51" t="s">
        <v>9</v>
      </c>
      <c r="XS51" t="s">
        <v>9</v>
      </c>
      <c r="XT51" t="s">
        <v>9</v>
      </c>
    </row>
    <row r="52" spans="1:644" x14ac:dyDescent="0.2">
      <c r="A52">
        <v>5</v>
      </c>
      <c r="B52" t="s">
        <v>57</v>
      </c>
      <c r="C52">
        <v>5402</v>
      </c>
      <c r="D52" t="s">
        <v>59</v>
      </c>
      <c r="E52" t="s">
        <v>12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  <c r="BO52">
        <v>3</v>
      </c>
      <c r="BP52">
        <v>3</v>
      </c>
      <c r="BQ52">
        <v>3</v>
      </c>
      <c r="BR52">
        <v>3</v>
      </c>
      <c r="BS52">
        <v>3</v>
      </c>
      <c r="BT52">
        <v>3</v>
      </c>
      <c r="BU52">
        <v>3</v>
      </c>
      <c r="BV52">
        <v>3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2</v>
      </c>
      <c r="CJ52">
        <v>2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3</v>
      </c>
      <c r="ET52">
        <v>3</v>
      </c>
      <c r="EU52">
        <v>3</v>
      </c>
      <c r="EV52">
        <v>3</v>
      </c>
      <c r="EW52">
        <v>3</v>
      </c>
      <c r="EX52">
        <v>3</v>
      </c>
      <c r="EY52">
        <v>3</v>
      </c>
      <c r="EZ52">
        <v>3</v>
      </c>
      <c r="FA52">
        <v>3</v>
      </c>
      <c r="FB52">
        <v>3</v>
      </c>
      <c r="FC52">
        <v>3</v>
      </c>
      <c r="FD52">
        <v>3</v>
      </c>
      <c r="FE52">
        <v>3</v>
      </c>
      <c r="FF52">
        <v>3</v>
      </c>
      <c r="FG52">
        <v>3</v>
      </c>
      <c r="FH52">
        <v>3</v>
      </c>
      <c r="FI52">
        <v>3</v>
      </c>
      <c r="FJ52">
        <v>3</v>
      </c>
      <c r="FK52">
        <v>3</v>
      </c>
      <c r="FL52">
        <v>3</v>
      </c>
      <c r="FM52">
        <v>3</v>
      </c>
      <c r="FN52">
        <v>3</v>
      </c>
      <c r="FO52">
        <v>3</v>
      </c>
      <c r="FP52">
        <v>3</v>
      </c>
      <c r="FQ52">
        <v>3</v>
      </c>
      <c r="FR52">
        <v>3</v>
      </c>
      <c r="FS52">
        <v>2</v>
      </c>
      <c r="FT52">
        <v>2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>
        <v>2</v>
      </c>
      <c r="GL52">
        <v>2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3</v>
      </c>
      <c r="GY52">
        <v>3</v>
      </c>
      <c r="GZ52">
        <v>3</v>
      </c>
      <c r="HA52">
        <v>3</v>
      </c>
      <c r="HB52">
        <v>3</v>
      </c>
      <c r="HC52">
        <v>3</v>
      </c>
      <c r="HD52">
        <v>3</v>
      </c>
      <c r="HE52">
        <v>3</v>
      </c>
      <c r="HF52">
        <v>3</v>
      </c>
      <c r="HG52">
        <v>3</v>
      </c>
      <c r="HH52">
        <v>3</v>
      </c>
      <c r="HI52">
        <v>3</v>
      </c>
      <c r="HJ52">
        <v>3</v>
      </c>
      <c r="HK52">
        <v>3</v>
      </c>
      <c r="HL52">
        <v>3</v>
      </c>
      <c r="HM52">
        <v>4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4</v>
      </c>
      <c r="HU52">
        <v>4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4</v>
      </c>
      <c r="IC52">
        <v>4</v>
      </c>
      <c r="ID52">
        <v>4</v>
      </c>
      <c r="IE52">
        <v>4</v>
      </c>
      <c r="IF52">
        <v>4</v>
      </c>
      <c r="IG52">
        <v>4</v>
      </c>
      <c r="IH52">
        <v>4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4</v>
      </c>
      <c r="IQ52">
        <v>4</v>
      </c>
      <c r="IR52">
        <v>4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4</v>
      </c>
      <c r="IZ52">
        <v>4</v>
      </c>
      <c r="JA52">
        <v>4</v>
      </c>
      <c r="JB52">
        <v>4</v>
      </c>
      <c r="JC52">
        <v>4</v>
      </c>
      <c r="JD52">
        <v>4</v>
      </c>
      <c r="JE52">
        <v>4</v>
      </c>
      <c r="JF52">
        <v>4</v>
      </c>
      <c r="JG52">
        <v>4</v>
      </c>
      <c r="JH52">
        <v>4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4</v>
      </c>
      <c r="JR52">
        <v>4</v>
      </c>
      <c r="JS52">
        <v>4</v>
      </c>
      <c r="JT52">
        <v>4</v>
      </c>
      <c r="JU52">
        <v>4</v>
      </c>
      <c r="JV52">
        <v>4</v>
      </c>
      <c r="JW52">
        <v>4</v>
      </c>
      <c r="JX52">
        <v>4</v>
      </c>
      <c r="JY52">
        <v>4</v>
      </c>
      <c r="JZ52">
        <v>4</v>
      </c>
      <c r="KA52">
        <v>4</v>
      </c>
      <c r="KB52">
        <v>4</v>
      </c>
      <c r="KC52">
        <v>4</v>
      </c>
      <c r="KD52">
        <v>4</v>
      </c>
      <c r="KE52">
        <v>4</v>
      </c>
      <c r="KF52">
        <v>4</v>
      </c>
      <c r="KG52">
        <v>4</v>
      </c>
      <c r="KH52">
        <v>4</v>
      </c>
      <c r="KI52">
        <v>4</v>
      </c>
      <c r="KJ52">
        <v>4</v>
      </c>
      <c r="KK52">
        <v>4</v>
      </c>
      <c r="KL52">
        <v>4</v>
      </c>
      <c r="KM52">
        <v>4</v>
      </c>
      <c r="KN52">
        <v>4</v>
      </c>
      <c r="KO52">
        <v>4</v>
      </c>
      <c r="KP52">
        <v>4</v>
      </c>
      <c r="KQ52">
        <v>4</v>
      </c>
      <c r="KR52">
        <v>4</v>
      </c>
      <c r="KS52">
        <v>4</v>
      </c>
      <c r="KT52">
        <v>4</v>
      </c>
      <c r="KU52">
        <v>4</v>
      </c>
      <c r="KV52">
        <v>4</v>
      </c>
      <c r="KW52">
        <v>4</v>
      </c>
      <c r="KX52">
        <v>4</v>
      </c>
      <c r="KY52">
        <v>4</v>
      </c>
      <c r="KZ52">
        <v>4</v>
      </c>
      <c r="LA52">
        <v>4</v>
      </c>
      <c r="LB52">
        <v>4</v>
      </c>
      <c r="LC52">
        <v>4</v>
      </c>
      <c r="LD52">
        <v>4</v>
      </c>
      <c r="LE52">
        <v>4</v>
      </c>
      <c r="LF52">
        <v>4</v>
      </c>
      <c r="LG52">
        <v>4</v>
      </c>
      <c r="LH52">
        <v>4</v>
      </c>
      <c r="LI52">
        <v>4</v>
      </c>
      <c r="LJ52">
        <v>4</v>
      </c>
      <c r="LK52">
        <v>4</v>
      </c>
      <c r="LL52">
        <v>4</v>
      </c>
      <c r="LM52">
        <v>4</v>
      </c>
      <c r="LN52">
        <v>4</v>
      </c>
      <c r="LO52">
        <v>4</v>
      </c>
      <c r="LP52">
        <v>4</v>
      </c>
      <c r="LQ52">
        <v>4</v>
      </c>
      <c r="LR52">
        <v>4</v>
      </c>
      <c r="LS52">
        <v>4</v>
      </c>
      <c r="LT52">
        <v>4</v>
      </c>
      <c r="LU52">
        <v>4</v>
      </c>
      <c r="LV52">
        <v>4</v>
      </c>
      <c r="LW52">
        <v>4</v>
      </c>
      <c r="LX52">
        <v>4</v>
      </c>
      <c r="LY52">
        <v>4</v>
      </c>
      <c r="LZ52">
        <v>4</v>
      </c>
      <c r="MA52">
        <v>4</v>
      </c>
      <c r="MB52">
        <v>4</v>
      </c>
      <c r="MC52">
        <v>4</v>
      </c>
      <c r="MD52">
        <v>4</v>
      </c>
      <c r="ME52">
        <v>4</v>
      </c>
      <c r="MF52">
        <v>4</v>
      </c>
      <c r="MG52">
        <v>4</v>
      </c>
      <c r="MH52">
        <v>4</v>
      </c>
      <c r="MI52">
        <v>4</v>
      </c>
      <c r="MJ52">
        <v>4</v>
      </c>
      <c r="MK52">
        <v>4</v>
      </c>
      <c r="ML52">
        <v>4</v>
      </c>
      <c r="MM52">
        <v>4</v>
      </c>
      <c r="MN52">
        <v>4</v>
      </c>
      <c r="MO52">
        <v>4</v>
      </c>
      <c r="MP52">
        <v>4</v>
      </c>
      <c r="MQ52">
        <v>4</v>
      </c>
      <c r="MR52">
        <v>4</v>
      </c>
      <c r="MS52">
        <v>4</v>
      </c>
      <c r="MT52">
        <v>4</v>
      </c>
      <c r="MU52">
        <v>4</v>
      </c>
      <c r="MV52">
        <v>4</v>
      </c>
      <c r="MW52">
        <v>4</v>
      </c>
      <c r="MX52">
        <v>4</v>
      </c>
      <c r="MY52">
        <v>4</v>
      </c>
      <c r="MZ52">
        <v>4</v>
      </c>
      <c r="NA52">
        <v>4</v>
      </c>
      <c r="NB52">
        <v>4</v>
      </c>
      <c r="NC52">
        <v>4</v>
      </c>
      <c r="ND52">
        <v>4</v>
      </c>
      <c r="NE52">
        <v>4</v>
      </c>
      <c r="NF52">
        <v>4</v>
      </c>
      <c r="NG52">
        <v>4</v>
      </c>
      <c r="NH52">
        <v>4</v>
      </c>
      <c r="NI52">
        <v>4</v>
      </c>
      <c r="NJ52">
        <v>4</v>
      </c>
      <c r="NK52">
        <v>4</v>
      </c>
      <c r="NL52">
        <v>4</v>
      </c>
      <c r="NM52">
        <v>4</v>
      </c>
      <c r="NN52">
        <v>4</v>
      </c>
      <c r="NO52">
        <v>4</v>
      </c>
      <c r="NP52">
        <v>4</v>
      </c>
      <c r="NQ52">
        <v>4</v>
      </c>
      <c r="NR52">
        <v>4</v>
      </c>
      <c r="NS52">
        <v>4</v>
      </c>
      <c r="NT52">
        <v>4</v>
      </c>
      <c r="NU52">
        <v>4</v>
      </c>
      <c r="NV52">
        <v>4</v>
      </c>
      <c r="NW52">
        <v>4</v>
      </c>
      <c r="NX52">
        <v>4</v>
      </c>
      <c r="NY52">
        <v>4</v>
      </c>
      <c r="NZ52">
        <v>4</v>
      </c>
      <c r="OA52">
        <v>4</v>
      </c>
      <c r="OB52">
        <v>4</v>
      </c>
      <c r="OC52">
        <v>4</v>
      </c>
      <c r="OD52">
        <v>4</v>
      </c>
      <c r="OE52">
        <v>4</v>
      </c>
      <c r="OF52">
        <v>4</v>
      </c>
      <c r="OG52">
        <v>4</v>
      </c>
      <c r="OH52">
        <v>4</v>
      </c>
      <c r="OI52">
        <v>3</v>
      </c>
      <c r="OJ52">
        <v>3</v>
      </c>
      <c r="OK52">
        <v>3</v>
      </c>
      <c r="OL52">
        <v>3</v>
      </c>
      <c r="OM52">
        <v>3</v>
      </c>
      <c r="ON52">
        <v>3</v>
      </c>
      <c r="OO52">
        <v>3</v>
      </c>
      <c r="OP52">
        <v>3</v>
      </c>
      <c r="OQ52">
        <v>3</v>
      </c>
      <c r="OR52">
        <v>3</v>
      </c>
      <c r="OS52">
        <v>3</v>
      </c>
      <c r="OT52">
        <v>3</v>
      </c>
      <c r="OU52">
        <v>3</v>
      </c>
      <c r="OV52">
        <v>3</v>
      </c>
      <c r="OW52">
        <v>3</v>
      </c>
      <c r="OX52">
        <v>3</v>
      </c>
      <c r="OY52">
        <v>3</v>
      </c>
      <c r="OZ52">
        <v>3</v>
      </c>
      <c r="PA52">
        <v>3</v>
      </c>
      <c r="PB52">
        <v>3</v>
      </c>
      <c r="PC52">
        <v>3</v>
      </c>
      <c r="PD52">
        <v>3</v>
      </c>
      <c r="PE52">
        <v>3</v>
      </c>
      <c r="PF52">
        <v>3</v>
      </c>
      <c r="PG52">
        <v>3</v>
      </c>
      <c r="PH52">
        <v>3</v>
      </c>
      <c r="PI52">
        <v>3</v>
      </c>
      <c r="PJ52">
        <v>3</v>
      </c>
      <c r="PK52">
        <v>3</v>
      </c>
      <c r="PL52">
        <v>3</v>
      </c>
      <c r="PM52">
        <v>3</v>
      </c>
      <c r="PN52">
        <v>3</v>
      </c>
      <c r="PO52">
        <v>3</v>
      </c>
      <c r="PP52">
        <v>3</v>
      </c>
      <c r="PQ52">
        <v>3</v>
      </c>
      <c r="PR52">
        <v>3</v>
      </c>
      <c r="PS52">
        <v>3</v>
      </c>
      <c r="PT52">
        <v>3</v>
      </c>
      <c r="PU52">
        <v>3</v>
      </c>
      <c r="PV52">
        <v>4</v>
      </c>
      <c r="PW52">
        <v>4</v>
      </c>
      <c r="PX52">
        <v>4</v>
      </c>
      <c r="PY52">
        <v>4</v>
      </c>
      <c r="PZ52">
        <v>4</v>
      </c>
      <c r="QA52">
        <v>4</v>
      </c>
      <c r="QB52">
        <v>4</v>
      </c>
      <c r="QC52">
        <v>4</v>
      </c>
      <c r="QD52">
        <v>4</v>
      </c>
      <c r="QE52">
        <v>4</v>
      </c>
      <c r="QF52">
        <v>4</v>
      </c>
      <c r="QG52">
        <v>4</v>
      </c>
      <c r="QH52">
        <v>4</v>
      </c>
      <c r="QI52">
        <v>4</v>
      </c>
      <c r="QJ52">
        <v>4</v>
      </c>
      <c r="QK52">
        <v>4</v>
      </c>
      <c r="QL52">
        <v>4</v>
      </c>
      <c r="QM52">
        <v>4</v>
      </c>
      <c r="QN52">
        <v>4</v>
      </c>
      <c r="QO52">
        <v>4</v>
      </c>
      <c r="QP52">
        <v>4</v>
      </c>
      <c r="QQ52">
        <v>4</v>
      </c>
      <c r="QR52">
        <v>4</v>
      </c>
      <c r="QS52">
        <v>4</v>
      </c>
      <c r="QT52">
        <v>4</v>
      </c>
      <c r="QU52">
        <v>4</v>
      </c>
      <c r="QV52">
        <v>4</v>
      </c>
      <c r="QW52">
        <v>4</v>
      </c>
      <c r="QX52">
        <v>4</v>
      </c>
      <c r="QY52">
        <v>4</v>
      </c>
      <c r="QZ52">
        <v>4</v>
      </c>
      <c r="RA52">
        <v>4</v>
      </c>
      <c r="RB52">
        <v>4</v>
      </c>
      <c r="RC52">
        <v>4</v>
      </c>
      <c r="RD52">
        <v>4</v>
      </c>
      <c r="RE52">
        <v>4</v>
      </c>
      <c r="RF52" t="s">
        <v>9</v>
      </c>
      <c r="RG52" t="s">
        <v>9</v>
      </c>
      <c r="RH52" t="s">
        <v>9</v>
      </c>
      <c r="RI52" t="s">
        <v>9</v>
      </c>
      <c r="RJ52" t="s">
        <v>9</v>
      </c>
      <c r="RK52" t="s">
        <v>9</v>
      </c>
      <c r="RL52" t="s">
        <v>9</v>
      </c>
      <c r="RM52" t="s">
        <v>9</v>
      </c>
      <c r="RN52" t="s">
        <v>9</v>
      </c>
      <c r="RO52" t="s">
        <v>9</v>
      </c>
      <c r="RP52" t="s">
        <v>9</v>
      </c>
      <c r="RQ52" t="s">
        <v>9</v>
      </c>
      <c r="RR52" t="s">
        <v>9</v>
      </c>
      <c r="RS52" t="s">
        <v>9</v>
      </c>
      <c r="RT52" t="s">
        <v>9</v>
      </c>
      <c r="RU52" t="s">
        <v>9</v>
      </c>
      <c r="RV52" t="s">
        <v>9</v>
      </c>
      <c r="RW52" t="s">
        <v>9</v>
      </c>
      <c r="RX52" t="s">
        <v>9</v>
      </c>
      <c r="RY52" t="s">
        <v>9</v>
      </c>
      <c r="RZ52" t="s">
        <v>9</v>
      </c>
      <c r="SA52" t="s">
        <v>9</v>
      </c>
      <c r="SB52" t="s">
        <v>9</v>
      </c>
      <c r="SC52" t="s">
        <v>9</v>
      </c>
      <c r="SD52" t="s">
        <v>9</v>
      </c>
      <c r="SE52" t="s">
        <v>9</v>
      </c>
      <c r="SF52" t="s">
        <v>9</v>
      </c>
      <c r="SG52" t="s">
        <v>9</v>
      </c>
      <c r="SH52" t="s">
        <v>9</v>
      </c>
      <c r="SI52" t="s">
        <v>9</v>
      </c>
      <c r="SJ52" t="s">
        <v>9</v>
      </c>
      <c r="SK52" t="s">
        <v>9</v>
      </c>
      <c r="SL52" t="s">
        <v>9</v>
      </c>
      <c r="SM52" t="s">
        <v>9</v>
      </c>
      <c r="SN52" t="s">
        <v>9</v>
      </c>
      <c r="SO52" t="s">
        <v>9</v>
      </c>
      <c r="SP52" t="s">
        <v>9</v>
      </c>
      <c r="SQ52" t="s">
        <v>9</v>
      </c>
      <c r="SR52" t="s">
        <v>9</v>
      </c>
      <c r="SS52" t="s">
        <v>9</v>
      </c>
      <c r="ST52" t="s">
        <v>9</v>
      </c>
      <c r="SU52" t="s">
        <v>9</v>
      </c>
      <c r="SV52" t="s">
        <v>9</v>
      </c>
      <c r="SW52" t="s">
        <v>9</v>
      </c>
      <c r="SX52" t="s">
        <v>9</v>
      </c>
      <c r="SY52" t="s">
        <v>9</v>
      </c>
      <c r="SZ52" t="s">
        <v>9</v>
      </c>
      <c r="TA52" t="s">
        <v>9</v>
      </c>
      <c r="TB52" t="s">
        <v>9</v>
      </c>
      <c r="TC52" t="s">
        <v>9</v>
      </c>
      <c r="TD52" t="s">
        <v>9</v>
      </c>
      <c r="TE52" t="s">
        <v>9</v>
      </c>
      <c r="TF52" t="s">
        <v>9</v>
      </c>
      <c r="TG52" t="s">
        <v>9</v>
      </c>
      <c r="TH52" t="s">
        <v>9</v>
      </c>
      <c r="TI52" t="s">
        <v>9</v>
      </c>
      <c r="TJ52" t="s">
        <v>9</v>
      </c>
      <c r="TK52" t="s">
        <v>9</v>
      </c>
      <c r="TL52" t="s">
        <v>9</v>
      </c>
      <c r="TM52" t="s">
        <v>9</v>
      </c>
      <c r="TN52" t="s">
        <v>9</v>
      </c>
      <c r="TO52" t="s">
        <v>9</v>
      </c>
      <c r="TP52" t="s">
        <v>9</v>
      </c>
      <c r="TQ52" t="s">
        <v>9</v>
      </c>
      <c r="TR52" t="s">
        <v>9</v>
      </c>
      <c r="TS52" t="s">
        <v>9</v>
      </c>
      <c r="TT52" t="s">
        <v>9</v>
      </c>
      <c r="TU52" t="s">
        <v>9</v>
      </c>
      <c r="TV52" t="s">
        <v>9</v>
      </c>
      <c r="TW52" t="s">
        <v>9</v>
      </c>
      <c r="TX52" t="s">
        <v>9</v>
      </c>
      <c r="TY52" t="s">
        <v>9</v>
      </c>
      <c r="TZ52" t="s">
        <v>9</v>
      </c>
      <c r="UA52" t="s">
        <v>9</v>
      </c>
      <c r="UB52" t="s">
        <v>9</v>
      </c>
      <c r="UC52" t="s">
        <v>9</v>
      </c>
      <c r="UD52" t="s">
        <v>9</v>
      </c>
      <c r="UE52" t="s">
        <v>9</v>
      </c>
      <c r="UF52" t="s">
        <v>9</v>
      </c>
      <c r="UG52" t="s">
        <v>9</v>
      </c>
      <c r="UH52" t="s">
        <v>9</v>
      </c>
      <c r="UI52" t="s">
        <v>9</v>
      </c>
      <c r="UJ52" t="s">
        <v>9</v>
      </c>
      <c r="UK52" t="s">
        <v>9</v>
      </c>
      <c r="UL52" t="s">
        <v>9</v>
      </c>
      <c r="UM52" t="s">
        <v>9</v>
      </c>
      <c r="UN52" t="s">
        <v>9</v>
      </c>
      <c r="UO52" t="s">
        <v>9</v>
      </c>
      <c r="UP52" t="s">
        <v>9</v>
      </c>
      <c r="UQ52" t="s">
        <v>9</v>
      </c>
      <c r="UR52" t="s">
        <v>9</v>
      </c>
      <c r="US52" t="s">
        <v>9</v>
      </c>
      <c r="UT52" t="s">
        <v>9</v>
      </c>
      <c r="UU52" t="s">
        <v>9</v>
      </c>
      <c r="UV52" t="s">
        <v>9</v>
      </c>
      <c r="UW52" t="s">
        <v>9</v>
      </c>
      <c r="UX52" t="s">
        <v>9</v>
      </c>
      <c r="UY52" t="s">
        <v>9</v>
      </c>
      <c r="UZ52" t="s">
        <v>9</v>
      </c>
      <c r="VA52" t="s">
        <v>9</v>
      </c>
      <c r="VB52" t="s">
        <v>9</v>
      </c>
      <c r="VC52" t="s">
        <v>9</v>
      </c>
      <c r="VD52" t="s">
        <v>9</v>
      </c>
      <c r="VE52" t="s">
        <v>9</v>
      </c>
      <c r="VF52" t="s">
        <v>9</v>
      </c>
      <c r="VG52" t="s">
        <v>9</v>
      </c>
      <c r="VH52" t="s">
        <v>9</v>
      </c>
      <c r="VI52" t="s">
        <v>9</v>
      </c>
      <c r="VJ52" t="s">
        <v>9</v>
      </c>
      <c r="VK52" t="s">
        <v>9</v>
      </c>
      <c r="VL52" t="s">
        <v>9</v>
      </c>
      <c r="VM52" t="s">
        <v>9</v>
      </c>
      <c r="VN52" t="s">
        <v>9</v>
      </c>
      <c r="VO52" t="s">
        <v>9</v>
      </c>
      <c r="VP52" t="s">
        <v>9</v>
      </c>
      <c r="VQ52" t="s">
        <v>9</v>
      </c>
      <c r="VR52" t="s">
        <v>9</v>
      </c>
      <c r="VS52" t="s">
        <v>9</v>
      </c>
      <c r="VT52" t="s">
        <v>9</v>
      </c>
      <c r="VU52" t="s">
        <v>9</v>
      </c>
      <c r="VV52" t="s">
        <v>9</v>
      </c>
      <c r="VW52" t="s">
        <v>9</v>
      </c>
      <c r="VX52" t="s">
        <v>9</v>
      </c>
      <c r="VY52" t="s">
        <v>9</v>
      </c>
      <c r="VZ52" t="s">
        <v>9</v>
      </c>
      <c r="WA52" t="s">
        <v>9</v>
      </c>
      <c r="WB52" t="s">
        <v>9</v>
      </c>
      <c r="WC52" t="s">
        <v>9</v>
      </c>
      <c r="WD52" t="s">
        <v>9</v>
      </c>
      <c r="WE52" t="s">
        <v>9</v>
      </c>
      <c r="WF52" t="s">
        <v>9</v>
      </c>
      <c r="WG52" t="s">
        <v>9</v>
      </c>
      <c r="WH52" t="s">
        <v>9</v>
      </c>
      <c r="WI52" t="s">
        <v>9</v>
      </c>
      <c r="WJ52" t="s">
        <v>9</v>
      </c>
      <c r="WK52" t="s">
        <v>9</v>
      </c>
      <c r="WL52" t="s">
        <v>9</v>
      </c>
      <c r="WM52" t="s">
        <v>9</v>
      </c>
      <c r="WN52" t="s">
        <v>9</v>
      </c>
      <c r="WO52" t="s">
        <v>9</v>
      </c>
      <c r="WP52" t="s">
        <v>9</v>
      </c>
      <c r="WQ52" t="s">
        <v>9</v>
      </c>
      <c r="WR52" t="s">
        <v>9</v>
      </c>
      <c r="WS52" t="s">
        <v>9</v>
      </c>
      <c r="WT52" t="s">
        <v>9</v>
      </c>
      <c r="WU52" t="s">
        <v>9</v>
      </c>
      <c r="WV52" t="s">
        <v>9</v>
      </c>
      <c r="WW52" t="s">
        <v>9</v>
      </c>
      <c r="WX52" t="s">
        <v>9</v>
      </c>
      <c r="WY52" t="s">
        <v>9</v>
      </c>
      <c r="WZ52" t="s">
        <v>9</v>
      </c>
      <c r="XA52" t="s">
        <v>9</v>
      </c>
      <c r="XB52" t="s">
        <v>9</v>
      </c>
      <c r="XC52" t="s">
        <v>9</v>
      </c>
      <c r="XD52" t="s">
        <v>9</v>
      </c>
      <c r="XE52" t="s">
        <v>9</v>
      </c>
      <c r="XF52" t="s">
        <v>9</v>
      </c>
      <c r="XG52" t="s">
        <v>9</v>
      </c>
      <c r="XH52" t="s">
        <v>9</v>
      </c>
      <c r="XI52" t="s">
        <v>9</v>
      </c>
      <c r="XJ52" t="s">
        <v>9</v>
      </c>
      <c r="XK52" t="s">
        <v>9</v>
      </c>
      <c r="XL52" t="s">
        <v>9</v>
      </c>
      <c r="XM52" t="s">
        <v>9</v>
      </c>
      <c r="XN52" t="s">
        <v>9</v>
      </c>
      <c r="XO52" t="s">
        <v>9</v>
      </c>
      <c r="XP52" t="s">
        <v>9</v>
      </c>
      <c r="XQ52" t="s">
        <v>9</v>
      </c>
      <c r="XR52" t="s">
        <v>9</v>
      </c>
      <c r="XS52" t="s">
        <v>9</v>
      </c>
      <c r="XT52" t="s">
        <v>9</v>
      </c>
    </row>
    <row r="53" spans="1:644" x14ac:dyDescent="0.2">
      <c r="A53">
        <v>5</v>
      </c>
      <c r="B53" t="s">
        <v>57</v>
      </c>
      <c r="C53">
        <v>5302</v>
      </c>
      <c r="D53" t="s">
        <v>60</v>
      </c>
      <c r="E53" t="s">
        <v>12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2</v>
      </c>
      <c r="GJ53">
        <v>2</v>
      </c>
      <c r="GK53">
        <v>2</v>
      </c>
      <c r="GL53">
        <v>2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3</v>
      </c>
      <c r="HC53">
        <v>3</v>
      </c>
      <c r="HD53">
        <v>3</v>
      </c>
      <c r="HE53">
        <v>3</v>
      </c>
      <c r="HF53">
        <v>3</v>
      </c>
      <c r="HG53">
        <v>3</v>
      </c>
      <c r="HH53">
        <v>3</v>
      </c>
      <c r="HI53">
        <v>3</v>
      </c>
      <c r="HJ53">
        <v>3</v>
      </c>
      <c r="HK53">
        <v>3</v>
      </c>
      <c r="HL53">
        <v>3</v>
      </c>
      <c r="HM53">
        <v>3</v>
      </c>
      <c r="HN53">
        <v>3</v>
      </c>
      <c r="HO53">
        <v>3</v>
      </c>
      <c r="HP53">
        <v>4</v>
      </c>
      <c r="HQ53">
        <v>4</v>
      </c>
      <c r="HR53">
        <v>4</v>
      </c>
      <c r="HS53">
        <v>4</v>
      </c>
      <c r="HT53">
        <v>4</v>
      </c>
      <c r="HU53">
        <v>4</v>
      </c>
      <c r="HV53">
        <v>4</v>
      </c>
      <c r="HW53">
        <v>4</v>
      </c>
      <c r="HX53">
        <v>4</v>
      </c>
      <c r="HY53">
        <v>4</v>
      </c>
      <c r="HZ53">
        <v>4</v>
      </c>
      <c r="IA53">
        <v>4</v>
      </c>
      <c r="IB53">
        <v>4</v>
      </c>
      <c r="IC53">
        <v>4</v>
      </c>
      <c r="ID53">
        <v>4</v>
      </c>
      <c r="IE53">
        <v>4</v>
      </c>
      <c r="IF53">
        <v>4</v>
      </c>
      <c r="IG53">
        <v>4</v>
      </c>
      <c r="IH53">
        <v>4</v>
      </c>
      <c r="II53">
        <v>4</v>
      </c>
      <c r="IJ53">
        <v>4</v>
      </c>
      <c r="IK53">
        <v>4</v>
      </c>
      <c r="IL53">
        <v>4</v>
      </c>
      <c r="IM53">
        <v>4</v>
      </c>
      <c r="IN53">
        <v>4</v>
      </c>
      <c r="IO53">
        <v>4</v>
      </c>
      <c r="IP53">
        <v>4</v>
      </c>
      <c r="IQ53">
        <v>4</v>
      </c>
      <c r="IR53">
        <v>4</v>
      </c>
      <c r="IS53">
        <v>4</v>
      </c>
      <c r="IT53">
        <v>4</v>
      </c>
      <c r="IU53">
        <v>4</v>
      </c>
      <c r="IV53">
        <v>4</v>
      </c>
      <c r="IW53">
        <v>4</v>
      </c>
      <c r="IX53">
        <v>4</v>
      </c>
      <c r="IY53">
        <v>4</v>
      </c>
      <c r="IZ53">
        <v>4</v>
      </c>
      <c r="JA53">
        <v>4</v>
      </c>
      <c r="JB53">
        <v>4</v>
      </c>
      <c r="JC53">
        <v>4</v>
      </c>
      <c r="JD53">
        <v>4</v>
      </c>
      <c r="JE53">
        <v>4</v>
      </c>
      <c r="JF53">
        <v>4</v>
      </c>
      <c r="JG53">
        <v>4</v>
      </c>
      <c r="JH53">
        <v>4</v>
      </c>
      <c r="JI53">
        <v>4</v>
      </c>
      <c r="JJ53">
        <v>4</v>
      </c>
      <c r="JK53">
        <v>4</v>
      </c>
      <c r="JL53">
        <v>4</v>
      </c>
      <c r="JM53">
        <v>4</v>
      </c>
      <c r="JN53">
        <v>4</v>
      </c>
      <c r="JO53">
        <v>4</v>
      </c>
      <c r="JP53">
        <v>4</v>
      </c>
      <c r="JQ53">
        <v>4</v>
      </c>
      <c r="JR53">
        <v>4</v>
      </c>
      <c r="JS53">
        <v>4</v>
      </c>
      <c r="JT53">
        <v>4</v>
      </c>
      <c r="JU53">
        <v>4</v>
      </c>
      <c r="JV53">
        <v>4</v>
      </c>
      <c r="JW53">
        <v>4</v>
      </c>
      <c r="JX53">
        <v>4</v>
      </c>
      <c r="JY53">
        <v>4</v>
      </c>
      <c r="JZ53">
        <v>4</v>
      </c>
      <c r="KA53">
        <v>4</v>
      </c>
      <c r="KB53">
        <v>4</v>
      </c>
      <c r="KC53">
        <v>4</v>
      </c>
      <c r="KD53">
        <v>4</v>
      </c>
      <c r="KE53">
        <v>4</v>
      </c>
      <c r="KF53">
        <v>4</v>
      </c>
      <c r="KG53">
        <v>4</v>
      </c>
      <c r="KH53">
        <v>4</v>
      </c>
      <c r="KI53">
        <v>4</v>
      </c>
      <c r="KJ53">
        <v>4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4</v>
      </c>
      <c r="KU53">
        <v>4</v>
      </c>
      <c r="KV53">
        <v>4</v>
      </c>
      <c r="KW53">
        <v>4</v>
      </c>
      <c r="KX53">
        <v>4</v>
      </c>
      <c r="KY53">
        <v>4</v>
      </c>
      <c r="KZ53">
        <v>4</v>
      </c>
      <c r="LA53">
        <v>4</v>
      </c>
      <c r="LB53">
        <v>4</v>
      </c>
      <c r="LC53">
        <v>4</v>
      </c>
      <c r="LD53">
        <v>4</v>
      </c>
      <c r="LE53">
        <v>4</v>
      </c>
      <c r="LF53">
        <v>4</v>
      </c>
      <c r="LG53">
        <v>3</v>
      </c>
      <c r="LH53">
        <v>3</v>
      </c>
      <c r="LI53">
        <v>3</v>
      </c>
      <c r="LJ53">
        <v>3</v>
      </c>
      <c r="LK53">
        <v>3</v>
      </c>
      <c r="LL53">
        <v>3</v>
      </c>
      <c r="LM53">
        <v>3</v>
      </c>
      <c r="LN53">
        <v>3</v>
      </c>
      <c r="LO53">
        <v>3</v>
      </c>
      <c r="LP53">
        <v>3</v>
      </c>
      <c r="LQ53">
        <v>3</v>
      </c>
      <c r="LR53">
        <v>3</v>
      </c>
      <c r="LS53">
        <v>3</v>
      </c>
      <c r="LT53">
        <v>3</v>
      </c>
      <c r="LU53">
        <v>3</v>
      </c>
      <c r="LV53">
        <v>3</v>
      </c>
      <c r="LW53">
        <v>3</v>
      </c>
      <c r="LX53">
        <v>3</v>
      </c>
      <c r="LY53">
        <v>3</v>
      </c>
      <c r="LZ53">
        <v>3</v>
      </c>
      <c r="MA53">
        <v>3</v>
      </c>
      <c r="MB53">
        <v>4</v>
      </c>
      <c r="MC53">
        <v>4</v>
      </c>
      <c r="MD53">
        <v>4</v>
      </c>
      <c r="ME53">
        <v>4</v>
      </c>
      <c r="MF53">
        <v>4</v>
      </c>
      <c r="MG53">
        <v>4</v>
      </c>
      <c r="MH53">
        <v>4</v>
      </c>
      <c r="MI53">
        <v>4</v>
      </c>
      <c r="MJ53">
        <v>4</v>
      </c>
      <c r="MK53">
        <v>4</v>
      </c>
      <c r="ML53">
        <v>4</v>
      </c>
      <c r="MM53">
        <v>4</v>
      </c>
      <c r="MN53">
        <v>4</v>
      </c>
      <c r="MO53">
        <v>4</v>
      </c>
      <c r="MP53">
        <v>4</v>
      </c>
      <c r="MQ53">
        <v>4</v>
      </c>
      <c r="MR53">
        <v>4</v>
      </c>
      <c r="MS53">
        <v>4</v>
      </c>
      <c r="MT53">
        <v>4</v>
      </c>
      <c r="MU53">
        <v>4</v>
      </c>
      <c r="MV53">
        <v>4</v>
      </c>
      <c r="MW53">
        <v>4</v>
      </c>
      <c r="MX53">
        <v>4</v>
      </c>
      <c r="MY53">
        <v>4</v>
      </c>
      <c r="MZ53">
        <v>4</v>
      </c>
      <c r="NA53">
        <v>4</v>
      </c>
      <c r="NB53">
        <v>4</v>
      </c>
      <c r="NC53">
        <v>4</v>
      </c>
      <c r="ND53">
        <v>4</v>
      </c>
      <c r="NE53">
        <v>4</v>
      </c>
      <c r="NF53">
        <v>4</v>
      </c>
      <c r="NG53">
        <v>4</v>
      </c>
      <c r="NH53">
        <v>4</v>
      </c>
      <c r="NI53">
        <v>4</v>
      </c>
      <c r="NJ53">
        <v>4</v>
      </c>
      <c r="NK53">
        <v>4</v>
      </c>
      <c r="NL53">
        <v>4</v>
      </c>
      <c r="NM53">
        <v>4</v>
      </c>
      <c r="NN53">
        <v>4</v>
      </c>
      <c r="NO53">
        <v>4</v>
      </c>
      <c r="NP53">
        <v>4</v>
      </c>
      <c r="NQ53">
        <v>4</v>
      </c>
      <c r="NR53">
        <v>4</v>
      </c>
      <c r="NS53">
        <v>4</v>
      </c>
      <c r="NT53">
        <v>4</v>
      </c>
      <c r="NU53">
        <v>4</v>
      </c>
      <c r="NV53">
        <v>4</v>
      </c>
      <c r="NW53">
        <v>4</v>
      </c>
      <c r="NX53">
        <v>4</v>
      </c>
      <c r="NY53">
        <v>4</v>
      </c>
      <c r="NZ53">
        <v>4</v>
      </c>
      <c r="OA53">
        <v>4</v>
      </c>
      <c r="OB53">
        <v>3</v>
      </c>
      <c r="OC53">
        <v>3</v>
      </c>
      <c r="OD53">
        <v>3</v>
      </c>
      <c r="OE53">
        <v>3</v>
      </c>
      <c r="OF53">
        <v>3</v>
      </c>
      <c r="OG53">
        <v>3</v>
      </c>
      <c r="OH53">
        <v>3</v>
      </c>
      <c r="OI53">
        <v>3</v>
      </c>
      <c r="OJ53">
        <v>3</v>
      </c>
      <c r="OK53">
        <v>3</v>
      </c>
      <c r="OL53">
        <v>3</v>
      </c>
      <c r="OM53">
        <v>3</v>
      </c>
      <c r="ON53">
        <v>3</v>
      </c>
      <c r="OO53">
        <v>3</v>
      </c>
      <c r="OP53">
        <v>3</v>
      </c>
      <c r="OQ53">
        <v>3</v>
      </c>
      <c r="OR53">
        <v>3</v>
      </c>
      <c r="OS53">
        <v>3</v>
      </c>
      <c r="OT53">
        <v>3</v>
      </c>
      <c r="OU53">
        <v>3</v>
      </c>
      <c r="OV53">
        <v>3</v>
      </c>
      <c r="OW53">
        <v>3</v>
      </c>
      <c r="OX53">
        <v>3</v>
      </c>
      <c r="OY53">
        <v>3</v>
      </c>
      <c r="OZ53">
        <v>3</v>
      </c>
      <c r="PA53">
        <v>2</v>
      </c>
      <c r="PB53">
        <v>2</v>
      </c>
      <c r="PC53">
        <v>2</v>
      </c>
      <c r="PD53">
        <v>2</v>
      </c>
      <c r="PE53">
        <v>2</v>
      </c>
      <c r="PF53">
        <v>2</v>
      </c>
      <c r="PG53">
        <v>2</v>
      </c>
      <c r="PH53">
        <v>2</v>
      </c>
      <c r="PI53">
        <v>2</v>
      </c>
      <c r="PJ53">
        <v>2</v>
      </c>
      <c r="PK53">
        <v>2</v>
      </c>
      <c r="PL53">
        <v>2</v>
      </c>
      <c r="PM53">
        <v>2</v>
      </c>
      <c r="PN53">
        <v>2</v>
      </c>
      <c r="PO53">
        <v>3</v>
      </c>
      <c r="PP53">
        <v>3</v>
      </c>
      <c r="PQ53">
        <v>3</v>
      </c>
      <c r="PR53">
        <v>3</v>
      </c>
      <c r="PS53">
        <v>3</v>
      </c>
      <c r="PT53">
        <v>3</v>
      </c>
      <c r="PU53">
        <v>3</v>
      </c>
      <c r="PV53">
        <v>3</v>
      </c>
      <c r="PW53">
        <v>3</v>
      </c>
      <c r="PX53">
        <v>3</v>
      </c>
      <c r="PY53">
        <v>3</v>
      </c>
      <c r="PZ53">
        <v>3</v>
      </c>
      <c r="QA53">
        <v>3</v>
      </c>
      <c r="QB53">
        <v>3</v>
      </c>
      <c r="QC53">
        <v>3</v>
      </c>
      <c r="QD53">
        <v>3</v>
      </c>
      <c r="QE53">
        <v>3</v>
      </c>
      <c r="QF53">
        <v>3</v>
      </c>
      <c r="QG53">
        <v>3</v>
      </c>
      <c r="QH53">
        <v>3</v>
      </c>
      <c r="QI53">
        <v>3</v>
      </c>
      <c r="QJ53">
        <v>3</v>
      </c>
      <c r="QK53">
        <v>3</v>
      </c>
      <c r="QL53">
        <v>3</v>
      </c>
      <c r="QM53">
        <v>3</v>
      </c>
      <c r="QN53">
        <v>3</v>
      </c>
      <c r="QO53">
        <v>3</v>
      </c>
      <c r="QP53">
        <v>3</v>
      </c>
      <c r="QQ53">
        <v>3</v>
      </c>
      <c r="QR53">
        <v>3</v>
      </c>
      <c r="QS53">
        <v>3</v>
      </c>
      <c r="QT53">
        <v>3</v>
      </c>
      <c r="QU53">
        <v>3</v>
      </c>
      <c r="QV53">
        <v>3</v>
      </c>
      <c r="QW53">
        <v>3</v>
      </c>
      <c r="QX53">
        <v>3</v>
      </c>
      <c r="QY53">
        <v>3</v>
      </c>
      <c r="QZ53">
        <v>3</v>
      </c>
      <c r="RA53">
        <v>3</v>
      </c>
      <c r="RB53">
        <v>3</v>
      </c>
      <c r="RC53">
        <v>3</v>
      </c>
      <c r="RD53">
        <v>3</v>
      </c>
      <c r="RE53">
        <v>3</v>
      </c>
      <c r="RF53" t="s">
        <v>9</v>
      </c>
      <c r="RG53" t="s">
        <v>9</v>
      </c>
      <c r="RH53" t="s">
        <v>9</v>
      </c>
      <c r="RI53" t="s">
        <v>9</v>
      </c>
      <c r="RJ53" t="s">
        <v>9</v>
      </c>
      <c r="RK53" t="s">
        <v>9</v>
      </c>
      <c r="RL53" t="s">
        <v>9</v>
      </c>
      <c r="RM53" t="s">
        <v>9</v>
      </c>
      <c r="RN53" t="s">
        <v>9</v>
      </c>
      <c r="RO53" t="s">
        <v>9</v>
      </c>
      <c r="RP53" t="s">
        <v>9</v>
      </c>
      <c r="RQ53" t="s">
        <v>9</v>
      </c>
      <c r="RR53" t="s">
        <v>9</v>
      </c>
      <c r="RS53" t="s">
        <v>9</v>
      </c>
      <c r="RT53" t="s">
        <v>9</v>
      </c>
      <c r="RU53" t="s">
        <v>9</v>
      </c>
      <c r="RV53" t="s">
        <v>9</v>
      </c>
      <c r="RW53" t="s">
        <v>9</v>
      </c>
      <c r="RX53" t="s">
        <v>9</v>
      </c>
      <c r="RY53" t="s">
        <v>9</v>
      </c>
      <c r="RZ53" t="s">
        <v>9</v>
      </c>
      <c r="SA53" t="s">
        <v>9</v>
      </c>
      <c r="SB53" t="s">
        <v>9</v>
      </c>
      <c r="SC53" t="s">
        <v>9</v>
      </c>
      <c r="SD53" t="s">
        <v>9</v>
      </c>
      <c r="SE53" t="s">
        <v>9</v>
      </c>
      <c r="SF53" t="s">
        <v>9</v>
      </c>
      <c r="SG53" t="s">
        <v>9</v>
      </c>
      <c r="SH53" t="s">
        <v>9</v>
      </c>
      <c r="SI53" t="s">
        <v>9</v>
      </c>
      <c r="SJ53" t="s">
        <v>9</v>
      </c>
      <c r="SK53" t="s">
        <v>9</v>
      </c>
      <c r="SL53" t="s">
        <v>9</v>
      </c>
      <c r="SM53" t="s">
        <v>9</v>
      </c>
      <c r="SN53" t="s">
        <v>9</v>
      </c>
      <c r="SO53" t="s">
        <v>9</v>
      </c>
      <c r="SP53" t="s">
        <v>9</v>
      </c>
      <c r="SQ53" t="s">
        <v>9</v>
      </c>
      <c r="SR53" t="s">
        <v>9</v>
      </c>
      <c r="SS53" t="s">
        <v>9</v>
      </c>
      <c r="ST53" t="s">
        <v>9</v>
      </c>
      <c r="SU53" t="s">
        <v>9</v>
      </c>
      <c r="SV53" t="s">
        <v>9</v>
      </c>
      <c r="SW53" t="s">
        <v>9</v>
      </c>
      <c r="SX53" t="s">
        <v>9</v>
      </c>
      <c r="SY53" t="s">
        <v>9</v>
      </c>
      <c r="SZ53" t="s">
        <v>9</v>
      </c>
      <c r="TA53" t="s">
        <v>9</v>
      </c>
      <c r="TB53" t="s">
        <v>9</v>
      </c>
      <c r="TC53" t="s">
        <v>9</v>
      </c>
      <c r="TD53" t="s">
        <v>9</v>
      </c>
      <c r="TE53" t="s">
        <v>9</v>
      </c>
      <c r="TF53" t="s">
        <v>9</v>
      </c>
      <c r="TG53" t="s">
        <v>9</v>
      </c>
      <c r="TH53" t="s">
        <v>9</v>
      </c>
      <c r="TI53" t="s">
        <v>9</v>
      </c>
      <c r="TJ53" t="s">
        <v>9</v>
      </c>
      <c r="TK53" t="s">
        <v>9</v>
      </c>
      <c r="TL53" t="s">
        <v>9</v>
      </c>
      <c r="TM53" t="s">
        <v>9</v>
      </c>
      <c r="TN53" t="s">
        <v>9</v>
      </c>
      <c r="TO53" t="s">
        <v>9</v>
      </c>
      <c r="TP53" t="s">
        <v>9</v>
      </c>
      <c r="TQ53" t="s">
        <v>9</v>
      </c>
      <c r="TR53" t="s">
        <v>9</v>
      </c>
      <c r="TS53" t="s">
        <v>9</v>
      </c>
      <c r="TT53" t="s">
        <v>9</v>
      </c>
      <c r="TU53" t="s">
        <v>9</v>
      </c>
      <c r="TV53" t="s">
        <v>9</v>
      </c>
      <c r="TW53" t="s">
        <v>9</v>
      </c>
      <c r="TX53" t="s">
        <v>9</v>
      </c>
      <c r="TY53" t="s">
        <v>9</v>
      </c>
      <c r="TZ53" t="s">
        <v>9</v>
      </c>
      <c r="UA53" t="s">
        <v>9</v>
      </c>
      <c r="UB53" t="s">
        <v>9</v>
      </c>
      <c r="UC53" t="s">
        <v>9</v>
      </c>
      <c r="UD53" t="s">
        <v>9</v>
      </c>
      <c r="UE53" t="s">
        <v>9</v>
      </c>
      <c r="UF53" t="s">
        <v>9</v>
      </c>
      <c r="UG53" t="s">
        <v>9</v>
      </c>
      <c r="UH53" t="s">
        <v>9</v>
      </c>
      <c r="UI53" t="s">
        <v>9</v>
      </c>
      <c r="UJ53" t="s">
        <v>9</v>
      </c>
      <c r="UK53" t="s">
        <v>9</v>
      </c>
      <c r="UL53" t="s">
        <v>9</v>
      </c>
      <c r="UM53" t="s">
        <v>9</v>
      </c>
      <c r="UN53" t="s">
        <v>9</v>
      </c>
      <c r="UO53" t="s">
        <v>9</v>
      </c>
      <c r="UP53" t="s">
        <v>9</v>
      </c>
      <c r="UQ53" t="s">
        <v>9</v>
      </c>
      <c r="UR53" t="s">
        <v>9</v>
      </c>
      <c r="US53" t="s">
        <v>9</v>
      </c>
      <c r="UT53" t="s">
        <v>9</v>
      </c>
      <c r="UU53" t="s">
        <v>9</v>
      </c>
      <c r="UV53" t="s">
        <v>9</v>
      </c>
      <c r="UW53" t="s">
        <v>9</v>
      </c>
      <c r="UX53" t="s">
        <v>9</v>
      </c>
      <c r="UY53" t="s">
        <v>9</v>
      </c>
      <c r="UZ53" t="s">
        <v>9</v>
      </c>
      <c r="VA53" t="s">
        <v>9</v>
      </c>
      <c r="VB53" t="s">
        <v>9</v>
      </c>
      <c r="VC53" t="s">
        <v>9</v>
      </c>
      <c r="VD53" t="s">
        <v>9</v>
      </c>
      <c r="VE53" t="s">
        <v>9</v>
      </c>
      <c r="VF53" t="s">
        <v>9</v>
      </c>
      <c r="VG53" t="s">
        <v>9</v>
      </c>
      <c r="VH53" t="s">
        <v>9</v>
      </c>
      <c r="VI53" t="s">
        <v>9</v>
      </c>
      <c r="VJ53" t="s">
        <v>9</v>
      </c>
      <c r="VK53" t="s">
        <v>9</v>
      </c>
      <c r="VL53" t="s">
        <v>9</v>
      </c>
      <c r="VM53" t="s">
        <v>9</v>
      </c>
      <c r="VN53" t="s">
        <v>9</v>
      </c>
      <c r="VO53" t="s">
        <v>9</v>
      </c>
      <c r="VP53" t="s">
        <v>9</v>
      </c>
      <c r="VQ53" t="s">
        <v>9</v>
      </c>
      <c r="VR53" t="s">
        <v>9</v>
      </c>
      <c r="VS53" t="s">
        <v>9</v>
      </c>
      <c r="VT53" t="s">
        <v>9</v>
      </c>
      <c r="VU53" t="s">
        <v>9</v>
      </c>
      <c r="VV53" t="s">
        <v>9</v>
      </c>
      <c r="VW53" t="s">
        <v>9</v>
      </c>
      <c r="VX53" t="s">
        <v>9</v>
      </c>
      <c r="VY53" t="s">
        <v>9</v>
      </c>
      <c r="VZ53" t="s">
        <v>9</v>
      </c>
      <c r="WA53" t="s">
        <v>9</v>
      </c>
      <c r="WB53" t="s">
        <v>8</v>
      </c>
      <c r="WC53" t="s">
        <v>8</v>
      </c>
      <c r="WD53" t="s">
        <v>8</v>
      </c>
      <c r="WE53" t="s">
        <v>8</v>
      </c>
      <c r="WF53" t="s">
        <v>8</v>
      </c>
      <c r="WG53" t="s">
        <v>8</v>
      </c>
      <c r="WH53" t="s">
        <v>8</v>
      </c>
      <c r="WI53" t="s">
        <v>8</v>
      </c>
      <c r="WJ53" t="s">
        <v>8</v>
      </c>
      <c r="WK53" t="s">
        <v>8</v>
      </c>
      <c r="WL53" t="s">
        <v>8</v>
      </c>
      <c r="WM53" t="s">
        <v>8</v>
      </c>
      <c r="WN53" t="s">
        <v>8</v>
      </c>
      <c r="WO53" t="s">
        <v>8</v>
      </c>
      <c r="WP53" t="s">
        <v>8</v>
      </c>
      <c r="WQ53" t="s">
        <v>8</v>
      </c>
      <c r="WR53" t="s">
        <v>8</v>
      </c>
      <c r="WS53" t="s">
        <v>8</v>
      </c>
      <c r="WT53" t="s">
        <v>8</v>
      </c>
      <c r="WU53" t="s">
        <v>8</v>
      </c>
      <c r="WV53" t="s">
        <v>8</v>
      </c>
      <c r="WW53" t="s">
        <v>8</v>
      </c>
      <c r="WX53" t="s">
        <v>8</v>
      </c>
      <c r="WY53" t="s">
        <v>8</v>
      </c>
      <c r="WZ53" t="s">
        <v>8</v>
      </c>
      <c r="XA53" t="s">
        <v>8</v>
      </c>
      <c r="XB53" t="s">
        <v>8</v>
      </c>
      <c r="XC53" t="s">
        <v>8</v>
      </c>
      <c r="XD53" t="s">
        <v>8</v>
      </c>
      <c r="XE53" t="s">
        <v>8</v>
      </c>
      <c r="XF53" t="s">
        <v>8</v>
      </c>
      <c r="XG53" t="s">
        <v>8</v>
      </c>
      <c r="XH53" t="s">
        <v>8</v>
      </c>
      <c r="XI53" t="s">
        <v>8</v>
      </c>
      <c r="XJ53" t="s">
        <v>8</v>
      </c>
      <c r="XK53" t="s">
        <v>9</v>
      </c>
      <c r="XL53" t="s">
        <v>9</v>
      </c>
      <c r="XM53" t="s">
        <v>9</v>
      </c>
      <c r="XN53" t="s">
        <v>9</v>
      </c>
      <c r="XO53" t="s">
        <v>9</v>
      </c>
      <c r="XP53" t="s">
        <v>9</v>
      </c>
      <c r="XQ53" t="s">
        <v>9</v>
      </c>
      <c r="XR53" t="s">
        <v>9</v>
      </c>
      <c r="XS53" t="s">
        <v>9</v>
      </c>
      <c r="XT53" t="s">
        <v>9</v>
      </c>
    </row>
    <row r="54" spans="1:644" x14ac:dyDescent="0.2">
      <c r="A54">
        <v>5</v>
      </c>
      <c r="B54" t="s">
        <v>57</v>
      </c>
      <c r="C54">
        <v>5603</v>
      </c>
      <c r="D54" t="s">
        <v>61</v>
      </c>
      <c r="E54" t="s">
        <v>12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3</v>
      </c>
      <c r="Z54">
        <v>3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3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2</v>
      </c>
      <c r="GQ54">
        <v>2</v>
      </c>
      <c r="GR54">
        <v>2</v>
      </c>
      <c r="GS54">
        <v>2</v>
      </c>
      <c r="GT54">
        <v>2</v>
      </c>
      <c r="GU54">
        <v>2</v>
      </c>
      <c r="GV54">
        <v>2</v>
      </c>
      <c r="GW54">
        <v>2</v>
      </c>
      <c r="GX54">
        <v>2</v>
      </c>
      <c r="GY54">
        <v>2</v>
      </c>
      <c r="GZ54">
        <v>2</v>
      </c>
      <c r="HA54">
        <v>2</v>
      </c>
      <c r="HB54">
        <v>2</v>
      </c>
      <c r="HC54">
        <v>2</v>
      </c>
      <c r="HD54">
        <v>2</v>
      </c>
      <c r="HE54">
        <v>2</v>
      </c>
      <c r="HF54">
        <v>2</v>
      </c>
      <c r="HG54">
        <v>2</v>
      </c>
      <c r="HH54">
        <v>2</v>
      </c>
      <c r="HI54">
        <v>2</v>
      </c>
      <c r="HJ54">
        <v>2</v>
      </c>
      <c r="HK54">
        <v>2</v>
      </c>
      <c r="HL54">
        <v>2</v>
      </c>
      <c r="HM54">
        <v>3</v>
      </c>
      <c r="HN54">
        <v>3</v>
      </c>
      <c r="HO54">
        <v>3</v>
      </c>
      <c r="HP54">
        <v>3</v>
      </c>
      <c r="HQ54">
        <v>3</v>
      </c>
      <c r="HR54">
        <v>3</v>
      </c>
      <c r="HS54">
        <v>3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3</v>
      </c>
      <c r="HZ54">
        <v>3</v>
      </c>
      <c r="IA54">
        <v>3</v>
      </c>
      <c r="IB54">
        <v>3</v>
      </c>
      <c r="IC54">
        <v>3</v>
      </c>
      <c r="ID54">
        <v>3</v>
      </c>
      <c r="IE54">
        <v>3</v>
      </c>
      <c r="IF54">
        <v>3</v>
      </c>
      <c r="IG54">
        <v>3</v>
      </c>
      <c r="IH54">
        <v>3</v>
      </c>
      <c r="II54">
        <v>3</v>
      </c>
      <c r="IJ54">
        <v>3</v>
      </c>
      <c r="IK54">
        <v>3</v>
      </c>
      <c r="IL54">
        <v>3</v>
      </c>
      <c r="IM54">
        <v>3</v>
      </c>
      <c r="IN54">
        <v>3</v>
      </c>
      <c r="IO54">
        <v>3</v>
      </c>
      <c r="IP54">
        <v>3</v>
      </c>
      <c r="IQ54">
        <v>3</v>
      </c>
      <c r="IR54">
        <v>3</v>
      </c>
      <c r="IS54">
        <v>3</v>
      </c>
      <c r="IT54">
        <v>3</v>
      </c>
      <c r="IU54">
        <v>3</v>
      </c>
      <c r="IV54">
        <v>3</v>
      </c>
      <c r="IW54">
        <v>3</v>
      </c>
      <c r="IX54">
        <v>3</v>
      </c>
      <c r="IY54">
        <v>3</v>
      </c>
      <c r="IZ54">
        <v>3</v>
      </c>
      <c r="JA54">
        <v>3</v>
      </c>
      <c r="JB54">
        <v>3</v>
      </c>
      <c r="JC54">
        <v>4</v>
      </c>
      <c r="JD54">
        <v>4</v>
      </c>
      <c r="JE54">
        <v>4</v>
      </c>
      <c r="JF54">
        <v>4</v>
      </c>
      <c r="JG54">
        <v>4</v>
      </c>
      <c r="JH54">
        <v>4</v>
      </c>
      <c r="JI54">
        <v>4</v>
      </c>
      <c r="JJ54">
        <v>4</v>
      </c>
      <c r="JK54">
        <v>4</v>
      </c>
      <c r="JL54">
        <v>4</v>
      </c>
      <c r="JM54">
        <v>4</v>
      </c>
      <c r="JN54">
        <v>4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3</v>
      </c>
      <c r="JU54">
        <v>3</v>
      </c>
      <c r="JV54">
        <v>3</v>
      </c>
      <c r="JW54">
        <v>3</v>
      </c>
      <c r="JX54">
        <v>3</v>
      </c>
      <c r="JY54">
        <v>3</v>
      </c>
      <c r="JZ54">
        <v>3</v>
      </c>
      <c r="KA54">
        <v>3</v>
      </c>
      <c r="KB54">
        <v>3</v>
      </c>
      <c r="KC54">
        <v>3</v>
      </c>
      <c r="KD54">
        <v>3</v>
      </c>
      <c r="KE54">
        <v>3</v>
      </c>
      <c r="KF54">
        <v>3</v>
      </c>
      <c r="KG54">
        <v>3</v>
      </c>
      <c r="KH54">
        <v>3</v>
      </c>
      <c r="KI54">
        <v>3</v>
      </c>
      <c r="KJ54">
        <v>3</v>
      </c>
      <c r="KK54">
        <v>3</v>
      </c>
      <c r="KL54">
        <v>3</v>
      </c>
      <c r="KM54">
        <v>3</v>
      </c>
      <c r="KN54">
        <v>3</v>
      </c>
      <c r="KO54">
        <v>3</v>
      </c>
      <c r="KP54">
        <v>3</v>
      </c>
      <c r="KQ54">
        <v>3</v>
      </c>
      <c r="KR54">
        <v>3</v>
      </c>
      <c r="KS54">
        <v>3</v>
      </c>
      <c r="KT54">
        <v>3</v>
      </c>
      <c r="KU54">
        <v>3</v>
      </c>
      <c r="KV54">
        <v>3</v>
      </c>
      <c r="KW54">
        <v>3</v>
      </c>
      <c r="KX54">
        <v>3</v>
      </c>
      <c r="KY54">
        <v>3</v>
      </c>
      <c r="KZ54">
        <v>2</v>
      </c>
      <c r="LA54">
        <v>2</v>
      </c>
      <c r="LB54">
        <v>2</v>
      </c>
      <c r="LC54">
        <v>2</v>
      </c>
      <c r="LD54">
        <v>2</v>
      </c>
      <c r="LE54">
        <v>2</v>
      </c>
      <c r="LF54">
        <v>2</v>
      </c>
      <c r="LG54">
        <v>2</v>
      </c>
      <c r="LH54">
        <v>2</v>
      </c>
      <c r="LI54">
        <v>2</v>
      </c>
      <c r="LJ54">
        <v>2</v>
      </c>
      <c r="LK54">
        <v>2</v>
      </c>
      <c r="LL54">
        <v>2</v>
      </c>
      <c r="LM54">
        <v>2</v>
      </c>
      <c r="LN54">
        <v>2</v>
      </c>
      <c r="LO54">
        <v>2</v>
      </c>
      <c r="LP54">
        <v>2</v>
      </c>
      <c r="LQ54">
        <v>2</v>
      </c>
      <c r="LR54">
        <v>2</v>
      </c>
      <c r="LS54">
        <v>2</v>
      </c>
      <c r="LT54">
        <v>2</v>
      </c>
      <c r="LU54">
        <v>2</v>
      </c>
      <c r="LV54">
        <v>2</v>
      </c>
      <c r="LW54">
        <v>2</v>
      </c>
      <c r="LX54">
        <v>2</v>
      </c>
      <c r="LY54">
        <v>2</v>
      </c>
      <c r="LZ54">
        <v>2</v>
      </c>
      <c r="MA54">
        <v>2</v>
      </c>
      <c r="MB54">
        <v>2</v>
      </c>
      <c r="MC54">
        <v>2</v>
      </c>
      <c r="MD54">
        <v>2</v>
      </c>
      <c r="ME54">
        <v>2</v>
      </c>
      <c r="MF54">
        <v>2</v>
      </c>
      <c r="MG54">
        <v>2</v>
      </c>
      <c r="MH54">
        <v>2</v>
      </c>
      <c r="MI54">
        <v>3</v>
      </c>
      <c r="MJ54">
        <v>3</v>
      </c>
      <c r="MK54">
        <v>3</v>
      </c>
      <c r="ML54">
        <v>3</v>
      </c>
      <c r="MM54">
        <v>3</v>
      </c>
      <c r="MN54">
        <v>3</v>
      </c>
      <c r="MO54">
        <v>3</v>
      </c>
      <c r="MP54">
        <v>3</v>
      </c>
      <c r="MQ54">
        <v>3</v>
      </c>
      <c r="MR54">
        <v>3</v>
      </c>
      <c r="MS54">
        <v>4</v>
      </c>
      <c r="MT54">
        <v>4</v>
      </c>
      <c r="MU54">
        <v>4</v>
      </c>
      <c r="MV54">
        <v>4</v>
      </c>
      <c r="MW54">
        <v>4</v>
      </c>
      <c r="MX54">
        <v>4</v>
      </c>
      <c r="MY54">
        <v>4</v>
      </c>
      <c r="MZ54">
        <v>4</v>
      </c>
      <c r="NA54">
        <v>4</v>
      </c>
      <c r="NB54">
        <v>4</v>
      </c>
      <c r="NC54">
        <v>4</v>
      </c>
      <c r="ND54">
        <v>4</v>
      </c>
      <c r="NE54">
        <v>4</v>
      </c>
      <c r="NF54">
        <v>4</v>
      </c>
      <c r="NG54">
        <v>4</v>
      </c>
      <c r="NH54">
        <v>4</v>
      </c>
      <c r="NI54">
        <v>4</v>
      </c>
      <c r="NJ54">
        <v>4</v>
      </c>
      <c r="NK54">
        <v>4</v>
      </c>
      <c r="NL54">
        <v>4</v>
      </c>
      <c r="NM54">
        <v>4</v>
      </c>
      <c r="NN54">
        <v>4</v>
      </c>
      <c r="NO54">
        <v>4</v>
      </c>
      <c r="NP54">
        <v>4</v>
      </c>
      <c r="NQ54">
        <v>4</v>
      </c>
      <c r="NR54">
        <v>4</v>
      </c>
      <c r="NS54">
        <v>4</v>
      </c>
      <c r="NT54">
        <v>4</v>
      </c>
      <c r="NU54">
        <v>3</v>
      </c>
      <c r="NV54">
        <v>3</v>
      </c>
      <c r="NW54">
        <v>3</v>
      </c>
      <c r="NX54">
        <v>3</v>
      </c>
      <c r="NY54">
        <v>3</v>
      </c>
      <c r="NZ54">
        <v>3</v>
      </c>
      <c r="OA54">
        <v>3</v>
      </c>
      <c r="OB54">
        <v>3</v>
      </c>
      <c r="OC54">
        <v>3</v>
      </c>
      <c r="OD54">
        <v>3</v>
      </c>
      <c r="OE54">
        <v>3</v>
      </c>
      <c r="OF54">
        <v>3</v>
      </c>
      <c r="OG54">
        <v>3</v>
      </c>
      <c r="OH54">
        <v>3</v>
      </c>
      <c r="OI54">
        <v>3</v>
      </c>
      <c r="OJ54">
        <v>3</v>
      </c>
      <c r="OK54">
        <v>3</v>
      </c>
      <c r="OL54">
        <v>3</v>
      </c>
      <c r="OM54">
        <v>3</v>
      </c>
      <c r="ON54">
        <v>3</v>
      </c>
      <c r="OO54">
        <v>3</v>
      </c>
      <c r="OP54">
        <v>3</v>
      </c>
      <c r="OQ54">
        <v>3</v>
      </c>
      <c r="OR54">
        <v>3</v>
      </c>
      <c r="OS54">
        <v>3</v>
      </c>
      <c r="OT54">
        <v>2</v>
      </c>
      <c r="OU54">
        <v>2</v>
      </c>
      <c r="OV54">
        <v>2</v>
      </c>
      <c r="OW54">
        <v>2</v>
      </c>
      <c r="OX54">
        <v>2</v>
      </c>
      <c r="OY54">
        <v>2</v>
      </c>
      <c r="OZ54">
        <v>2</v>
      </c>
      <c r="PA54">
        <v>2</v>
      </c>
      <c r="PB54">
        <v>2</v>
      </c>
      <c r="PC54">
        <v>2</v>
      </c>
      <c r="PD54">
        <v>2</v>
      </c>
      <c r="PE54">
        <v>2</v>
      </c>
      <c r="PF54">
        <v>2</v>
      </c>
      <c r="PG54">
        <v>2</v>
      </c>
      <c r="PH54">
        <v>2</v>
      </c>
      <c r="PI54">
        <v>2</v>
      </c>
      <c r="PJ54">
        <v>2</v>
      </c>
      <c r="PK54">
        <v>2</v>
      </c>
      <c r="PL54">
        <v>2</v>
      </c>
      <c r="PM54">
        <v>2</v>
      </c>
      <c r="PN54">
        <v>2</v>
      </c>
      <c r="PO54">
        <v>3</v>
      </c>
      <c r="PP54">
        <v>3</v>
      </c>
      <c r="PQ54">
        <v>3</v>
      </c>
      <c r="PR54">
        <v>3</v>
      </c>
      <c r="PS54">
        <v>3</v>
      </c>
      <c r="PT54">
        <v>3</v>
      </c>
      <c r="PU54">
        <v>3</v>
      </c>
      <c r="PV54">
        <v>3</v>
      </c>
      <c r="PW54">
        <v>3</v>
      </c>
      <c r="PX54">
        <v>3</v>
      </c>
      <c r="PY54">
        <v>3</v>
      </c>
      <c r="PZ54">
        <v>3</v>
      </c>
      <c r="QA54">
        <v>3</v>
      </c>
      <c r="QB54">
        <v>3</v>
      </c>
      <c r="QC54">
        <v>3</v>
      </c>
      <c r="QD54">
        <v>3</v>
      </c>
      <c r="QE54">
        <v>3</v>
      </c>
      <c r="QF54">
        <v>3</v>
      </c>
      <c r="QG54">
        <v>3</v>
      </c>
      <c r="QH54">
        <v>3</v>
      </c>
      <c r="QI54">
        <v>3</v>
      </c>
      <c r="QJ54">
        <v>3</v>
      </c>
      <c r="QK54">
        <v>4</v>
      </c>
      <c r="QL54">
        <v>4</v>
      </c>
      <c r="QM54">
        <v>4</v>
      </c>
      <c r="QN54">
        <v>4</v>
      </c>
      <c r="QO54">
        <v>4</v>
      </c>
      <c r="QP54">
        <v>4</v>
      </c>
      <c r="QQ54">
        <v>4</v>
      </c>
      <c r="QR54">
        <v>4</v>
      </c>
      <c r="QS54">
        <v>4</v>
      </c>
      <c r="QT54">
        <v>4</v>
      </c>
      <c r="QU54">
        <v>4</v>
      </c>
      <c r="QV54">
        <v>4</v>
      </c>
      <c r="QW54">
        <v>4</v>
      </c>
      <c r="QX54">
        <v>4</v>
      </c>
      <c r="QY54">
        <v>4</v>
      </c>
      <c r="QZ54">
        <v>4</v>
      </c>
      <c r="RA54">
        <v>4</v>
      </c>
      <c r="RB54">
        <v>4</v>
      </c>
      <c r="RC54">
        <v>4</v>
      </c>
      <c r="RD54">
        <v>4</v>
      </c>
      <c r="RE54">
        <v>4</v>
      </c>
      <c r="RF54" t="s">
        <v>9</v>
      </c>
      <c r="RG54" t="s">
        <v>9</v>
      </c>
      <c r="RH54" t="s">
        <v>9</v>
      </c>
      <c r="RI54" t="s">
        <v>9</v>
      </c>
      <c r="RJ54" t="s">
        <v>9</v>
      </c>
      <c r="RK54" t="s">
        <v>9</v>
      </c>
      <c r="RL54" t="s">
        <v>9</v>
      </c>
      <c r="RM54" t="s">
        <v>9</v>
      </c>
      <c r="RN54" t="s">
        <v>9</v>
      </c>
      <c r="RO54" t="s">
        <v>9</v>
      </c>
      <c r="RP54" t="s">
        <v>9</v>
      </c>
      <c r="RQ54" t="s">
        <v>9</v>
      </c>
      <c r="RR54" t="s">
        <v>9</v>
      </c>
      <c r="RS54" t="s">
        <v>9</v>
      </c>
      <c r="RT54" t="s">
        <v>9</v>
      </c>
      <c r="RU54" t="s">
        <v>9</v>
      </c>
      <c r="RV54" t="s">
        <v>9</v>
      </c>
      <c r="RW54" t="s">
        <v>9</v>
      </c>
      <c r="RX54" t="s">
        <v>9</v>
      </c>
      <c r="RY54" t="s">
        <v>9</v>
      </c>
      <c r="RZ54" t="s">
        <v>9</v>
      </c>
      <c r="SA54" t="s">
        <v>9</v>
      </c>
      <c r="SB54" t="s">
        <v>9</v>
      </c>
      <c r="SC54" t="s">
        <v>9</v>
      </c>
      <c r="SD54" t="s">
        <v>9</v>
      </c>
      <c r="SE54" t="s">
        <v>9</v>
      </c>
      <c r="SF54" t="s">
        <v>9</v>
      </c>
      <c r="SG54" t="s">
        <v>9</v>
      </c>
      <c r="SH54" t="s">
        <v>9</v>
      </c>
      <c r="SI54" t="s">
        <v>9</v>
      </c>
      <c r="SJ54" t="s">
        <v>9</v>
      </c>
      <c r="SK54" t="s">
        <v>9</v>
      </c>
      <c r="SL54" t="s">
        <v>9</v>
      </c>
      <c r="SM54" t="s">
        <v>9</v>
      </c>
      <c r="SN54" t="s">
        <v>9</v>
      </c>
      <c r="SO54" t="s">
        <v>9</v>
      </c>
      <c r="SP54" t="s">
        <v>9</v>
      </c>
      <c r="SQ54" t="s">
        <v>9</v>
      </c>
      <c r="SR54" t="s">
        <v>9</v>
      </c>
      <c r="SS54" t="s">
        <v>9</v>
      </c>
      <c r="ST54" t="s">
        <v>9</v>
      </c>
      <c r="SU54" t="s">
        <v>9</v>
      </c>
      <c r="SV54" t="s">
        <v>9</v>
      </c>
      <c r="SW54" t="s">
        <v>9</v>
      </c>
      <c r="SX54" t="s">
        <v>9</v>
      </c>
      <c r="SY54" t="s">
        <v>9</v>
      </c>
      <c r="SZ54" t="s">
        <v>9</v>
      </c>
      <c r="TA54" t="s">
        <v>9</v>
      </c>
      <c r="TB54" t="s">
        <v>9</v>
      </c>
      <c r="TC54" t="s">
        <v>9</v>
      </c>
      <c r="TD54" t="s">
        <v>9</v>
      </c>
      <c r="TE54" t="s">
        <v>9</v>
      </c>
      <c r="TF54" t="s">
        <v>9</v>
      </c>
      <c r="TG54" t="s">
        <v>9</v>
      </c>
      <c r="TH54" t="s">
        <v>9</v>
      </c>
      <c r="TI54" t="s">
        <v>9</v>
      </c>
      <c r="TJ54" t="s">
        <v>9</v>
      </c>
      <c r="TK54" t="s">
        <v>9</v>
      </c>
      <c r="TL54" t="s">
        <v>9</v>
      </c>
      <c r="TM54" t="s">
        <v>9</v>
      </c>
      <c r="TN54" t="s">
        <v>9</v>
      </c>
      <c r="TO54" t="s">
        <v>9</v>
      </c>
      <c r="TP54" t="s">
        <v>9</v>
      </c>
      <c r="TQ54" t="s">
        <v>9</v>
      </c>
      <c r="TR54" t="s">
        <v>9</v>
      </c>
      <c r="TS54" t="s">
        <v>9</v>
      </c>
      <c r="TT54" t="s">
        <v>9</v>
      </c>
      <c r="TU54" t="s">
        <v>9</v>
      </c>
      <c r="TV54" t="s">
        <v>9</v>
      </c>
      <c r="TW54" t="s">
        <v>9</v>
      </c>
      <c r="TX54" t="s">
        <v>9</v>
      </c>
      <c r="TY54" t="s">
        <v>9</v>
      </c>
      <c r="TZ54" t="s">
        <v>9</v>
      </c>
      <c r="UA54" t="s">
        <v>9</v>
      </c>
      <c r="UB54" t="s">
        <v>9</v>
      </c>
      <c r="UC54" t="s">
        <v>9</v>
      </c>
      <c r="UD54" t="s">
        <v>9</v>
      </c>
      <c r="UE54" t="s">
        <v>9</v>
      </c>
      <c r="UF54" t="s">
        <v>9</v>
      </c>
      <c r="UG54" t="s">
        <v>9</v>
      </c>
      <c r="UH54" t="s">
        <v>9</v>
      </c>
      <c r="UI54" t="s">
        <v>9</v>
      </c>
      <c r="UJ54" t="s">
        <v>9</v>
      </c>
      <c r="UK54" t="s">
        <v>9</v>
      </c>
      <c r="UL54" t="s">
        <v>9</v>
      </c>
      <c r="UM54" t="s">
        <v>9</v>
      </c>
      <c r="UN54" t="s">
        <v>9</v>
      </c>
      <c r="UO54" t="s">
        <v>9</v>
      </c>
      <c r="UP54" t="s">
        <v>9</v>
      </c>
      <c r="UQ54" t="s">
        <v>9</v>
      </c>
      <c r="UR54" t="s">
        <v>9</v>
      </c>
      <c r="US54" t="s">
        <v>9</v>
      </c>
      <c r="UT54" t="s">
        <v>9</v>
      </c>
      <c r="UU54" t="s">
        <v>9</v>
      </c>
      <c r="UV54" t="s">
        <v>9</v>
      </c>
      <c r="UW54" t="s">
        <v>9</v>
      </c>
      <c r="UX54" t="s">
        <v>9</v>
      </c>
      <c r="UY54" t="s">
        <v>9</v>
      </c>
      <c r="UZ54" t="s">
        <v>9</v>
      </c>
      <c r="VA54" t="s">
        <v>9</v>
      </c>
      <c r="VB54" t="s">
        <v>9</v>
      </c>
      <c r="VC54" t="s">
        <v>9</v>
      </c>
      <c r="VD54" t="s">
        <v>9</v>
      </c>
      <c r="VE54" t="s">
        <v>9</v>
      </c>
      <c r="VF54" t="s">
        <v>9</v>
      </c>
      <c r="VG54" t="s">
        <v>9</v>
      </c>
      <c r="VH54" t="s">
        <v>9</v>
      </c>
      <c r="VI54" t="s">
        <v>9</v>
      </c>
      <c r="VJ54" t="s">
        <v>9</v>
      </c>
      <c r="VK54" t="s">
        <v>9</v>
      </c>
      <c r="VL54" t="s">
        <v>9</v>
      </c>
      <c r="VM54" t="s">
        <v>9</v>
      </c>
      <c r="VN54" t="s">
        <v>9</v>
      </c>
      <c r="VO54" t="s">
        <v>9</v>
      </c>
      <c r="VP54" t="s">
        <v>9</v>
      </c>
      <c r="VQ54" t="s">
        <v>9</v>
      </c>
      <c r="VR54" t="s">
        <v>9</v>
      </c>
      <c r="VS54" t="s">
        <v>9</v>
      </c>
      <c r="VT54" t="s">
        <v>9</v>
      </c>
      <c r="VU54" t="s">
        <v>8</v>
      </c>
      <c r="VV54" t="s">
        <v>8</v>
      </c>
      <c r="VW54" t="s">
        <v>8</v>
      </c>
      <c r="VX54" t="s">
        <v>8</v>
      </c>
      <c r="VY54" t="s">
        <v>8</v>
      </c>
      <c r="VZ54" t="s">
        <v>8</v>
      </c>
      <c r="WA54" t="s">
        <v>8</v>
      </c>
      <c r="WB54" t="s">
        <v>8</v>
      </c>
      <c r="WC54" t="s">
        <v>8</v>
      </c>
      <c r="WD54" t="s">
        <v>8</v>
      </c>
      <c r="WE54" t="s">
        <v>8</v>
      </c>
      <c r="WF54" t="s">
        <v>8</v>
      </c>
      <c r="WG54" t="s">
        <v>8</v>
      </c>
      <c r="WH54" t="s">
        <v>8</v>
      </c>
      <c r="WI54" t="s">
        <v>8</v>
      </c>
      <c r="WJ54" t="s">
        <v>8</v>
      </c>
      <c r="WK54" t="s">
        <v>8</v>
      </c>
      <c r="WL54" t="s">
        <v>8</v>
      </c>
      <c r="WM54" t="s">
        <v>8</v>
      </c>
      <c r="WN54" t="s">
        <v>8</v>
      </c>
      <c r="WO54" t="s">
        <v>8</v>
      </c>
      <c r="WP54" t="s">
        <v>8</v>
      </c>
      <c r="WQ54" t="s">
        <v>8</v>
      </c>
      <c r="WR54" t="s">
        <v>8</v>
      </c>
      <c r="WS54" t="s">
        <v>8</v>
      </c>
      <c r="WT54" t="s">
        <v>8</v>
      </c>
      <c r="WU54" t="s">
        <v>8</v>
      </c>
      <c r="WV54" t="s">
        <v>8</v>
      </c>
      <c r="WW54" t="s">
        <v>9</v>
      </c>
      <c r="WX54" t="s">
        <v>9</v>
      </c>
      <c r="WY54" t="s">
        <v>9</v>
      </c>
      <c r="WZ54" t="s">
        <v>9</v>
      </c>
      <c r="XA54" t="s">
        <v>9</v>
      </c>
      <c r="XB54" t="s">
        <v>9</v>
      </c>
      <c r="XC54" t="s">
        <v>9</v>
      </c>
      <c r="XD54" t="s">
        <v>9</v>
      </c>
      <c r="XE54" t="s">
        <v>9</v>
      </c>
      <c r="XF54" t="s">
        <v>9</v>
      </c>
      <c r="XG54" t="s">
        <v>9</v>
      </c>
      <c r="XH54" t="s">
        <v>9</v>
      </c>
      <c r="XI54" t="s">
        <v>9</v>
      </c>
      <c r="XJ54" t="s">
        <v>9</v>
      </c>
      <c r="XK54" t="s">
        <v>9</v>
      </c>
      <c r="XL54" t="s">
        <v>9</v>
      </c>
      <c r="XM54" t="s">
        <v>9</v>
      </c>
      <c r="XN54" t="s">
        <v>9</v>
      </c>
      <c r="XO54" t="s">
        <v>9</v>
      </c>
      <c r="XP54" t="s">
        <v>9</v>
      </c>
      <c r="XQ54" t="s">
        <v>9</v>
      </c>
      <c r="XR54" t="s">
        <v>9</v>
      </c>
      <c r="XS54" t="s">
        <v>9</v>
      </c>
      <c r="XT54" t="s">
        <v>9</v>
      </c>
    </row>
    <row r="55" spans="1:644" x14ac:dyDescent="0.2">
      <c r="A55">
        <v>5</v>
      </c>
      <c r="B55" t="s">
        <v>57</v>
      </c>
      <c r="C55">
        <v>5102</v>
      </c>
      <c r="D55" t="s">
        <v>62</v>
      </c>
      <c r="E55" t="s">
        <v>12</v>
      </c>
      <c r="F55">
        <v>3</v>
      </c>
      <c r="G55">
        <v>3</v>
      </c>
      <c r="H55">
        <v>3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4</v>
      </c>
      <c r="HN55">
        <v>4</v>
      </c>
      <c r="HO55">
        <v>4</v>
      </c>
      <c r="HP55">
        <v>4</v>
      </c>
      <c r="HQ55">
        <v>4</v>
      </c>
      <c r="HR55">
        <v>4</v>
      </c>
      <c r="HS55">
        <v>4</v>
      </c>
      <c r="HT55">
        <v>4</v>
      </c>
      <c r="HU55">
        <v>4</v>
      </c>
      <c r="HV55">
        <v>4</v>
      </c>
      <c r="HW55">
        <v>4</v>
      </c>
      <c r="HX55">
        <v>4</v>
      </c>
      <c r="HY55">
        <v>4</v>
      </c>
      <c r="HZ55">
        <v>4</v>
      </c>
      <c r="IA55">
        <v>4</v>
      </c>
      <c r="IB55">
        <v>4</v>
      </c>
      <c r="IC55">
        <v>4</v>
      </c>
      <c r="ID55">
        <v>4</v>
      </c>
      <c r="IE55">
        <v>4</v>
      </c>
      <c r="IF55">
        <v>4</v>
      </c>
      <c r="IG55">
        <v>4</v>
      </c>
      <c r="IH55">
        <v>4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4</v>
      </c>
      <c r="IP55">
        <v>4</v>
      </c>
      <c r="IQ55">
        <v>4</v>
      </c>
      <c r="IR55">
        <v>4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4</v>
      </c>
      <c r="JE55">
        <v>4</v>
      </c>
      <c r="JF55">
        <v>4</v>
      </c>
      <c r="JG55">
        <v>4</v>
      </c>
      <c r="JH55">
        <v>4</v>
      </c>
      <c r="JI55">
        <v>4</v>
      </c>
      <c r="JJ55">
        <v>4</v>
      </c>
      <c r="JK55">
        <v>4</v>
      </c>
      <c r="JL55">
        <v>4</v>
      </c>
      <c r="JM55">
        <v>4</v>
      </c>
      <c r="JN55">
        <v>4</v>
      </c>
      <c r="JO55">
        <v>4</v>
      </c>
      <c r="JP55">
        <v>4</v>
      </c>
      <c r="JQ55">
        <v>4</v>
      </c>
      <c r="JR55">
        <v>4</v>
      </c>
      <c r="JS55">
        <v>4</v>
      </c>
      <c r="JT55">
        <v>4</v>
      </c>
      <c r="JU55">
        <v>4</v>
      </c>
      <c r="JV55">
        <v>4</v>
      </c>
      <c r="JW55">
        <v>4</v>
      </c>
      <c r="JX55">
        <v>4</v>
      </c>
      <c r="JY55">
        <v>4</v>
      </c>
      <c r="JZ55">
        <v>4</v>
      </c>
      <c r="KA55">
        <v>4</v>
      </c>
      <c r="KB55">
        <v>4</v>
      </c>
      <c r="KC55">
        <v>4</v>
      </c>
      <c r="KD55">
        <v>4</v>
      </c>
      <c r="KE55">
        <v>4</v>
      </c>
      <c r="KF55">
        <v>4</v>
      </c>
      <c r="KG55">
        <v>4</v>
      </c>
      <c r="KH55">
        <v>4</v>
      </c>
      <c r="KI55">
        <v>4</v>
      </c>
      <c r="KJ55">
        <v>4</v>
      </c>
      <c r="KK55">
        <v>4</v>
      </c>
      <c r="KL55">
        <v>4</v>
      </c>
      <c r="KM55">
        <v>4</v>
      </c>
      <c r="KN55">
        <v>4</v>
      </c>
      <c r="KO55">
        <v>4</v>
      </c>
      <c r="KP55">
        <v>4</v>
      </c>
      <c r="KQ55">
        <v>4</v>
      </c>
      <c r="KR55">
        <v>4</v>
      </c>
      <c r="KS55">
        <v>4</v>
      </c>
      <c r="KT55">
        <v>4</v>
      </c>
      <c r="KU55">
        <v>4</v>
      </c>
      <c r="KV55">
        <v>4</v>
      </c>
      <c r="KW55">
        <v>4</v>
      </c>
      <c r="KX55">
        <v>4</v>
      </c>
      <c r="KY55">
        <v>4</v>
      </c>
      <c r="KZ55">
        <v>4</v>
      </c>
      <c r="LA55">
        <v>4</v>
      </c>
      <c r="LB55">
        <v>4</v>
      </c>
      <c r="LC55">
        <v>4</v>
      </c>
      <c r="LD55">
        <v>4</v>
      </c>
      <c r="LE55">
        <v>4</v>
      </c>
      <c r="LF55">
        <v>4</v>
      </c>
      <c r="LG55">
        <v>4</v>
      </c>
      <c r="LH55">
        <v>4</v>
      </c>
      <c r="LI55">
        <v>4</v>
      </c>
      <c r="LJ55">
        <v>4</v>
      </c>
      <c r="LK55">
        <v>4</v>
      </c>
      <c r="LL55">
        <v>4</v>
      </c>
      <c r="LM55">
        <v>4</v>
      </c>
      <c r="LN55">
        <v>4</v>
      </c>
      <c r="LO55">
        <v>4</v>
      </c>
      <c r="LP55">
        <v>4</v>
      </c>
      <c r="LQ55">
        <v>4</v>
      </c>
      <c r="LR55">
        <v>4</v>
      </c>
      <c r="LS55">
        <v>4</v>
      </c>
      <c r="LT55">
        <v>4</v>
      </c>
      <c r="LU55">
        <v>4</v>
      </c>
      <c r="LV55">
        <v>4</v>
      </c>
      <c r="LW55">
        <v>4</v>
      </c>
      <c r="LX55">
        <v>4</v>
      </c>
      <c r="LY55">
        <v>4</v>
      </c>
      <c r="LZ55">
        <v>4</v>
      </c>
      <c r="MA55">
        <v>4</v>
      </c>
      <c r="MB55">
        <v>4</v>
      </c>
      <c r="MC55">
        <v>4</v>
      </c>
      <c r="MD55">
        <v>4</v>
      </c>
      <c r="ME55">
        <v>4</v>
      </c>
      <c r="MF55">
        <v>4</v>
      </c>
      <c r="MG55">
        <v>4</v>
      </c>
      <c r="MH55">
        <v>4</v>
      </c>
      <c r="MI55">
        <v>4</v>
      </c>
      <c r="MJ55">
        <v>4</v>
      </c>
      <c r="MK55">
        <v>4</v>
      </c>
      <c r="ML55">
        <v>4</v>
      </c>
      <c r="MM55">
        <v>4</v>
      </c>
      <c r="MN55">
        <v>4</v>
      </c>
      <c r="MO55">
        <v>4</v>
      </c>
      <c r="MP55">
        <v>4</v>
      </c>
      <c r="MQ55">
        <v>4</v>
      </c>
      <c r="MR55">
        <v>4</v>
      </c>
      <c r="MS55">
        <v>4</v>
      </c>
      <c r="MT55">
        <v>4</v>
      </c>
      <c r="MU55">
        <v>4</v>
      </c>
      <c r="MV55">
        <v>4</v>
      </c>
      <c r="MW55">
        <v>4</v>
      </c>
      <c r="MX55">
        <v>4</v>
      </c>
      <c r="MY55">
        <v>4</v>
      </c>
      <c r="MZ55">
        <v>4</v>
      </c>
      <c r="NA55">
        <v>4</v>
      </c>
      <c r="NB55">
        <v>4</v>
      </c>
      <c r="NC55">
        <v>4</v>
      </c>
      <c r="ND55">
        <v>4</v>
      </c>
      <c r="NE55">
        <v>4</v>
      </c>
      <c r="NF55">
        <v>4</v>
      </c>
      <c r="NG55">
        <v>4</v>
      </c>
      <c r="NH55">
        <v>4</v>
      </c>
      <c r="NI55">
        <v>4</v>
      </c>
      <c r="NJ55">
        <v>4</v>
      </c>
      <c r="NK55">
        <v>4</v>
      </c>
      <c r="NL55">
        <v>4</v>
      </c>
      <c r="NM55">
        <v>4</v>
      </c>
      <c r="NN55">
        <v>4</v>
      </c>
      <c r="NO55">
        <v>4</v>
      </c>
      <c r="NP55">
        <v>4</v>
      </c>
      <c r="NQ55">
        <v>4</v>
      </c>
      <c r="NR55">
        <v>4</v>
      </c>
      <c r="NS55">
        <v>4</v>
      </c>
      <c r="NT55">
        <v>4</v>
      </c>
      <c r="NU55">
        <v>4</v>
      </c>
      <c r="NV55">
        <v>4</v>
      </c>
      <c r="NW55">
        <v>4</v>
      </c>
      <c r="NX55">
        <v>4</v>
      </c>
      <c r="NY55">
        <v>3</v>
      </c>
      <c r="NZ55">
        <v>3</v>
      </c>
      <c r="OA55">
        <v>3</v>
      </c>
      <c r="OB55">
        <v>3</v>
      </c>
      <c r="OC55">
        <v>3</v>
      </c>
      <c r="OD55">
        <v>3</v>
      </c>
      <c r="OE55">
        <v>3</v>
      </c>
      <c r="OF55">
        <v>3</v>
      </c>
      <c r="OG55">
        <v>3</v>
      </c>
      <c r="OH55">
        <v>3</v>
      </c>
      <c r="OI55">
        <v>3</v>
      </c>
      <c r="OJ55">
        <v>3</v>
      </c>
      <c r="OK55">
        <v>3</v>
      </c>
      <c r="OL55">
        <v>3</v>
      </c>
      <c r="OM55">
        <v>3</v>
      </c>
      <c r="ON55">
        <v>3</v>
      </c>
      <c r="OO55">
        <v>3</v>
      </c>
      <c r="OP55">
        <v>2</v>
      </c>
      <c r="OQ55">
        <v>2</v>
      </c>
      <c r="OR55">
        <v>2</v>
      </c>
      <c r="OS55">
        <v>2</v>
      </c>
      <c r="OT55">
        <v>2</v>
      </c>
      <c r="OU55">
        <v>2</v>
      </c>
      <c r="OV55">
        <v>2</v>
      </c>
      <c r="OW55">
        <v>2</v>
      </c>
      <c r="OX55">
        <v>2</v>
      </c>
      <c r="OY55">
        <v>2</v>
      </c>
      <c r="OZ55">
        <v>2</v>
      </c>
      <c r="PA55">
        <v>2</v>
      </c>
      <c r="PB55">
        <v>2</v>
      </c>
      <c r="PC55">
        <v>2</v>
      </c>
      <c r="PD55">
        <v>2</v>
      </c>
      <c r="PE55">
        <v>2</v>
      </c>
      <c r="PF55">
        <v>2</v>
      </c>
      <c r="PG55">
        <v>2</v>
      </c>
      <c r="PH55">
        <v>2</v>
      </c>
      <c r="PI55">
        <v>2</v>
      </c>
      <c r="PJ55">
        <v>2</v>
      </c>
      <c r="PK55">
        <v>2</v>
      </c>
      <c r="PL55">
        <v>2</v>
      </c>
      <c r="PM55">
        <v>2</v>
      </c>
      <c r="PN55">
        <v>2</v>
      </c>
      <c r="PO55">
        <v>3</v>
      </c>
      <c r="PP55">
        <v>3</v>
      </c>
      <c r="PQ55">
        <v>3</v>
      </c>
      <c r="PR55">
        <v>3</v>
      </c>
      <c r="PS55">
        <v>3</v>
      </c>
      <c r="PT55">
        <v>3</v>
      </c>
      <c r="PU55">
        <v>3</v>
      </c>
      <c r="PV55">
        <v>4</v>
      </c>
      <c r="PW55">
        <v>4</v>
      </c>
      <c r="PX55">
        <v>4</v>
      </c>
      <c r="PY55">
        <v>4</v>
      </c>
      <c r="PZ55">
        <v>4</v>
      </c>
      <c r="QA55">
        <v>4</v>
      </c>
      <c r="QB55">
        <v>4</v>
      </c>
      <c r="QC55">
        <v>4</v>
      </c>
      <c r="QD55">
        <v>4</v>
      </c>
      <c r="QE55">
        <v>4</v>
      </c>
      <c r="QF55">
        <v>4</v>
      </c>
      <c r="QG55">
        <v>4</v>
      </c>
      <c r="QH55">
        <v>4</v>
      </c>
      <c r="QI55">
        <v>4</v>
      </c>
      <c r="QJ55">
        <v>4</v>
      </c>
      <c r="QK55">
        <v>4</v>
      </c>
      <c r="QL55">
        <v>4</v>
      </c>
      <c r="QM55">
        <v>4</v>
      </c>
      <c r="QN55">
        <v>4</v>
      </c>
      <c r="QO55">
        <v>4</v>
      </c>
      <c r="QP55">
        <v>4</v>
      </c>
      <c r="QQ55">
        <v>4</v>
      </c>
      <c r="QR55">
        <v>4</v>
      </c>
      <c r="QS55">
        <v>4</v>
      </c>
      <c r="QT55">
        <v>4</v>
      </c>
      <c r="QU55">
        <v>4</v>
      </c>
      <c r="QV55">
        <v>4</v>
      </c>
      <c r="QW55">
        <v>4</v>
      </c>
      <c r="QX55">
        <v>4</v>
      </c>
      <c r="QY55">
        <v>4</v>
      </c>
      <c r="QZ55">
        <v>4</v>
      </c>
      <c r="RA55">
        <v>4</v>
      </c>
      <c r="RB55">
        <v>4</v>
      </c>
      <c r="RC55">
        <v>4</v>
      </c>
      <c r="RD55">
        <v>4</v>
      </c>
      <c r="RE55">
        <v>4</v>
      </c>
      <c r="RF55" t="s">
        <v>9</v>
      </c>
      <c r="RG55" t="s">
        <v>9</v>
      </c>
      <c r="RH55" t="s">
        <v>9</v>
      </c>
      <c r="RI55" t="s">
        <v>9</v>
      </c>
      <c r="RJ55" t="s">
        <v>9</v>
      </c>
      <c r="RK55" t="s">
        <v>9</v>
      </c>
      <c r="RL55" t="s">
        <v>9</v>
      </c>
      <c r="RM55" t="s">
        <v>9</v>
      </c>
      <c r="RN55" t="s">
        <v>9</v>
      </c>
      <c r="RO55" t="s">
        <v>9</v>
      </c>
      <c r="RP55" t="s">
        <v>9</v>
      </c>
      <c r="RQ55" t="s">
        <v>9</v>
      </c>
      <c r="RR55" t="s">
        <v>9</v>
      </c>
      <c r="RS55" t="s">
        <v>9</v>
      </c>
      <c r="RT55" t="s">
        <v>9</v>
      </c>
      <c r="RU55" t="s">
        <v>9</v>
      </c>
      <c r="RV55" t="s">
        <v>9</v>
      </c>
      <c r="RW55" t="s">
        <v>9</v>
      </c>
      <c r="RX55" t="s">
        <v>9</v>
      </c>
      <c r="RY55" t="s">
        <v>9</v>
      </c>
      <c r="RZ55" t="s">
        <v>9</v>
      </c>
      <c r="SA55" t="s">
        <v>9</v>
      </c>
      <c r="SB55" t="s">
        <v>9</v>
      </c>
      <c r="SC55" t="s">
        <v>9</v>
      </c>
      <c r="SD55" t="s">
        <v>9</v>
      </c>
      <c r="SE55" t="s">
        <v>9</v>
      </c>
      <c r="SF55" t="s">
        <v>9</v>
      </c>
      <c r="SG55" t="s">
        <v>9</v>
      </c>
      <c r="SH55" t="s">
        <v>9</v>
      </c>
      <c r="SI55" t="s">
        <v>9</v>
      </c>
      <c r="SJ55" t="s">
        <v>9</v>
      </c>
      <c r="SK55" t="s">
        <v>9</v>
      </c>
      <c r="SL55" t="s">
        <v>9</v>
      </c>
      <c r="SM55" t="s">
        <v>9</v>
      </c>
      <c r="SN55" t="s">
        <v>9</v>
      </c>
      <c r="SO55" t="s">
        <v>9</v>
      </c>
      <c r="SP55" t="s">
        <v>9</v>
      </c>
      <c r="SQ55" t="s">
        <v>9</v>
      </c>
      <c r="SR55" t="s">
        <v>9</v>
      </c>
      <c r="SS55" t="s">
        <v>9</v>
      </c>
      <c r="ST55" t="s">
        <v>9</v>
      </c>
      <c r="SU55" t="s">
        <v>9</v>
      </c>
      <c r="SV55" t="s">
        <v>8</v>
      </c>
      <c r="SW55" t="s">
        <v>8</v>
      </c>
      <c r="SX55" t="s">
        <v>8</v>
      </c>
      <c r="SY55" t="s">
        <v>8</v>
      </c>
      <c r="SZ55" t="s">
        <v>8</v>
      </c>
      <c r="TA55" t="s">
        <v>8</v>
      </c>
      <c r="TB55" t="s">
        <v>8</v>
      </c>
      <c r="TC55" t="s">
        <v>8</v>
      </c>
      <c r="TD55" t="s">
        <v>8</v>
      </c>
      <c r="TE55" t="s">
        <v>8</v>
      </c>
      <c r="TF55" t="s">
        <v>8</v>
      </c>
      <c r="TG55" t="s">
        <v>8</v>
      </c>
      <c r="TH55" t="s">
        <v>8</v>
      </c>
      <c r="TI55" t="s">
        <v>8</v>
      </c>
      <c r="TJ55" t="s">
        <v>8</v>
      </c>
      <c r="TK55" t="s">
        <v>8</v>
      </c>
      <c r="TL55" t="s">
        <v>8</v>
      </c>
      <c r="TM55" t="s">
        <v>8</v>
      </c>
      <c r="TN55" t="s">
        <v>8</v>
      </c>
      <c r="TO55" t="s">
        <v>8</v>
      </c>
      <c r="TP55" t="s">
        <v>8</v>
      </c>
      <c r="TQ55" t="s">
        <v>8</v>
      </c>
      <c r="TR55" t="s">
        <v>8</v>
      </c>
      <c r="TS55" t="s">
        <v>8</v>
      </c>
      <c r="TT55" t="s">
        <v>8</v>
      </c>
      <c r="TU55" t="s">
        <v>8</v>
      </c>
      <c r="TV55" t="s">
        <v>8</v>
      </c>
      <c r="TW55" t="s">
        <v>8</v>
      </c>
      <c r="TX55" t="s">
        <v>8</v>
      </c>
      <c r="TY55" t="s">
        <v>8</v>
      </c>
      <c r="TZ55" t="s">
        <v>8</v>
      </c>
      <c r="UA55" t="s">
        <v>8</v>
      </c>
      <c r="UB55" t="s">
        <v>8</v>
      </c>
      <c r="UC55" t="s">
        <v>8</v>
      </c>
      <c r="UD55" t="s">
        <v>8</v>
      </c>
      <c r="UE55" t="s">
        <v>8</v>
      </c>
      <c r="UF55" t="s">
        <v>8</v>
      </c>
      <c r="UG55" t="s">
        <v>8</v>
      </c>
      <c r="UH55" t="s">
        <v>8</v>
      </c>
      <c r="UI55" t="s">
        <v>8</v>
      </c>
      <c r="UJ55" t="s">
        <v>8</v>
      </c>
      <c r="UK55" t="s">
        <v>8</v>
      </c>
      <c r="UL55" t="s">
        <v>8</v>
      </c>
      <c r="UM55" t="s">
        <v>8</v>
      </c>
      <c r="UN55" t="s">
        <v>8</v>
      </c>
      <c r="UO55" t="s">
        <v>8</v>
      </c>
      <c r="UP55" t="s">
        <v>8</v>
      </c>
      <c r="UQ55" t="s">
        <v>8</v>
      </c>
      <c r="UR55" t="s">
        <v>8</v>
      </c>
      <c r="US55" t="s">
        <v>8</v>
      </c>
      <c r="UT55" t="s">
        <v>8</v>
      </c>
      <c r="UU55" t="s">
        <v>8</v>
      </c>
      <c r="UV55" t="s">
        <v>8</v>
      </c>
      <c r="UW55" t="s">
        <v>8</v>
      </c>
      <c r="UX55" t="s">
        <v>8</v>
      </c>
      <c r="UY55" t="s">
        <v>8</v>
      </c>
      <c r="UZ55" t="s">
        <v>8</v>
      </c>
      <c r="VA55" t="s">
        <v>8</v>
      </c>
      <c r="VB55" t="s">
        <v>8</v>
      </c>
      <c r="VC55" t="s">
        <v>8</v>
      </c>
      <c r="VD55" t="s">
        <v>8</v>
      </c>
      <c r="VE55" t="s">
        <v>8</v>
      </c>
      <c r="VF55" t="s">
        <v>8</v>
      </c>
      <c r="VG55" t="s">
        <v>8</v>
      </c>
      <c r="VH55" t="s">
        <v>8</v>
      </c>
      <c r="VI55" t="s">
        <v>8</v>
      </c>
      <c r="VJ55" t="s">
        <v>8</v>
      </c>
      <c r="VK55" t="s">
        <v>8</v>
      </c>
      <c r="VL55" t="s">
        <v>8</v>
      </c>
      <c r="VM55" t="s">
        <v>8</v>
      </c>
      <c r="VN55" t="s">
        <v>8</v>
      </c>
      <c r="VO55" t="s">
        <v>8</v>
      </c>
      <c r="VP55" t="s">
        <v>8</v>
      </c>
      <c r="VQ55" t="s">
        <v>8</v>
      </c>
      <c r="VR55" t="s">
        <v>8</v>
      </c>
      <c r="VS55" t="s">
        <v>8</v>
      </c>
      <c r="VT55" t="s">
        <v>8</v>
      </c>
      <c r="VU55" t="s">
        <v>8</v>
      </c>
      <c r="VV55" t="s">
        <v>8</v>
      </c>
      <c r="VW55" t="s">
        <v>8</v>
      </c>
      <c r="VX55" t="s">
        <v>8</v>
      </c>
      <c r="VY55" t="s">
        <v>8</v>
      </c>
      <c r="VZ55" t="s">
        <v>8</v>
      </c>
      <c r="WA55" t="s">
        <v>8</v>
      </c>
      <c r="WB55" t="s">
        <v>8</v>
      </c>
      <c r="WC55" t="s">
        <v>8</v>
      </c>
      <c r="WD55" t="s">
        <v>8</v>
      </c>
      <c r="WE55" t="s">
        <v>8</v>
      </c>
      <c r="WF55" t="s">
        <v>8</v>
      </c>
      <c r="WG55" t="s">
        <v>8</v>
      </c>
      <c r="WH55" t="s">
        <v>8</v>
      </c>
      <c r="WI55" t="s">
        <v>8</v>
      </c>
      <c r="WJ55" t="s">
        <v>8</v>
      </c>
      <c r="WK55" t="s">
        <v>8</v>
      </c>
      <c r="WL55" t="s">
        <v>8</v>
      </c>
      <c r="WM55" t="s">
        <v>8</v>
      </c>
      <c r="WN55" t="s">
        <v>8</v>
      </c>
      <c r="WO55" t="s">
        <v>8</v>
      </c>
      <c r="WP55" t="s">
        <v>8</v>
      </c>
      <c r="WQ55" t="s">
        <v>8</v>
      </c>
      <c r="WR55" t="s">
        <v>8</v>
      </c>
      <c r="WS55" t="s">
        <v>8</v>
      </c>
      <c r="WT55" t="s">
        <v>8</v>
      </c>
      <c r="WU55" t="s">
        <v>8</v>
      </c>
      <c r="WV55" t="s">
        <v>8</v>
      </c>
      <c r="WW55" t="s">
        <v>9</v>
      </c>
      <c r="WX55" t="s">
        <v>9</v>
      </c>
      <c r="WY55" t="s">
        <v>9</v>
      </c>
      <c r="WZ55" t="s">
        <v>9</v>
      </c>
      <c r="XA55" t="s">
        <v>9</v>
      </c>
      <c r="XB55" t="s">
        <v>9</v>
      </c>
      <c r="XC55" t="s">
        <v>9</v>
      </c>
      <c r="XD55" t="s">
        <v>9</v>
      </c>
      <c r="XE55" t="s">
        <v>9</v>
      </c>
      <c r="XF55" t="s">
        <v>9</v>
      </c>
      <c r="XG55" t="s">
        <v>9</v>
      </c>
      <c r="XH55" t="s">
        <v>9</v>
      </c>
      <c r="XI55" t="s">
        <v>9</v>
      </c>
      <c r="XJ55" t="s">
        <v>9</v>
      </c>
      <c r="XK55" t="s">
        <v>9</v>
      </c>
      <c r="XL55" t="s">
        <v>9</v>
      </c>
      <c r="XM55" t="s">
        <v>9</v>
      </c>
      <c r="XN55" t="s">
        <v>9</v>
      </c>
      <c r="XO55" t="s">
        <v>9</v>
      </c>
      <c r="XP55" t="s">
        <v>9</v>
      </c>
      <c r="XQ55" t="s">
        <v>9</v>
      </c>
      <c r="XR55" t="s">
        <v>9</v>
      </c>
      <c r="XS55" t="s">
        <v>9</v>
      </c>
      <c r="XT55" t="s">
        <v>9</v>
      </c>
    </row>
    <row r="56" spans="1:644" x14ac:dyDescent="0.2">
      <c r="A56">
        <v>5</v>
      </c>
      <c r="B56" t="s">
        <v>57</v>
      </c>
      <c r="C56">
        <v>5702</v>
      </c>
      <c r="D56" t="s">
        <v>63</v>
      </c>
      <c r="E56" t="s">
        <v>12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3</v>
      </c>
      <c r="FA56">
        <v>3</v>
      </c>
      <c r="FB56">
        <v>3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3</v>
      </c>
      <c r="FP56">
        <v>3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3</v>
      </c>
      <c r="HT56">
        <v>3</v>
      </c>
      <c r="HU56">
        <v>3</v>
      </c>
      <c r="HV56">
        <v>3</v>
      </c>
      <c r="HW56">
        <v>3</v>
      </c>
      <c r="HX56">
        <v>3</v>
      </c>
      <c r="HY56">
        <v>3</v>
      </c>
      <c r="HZ56">
        <v>3</v>
      </c>
      <c r="IA56">
        <v>4</v>
      </c>
      <c r="IB56">
        <v>4</v>
      </c>
      <c r="IC56">
        <v>4</v>
      </c>
      <c r="ID56">
        <v>4</v>
      </c>
      <c r="IE56">
        <v>4</v>
      </c>
      <c r="IF56">
        <v>4</v>
      </c>
      <c r="IG56">
        <v>4</v>
      </c>
      <c r="IH56">
        <v>4</v>
      </c>
      <c r="II56">
        <v>4</v>
      </c>
      <c r="IJ56">
        <v>4</v>
      </c>
      <c r="IK56">
        <v>4</v>
      </c>
      <c r="IL56">
        <v>4</v>
      </c>
      <c r="IM56">
        <v>4</v>
      </c>
      <c r="IN56">
        <v>4</v>
      </c>
      <c r="IO56">
        <v>4</v>
      </c>
      <c r="IP56">
        <v>4</v>
      </c>
      <c r="IQ56">
        <v>4</v>
      </c>
      <c r="IR56">
        <v>4</v>
      </c>
      <c r="IS56">
        <v>4</v>
      </c>
      <c r="IT56">
        <v>4</v>
      </c>
      <c r="IU56">
        <v>4</v>
      </c>
      <c r="IV56">
        <v>4</v>
      </c>
      <c r="IW56">
        <v>4</v>
      </c>
      <c r="IX56">
        <v>4</v>
      </c>
      <c r="IY56">
        <v>4</v>
      </c>
      <c r="IZ56">
        <v>4</v>
      </c>
      <c r="JA56">
        <v>4</v>
      </c>
      <c r="JB56">
        <v>4</v>
      </c>
      <c r="JC56">
        <v>4</v>
      </c>
      <c r="JD56">
        <v>4</v>
      </c>
      <c r="JE56">
        <v>4</v>
      </c>
      <c r="JF56">
        <v>4</v>
      </c>
      <c r="JG56">
        <v>4</v>
      </c>
      <c r="JH56">
        <v>4</v>
      </c>
      <c r="JI56">
        <v>4</v>
      </c>
      <c r="JJ56">
        <v>4</v>
      </c>
      <c r="JK56">
        <v>4</v>
      </c>
      <c r="JL56">
        <v>4</v>
      </c>
      <c r="JM56">
        <v>4</v>
      </c>
      <c r="JN56">
        <v>4</v>
      </c>
      <c r="JO56">
        <v>4</v>
      </c>
      <c r="JP56">
        <v>4</v>
      </c>
      <c r="JQ56">
        <v>4</v>
      </c>
      <c r="JR56">
        <v>4</v>
      </c>
      <c r="JS56">
        <v>4</v>
      </c>
      <c r="JT56">
        <v>4</v>
      </c>
      <c r="JU56">
        <v>4</v>
      </c>
      <c r="JV56">
        <v>4</v>
      </c>
      <c r="JW56">
        <v>4</v>
      </c>
      <c r="JX56">
        <v>4</v>
      </c>
      <c r="JY56">
        <v>4</v>
      </c>
      <c r="JZ56">
        <v>4</v>
      </c>
      <c r="KA56">
        <v>4</v>
      </c>
      <c r="KB56">
        <v>4</v>
      </c>
      <c r="KC56">
        <v>4</v>
      </c>
      <c r="KD56">
        <v>4</v>
      </c>
      <c r="KE56">
        <v>4</v>
      </c>
      <c r="KF56">
        <v>4</v>
      </c>
      <c r="KG56">
        <v>4</v>
      </c>
      <c r="KH56">
        <v>4</v>
      </c>
      <c r="KI56">
        <v>4</v>
      </c>
      <c r="KJ56">
        <v>4</v>
      </c>
      <c r="KK56">
        <v>4</v>
      </c>
      <c r="KL56">
        <v>4</v>
      </c>
      <c r="KM56">
        <v>4</v>
      </c>
      <c r="KN56">
        <v>4</v>
      </c>
      <c r="KO56">
        <v>4</v>
      </c>
      <c r="KP56">
        <v>4</v>
      </c>
      <c r="KQ56">
        <v>4</v>
      </c>
      <c r="KR56">
        <v>4</v>
      </c>
      <c r="KS56">
        <v>4</v>
      </c>
      <c r="KT56">
        <v>4</v>
      </c>
      <c r="KU56">
        <v>4</v>
      </c>
      <c r="KV56">
        <v>4</v>
      </c>
      <c r="KW56">
        <v>4</v>
      </c>
      <c r="KX56">
        <v>4</v>
      </c>
      <c r="KY56">
        <v>4</v>
      </c>
      <c r="KZ56">
        <v>4</v>
      </c>
      <c r="LA56">
        <v>4</v>
      </c>
      <c r="LB56">
        <v>4</v>
      </c>
      <c r="LC56">
        <v>4</v>
      </c>
      <c r="LD56">
        <v>4</v>
      </c>
      <c r="LE56">
        <v>4</v>
      </c>
      <c r="LF56">
        <v>4</v>
      </c>
      <c r="LG56">
        <v>4</v>
      </c>
      <c r="LH56">
        <v>4</v>
      </c>
      <c r="LI56">
        <v>4</v>
      </c>
      <c r="LJ56">
        <v>4</v>
      </c>
      <c r="LK56">
        <v>4</v>
      </c>
      <c r="LL56">
        <v>4</v>
      </c>
      <c r="LM56">
        <v>4</v>
      </c>
      <c r="LN56">
        <v>4</v>
      </c>
      <c r="LO56">
        <v>4</v>
      </c>
      <c r="LP56">
        <v>4</v>
      </c>
      <c r="LQ56">
        <v>4</v>
      </c>
      <c r="LR56">
        <v>4</v>
      </c>
      <c r="LS56">
        <v>4</v>
      </c>
      <c r="LT56">
        <v>4</v>
      </c>
      <c r="LU56">
        <v>4</v>
      </c>
      <c r="LV56">
        <v>4</v>
      </c>
      <c r="LW56">
        <v>4</v>
      </c>
      <c r="LX56">
        <v>4</v>
      </c>
      <c r="LY56">
        <v>4</v>
      </c>
      <c r="LZ56">
        <v>4</v>
      </c>
      <c r="MA56">
        <v>4</v>
      </c>
      <c r="MB56">
        <v>4</v>
      </c>
      <c r="MC56">
        <v>4</v>
      </c>
      <c r="MD56">
        <v>4</v>
      </c>
      <c r="ME56">
        <v>4</v>
      </c>
      <c r="MF56">
        <v>4</v>
      </c>
      <c r="MG56">
        <v>4</v>
      </c>
      <c r="MH56">
        <v>4</v>
      </c>
      <c r="MI56">
        <v>4</v>
      </c>
      <c r="MJ56">
        <v>4</v>
      </c>
      <c r="MK56">
        <v>4</v>
      </c>
      <c r="ML56">
        <v>4</v>
      </c>
      <c r="MM56">
        <v>4</v>
      </c>
      <c r="MN56">
        <v>4</v>
      </c>
      <c r="MO56">
        <v>4</v>
      </c>
      <c r="MP56">
        <v>4</v>
      </c>
      <c r="MQ56">
        <v>4</v>
      </c>
      <c r="MR56">
        <v>4</v>
      </c>
      <c r="MS56">
        <v>4</v>
      </c>
      <c r="MT56">
        <v>4</v>
      </c>
      <c r="MU56">
        <v>4</v>
      </c>
      <c r="MV56">
        <v>4</v>
      </c>
      <c r="MW56">
        <v>4</v>
      </c>
      <c r="MX56">
        <v>4</v>
      </c>
      <c r="MY56">
        <v>4</v>
      </c>
      <c r="MZ56">
        <v>4</v>
      </c>
      <c r="NA56">
        <v>4</v>
      </c>
      <c r="NB56">
        <v>4</v>
      </c>
      <c r="NC56">
        <v>4</v>
      </c>
      <c r="ND56">
        <v>4</v>
      </c>
      <c r="NE56">
        <v>4</v>
      </c>
      <c r="NF56">
        <v>4</v>
      </c>
      <c r="NG56">
        <v>4</v>
      </c>
      <c r="NH56">
        <v>4</v>
      </c>
      <c r="NI56">
        <v>4</v>
      </c>
      <c r="NJ56">
        <v>4</v>
      </c>
      <c r="NK56">
        <v>4</v>
      </c>
      <c r="NL56">
        <v>4</v>
      </c>
      <c r="NM56">
        <v>4</v>
      </c>
      <c r="NN56">
        <v>4</v>
      </c>
      <c r="NO56">
        <v>4</v>
      </c>
      <c r="NP56">
        <v>4</v>
      </c>
      <c r="NQ56">
        <v>4</v>
      </c>
      <c r="NR56">
        <v>4</v>
      </c>
      <c r="NS56">
        <v>4</v>
      </c>
      <c r="NT56">
        <v>4</v>
      </c>
      <c r="NU56">
        <v>4</v>
      </c>
      <c r="NV56">
        <v>4</v>
      </c>
      <c r="NW56">
        <v>4</v>
      </c>
      <c r="NX56">
        <v>4</v>
      </c>
      <c r="NY56">
        <v>4</v>
      </c>
      <c r="NZ56">
        <v>4</v>
      </c>
      <c r="OA56">
        <v>4</v>
      </c>
      <c r="OB56">
        <v>3</v>
      </c>
      <c r="OC56">
        <v>3</v>
      </c>
      <c r="OD56">
        <v>3</v>
      </c>
      <c r="OE56">
        <v>3</v>
      </c>
      <c r="OF56">
        <v>3</v>
      </c>
      <c r="OG56">
        <v>3</v>
      </c>
      <c r="OH56">
        <v>3</v>
      </c>
      <c r="OI56">
        <v>3</v>
      </c>
      <c r="OJ56">
        <v>3</v>
      </c>
      <c r="OK56">
        <v>3</v>
      </c>
      <c r="OL56">
        <v>3</v>
      </c>
      <c r="OM56">
        <v>3</v>
      </c>
      <c r="ON56">
        <v>3</v>
      </c>
      <c r="OO56">
        <v>3</v>
      </c>
      <c r="OP56">
        <v>3</v>
      </c>
      <c r="OQ56">
        <v>3</v>
      </c>
      <c r="OR56">
        <v>3</v>
      </c>
      <c r="OS56">
        <v>3</v>
      </c>
      <c r="OT56">
        <v>3</v>
      </c>
      <c r="OU56">
        <v>3</v>
      </c>
      <c r="OV56">
        <v>3</v>
      </c>
      <c r="OW56">
        <v>3</v>
      </c>
      <c r="OX56">
        <v>3</v>
      </c>
      <c r="OY56">
        <v>3</v>
      </c>
      <c r="OZ56">
        <v>3</v>
      </c>
      <c r="PA56">
        <v>2</v>
      </c>
      <c r="PB56">
        <v>2</v>
      </c>
      <c r="PC56">
        <v>2</v>
      </c>
      <c r="PD56">
        <v>2</v>
      </c>
      <c r="PE56">
        <v>2</v>
      </c>
      <c r="PF56">
        <v>2</v>
      </c>
      <c r="PG56">
        <v>2</v>
      </c>
      <c r="PH56">
        <v>2</v>
      </c>
      <c r="PI56">
        <v>2</v>
      </c>
      <c r="PJ56">
        <v>2</v>
      </c>
      <c r="PK56">
        <v>2</v>
      </c>
      <c r="PL56">
        <v>2</v>
      </c>
      <c r="PM56">
        <v>2</v>
      </c>
      <c r="PN56">
        <v>2</v>
      </c>
      <c r="PO56">
        <v>3</v>
      </c>
      <c r="PP56">
        <v>3</v>
      </c>
      <c r="PQ56">
        <v>3</v>
      </c>
      <c r="PR56">
        <v>3</v>
      </c>
      <c r="PS56">
        <v>3</v>
      </c>
      <c r="PT56">
        <v>3</v>
      </c>
      <c r="PU56">
        <v>3</v>
      </c>
      <c r="PV56">
        <v>3</v>
      </c>
      <c r="PW56">
        <v>3</v>
      </c>
      <c r="PX56">
        <v>3</v>
      </c>
      <c r="PY56">
        <v>3</v>
      </c>
      <c r="PZ56">
        <v>3</v>
      </c>
      <c r="QA56">
        <v>3</v>
      </c>
      <c r="QB56">
        <v>3</v>
      </c>
      <c r="QC56">
        <v>3</v>
      </c>
      <c r="QD56">
        <v>3</v>
      </c>
      <c r="QE56">
        <v>3</v>
      </c>
      <c r="QF56">
        <v>3</v>
      </c>
      <c r="QG56">
        <v>3</v>
      </c>
      <c r="QH56">
        <v>3</v>
      </c>
      <c r="QI56">
        <v>3</v>
      </c>
      <c r="QJ56">
        <v>3</v>
      </c>
      <c r="QK56">
        <v>4</v>
      </c>
      <c r="QL56">
        <v>4</v>
      </c>
      <c r="QM56">
        <v>4</v>
      </c>
      <c r="QN56">
        <v>4</v>
      </c>
      <c r="QO56">
        <v>4</v>
      </c>
      <c r="QP56">
        <v>4</v>
      </c>
      <c r="QQ56">
        <v>4</v>
      </c>
      <c r="QR56">
        <v>4</v>
      </c>
      <c r="QS56">
        <v>4</v>
      </c>
      <c r="QT56">
        <v>4</v>
      </c>
      <c r="QU56">
        <v>4</v>
      </c>
      <c r="QV56">
        <v>4</v>
      </c>
      <c r="QW56">
        <v>4</v>
      </c>
      <c r="QX56">
        <v>4</v>
      </c>
      <c r="QY56">
        <v>4</v>
      </c>
      <c r="QZ56">
        <v>4</v>
      </c>
      <c r="RA56">
        <v>4</v>
      </c>
      <c r="RB56">
        <v>4</v>
      </c>
      <c r="RC56">
        <v>4</v>
      </c>
      <c r="RD56">
        <v>4</v>
      </c>
      <c r="RE56">
        <v>4</v>
      </c>
      <c r="RF56" t="s">
        <v>9</v>
      </c>
      <c r="RG56" t="s">
        <v>9</v>
      </c>
      <c r="RH56" t="s">
        <v>9</v>
      </c>
      <c r="RI56" t="s">
        <v>9</v>
      </c>
      <c r="RJ56" t="s">
        <v>9</v>
      </c>
      <c r="RK56" t="s">
        <v>9</v>
      </c>
      <c r="RL56" t="s">
        <v>9</v>
      </c>
      <c r="RM56" t="s">
        <v>9</v>
      </c>
      <c r="RN56" t="s">
        <v>9</v>
      </c>
      <c r="RO56" t="s">
        <v>9</v>
      </c>
      <c r="RP56" t="s">
        <v>9</v>
      </c>
      <c r="RQ56" t="s">
        <v>9</v>
      </c>
      <c r="RR56" t="s">
        <v>9</v>
      </c>
      <c r="RS56" t="s">
        <v>9</v>
      </c>
      <c r="RT56" t="s">
        <v>9</v>
      </c>
      <c r="RU56" t="s">
        <v>9</v>
      </c>
      <c r="RV56" t="s">
        <v>9</v>
      </c>
      <c r="RW56" t="s">
        <v>9</v>
      </c>
      <c r="RX56" t="s">
        <v>9</v>
      </c>
      <c r="RY56" t="s">
        <v>9</v>
      </c>
      <c r="RZ56" t="s">
        <v>9</v>
      </c>
      <c r="SA56" t="s">
        <v>9</v>
      </c>
      <c r="SB56" t="s">
        <v>9</v>
      </c>
      <c r="SC56" t="s">
        <v>9</v>
      </c>
      <c r="SD56" t="s">
        <v>9</v>
      </c>
      <c r="SE56" t="s">
        <v>9</v>
      </c>
      <c r="SF56" t="s">
        <v>9</v>
      </c>
      <c r="SG56" t="s">
        <v>9</v>
      </c>
      <c r="SH56" t="s">
        <v>8</v>
      </c>
      <c r="SI56" t="s">
        <v>8</v>
      </c>
      <c r="SJ56" t="s">
        <v>8</v>
      </c>
      <c r="SK56" t="s">
        <v>8</v>
      </c>
      <c r="SL56" t="s">
        <v>8</v>
      </c>
      <c r="SM56" t="s">
        <v>8</v>
      </c>
      <c r="SN56" t="s">
        <v>8</v>
      </c>
      <c r="SO56" t="s">
        <v>8</v>
      </c>
      <c r="SP56" t="s">
        <v>8</v>
      </c>
      <c r="SQ56" t="s">
        <v>8</v>
      </c>
      <c r="SR56" t="s">
        <v>8</v>
      </c>
      <c r="SS56" t="s">
        <v>8</v>
      </c>
      <c r="ST56" t="s">
        <v>8</v>
      </c>
      <c r="SU56" t="s">
        <v>8</v>
      </c>
      <c r="SV56" t="s">
        <v>8</v>
      </c>
      <c r="SW56" t="s">
        <v>8</v>
      </c>
      <c r="SX56" t="s">
        <v>8</v>
      </c>
      <c r="SY56" t="s">
        <v>8</v>
      </c>
      <c r="SZ56" t="s">
        <v>8</v>
      </c>
      <c r="TA56" t="s">
        <v>8</v>
      </c>
      <c r="TB56" t="s">
        <v>8</v>
      </c>
      <c r="TC56" t="s">
        <v>8</v>
      </c>
      <c r="TD56" t="s">
        <v>8</v>
      </c>
      <c r="TE56" t="s">
        <v>8</v>
      </c>
      <c r="TF56" t="s">
        <v>8</v>
      </c>
      <c r="TG56" t="s">
        <v>8</v>
      </c>
      <c r="TH56" t="s">
        <v>8</v>
      </c>
      <c r="TI56" t="s">
        <v>8</v>
      </c>
      <c r="TJ56" t="s">
        <v>8</v>
      </c>
      <c r="TK56" t="s">
        <v>8</v>
      </c>
      <c r="TL56" t="s">
        <v>8</v>
      </c>
      <c r="TM56" t="s">
        <v>8</v>
      </c>
      <c r="TN56" t="s">
        <v>8</v>
      </c>
      <c r="TO56" t="s">
        <v>8</v>
      </c>
      <c r="TP56" t="s">
        <v>8</v>
      </c>
      <c r="TQ56" t="s">
        <v>8</v>
      </c>
      <c r="TR56" t="s">
        <v>8</v>
      </c>
      <c r="TS56" t="s">
        <v>8</v>
      </c>
      <c r="TT56" t="s">
        <v>8</v>
      </c>
      <c r="TU56" t="s">
        <v>8</v>
      </c>
      <c r="TV56" t="s">
        <v>8</v>
      </c>
      <c r="TW56" t="s">
        <v>8</v>
      </c>
      <c r="TX56" t="s">
        <v>8</v>
      </c>
      <c r="TY56" t="s">
        <v>8</v>
      </c>
      <c r="TZ56" t="s">
        <v>8</v>
      </c>
      <c r="UA56" t="s">
        <v>8</v>
      </c>
      <c r="UB56" t="s">
        <v>8</v>
      </c>
      <c r="UC56" t="s">
        <v>8</v>
      </c>
      <c r="UD56" t="s">
        <v>8</v>
      </c>
      <c r="UE56" t="s">
        <v>8</v>
      </c>
      <c r="UF56" t="s">
        <v>8</v>
      </c>
      <c r="UG56" t="s">
        <v>8</v>
      </c>
      <c r="UH56" t="s">
        <v>8</v>
      </c>
      <c r="UI56" t="s">
        <v>8</v>
      </c>
      <c r="UJ56" t="s">
        <v>8</v>
      </c>
      <c r="UK56" t="s">
        <v>8</v>
      </c>
      <c r="UL56" t="s">
        <v>8</v>
      </c>
      <c r="UM56" t="s">
        <v>8</v>
      </c>
      <c r="UN56" t="s">
        <v>8</v>
      </c>
      <c r="UO56" t="s">
        <v>8</v>
      </c>
      <c r="UP56" t="s">
        <v>8</v>
      </c>
      <c r="UQ56" t="s">
        <v>8</v>
      </c>
      <c r="UR56" t="s">
        <v>8</v>
      </c>
      <c r="US56" t="s">
        <v>8</v>
      </c>
      <c r="UT56" t="s">
        <v>8</v>
      </c>
      <c r="UU56" t="s">
        <v>8</v>
      </c>
      <c r="UV56" t="s">
        <v>8</v>
      </c>
      <c r="UW56" t="s">
        <v>8</v>
      </c>
      <c r="UX56" t="s">
        <v>8</v>
      </c>
      <c r="UY56" t="s">
        <v>8</v>
      </c>
      <c r="UZ56" t="s">
        <v>8</v>
      </c>
      <c r="VA56" t="s">
        <v>8</v>
      </c>
      <c r="VB56" t="s">
        <v>8</v>
      </c>
      <c r="VC56" t="s">
        <v>8</v>
      </c>
      <c r="VD56" t="s">
        <v>8</v>
      </c>
      <c r="VE56" t="s">
        <v>8</v>
      </c>
      <c r="VF56" t="s">
        <v>8</v>
      </c>
      <c r="VG56" t="s">
        <v>8</v>
      </c>
      <c r="VH56" t="s">
        <v>8</v>
      </c>
      <c r="VI56" t="s">
        <v>8</v>
      </c>
      <c r="VJ56" t="s">
        <v>8</v>
      </c>
      <c r="VK56" t="s">
        <v>8</v>
      </c>
      <c r="VL56" t="s">
        <v>8</v>
      </c>
      <c r="VM56" t="s">
        <v>8</v>
      </c>
      <c r="VN56" t="s">
        <v>8</v>
      </c>
      <c r="VO56" t="s">
        <v>8</v>
      </c>
      <c r="VP56" t="s">
        <v>8</v>
      </c>
      <c r="VQ56" t="s">
        <v>8</v>
      </c>
      <c r="VR56" t="s">
        <v>8</v>
      </c>
      <c r="VS56" t="s">
        <v>8</v>
      </c>
      <c r="VT56" t="s">
        <v>8</v>
      </c>
      <c r="VU56" t="s">
        <v>8</v>
      </c>
      <c r="VV56" t="s">
        <v>8</v>
      </c>
      <c r="VW56" t="s">
        <v>8</v>
      </c>
      <c r="VX56" t="s">
        <v>8</v>
      </c>
      <c r="VY56" t="s">
        <v>8</v>
      </c>
      <c r="VZ56" t="s">
        <v>8</v>
      </c>
      <c r="WA56" t="s">
        <v>8</v>
      </c>
      <c r="WB56" t="s">
        <v>8</v>
      </c>
      <c r="WC56" t="s">
        <v>8</v>
      </c>
      <c r="WD56" t="s">
        <v>8</v>
      </c>
      <c r="WE56" t="s">
        <v>8</v>
      </c>
      <c r="WF56" t="s">
        <v>8</v>
      </c>
      <c r="WG56" t="s">
        <v>8</v>
      </c>
      <c r="WH56" t="s">
        <v>8</v>
      </c>
      <c r="WI56" t="s">
        <v>8</v>
      </c>
      <c r="WJ56" t="s">
        <v>8</v>
      </c>
      <c r="WK56" t="s">
        <v>8</v>
      </c>
      <c r="WL56" t="s">
        <v>8</v>
      </c>
      <c r="WM56" t="s">
        <v>8</v>
      </c>
      <c r="WN56" t="s">
        <v>8</v>
      </c>
      <c r="WO56" t="s">
        <v>8</v>
      </c>
      <c r="WP56" t="s">
        <v>8</v>
      </c>
      <c r="WQ56" t="s">
        <v>8</v>
      </c>
      <c r="WR56" t="s">
        <v>8</v>
      </c>
      <c r="WS56" t="s">
        <v>8</v>
      </c>
      <c r="WT56" t="s">
        <v>8</v>
      </c>
      <c r="WU56" t="s">
        <v>8</v>
      </c>
      <c r="WV56" t="s">
        <v>8</v>
      </c>
      <c r="WW56" t="s">
        <v>8</v>
      </c>
      <c r="WX56" t="s">
        <v>8</v>
      </c>
      <c r="WY56" t="s">
        <v>8</v>
      </c>
      <c r="WZ56" t="s">
        <v>8</v>
      </c>
      <c r="XA56" t="s">
        <v>8</v>
      </c>
      <c r="XB56" t="s">
        <v>8</v>
      </c>
      <c r="XC56" t="s">
        <v>8</v>
      </c>
      <c r="XD56" t="s">
        <v>8</v>
      </c>
      <c r="XE56" t="s">
        <v>8</v>
      </c>
      <c r="XF56" t="s">
        <v>8</v>
      </c>
      <c r="XG56" t="s">
        <v>8</v>
      </c>
      <c r="XH56" t="s">
        <v>8</v>
      </c>
      <c r="XI56" t="s">
        <v>8</v>
      </c>
      <c r="XJ56" t="s">
        <v>8</v>
      </c>
      <c r="XK56" t="s">
        <v>9</v>
      </c>
      <c r="XL56" t="s">
        <v>9</v>
      </c>
      <c r="XM56" t="s">
        <v>9</v>
      </c>
      <c r="XN56" t="s">
        <v>9</v>
      </c>
      <c r="XO56" t="s">
        <v>9</v>
      </c>
      <c r="XP56" t="s">
        <v>9</v>
      </c>
      <c r="XQ56" t="s">
        <v>9</v>
      </c>
      <c r="XR56" t="s">
        <v>9</v>
      </c>
      <c r="XS56" t="s">
        <v>9</v>
      </c>
      <c r="XT56" t="s">
        <v>9</v>
      </c>
    </row>
    <row r="57" spans="1:644" x14ac:dyDescent="0.2">
      <c r="A57">
        <v>5</v>
      </c>
      <c r="B57" t="s">
        <v>57</v>
      </c>
      <c r="C57">
        <v>5103</v>
      </c>
      <c r="D57" t="s">
        <v>64</v>
      </c>
      <c r="E57" t="s">
        <v>12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2</v>
      </c>
      <c r="FM57">
        <v>2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V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>
        <v>2</v>
      </c>
      <c r="GH57">
        <v>2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4</v>
      </c>
      <c r="IE57">
        <v>4</v>
      </c>
      <c r="IF57">
        <v>4</v>
      </c>
      <c r="IG57">
        <v>4</v>
      </c>
      <c r="IH57">
        <v>4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4</v>
      </c>
      <c r="IZ57">
        <v>4</v>
      </c>
      <c r="JA57">
        <v>4</v>
      </c>
      <c r="JB57">
        <v>4</v>
      </c>
      <c r="JC57">
        <v>4</v>
      </c>
      <c r="JD57">
        <v>4</v>
      </c>
      <c r="JE57">
        <v>4</v>
      </c>
      <c r="JF57">
        <v>4</v>
      </c>
      <c r="JG57">
        <v>4</v>
      </c>
      <c r="JH57">
        <v>4</v>
      </c>
      <c r="JI57">
        <v>4</v>
      </c>
      <c r="JJ57">
        <v>4</v>
      </c>
      <c r="JK57">
        <v>4</v>
      </c>
      <c r="JL57">
        <v>4</v>
      </c>
      <c r="JM57">
        <v>4</v>
      </c>
      <c r="JN57">
        <v>4</v>
      </c>
      <c r="JO57">
        <v>4</v>
      </c>
      <c r="JP57">
        <v>4</v>
      </c>
      <c r="JQ57">
        <v>4</v>
      </c>
      <c r="JR57">
        <v>4</v>
      </c>
      <c r="JS57">
        <v>4</v>
      </c>
      <c r="JT57">
        <v>4</v>
      </c>
      <c r="JU57">
        <v>4</v>
      </c>
      <c r="JV57">
        <v>4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3</v>
      </c>
      <c r="LA57">
        <v>3</v>
      </c>
      <c r="LB57">
        <v>3</v>
      </c>
      <c r="LC57">
        <v>3</v>
      </c>
      <c r="LD57">
        <v>3</v>
      </c>
      <c r="LE57">
        <v>3</v>
      </c>
      <c r="LF57">
        <v>3</v>
      </c>
      <c r="LG57">
        <v>3</v>
      </c>
      <c r="LH57">
        <v>3</v>
      </c>
      <c r="LI57">
        <v>3</v>
      </c>
      <c r="LJ57">
        <v>3</v>
      </c>
      <c r="LK57">
        <v>3</v>
      </c>
      <c r="LL57">
        <v>3</v>
      </c>
      <c r="LM57">
        <v>3</v>
      </c>
      <c r="LN57">
        <v>3</v>
      </c>
      <c r="LO57">
        <v>3</v>
      </c>
      <c r="LP57">
        <v>3</v>
      </c>
      <c r="LQ57">
        <v>3</v>
      </c>
      <c r="LR57">
        <v>3</v>
      </c>
      <c r="LS57">
        <v>3</v>
      </c>
      <c r="LT57">
        <v>3</v>
      </c>
      <c r="LU57">
        <v>3</v>
      </c>
      <c r="LV57">
        <v>3</v>
      </c>
      <c r="LW57">
        <v>3</v>
      </c>
      <c r="LX57">
        <v>3</v>
      </c>
      <c r="LY57">
        <v>3</v>
      </c>
      <c r="LZ57">
        <v>3</v>
      </c>
      <c r="MA57">
        <v>3</v>
      </c>
      <c r="MB57">
        <v>3</v>
      </c>
      <c r="MC57">
        <v>3</v>
      </c>
      <c r="MD57">
        <v>3</v>
      </c>
      <c r="ME57">
        <v>3</v>
      </c>
      <c r="MF57">
        <v>3</v>
      </c>
      <c r="MG57">
        <v>3</v>
      </c>
      <c r="MH57">
        <v>3</v>
      </c>
      <c r="MI57">
        <v>3</v>
      </c>
      <c r="MJ57">
        <v>3</v>
      </c>
      <c r="MK57">
        <v>3</v>
      </c>
      <c r="ML57">
        <v>3</v>
      </c>
      <c r="MM57">
        <v>3</v>
      </c>
      <c r="MN57">
        <v>3</v>
      </c>
      <c r="MO57">
        <v>3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4</v>
      </c>
      <c r="NH57">
        <v>4</v>
      </c>
      <c r="NI57">
        <v>4</v>
      </c>
      <c r="NJ57">
        <v>4</v>
      </c>
      <c r="NK57">
        <v>3</v>
      </c>
      <c r="NL57">
        <v>3</v>
      </c>
      <c r="NM57">
        <v>3</v>
      </c>
      <c r="NN57">
        <v>3</v>
      </c>
      <c r="NO57">
        <v>3</v>
      </c>
      <c r="NP57">
        <v>3</v>
      </c>
      <c r="NQ57">
        <v>3</v>
      </c>
      <c r="NR57">
        <v>3</v>
      </c>
      <c r="NS57">
        <v>3</v>
      </c>
      <c r="NT57">
        <v>3</v>
      </c>
      <c r="NU57">
        <v>3</v>
      </c>
      <c r="NV57">
        <v>3</v>
      </c>
      <c r="NW57">
        <v>3</v>
      </c>
      <c r="NX57">
        <v>3</v>
      </c>
      <c r="NY57">
        <v>3</v>
      </c>
      <c r="NZ57">
        <v>3</v>
      </c>
      <c r="OA57">
        <v>3</v>
      </c>
      <c r="OB57">
        <v>3</v>
      </c>
      <c r="OC57">
        <v>3</v>
      </c>
      <c r="OD57">
        <v>3</v>
      </c>
      <c r="OE57">
        <v>3</v>
      </c>
      <c r="OF57">
        <v>3</v>
      </c>
      <c r="OG57">
        <v>3</v>
      </c>
      <c r="OH57">
        <v>3</v>
      </c>
      <c r="OI57">
        <v>3</v>
      </c>
      <c r="OJ57">
        <v>3</v>
      </c>
      <c r="OK57">
        <v>3</v>
      </c>
      <c r="OL57">
        <v>3</v>
      </c>
      <c r="OM57">
        <v>3</v>
      </c>
      <c r="ON57">
        <v>3</v>
      </c>
      <c r="OO57">
        <v>3</v>
      </c>
      <c r="OP57">
        <v>3</v>
      </c>
      <c r="OQ57">
        <v>3</v>
      </c>
      <c r="OR57">
        <v>3</v>
      </c>
      <c r="OS57">
        <v>3</v>
      </c>
      <c r="OT57">
        <v>3</v>
      </c>
      <c r="OU57">
        <v>3</v>
      </c>
      <c r="OV57">
        <v>3</v>
      </c>
      <c r="OW57">
        <v>3</v>
      </c>
      <c r="OX57">
        <v>3</v>
      </c>
      <c r="OY57">
        <v>3</v>
      </c>
      <c r="OZ57">
        <v>3</v>
      </c>
      <c r="PA57">
        <v>3</v>
      </c>
      <c r="PB57">
        <v>3</v>
      </c>
      <c r="PC57">
        <v>3</v>
      </c>
      <c r="PD57">
        <v>3</v>
      </c>
      <c r="PE57">
        <v>3</v>
      </c>
      <c r="PF57">
        <v>3</v>
      </c>
      <c r="PG57">
        <v>3</v>
      </c>
      <c r="PH57">
        <v>3</v>
      </c>
      <c r="PI57">
        <v>3</v>
      </c>
      <c r="PJ57">
        <v>3</v>
      </c>
      <c r="PK57">
        <v>3</v>
      </c>
      <c r="PL57">
        <v>3</v>
      </c>
      <c r="PM57">
        <v>3</v>
      </c>
      <c r="PN57">
        <v>3</v>
      </c>
      <c r="PO57">
        <v>3</v>
      </c>
      <c r="PP57">
        <v>3</v>
      </c>
      <c r="PQ57">
        <v>3</v>
      </c>
      <c r="PR57">
        <v>3</v>
      </c>
      <c r="PS57">
        <v>3</v>
      </c>
      <c r="PT57">
        <v>3</v>
      </c>
      <c r="PU57">
        <v>3</v>
      </c>
      <c r="PV57">
        <v>3</v>
      </c>
      <c r="PW57">
        <v>3</v>
      </c>
      <c r="PX57">
        <v>3</v>
      </c>
      <c r="PY57">
        <v>3</v>
      </c>
      <c r="PZ57">
        <v>3</v>
      </c>
      <c r="QA57">
        <v>3</v>
      </c>
      <c r="QB57">
        <v>3</v>
      </c>
      <c r="QC57">
        <v>3</v>
      </c>
      <c r="QD57">
        <v>3</v>
      </c>
      <c r="QE57">
        <v>3</v>
      </c>
      <c r="QF57">
        <v>3</v>
      </c>
      <c r="QG57">
        <v>3</v>
      </c>
      <c r="QH57">
        <v>3</v>
      </c>
      <c r="QI57">
        <v>3</v>
      </c>
      <c r="QJ57">
        <v>3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4</v>
      </c>
      <c r="QR57">
        <v>4</v>
      </c>
      <c r="QS57">
        <v>4</v>
      </c>
      <c r="QT57">
        <v>4</v>
      </c>
      <c r="QU57">
        <v>4</v>
      </c>
      <c r="QV57">
        <v>4</v>
      </c>
      <c r="QW57">
        <v>4</v>
      </c>
      <c r="QX57">
        <v>4</v>
      </c>
      <c r="QY57">
        <v>4</v>
      </c>
      <c r="QZ57">
        <v>4</v>
      </c>
      <c r="RA57">
        <v>4</v>
      </c>
      <c r="RB57">
        <v>4</v>
      </c>
      <c r="RC57">
        <v>4</v>
      </c>
      <c r="RD57">
        <v>4</v>
      </c>
      <c r="RE57">
        <v>4</v>
      </c>
      <c r="RF57" t="s">
        <v>9</v>
      </c>
      <c r="RG57" t="s">
        <v>9</v>
      </c>
      <c r="RH57" t="s">
        <v>9</v>
      </c>
      <c r="RI57" t="s">
        <v>9</v>
      </c>
      <c r="RJ57" t="s">
        <v>9</v>
      </c>
      <c r="RK57" t="s">
        <v>9</v>
      </c>
      <c r="RL57" t="s">
        <v>9</v>
      </c>
      <c r="RM57" t="s">
        <v>9</v>
      </c>
      <c r="RN57" t="s">
        <v>9</v>
      </c>
      <c r="RO57" t="s">
        <v>9</v>
      </c>
      <c r="RP57" t="s">
        <v>9</v>
      </c>
      <c r="RQ57" t="s">
        <v>9</v>
      </c>
      <c r="RR57" t="s">
        <v>9</v>
      </c>
      <c r="RS57" t="s">
        <v>9</v>
      </c>
      <c r="RT57" t="s">
        <v>9</v>
      </c>
      <c r="RU57" t="s">
        <v>9</v>
      </c>
      <c r="RV57" t="s">
        <v>9</v>
      </c>
      <c r="RW57" t="s">
        <v>9</v>
      </c>
      <c r="RX57" t="s">
        <v>9</v>
      </c>
      <c r="RY57" t="s">
        <v>9</v>
      </c>
      <c r="RZ57" t="s">
        <v>9</v>
      </c>
      <c r="SA57" t="s">
        <v>9</v>
      </c>
      <c r="SB57" t="s">
        <v>9</v>
      </c>
      <c r="SC57" t="s">
        <v>9</v>
      </c>
      <c r="SD57" t="s">
        <v>9</v>
      </c>
      <c r="SE57" t="s">
        <v>9</v>
      </c>
      <c r="SF57" t="s">
        <v>9</v>
      </c>
      <c r="SG57" t="s">
        <v>9</v>
      </c>
      <c r="SH57" t="s">
        <v>9</v>
      </c>
      <c r="SI57" t="s">
        <v>9</v>
      </c>
      <c r="SJ57" t="s">
        <v>9</v>
      </c>
      <c r="SK57" t="s">
        <v>9</v>
      </c>
      <c r="SL57" t="s">
        <v>9</v>
      </c>
      <c r="SM57" t="s">
        <v>9</v>
      </c>
      <c r="SN57" t="s">
        <v>9</v>
      </c>
      <c r="SO57" t="s">
        <v>9</v>
      </c>
      <c r="SP57" t="s">
        <v>9</v>
      </c>
      <c r="SQ57" t="s">
        <v>9</v>
      </c>
      <c r="SR57" t="s">
        <v>9</v>
      </c>
      <c r="SS57" t="s">
        <v>9</v>
      </c>
      <c r="ST57" t="s">
        <v>9</v>
      </c>
      <c r="SU57" t="s">
        <v>9</v>
      </c>
      <c r="SV57" t="s">
        <v>8</v>
      </c>
      <c r="SW57" t="s">
        <v>8</v>
      </c>
      <c r="SX57" t="s">
        <v>8</v>
      </c>
      <c r="SY57" t="s">
        <v>8</v>
      </c>
      <c r="SZ57" t="s">
        <v>8</v>
      </c>
      <c r="TA57" t="s">
        <v>8</v>
      </c>
      <c r="TB57" t="s">
        <v>8</v>
      </c>
      <c r="TC57" t="s">
        <v>8</v>
      </c>
      <c r="TD57" t="s">
        <v>8</v>
      </c>
      <c r="TE57" t="s">
        <v>8</v>
      </c>
      <c r="TF57" t="s">
        <v>8</v>
      </c>
      <c r="TG57" t="s">
        <v>8</v>
      </c>
      <c r="TH57" t="s">
        <v>8</v>
      </c>
      <c r="TI57" t="s">
        <v>8</v>
      </c>
      <c r="TJ57" t="s">
        <v>8</v>
      </c>
      <c r="TK57" t="s">
        <v>8</v>
      </c>
      <c r="TL57" t="s">
        <v>8</v>
      </c>
      <c r="TM57" t="s">
        <v>8</v>
      </c>
      <c r="TN57" t="s">
        <v>8</v>
      </c>
      <c r="TO57" t="s">
        <v>8</v>
      </c>
      <c r="TP57" t="s">
        <v>8</v>
      </c>
      <c r="TQ57" t="s">
        <v>8</v>
      </c>
      <c r="TR57" t="s">
        <v>8</v>
      </c>
      <c r="TS57" t="s">
        <v>8</v>
      </c>
      <c r="TT57" t="s">
        <v>8</v>
      </c>
      <c r="TU57" t="s">
        <v>8</v>
      </c>
      <c r="TV57" t="s">
        <v>8</v>
      </c>
      <c r="TW57" t="s">
        <v>8</v>
      </c>
      <c r="TX57" t="s">
        <v>8</v>
      </c>
      <c r="TY57" t="s">
        <v>8</v>
      </c>
      <c r="TZ57" t="s">
        <v>8</v>
      </c>
      <c r="UA57" t="s">
        <v>8</v>
      </c>
      <c r="UB57" t="s">
        <v>8</v>
      </c>
      <c r="UC57" t="s">
        <v>8</v>
      </c>
      <c r="UD57" t="s">
        <v>8</v>
      </c>
      <c r="UE57" t="s">
        <v>8</v>
      </c>
      <c r="UF57" t="s">
        <v>8</v>
      </c>
      <c r="UG57" t="s">
        <v>8</v>
      </c>
      <c r="UH57" t="s">
        <v>8</v>
      </c>
      <c r="UI57" t="s">
        <v>8</v>
      </c>
      <c r="UJ57" t="s">
        <v>8</v>
      </c>
      <c r="UK57" t="s">
        <v>8</v>
      </c>
      <c r="UL57" t="s">
        <v>8</v>
      </c>
      <c r="UM57" t="s">
        <v>8</v>
      </c>
      <c r="UN57" t="s">
        <v>8</v>
      </c>
      <c r="UO57" t="s">
        <v>8</v>
      </c>
      <c r="UP57" t="s">
        <v>8</v>
      </c>
      <c r="UQ57" t="s">
        <v>8</v>
      </c>
      <c r="UR57" t="s">
        <v>8</v>
      </c>
      <c r="US57" t="s">
        <v>8</v>
      </c>
      <c r="UT57" t="s">
        <v>8</v>
      </c>
      <c r="UU57" t="s">
        <v>8</v>
      </c>
      <c r="UV57" t="s">
        <v>8</v>
      </c>
      <c r="UW57" t="s">
        <v>8</v>
      </c>
      <c r="UX57" t="s">
        <v>8</v>
      </c>
      <c r="UY57" t="s">
        <v>8</v>
      </c>
      <c r="UZ57" t="s">
        <v>8</v>
      </c>
      <c r="VA57" t="s">
        <v>8</v>
      </c>
      <c r="VB57" t="s">
        <v>8</v>
      </c>
      <c r="VC57" t="s">
        <v>8</v>
      </c>
      <c r="VD57" t="s">
        <v>8</v>
      </c>
      <c r="VE57" t="s">
        <v>8</v>
      </c>
      <c r="VF57" t="s">
        <v>8</v>
      </c>
      <c r="VG57" t="s">
        <v>8</v>
      </c>
      <c r="VH57" t="s">
        <v>8</v>
      </c>
      <c r="VI57" t="s">
        <v>8</v>
      </c>
      <c r="VJ57" t="s">
        <v>8</v>
      </c>
      <c r="VK57" t="s">
        <v>8</v>
      </c>
      <c r="VL57" t="s">
        <v>8</v>
      </c>
      <c r="VM57" t="s">
        <v>8</v>
      </c>
      <c r="VN57" t="s">
        <v>8</v>
      </c>
      <c r="VO57" t="s">
        <v>8</v>
      </c>
      <c r="VP57" t="s">
        <v>8</v>
      </c>
      <c r="VQ57" t="s">
        <v>8</v>
      </c>
      <c r="VR57" t="s">
        <v>8</v>
      </c>
      <c r="VS57" t="s">
        <v>8</v>
      </c>
      <c r="VT57" t="s">
        <v>8</v>
      </c>
      <c r="VU57" t="s">
        <v>8</v>
      </c>
      <c r="VV57" t="s">
        <v>8</v>
      </c>
      <c r="VW57" t="s">
        <v>8</v>
      </c>
      <c r="VX57" t="s">
        <v>8</v>
      </c>
      <c r="VY57" t="s">
        <v>8</v>
      </c>
      <c r="VZ57" t="s">
        <v>8</v>
      </c>
      <c r="WA57" t="s">
        <v>8</v>
      </c>
      <c r="WB57" t="s">
        <v>8</v>
      </c>
      <c r="WC57" t="s">
        <v>8</v>
      </c>
      <c r="WD57" t="s">
        <v>8</v>
      </c>
      <c r="WE57" t="s">
        <v>8</v>
      </c>
      <c r="WF57" t="s">
        <v>8</v>
      </c>
      <c r="WG57" t="s">
        <v>8</v>
      </c>
      <c r="WH57" t="s">
        <v>8</v>
      </c>
      <c r="WI57" t="s">
        <v>8</v>
      </c>
      <c r="WJ57" t="s">
        <v>8</v>
      </c>
      <c r="WK57" t="s">
        <v>8</v>
      </c>
      <c r="WL57" t="s">
        <v>8</v>
      </c>
      <c r="WM57" t="s">
        <v>8</v>
      </c>
      <c r="WN57" t="s">
        <v>8</v>
      </c>
      <c r="WO57" t="s">
        <v>8</v>
      </c>
      <c r="WP57" t="s">
        <v>8</v>
      </c>
      <c r="WQ57" t="s">
        <v>8</v>
      </c>
      <c r="WR57" t="s">
        <v>8</v>
      </c>
      <c r="WS57" t="s">
        <v>8</v>
      </c>
      <c r="WT57" t="s">
        <v>8</v>
      </c>
      <c r="WU57" t="s">
        <v>8</v>
      </c>
      <c r="WV57" t="s">
        <v>8</v>
      </c>
      <c r="WW57" t="s">
        <v>9</v>
      </c>
      <c r="WX57" t="s">
        <v>9</v>
      </c>
      <c r="WY57" t="s">
        <v>9</v>
      </c>
      <c r="WZ57" t="s">
        <v>9</v>
      </c>
      <c r="XA57" t="s">
        <v>9</v>
      </c>
      <c r="XB57" t="s">
        <v>9</v>
      </c>
      <c r="XC57" t="s">
        <v>9</v>
      </c>
      <c r="XD57" t="s">
        <v>9</v>
      </c>
      <c r="XE57" t="s">
        <v>9</v>
      </c>
      <c r="XF57" t="s">
        <v>9</v>
      </c>
      <c r="XG57" t="s">
        <v>9</v>
      </c>
      <c r="XH57" t="s">
        <v>9</v>
      </c>
      <c r="XI57" t="s">
        <v>9</v>
      </c>
      <c r="XJ57" t="s">
        <v>9</v>
      </c>
      <c r="XK57" t="s">
        <v>9</v>
      </c>
      <c r="XL57" t="s">
        <v>9</v>
      </c>
      <c r="XM57" t="s">
        <v>9</v>
      </c>
      <c r="XN57" t="s">
        <v>9</v>
      </c>
      <c r="XO57" t="s">
        <v>9</v>
      </c>
      <c r="XP57" t="s">
        <v>9</v>
      </c>
      <c r="XQ57" t="s">
        <v>9</v>
      </c>
      <c r="XR57" t="s">
        <v>9</v>
      </c>
      <c r="XS57" t="s">
        <v>9</v>
      </c>
      <c r="XT57" t="s">
        <v>9</v>
      </c>
    </row>
    <row r="58" spans="1:644" x14ac:dyDescent="0.2">
      <c r="A58">
        <v>5</v>
      </c>
      <c r="B58" t="s">
        <v>57</v>
      </c>
      <c r="C58">
        <v>5604</v>
      </c>
      <c r="D58" t="s">
        <v>65</v>
      </c>
      <c r="E58" t="s">
        <v>12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  <c r="GY58">
        <v>2</v>
      </c>
      <c r="GZ58">
        <v>2</v>
      </c>
      <c r="HA58">
        <v>2</v>
      </c>
      <c r="HB58">
        <v>3</v>
      </c>
      <c r="HC58">
        <v>3</v>
      </c>
      <c r="HD58">
        <v>3</v>
      </c>
      <c r="HE58">
        <v>3</v>
      </c>
      <c r="HF58">
        <v>3</v>
      </c>
      <c r="HG58">
        <v>3</v>
      </c>
      <c r="HH58">
        <v>3</v>
      </c>
      <c r="HI58">
        <v>3</v>
      </c>
      <c r="HJ58">
        <v>3</v>
      </c>
      <c r="HK58">
        <v>3</v>
      </c>
      <c r="HL58">
        <v>3</v>
      </c>
      <c r="HM58">
        <v>3</v>
      </c>
      <c r="HN58">
        <v>3</v>
      </c>
      <c r="HO58">
        <v>3</v>
      </c>
      <c r="HP58">
        <v>3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3</v>
      </c>
      <c r="IA58">
        <v>4</v>
      </c>
      <c r="IB58">
        <v>4</v>
      </c>
      <c r="IC58">
        <v>4</v>
      </c>
      <c r="ID58">
        <v>4</v>
      </c>
      <c r="IE58">
        <v>4</v>
      </c>
      <c r="IF58">
        <v>4</v>
      </c>
      <c r="IG58">
        <v>4</v>
      </c>
      <c r="IH58">
        <v>4</v>
      </c>
      <c r="II58">
        <v>4</v>
      </c>
      <c r="IJ58">
        <v>4</v>
      </c>
      <c r="IK58">
        <v>4</v>
      </c>
      <c r="IL58">
        <v>4</v>
      </c>
      <c r="IM58">
        <v>4</v>
      </c>
      <c r="IN58">
        <v>4</v>
      </c>
      <c r="IO58">
        <v>4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3</v>
      </c>
      <c r="KM58">
        <v>3</v>
      </c>
      <c r="KN58">
        <v>3</v>
      </c>
      <c r="KO58">
        <v>3</v>
      </c>
      <c r="KP58">
        <v>3</v>
      </c>
      <c r="KQ58">
        <v>3</v>
      </c>
      <c r="KR58">
        <v>3</v>
      </c>
      <c r="KS58">
        <v>3</v>
      </c>
      <c r="KT58">
        <v>3</v>
      </c>
      <c r="KU58">
        <v>3</v>
      </c>
      <c r="KV58">
        <v>3</v>
      </c>
      <c r="KW58">
        <v>3</v>
      </c>
      <c r="KX58">
        <v>3</v>
      </c>
      <c r="KY58">
        <v>3</v>
      </c>
      <c r="KZ58">
        <v>3</v>
      </c>
      <c r="LA58">
        <v>3</v>
      </c>
      <c r="LB58">
        <v>3</v>
      </c>
      <c r="LC58">
        <v>2</v>
      </c>
      <c r="LD58">
        <v>2</v>
      </c>
      <c r="LE58">
        <v>2</v>
      </c>
      <c r="LF58">
        <v>2</v>
      </c>
      <c r="LG58">
        <v>2</v>
      </c>
      <c r="LH58">
        <v>2</v>
      </c>
      <c r="LI58">
        <v>2</v>
      </c>
      <c r="LJ58">
        <v>2</v>
      </c>
      <c r="LK58">
        <v>2</v>
      </c>
      <c r="LL58">
        <v>2</v>
      </c>
      <c r="LM58">
        <v>2</v>
      </c>
      <c r="LN58">
        <v>2</v>
      </c>
      <c r="LO58">
        <v>2</v>
      </c>
      <c r="LP58">
        <v>2</v>
      </c>
      <c r="LQ58">
        <v>2</v>
      </c>
      <c r="LR58">
        <v>2</v>
      </c>
      <c r="LS58">
        <v>2</v>
      </c>
      <c r="LT58">
        <v>2</v>
      </c>
      <c r="LU58">
        <v>2</v>
      </c>
      <c r="LV58">
        <v>2</v>
      </c>
      <c r="LW58">
        <v>2</v>
      </c>
      <c r="LX58">
        <v>3</v>
      </c>
      <c r="LY58">
        <v>3</v>
      </c>
      <c r="LZ58">
        <v>3</v>
      </c>
      <c r="MA58">
        <v>3</v>
      </c>
      <c r="MB58">
        <v>3</v>
      </c>
      <c r="MC58">
        <v>3</v>
      </c>
      <c r="MD58">
        <v>3</v>
      </c>
      <c r="ME58">
        <v>3</v>
      </c>
      <c r="MF58">
        <v>3</v>
      </c>
      <c r="MG58">
        <v>3</v>
      </c>
      <c r="MH58">
        <v>3</v>
      </c>
      <c r="MI58">
        <v>3</v>
      </c>
      <c r="MJ58">
        <v>3</v>
      </c>
      <c r="MK58">
        <v>3</v>
      </c>
      <c r="ML58">
        <v>3</v>
      </c>
      <c r="MM58">
        <v>3</v>
      </c>
      <c r="MN58">
        <v>3</v>
      </c>
      <c r="MO58">
        <v>3</v>
      </c>
      <c r="MP58">
        <v>3</v>
      </c>
      <c r="MQ58">
        <v>3</v>
      </c>
      <c r="MR58">
        <v>3</v>
      </c>
      <c r="MS58">
        <v>3</v>
      </c>
      <c r="MT58">
        <v>3</v>
      </c>
      <c r="MU58">
        <v>3</v>
      </c>
      <c r="MV58">
        <v>3</v>
      </c>
      <c r="MW58">
        <v>4</v>
      </c>
      <c r="MX58">
        <v>4</v>
      </c>
      <c r="MY58">
        <v>4</v>
      </c>
      <c r="MZ58">
        <v>4</v>
      </c>
      <c r="NA58">
        <v>4</v>
      </c>
      <c r="NB58">
        <v>4</v>
      </c>
      <c r="NC58">
        <v>4</v>
      </c>
      <c r="ND58">
        <v>4</v>
      </c>
      <c r="NE58">
        <v>4</v>
      </c>
      <c r="NF58">
        <v>4</v>
      </c>
      <c r="NG58">
        <v>4</v>
      </c>
      <c r="NH58">
        <v>4</v>
      </c>
      <c r="NI58">
        <v>4</v>
      </c>
      <c r="NJ58">
        <v>4</v>
      </c>
      <c r="NK58">
        <v>4</v>
      </c>
      <c r="NL58">
        <v>4</v>
      </c>
      <c r="NM58">
        <v>4</v>
      </c>
      <c r="NN58">
        <v>4</v>
      </c>
      <c r="NO58">
        <v>4</v>
      </c>
      <c r="NP58">
        <v>4</v>
      </c>
      <c r="NQ58">
        <v>4</v>
      </c>
      <c r="NR58">
        <v>4</v>
      </c>
      <c r="NS58">
        <v>4</v>
      </c>
      <c r="NT58">
        <v>4</v>
      </c>
      <c r="NU58">
        <v>3</v>
      </c>
      <c r="NV58">
        <v>3</v>
      </c>
      <c r="NW58">
        <v>3</v>
      </c>
      <c r="NX58">
        <v>3</v>
      </c>
      <c r="NY58">
        <v>3</v>
      </c>
      <c r="NZ58">
        <v>3</v>
      </c>
      <c r="OA58">
        <v>3</v>
      </c>
      <c r="OB58">
        <v>3</v>
      </c>
      <c r="OC58">
        <v>3</v>
      </c>
      <c r="OD58">
        <v>3</v>
      </c>
      <c r="OE58">
        <v>3</v>
      </c>
      <c r="OF58">
        <v>3</v>
      </c>
      <c r="OG58">
        <v>3</v>
      </c>
      <c r="OH58">
        <v>3</v>
      </c>
      <c r="OI58">
        <v>3</v>
      </c>
      <c r="OJ58">
        <v>3</v>
      </c>
      <c r="OK58">
        <v>3</v>
      </c>
      <c r="OL58">
        <v>3</v>
      </c>
      <c r="OM58">
        <v>2</v>
      </c>
      <c r="ON58">
        <v>2</v>
      </c>
      <c r="OO58">
        <v>2</v>
      </c>
      <c r="OP58">
        <v>2</v>
      </c>
      <c r="OQ58">
        <v>2</v>
      </c>
      <c r="OR58">
        <v>2</v>
      </c>
      <c r="OS58">
        <v>2</v>
      </c>
      <c r="OT58">
        <v>2</v>
      </c>
      <c r="OU58">
        <v>2</v>
      </c>
      <c r="OV58">
        <v>2</v>
      </c>
      <c r="OW58">
        <v>2</v>
      </c>
      <c r="OX58">
        <v>2</v>
      </c>
      <c r="OY58">
        <v>2</v>
      </c>
      <c r="OZ58">
        <v>2</v>
      </c>
      <c r="PA58">
        <v>2</v>
      </c>
      <c r="PB58">
        <v>2</v>
      </c>
      <c r="PC58">
        <v>2</v>
      </c>
      <c r="PD58">
        <v>2</v>
      </c>
      <c r="PE58">
        <v>2</v>
      </c>
      <c r="PF58">
        <v>2</v>
      </c>
      <c r="PG58">
        <v>2</v>
      </c>
      <c r="PH58">
        <v>2</v>
      </c>
      <c r="PI58">
        <v>2</v>
      </c>
      <c r="PJ58">
        <v>2</v>
      </c>
      <c r="PK58">
        <v>2</v>
      </c>
      <c r="PL58">
        <v>2</v>
      </c>
      <c r="PM58">
        <v>2</v>
      </c>
      <c r="PN58">
        <v>2</v>
      </c>
      <c r="PO58">
        <v>3</v>
      </c>
      <c r="PP58">
        <v>3</v>
      </c>
      <c r="PQ58">
        <v>3</v>
      </c>
      <c r="PR58">
        <v>3</v>
      </c>
      <c r="PS58">
        <v>3</v>
      </c>
      <c r="PT58">
        <v>3</v>
      </c>
      <c r="PU58">
        <v>3</v>
      </c>
      <c r="PV58">
        <v>3</v>
      </c>
      <c r="PW58">
        <v>3</v>
      </c>
      <c r="PX58">
        <v>3</v>
      </c>
      <c r="PY58">
        <v>3</v>
      </c>
      <c r="PZ58">
        <v>3</v>
      </c>
      <c r="QA58">
        <v>3</v>
      </c>
      <c r="QB58">
        <v>3</v>
      </c>
      <c r="QC58">
        <v>3</v>
      </c>
      <c r="QD58">
        <v>3</v>
      </c>
      <c r="QE58">
        <v>3</v>
      </c>
      <c r="QF58">
        <v>3</v>
      </c>
      <c r="QG58">
        <v>3</v>
      </c>
      <c r="QH58">
        <v>3</v>
      </c>
      <c r="QI58">
        <v>3</v>
      </c>
      <c r="QJ58">
        <v>3</v>
      </c>
      <c r="QK58">
        <v>4</v>
      </c>
      <c r="QL58">
        <v>4</v>
      </c>
      <c r="QM58">
        <v>4</v>
      </c>
      <c r="QN58">
        <v>4</v>
      </c>
      <c r="QO58">
        <v>4</v>
      </c>
      <c r="QP58">
        <v>4</v>
      </c>
      <c r="QQ58">
        <v>4</v>
      </c>
      <c r="QR58">
        <v>4</v>
      </c>
      <c r="QS58">
        <v>4</v>
      </c>
      <c r="QT58">
        <v>4</v>
      </c>
      <c r="QU58">
        <v>4</v>
      </c>
      <c r="QV58">
        <v>4</v>
      </c>
      <c r="QW58">
        <v>4</v>
      </c>
      <c r="QX58">
        <v>4</v>
      </c>
      <c r="QY58">
        <v>4</v>
      </c>
      <c r="QZ58">
        <v>4</v>
      </c>
      <c r="RA58">
        <v>4</v>
      </c>
      <c r="RB58">
        <v>4</v>
      </c>
      <c r="RC58">
        <v>4</v>
      </c>
      <c r="RD58">
        <v>4</v>
      </c>
      <c r="RE58">
        <v>4</v>
      </c>
      <c r="RF58" t="s">
        <v>9</v>
      </c>
      <c r="RG58" t="s">
        <v>9</v>
      </c>
      <c r="RH58" t="s">
        <v>9</v>
      </c>
      <c r="RI58" t="s">
        <v>9</v>
      </c>
      <c r="RJ58" t="s">
        <v>9</v>
      </c>
      <c r="RK58" t="s">
        <v>9</v>
      </c>
      <c r="RL58" t="s">
        <v>9</v>
      </c>
      <c r="RM58" t="s">
        <v>9</v>
      </c>
      <c r="RN58" t="s">
        <v>9</v>
      </c>
      <c r="RO58" t="s">
        <v>9</v>
      </c>
      <c r="RP58" t="s">
        <v>9</v>
      </c>
      <c r="RQ58" t="s">
        <v>9</v>
      </c>
      <c r="RR58" t="s">
        <v>9</v>
      </c>
      <c r="RS58" t="s">
        <v>9</v>
      </c>
      <c r="RT58" t="s">
        <v>9</v>
      </c>
      <c r="RU58" t="s">
        <v>9</v>
      </c>
      <c r="RV58" t="s">
        <v>9</v>
      </c>
      <c r="RW58" t="s">
        <v>9</v>
      </c>
      <c r="RX58" t="s">
        <v>9</v>
      </c>
      <c r="RY58" t="s">
        <v>9</v>
      </c>
      <c r="RZ58" t="s">
        <v>9</v>
      </c>
      <c r="SA58" t="s">
        <v>9</v>
      </c>
      <c r="SB58" t="s">
        <v>9</v>
      </c>
      <c r="SC58" t="s">
        <v>9</v>
      </c>
      <c r="SD58" t="s">
        <v>9</v>
      </c>
      <c r="SE58" t="s">
        <v>9</v>
      </c>
      <c r="SF58" t="s">
        <v>9</v>
      </c>
      <c r="SG58" t="s">
        <v>9</v>
      </c>
      <c r="SH58" t="s">
        <v>9</v>
      </c>
      <c r="SI58" t="s">
        <v>9</v>
      </c>
      <c r="SJ58" t="s">
        <v>9</v>
      </c>
      <c r="SK58" t="s">
        <v>9</v>
      </c>
      <c r="SL58" t="s">
        <v>9</v>
      </c>
      <c r="SM58" t="s">
        <v>9</v>
      </c>
      <c r="SN58" t="s">
        <v>9</v>
      </c>
      <c r="SO58" t="s">
        <v>9</v>
      </c>
      <c r="SP58" t="s">
        <v>9</v>
      </c>
      <c r="SQ58" t="s">
        <v>9</v>
      </c>
      <c r="SR58" t="s">
        <v>9</v>
      </c>
      <c r="SS58" t="s">
        <v>9</v>
      </c>
      <c r="ST58" t="s">
        <v>9</v>
      </c>
      <c r="SU58" t="s">
        <v>9</v>
      </c>
      <c r="SV58" t="s">
        <v>9</v>
      </c>
      <c r="SW58" t="s">
        <v>9</v>
      </c>
      <c r="SX58" t="s">
        <v>9</v>
      </c>
      <c r="SY58" t="s">
        <v>9</v>
      </c>
      <c r="SZ58" t="s">
        <v>9</v>
      </c>
      <c r="TA58" t="s">
        <v>9</v>
      </c>
      <c r="TB58" t="s">
        <v>9</v>
      </c>
      <c r="TC58" t="s">
        <v>9</v>
      </c>
      <c r="TD58" t="s">
        <v>9</v>
      </c>
      <c r="TE58" t="s">
        <v>9</v>
      </c>
      <c r="TF58" t="s">
        <v>9</v>
      </c>
      <c r="TG58" t="s">
        <v>9</v>
      </c>
      <c r="TH58" t="s">
        <v>9</v>
      </c>
      <c r="TI58" t="s">
        <v>9</v>
      </c>
      <c r="TJ58" t="s">
        <v>9</v>
      </c>
      <c r="TK58" t="s">
        <v>9</v>
      </c>
      <c r="TL58" t="s">
        <v>9</v>
      </c>
      <c r="TM58" t="s">
        <v>9</v>
      </c>
      <c r="TN58" t="s">
        <v>9</v>
      </c>
      <c r="TO58" t="s">
        <v>9</v>
      </c>
      <c r="TP58" t="s">
        <v>9</v>
      </c>
      <c r="TQ58" t="s">
        <v>9</v>
      </c>
      <c r="TR58" t="s">
        <v>9</v>
      </c>
      <c r="TS58" t="s">
        <v>9</v>
      </c>
      <c r="TT58" t="s">
        <v>9</v>
      </c>
      <c r="TU58" t="s">
        <v>9</v>
      </c>
      <c r="TV58" t="s">
        <v>9</v>
      </c>
      <c r="TW58" t="s">
        <v>9</v>
      </c>
      <c r="TX58" t="s">
        <v>9</v>
      </c>
      <c r="TY58" t="s">
        <v>9</v>
      </c>
      <c r="TZ58" t="s">
        <v>9</v>
      </c>
      <c r="UA58" t="s">
        <v>9</v>
      </c>
      <c r="UB58" t="s">
        <v>9</v>
      </c>
      <c r="UC58" t="s">
        <v>9</v>
      </c>
      <c r="UD58" t="s">
        <v>9</v>
      </c>
      <c r="UE58" t="s">
        <v>9</v>
      </c>
      <c r="UF58" t="s">
        <v>9</v>
      </c>
      <c r="UG58" t="s">
        <v>9</v>
      </c>
      <c r="UH58" t="s">
        <v>9</v>
      </c>
      <c r="UI58" t="s">
        <v>9</v>
      </c>
      <c r="UJ58" t="s">
        <v>9</v>
      </c>
      <c r="UK58" t="s">
        <v>9</v>
      </c>
      <c r="UL58" t="s">
        <v>9</v>
      </c>
      <c r="UM58" t="s">
        <v>9</v>
      </c>
      <c r="UN58" t="s">
        <v>9</v>
      </c>
      <c r="UO58" t="s">
        <v>9</v>
      </c>
      <c r="UP58" t="s">
        <v>9</v>
      </c>
      <c r="UQ58" t="s">
        <v>9</v>
      </c>
      <c r="UR58" t="s">
        <v>9</v>
      </c>
      <c r="US58" t="s">
        <v>9</v>
      </c>
      <c r="UT58" t="s">
        <v>9</v>
      </c>
      <c r="UU58" t="s">
        <v>9</v>
      </c>
      <c r="UV58" t="s">
        <v>9</v>
      </c>
      <c r="UW58" t="s">
        <v>9</v>
      </c>
      <c r="UX58" t="s">
        <v>9</v>
      </c>
      <c r="UY58" t="s">
        <v>9</v>
      </c>
      <c r="UZ58" t="s">
        <v>9</v>
      </c>
      <c r="VA58" t="s">
        <v>9</v>
      </c>
      <c r="VB58" t="s">
        <v>9</v>
      </c>
      <c r="VC58" t="s">
        <v>9</v>
      </c>
      <c r="VD58" t="s">
        <v>9</v>
      </c>
      <c r="VE58" t="s">
        <v>9</v>
      </c>
      <c r="VF58" t="s">
        <v>9</v>
      </c>
      <c r="VG58" t="s">
        <v>9</v>
      </c>
      <c r="VH58" t="s">
        <v>9</v>
      </c>
      <c r="VI58" t="s">
        <v>9</v>
      </c>
      <c r="VJ58" t="s">
        <v>9</v>
      </c>
      <c r="VK58" t="s">
        <v>9</v>
      </c>
      <c r="VL58" t="s">
        <v>9</v>
      </c>
      <c r="VM58" t="s">
        <v>9</v>
      </c>
      <c r="VN58" t="s">
        <v>9</v>
      </c>
      <c r="VO58" t="s">
        <v>9</v>
      </c>
      <c r="VP58" t="s">
        <v>9</v>
      </c>
      <c r="VQ58" t="s">
        <v>9</v>
      </c>
      <c r="VR58" t="s">
        <v>9</v>
      </c>
      <c r="VS58" t="s">
        <v>9</v>
      </c>
      <c r="VT58" t="s">
        <v>9</v>
      </c>
      <c r="VU58" t="s">
        <v>8</v>
      </c>
      <c r="VV58" t="s">
        <v>8</v>
      </c>
      <c r="VW58" t="s">
        <v>8</v>
      </c>
      <c r="VX58" t="s">
        <v>8</v>
      </c>
      <c r="VY58" t="s">
        <v>8</v>
      </c>
      <c r="VZ58" t="s">
        <v>8</v>
      </c>
      <c r="WA58" t="s">
        <v>8</v>
      </c>
      <c r="WB58" t="s">
        <v>8</v>
      </c>
      <c r="WC58" t="s">
        <v>8</v>
      </c>
      <c r="WD58" t="s">
        <v>8</v>
      </c>
      <c r="WE58" t="s">
        <v>8</v>
      </c>
      <c r="WF58" t="s">
        <v>8</v>
      </c>
      <c r="WG58" t="s">
        <v>8</v>
      </c>
      <c r="WH58" t="s">
        <v>8</v>
      </c>
      <c r="WI58" t="s">
        <v>8</v>
      </c>
      <c r="WJ58" t="s">
        <v>8</v>
      </c>
      <c r="WK58" t="s">
        <v>8</v>
      </c>
      <c r="WL58" t="s">
        <v>8</v>
      </c>
      <c r="WM58" t="s">
        <v>8</v>
      </c>
      <c r="WN58" t="s">
        <v>8</v>
      </c>
      <c r="WO58" t="s">
        <v>8</v>
      </c>
      <c r="WP58" t="s">
        <v>8</v>
      </c>
      <c r="WQ58" t="s">
        <v>8</v>
      </c>
      <c r="WR58" t="s">
        <v>8</v>
      </c>
      <c r="WS58" t="s">
        <v>8</v>
      </c>
      <c r="WT58" t="s">
        <v>8</v>
      </c>
      <c r="WU58" t="s">
        <v>8</v>
      </c>
      <c r="WV58" t="s">
        <v>8</v>
      </c>
      <c r="WW58" t="s">
        <v>9</v>
      </c>
      <c r="WX58" t="s">
        <v>9</v>
      </c>
      <c r="WY58" t="s">
        <v>9</v>
      </c>
      <c r="WZ58" t="s">
        <v>9</v>
      </c>
      <c r="XA58" t="s">
        <v>9</v>
      </c>
      <c r="XB58" t="s">
        <v>9</v>
      </c>
      <c r="XC58" t="s">
        <v>9</v>
      </c>
      <c r="XD58" t="s">
        <v>9</v>
      </c>
      <c r="XE58" t="s">
        <v>9</v>
      </c>
      <c r="XF58" t="s">
        <v>9</v>
      </c>
      <c r="XG58" t="s">
        <v>9</v>
      </c>
      <c r="XH58" t="s">
        <v>9</v>
      </c>
      <c r="XI58" t="s">
        <v>9</v>
      </c>
      <c r="XJ58" t="s">
        <v>9</v>
      </c>
      <c r="XK58" t="s">
        <v>9</v>
      </c>
      <c r="XL58" t="s">
        <v>9</v>
      </c>
      <c r="XM58" t="s">
        <v>9</v>
      </c>
      <c r="XN58" t="s">
        <v>9</v>
      </c>
      <c r="XO58" t="s">
        <v>9</v>
      </c>
      <c r="XP58" t="s">
        <v>9</v>
      </c>
      <c r="XQ58" t="s">
        <v>9</v>
      </c>
      <c r="XR58" t="s">
        <v>9</v>
      </c>
      <c r="XS58" t="s">
        <v>9</v>
      </c>
      <c r="XT58" t="s">
        <v>9</v>
      </c>
    </row>
    <row r="59" spans="1:644" x14ac:dyDescent="0.2">
      <c r="A59">
        <v>5</v>
      </c>
      <c r="B59" t="s">
        <v>57</v>
      </c>
      <c r="C59">
        <v>5605</v>
      </c>
      <c r="D59" t="s">
        <v>66</v>
      </c>
      <c r="E59" t="s">
        <v>12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3</v>
      </c>
      <c r="BA59">
        <v>3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3</v>
      </c>
      <c r="HN59">
        <v>3</v>
      </c>
      <c r="HO59">
        <v>3</v>
      </c>
      <c r="HP59">
        <v>3</v>
      </c>
      <c r="HQ59">
        <v>3</v>
      </c>
      <c r="HR59">
        <v>3</v>
      </c>
      <c r="HS59">
        <v>3</v>
      </c>
      <c r="HT59">
        <v>3</v>
      </c>
      <c r="HU59">
        <v>3</v>
      </c>
      <c r="HV59">
        <v>3</v>
      </c>
      <c r="HW59">
        <v>3</v>
      </c>
      <c r="HX59">
        <v>3</v>
      </c>
      <c r="HY59">
        <v>3</v>
      </c>
      <c r="HZ59">
        <v>3</v>
      </c>
      <c r="IA59">
        <v>4</v>
      </c>
      <c r="IB59">
        <v>4</v>
      </c>
      <c r="IC59">
        <v>4</v>
      </c>
      <c r="ID59">
        <v>4</v>
      </c>
      <c r="IE59">
        <v>4</v>
      </c>
      <c r="IF59">
        <v>4</v>
      </c>
      <c r="IG59">
        <v>4</v>
      </c>
      <c r="IH59">
        <v>4</v>
      </c>
      <c r="II59">
        <v>4</v>
      </c>
      <c r="IJ59">
        <v>4</v>
      </c>
      <c r="IK59">
        <v>4</v>
      </c>
      <c r="IL59">
        <v>4</v>
      </c>
      <c r="IM59">
        <v>4</v>
      </c>
      <c r="IN59">
        <v>4</v>
      </c>
      <c r="IO59">
        <v>4</v>
      </c>
      <c r="IP59">
        <v>4</v>
      </c>
      <c r="IQ59">
        <v>4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4</v>
      </c>
      <c r="IZ59">
        <v>4</v>
      </c>
      <c r="JA59">
        <v>4</v>
      </c>
      <c r="JB59">
        <v>4</v>
      </c>
      <c r="JC59">
        <v>4</v>
      </c>
      <c r="JD59">
        <v>4</v>
      </c>
      <c r="JE59">
        <v>4</v>
      </c>
      <c r="JF59">
        <v>4</v>
      </c>
      <c r="JG59">
        <v>4</v>
      </c>
      <c r="JH59">
        <v>4</v>
      </c>
      <c r="JI59">
        <v>4</v>
      </c>
      <c r="JJ59">
        <v>4</v>
      </c>
      <c r="JK59">
        <v>4</v>
      </c>
      <c r="JL59">
        <v>4</v>
      </c>
      <c r="JM59">
        <v>4</v>
      </c>
      <c r="JN59">
        <v>4</v>
      </c>
      <c r="JO59">
        <v>4</v>
      </c>
      <c r="JP59">
        <v>4</v>
      </c>
      <c r="JQ59">
        <v>4</v>
      </c>
      <c r="JR59">
        <v>4</v>
      </c>
      <c r="JS59">
        <v>4</v>
      </c>
      <c r="JT59">
        <v>4</v>
      </c>
      <c r="JU59">
        <v>4</v>
      </c>
      <c r="JV59">
        <v>4</v>
      </c>
      <c r="JW59">
        <v>4</v>
      </c>
      <c r="JX59">
        <v>4</v>
      </c>
      <c r="JY59">
        <v>4</v>
      </c>
      <c r="JZ59">
        <v>4</v>
      </c>
      <c r="KA59">
        <v>4</v>
      </c>
      <c r="KB59">
        <v>4</v>
      </c>
      <c r="KC59">
        <v>4</v>
      </c>
      <c r="KD59">
        <v>4</v>
      </c>
      <c r="KE59">
        <v>4</v>
      </c>
      <c r="KF59">
        <v>4</v>
      </c>
      <c r="KG59">
        <v>4</v>
      </c>
      <c r="KH59">
        <v>4</v>
      </c>
      <c r="KI59">
        <v>4</v>
      </c>
      <c r="KJ59">
        <v>4</v>
      </c>
      <c r="KK59">
        <v>4</v>
      </c>
      <c r="KL59">
        <v>4</v>
      </c>
      <c r="KM59">
        <v>4</v>
      </c>
      <c r="KN59">
        <v>4</v>
      </c>
      <c r="KO59">
        <v>4</v>
      </c>
      <c r="KP59">
        <v>4</v>
      </c>
      <c r="KQ59">
        <v>4</v>
      </c>
      <c r="KR59">
        <v>4</v>
      </c>
      <c r="KS59">
        <v>3</v>
      </c>
      <c r="KT59">
        <v>3</v>
      </c>
      <c r="KU59">
        <v>3</v>
      </c>
      <c r="KV59">
        <v>3</v>
      </c>
      <c r="KW59">
        <v>3</v>
      </c>
      <c r="KX59">
        <v>3</v>
      </c>
      <c r="KY59">
        <v>3</v>
      </c>
      <c r="KZ59">
        <v>3</v>
      </c>
      <c r="LA59">
        <v>3</v>
      </c>
      <c r="LB59">
        <v>3</v>
      </c>
      <c r="LC59">
        <v>2</v>
      </c>
      <c r="LD59">
        <v>2</v>
      </c>
      <c r="LE59">
        <v>2</v>
      </c>
      <c r="LF59">
        <v>2</v>
      </c>
      <c r="LG59">
        <v>2</v>
      </c>
      <c r="LH59">
        <v>2</v>
      </c>
      <c r="LI59">
        <v>2</v>
      </c>
      <c r="LJ59">
        <v>2</v>
      </c>
      <c r="LK59">
        <v>2</v>
      </c>
      <c r="LL59">
        <v>2</v>
      </c>
      <c r="LM59">
        <v>2</v>
      </c>
      <c r="LN59">
        <v>2</v>
      </c>
      <c r="LO59">
        <v>2</v>
      </c>
      <c r="LP59">
        <v>2</v>
      </c>
      <c r="LQ59">
        <v>2</v>
      </c>
      <c r="LR59">
        <v>2</v>
      </c>
      <c r="LS59">
        <v>2</v>
      </c>
      <c r="LT59">
        <v>2</v>
      </c>
      <c r="LU59">
        <v>2</v>
      </c>
      <c r="LV59">
        <v>2</v>
      </c>
      <c r="LW59">
        <v>2</v>
      </c>
      <c r="LX59">
        <v>2</v>
      </c>
      <c r="LY59">
        <v>2</v>
      </c>
      <c r="LZ59">
        <v>2</v>
      </c>
      <c r="MA59">
        <v>2</v>
      </c>
      <c r="MB59">
        <v>3</v>
      </c>
      <c r="MC59">
        <v>3</v>
      </c>
      <c r="MD59">
        <v>3</v>
      </c>
      <c r="ME59">
        <v>3</v>
      </c>
      <c r="MF59">
        <v>3</v>
      </c>
      <c r="MG59">
        <v>3</v>
      </c>
      <c r="MH59">
        <v>3</v>
      </c>
      <c r="MI59">
        <v>3</v>
      </c>
      <c r="MJ59">
        <v>3</v>
      </c>
      <c r="MK59">
        <v>3</v>
      </c>
      <c r="ML59">
        <v>4</v>
      </c>
      <c r="MM59">
        <v>4</v>
      </c>
      <c r="MN59">
        <v>4</v>
      </c>
      <c r="MO59">
        <v>4</v>
      </c>
      <c r="MP59">
        <v>4</v>
      </c>
      <c r="MQ59">
        <v>4</v>
      </c>
      <c r="MR59">
        <v>4</v>
      </c>
      <c r="MS59">
        <v>4</v>
      </c>
      <c r="MT59">
        <v>4</v>
      </c>
      <c r="MU59">
        <v>4</v>
      </c>
      <c r="MV59">
        <v>4</v>
      </c>
      <c r="MW59">
        <v>4</v>
      </c>
      <c r="MX59">
        <v>4</v>
      </c>
      <c r="MY59">
        <v>4</v>
      </c>
      <c r="MZ59">
        <v>4</v>
      </c>
      <c r="NA59">
        <v>4</v>
      </c>
      <c r="NB59">
        <v>4</v>
      </c>
      <c r="NC59">
        <v>4</v>
      </c>
      <c r="ND59">
        <v>4</v>
      </c>
      <c r="NE59">
        <v>4</v>
      </c>
      <c r="NF59">
        <v>4</v>
      </c>
      <c r="NG59">
        <v>4</v>
      </c>
      <c r="NH59">
        <v>4</v>
      </c>
      <c r="NI59">
        <v>4</v>
      </c>
      <c r="NJ59">
        <v>4</v>
      </c>
      <c r="NK59">
        <v>4</v>
      </c>
      <c r="NL59">
        <v>4</v>
      </c>
      <c r="NM59">
        <v>4</v>
      </c>
      <c r="NN59">
        <v>4</v>
      </c>
      <c r="NO59">
        <v>4</v>
      </c>
      <c r="NP59">
        <v>4</v>
      </c>
      <c r="NQ59">
        <v>4</v>
      </c>
      <c r="NR59">
        <v>4</v>
      </c>
      <c r="NS59">
        <v>4</v>
      </c>
      <c r="NT59">
        <v>4</v>
      </c>
      <c r="NU59">
        <v>3</v>
      </c>
      <c r="NV59">
        <v>3</v>
      </c>
      <c r="NW59">
        <v>3</v>
      </c>
      <c r="NX59">
        <v>3</v>
      </c>
      <c r="NY59">
        <v>3</v>
      </c>
      <c r="NZ59">
        <v>3</v>
      </c>
      <c r="OA59">
        <v>3</v>
      </c>
      <c r="OB59">
        <v>3</v>
      </c>
      <c r="OC59">
        <v>3</v>
      </c>
      <c r="OD59">
        <v>3</v>
      </c>
      <c r="OE59">
        <v>3</v>
      </c>
      <c r="OF59">
        <v>3</v>
      </c>
      <c r="OG59">
        <v>3</v>
      </c>
      <c r="OH59">
        <v>3</v>
      </c>
      <c r="OI59">
        <v>3</v>
      </c>
      <c r="OJ59">
        <v>3</v>
      </c>
      <c r="OK59">
        <v>3</v>
      </c>
      <c r="OL59">
        <v>3</v>
      </c>
      <c r="OM59">
        <v>2</v>
      </c>
      <c r="ON59">
        <v>2</v>
      </c>
      <c r="OO59">
        <v>2</v>
      </c>
      <c r="OP59">
        <v>2</v>
      </c>
      <c r="OQ59">
        <v>2</v>
      </c>
      <c r="OR59">
        <v>2</v>
      </c>
      <c r="OS59">
        <v>2</v>
      </c>
      <c r="OT59">
        <v>2</v>
      </c>
      <c r="OU59">
        <v>2</v>
      </c>
      <c r="OV59">
        <v>2</v>
      </c>
      <c r="OW59">
        <v>2</v>
      </c>
      <c r="OX59">
        <v>2</v>
      </c>
      <c r="OY59">
        <v>2</v>
      </c>
      <c r="OZ59">
        <v>2</v>
      </c>
      <c r="PA59">
        <v>2</v>
      </c>
      <c r="PB59">
        <v>2</v>
      </c>
      <c r="PC59">
        <v>2</v>
      </c>
      <c r="PD59">
        <v>2</v>
      </c>
      <c r="PE59">
        <v>2</v>
      </c>
      <c r="PF59">
        <v>2</v>
      </c>
      <c r="PG59">
        <v>2</v>
      </c>
      <c r="PH59">
        <v>2</v>
      </c>
      <c r="PI59">
        <v>2</v>
      </c>
      <c r="PJ59">
        <v>2</v>
      </c>
      <c r="PK59">
        <v>2</v>
      </c>
      <c r="PL59">
        <v>2</v>
      </c>
      <c r="PM59">
        <v>2</v>
      </c>
      <c r="PN59">
        <v>2</v>
      </c>
      <c r="PO59">
        <v>3</v>
      </c>
      <c r="PP59">
        <v>3</v>
      </c>
      <c r="PQ59">
        <v>3</v>
      </c>
      <c r="PR59">
        <v>3</v>
      </c>
      <c r="PS59">
        <v>3</v>
      </c>
      <c r="PT59">
        <v>3</v>
      </c>
      <c r="PU59">
        <v>3</v>
      </c>
      <c r="PV59">
        <v>3</v>
      </c>
      <c r="PW59">
        <v>3</v>
      </c>
      <c r="PX59">
        <v>3</v>
      </c>
      <c r="PY59">
        <v>3</v>
      </c>
      <c r="PZ59">
        <v>3</v>
      </c>
      <c r="QA59">
        <v>3</v>
      </c>
      <c r="QB59">
        <v>3</v>
      </c>
      <c r="QC59">
        <v>3</v>
      </c>
      <c r="QD59">
        <v>3</v>
      </c>
      <c r="QE59">
        <v>3</v>
      </c>
      <c r="QF59">
        <v>3</v>
      </c>
      <c r="QG59">
        <v>3</v>
      </c>
      <c r="QH59">
        <v>3</v>
      </c>
      <c r="QI59">
        <v>3</v>
      </c>
      <c r="QJ59">
        <v>3</v>
      </c>
      <c r="QK59">
        <v>4</v>
      </c>
      <c r="QL59">
        <v>4</v>
      </c>
      <c r="QM59">
        <v>4</v>
      </c>
      <c r="QN59">
        <v>4</v>
      </c>
      <c r="QO59">
        <v>4</v>
      </c>
      <c r="QP59">
        <v>4</v>
      </c>
      <c r="QQ59">
        <v>4</v>
      </c>
      <c r="QR59">
        <v>4</v>
      </c>
      <c r="QS59">
        <v>4</v>
      </c>
      <c r="QT59">
        <v>4</v>
      </c>
      <c r="QU59">
        <v>4</v>
      </c>
      <c r="QV59">
        <v>4</v>
      </c>
      <c r="QW59">
        <v>4</v>
      </c>
      <c r="QX59">
        <v>4</v>
      </c>
      <c r="QY59">
        <v>4</v>
      </c>
      <c r="QZ59">
        <v>4</v>
      </c>
      <c r="RA59">
        <v>4</v>
      </c>
      <c r="RB59">
        <v>4</v>
      </c>
      <c r="RC59">
        <v>4</v>
      </c>
      <c r="RD59">
        <v>4</v>
      </c>
      <c r="RE59">
        <v>4</v>
      </c>
      <c r="RF59" t="s">
        <v>9</v>
      </c>
      <c r="RG59" t="s">
        <v>9</v>
      </c>
      <c r="RH59" t="s">
        <v>9</v>
      </c>
      <c r="RI59" t="s">
        <v>9</v>
      </c>
      <c r="RJ59" t="s">
        <v>9</v>
      </c>
      <c r="RK59" t="s">
        <v>9</v>
      </c>
      <c r="RL59" t="s">
        <v>9</v>
      </c>
      <c r="RM59" t="s">
        <v>9</v>
      </c>
      <c r="RN59" t="s">
        <v>9</v>
      </c>
      <c r="RO59" t="s">
        <v>9</v>
      </c>
      <c r="RP59" t="s">
        <v>9</v>
      </c>
      <c r="RQ59" t="s">
        <v>9</v>
      </c>
      <c r="RR59" t="s">
        <v>9</v>
      </c>
      <c r="RS59" t="s">
        <v>9</v>
      </c>
      <c r="RT59" t="s">
        <v>9</v>
      </c>
      <c r="RU59" t="s">
        <v>9</v>
      </c>
      <c r="RV59" t="s">
        <v>9</v>
      </c>
      <c r="RW59" t="s">
        <v>9</v>
      </c>
      <c r="RX59" t="s">
        <v>9</v>
      </c>
      <c r="RY59" t="s">
        <v>9</v>
      </c>
      <c r="RZ59" t="s">
        <v>9</v>
      </c>
      <c r="SA59" t="s">
        <v>9</v>
      </c>
      <c r="SB59" t="s">
        <v>9</v>
      </c>
      <c r="SC59" t="s">
        <v>9</v>
      </c>
      <c r="SD59" t="s">
        <v>9</v>
      </c>
      <c r="SE59" t="s">
        <v>9</v>
      </c>
      <c r="SF59" t="s">
        <v>9</v>
      </c>
      <c r="SG59" t="s">
        <v>9</v>
      </c>
      <c r="SH59" t="s">
        <v>9</v>
      </c>
      <c r="SI59" t="s">
        <v>9</v>
      </c>
      <c r="SJ59" t="s">
        <v>9</v>
      </c>
      <c r="SK59" t="s">
        <v>9</v>
      </c>
      <c r="SL59" t="s">
        <v>9</v>
      </c>
      <c r="SM59" t="s">
        <v>9</v>
      </c>
      <c r="SN59" t="s">
        <v>9</v>
      </c>
      <c r="SO59" t="s">
        <v>9</v>
      </c>
      <c r="SP59" t="s">
        <v>9</v>
      </c>
      <c r="SQ59" t="s">
        <v>9</v>
      </c>
      <c r="SR59" t="s">
        <v>9</v>
      </c>
      <c r="SS59" t="s">
        <v>9</v>
      </c>
      <c r="ST59" t="s">
        <v>9</v>
      </c>
      <c r="SU59" t="s">
        <v>9</v>
      </c>
      <c r="SV59" t="s">
        <v>9</v>
      </c>
      <c r="SW59" t="s">
        <v>9</v>
      </c>
      <c r="SX59" t="s">
        <v>9</v>
      </c>
      <c r="SY59" t="s">
        <v>9</v>
      </c>
      <c r="SZ59" t="s">
        <v>9</v>
      </c>
      <c r="TA59" t="s">
        <v>9</v>
      </c>
      <c r="TB59" t="s">
        <v>9</v>
      </c>
      <c r="TC59" t="s">
        <v>9</v>
      </c>
      <c r="TD59" t="s">
        <v>9</v>
      </c>
      <c r="TE59" t="s">
        <v>9</v>
      </c>
      <c r="TF59" t="s">
        <v>9</v>
      </c>
      <c r="TG59" t="s">
        <v>9</v>
      </c>
      <c r="TH59" t="s">
        <v>9</v>
      </c>
      <c r="TI59" t="s">
        <v>9</v>
      </c>
      <c r="TJ59" t="s">
        <v>9</v>
      </c>
      <c r="TK59" t="s">
        <v>9</v>
      </c>
      <c r="TL59" t="s">
        <v>9</v>
      </c>
      <c r="TM59" t="s">
        <v>9</v>
      </c>
      <c r="TN59" t="s">
        <v>9</v>
      </c>
      <c r="TO59" t="s">
        <v>9</v>
      </c>
      <c r="TP59" t="s">
        <v>9</v>
      </c>
      <c r="TQ59" t="s">
        <v>9</v>
      </c>
      <c r="TR59" t="s">
        <v>9</v>
      </c>
      <c r="TS59" t="s">
        <v>9</v>
      </c>
      <c r="TT59" t="s">
        <v>9</v>
      </c>
      <c r="TU59" t="s">
        <v>9</v>
      </c>
      <c r="TV59" t="s">
        <v>9</v>
      </c>
      <c r="TW59" t="s">
        <v>9</v>
      </c>
      <c r="TX59" t="s">
        <v>9</v>
      </c>
      <c r="TY59" t="s">
        <v>9</v>
      </c>
      <c r="TZ59" t="s">
        <v>9</v>
      </c>
      <c r="UA59" t="s">
        <v>9</v>
      </c>
      <c r="UB59" t="s">
        <v>9</v>
      </c>
      <c r="UC59" t="s">
        <v>9</v>
      </c>
      <c r="UD59" t="s">
        <v>9</v>
      </c>
      <c r="UE59" t="s">
        <v>9</v>
      </c>
      <c r="UF59" t="s">
        <v>9</v>
      </c>
      <c r="UG59" t="s">
        <v>9</v>
      </c>
      <c r="UH59" t="s">
        <v>9</v>
      </c>
      <c r="UI59" t="s">
        <v>9</v>
      </c>
      <c r="UJ59" t="s">
        <v>9</v>
      </c>
      <c r="UK59" t="s">
        <v>9</v>
      </c>
      <c r="UL59" t="s">
        <v>9</v>
      </c>
      <c r="UM59" t="s">
        <v>9</v>
      </c>
      <c r="UN59" t="s">
        <v>9</v>
      </c>
      <c r="UO59" t="s">
        <v>9</v>
      </c>
      <c r="UP59" t="s">
        <v>9</v>
      </c>
      <c r="UQ59" t="s">
        <v>9</v>
      </c>
      <c r="UR59" t="s">
        <v>9</v>
      </c>
      <c r="US59" t="s">
        <v>9</v>
      </c>
      <c r="UT59" t="s">
        <v>9</v>
      </c>
      <c r="UU59" t="s">
        <v>9</v>
      </c>
      <c r="UV59" t="s">
        <v>9</v>
      </c>
      <c r="UW59" t="s">
        <v>9</v>
      </c>
      <c r="UX59" t="s">
        <v>9</v>
      </c>
      <c r="UY59" t="s">
        <v>9</v>
      </c>
      <c r="UZ59" t="s">
        <v>9</v>
      </c>
      <c r="VA59" t="s">
        <v>9</v>
      </c>
      <c r="VB59" t="s">
        <v>9</v>
      </c>
      <c r="VC59" t="s">
        <v>9</v>
      </c>
      <c r="VD59" t="s">
        <v>9</v>
      </c>
      <c r="VE59" t="s">
        <v>9</v>
      </c>
      <c r="VF59" t="s">
        <v>9</v>
      </c>
      <c r="VG59" t="s">
        <v>9</v>
      </c>
      <c r="VH59" t="s">
        <v>9</v>
      </c>
      <c r="VI59" t="s">
        <v>9</v>
      </c>
      <c r="VJ59" t="s">
        <v>9</v>
      </c>
      <c r="VK59" t="s">
        <v>9</v>
      </c>
      <c r="VL59" t="s">
        <v>9</v>
      </c>
      <c r="VM59" t="s">
        <v>9</v>
      </c>
      <c r="VN59" t="s">
        <v>9</v>
      </c>
      <c r="VO59" t="s">
        <v>9</v>
      </c>
      <c r="VP59" t="s">
        <v>9</v>
      </c>
      <c r="VQ59" t="s">
        <v>9</v>
      </c>
      <c r="VR59" t="s">
        <v>9</v>
      </c>
      <c r="VS59" t="s">
        <v>9</v>
      </c>
      <c r="VT59" t="s">
        <v>9</v>
      </c>
      <c r="VU59" t="s">
        <v>8</v>
      </c>
      <c r="VV59" t="s">
        <v>8</v>
      </c>
      <c r="VW59" t="s">
        <v>8</v>
      </c>
      <c r="VX59" t="s">
        <v>8</v>
      </c>
      <c r="VY59" t="s">
        <v>8</v>
      </c>
      <c r="VZ59" t="s">
        <v>8</v>
      </c>
      <c r="WA59" t="s">
        <v>8</v>
      </c>
      <c r="WB59" t="s">
        <v>8</v>
      </c>
      <c r="WC59" t="s">
        <v>8</v>
      </c>
      <c r="WD59" t="s">
        <v>8</v>
      </c>
      <c r="WE59" t="s">
        <v>8</v>
      </c>
      <c r="WF59" t="s">
        <v>8</v>
      </c>
      <c r="WG59" t="s">
        <v>8</v>
      </c>
      <c r="WH59" t="s">
        <v>8</v>
      </c>
      <c r="WI59" t="s">
        <v>8</v>
      </c>
      <c r="WJ59" t="s">
        <v>8</v>
      </c>
      <c r="WK59" t="s">
        <v>8</v>
      </c>
      <c r="WL59" t="s">
        <v>8</v>
      </c>
      <c r="WM59" t="s">
        <v>8</v>
      </c>
      <c r="WN59" t="s">
        <v>8</v>
      </c>
      <c r="WO59" t="s">
        <v>8</v>
      </c>
      <c r="WP59" t="s">
        <v>8</v>
      </c>
      <c r="WQ59" t="s">
        <v>8</v>
      </c>
      <c r="WR59" t="s">
        <v>8</v>
      </c>
      <c r="WS59" t="s">
        <v>8</v>
      </c>
      <c r="WT59" t="s">
        <v>8</v>
      </c>
      <c r="WU59" t="s">
        <v>8</v>
      </c>
      <c r="WV59" t="s">
        <v>8</v>
      </c>
      <c r="WW59" t="s">
        <v>9</v>
      </c>
      <c r="WX59" t="s">
        <v>9</v>
      </c>
      <c r="WY59" t="s">
        <v>9</v>
      </c>
      <c r="WZ59" t="s">
        <v>9</v>
      </c>
      <c r="XA59" t="s">
        <v>9</v>
      </c>
      <c r="XB59" t="s">
        <v>9</v>
      </c>
      <c r="XC59" t="s">
        <v>9</v>
      </c>
      <c r="XD59" t="s">
        <v>9</v>
      </c>
      <c r="XE59" t="s">
        <v>9</v>
      </c>
      <c r="XF59" t="s">
        <v>9</v>
      </c>
      <c r="XG59" t="s">
        <v>9</v>
      </c>
      <c r="XH59" t="s">
        <v>9</v>
      </c>
      <c r="XI59" t="s">
        <v>9</v>
      </c>
      <c r="XJ59" t="s">
        <v>9</v>
      </c>
      <c r="XK59" t="s">
        <v>9</v>
      </c>
      <c r="XL59" t="s">
        <v>9</v>
      </c>
      <c r="XM59" t="s">
        <v>9</v>
      </c>
      <c r="XN59" t="s">
        <v>9</v>
      </c>
      <c r="XO59" t="s">
        <v>9</v>
      </c>
      <c r="XP59" t="s">
        <v>9</v>
      </c>
      <c r="XQ59" t="s">
        <v>9</v>
      </c>
      <c r="XR59" t="s">
        <v>9</v>
      </c>
      <c r="XS59" t="s">
        <v>9</v>
      </c>
      <c r="XT59" t="s">
        <v>9</v>
      </c>
    </row>
    <row r="60" spans="1:644" x14ac:dyDescent="0.2">
      <c r="A60">
        <v>5</v>
      </c>
      <c r="B60" t="s">
        <v>57</v>
      </c>
      <c r="C60">
        <v>5503</v>
      </c>
      <c r="D60" t="s">
        <v>67</v>
      </c>
      <c r="E60" t="s">
        <v>12</v>
      </c>
      <c r="F60">
        <v>3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3</v>
      </c>
      <c r="AW60">
        <v>3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4</v>
      </c>
      <c r="JL60">
        <v>4</v>
      </c>
      <c r="JM60">
        <v>4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4</v>
      </c>
      <c r="KA60">
        <v>4</v>
      </c>
      <c r="KB60">
        <v>4</v>
      </c>
      <c r="KC60">
        <v>4</v>
      </c>
      <c r="KD60">
        <v>4</v>
      </c>
      <c r="KE60">
        <v>4</v>
      </c>
      <c r="KF60">
        <v>4</v>
      </c>
      <c r="KG60">
        <v>4</v>
      </c>
      <c r="KH60">
        <v>4</v>
      </c>
      <c r="KI60">
        <v>4</v>
      </c>
      <c r="KJ60">
        <v>4</v>
      </c>
      <c r="KK60">
        <v>4</v>
      </c>
      <c r="KL60">
        <v>4</v>
      </c>
      <c r="KM60">
        <v>4</v>
      </c>
      <c r="KN60">
        <v>4</v>
      </c>
      <c r="KO60">
        <v>4</v>
      </c>
      <c r="KP60">
        <v>4</v>
      </c>
      <c r="KQ60">
        <v>4</v>
      </c>
      <c r="KR60">
        <v>4</v>
      </c>
      <c r="KS60">
        <v>4</v>
      </c>
      <c r="KT60">
        <v>4</v>
      </c>
      <c r="KU60">
        <v>4</v>
      </c>
      <c r="KV60">
        <v>4</v>
      </c>
      <c r="KW60">
        <v>4</v>
      </c>
      <c r="KX60">
        <v>4</v>
      </c>
      <c r="KY60">
        <v>4</v>
      </c>
      <c r="KZ60">
        <v>4</v>
      </c>
      <c r="LA60">
        <v>4</v>
      </c>
      <c r="LB60">
        <v>4</v>
      </c>
      <c r="LC60">
        <v>4</v>
      </c>
      <c r="LD60">
        <v>4</v>
      </c>
      <c r="LE60">
        <v>4</v>
      </c>
      <c r="LF60">
        <v>4</v>
      </c>
      <c r="LG60">
        <v>4</v>
      </c>
      <c r="LH60">
        <v>4</v>
      </c>
      <c r="LI60">
        <v>4</v>
      </c>
      <c r="LJ60">
        <v>4</v>
      </c>
      <c r="LK60">
        <v>4</v>
      </c>
      <c r="LL60">
        <v>4</v>
      </c>
      <c r="LM60">
        <v>4</v>
      </c>
      <c r="LN60">
        <v>3</v>
      </c>
      <c r="LO60">
        <v>3</v>
      </c>
      <c r="LP60">
        <v>3</v>
      </c>
      <c r="LQ60">
        <v>3</v>
      </c>
      <c r="LR60">
        <v>3</v>
      </c>
      <c r="LS60">
        <v>3</v>
      </c>
      <c r="LT60">
        <v>3</v>
      </c>
      <c r="LU60">
        <v>3</v>
      </c>
      <c r="LV60">
        <v>3</v>
      </c>
      <c r="LW60">
        <v>3</v>
      </c>
      <c r="LX60">
        <v>3</v>
      </c>
      <c r="LY60">
        <v>3</v>
      </c>
      <c r="LZ60">
        <v>3</v>
      </c>
      <c r="MA60">
        <v>3</v>
      </c>
      <c r="MB60">
        <v>3</v>
      </c>
      <c r="MC60">
        <v>3</v>
      </c>
      <c r="MD60">
        <v>3</v>
      </c>
      <c r="ME60">
        <v>3</v>
      </c>
      <c r="MF60">
        <v>3</v>
      </c>
      <c r="MG60">
        <v>3</v>
      </c>
      <c r="MH60">
        <v>3</v>
      </c>
      <c r="MI60">
        <v>4</v>
      </c>
      <c r="MJ60">
        <v>4</v>
      </c>
      <c r="MK60">
        <v>4</v>
      </c>
      <c r="ML60">
        <v>4</v>
      </c>
      <c r="MM60">
        <v>4</v>
      </c>
      <c r="MN60">
        <v>4</v>
      </c>
      <c r="MO60">
        <v>4</v>
      </c>
      <c r="MP60">
        <v>4</v>
      </c>
      <c r="MQ60">
        <v>4</v>
      </c>
      <c r="MR60">
        <v>4</v>
      </c>
      <c r="MS60">
        <v>4</v>
      </c>
      <c r="MT60">
        <v>4</v>
      </c>
      <c r="MU60">
        <v>4</v>
      </c>
      <c r="MV60">
        <v>4</v>
      </c>
      <c r="MW60">
        <v>4</v>
      </c>
      <c r="MX60">
        <v>4</v>
      </c>
      <c r="MY60">
        <v>4</v>
      </c>
      <c r="MZ60">
        <v>4</v>
      </c>
      <c r="NA60">
        <v>4</v>
      </c>
      <c r="NB60">
        <v>4</v>
      </c>
      <c r="NC60">
        <v>4</v>
      </c>
      <c r="ND60">
        <v>4</v>
      </c>
      <c r="NE60">
        <v>4</v>
      </c>
      <c r="NF60">
        <v>4</v>
      </c>
      <c r="NG60">
        <v>4</v>
      </c>
      <c r="NH60">
        <v>4</v>
      </c>
      <c r="NI60">
        <v>4</v>
      </c>
      <c r="NJ60">
        <v>4</v>
      </c>
      <c r="NK60">
        <v>4</v>
      </c>
      <c r="NL60">
        <v>4</v>
      </c>
      <c r="NM60">
        <v>4</v>
      </c>
      <c r="NN60">
        <v>4</v>
      </c>
      <c r="NO60">
        <v>4</v>
      </c>
      <c r="NP60">
        <v>4</v>
      </c>
      <c r="NQ60">
        <v>4</v>
      </c>
      <c r="NR60">
        <v>4</v>
      </c>
      <c r="NS60">
        <v>4</v>
      </c>
      <c r="NT60">
        <v>4</v>
      </c>
      <c r="NU60">
        <v>4</v>
      </c>
      <c r="NV60">
        <v>4</v>
      </c>
      <c r="NW60">
        <v>4</v>
      </c>
      <c r="NX60">
        <v>4</v>
      </c>
      <c r="NY60">
        <v>4</v>
      </c>
      <c r="NZ60">
        <v>4</v>
      </c>
      <c r="OA60">
        <v>4</v>
      </c>
      <c r="OB60">
        <v>4</v>
      </c>
      <c r="OC60">
        <v>4</v>
      </c>
      <c r="OD60">
        <v>4</v>
      </c>
      <c r="OE60">
        <v>4</v>
      </c>
      <c r="OF60">
        <v>4</v>
      </c>
      <c r="OG60">
        <v>4</v>
      </c>
      <c r="OH60">
        <v>4</v>
      </c>
      <c r="OI60">
        <v>3</v>
      </c>
      <c r="OJ60">
        <v>3</v>
      </c>
      <c r="OK60">
        <v>3</v>
      </c>
      <c r="OL60">
        <v>3</v>
      </c>
      <c r="OM60">
        <v>3</v>
      </c>
      <c r="ON60">
        <v>3</v>
      </c>
      <c r="OO60">
        <v>3</v>
      </c>
      <c r="OP60">
        <v>3</v>
      </c>
      <c r="OQ60">
        <v>3</v>
      </c>
      <c r="OR60">
        <v>3</v>
      </c>
      <c r="OS60">
        <v>3</v>
      </c>
      <c r="OT60">
        <v>3</v>
      </c>
      <c r="OU60">
        <v>3</v>
      </c>
      <c r="OV60">
        <v>3</v>
      </c>
      <c r="OW60">
        <v>3</v>
      </c>
      <c r="OX60">
        <v>3</v>
      </c>
      <c r="OY60">
        <v>3</v>
      </c>
      <c r="OZ60">
        <v>3</v>
      </c>
      <c r="PA60">
        <v>3</v>
      </c>
      <c r="PB60">
        <v>3</v>
      </c>
      <c r="PC60">
        <v>3</v>
      </c>
      <c r="PD60">
        <v>3</v>
      </c>
      <c r="PE60">
        <v>3</v>
      </c>
      <c r="PF60">
        <v>3</v>
      </c>
      <c r="PG60">
        <v>3</v>
      </c>
      <c r="PH60">
        <v>3</v>
      </c>
      <c r="PI60">
        <v>3</v>
      </c>
      <c r="PJ60">
        <v>3</v>
      </c>
      <c r="PK60">
        <v>3</v>
      </c>
      <c r="PL60">
        <v>3</v>
      </c>
      <c r="PM60">
        <v>3</v>
      </c>
      <c r="PN60">
        <v>3</v>
      </c>
      <c r="PO60">
        <v>3</v>
      </c>
      <c r="PP60">
        <v>3</v>
      </c>
      <c r="PQ60">
        <v>3</v>
      </c>
      <c r="PR60">
        <v>3</v>
      </c>
      <c r="PS60">
        <v>3</v>
      </c>
      <c r="PT60">
        <v>3</v>
      </c>
      <c r="PU60">
        <v>3</v>
      </c>
      <c r="PV60">
        <v>3</v>
      </c>
      <c r="PW60">
        <v>3</v>
      </c>
      <c r="PX60">
        <v>3</v>
      </c>
      <c r="PY60">
        <v>3</v>
      </c>
      <c r="PZ60">
        <v>3</v>
      </c>
      <c r="QA60">
        <v>3</v>
      </c>
      <c r="QB60">
        <v>3</v>
      </c>
      <c r="QC60">
        <v>3</v>
      </c>
      <c r="QD60">
        <v>3</v>
      </c>
      <c r="QE60">
        <v>3</v>
      </c>
      <c r="QF60">
        <v>3</v>
      </c>
      <c r="QG60">
        <v>3</v>
      </c>
      <c r="QH60">
        <v>3</v>
      </c>
      <c r="QI60">
        <v>3</v>
      </c>
      <c r="QJ60">
        <v>3</v>
      </c>
      <c r="QK60">
        <v>4</v>
      </c>
      <c r="QL60">
        <v>4</v>
      </c>
      <c r="QM60">
        <v>4</v>
      </c>
      <c r="QN60">
        <v>4</v>
      </c>
      <c r="QO60">
        <v>4</v>
      </c>
      <c r="QP60">
        <v>4</v>
      </c>
      <c r="QQ60">
        <v>4</v>
      </c>
      <c r="QR60">
        <v>4</v>
      </c>
      <c r="QS60">
        <v>4</v>
      </c>
      <c r="QT60">
        <v>4</v>
      </c>
      <c r="QU60">
        <v>4</v>
      </c>
      <c r="QV60">
        <v>4</v>
      </c>
      <c r="QW60">
        <v>4</v>
      </c>
      <c r="QX60">
        <v>4</v>
      </c>
      <c r="QY60">
        <v>4</v>
      </c>
      <c r="QZ60">
        <v>4</v>
      </c>
      <c r="RA60">
        <v>4</v>
      </c>
      <c r="RB60">
        <v>4</v>
      </c>
      <c r="RC60">
        <v>4</v>
      </c>
      <c r="RD60">
        <v>4</v>
      </c>
      <c r="RE60">
        <v>4</v>
      </c>
      <c r="RF60" t="s">
        <v>9</v>
      </c>
      <c r="RG60" t="s">
        <v>9</v>
      </c>
      <c r="RH60" t="s">
        <v>9</v>
      </c>
      <c r="RI60" t="s">
        <v>9</v>
      </c>
      <c r="RJ60" t="s">
        <v>9</v>
      </c>
      <c r="RK60" t="s">
        <v>9</v>
      </c>
      <c r="RL60" t="s">
        <v>9</v>
      </c>
      <c r="RM60" t="s">
        <v>9</v>
      </c>
      <c r="RN60" t="s">
        <v>9</v>
      </c>
      <c r="RO60" t="s">
        <v>9</v>
      </c>
      <c r="RP60" t="s">
        <v>9</v>
      </c>
      <c r="RQ60" t="s">
        <v>9</v>
      </c>
      <c r="RR60" t="s">
        <v>9</v>
      </c>
      <c r="RS60" t="s">
        <v>9</v>
      </c>
      <c r="RT60" t="s">
        <v>9</v>
      </c>
      <c r="RU60" t="s">
        <v>9</v>
      </c>
      <c r="RV60" t="s">
        <v>9</v>
      </c>
      <c r="RW60" t="s">
        <v>9</v>
      </c>
      <c r="RX60" t="s">
        <v>9</v>
      </c>
      <c r="RY60" t="s">
        <v>9</v>
      </c>
      <c r="RZ60" t="s">
        <v>9</v>
      </c>
      <c r="SA60" t="s">
        <v>9</v>
      </c>
      <c r="SB60" t="s">
        <v>9</v>
      </c>
      <c r="SC60" t="s">
        <v>9</v>
      </c>
      <c r="SD60" t="s">
        <v>9</v>
      </c>
      <c r="SE60" t="s">
        <v>9</v>
      </c>
      <c r="SF60" t="s">
        <v>9</v>
      </c>
      <c r="SG60" t="s">
        <v>9</v>
      </c>
      <c r="SH60" t="s">
        <v>9</v>
      </c>
      <c r="SI60" t="s">
        <v>9</v>
      </c>
      <c r="SJ60" t="s">
        <v>9</v>
      </c>
      <c r="SK60" t="s">
        <v>9</v>
      </c>
      <c r="SL60" t="s">
        <v>9</v>
      </c>
      <c r="SM60" t="s">
        <v>9</v>
      </c>
      <c r="SN60" t="s">
        <v>9</v>
      </c>
      <c r="SO60" t="s">
        <v>9</v>
      </c>
      <c r="SP60" t="s">
        <v>9</v>
      </c>
      <c r="SQ60" t="s">
        <v>9</v>
      </c>
      <c r="SR60" t="s">
        <v>9</v>
      </c>
      <c r="SS60" t="s">
        <v>9</v>
      </c>
      <c r="ST60" t="s">
        <v>9</v>
      </c>
      <c r="SU60" t="s">
        <v>9</v>
      </c>
      <c r="SV60" t="s">
        <v>9</v>
      </c>
      <c r="SW60" t="s">
        <v>9</v>
      </c>
      <c r="SX60" t="s">
        <v>9</v>
      </c>
      <c r="SY60" t="s">
        <v>9</v>
      </c>
      <c r="SZ60" t="s">
        <v>9</v>
      </c>
      <c r="TA60" t="s">
        <v>9</v>
      </c>
      <c r="TB60" t="s">
        <v>9</v>
      </c>
      <c r="TC60" t="s">
        <v>9</v>
      </c>
      <c r="TD60" t="s">
        <v>9</v>
      </c>
      <c r="TE60" t="s">
        <v>9</v>
      </c>
      <c r="TF60" t="s">
        <v>9</v>
      </c>
      <c r="TG60" t="s">
        <v>9</v>
      </c>
      <c r="TH60" t="s">
        <v>9</v>
      </c>
      <c r="TI60" t="s">
        <v>9</v>
      </c>
      <c r="TJ60" t="s">
        <v>9</v>
      </c>
      <c r="TK60" t="s">
        <v>9</v>
      </c>
      <c r="TL60" t="s">
        <v>9</v>
      </c>
      <c r="TM60" t="s">
        <v>9</v>
      </c>
      <c r="TN60" t="s">
        <v>9</v>
      </c>
      <c r="TO60" t="s">
        <v>9</v>
      </c>
      <c r="TP60" t="s">
        <v>9</v>
      </c>
      <c r="TQ60" t="s">
        <v>9</v>
      </c>
      <c r="TR60" t="s">
        <v>9</v>
      </c>
      <c r="TS60" t="s">
        <v>9</v>
      </c>
      <c r="TT60" t="s">
        <v>9</v>
      </c>
      <c r="TU60" t="s">
        <v>9</v>
      </c>
      <c r="TV60" t="s">
        <v>9</v>
      </c>
      <c r="TW60" t="s">
        <v>9</v>
      </c>
      <c r="TX60" t="s">
        <v>9</v>
      </c>
      <c r="TY60" t="s">
        <v>9</v>
      </c>
      <c r="TZ60" t="s">
        <v>9</v>
      </c>
      <c r="UA60" t="s">
        <v>9</v>
      </c>
      <c r="UB60" t="s">
        <v>9</v>
      </c>
      <c r="UC60" t="s">
        <v>9</v>
      </c>
      <c r="UD60" t="s">
        <v>9</v>
      </c>
      <c r="UE60" t="s">
        <v>9</v>
      </c>
      <c r="UF60" t="s">
        <v>9</v>
      </c>
      <c r="UG60" t="s">
        <v>9</v>
      </c>
      <c r="UH60" t="s">
        <v>9</v>
      </c>
      <c r="UI60" t="s">
        <v>9</v>
      </c>
      <c r="UJ60" t="s">
        <v>9</v>
      </c>
      <c r="UK60" t="s">
        <v>9</v>
      </c>
      <c r="UL60" t="s">
        <v>9</v>
      </c>
      <c r="UM60" t="s">
        <v>9</v>
      </c>
      <c r="UN60" t="s">
        <v>9</v>
      </c>
      <c r="UO60" t="s">
        <v>9</v>
      </c>
      <c r="UP60" t="s">
        <v>9</v>
      </c>
      <c r="UQ60" t="s">
        <v>9</v>
      </c>
      <c r="UR60" t="s">
        <v>9</v>
      </c>
      <c r="US60" t="s">
        <v>9</v>
      </c>
      <c r="UT60" t="s">
        <v>9</v>
      </c>
      <c r="UU60" t="s">
        <v>9</v>
      </c>
      <c r="UV60" t="s">
        <v>9</v>
      </c>
      <c r="UW60" t="s">
        <v>9</v>
      </c>
      <c r="UX60" t="s">
        <v>9</v>
      </c>
      <c r="UY60" t="s">
        <v>9</v>
      </c>
      <c r="UZ60" t="s">
        <v>9</v>
      </c>
      <c r="VA60" t="s">
        <v>9</v>
      </c>
      <c r="VB60" t="s">
        <v>9</v>
      </c>
      <c r="VC60" t="s">
        <v>9</v>
      </c>
      <c r="VD60" t="s">
        <v>9</v>
      </c>
      <c r="VE60" t="s">
        <v>9</v>
      </c>
      <c r="VF60" t="s">
        <v>9</v>
      </c>
      <c r="VG60" t="s">
        <v>9</v>
      </c>
      <c r="VH60" t="s">
        <v>9</v>
      </c>
      <c r="VI60" t="s">
        <v>9</v>
      </c>
      <c r="VJ60" t="s">
        <v>9</v>
      </c>
      <c r="VK60" t="s">
        <v>9</v>
      </c>
      <c r="VL60" t="s">
        <v>9</v>
      </c>
      <c r="VM60" t="s">
        <v>9</v>
      </c>
      <c r="VN60" t="s">
        <v>8</v>
      </c>
      <c r="VO60" t="s">
        <v>8</v>
      </c>
      <c r="VP60" t="s">
        <v>8</v>
      </c>
      <c r="VQ60" t="s">
        <v>8</v>
      </c>
      <c r="VR60" t="s">
        <v>8</v>
      </c>
      <c r="VS60" t="s">
        <v>8</v>
      </c>
      <c r="VT60" t="s">
        <v>8</v>
      </c>
      <c r="VU60" t="s">
        <v>8</v>
      </c>
      <c r="VV60" t="s">
        <v>8</v>
      </c>
      <c r="VW60" t="s">
        <v>8</v>
      </c>
      <c r="VX60" t="s">
        <v>8</v>
      </c>
      <c r="VY60" t="s">
        <v>8</v>
      </c>
      <c r="VZ60" t="s">
        <v>8</v>
      </c>
      <c r="WA60" t="s">
        <v>8</v>
      </c>
      <c r="WB60" t="s">
        <v>8</v>
      </c>
      <c r="WC60" t="s">
        <v>8</v>
      </c>
      <c r="WD60" t="s">
        <v>8</v>
      </c>
      <c r="WE60" t="s">
        <v>8</v>
      </c>
      <c r="WF60" t="s">
        <v>8</v>
      </c>
      <c r="WG60" t="s">
        <v>8</v>
      </c>
      <c r="WH60" t="s">
        <v>8</v>
      </c>
      <c r="WI60" t="s">
        <v>8</v>
      </c>
      <c r="WJ60" t="s">
        <v>8</v>
      </c>
      <c r="WK60" t="s">
        <v>8</v>
      </c>
      <c r="WL60" t="s">
        <v>8</v>
      </c>
      <c r="WM60" t="s">
        <v>8</v>
      </c>
      <c r="WN60" t="s">
        <v>8</v>
      </c>
      <c r="WO60" t="s">
        <v>8</v>
      </c>
      <c r="WP60" t="s">
        <v>9</v>
      </c>
      <c r="WQ60" t="s">
        <v>9</v>
      </c>
      <c r="WR60" t="s">
        <v>9</v>
      </c>
      <c r="WS60" t="s">
        <v>9</v>
      </c>
      <c r="WT60" t="s">
        <v>9</v>
      </c>
      <c r="WU60" t="s">
        <v>9</v>
      </c>
      <c r="WV60" t="s">
        <v>9</v>
      </c>
      <c r="WW60" t="s">
        <v>9</v>
      </c>
      <c r="WX60" t="s">
        <v>9</v>
      </c>
      <c r="WY60" t="s">
        <v>9</v>
      </c>
      <c r="WZ60" t="s">
        <v>9</v>
      </c>
      <c r="XA60" t="s">
        <v>9</v>
      </c>
      <c r="XB60" t="s">
        <v>9</v>
      </c>
      <c r="XC60" t="s">
        <v>9</v>
      </c>
      <c r="XD60" t="s">
        <v>9</v>
      </c>
      <c r="XE60" t="s">
        <v>9</v>
      </c>
      <c r="XF60" t="s">
        <v>9</v>
      </c>
      <c r="XG60" t="s">
        <v>9</v>
      </c>
      <c r="XH60" t="s">
        <v>9</v>
      </c>
      <c r="XI60" t="s">
        <v>9</v>
      </c>
      <c r="XJ60" t="s">
        <v>9</v>
      </c>
      <c r="XK60" t="s">
        <v>9</v>
      </c>
      <c r="XL60" t="s">
        <v>9</v>
      </c>
      <c r="XM60" t="s">
        <v>9</v>
      </c>
      <c r="XN60" t="s">
        <v>9</v>
      </c>
      <c r="XO60" t="s">
        <v>9</v>
      </c>
      <c r="XP60" t="s">
        <v>9</v>
      </c>
      <c r="XQ60" t="s">
        <v>9</v>
      </c>
      <c r="XR60" t="s">
        <v>9</v>
      </c>
      <c r="XS60" t="s">
        <v>9</v>
      </c>
      <c r="XT60" t="s">
        <v>9</v>
      </c>
    </row>
    <row r="61" spans="1:644" x14ac:dyDescent="0.2">
      <c r="A61">
        <v>5</v>
      </c>
      <c r="B61" t="s">
        <v>57</v>
      </c>
      <c r="C61">
        <v>5201</v>
      </c>
      <c r="D61" t="s">
        <v>68</v>
      </c>
      <c r="E61" t="s">
        <v>12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3</v>
      </c>
      <c r="BK61">
        <v>3</v>
      </c>
      <c r="BL61">
        <v>3</v>
      </c>
      <c r="BM61">
        <v>3</v>
      </c>
      <c r="BN61">
        <v>3</v>
      </c>
      <c r="BO61">
        <v>3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4</v>
      </c>
      <c r="KV61">
        <v>4</v>
      </c>
      <c r="KW61">
        <v>4</v>
      </c>
      <c r="KX61">
        <v>4</v>
      </c>
      <c r="KY61">
        <v>4</v>
      </c>
      <c r="KZ61">
        <v>4</v>
      </c>
      <c r="LA61">
        <v>4</v>
      </c>
      <c r="LB61">
        <v>4</v>
      </c>
      <c r="LC61">
        <v>4</v>
      </c>
      <c r="LD61">
        <v>4</v>
      </c>
      <c r="LE61">
        <v>4</v>
      </c>
      <c r="LF61">
        <v>4</v>
      </c>
      <c r="LG61">
        <v>4</v>
      </c>
      <c r="LH61">
        <v>4</v>
      </c>
      <c r="LI61">
        <v>4</v>
      </c>
      <c r="LJ61">
        <v>4</v>
      </c>
      <c r="LK61">
        <v>4</v>
      </c>
      <c r="LL61">
        <v>4</v>
      </c>
      <c r="LM61">
        <v>4</v>
      </c>
      <c r="LN61">
        <v>4</v>
      </c>
      <c r="LO61">
        <v>4</v>
      </c>
      <c r="LP61">
        <v>4</v>
      </c>
      <c r="LQ61">
        <v>4</v>
      </c>
      <c r="LR61">
        <v>4</v>
      </c>
      <c r="LS61">
        <v>4</v>
      </c>
      <c r="LT61">
        <v>4</v>
      </c>
      <c r="LU61">
        <v>4</v>
      </c>
      <c r="LV61">
        <v>4</v>
      </c>
      <c r="LW61">
        <v>4</v>
      </c>
      <c r="LX61">
        <v>4</v>
      </c>
      <c r="LY61">
        <v>4</v>
      </c>
      <c r="LZ61">
        <v>4</v>
      </c>
      <c r="MA61">
        <v>4</v>
      </c>
      <c r="MB61">
        <v>4</v>
      </c>
      <c r="MC61">
        <v>4</v>
      </c>
      <c r="MD61">
        <v>4</v>
      </c>
      <c r="ME61">
        <v>4</v>
      </c>
      <c r="MF61">
        <v>4</v>
      </c>
      <c r="MG61">
        <v>4</v>
      </c>
      <c r="MH61">
        <v>4</v>
      </c>
      <c r="MI61">
        <v>4</v>
      </c>
      <c r="MJ61">
        <v>4</v>
      </c>
      <c r="MK61">
        <v>4</v>
      </c>
      <c r="ML61">
        <v>4</v>
      </c>
      <c r="MM61">
        <v>4</v>
      </c>
      <c r="MN61">
        <v>4</v>
      </c>
      <c r="MO61">
        <v>4</v>
      </c>
      <c r="MP61">
        <v>4</v>
      </c>
      <c r="MQ61">
        <v>4</v>
      </c>
      <c r="MR61">
        <v>4</v>
      </c>
      <c r="MS61">
        <v>4</v>
      </c>
      <c r="MT61">
        <v>4</v>
      </c>
      <c r="MU61">
        <v>4</v>
      </c>
      <c r="MV61">
        <v>4</v>
      </c>
      <c r="MW61">
        <v>4</v>
      </c>
      <c r="MX61">
        <v>4</v>
      </c>
      <c r="MY61">
        <v>4</v>
      </c>
      <c r="MZ61">
        <v>4</v>
      </c>
      <c r="NA61">
        <v>4</v>
      </c>
      <c r="NB61">
        <v>4</v>
      </c>
      <c r="NC61">
        <v>4</v>
      </c>
      <c r="ND61">
        <v>4</v>
      </c>
      <c r="NE61">
        <v>4</v>
      </c>
      <c r="NF61">
        <v>4</v>
      </c>
      <c r="NG61">
        <v>4</v>
      </c>
      <c r="NH61">
        <v>4</v>
      </c>
      <c r="NI61">
        <v>4</v>
      </c>
      <c r="NJ61">
        <v>4</v>
      </c>
      <c r="NK61">
        <v>4</v>
      </c>
      <c r="NL61">
        <v>4</v>
      </c>
      <c r="NM61">
        <v>4</v>
      </c>
      <c r="NN61">
        <v>4</v>
      </c>
      <c r="NO61">
        <v>4</v>
      </c>
      <c r="NP61">
        <v>4</v>
      </c>
      <c r="NQ61">
        <v>4</v>
      </c>
      <c r="NR61">
        <v>4</v>
      </c>
      <c r="NS61">
        <v>4</v>
      </c>
      <c r="NT61">
        <v>4</v>
      </c>
      <c r="NU61">
        <v>4</v>
      </c>
      <c r="NV61">
        <v>4</v>
      </c>
      <c r="NW61">
        <v>4</v>
      </c>
      <c r="NX61">
        <v>4</v>
      </c>
      <c r="NY61">
        <v>4</v>
      </c>
      <c r="NZ61">
        <v>4</v>
      </c>
      <c r="OA61">
        <v>4</v>
      </c>
      <c r="OB61">
        <v>4</v>
      </c>
      <c r="OC61">
        <v>4</v>
      </c>
      <c r="OD61">
        <v>4</v>
      </c>
      <c r="OE61">
        <v>4</v>
      </c>
      <c r="OF61">
        <v>4</v>
      </c>
      <c r="OG61">
        <v>4</v>
      </c>
      <c r="OH61">
        <v>4</v>
      </c>
      <c r="OI61">
        <v>4</v>
      </c>
      <c r="OJ61">
        <v>4</v>
      </c>
      <c r="OK61">
        <v>4</v>
      </c>
      <c r="OL61">
        <v>4</v>
      </c>
      <c r="OM61">
        <v>4</v>
      </c>
      <c r="ON61">
        <v>4</v>
      </c>
      <c r="OO61">
        <v>4</v>
      </c>
      <c r="OP61">
        <v>4</v>
      </c>
      <c r="OQ61">
        <v>4</v>
      </c>
      <c r="OR61">
        <v>4</v>
      </c>
      <c r="OS61">
        <v>4</v>
      </c>
      <c r="OT61">
        <v>4</v>
      </c>
      <c r="OU61">
        <v>4</v>
      </c>
      <c r="OV61">
        <v>4</v>
      </c>
      <c r="OW61">
        <v>4</v>
      </c>
      <c r="OX61">
        <v>4</v>
      </c>
      <c r="OY61">
        <v>4</v>
      </c>
      <c r="OZ61">
        <v>4</v>
      </c>
      <c r="PA61">
        <v>4</v>
      </c>
      <c r="PB61">
        <v>4</v>
      </c>
      <c r="PC61">
        <v>4</v>
      </c>
      <c r="PD61">
        <v>4</v>
      </c>
      <c r="PE61">
        <v>4</v>
      </c>
      <c r="PF61">
        <v>4</v>
      </c>
      <c r="PG61">
        <v>4</v>
      </c>
      <c r="PH61">
        <v>4</v>
      </c>
      <c r="PI61">
        <v>4</v>
      </c>
      <c r="PJ61">
        <v>4</v>
      </c>
      <c r="PK61">
        <v>4</v>
      </c>
      <c r="PL61">
        <v>4</v>
      </c>
      <c r="PM61">
        <v>4</v>
      </c>
      <c r="PN61">
        <v>4</v>
      </c>
      <c r="PO61">
        <v>4</v>
      </c>
      <c r="PP61">
        <v>4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 t="s">
        <v>8</v>
      </c>
      <c r="RG61" t="s">
        <v>8</v>
      </c>
      <c r="RH61" t="s">
        <v>8</v>
      </c>
      <c r="RI61" t="s">
        <v>8</v>
      </c>
      <c r="RJ61" t="s">
        <v>8</v>
      </c>
      <c r="RK61" t="s">
        <v>8</v>
      </c>
      <c r="RL61" t="s">
        <v>8</v>
      </c>
      <c r="RM61" t="s">
        <v>8</v>
      </c>
      <c r="RN61" t="s">
        <v>8</v>
      </c>
      <c r="RO61" t="s">
        <v>8</v>
      </c>
      <c r="RP61" t="s">
        <v>8</v>
      </c>
      <c r="RQ61" t="s">
        <v>8</v>
      </c>
      <c r="RR61" t="s">
        <v>8</v>
      </c>
      <c r="RS61" t="s">
        <v>8</v>
      </c>
      <c r="RT61" t="s">
        <v>8</v>
      </c>
      <c r="RU61" t="s">
        <v>8</v>
      </c>
      <c r="RV61" t="s">
        <v>8</v>
      </c>
      <c r="RW61" t="s">
        <v>8</v>
      </c>
      <c r="RX61" t="s">
        <v>8</v>
      </c>
      <c r="RY61" t="s">
        <v>8</v>
      </c>
      <c r="RZ61" t="s">
        <v>8</v>
      </c>
      <c r="SA61" t="s">
        <v>8</v>
      </c>
      <c r="SB61" t="s">
        <v>8</v>
      </c>
      <c r="SC61" t="s">
        <v>8</v>
      </c>
      <c r="SD61" t="s">
        <v>8</v>
      </c>
      <c r="SE61" t="s">
        <v>8</v>
      </c>
      <c r="SF61" t="s">
        <v>8</v>
      </c>
      <c r="SG61" t="s">
        <v>8</v>
      </c>
      <c r="SH61" t="s">
        <v>8</v>
      </c>
      <c r="SI61" t="s">
        <v>8</v>
      </c>
      <c r="SJ61" t="s">
        <v>8</v>
      </c>
      <c r="SK61" t="s">
        <v>8</v>
      </c>
      <c r="SL61" t="s">
        <v>8</v>
      </c>
      <c r="SM61" t="s">
        <v>8</v>
      </c>
      <c r="SN61" t="s">
        <v>8</v>
      </c>
      <c r="SO61" t="s">
        <v>8</v>
      </c>
      <c r="SP61" t="s">
        <v>8</v>
      </c>
      <c r="SQ61" t="s">
        <v>8</v>
      </c>
      <c r="SR61" t="s">
        <v>8</v>
      </c>
      <c r="SS61" t="s">
        <v>8</v>
      </c>
      <c r="ST61" t="s">
        <v>8</v>
      </c>
      <c r="SU61" t="s">
        <v>8</v>
      </c>
      <c r="SV61" t="s">
        <v>8</v>
      </c>
      <c r="SW61" t="s">
        <v>8</v>
      </c>
      <c r="SX61" t="s">
        <v>8</v>
      </c>
      <c r="SY61" t="s">
        <v>8</v>
      </c>
      <c r="SZ61" t="s">
        <v>8</v>
      </c>
      <c r="TA61" t="s">
        <v>8</v>
      </c>
      <c r="TB61" t="s">
        <v>8</v>
      </c>
      <c r="TC61" t="s">
        <v>8</v>
      </c>
      <c r="TD61" t="s">
        <v>8</v>
      </c>
      <c r="TE61" t="s">
        <v>8</v>
      </c>
      <c r="TF61" t="s">
        <v>8</v>
      </c>
      <c r="TG61" t="s">
        <v>8</v>
      </c>
      <c r="TH61" t="s">
        <v>8</v>
      </c>
      <c r="TI61" t="s">
        <v>8</v>
      </c>
      <c r="TJ61" t="s">
        <v>8</v>
      </c>
      <c r="TK61" t="s">
        <v>8</v>
      </c>
      <c r="TL61" t="s">
        <v>8</v>
      </c>
      <c r="TM61" t="s">
        <v>8</v>
      </c>
      <c r="TN61" t="s">
        <v>8</v>
      </c>
      <c r="TO61" t="s">
        <v>8</v>
      </c>
      <c r="TP61" t="s">
        <v>8</v>
      </c>
      <c r="TQ61" t="s">
        <v>8</v>
      </c>
      <c r="TR61" t="s">
        <v>8</v>
      </c>
      <c r="TS61" t="s">
        <v>8</v>
      </c>
      <c r="TT61" t="s">
        <v>8</v>
      </c>
      <c r="TU61" t="s">
        <v>8</v>
      </c>
      <c r="TV61" t="s">
        <v>8</v>
      </c>
      <c r="TW61" t="s">
        <v>8</v>
      </c>
      <c r="TX61" t="s">
        <v>8</v>
      </c>
      <c r="TY61" t="s">
        <v>8</v>
      </c>
      <c r="TZ61" t="s">
        <v>8</v>
      </c>
      <c r="UA61" t="s">
        <v>8</v>
      </c>
      <c r="UB61" t="s">
        <v>8</v>
      </c>
      <c r="UC61" t="s">
        <v>8</v>
      </c>
      <c r="UD61" t="s">
        <v>8</v>
      </c>
      <c r="UE61" t="s">
        <v>8</v>
      </c>
      <c r="UF61" t="s">
        <v>8</v>
      </c>
      <c r="UG61" t="s">
        <v>8</v>
      </c>
      <c r="UH61" t="s">
        <v>8</v>
      </c>
      <c r="UI61" t="s">
        <v>8</v>
      </c>
      <c r="UJ61" t="s">
        <v>8</v>
      </c>
      <c r="UK61" t="s">
        <v>8</v>
      </c>
      <c r="UL61" t="s">
        <v>8</v>
      </c>
      <c r="UM61" t="s">
        <v>8</v>
      </c>
      <c r="UN61" t="s">
        <v>8</v>
      </c>
      <c r="UO61" t="s">
        <v>8</v>
      </c>
      <c r="UP61" t="s">
        <v>8</v>
      </c>
      <c r="UQ61" t="s">
        <v>8</v>
      </c>
      <c r="UR61" t="s">
        <v>8</v>
      </c>
      <c r="US61" t="s">
        <v>8</v>
      </c>
      <c r="UT61" t="s">
        <v>8</v>
      </c>
      <c r="UU61" t="s">
        <v>8</v>
      </c>
      <c r="UV61" t="s">
        <v>8</v>
      </c>
      <c r="UW61" t="s">
        <v>8</v>
      </c>
      <c r="UX61" t="s">
        <v>8</v>
      </c>
      <c r="UY61" t="s">
        <v>8</v>
      </c>
      <c r="UZ61" t="s">
        <v>8</v>
      </c>
      <c r="VA61" t="s">
        <v>8</v>
      </c>
      <c r="VB61" t="s">
        <v>8</v>
      </c>
      <c r="VC61" t="s">
        <v>8</v>
      </c>
      <c r="VD61" t="s">
        <v>8</v>
      </c>
      <c r="VE61" t="s">
        <v>8</v>
      </c>
      <c r="VF61" t="s">
        <v>8</v>
      </c>
      <c r="VG61" t="s">
        <v>8</v>
      </c>
      <c r="VH61" t="s">
        <v>8</v>
      </c>
      <c r="VI61" t="s">
        <v>8</v>
      </c>
      <c r="VJ61" t="s">
        <v>8</v>
      </c>
      <c r="VK61" t="s">
        <v>8</v>
      </c>
      <c r="VL61" t="s">
        <v>8</v>
      </c>
      <c r="VM61" t="s">
        <v>8</v>
      </c>
      <c r="VN61" t="s">
        <v>8</v>
      </c>
      <c r="VO61" t="s">
        <v>8</v>
      </c>
      <c r="VP61" t="s">
        <v>8</v>
      </c>
      <c r="VQ61" t="s">
        <v>8</v>
      </c>
      <c r="VR61" t="s">
        <v>8</v>
      </c>
      <c r="VS61" t="s">
        <v>8</v>
      </c>
      <c r="VT61" t="s">
        <v>8</v>
      </c>
      <c r="VU61" t="s">
        <v>8</v>
      </c>
      <c r="VV61" t="s">
        <v>8</v>
      </c>
      <c r="VW61" t="s">
        <v>8</v>
      </c>
      <c r="VX61" t="s">
        <v>8</v>
      </c>
      <c r="VY61" t="s">
        <v>8</v>
      </c>
      <c r="VZ61" t="s">
        <v>8</v>
      </c>
      <c r="WA61" t="s">
        <v>8</v>
      </c>
      <c r="WB61" t="s">
        <v>8</v>
      </c>
      <c r="WC61" t="s">
        <v>8</v>
      </c>
      <c r="WD61" t="s">
        <v>8</v>
      </c>
      <c r="WE61" t="s">
        <v>8</v>
      </c>
      <c r="WF61" t="s">
        <v>8</v>
      </c>
      <c r="WG61" t="s">
        <v>8</v>
      </c>
      <c r="WH61" t="s">
        <v>8</v>
      </c>
      <c r="WI61" t="s">
        <v>8</v>
      </c>
      <c r="WJ61" t="s">
        <v>8</v>
      </c>
      <c r="WK61" t="s">
        <v>8</v>
      </c>
      <c r="WL61" t="s">
        <v>8</v>
      </c>
      <c r="WM61" t="s">
        <v>8</v>
      </c>
      <c r="WN61" t="s">
        <v>8</v>
      </c>
      <c r="WO61" t="s">
        <v>8</v>
      </c>
      <c r="WP61" t="s">
        <v>8</v>
      </c>
      <c r="WQ61" t="s">
        <v>8</v>
      </c>
      <c r="WR61" t="s">
        <v>8</v>
      </c>
      <c r="WS61" t="s">
        <v>8</v>
      </c>
      <c r="WT61" t="s">
        <v>8</v>
      </c>
      <c r="WU61" t="s">
        <v>8</v>
      </c>
      <c r="WV61" t="s">
        <v>8</v>
      </c>
      <c r="WW61" t="s">
        <v>8</v>
      </c>
      <c r="WX61" t="s">
        <v>8</v>
      </c>
      <c r="WY61" t="s">
        <v>8</v>
      </c>
      <c r="WZ61" t="s">
        <v>8</v>
      </c>
      <c r="XA61" t="s">
        <v>8</v>
      </c>
      <c r="XB61" t="s">
        <v>8</v>
      </c>
      <c r="XC61" t="s">
        <v>8</v>
      </c>
      <c r="XD61" t="s">
        <v>9</v>
      </c>
      <c r="XE61" t="s">
        <v>9</v>
      </c>
      <c r="XF61" t="s">
        <v>9</v>
      </c>
      <c r="XG61" t="s">
        <v>9</v>
      </c>
      <c r="XH61" t="s">
        <v>9</v>
      </c>
      <c r="XI61" t="s">
        <v>9</v>
      </c>
      <c r="XJ61" t="s">
        <v>9</v>
      </c>
      <c r="XK61" t="s">
        <v>8</v>
      </c>
      <c r="XL61" t="s">
        <v>8</v>
      </c>
      <c r="XM61" t="s">
        <v>8</v>
      </c>
      <c r="XN61" t="s">
        <v>8</v>
      </c>
      <c r="XO61" t="s">
        <v>8</v>
      </c>
      <c r="XP61" t="s">
        <v>8</v>
      </c>
      <c r="XQ61" t="s">
        <v>8</v>
      </c>
      <c r="XR61" t="s">
        <v>8</v>
      </c>
      <c r="XS61" t="s">
        <v>8</v>
      </c>
      <c r="XT61" t="s">
        <v>8</v>
      </c>
    </row>
    <row r="62" spans="1:644" x14ac:dyDescent="0.2">
      <c r="A62">
        <v>5</v>
      </c>
      <c r="B62" t="s">
        <v>57</v>
      </c>
      <c r="C62">
        <v>5104</v>
      </c>
      <c r="D62" t="s">
        <v>69</v>
      </c>
      <c r="E62" t="s">
        <v>12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4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4</v>
      </c>
      <c r="BH62">
        <v>4</v>
      </c>
      <c r="BI62">
        <v>4</v>
      </c>
      <c r="BJ62">
        <v>4</v>
      </c>
      <c r="BK62">
        <v>4</v>
      </c>
      <c r="BL62">
        <v>4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4</v>
      </c>
      <c r="BX62">
        <v>4</v>
      </c>
      <c r="BY62">
        <v>4</v>
      </c>
      <c r="BZ62">
        <v>4</v>
      </c>
      <c r="CA62">
        <v>4</v>
      </c>
      <c r="CB62">
        <v>4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4</v>
      </c>
      <c r="CJ62">
        <v>4</v>
      </c>
      <c r="CK62">
        <v>4</v>
      </c>
      <c r="CL62">
        <v>4</v>
      </c>
      <c r="CM62">
        <v>4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4</v>
      </c>
      <c r="CX62">
        <v>4</v>
      </c>
      <c r="CY62">
        <v>4</v>
      </c>
      <c r="CZ62">
        <v>4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4</v>
      </c>
      <c r="DO62">
        <v>4</v>
      </c>
      <c r="DP62">
        <v>4</v>
      </c>
      <c r="DQ62">
        <v>4</v>
      </c>
      <c r="DR62">
        <v>4</v>
      </c>
      <c r="DS62">
        <v>4</v>
      </c>
      <c r="DT62">
        <v>4</v>
      </c>
      <c r="DU62">
        <v>4</v>
      </c>
      <c r="DV62">
        <v>4</v>
      </c>
      <c r="DW62">
        <v>4</v>
      </c>
      <c r="DX62">
        <v>4</v>
      </c>
      <c r="DY62">
        <v>4</v>
      </c>
      <c r="DZ62">
        <v>4</v>
      </c>
      <c r="EA62">
        <v>4</v>
      </c>
      <c r="EB62">
        <v>4</v>
      </c>
      <c r="EC62">
        <v>4</v>
      </c>
      <c r="ED62">
        <v>4</v>
      </c>
      <c r="EE62">
        <v>4</v>
      </c>
      <c r="EF62">
        <v>4</v>
      </c>
      <c r="EG62">
        <v>4</v>
      </c>
      <c r="EH62">
        <v>4</v>
      </c>
      <c r="EI62">
        <v>4</v>
      </c>
      <c r="EJ62">
        <v>4</v>
      </c>
      <c r="EK62">
        <v>4</v>
      </c>
      <c r="EL62">
        <v>4</v>
      </c>
      <c r="EM62">
        <v>4</v>
      </c>
      <c r="EN62">
        <v>4</v>
      </c>
      <c r="EO62">
        <v>4</v>
      </c>
      <c r="EP62">
        <v>4</v>
      </c>
      <c r="EQ62">
        <v>4</v>
      </c>
      <c r="ER62">
        <v>4</v>
      </c>
      <c r="ES62">
        <v>4</v>
      </c>
      <c r="ET62">
        <v>4</v>
      </c>
      <c r="EU62">
        <v>4</v>
      </c>
      <c r="EV62">
        <v>4</v>
      </c>
      <c r="EW62">
        <v>4</v>
      </c>
      <c r="EX62">
        <v>4</v>
      </c>
      <c r="EY62">
        <v>4</v>
      </c>
      <c r="EZ62">
        <v>4</v>
      </c>
      <c r="FA62">
        <v>4</v>
      </c>
      <c r="FB62">
        <v>4</v>
      </c>
      <c r="FC62">
        <v>4</v>
      </c>
      <c r="FD62">
        <v>4</v>
      </c>
      <c r="FE62">
        <v>4</v>
      </c>
      <c r="FF62">
        <v>4</v>
      </c>
      <c r="FG62">
        <v>4</v>
      </c>
      <c r="FH62">
        <v>4</v>
      </c>
      <c r="FI62">
        <v>4</v>
      </c>
      <c r="FJ62">
        <v>4</v>
      </c>
      <c r="FK62">
        <v>4</v>
      </c>
      <c r="FL62">
        <v>4</v>
      </c>
      <c r="FM62">
        <v>4</v>
      </c>
      <c r="FN62">
        <v>4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4</v>
      </c>
      <c r="HP62">
        <v>4</v>
      </c>
      <c r="HQ62">
        <v>4</v>
      </c>
      <c r="HR62">
        <v>4</v>
      </c>
      <c r="HS62">
        <v>4</v>
      </c>
      <c r="HT62">
        <v>4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4</v>
      </c>
      <c r="IE62">
        <v>4</v>
      </c>
      <c r="IF62">
        <v>4</v>
      </c>
      <c r="IG62">
        <v>4</v>
      </c>
      <c r="IH62">
        <v>4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4</v>
      </c>
      <c r="IP62">
        <v>4</v>
      </c>
      <c r="IQ62">
        <v>4</v>
      </c>
      <c r="IR62">
        <v>4</v>
      </c>
      <c r="IS62">
        <v>4</v>
      </c>
      <c r="IT62">
        <v>4</v>
      </c>
      <c r="IU62">
        <v>4</v>
      </c>
      <c r="IV62">
        <v>4</v>
      </c>
      <c r="IW62">
        <v>4</v>
      </c>
      <c r="IX62">
        <v>4</v>
      </c>
      <c r="IY62">
        <v>4</v>
      </c>
      <c r="IZ62">
        <v>4</v>
      </c>
      <c r="JA62">
        <v>4</v>
      </c>
      <c r="JB62">
        <v>4</v>
      </c>
      <c r="JC62">
        <v>4</v>
      </c>
      <c r="JD62">
        <v>4</v>
      </c>
      <c r="JE62">
        <v>4</v>
      </c>
      <c r="JF62">
        <v>4</v>
      </c>
      <c r="JG62">
        <v>4</v>
      </c>
      <c r="JH62">
        <v>4</v>
      </c>
      <c r="JI62">
        <v>4</v>
      </c>
      <c r="JJ62">
        <v>4</v>
      </c>
      <c r="JK62">
        <v>4</v>
      </c>
      <c r="JL62">
        <v>4</v>
      </c>
      <c r="JM62">
        <v>4</v>
      </c>
      <c r="JN62">
        <v>4</v>
      </c>
      <c r="JO62">
        <v>4</v>
      </c>
      <c r="JP62">
        <v>4</v>
      </c>
      <c r="JQ62">
        <v>4</v>
      </c>
      <c r="JR62">
        <v>4</v>
      </c>
      <c r="JS62">
        <v>4</v>
      </c>
      <c r="JT62">
        <v>4</v>
      </c>
      <c r="JU62">
        <v>4</v>
      </c>
      <c r="JV62">
        <v>4</v>
      </c>
      <c r="JW62">
        <v>4</v>
      </c>
      <c r="JX62">
        <v>4</v>
      </c>
      <c r="JY62">
        <v>4</v>
      </c>
      <c r="JZ62">
        <v>4</v>
      </c>
      <c r="KA62">
        <v>4</v>
      </c>
      <c r="KB62">
        <v>4</v>
      </c>
      <c r="KC62">
        <v>4</v>
      </c>
      <c r="KD62">
        <v>4</v>
      </c>
      <c r="KE62">
        <v>4</v>
      </c>
      <c r="KF62">
        <v>4</v>
      </c>
      <c r="KG62">
        <v>4</v>
      </c>
      <c r="KH62">
        <v>4</v>
      </c>
      <c r="KI62">
        <v>4</v>
      </c>
      <c r="KJ62">
        <v>4</v>
      </c>
      <c r="KK62">
        <v>4</v>
      </c>
      <c r="KL62">
        <v>4</v>
      </c>
      <c r="KM62">
        <v>4</v>
      </c>
      <c r="KN62">
        <v>4</v>
      </c>
      <c r="KO62">
        <v>4</v>
      </c>
      <c r="KP62">
        <v>4</v>
      </c>
      <c r="KQ62">
        <v>4</v>
      </c>
      <c r="KR62">
        <v>4</v>
      </c>
      <c r="KS62">
        <v>4</v>
      </c>
      <c r="KT62">
        <v>4</v>
      </c>
      <c r="KU62">
        <v>4</v>
      </c>
      <c r="KV62">
        <v>4</v>
      </c>
      <c r="KW62">
        <v>4</v>
      </c>
      <c r="KX62">
        <v>4</v>
      </c>
      <c r="KY62">
        <v>4</v>
      </c>
      <c r="KZ62">
        <v>4</v>
      </c>
      <c r="LA62">
        <v>4</v>
      </c>
      <c r="LB62">
        <v>4</v>
      </c>
      <c r="LC62">
        <v>4</v>
      </c>
      <c r="LD62">
        <v>4</v>
      </c>
      <c r="LE62">
        <v>4</v>
      </c>
      <c r="LF62">
        <v>4</v>
      </c>
      <c r="LG62">
        <v>4</v>
      </c>
      <c r="LH62">
        <v>4</v>
      </c>
      <c r="LI62">
        <v>4</v>
      </c>
      <c r="LJ62">
        <v>4</v>
      </c>
      <c r="LK62">
        <v>4</v>
      </c>
      <c r="LL62">
        <v>4</v>
      </c>
      <c r="LM62">
        <v>4</v>
      </c>
      <c r="LN62">
        <v>4</v>
      </c>
      <c r="LO62">
        <v>4</v>
      </c>
      <c r="LP62">
        <v>4</v>
      </c>
      <c r="LQ62">
        <v>4</v>
      </c>
      <c r="LR62">
        <v>4</v>
      </c>
      <c r="LS62">
        <v>4</v>
      </c>
      <c r="LT62">
        <v>4</v>
      </c>
      <c r="LU62">
        <v>4</v>
      </c>
      <c r="LV62">
        <v>4</v>
      </c>
      <c r="LW62">
        <v>4</v>
      </c>
      <c r="LX62">
        <v>4</v>
      </c>
      <c r="LY62">
        <v>4</v>
      </c>
      <c r="LZ62">
        <v>4</v>
      </c>
      <c r="MA62">
        <v>4</v>
      </c>
      <c r="MB62">
        <v>4</v>
      </c>
      <c r="MC62">
        <v>4</v>
      </c>
      <c r="MD62">
        <v>4</v>
      </c>
      <c r="ME62">
        <v>4</v>
      </c>
      <c r="MF62">
        <v>4</v>
      </c>
      <c r="MG62">
        <v>4</v>
      </c>
      <c r="MH62">
        <v>4</v>
      </c>
      <c r="MI62">
        <v>4</v>
      </c>
      <c r="MJ62">
        <v>4</v>
      </c>
      <c r="MK62">
        <v>4</v>
      </c>
      <c r="ML62">
        <v>4</v>
      </c>
      <c r="MM62">
        <v>4</v>
      </c>
      <c r="MN62">
        <v>4</v>
      </c>
      <c r="MO62">
        <v>4</v>
      </c>
      <c r="MP62">
        <v>4</v>
      </c>
      <c r="MQ62">
        <v>4</v>
      </c>
      <c r="MR62">
        <v>4</v>
      </c>
      <c r="MS62">
        <v>4</v>
      </c>
      <c r="MT62">
        <v>4</v>
      </c>
      <c r="MU62">
        <v>4</v>
      </c>
      <c r="MV62">
        <v>4</v>
      </c>
      <c r="MW62">
        <v>4</v>
      </c>
      <c r="MX62">
        <v>4</v>
      </c>
      <c r="MY62">
        <v>4</v>
      </c>
      <c r="MZ62">
        <v>4</v>
      </c>
      <c r="NA62">
        <v>4</v>
      </c>
      <c r="NB62">
        <v>4</v>
      </c>
      <c r="NC62">
        <v>4</v>
      </c>
      <c r="ND62">
        <v>4</v>
      </c>
      <c r="NE62">
        <v>4</v>
      </c>
      <c r="NF62">
        <v>4</v>
      </c>
      <c r="NG62">
        <v>4</v>
      </c>
      <c r="NH62">
        <v>4</v>
      </c>
      <c r="NI62">
        <v>4</v>
      </c>
      <c r="NJ62">
        <v>4</v>
      </c>
      <c r="NK62">
        <v>4</v>
      </c>
      <c r="NL62">
        <v>4</v>
      </c>
      <c r="NM62">
        <v>4</v>
      </c>
      <c r="NN62">
        <v>4</v>
      </c>
      <c r="NO62">
        <v>4</v>
      </c>
      <c r="NP62">
        <v>4</v>
      </c>
      <c r="NQ62">
        <v>4</v>
      </c>
      <c r="NR62">
        <v>4</v>
      </c>
      <c r="NS62">
        <v>4</v>
      </c>
      <c r="NT62">
        <v>4</v>
      </c>
      <c r="NU62">
        <v>4</v>
      </c>
      <c r="NV62">
        <v>4</v>
      </c>
      <c r="NW62">
        <v>4</v>
      </c>
      <c r="NX62">
        <v>4</v>
      </c>
      <c r="NY62">
        <v>4</v>
      </c>
      <c r="NZ62">
        <v>4</v>
      </c>
      <c r="OA62">
        <v>4</v>
      </c>
      <c r="OB62">
        <v>4</v>
      </c>
      <c r="OC62">
        <v>4</v>
      </c>
      <c r="OD62">
        <v>4</v>
      </c>
      <c r="OE62">
        <v>4</v>
      </c>
      <c r="OF62">
        <v>4</v>
      </c>
      <c r="OG62">
        <v>4</v>
      </c>
      <c r="OH62">
        <v>4</v>
      </c>
      <c r="OI62">
        <v>4</v>
      </c>
      <c r="OJ62">
        <v>4</v>
      </c>
      <c r="OK62">
        <v>4</v>
      </c>
      <c r="OL62">
        <v>4</v>
      </c>
      <c r="OM62">
        <v>4</v>
      </c>
      <c r="ON62">
        <v>4</v>
      </c>
      <c r="OO62">
        <v>4</v>
      </c>
      <c r="OP62">
        <v>4</v>
      </c>
      <c r="OQ62">
        <v>4</v>
      </c>
      <c r="OR62">
        <v>4</v>
      </c>
      <c r="OS62">
        <v>4</v>
      </c>
      <c r="OT62">
        <v>4</v>
      </c>
      <c r="OU62">
        <v>4</v>
      </c>
      <c r="OV62">
        <v>4</v>
      </c>
      <c r="OW62">
        <v>4</v>
      </c>
      <c r="OX62">
        <v>4</v>
      </c>
      <c r="OY62">
        <v>4</v>
      </c>
      <c r="OZ62">
        <v>4</v>
      </c>
      <c r="PA62">
        <v>4</v>
      </c>
      <c r="PB62">
        <v>4</v>
      </c>
      <c r="PC62">
        <v>4</v>
      </c>
      <c r="PD62">
        <v>4</v>
      </c>
      <c r="PE62">
        <v>4</v>
      </c>
      <c r="PF62">
        <v>4</v>
      </c>
      <c r="PG62">
        <v>4</v>
      </c>
      <c r="PH62">
        <v>4</v>
      </c>
      <c r="PI62">
        <v>4</v>
      </c>
      <c r="PJ62">
        <v>4</v>
      </c>
      <c r="PK62">
        <v>4</v>
      </c>
      <c r="PL62">
        <v>4</v>
      </c>
      <c r="PM62">
        <v>4</v>
      </c>
      <c r="PN62">
        <v>4</v>
      </c>
      <c r="PO62">
        <v>4</v>
      </c>
      <c r="PP62">
        <v>4</v>
      </c>
      <c r="PQ62">
        <v>4</v>
      </c>
      <c r="PR62">
        <v>4</v>
      </c>
      <c r="PS62">
        <v>4</v>
      </c>
      <c r="PT62">
        <v>4</v>
      </c>
      <c r="PU62">
        <v>4</v>
      </c>
      <c r="PV62">
        <v>4</v>
      </c>
      <c r="PW62">
        <v>4</v>
      </c>
      <c r="PX62">
        <v>4</v>
      </c>
      <c r="PY62">
        <v>4</v>
      </c>
      <c r="PZ62">
        <v>4</v>
      </c>
      <c r="QA62">
        <v>4</v>
      </c>
      <c r="QB62">
        <v>4</v>
      </c>
      <c r="QC62">
        <v>4</v>
      </c>
      <c r="QD62">
        <v>4</v>
      </c>
      <c r="QE62">
        <v>4</v>
      </c>
      <c r="QF62">
        <v>4</v>
      </c>
      <c r="QG62">
        <v>4</v>
      </c>
      <c r="QH62">
        <v>4</v>
      </c>
      <c r="QI62">
        <v>4</v>
      </c>
      <c r="QJ62">
        <v>4</v>
      </c>
      <c r="QK62">
        <v>4</v>
      </c>
      <c r="QL62">
        <v>4</v>
      </c>
      <c r="QM62">
        <v>4</v>
      </c>
      <c r="QN62">
        <v>4</v>
      </c>
      <c r="QO62">
        <v>4</v>
      </c>
      <c r="QP62">
        <v>4</v>
      </c>
      <c r="QQ62">
        <v>4</v>
      </c>
      <c r="QR62">
        <v>4</v>
      </c>
      <c r="QS62">
        <v>4</v>
      </c>
      <c r="QT62">
        <v>4</v>
      </c>
      <c r="QU62">
        <v>4</v>
      </c>
      <c r="QV62">
        <v>4</v>
      </c>
      <c r="QW62">
        <v>4</v>
      </c>
      <c r="QX62">
        <v>4</v>
      </c>
      <c r="QY62">
        <v>4</v>
      </c>
      <c r="QZ62">
        <v>4</v>
      </c>
      <c r="RA62">
        <v>4</v>
      </c>
      <c r="RB62">
        <v>4</v>
      </c>
      <c r="RC62">
        <v>4</v>
      </c>
      <c r="RD62">
        <v>4</v>
      </c>
      <c r="RE62">
        <v>4</v>
      </c>
      <c r="RF62" t="s">
        <v>9</v>
      </c>
      <c r="RG62" t="s">
        <v>9</v>
      </c>
      <c r="RH62" t="s">
        <v>9</v>
      </c>
      <c r="RI62" t="s">
        <v>9</v>
      </c>
      <c r="RJ62" t="s">
        <v>9</v>
      </c>
      <c r="RK62" t="s">
        <v>9</v>
      </c>
      <c r="RL62" t="s">
        <v>9</v>
      </c>
      <c r="RM62" t="s">
        <v>9</v>
      </c>
      <c r="RN62" t="s">
        <v>9</v>
      </c>
      <c r="RO62" t="s">
        <v>9</v>
      </c>
      <c r="RP62" t="s">
        <v>9</v>
      </c>
      <c r="RQ62" t="s">
        <v>9</v>
      </c>
      <c r="RR62" t="s">
        <v>9</v>
      </c>
      <c r="RS62" t="s">
        <v>9</v>
      </c>
      <c r="RT62" t="s">
        <v>9</v>
      </c>
      <c r="RU62" t="s">
        <v>9</v>
      </c>
      <c r="RV62" t="s">
        <v>9</v>
      </c>
      <c r="RW62" t="s">
        <v>9</v>
      </c>
      <c r="RX62" t="s">
        <v>9</v>
      </c>
      <c r="RY62" t="s">
        <v>9</v>
      </c>
      <c r="RZ62" t="s">
        <v>9</v>
      </c>
      <c r="SA62" t="s">
        <v>9</v>
      </c>
      <c r="SB62" t="s">
        <v>9</v>
      </c>
      <c r="SC62" t="s">
        <v>9</v>
      </c>
      <c r="SD62" t="s">
        <v>9</v>
      </c>
      <c r="SE62" t="s">
        <v>9</v>
      </c>
      <c r="SF62" t="s">
        <v>9</v>
      </c>
      <c r="SG62" t="s">
        <v>9</v>
      </c>
      <c r="SH62" t="s">
        <v>9</v>
      </c>
      <c r="SI62" t="s">
        <v>9</v>
      </c>
      <c r="SJ62" t="s">
        <v>9</v>
      </c>
      <c r="SK62" t="s">
        <v>9</v>
      </c>
      <c r="SL62" t="s">
        <v>9</v>
      </c>
      <c r="SM62" t="s">
        <v>9</v>
      </c>
      <c r="SN62" t="s">
        <v>9</v>
      </c>
      <c r="SO62" t="s">
        <v>9</v>
      </c>
      <c r="SP62" t="s">
        <v>9</v>
      </c>
      <c r="SQ62" t="s">
        <v>9</v>
      </c>
      <c r="SR62" t="s">
        <v>9</v>
      </c>
      <c r="SS62" t="s">
        <v>9</v>
      </c>
      <c r="ST62" t="s">
        <v>9</v>
      </c>
      <c r="SU62" t="s">
        <v>9</v>
      </c>
      <c r="SV62" t="s">
        <v>9</v>
      </c>
      <c r="SW62" t="s">
        <v>9</v>
      </c>
      <c r="SX62" t="s">
        <v>9</v>
      </c>
      <c r="SY62" t="s">
        <v>9</v>
      </c>
      <c r="SZ62" t="s">
        <v>9</v>
      </c>
      <c r="TA62" t="s">
        <v>9</v>
      </c>
      <c r="TB62" t="s">
        <v>9</v>
      </c>
      <c r="TC62" t="s">
        <v>9</v>
      </c>
      <c r="TD62" t="s">
        <v>9</v>
      </c>
      <c r="TE62" t="s">
        <v>9</v>
      </c>
      <c r="TF62" t="s">
        <v>9</v>
      </c>
      <c r="TG62" t="s">
        <v>9</v>
      </c>
      <c r="TH62" t="s">
        <v>9</v>
      </c>
      <c r="TI62" t="s">
        <v>9</v>
      </c>
      <c r="TJ62" t="s">
        <v>9</v>
      </c>
      <c r="TK62" t="s">
        <v>9</v>
      </c>
      <c r="TL62" t="s">
        <v>9</v>
      </c>
      <c r="TM62" t="s">
        <v>9</v>
      </c>
      <c r="TN62" t="s">
        <v>9</v>
      </c>
      <c r="TO62" t="s">
        <v>9</v>
      </c>
      <c r="TP62" t="s">
        <v>9</v>
      </c>
      <c r="TQ62" t="s">
        <v>9</v>
      </c>
      <c r="TR62" t="s">
        <v>9</v>
      </c>
      <c r="TS62" t="s">
        <v>9</v>
      </c>
      <c r="TT62" t="s">
        <v>9</v>
      </c>
      <c r="TU62" t="s">
        <v>9</v>
      </c>
      <c r="TV62" t="s">
        <v>9</v>
      </c>
      <c r="TW62" t="s">
        <v>9</v>
      </c>
      <c r="TX62" t="s">
        <v>9</v>
      </c>
      <c r="TY62" t="s">
        <v>9</v>
      </c>
      <c r="TZ62" t="s">
        <v>9</v>
      </c>
      <c r="UA62" t="s">
        <v>9</v>
      </c>
      <c r="UB62" t="s">
        <v>9</v>
      </c>
      <c r="UC62" t="s">
        <v>9</v>
      </c>
      <c r="UD62" t="s">
        <v>9</v>
      </c>
      <c r="UE62" t="s">
        <v>9</v>
      </c>
      <c r="UF62" t="s">
        <v>9</v>
      </c>
      <c r="UG62" t="s">
        <v>9</v>
      </c>
      <c r="UH62" t="s">
        <v>9</v>
      </c>
      <c r="UI62" t="s">
        <v>9</v>
      </c>
      <c r="UJ62" t="s">
        <v>9</v>
      </c>
      <c r="UK62" t="s">
        <v>9</v>
      </c>
      <c r="UL62" t="s">
        <v>9</v>
      </c>
      <c r="UM62" t="s">
        <v>9</v>
      </c>
      <c r="UN62" t="s">
        <v>9</v>
      </c>
      <c r="UO62" t="s">
        <v>9</v>
      </c>
      <c r="UP62" t="s">
        <v>9</v>
      </c>
      <c r="UQ62" t="s">
        <v>9</v>
      </c>
      <c r="UR62" t="s">
        <v>9</v>
      </c>
      <c r="US62" t="s">
        <v>9</v>
      </c>
      <c r="UT62" t="s">
        <v>9</v>
      </c>
      <c r="UU62" t="s">
        <v>9</v>
      </c>
      <c r="UV62" t="s">
        <v>9</v>
      </c>
      <c r="UW62" t="s">
        <v>9</v>
      </c>
      <c r="UX62" t="s">
        <v>9</v>
      </c>
      <c r="UY62" t="s">
        <v>9</v>
      </c>
      <c r="UZ62" t="s">
        <v>9</v>
      </c>
      <c r="VA62" t="s">
        <v>9</v>
      </c>
      <c r="VB62" t="s">
        <v>9</v>
      </c>
      <c r="VC62" t="s">
        <v>9</v>
      </c>
      <c r="VD62" t="s">
        <v>9</v>
      </c>
      <c r="VE62" t="s">
        <v>9</v>
      </c>
      <c r="VF62" t="s">
        <v>9</v>
      </c>
      <c r="VG62" t="s">
        <v>9</v>
      </c>
      <c r="VH62" t="s">
        <v>9</v>
      </c>
      <c r="VI62" t="s">
        <v>9</v>
      </c>
      <c r="VJ62" t="s">
        <v>9</v>
      </c>
      <c r="VK62" t="s">
        <v>9</v>
      </c>
      <c r="VL62" t="s">
        <v>9</v>
      </c>
      <c r="VM62" t="s">
        <v>9</v>
      </c>
      <c r="VN62" t="s">
        <v>9</v>
      </c>
      <c r="VO62" t="s">
        <v>9</v>
      </c>
      <c r="VP62" t="s">
        <v>9</v>
      </c>
      <c r="VQ62" t="s">
        <v>9</v>
      </c>
      <c r="VR62" t="s">
        <v>9</v>
      </c>
      <c r="VS62" t="s">
        <v>9</v>
      </c>
      <c r="VT62" t="s">
        <v>9</v>
      </c>
      <c r="VU62" t="s">
        <v>9</v>
      </c>
      <c r="VV62" t="s">
        <v>9</v>
      </c>
      <c r="VW62" t="s">
        <v>9</v>
      </c>
      <c r="VX62" t="s">
        <v>9</v>
      </c>
      <c r="VY62" t="s">
        <v>9</v>
      </c>
      <c r="VZ62" t="s">
        <v>9</v>
      </c>
      <c r="WA62" t="s">
        <v>9</v>
      </c>
      <c r="WB62" t="s">
        <v>9</v>
      </c>
      <c r="WC62" t="s">
        <v>9</v>
      </c>
      <c r="WD62" t="s">
        <v>9</v>
      </c>
      <c r="WE62" t="s">
        <v>9</v>
      </c>
      <c r="WF62" t="s">
        <v>9</v>
      </c>
      <c r="WG62" t="s">
        <v>9</v>
      </c>
      <c r="WH62" t="s">
        <v>9</v>
      </c>
      <c r="WI62" t="s">
        <v>9</v>
      </c>
      <c r="WJ62" t="s">
        <v>9</v>
      </c>
      <c r="WK62" t="s">
        <v>9</v>
      </c>
      <c r="WL62" t="s">
        <v>9</v>
      </c>
      <c r="WM62" t="s">
        <v>9</v>
      </c>
      <c r="WN62" t="s">
        <v>9</v>
      </c>
      <c r="WO62" t="s">
        <v>9</v>
      </c>
      <c r="WP62" t="s">
        <v>8</v>
      </c>
      <c r="WQ62" t="s">
        <v>8</v>
      </c>
      <c r="WR62" t="s">
        <v>8</v>
      </c>
      <c r="WS62" t="s">
        <v>8</v>
      </c>
      <c r="WT62" t="s">
        <v>8</v>
      </c>
      <c r="WU62" t="s">
        <v>8</v>
      </c>
      <c r="WV62" t="s">
        <v>8</v>
      </c>
      <c r="WW62" t="s">
        <v>8</v>
      </c>
      <c r="WX62" t="s">
        <v>8</v>
      </c>
      <c r="WY62" t="s">
        <v>8</v>
      </c>
      <c r="WZ62" t="s">
        <v>8</v>
      </c>
      <c r="XA62" t="s">
        <v>8</v>
      </c>
      <c r="XB62" t="s">
        <v>8</v>
      </c>
      <c r="XC62" t="s">
        <v>8</v>
      </c>
      <c r="XD62" t="s">
        <v>8</v>
      </c>
      <c r="XE62" t="s">
        <v>8</v>
      </c>
      <c r="XF62" t="s">
        <v>8</v>
      </c>
      <c r="XG62" t="s">
        <v>8</v>
      </c>
      <c r="XH62" t="s">
        <v>8</v>
      </c>
      <c r="XI62" t="s">
        <v>8</v>
      </c>
      <c r="XJ62" t="s">
        <v>8</v>
      </c>
      <c r="XK62" t="s">
        <v>8</v>
      </c>
      <c r="XL62" t="s">
        <v>8</v>
      </c>
      <c r="XM62" t="s">
        <v>8</v>
      </c>
      <c r="XN62" t="s">
        <v>8</v>
      </c>
      <c r="XO62" t="s">
        <v>8</v>
      </c>
      <c r="XP62" t="s">
        <v>8</v>
      </c>
      <c r="XQ62" t="s">
        <v>8</v>
      </c>
      <c r="XR62" t="s">
        <v>8</v>
      </c>
      <c r="XS62" t="s">
        <v>8</v>
      </c>
      <c r="XT62" t="s">
        <v>8</v>
      </c>
    </row>
    <row r="63" spans="1:644" x14ac:dyDescent="0.2">
      <c r="A63">
        <v>5</v>
      </c>
      <c r="B63" t="s">
        <v>57</v>
      </c>
      <c r="C63">
        <v>5502</v>
      </c>
      <c r="D63" t="s">
        <v>70</v>
      </c>
      <c r="E63" t="s">
        <v>12</v>
      </c>
      <c r="F63">
        <v>3</v>
      </c>
      <c r="G63">
        <v>3</v>
      </c>
      <c r="H63">
        <v>3</v>
      </c>
      <c r="I63">
        <v>3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3</v>
      </c>
      <c r="HC63">
        <v>3</v>
      </c>
      <c r="HD63">
        <v>3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  <c r="JV63">
        <v>4</v>
      </c>
      <c r="JW63">
        <v>4</v>
      </c>
      <c r="JX63">
        <v>4</v>
      </c>
      <c r="JY63">
        <v>4</v>
      </c>
      <c r="JZ63">
        <v>4</v>
      </c>
      <c r="KA63">
        <v>4</v>
      </c>
      <c r="KB63">
        <v>4</v>
      </c>
      <c r="KC63">
        <v>4</v>
      </c>
      <c r="KD63">
        <v>4</v>
      </c>
      <c r="KE63">
        <v>4</v>
      </c>
      <c r="KF63">
        <v>4</v>
      </c>
      <c r="KG63">
        <v>4</v>
      </c>
      <c r="KH63">
        <v>4</v>
      </c>
      <c r="KI63">
        <v>4</v>
      </c>
      <c r="KJ63">
        <v>4</v>
      </c>
      <c r="KK63">
        <v>4</v>
      </c>
      <c r="KL63">
        <v>4</v>
      </c>
      <c r="KM63">
        <v>4</v>
      </c>
      <c r="KN63">
        <v>4</v>
      </c>
      <c r="KO63">
        <v>4</v>
      </c>
      <c r="KP63">
        <v>4</v>
      </c>
      <c r="KQ63">
        <v>4</v>
      </c>
      <c r="KR63">
        <v>4</v>
      </c>
      <c r="KS63">
        <v>4</v>
      </c>
      <c r="KT63">
        <v>4</v>
      </c>
      <c r="KU63">
        <v>4</v>
      </c>
      <c r="KV63">
        <v>4</v>
      </c>
      <c r="KW63">
        <v>4</v>
      </c>
      <c r="KX63">
        <v>4</v>
      </c>
      <c r="KY63">
        <v>4</v>
      </c>
      <c r="KZ63">
        <v>4</v>
      </c>
      <c r="LA63">
        <v>4</v>
      </c>
      <c r="LB63">
        <v>4</v>
      </c>
      <c r="LC63">
        <v>4</v>
      </c>
      <c r="LD63">
        <v>4</v>
      </c>
      <c r="LE63">
        <v>4</v>
      </c>
      <c r="LF63">
        <v>4</v>
      </c>
      <c r="LG63">
        <v>4</v>
      </c>
      <c r="LH63">
        <v>4</v>
      </c>
      <c r="LI63">
        <v>4</v>
      </c>
      <c r="LJ63">
        <v>4</v>
      </c>
      <c r="LK63">
        <v>4</v>
      </c>
      <c r="LL63">
        <v>4</v>
      </c>
      <c r="LM63">
        <v>4</v>
      </c>
      <c r="LN63">
        <v>4</v>
      </c>
      <c r="LO63">
        <v>4</v>
      </c>
      <c r="LP63">
        <v>4</v>
      </c>
      <c r="LQ63">
        <v>4</v>
      </c>
      <c r="LR63">
        <v>4</v>
      </c>
      <c r="LS63">
        <v>4</v>
      </c>
      <c r="LT63">
        <v>4</v>
      </c>
      <c r="LU63">
        <v>4</v>
      </c>
      <c r="LV63">
        <v>4</v>
      </c>
      <c r="LW63">
        <v>4</v>
      </c>
      <c r="LX63">
        <v>3</v>
      </c>
      <c r="LY63">
        <v>3</v>
      </c>
      <c r="LZ63">
        <v>3</v>
      </c>
      <c r="MA63">
        <v>3</v>
      </c>
      <c r="MB63">
        <v>3</v>
      </c>
      <c r="MC63">
        <v>3</v>
      </c>
      <c r="MD63">
        <v>3</v>
      </c>
      <c r="ME63">
        <v>3</v>
      </c>
      <c r="MF63">
        <v>3</v>
      </c>
      <c r="MG63">
        <v>3</v>
      </c>
      <c r="MH63">
        <v>3</v>
      </c>
      <c r="MI63">
        <v>4</v>
      </c>
      <c r="MJ63">
        <v>4</v>
      </c>
      <c r="MK63">
        <v>4</v>
      </c>
      <c r="ML63">
        <v>4</v>
      </c>
      <c r="MM63">
        <v>4</v>
      </c>
      <c r="MN63">
        <v>4</v>
      </c>
      <c r="MO63">
        <v>4</v>
      </c>
      <c r="MP63">
        <v>4</v>
      </c>
      <c r="MQ63">
        <v>4</v>
      </c>
      <c r="MR63">
        <v>4</v>
      </c>
      <c r="MS63">
        <v>4</v>
      </c>
      <c r="MT63">
        <v>4</v>
      </c>
      <c r="MU63">
        <v>4</v>
      </c>
      <c r="MV63">
        <v>4</v>
      </c>
      <c r="MW63">
        <v>4</v>
      </c>
      <c r="MX63">
        <v>4</v>
      </c>
      <c r="MY63">
        <v>4</v>
      </c>
      <c r="MZ63">
        <v>4</v>
      </c>
      <c r="NA63">
        <v>4</v>
      </c>
      <c r="NB63">
        <v>4</v>
      </c>
      <c r="NC63">
        <v>4</v>
      </c>
      <c r="ND63">
        <v>4</v>
      </c>
      <c r="NE63">
        <v>4</v>
      </c>
      <c r="NF63">
        <v>4</v>
      </c>
      <c r="NG63">
        <v>4</v>
      </c>
      <c r="NH63">
        <v>4</v>
      </c>
      <c r="NI63">
        <v>4</v>
      </c>
      <c r="NJ63">
        <v>4</v>
      </c>
      <c r="NK63">
        <v>4</v>
      </c>
      <c r="NL63">
        <v>4</v>
      </c>
      <c r="NM63">
        <v>4</v>
      </c>
      <c r="NN63">
        <v>4</v>
      </c>
      <c r="NO63">
        <v>4</v>
      </c>
      <c r="NP63">
        <v>4</v>
      </c>
      <c r="NQ63">
        <v>4</v>
      </c>
      <c r="NR63">
        <v>4</v>
      </c>
      <c r="NS63">
        <v>4</v>
      </c>
      <c r="NT63">
        <v>4</v>
      </c>
      <c r="NU63">
        <v>4</v>
      </c>
      <c r="NV63">
        <v>4</v>
      </c>
      <c r="NW63">
        <v>4</v>
      </c>
      <c r="NX63">
        <v>4</v>
      </c>
      <c r="NY63">
        <v>4</v>
      </c>
      <c r="NZ63">
        <v>4</v>
      </c>
      <c r="OA63">
        <v>4</v>
      </c>
      <c r="OB63">
        <v>4</v>
      </c>
      <c r="OC63">
        <v>4</v>
      </c>
      <c r="OD63">
        <v>4</v>
      </c>
      <c r="OE63">
        <v>4</v>
      </c>
      <c r="OF63">
        <v>3</v>
      </c>
      <c r="OG63">
        <v>3</v>
      </c>
      <c r="OH63">
        <v>3</v>
      </c>
      <c r="OI63">
        <v>3</v>
      </c>
      <c r="OJ63">
        <v>3</v>
      </c>
      <c r="OK63">
        <v>3</v>
      </c>
      <c r="OL63">
        <v>3</v>
      </c>
      <c r="OM63">
        <v>3</v>
      </c>
      <c r="ON63">
        <v>3</v>
      </c>
      <c r="OO63">
        <v>3</v>
      </c>
      <c r="OP63">
        <v>3</v>
      </c>
      <c r="OQ63">
        <v>3</v>
      </c>
      <c r="OR63">
        <v>3</v>
      </c>
      <c r="OS63">
        <v>3</v>
      </c>
      <c r="OT63">
        <v>3</v>
      </c>
      <c r="OU63">
        <v>3</v>
      </c>
      <c r="OV63">
        <v>3</v>
      </c>
      <c r="OW63">
        <v>3</v>
      </c>
      <c r="OX63">
        <v>3</v>
      </c>
      <c r="OY63">
        <v>3</v>
      </c>
      <c r="OZ63">
        <v>3</v>
      </c>
      <c r="PA63">
        <v>3</v>
      </c>
      <c r="PB63">
        <v>3</v>
      </c>
      <c r="PC63">
        <v>3</v>
      </c>
      <c r="PD63">
        <v>3</v>
      </c>
      <c r="PE63">
        <v>3</v>
      </c>
      <c r="PF63">
        <v>3</v>
      </c>
      <c r="PG63">
        <v>3</v>
      </c>
      <c r="PH63">
        <v>3</v>
      </c>
      <c r="PI63">
        <v>3</v>
      </c>
      <c r="PJ63">
        <v>3</v>
      </c>
      <c r="PK63">
        <v>3</v>
      </c>
      <c r="PL63">
        <v>3</v>
      </c>
      <c r="PM63">
        <v>3</v>
      </c>
      <c r="PN63">
        <v>3</v>
      </c>
      <c r="PO63">
        <v>3</v>
      </c>
      <c r="PP63">
        <v>3</v>
      </c>
      <c r="PQ63">
        <v>3</v>
      </c>
      <c r="PR63">
        <v>3</v>
      </c>
      <c r="PS63">
        <v>3</v>
      </c>
      <c r="PT63">
        <v>3</v>
      </c>
      <c r="PU63">
        <v>3</v>
      </c>
      <c r="PV63">
        <v>4</v>
      </c>
      <c r="PW63">
        <v>4</v>
      </c>
      <c r="PX63">
        <v>4</v>
      </c>
      <c r="PY63">
        <v>4</v>
      </c>
      <c r="PZ63">
        <v>4</v>
      </c>
      <c r="QA63">
        <v>4</v>
      </c>
      <c r="QB63">
        <v>4</v>
      </c>
      <c r="QC63">
        <v>4</v>
      </c>
      <c r="QD63">
        <v>4</v>
      </c>
      <c r="QE63">
        <v>4</v>
      </c>
      <c r="QF63">
        <v>4</v>
      </c>
      <c r="QG63">
        <v>4</v>
      </c>
      <c r="QH63">
        <v>4</v>
      </c>
      <c r="QI63">
        <v>4</v>
      </c>
      <c r="QJ63">
        <v>4</v>
      </c>
      <c r="QK63">
        <v>4</v>
      </c>
      <c r="QL63">
        <v>4</v>
      </c>
      <c r="QM63">
        <v>4</v>
      </c>
      <c r="QN63">
        <v>4</v>
      </c>
      <c r="QO63">
        <v>4</v>
      </c>
      <c r="QP63">
        <v>4</v>
      </c>
      <c r="QQ63">
        <v>4</v>
      </c>
      <c r="QR63">
        <v>4</v>
      </c>
      <c r="QS63">
        <v>4</v>
      </c>
      <c r="QT63">
        <v>4</v>
      </c>
      <c r="QU63">
        <v>4</v>
      </c>
      <c r="QV63">
        <v>4</v>
      </c>
      <c r="QW63">
        <v>4</v>
      </c>
      <c r="QX63">
        <v>4</v>
      </c>
      <c r="QY63">
        <v>4</v>
      </c>
      <c r="QZ63">
        <v>4</v>
      </c>
      <c r="RA63">
        <v>4</v>
      </c>
      <c r="RB63">
        <v>4</v>
      </c>
      <c r="RC63">
        <v>4</v>
      </c>
      <c r="RD63">
        <v>4</v>
      </c>
      <c r="RE63">
        <v>4</v>
      </c>
      <c r="RF63" t="s">
        <v>9</v>
      </c>
      <c r="RG63" t="s">
        <v>9</v>
      </c>
      <c r="RH63" t="s">
        <v>9</v>
      </c>
      <c r="RI63" t="s">
        <v>9</v>
      </c>
      <c r="RJ63" t="s">
        <v>9</v>
      </c>
      <c r="RK63" t="s">
        <v>9</v>
      </c>
      <c r="RL63" t="s">
        <v>9</v>
      </c>
      <c r="RM63" t="s">
        <v>9</v>
      </c>
      <c r="RN63" t="s">
        <v>9</v>
      </c>
      <c r="RO63" t="s">
        <v>9</v>
      </c>
      <c r="RP63" t="s">
        <v>9</v>
      </c>
      <c r="RQ63" t="s">
        <v>9</v>
      </c>
      <c r="RR63" t="s">
        <v>9</v>
      </c>
      <c r="RS63" t="s">
        <v>9</v>
      </c>
      <c r="RT63" t="s">
        <v>9</v>
      </c>
      <c r="RU63" t="s">
        <v>9</v>
      </c>
      <c r="RV63" t="s">
        <v>9</v>
      </c>
      <c r="RW63" t="s">
        <v>9</v>
      </c>
      <c r="RX63" t="s">
        <v>9</v>
      </c>
      <c r="RY63" t="s">
        <v>9</v>
      </c>
      <c r="RZ63" t="s">
        <v>9</v>
      </c>
      <c r="SA63" t="s">
        <v>9</v>
      </c>
      <c r="SB63" t="s">
        <v>9</v>
      </c>
      <c r="SC63" t="s">
        <v>9</v>
      </c>
      <c r="SD63" t="s">
        <v>9</v>
      </c>
      <c r="SE63" t="s">
        <v>9</v>
      </c>
      <c r="SF63" t="s">
        <v>9</v>
      </c>
      <c r="SG63" t="s">
        <v>9</v>
      </c>
      <c r="SH63" t="s">
        <v>9</v>
      </c>
      <c r="SI63" t="s">
        <v>9</v>
      </c>
      <c r="SJ63" t="s">
        <v>9</v>
      </c>
      <c r="SK63" t="s">
        <v>9</v>
      </c>
      <c r="SL63" t="s">
        <v>9</v>
      </c>
      <c r="SM63" t="s">
        <v>9</v>
      </c>
      <c r="SN63" t="s">
        <v>9</v>
      </c>
      <c r="SO63" t="s">
        <v>9</v>
      </c>
      <c r="SP63" t="s">
        <v>9</v>
      </c>
      <c r="SQ63" t="s">
        <v>9</v>
      </c>
      <c r="SR63" t="s">
        <v>9</v>
      </c>
      <c r="SS63" t="s">
        <v>9</v>
      </c>
      <c r="ST63" t="s">
        <v>9</v>
      </c>
      <c r="SU63" t="s">
        <v>9</v>
      </c>
      <c r="SV63" t="s">
        <v>9</v>
      </c>
      <c r="SW63" t="s">
        <v>9</v>
      </c>
      <c r="SX63" t="s">
        <v>9</v>
      </c>
      <c r="SY63" t="s">
        <v>9</v>
      </c>
      <c r="SZ63" t="s">
        <v>9</v>
      </c>
      <c r="TA63" t="s">
        <v>9</v>
      </c>
      <c r="TB63" t="s">
        <v>9</v>
      </c>
      <c r="TC63" t="s">
        <v>9</v>
      </c>
      <c r="TD63" t="s">
        <v>9</v>
      </c>
      <c r="TE63" t="s">
        <v>9</v>
      </c>
      <c r="TF63" t="s">
        <v>9</v>
      </c>
      <c r="TG63" t="s">
        <v>9</v>
      </c>
      <c r="TH63" t="s">
        <v>9</v>
      </c>
      <c r="TI63" t="s">
        <v>9</v>
      </c>
      <c r="TJ63" t="s">
        <v>9</v>
      </c>
      <c r="TK63" t="s">
        <v>9</v>
      </c>
      <c r="TL63" t="s">
        <v>9</v>
      </c>
      <c r="TM63" t="s">
        <v>9</v>
      </c>
      <c r="TN63" t="s">
        <v>9</v>
      </c>
      <c r="TO63" t="s">
        <v>9</v>
      </c>
      <c r="TP63" t="s">
        <v>9</v>
      </c>
      <c r="TQ63" t="s">
        <v>9</v>
      </c>
      <c r="TR63" t="s">
        <v>9</v>
      </c>
      <c r="TS63" t="s">
        <v>9</v>
      </c>
      <c r="TT63" t="s">
        <v>9</v>
      </c>
      <c r="TU63" t="s">
        <v>9</v>
      </c>
      <c r="TV63" t="s">
        <v>9</v>
      </c>
      <c r="TW63" t="s">
        <v>9</v>
      </c>
      <c r="TX63" t="s">
        <v>9</v>
      </c>
      <c r="TY63" t="s">
        <v>9</v>
      </c>
      <c r="TZ63" t="s">
        <v>9</v>
      </c>
      <c r="UA63" t="s">
        <v>9</v>
      </c>
      <c r="UB63" t="s">
        <v>9</v>
      </c>
      <c r="UC63" t="s">
        <v>9</v>
      </c>
      <c r="UD63" t="s">
        <v>9</v>
      </c>
      <c r="UE63" t="s">
        <v>9</v>
      </c>
      <c r="UF63" t="s">
        <v>9</v>
      </c>
      <c r="UG63" t="s">
        <v>9</v>
      </c>
      <c r="UH63" t="s">
        <v>9</v>
      </c>
      <c r="UI63" t="s">
        <v>9</v>
      </c>
      <c r="UJ63" t="s">
        <v>9</v>
      </c>
      <c r="UK63" t="s">
        <v>9</v>
      </c>
      <c r="UL63" t="s">
        <v>9</v>
      </c>
      <c r="UM63" t="s">
        <v>9</v>
      </c>
      <c r="UN63" t="s">
        <v>9</v>
      </c>
      <c r="UO63" t="s">
        <v>9</v>
      </c>
      <c r="UP63" t="s">
        <v>9</v>
      </c>
      <c r="UQ63" t="s">
        <v>9</v>
      </c>
      <c r="UR63" t="s">
        <v>9</v>
      </c>
      <c r="US63" t="s">
        <v>9</v>
      </c>
      <c r="UT63" t="s">
        <v>9</v>
      </c>
      <c r="UU63" t="s">
        <v>9</v>
      </c>
      <c r="UV63" t="s">
        <v>9</v>
      </c>
      <c r="UW63" t="s">
        <v>9</v>
      </c>
      <c r="UX63" t="s">
        <v>9</v>
      </c>
      <c r="UY63" t="s">
        <v>9</v>
      </c>
      <c r="UZ63" t="s">
        <v>9</v>
      </c>
      <c r="VA63" t="s">
        <v>9</v>
      </c>
      <c r="VB63" t="s">
        <v>9</v>
      </c>
      <c r="VC63" t="s">
        <v>9</v>
      </c>
      <c r="VD63" t="s">
        <v>9</v>
      </c>
      <c r="VE63" t="s">
        <v>9</v>
      </c>
      <c r="VF63" t="s">
        <v>9</v>
      </c>
      <c r="VG63" t="s">
        <v>9</v>
      </c>
      <c r="VH63" t="s">
        <v>9</v>
      </c>
      <c r="VI63" t="s">
        <v>9</v>
      </c>
      <c r="VJ63" t="s">
        <v>9</v>
      </c>
      <c r="VK63" t="s">
        <v>9</v>
      </c>
      <c r="VL63" t="s">
        <v>9</v>
      </c>
      <c r="VM63" t="s">
        <v>9</v>
      </c>
      <c r="VN63" t="s">
        <v>8</v>
      </c>
      <c r="VO63" t="s">
        <v>8</v>
      </c>
      <c r="VP63" t="s">
        <v>8</v>
      </c>
      <c r="VQ63" t="s">
        <v>8</v>
      </c>
      <c r="VR63" t="s">
        <v>8</v>
      </c>
      <c r="VS63" t="s">
        <v>8</v>
      </c>
      <c r="VT63" t="s">
        <v>8</v>
      </c>
      <c r="VU63" t="s">
        <v>8</v>
      </c>
      <c r="VV63" t="s">
        <v>8</v>
      </c>
      <c r="VW63" t="s">
        <v>8</v>
      </c>
      <c r="VX63" t="s">
        <v>8</v>
      </c>
      <c r="VY63" t="s">
        <v>8</v>
      </c>
      <c r="VZ63" t="s">
        <v>8</v>
      </c>
      <c r="WA63" t="s">
        <v>8</v>
      </c>
      <c r="WB63" t="s">
        <v>8</v>
      </c>
      <c r="WC63" t="s">
        <v>8</v>
      </c>
      <c r="WD63" t="s">
        <v>8</v>
      </c>
      <c r="WE63" t="s">
        <v>8</v>
      </c>
      <c r="WF63" t="s">
        <v>8</v>
      </c>
      <c r="WG63" t="s">
        <v>8</v>
      </c>
      <c r="WH63" t="s">
        <v>8</v>
      </c>
      <c r="WI63" t="s">
        <v>8</v>
      </c>
      <c r="WJ63" t="s">
        <v>8</v>
      </c>
      <c r="WK63" t="s">
        <v>8</v>
      </c>
      <c r="WL63" t="s">
        <v>8</v>
      </c>
      <c r="WM63" t="s">
        <v>8</v>
      </c>
      <c r="WN63" t="s">
        <v>8</v>
      </c>
      <c r="WO63" t="s">
        <v>8</v>
      </c>
      <c r="WP63" t="s">
        <v>9</v>
      </c>
      <c r="WQ63" t="s">
        <v>9</v>
      </c>
      <c r="WR63" t="s">
        <v>9</v>
      </c>
      <c r="WS63" t="s">
        <v>9</v>
      </c>
      <c r="WT63" t="s">
        <v>9</v>
      </c>
      <c r="WU63" t="s">
        <v>9</v>
      </c>
      <c r="WV63" t="s">
        <v>9</v>
      </c>
      <c r="WW63" t="s">
        <v>9</v>
      </c>
      <c r="WX63" t="s">
        <v>9</v>
      </c>
      <c r="WY63" t="s">
        <v>9</v>
      </c>
      <c r="WZ63" t="s">
        <v>9</v>
      </c>
      <c r="XA63" t="s">
        <v>9</v>
      </c>
      <c r="XB63" t="s">
        <v>9</v>
      </c>
      <c r="XC63" t="s">
        <v>9</v>
      </c>
      <c r="XD63" t="s">
        <v>9</v>
      </c>
      <c r="XE63" t="s">
        <v>9</v>
      </c>
      <c r="XF63" t="s">
        <v>9</v>
      </c>
      <c r="XG63" t="s">
        <v>9</v>
      </c>
      <c r="XH63" t="s">
        <v>9</v>
      </c>
      <c r="XI63" t="s">
        <v>9</v>
      </c>
      <c r="XJ63" t="s">
        <v>9</v>
      </c>
      <c r="XK63" t="s">
        <v>9</v>
      </c>
      <c r="XL63" t="s">
        <v>9</v>
      </c>
      <c r="XM63" t="s">
        <v>9</v>
      </c>
      <c r="XN63" t="s">
        <v>9</v>
      </c>
      <c r="XO63" t="s">
        <v>9</v>
      </c>
      <c r="XP63" t="s">
        <v>9</v>
      </c>
      <c r="XQ63" t="s">
        <v>9</v>
      </c>
      <c r="XR63" t="s">
        <v>9</v>
      </c>
      <c r="XS63" t="s">
        <v>9</v>
      </c>
      <c r="XT63" t="s">
        <v>9</v>
      </c>
    </row>
    <row r="64" spans="1:644" x14ac:dyDescent="0.2">
      <c r="A64">
        <v>5</v>
      </c>
      <c r="B64" t="s">
        <v>57</v>
      </c>
      <c r="C64">
        <v>5504</v>
      </c>
      <c r="D64" t="s">
        <v>71</v>
      </c>
      <c r="E64" t="s">
        <v>12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3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3</v>
      </c>
      <c r="BM64">
        <v>3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3</v>
      </c>
      <c r="BZ64">
        <v>3</v>
      </c>
      <c r="CA64">
        <v>3</v>
      </c>
      <c r="CB64">
        <v>3</v>
      </c>
      <c r="CC64">
        <v>3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3</v>
      </c>
      <c r="GQ64">
        <v>3</v>
      </c>
      <c r="GR64">
        <v>3</v>
      </c>
      <c r="GS64">
        <v>3</v>
      </c>
      <c r="GT64">
        <v>3</v>
      </c>
      <c r="GU64">
        <v>3</v>
      </c>
      <c r="GV64">
        <v>3</v>
      </c>
      <c r="GW64">
        <v>3</v>
      </c>
      <c r="GX64">
        <v>3</v>
      </c>
      <c r="GY64">
        <v>3</v>
      </c>
      <c r="GZ64">
        <v>3</v>
      </c>
      <c r="HA64">
        <v>3</v>
      </c>
      <c r="HB64">
        <v>3</v>
      </c>
      <c r="HC64">
        <v>3</v>
      </c>
      <c r="HD64">
        <v>3</v>
      </c>
      <c r="HE64">
        <v>3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3</v>
      </c>
      <c r="HR64">
        <v>3</v>
      </c>
      <c r="HS64">
        <v>3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4</v>
      </c>
      <c r="IH64">
        <v>4</v>
      </c>
      <c r="II64">
        <v>4</v>
      </c>
      <c r="IJ64">
        <v>4</v>
      </c>
      <c r="IK64">
        <v>4</v>
      </c>
      <c r="IL64">
        <v>4</v>
      </c>
      <c r="IM64">
        <v>4</v>
      </c>
      <c r="IN64">
        <v>4</v>
      </c>
      <c r="IO64">
        <v>4</v>
      </c>
      <c r="IP64">
        <v>4</v>
      </c>
      <c r="IQ64">
        <v>4</v>
      </c>
      <c r="IR64">
        <v>4</v>
      </c>
      <c r="IS64">
        <v>4</v>
      </c>
      <c r="IT64">
        <v>4</v>
      </c>
      <c r="IU64">
        <v>4</v>
      </c>
      <c r="IV64">
        <v>4</v>
      </c>
      <c r="IW64">
        <v>4</v>
      </c>
      <c r="IX64">
        <v>4</v>
      </c>
      <c r="IY64">
        <v>4</v>
      </c>
      <c r="IZ64">
        <v>4</v>
      </c>
      <c r="JA64">
        <v>4</v>
      </c>
      <c r="JB64">
        <v>4</v>
      </c>
      <c r="JC64">
        <v>4</v>
      </c>
      <c r="JD64">
        <v>4</v>
      </c>
      <c r="JE64">
        <v>4</v>
      </c>
      <c r="JF64">
        <v>4</v>
      </c>
      <c r="JG64">
        <v>4</v>
      </c>
      <c r="JH64">
        <v>4</v>
      </c>
      <c r="JI64">
        <v>4</v>
      </c>
      <c r="JJ64">
        <v>4</v>
      </c>
      <c r="JK64">
        <v>4</v>
      </c>
      <c r="JL64">
        <v>4</v>
      </c>
      <c r="JM64">
        <v>4</v>
      </c>
      <c r="JN64">
        <v>4</v>
      </c>
      <c r="JO64">
        <v>4</v>
      </c>
      <c r="JP64">
        <v>4</v>
      </c>
      <c r="JQ64">
        <v>4</v>
      </c>
      <c r="JR64">
        <v>4</v>
      </c>
      <c r="JS64">
        <v>4</v>
      </c>
      <c r="JT64">
        <v>4</v>
      </c>
      <c r="JU64">
        <v>4</v>
      </c>
      <c r="JV64">
        <v>4</v>
      </c>
      <c r="JW64">
        <v>4</v>
      </c>
      <c r="JX64">
        <v>4</v>
      </c>
      <c r="JY64">
        <v>4</v>
      </c>
      <c r="JZ64">
        <v>4</v>
      </c>
      <c r="KA64">
        <v>4</v>
      </c>
      <c r="KB64">
        <v>4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4</v>
      </c>
      <c r="KT64">
        <v>4</v>
      </c>
      <c r="KU64">
        <v>4</v>
      </c>
      <c r="KV64">
        <v>4</v>
      </c>
      <c r="KW64">
        <v>4</v>
      </c>
      <c r="KX64">
        <v>4</v>
      </c>
      <c r="KY64">
        <v>4</v>
      </c>
      <c r="KZ64">
        <v>4</v>
      </c>
      <c r="LA64">
        <v>4</v>
      </c>
      <c r="LB64">
        <v>4</v>
      </c>
      <c r="LC64">
        <v>4</v>
      </c>
      <c r="LD64">
        <v>4</v>
      </c>
      <c r="LE64">
        <v>4</v>
      </c>
      <c r="LF64">
        <v>4</v>
      </c>
      <c r="LG64">
        <v>4</v>
      </c>
      <c r="LH64">
        <v>4</v>
      </c>
      <c r="LI64">
        <v>4</v>
      </c>
      <c r="LJ64">
        <v>4</v>
      </c>
      <c r="LK64">
        <v>4</v>
      </c>
      <c r="LL64">
        <v>4</v>
      </c>
      <c r="LM64">
        <v>4</v>
      </c>
      <c r="LN64">
        <v>4</v>
      </c>
      <c r="LO64">
        <v>4</v>
      </c>
      <c r="LP64">
        <v>4</v>
      </c>
      <c r="LQ64">
        <v>4</v>
      </c>
      <c r="LR64">
        <v>4</v>
      </c>
      <c r="LS64">
        <v>4</v>
      </c>
      <c r="LT64">
        <v>4</v>
      </c>
      <c r="LU64">
        <v>4</v>
      </c>
      <c r="LV64">
        <v>4</v>
      </c>
      <c r="LW64">
        <v>4</v>
      </c>
      <c r="LX64">
        <v>4</v>
      </c>
      <c r="LY64">
        <v>4</v>
      </c>
      <c r="LZ64">
        <v>4</v>
      </c>
      <c r="MA64">
        <v>4</v>
      </c>
      <c r="MB64">
        <v>4</v>
      </c>
      <c r="MC64">
        <v>4</v>
      </c>
      <c r="MD64">
        <v>4</v>
      </c>
      <c r="ME64">
        <v>4</v>
      </c>
      <c r="MF64">
        <v>4</v>
      </c>
      <c r="MG64">
        <v>4</v>
      </c>
      <c r="MH64">
        <v>4</v>
      </c>
      <c r="MI64">
        <v>4</v>
      </c>
      <c r="MJ64">
        <v>4</v>
      </c>
      <c r="MK64">
        <v>4</v>
      </c>
      <c r="ML64">
        <v>4</v>
      </c>
      <c r="MM64">
        <v>4</v>
      </c>
      <c r="MN64">
        <v>4</v>
      </c>
      <c r="MO64">
        <v>4</v>
      </c>
      <c r="MP64">
        <v>4</v>
      </c>
      <c r="MQ64">
        <v>4</v>
      </c>
      <c r="MR64">
        <v>4</v>
      </c>
      <c r="MS64">
        <v>4</v>
      </c>
      <c r="MT64">
        <v>4</v>
      </c>
      <c r="MU64">
        <v>4</v>
      </c>
      <c r="MV64">
        <v>4</v>
      </c>
      <c r="MW64">
        <v>4</v>
      </c>
      <c r="MX64">
        <v>4</v>
      </c>
      <c r="MY64">
        <v>4</v>
      </c>
      <c r="MZ64">
        <v>4</v>
      </c>
      <c r="NA64">
        <v>4</v>
      </c>
      <c r="NB64">
        <v>4</v>
      </c>
      <c r="NC64">
        <v>4</v>
      </c>
      <c r="ND64">
        <v>4</v>
      </c>
      <c r="NE64">
        <v>4</v>
      </c>
      <c r="NF64">
        <v>4</v>
      </c>
      <c r="NG64">
        <v>4</v>
      </c>
      <c r="NH64">
        <v>4</v>
      </c>
      <c r="NI64">
        <v>4</v>
      </c>
      <c r="NJ64">
        <v>4</v>
      </c>
      <c r="NK64">
        <v>4</v>
      </c>
      <c r="NL64">
        <v>4</v>
      </c>
      <c r="NM64">
        <v>4</v>
      </c>
      <c r="NN64">
        <v>4</v>
      </c>
      <c r="NO64">
        <v>4</v>
      </c>
      <c r="NP64">
        <v>4</v>
      </c>
      <c r="NQ64">
        <v>4</v>
      </c>
      <c r="NR64">
        <v>4</v>
      </c>
      <c r="NS64">
        <v>4</v>
      </c>
      <c r="NT64">
        <v>4</v>
      </c>
      <c r="NU64">
        <v>4</v>
      </c>
      <c r="NV64">
        <v>4</v>
      </c>
      <c r="NW64">
        <v>4</v>
      </c>
      <c r="NX64">
        <v>4</v>
      </c>
      <c r="NY64">
        <v>4</v>
      </c>
      <c r="NZ64">
        <v>4</v>
      </c>
      <c r="OA64">
        <v>4</v>
      </c>
      <c r="OB64">
        <v>4</v>
      </c>
      <c r="OC64">
        <v>4</v>
      </c>
      <c r="OD64">
        <v>4</v>
      </c>
      <c r="OE64">
        <v>4</v>
      </c>
      <c r="OF64">
        <v>3</v>
      </c>
      <c r="OG64">
        <v>3</v>
      </c>
      <c r="OH64">
        <v>3</v>
      </c>
      <c r="OI64">
        <v>3</v>
      </c>
      <c r="OJ64">
        <v>3</v>
      </c>
      <c r="OK64">
        <v>3</v>
      </c>
      <c r="OL64">
        <v>3</v>
      </c>
      <c r="OM64">
        <v>3</v>
      </c>
      <c r="ON64">
        <v>3</v>
      </c>
      <c r="OO64">
        <v>3</v>
      </c>
      <c r="OP64">
        <v>3</v>
      </c>
      <c r="OQ64">
        <v>3</v>
      </c>
      <c r="OR64">
        <v>3</v>
      </c>
      <c r="OS64">
        <v>3</v>
      </c>
      <c r="OT64">
        <v>3</v>
      </c>
      <c r="OU64">
        <v>3</v>
      </c>
      <c r="OV64">
        <v>3</v>
      </c>
      <c r="OW64">
        <v>3</v>
      </c>
      <c r="OX64">
        <v>3</v>
      </c>
      <c r="OY64">
        <v>3</v>
      </c>
      <c r="OZ64">
        <v>3</v>
      </c>
      <c r="PA64">
        <v>3</v>
      </c>
      <c r="PB64">
        <v>3</v>
      </c>
      <c r="PC64">
        <v>3</v>
      </c>
      <c r="PD64">
        <v>3</v>
      </c>
      <c r="PE64">
        <v>3</v>
      </c>
      <c r="PF64">
        <v>3</v>
      </c>
      <c r="PG64">
        <v>3</v>
      </c>
      <c r="PH64">
        <v>3</v>
      </c>
      <c r="PI64">
        <v>3</v>
      </c>
      <c r="PJ64">
        <v>3</v>
      </c>
      <c r="PK64">
        <v>3</v>
      </c>
      <c r="PL64">
        <v>3</v>
      </c>
      <c r="PM64">
        <v>3</v>
      </c>
      <c r="PN64">
        <v>3</v>
      </c>
      <c r="PO64">
        <v>3</v>
      </c>
      <c r="PP64">
        <v>3</v>
      </c>
      <c r="PQ64">
        <v>3</v>
      </c>
      <c r="PR64">
        <v>3</v>
      </c>
      <c r="PS64">
        <v>3</v>
      </c>
      <c r="PT64">
        <v>3</v>
      </c>
      <c r="PU64">
        <v>3</v>
      </c>
      <c r="PV64">
        <v>4</v>
      </c>
      <c r="PW64">
        <v>4</v>
      </c>
      <c r="PX64">
        <v>4</v>
      </c>
      <c r="PY64">
        <v>4</v>
      </c>
      <c r="PZ64">
        <v>4</v>
      </c>
      <c r="QA64">
        <v>4</v>
      </c>
      <c r="QB64">
        <v>4</v>
      </c>
      <c r="QC64">
        <v>4</v>
      </c>
      <c r="QD64">
        <v>4</v>
      </c>
      <c r="QE64">
        <v>4</v>
      </c>
      <c r="QF64">
        <v>4</v>
      </c>
      <c r="QG64">
        <v>4</v>
      </c>
      <c r="QH64">
        <v>4</v>
      </c>
      <c r="QI64">
        <v>4</v>
      </c>
      <c r="QJ64">
        <v>4</v>
      </c>
      <c r="QK64">
        <v>4</v>
      </c>
      <c r="QL64">
        <v>4</v>
      </c>
      <c r="QM64">
        <v>4</v>
      </c>
      <c r="QN64">
        <v>4</v>
      </c>
      <c r="QO64">
        <v>4</v>
      </c>
      <c r="QP64">
        <v>4</v>
      </c>
      <c r="QQ64">
        <v>4</v>
      </c>
      <c r="QR64">
        <v>4</v>
      </c>
      <c r="QS64">
        <v>4</v>
      </c>
      <c r="QT64">
        <v>4</v>
      </c>
      <c r="QU64">
        <v>4</v>
      </c>
      <c r="QV64">
        <v>4</v>
      </c>
      <c r="QW64">
        <v>4</v>
      </c>
      <c r="QX64">
        <v>4</v>
      </c>
      <c r="QY64">
        <v>4</v>
      </c>
      <c r="QZ64">
        <v>4</v>
      </c>
      <c r="RA64">
        <v>4</v>
      </c>
      <c r="RB64">
        <v>4</v>
      </c>
      <c r="RC64">
        <v>4</v>
      </c>
      <c r="RD64">
        <v>4</v>
      </c>
      <c r="RE64">
        <v>4</v>
      </c>
      <c r="RF64" t="s">
        <v>9</v>
      </c>
      <c r="RG64" t="s">
        <v>9</v>
      </c>
      <c r="RH64" t="s">
        <v>9</v>
      </c>
      <c r="RI64" t="s">
        <v>9</v>
      </c>
      <c r="RJ64" t="s">
        <v>9</v>
      </c>
      <c r="RK64" t="s">
        <v>9</v>
      </c>
      <c r="RL64" t="s">
        <v>9</v>
      </c>
      <c r="RM64" t="s">
        <v>9</v>
      </c>
      <c r="RN64" t="s">
        <v>9</v>
      </c>
      <c r="RO64" t="s">
        <v>9</v>
      </c>
      <c r="RP64" t="s">
        <v>9</v>
      </c>
      <c r="RQ64" t="s">
        <v>9</v>
      </c>
      <c r="RR64" t="s">
        <v>9</v>
      </c>
      <c r="RS64" t="s">
        <v>9</v>
      </c>
      <c r="RT64" t="s">
        <v>9</v>
      </c>
      <c r="RU64" t="s">
        <v>9</v>
      </c>
      <c r="RV64" t="s">
        <v>9</v>
      </c>
      <c r="RW64" t="s">
        <v>9</v>
      </c>
      <c r="RX64" t="s">
        <v>9</v>
      </c>
      <c r="RY64" t="s">
        <v>9</v>
      </c>
      <c r="RZ64" t="s">
        <v>9</v>
      </c>
      <c r="SA64" t="s">
        <v>9</v>
      </c>
      <c r="SB64" t="s">
        <v>9</v>
      </c>
      <c r="SC64" t="s">
        <v>9</v>
      </c>
      <c r="SD64" t="s">
        <v>9</v>
      </c>
      <c r="SE64" t="s">
        <v>9</v>
      </c>
      <c r="SF64" t="s">
        <v>9</v>
      </c>
      <c r="SG64" t="s">
        <v>9</v>
      </c>
      <c r="SH64" t="s">
        <v>9</v>
      </c>
      <c r="SI64" t="s">
        <v>9</v>
      </c>
      <c r="SJ64" t="s">
        <v>9</v>
      </c>
      <c r="SK64" t="s">
        <v>9</v>
      </c>
      <c r="SL64" t="s">
        <v>9</v>
      </c>
      <c r="SM64" t="s">
        <v>9</v>
      </c>
      <c r="SN64" t="s">
        <v>9</v>
      </c>
      <c r="SO64" t="s">
        <v>9</v>
      </c>
      <c r="SP64" t="s">
        <v>9</v>
      </c>
      <c r="SQ64" t="s">
        <v>9</v>
      </c>
      <c r="SR64" t="s">
        <v>9</v>
      </c>
      <c r="SS64" t="s">
        <v>9</v>
      </c>
      <c r="ST64" t="s">
        <v>9</v>
      </c>
      <c r="SU64" t="s">
        <v>9</v>
      </c>
      <c r="SV64" t="s">
        <v>9</v>
      </c>
      <c r="SW64" t="s">
        <v>9</v>
      </c>
      <c r="SX64" t="s">
        <v>9</v>
      </c>
      <c r="SY64" t="s">
        <v>9</v>
      </c>
      <c r="SZ64" t="s">
        <v>9</v>
      </c>
      <c r="TA64" t="s">
        <v>9</v>
      </c>
      <c r="TB64" t="s">
        <v>9</v>
      </c>
      <c r="TC64" t="s">
        <v>9</v>
      </c>
      <c r="TD64" t="s">
        <v>9</v>
      </c>
      <c r="TE64" t="s">
        <v>9</v>
      </c>
      <c r="TF64" t="s">
        <v>9</v>
      </c>
      <c r="TG64" t="s">
        <v>9</v>
      </c>
      <c r="TH64" t="s">
        <v>9</v>
      </c>
      <c r="TI64" t="s">
        <v>9</v>
      </c>
      <c r="TJ64" t="s">
        <v>9</v>
      </c>
      <c r="TK64" t="s">
        <v>9</v>
      </c>
      <c r="TL64" t="s">
        <v>9</v>
      </c>
      <c r="TM64" t="s">
        <v>9</v>
      </c>
      <c r="TN64" t="s">
        <v>9</v>
      </c>
      <c r="TO64" t="s">
        <v>9</v>
      </c>
      <c r="TP64" t="s">
        <v>9</v>
      </c>
      <c r="TQ64" t="s">
        <v>9</v>
      </c>
      <c r="TR64" t="s">
        <v>9</v>
      </c>
      <c r="TS64" t="s">
        <v>9</v>
      </c>
      <c r="TT64" t="s">
        <v>9</v>
      </c>
      <c r="TU64" t="s">
        <v>9</v>
      </c>
      <c r="TV64" t="s">
        <v>9</v>
      </c>
      <c r="TW64" t="s">
        <v>9</v>
      </c>
      <c r="TX64" t="s">
        <v>9</v>
      </c>
      <c r="TY64" t="s">
        <v>9</v>
      </c>
      <c r="TZ64" t="s">
        <v>9</v>
      </c>
      <c r="UA64" t="s">
        <v>9</v>
      </c>
      <c r="UB64" t="s">
        <v>9</v>
      </c>
      <c r="UC64" t="s">
        <v>9</v>
      </c>
      <c r="UD64" t="s">
        <v>9</v>
      </c>
      <c r="UE64" t="s">
        <v>9</v>
      </c>
      <c r="UF64" t="s">
        <v>9</v>
      </c>
      <c r="UG64" t="s">
        <v>9</v>
      </c>
      <c r="UH64" t="s">
        <v>9</v>
      </c>
      <c r="UI64" t="s">
        <v>9</v>
      </c>
      <c r="UJ64" t="s">
        <v>9</v>
      </c>
      <c r="UK64" t="s">
        <v>9</v>
      </c>
      <c r="UL64" t="s">
        <v>9</v>
      </c>
      <c r="UM64" t="s">
        <v>9</v>
      </c>
      <c r="UN64" t="s">
        <v>9</v>
      </c>
      <c r="UO64" t="s">
        <v>9</v>
      </c>
      <c r="UP64" t="s">
        <v>9</v>
      </c>
      <c r="UQ64" t="s">
        <v>9</v>
      </c>
      <c r="UR64" t="s">
        <v>9</v>
      </c>
      <c r="US64" t="s">
        <v>9</v>
      </c>
      <c r="UT64" t="s">
        <v>9</v>
      </c>
      <c r="UU64" t="s">
        <v>9</v>
      </c>
      <c r="UV64" t="s">
        <v>9</v>
      </c>
      <c r="UW64" t="s">
        <v>9</v>
      </c>
      <c r="UX64" t="s">
        <v>9</v>
      </c>
      <c r="UY64" t="s">
        <v>9</v>
      </c>
      <c r="UZ64" t="s">
        <v>9</v>
      </c>
      <c r="VA64" t="s">
        <v>9</v>
      </c>
      <c r="VB64" t="s">
        <v>9</v>
      </c>
      <c r="VC64" t="s">
        <v>9</v>
      </c>
      <c r="VD64" t="s">
        <v>9</v>
      </c>
      <c r="VE64" t="s">
        <v>9</v>
      </c>
      <c r="VF64" t="s">
        <v>9</v>
      </c>
      <c r="VG64" t="s">
        <v>9</v>
      </c>
      <c r="VH64" t="s">
        <v>9</v>
      </c>
      <c r="VI64" t="s">
        <v>9</v>
      </c>
      <c r="VJ64" t="s">
        <v>9</v>
      </c>
      <c r="VK64" t="s">
        <v>9</v>
      </c>
      <c r="VL64" t="s">
        <v>9</v>
      </c>
      <c r="VM64" t="s">
        <v>9</v>
      </c>
      <c r="VN64" t="s">
        <v>8</v>
      </c>
      <c r="VO64" t="s">
        <v>8</v>
      </c>
      <c r="VP64" t="s">
        <v>8</v>
      </c>
      <c r="VQ64" t="s">
        <v>8</v>
      </c>
      <c r="VR64" t="s">
        <v>8</v>
      </c>
      <c r="VS64" t="s">
        <v>8</v>
      </c>
      <c r="VT64" t="s">
        <v>8</v>
      </c>
      <c r="VU64" t="s">
        <v>8</v>
      </c>
      <c r="VV64" t="s">
        <v>8</v>
      </c>
      <c r="VW64" t="s">
        <v>8</v>
      </c>
      <c r="VX64" t="s">
        <v>8</v>
      </c>
      <c r="VY64" t="s">
        <v>8</v>
      </c>
      <c r="VZ64" t="s">
        <v>8</v>
      </c>
      <c r="WA64" t="s">
        <v>8</v>
      </c>
      <c r="WB64" t="s">
        <v>8</v>
      </c>
      <c r="WC64" t="s">
        <v>8</v>
      </c>
      <c r="WD64" t="s">
        <v>8</v>
      </c>
      <c r="WE64" t="s">
        <v>8</v>
      </c>
      <c r="WF64" t="s">
        <v>8</v>
      </c>
      <c r="WG64" t="s">
        <v>8</v>
      </c>
      <c r="WH64" t="s">
        <v>8</v>
      </c>
      <c r="WI64" t="s">
        <v>8</v>
      </c>
      <c r="WJ64" t="s">
        <v>8</v>
      </c>
      <c r="WK64" t="s">
        <v>8</v>
      </c>
      <c r="WL64" t="s">
        <v>8</v>
      </c>
      <c r="WM64" t="s">
        <v>8</v>
      </c>
      <c r="WN64" t="s">
        <v>8</v>
      </c>
      <c r="WO64" t="s">
        <v>8</v>
      </c>
      <c r="WP64" t="s">
        <v>9</v>
      </c>
      <c r="WQ64" t="s">
        <v>9</v>
      </c>
      <c r="WR64" t="s">
        <v>9</v>
      </c>
      <c r="WS64" t="s">
        <v>9</v>
      </c>
      <c r="WT64" t="s">
        <v>9</v>
      </c>
      <c r="WU64" t="s">
        <v>9</v>
      </c>
      <c r="WV64" t="s">
        <v>9</v>
      </c>
      <c r="WW64" t="s">
        <v>9</v>
      </c>
      <c r="WX64" t="s">
        <v>9</v>
      </c>
      <c r="WY64" t="s">
        <v>9</v>
      </c>
      <c r="WZ64" t="s">
        <v>9</v>
      </c>
      <c r="XA64" t="s">
        <v>9</v>
      </c>
      <c r="XB64" t="s">
        <v>9</v>
      </c>
      <c r="XC64" t="s">
        <v>9</v>
      </c>
      <c r="XD64" t="s">
        <v>9</v>
      </c>
      <c r="XE64" t="s">
        <v>9</v>
      </c>
      <c r="XF64" t="s">
        <v>9</v>
      </c>
      <c r="XG64" t="s">
        <v>9</v>
      </c>
      <c r="XH64" t="s">
        <v>9</v>
      </c>
      <c r="XI64" t="s">
        <v>9</v>
      </c>
      <c r="XJ64" t="s">
        <v>9</v>
      </c>
      <c r="XK64" t="s">
        <v>9</v>
      </c>
      <c r="XL64" t="s">
        <v>9</v>
      </c>
      <c r="XM64" t="s">
        <v>9</v>
      </c>
      <c r="XN64" t="s">
        <v>9</v>
      </c>
      <c r="XO64" t="s">
        <v>9</v>
      </c>
      <c r="XP64" t="s">
        <v>9</v>
      </c>
      <c r="XQ64" t="s">
        <v>9</v>
      </c>
      <c r="XR64" t="s">
        <v>9</v>
      </c>
      <c r="XS64" t="s">
        <v>9</v>
      </c>
      <c r="XT64" t="s">
        <v>9</v>
      </c>
    </row>
    <row r="65" spans="1:644" x14ac:dyDescent="0.2">
      <c r="A65">
        <v>5</v>
      </c>
      <c r="B65" t="s">
        <v>57</v>
      </c>
      <c r="C65">
        <v>5401</v>
      </c>
      <c r="D65" t="s">
        <v>72</v>
      </c>
      <c r="E65" t="s">
        <v>12</v>
      </c>
      <c r="F65">
        <v>3</v>
      </c>
      <c r="G65">
        <v>3</v>
      </c>
      <c r="H65">
        <v>3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3</v>
      </c>
      <c r="HG65">
        <v>3</v>
      </c>
      <c r="HH65">
        <v>3</v>
      </c>
      <c r="HI65">
        <v>3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3</v>
      </c>
      <c r="HR65">
        <v>3</v>
      </c>
      <c r="HS65">
        <v>3</v>
      </c>
      <c r="HT65">
        <v>3</v>
      </c>
      <c r="HU65">
        <v>3</v>
      </c>
      <c r="HV65">
        <v>3</v>
      </c>
      <c r="HW65">
        <v>3</v>
      </c>
      <c r="HX65">
        <v>3</v>
      </c>
      <c r="HY65">
        <v>3</v>
      </c>
      <c r="HZ65">
        <v>3</v>
      </c>
      <c r="IA65">
        <v>3</v>
      </c>
      <c r="IB65">
        <v>3</v>
      </c>
      <c r="IC65">
        <v>3</v>
      </c>
      <c r="ID65">
        <v>4</v>
      </c>
      <c r="IE65">
        <v>4</v>
      </c>
      <c r="IF65">
        <v>4</v>
      </c>
      <c r="IG65">
        <v>4</v>
      </c>
      <c r="IH65">
        <v>4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4</v>
      </c>
      <c r="IP65">
        <v>4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4</v>
      </c>
      <c r="IZ65">
        <v>4</v>
      </c>
      <c r="JA65">
        <v>4</v>
      </c>
      <c r="JB65">
        <v>4</v>
      </c>
      <c r="JC65">
        <v>4</v>
      </c>
      <c r="JD65">
        <v>4</v>
      </c>
      <c r="JE65">
        <v>4</v>
      </c>
      <c r="JF65">
        <v>4</v>
      </c>
      <c r="JG65">
        <v>4</v>
      </c>
      <c r="JH65">
        <v>4</v>
      </c>
      <c r="JI65">
        <v>4</v>
      </c>
      <c r="JJ65">
        <v>4</v>
      </c>
      <c r="JK65">
        <v>4</v>
      </c>
      <c r="JL65">
        <v>4</v>
      </c>
      <c r="JM65">
        <v>4</v>
      </c>
      <c r="JN65">
        <v>4</v>
      </c>
      <c r="JO65">
        <v>4</v>
      </c>
      <c r="JP65">
        <v>4</v>
      </c>
      <c r="JQ65">
        <v>4</v>
      </c>
      <c r="JR65">
        <v>4</v>
      </c>
      <c r="JS65">
        <v>4</v>
      </c>
      <c r="JT65">
        <v>4</v>
      </c>
      <c r="JU65">
        <v>4</v>
      </c>
      <c r="JV65">
        <v>4</v>
      </c>
      <c r="JW65">
        <v>4</v>
      </c>
      <c r="JX65">
        <v>4</v>
      </c>
      <c r="JY65">
        <v>4</v>
      </c>
      <c r="JZ65">
        <v>4</v>
      </c>
      <c r="KA65">
        <v>4</v>
      </c>
      <c r="KB65">
        <v>4</v>
      </c>
      <c r="KC65">
        <v>4</v>
      </c>
      <c r="KD65">
        <v>4</v>
      </c>
      <c r="KE65">
        <v>3</v>
      </c>
      <c r="KF65">
        <v>3</v>
      </c>
      <c r="KG65">
        <v>3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3</v>
      </c>
      <c r="KN65">
        <v>3</v>
      </c>
      <c r="KO65">
        <v>3</v>
      </c>
      <c r="KP65">
        <v>3</v>
      </c>
      <c r="KQ65">
        <v>3</v>
      </c>
      <c r="KR65">
        <v>3</v>
      </c>
      <c r="KS65">
        <v>3</v>
      </c>
      <c r="KT65">
        <v>3</v>
      </c>
      <c r="KU65">
        <v>3</v>
      </c>
      <c r="KV65">
        <v>3</v>
      </c>
      <c r="KW65">
        <v>3</v>
      </c>
      <c r="KX65">
        <v>3</v>
      </c>
      <c r="KY65">
        <v>3</v>
      </c>
      <c r="KZ65">
        <v>3</v>
      </c>
      <c r="LA65">
        <v>3</v>
      </c>
      <c r="LB65">
        <v>3</v>
      </c>
      <c r="LC65">
        <v>3</v>
      </c>
      <c r="LD65">
        <v>3</v>
      </c>
      <c r="LE65">
        <v>3</v>
      </c>
      <c r="LF65">
        <v>3</v>
      </c>
      <c r="LG65">
        <v>3</v>
      </c>
      <c r="LH65">
        <v>3</v>
      </c>
      <c r="LI65">
        <v>3</v>
      </c>
      <c r="LJ65">
        <v>3</v>
      </c>
      <c r="LK65">
        <v>3</v>
      </c>
      <c r="LL65">
        <v>3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3</v>
      </c>
      <c r="LU65">
        <v>3</v>
      </c>
      <c r="LV65">
        <v>3</v>
      </c>
      <c r="LW65">
        <v>3</v>
      </c>
      <c r="LX65">
        <v>3</v>
      </c>
      <c r="LY65">
        <v>3</v>
      </c>
      <c r="LZ65">
        <v>3</v>
      </c>
      <c r="MA65">
        <v>3</v>
      </c>
      <c r="MB65">
        <v>3</v>
      </c>
      <c r="MC65">
        <v>3</v>
      </c>
      <c r="MD65">
        <v>3</v>
      </c>
      <c r="ME65">
        <v>3</v>
      </c>
      <c r="MF65">
        <v>3</v>
      </c>
      <c r="MG65">
        <v>3</v>
      </c>
      <c r="MH65">
        <v>3</v>
      </c>
      <c r="MI65">
        <v>4</v>
      </c>
      <c r="MJ65">
        <v>4</v>
      </c>
      <c r="MK65">
        <v>4</v>
      </c>
      <c r="ML65">
        <v>4</v>
      </c>
      <c r="MM65">
        <v>4</v>
      </c>
      <c r="MN65">
        <v>4</v>
      </c>
      <c r="MO65">
        <v>4</v>
      </c>
      <c r="MP65">
        <v>4</v>
      </c>
      <c r="MQ65">
        <v>4</v>
      </c>
      <c r="MR65">
        <v>4</v>
      </c>
      <c r="MS65">
        <v>4</v>
      </c>
      <c r="MT65">
        <v>4</v>
      </c>
      <c r="MU65">
        <v>4</v>
      </c>
      <c r="MV65">
        <v>4</v>
      </c>
      <c r="MW65">
        <v>4</v>
      </c>
      <c r="MX65">
        <v>4</v>
      </c>
      <c r="MY65">
        <v>4</v>
      </c>
      <c r="MZ65">
        <v>4</v>
      </c>
      <c r="NA65">
        <v>4</v>
      </c>
      <c r="NB65">
        <v>4</v>
      </c>
      <c r="NC65">
        <v>4</v>
      </c>
      <c r="ND65">
        <v>4</v>
      </c>
      <c r="NE65">
        <v>4</v>
      </c>
      <c r="NF65">
        <v>4</v>
      </c>
      <c r="NG65">
        <v>4</v>
      </c>
      <c r="NH65">
        <v>4</v>
      </c>
      <c r="NI65">
        <v>4</v>
      </c>
      <c r="NJ65">
        <v>4</v>
      </c>
      <c r="NK65">
        <v>4</v>
      </c>
      <c r="NL65">
        <v>4</v>
      </c>
      <c r="NM65">
        <v>4</v>
      </c>
      <c r="NN65">
        <v>4</v>
      </c>
      <c r="NO65">
        <v>4</v>
      </c>
      <c r="NP65">
        <v>4</v>
      </c>
      <c r="NQ65">
        <v>4</v>
      </c>
      <c r="NR65">
        <v>4</v>
      </c>
      <c r="NS65">
        <v>4</v>
      </c>
      <c r="NT65">
        <v>4</v>
      </c>
      <c r="NU65">
        <v>4</v>
      </c>
      <c r="NV65">
        <v>4</v>
      </c>
      <c r="NW65">
        <v>4</v>
      </c>
      <c r="NX65">
        <v>4</v>
      </c>
      <c r="NY65">
        <v>3</v>
      </c>
      <c r="NZ65">
        <v>3</v>
      </c>
      <c r="OA65">
        <v>3</v>
      </c>
      <c r="OB65">
        <v>3</v>
      </c>
      <c r="OC65">
        <v>3</v>
      </c>
      <c r="OD65">
        <v>3</v>
      </c>
      <c r="OE65">
        <v>3</v>
      </c>
      <c r="OF65">
        <v>3</v>
      </c>
      <c r="OG65">
        <v>3</v>
      </c>
      <c r="OH65">
        <v>3</v>
      </c>
      <c r="OI65">
        <v>3</v>
      </c>
      <c r="OJ65">
        <v>3</v>
      </c>
      <c r="OK65">
        <v>3</v>
      </c>
      <c r="OL65">
        <v>3</v>
      </c>
      <c r="OM65">
        <v>3</v>
      </c>
      <c r="ON65">
        <v>3</v>
      </c>
      <c r="OO65">
        <v>3</v>
      </c>
      <c r="OP65">
        <v>3</v>
      </c>
      <c r="OQ65">
        <v>3</v>
      </c>
      <c r="OR65">
        <v>3</v>
      </c>
      <c r="OS65">
        <v>3</v>
      </c>
      <c r="OT65">
        <v>3</v>
      </c>
      <c r="OU65">
        <v>3</v>
      </c>
      <c r="OV65">
        <v>3</v>
      </c>
      <c r="OW65">
        <v>3</v>
      </c>
      <c r="OX65">
        <v>3</v>
      </c>
      <c r="OY65">
        <v>3</v>
      </c>
      <c r="OZ65">
        <v>3</v>
      </c>
      <c r="PA65">
        <v>3</v>
      </c>
      <c r="PB65">
        <v>3</v>
      </c>
      <c r="PC65">
        <v>3</v>
      </c>
      <c r="PD65">
        <v>3</v>
      </c>
      <c r="PE65">
        <v>3</v>
      </c>
      <c r="PF65">
        <v>3</v>
      </c>
      <c r="PG65">
        <v>3</v>
      </c>
      <c r="PH65">
        <v>3</v>
      </c>
      <c r="PI65">
        <v>3</v>
      </c>
      <c r="PJ65">
        <v>3</v>
      </c>
      <c r="PK65">
        <v>3</v>
      </c>
      <c r="PL65">
        <v>3</v>
      </c>
      <c r="PM65">
        <v>3</v>
      </c>
      <c r="PN65">
        <v>3</v>
      </c>
      <c r="PO65">
        <v>3</v>
      </c>
      <c r="PP65">
        <v>3</v>
      </c>
      <c r="PQ65">
        <v>3</v>
      </c>
      <c r="PR65">
        <v>3</v>
      </c>
      <c r="PS65">
        <v>3</v>
      </c>
      <c r="PT65">
        <v>3</v>
      </c>
      <c r="PU65">
        <v>3</v>
      </c>
      <c r="PV65">
        <v>4</v>
      </c>
      <c r="PW65">
        <v>4</v>
      </c>
      <c r="PX65">
        <v>4</v>
      </c>
      <c r="PY65">
        <v>4</v>
      </c>
      <c r="PZ65">
        <v>4</v>
      </c>
      <c r="QA65">
        <v>4</v>
      </c>
      <c r="QB65">
        <v>4</v>
      </c>
      <c r="QC65">
        <v>4</v>
      </c>
      <c r="QD65">
        <v>4</v>
      </c>
      <c r="QE65">
        <v>4</v>
      </c>
      <c r="QF65">
        <v>4</v>
      </c>
      <c r="QG65">
        <v>4</v>
      </c>
      <c r="QH65">
        <v>4</v>
      </c>
      <c r="QI65">
        <v>4</v>
      </c>
      <c r="QJ65">
        <v>4</v>
      </c>
      <c r="QK65">
        <v>4</v>
      </c>
      <c r="QL65">
        <v>4</v>
      </c>
      <c r="QM65">
        <v>4</v>
      </c>
      <c r="QN65">
        <v>4</v>
      </c>
      <c r="QO65">
        <v>4</v>
      </c>
      <c r="QP65">
        <v>4</v>
      </c>
      <c r="QQ65">
        <v>4</v>
      </c>
      <c r="QR65">
        <v>4</v>
      </c>
      <c r="QS65">
        <v>4</v>
      </c>
      <c r="QT65">
        <v>4</v>
      </c>
      <c r="QU65">
        <v>4</v>
      </c>
      <c r="QV65">
        <v>4</v>
      </c>
      <c r="QW65">
        <v>4</v>
      </c>
      <c r="QX65">
        <v>4</v>
      </c>
      <c r="QY65">
        <v>4</v>
      </c>
      <c r="QZ65">
        <v>4</v>
      </c>
      <c r="RA65">
        <v>4</v>
      </c>
      <c r="RB65">
        <v>4</v>
      </c>
      <c r="RC65">
        <v>4</v>
      </c>
      <c r="RD65">
        <v>4</v>
      </c>
      <c r="RE65">
        <v>4</v>
      </c>
      <c r="RF65" t="s">
        <v>9</v>
      </c>
      <c r="RG65" t="s">
        <v>9</v>
      </c>
      <c r="RH65" t="s">
        <v>9</v>
      </c>
      <c r="RI65" t="s">
        <v>9</v>
      </c>
      <c r="RJ65" t="s">
        <v>9</v>
      </c>
      <c r="RK65" t="s">
        <v>9</v>
      </c>
      <c r="RL65" t="s">
        <v>9</v>
      </c>
      <c r="RM65" t="s">
        <v>9</v>
      </c>
      <c r="RN65" t="s">
        <v>9</v>
      </c>
      <c r="RO65" t="s">
        <v>9</v>
      </c>
      <c r="RP65" t="s">
        <v>9</v>
      </c>
      <c r="RQ65" t="s">
        <v>9</v>
      </c>
      <c r="RR65" t="s">
        <v>9</v>
      </c>
      <c r="RS65" t="s">
        <v>9</v>
      </c>
      <c r="RT65" t="s">
        <v>9</v>
      </c>
      <c r="RU65" t="s">
        <v>9</v>
      </c>
      <c r="RV65" t="s">
        <v>9</v>
      </c>
      <c r="RW65" t="s">
        <v>9</v>
      </c>
      <c r="RX65" t="s">
        <v>9</v>
      </c>
      <c r="RY65" t="s">
        <v>9</v>
      </c>
      <c r="RZ65" t="s">
        <v>9</v>
      </c>
      <c r="SA65" t="s">
        <v>9</v>
      </c>
      <c r="SB65" t="s">
        <v>9</v>
      </c>
      <c r="SC65" t="s">
        <v>9</v>
      </c>
      <c r="SD65" t="s">
        <v>9</v>
      </c>
      <c r="SE65" t="s">
        <v>9</v>
      </c>
      <c r="SF65" t="s">
        <v>9</v>
      </c>
      <c r="SG65" t="s">
        <v>9</v>
      </c>
      <c r="SH65" t="s">
        <v>9</v>
      </c>
      <c r="SI65" t="s">
        <v>9</v>
      </c>
      <c r="SJ65" t="s">
        <v>9</v>
      </c>
      <c r="SK65" t="s">
        <v>9</v>
      </c>
      <c r="SL65" t="s">
        <v>9</v>
      </c>
      <c r="SM65" t="s">
        <v>9</v>
      </c>
      <c r="SN65" t="s">
        <v>9</v>
      </c>
      <c r="SO65" t="s">
        <v>9</v>
      </c>
      <c r="SP65" t="s">
        <v>9</v>
      </c>
      <c r="SQ65" t="s">
        <v>9</v>
      </c>
      <c r="SR65" t="s">
        <v>9</v>
      </c>
      <c r="SS65" t="s">
        <v>9</v>
      </c>
      <c r="ST65" t="s">
        <v>9</v>
      </c>
      <c r="SU65" t="s">
        <v>9</v>
      </c>
      <c r="SV65" t="s">
        <v>9</v>
      </c>
      <c r="SW65" t="s">
        <v>9</v>
      </c>
      <c r="SX65" t="s">
        <v>9</v>
      </c>
      <c r="SY65" t="s">
        <v>9</v>
      </c>
      <c r="SZ65" t="s">
        <v>9</v>
      </c>
      <c r="TA65" t="s">
        <v>9</v>
      </c>
      <c r="TB65" t="s">
        <v>9</v>
      </c>
      <c r="TC65" t="s">
        <v>9</v>
      </c>
      <c r="TD65" t="s">
        <v>9</v>
      </c>
      <c r="TE65" t="s">
        <v>9</v>
      </c>
      <c r="TF65" t="s">
        <v>9</v>
      </c>
      <c r="TG65" t="s">
        <v>9</v>
      </c>
      <c r="TH65" t="s">
        <v>9</v>
      </c>
      <c r="TI65" t="s">
        <v>9</v>
      </c>
      <c r="TJ65" t="s">
        <v>9</v>
      </c>
      <c r="TK65" t="s">
        <v>9</v>
      </c>
      <c r="TL65" t="s">
        <v>9</v>
      </c>
      <c r="TM65" t="s">
        <v>9</v>
      </c>
      <c r="TN65" t="s">
        <v>9</v>
      </c>
      <c r="TO65" t="s">
        <v>9</v>
      </c>
      <c r="TP65" t="s">
        <v>9</v>
      </c>
      <c r="TQ65" t="s">
        <v>9</v>
      </c>
      <c r="TR65" t="s">
        <v>9</v>
      </c>
      <c r="TS65" t="s">
        <v>9</v>
      </c>
      <c r="TT65" t="s">
        <v>9</v>
      </c>
      <c r="TU65" t="s">
        <v>9</v>
      </c>
      <c r="TV65" t="s">
        <v>9</v>
      </c>
      <c r="TW65" t="s">
        <v>9</v>
      </c>
      <c r="TX65" t="s">
        <v>9</v>
      </c>
      <c r="TY65" t="s">
        <v>9</v>
      </c>
      <c r="TZ65" t="s">
        <v>9</v>
      </c>
      <c r="UA65" t="s">
        <v>9</v>
      </c>
      <c r="UB65" t="s">
        <v>9</v>
      </c>
      <c r="UC65" t="s">
        <v>9</v>
      </c>
      <c r="UD65" t="s">
        <v>9</v>
      </c>
      <c r="UE65" t="s">
        <v>9</v>
      </c>
      <c r="UF65" t="s">
        <v>9</v>
      </c>
      <c r="UG65" t="s">
        <v>9</v>
      </c>
      <c r="UH65" t="s">
        <v>9</v>
      </c>
      <c r="UI65" t="s">
        <v>9</v>
      </c>
      <c r="UJ65" t="s">
        <v>9</v>
      </c>
      <c r="UK65" t="s">
        <v>9</v>
      </c>
      <c r="UL65" t="s">
        <v>9</v>
      </c>
      <c r="UM65" t="s">
        <v>9</v>
      </c>
      <c r="UN65" t="s">
        <v>9</v>
      </c>
      <c r="UO65" t="s">
        <v>9</v>
      </c>
      <c r="UP65" t="s">
        <v>9</v>
      </c>
      <c r="UQ65" t="s">
        <v>9</v>
      </c>
      <c r="UR65" t="s">
        <v>9</v>
      </c>
      <c r="US65" t="s">
        <v>9</v>
      </c>
      <c r="UT65" t="s">
        <v>9</v>
      </c>
      <c r="UU65" t="s">
        <v>9</v>
      </c>
      <c r="UV65" t="s">
        <v>9</v>
      </c>
      <c r="UW65" t="s">
        <v>9</v>
      </c>
      <c r="UX65" t="s">
        <v>9</v>
      </c>
      <c r="UY65" t="s">
        <v>9</v>
      </c>
      <c r="UZ65" t="s">
        <v>9</v>
      </c>
      <c r="VA65" t="s">
        <v>9</v>
      </c>
      <c r="VB65" t="s">
        <v>9</v>
      </c>
      <c r="VC65" t="s">
        <v>9</v>
      </c>
      <c r="VD65" t="s">
        <v>9</v>
      </c>
      <c r="VE65" t="s">
        <v>9</v>
      </c>
      <c r="VF65" t="s">
        <v>9</v>
      </c>
      <c r="VG65" t="s">
        <v>9</v>
      </c>
      <c r="VH65" t="s">
        <v>9</v>
      </c>
      <c r="VI65" t="s">
        <v>9</v>
      </c>
      <c r="VJ65" t="s">
        <v>9</v>
      </c>
      <c r="VK65" t="s">
        <v>9</v>
      </c>
      <c r="VL65" t="s">
        <v>9</v>
      </c>
      <c r="VM65" t="s">
        <v>9</v>
      </c>
      <c r="VN65" t="s">
        <v>9</v>
      </c>
      <c r="VO65" t="s">
        <v>9</v>
      </c>
      <c r="VP65" t="s">
        <v>9</v>
      </c>
      <c r="VQ65" t="s">
        <v>9</v>
      </c>
      <c r="VR65" t="s">
        <v>9</v>
      </c>
      <c r="VS65" t="s">
        <v>9</v>
      </c>
      <c r="VT65" t="s">
        <v>9</v>
      </c>
      <c r="VU65" t="s">
        <v>9</v>
      </c>
      <c r="VV65" t="s">
        <v>9</v>
      </c>
      <c r="VW65" t="s">
        <v>9</v>
      </c>
      <c r="VX65" t="s">
        <v>9</v>
      </c>
      <c r="VY65" t="s">
        <v>9</v>
      </c>
      <c r="VZ65" t="s">
        <v>9</v>
      </c>
      <c r="WA65" t="s">
        <v>9</v>
      </c>
      <c r="WB65" t="s">
        <v>9</v>
      </c>
      <c r="WC65" t="s">
        <v>9</v>
      </c>
      <c r="WD65" t="s">
        <v>9</v>
      </c>
      <c r="WE65" t="s">
        <v>9</v>
      </c>
      <c r="WF65" t="s">
        <v>9</v>
      </c>
      <c r="WG65" t="s">
        <v>9</v>
      </c>
      <c r="WH65" t="s">
        <v>9</v>
      </c>
      <c r="WI65" t="s">
        <v>9</v>
      </c>
      <c r="WJ65" t="s">
        <v>9</v>
      </c>
      <c r="WK65" t="s">
        <v>9</v>
      </c>
      <c r="WL65" t="s">
        <v>9</v>
      </c>
      <c r="WM65" t="s">
        <v>9</v>
      </c>
      <c r="WN65" t="s">
        <v>9</v>
      </c>
      <c r="WO65" t="s">
        <v>9</v>
      </c>
      <c r="WP65" t="s">
        <v>9</v>
      </c>
      <c r="WQ65" t="s">
        <v>9</v>
      </c>
      <c r="WR65" t="s">
        <v>9</v>
      </c>
      <c r="WS65" t="s">
        <v>9</v>
      </c>
      <c r="WT65" t="s">
        <v>9</v>
      </c>
      <c r="WU65" t="s">
        <v>9</v>
      </c>
      <c r="WV65" t="s">
        <v>9</v>
      </c>
      <c r="WW65" t="s">
        <v>9</v>
      </c>
      <c r="WX65" t="s">
        <v>9</v>
      </c>
      <c r="WY65" t="s">
        <v>9</v>
      </c>
      <c r="WZ65" t="s">
        <v>9</v>
      </c>
      <c r="XA65" t="s">
        <v>9</v>
      </c>
      <c r="XB65" t="s">
        <v>9</v>
      </c>
      <c r="XC65" t="s">
        <v>9</v>
      </c>
      <c r="XD65" t="s">
        <v>9</v>
      </c>
      <c r="XE65" t="s">
        <v>9</v>
      </c>
      <c r="XF65" t="s">
        <v>9</v>
      </c>
      <c r="XG65" t="s">
        <v>9</v>
      </c>
      <c r="XH65" t="s">
        <v>9</v>
      </c>
      <c r="XI65" t="s">
        <v>9</v>
      </c>
      <c r="XJ65" t="s">
        <v>9</v>
      </c>
      <c r="XK65" t="s">
        <v>9</v>
      </c>
      <c r="XL65" t="s">
        <v>9</v>
      </c>
      <c r="XM65" t="s">
        <v>9</v>
      </c>
      <c r="XN65" t="s">
        <v>9</v>
      </c>
      <c r="XO65" t="s">
        <v>9</v>
      </c>
      <c r="XP65" t="s">
        <v>9</v>
      </c>
      <c r="XQ65" t="s">
        <v>9</v>
      </c>
      <c r="XR65" t="s">
        <v>9</v>
      </c>
      <c r="XS65" t="s">
        <v>9</v>
      </c>
      <c r="XT65" t="s">
        <v>9</v>
      </c>
    </row>
    <row r="66" spans="1:644" x14ac:dyDescent="0.2">
      <c r="A66">
        <v>5</v>
      </c>
      <c r="B66" t="s">
        <v>57</v>
      </c>
      <c r="C66">
        <v>5802</v>
      </c>
      <c r="D66" t="s">
        <v>73</v>
      </c>
      <c r="E66" t="s">
        <v>12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>
        <v>4</v>
      </c>
      <c r="KO66">
        <v>4</v>
      </c>
      <c r="KP66">
        <v>4</v>
      </c>
      <c r="KQ66">
        <v>4</v>
      </c>
      <c r="KR66">
        <v>4</v>
      </c>
      <c r="KS66">
        <v>4</v>
      </c>
      <c r="KT66">
        <v>4</v>
      </c>
      <c r="KU66">
        <v>4</v>
      </c>
      <c r="KV66">
        <v>4</v>
      </c>
      <c r="KW66">
        <v>4</v>
      </c>
      <c r="KX66">
        <v>4</v>
      </c>
      <c r="KY66">
        <v>4</v>
      </c>
      <c r="KZ66">
        <v>4</v>
      </c>
      <c r="LA66">
        <v>4</v>
      </c>
      <c r="LB66">
        <v>4</v>
      </c>
      <c r="LC66">
        <v>4</v>
      </c>
      <c r="LD66">
        <v>4</v>
      </c>
      <c r="LE66">
        <v>4</v>
      </c>
      <c r="LF66">
        <v>4</v>
      </c>
      <c r="LG66">
        <v>4</v>
      </c>
      <c r="LH66">
        <v>4</v>
      </c>
      <c r="LI66">
        <v>4</v>
      </c>
      <c r="LJ66">
        <v>4</v>
      </c>
      <c r="LK66">
        <v>4</v>
      </c>
      <c r="LL66">
        <v>4</v>
      </c>
      <c r="LM66">
        <v>4</v>
      </c>
      <c r="LN66">
        <v>4</v>
      </c>
      <c r="LO66">
        <v>4</v>
      </c>
      <c r="LP66">
        <v>4</v>
      </c>
      <c r="LQ66">
        <v>4</v>
      </c>
      <c r="LR66">
        <v>4</v>
      </c>
      <c r="LS66">
        <v>4</v>
      </c>
      <c r="LT66">
        <v>4</v>
      </c>
      <c r="LU66">
        <v>4</v>
      </c>
      <c r="LV66">
        <v>4</v>
      </c>
      <c r="LW66">
        <v>4</v>
      </c>
      <c r="LX66">
        <v>4</v>
      </c>
      <c r="LY66">
        <v>4</v>
      </c>
      <c r="LZ66">
        <v>4</v>
      </c>
      <c r="MA66">
        <v>4</v>
      </c>
      <c r="MB66">
        <v>4</v>
      </c>
      <c r="MC66">
        <v>4</v>
      </c>
      <c r="MD66">
        <v>4</v>
      </c>
      <c r="ME66">
        <v>4</v>
      </c>
      <c r="MF66">
        <v>4</v>
      </c>
      <c r="MG66">
        <v>4</v>
      </c>
      <c r="MH66">
        <v>4</v>
      </c>
      <c r="MI66">
        <v>4</v>
      </c>
      <c r="MJ66">
        <v>4</v>
      </c>
      <c r="MK66">
        <v>4</v>
      </c>
      <c r="ML66">
        <v>4</v>
      </c>
      <c r="MM66">
        <v>4</v>
      </c>
      <c r="MN66">
        <v>4</v>
      </c>
      <c r="MO66">
        <v>4</v>
      </c>
      <c r="MP66">
        <v>4</v>
      </c>
      <c r="MQ66">
        <v>4</v>
      </c>
      <c r="MR66">
        <v>4</v>
      </c>
      <c r="MS66">
        <v>4</v>
      </c>
      <c r="MT66">
        <v>4</v>
      </c>
      <c r="MU66">
        <v>4</v>
      </c>
      <c r="MV66">
        <v>4</v>
      </c>
      <c r="MW66">
        <v>4</v>
      </c>
      <c r="MX66">
        <v>4</v>
      </c>
      <c r="MY66">
        <v>4</v>
      </c>
      <c r="MZ66">
        <v>4</v>
      </c>
      <c r="NA66">
        <v>4</v>
      </c>
      <c r="NB66">
        <v>4</v>
      </c>
      <c r="NC66">
        <v>4</v>
      </c>
      <c r="ND66">
        <v>4</v>
      </c>
      <c r="NE66">
        <v>4</v>
      </c>
      <c r="NF66">
        <v>4</v>
      </c>
      <c r="NG66">
        <v>4</v>
      </c>
      <c r="NH66">
        <v>4</v>
      </c>
      <c r="NI66">
        <v>4</v>
      </c>
      <c r="NJ66">
        <v>4</v>
      </c>
      <c r="NK66">
        <v>4</v>
      </c>
      <c r="NL66">
        <v>4</v>
      </c>
      <c r="NM66">
        <v>4</v>
      </c>
      <c r="NN66">
        <v>4</v>
      </c>
      <c r="NO66">
        <v>4</v>
      </c>
      <c r="NP66">
        <v>4</v>
      </c>
      <c r="NQ66">
        <v>4</v>
      </c>
      <c r="NR66">
        <v>4</v>
      </c>
      <c r="NS66">
        <v>4</v>
      </c>
      <c r="NT66">
        <v>4</v>
      </c>
      <c r="NU66">
        <v>4</v>
      </c>
      <c r="NV66">
        <v>4</v>
      </c>
      <c r="NW66">
        <v>4</v>
      </c>
      <c r="NX66">
        <v>4</v>
      </c>
      <c r="NY66">
        <v>4</v>
      </c>
      <c r="NZ66">
        <v>4</v>
      </c>
      <c r="OA66">
        <v>4</v>
      </c>
      <c r="OB66">
        <v>3</v>
      </c>
      <c r="OC66">
        <v>3</v>
      </c>
      <c r="OD66">
        <v>3</v>
      </c>
      <c r="OE66">
        <v>3</v>
      </c>
      <c r="OF66">
        <v>3</v>
      </c>
      <c r="OG66">
        <v>3</v>
      </c>
      <c r="OH66">
        <v>3</v>
      </c>
      <c r="OI66">
        <v>3</v>
      </c>
      <c r="OJ66">
        <v>3</v>
      </c>
      <c r="OK66">
        <v>3</v>
      </c>
      <c r="OL66">
        <v>3</v>
      </c>
      <c r="OM66">
        <v>3</v>
      </c>
      <c r="ON66">
        <v>3</v>
      </c>
      <c r="OO66">
        <v>3</v>
      </c>
      <c r="OP66">
        <v>3</v>
      </c>
      <c r="OQ66">
        <v>3</v>
      </c>
      <c r="OR66">
        <v>3</v>
      </c>
      <c r="OS66">
        <v>3</v>
      </c>
      <c r="OT66">
        <v>3</v>
      </c>
      <c r="OU66">
        <v>3</v>
      </c>
      <c r="OV66">
        <v>3</v>
      </c>
      <c r="OW66">
        <v>3</v>
      </c>
      <c r="OX66">
        <v>3</v>
      </c>
      <c r="OY66">
        <v>3</v>
      </c>
      <c r="OZ66">
        <v>3</v>
      </c>
      <c r="PA66">
        <v>3</v>
      </c>
      <c r="PB66">
        <v>3</v>
      </c>
      <c r="PC66">
        <v>3</v>
      </c>
      <c r="PD66">
        <v>3</v>
      </c>
      <c r="PE66">
        <v>3</v>
      </c>
      <c r="PF66">
        <v>3</v>
      </c>
      <c r="PG66">
        <v>3</v>
      </c>
      <c r="PH66">
        <v>3</v>
      </c>
      <c r="PI66">
        <v>3</v>
      </c>
      <c r="PJ66">
        <v>3</v>
      </c>
      <c r="PK66">
        <v>3</v>
      </c>
      <c r="PL66">
        <v>3</v>
      </c>
      <c r="PM66">
        <v>3</v>
      </c>
      <c r="PN66">
        <v>3</v>
      </c>
      <c r="PO66">
        <v>3</v>
      </c>
      <c r="PP66">
        <v>3</v>
      </c>
      <c r="PQ66">
        <v>3</v>
      </c>
      <c r="PR66">
        <v>3</v>
      </c>
      <c r="PS66">
        <v>3</v>
      </c>
      <c r="PT66">
        <v>3</v>
      </c>
      <c r="PU66">
        <v>3</v>
      </c>
      <c r="PV66">
        <v>4</v>
      </c>
      <c r="PW66">
        <v>4</v>
      </c>
      <c r="PX66">
        <v>4</v>
      </c>
      <c r="PY66">
        <v>4</v>
      </c>
      <c r="PZ66">
        <v>4</v>
      </c>
      <c r="QA66">
        <v>4</v>
      </c>
      <c r="QB66">
        <v>4</v>
      </c>
      <c r="QC66">
        <v>4</v>
      </c>
      <c r="QD66">
        <v>4</v>
      </c>
      <c r="QE66">
        <v>4</v>
      </c>
      <c r="QF66">
        <v>4</v>
      </c>
      <c r="QG66">
        <v>4</v>
      </c>
      <c r="QH66">
        <v>4</v>
      </c>
      <c r="QI66">
        <v>4</v>
      </c>
      <c r="QJ66">
        <v>4</v>
      </c>
      <c r="QK66">
        <v>4</v>
      </c>
      <c r="QL66">
        <v>4</v>
      </c>
      <c r="QM66">
        <v>4</v>
      </c>
      <c r="QN66">
        <v>4</v>
      </c>
      <c r="QO66">
        <v>4</v>
      </c>
      <c r="QP66">
        <v>4</v>
      </c>
      <c r="QQ66">
        <v>4</v>
      </c>
      <c r="QR66">
        <v>4</v>
      </c>
      <c r="QS66">
        <v>4</v>
      </c>
      <c r="QT66">
        <v>4</v>
      </c>
      <c r="QU66">
        <v>4</v>
      </c>
      <c r="QV66">
        <v>4</v>
      </c>
      <c r="QW66">
        <v>4</v>
      </c>
      <c r="QX66">
        <v>4</v>
      </c>
      <c r="QY66">
        <v>4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 t="s">
        <v>9</v>
      </c>
      <c r="RG66" t="s">
        <v>9</v>
      </c>
      <c r="RH66" t="s">
        <v>9</v>
      </c>
      <c r="RI66" t="s">
        <v>9</v>
      </c>
      <c r="RJ66" t="s">
        <v>9</v>
      </c>
      <c r="RK66" t="s">
        <v>9</v>
      </c>
      <c r="RL66" t="s">
        <v>9</v>
      </c>
      <c r="RM66" t="s">
        <v>9</v>
      </c>
      <c r="RN66" t="s">
        <v>9</v>
      </c>
      <c r="RO66" t="s">
        <v>9</v>
      </c>
      <c r="RP66" t="s">
        <v>9</v>
      </c>
      <c r="RQ66" t="s">
        <v>9</v>
      </c>
      <c r="RR66" t="s">
        <v>9</v>
      </c>
      <c r="RS66" t="s">
        <v>9</v>
      </c>
      <c r="RT66" t="s">
        <v>9</v>
      </c>
      <c r="RU66" t="s">
        <v>9</v>
      </c>
      <c r="RV66" t="s">
        <v>9</v>
      </c>
      <c r="RW66" t="s">
        <v>9</v>
      </c>
      <c r="RX66" t="s">
        <v>9</v>
      </c>
      <c r="RY66" t="s">
        <v>9</v>
      </c>
      <c r="RZ66" t="s">
        <v>9</v>
      </c>
      <c r="SA66" t="s">
        <v>9</v>
      </c>
      <c r="SB66" t="s">
        <v>9</v>
      </c>
      <c r="SC66" t="s">
        <v>9</v>
      </c>
      <c r="SD66" t="s">
        <v>9</v>
      </c>
      <c r="SE66" t="s">
        <v>9</v>
      </c>
      <c r="SF66" t="s">
        <v>9</v>
      </c>
      <c r="SG66" t="s">
        <v>9</v>
      </c>
      <c r="SH66" t="s">
        <v>9</v>
      </c>
      <c r="SI66" t="s">
        <v>9</v>
      </c>
      <c r="SJ66" t="s">
        <v>9</v>
      </c>
      <c r="SK66" t="s">
        <v>9</v>
      </c>
      <c r="SL66" t="s">
        <v>9</v>
      </c>
      <c r="SM66" t="s">
        <v>9</v>
      </c>
      <c r="SN66" t="s">
        <v>9</v>
      </c>
      <c r="SO66" t="s">
        <v>8</v>
      </c>
      <c r="SP66" t="s">
        <v>8</v>
      </c>
      <c r="SQ66" t="s">
        <v>8</v>
      </c>
      <c r="SR66" t="s">
        <v>8</v>
      </c>
      <c r="SS66" t="s">
        <v>8</v>
      </c>
      <c r="ST66" t="s">
        <v>8</v>
      </c>
      <c r="SU66" t="s">
        <v>8</v>
      </c>
      <c r="SV66" t="s">
        <v>8</v>
      </c>
      <c r="SW66" t="s">
        <v>8</v>
      </c>
      <c r="SX66" t="s">
        <v>8</v>
      </c>
      <c r="SY66" t="s">
        <v>8</v>
      </c>
      <c r="SZ66" t="s">
        <v>8</v>
      </c>
      <c r="TA66" t="s">
        <v>8</v>
      </c>
      <c r="TB66" t="s">
        <v>8</v>
      </c>
      <c r="TC66" t="s">
        <v>8</v>
      </c>
      <c r="TD66" t="s">
        <v>8</v>
      </c>
      <c r="TE66" t="s">
        <v>8</v>
      </c>
      <c r="TF66" t="s">
        <v>8</v>
      </c>
      <c r="TG66" t="s">
        <v>8</v>
      </c>
      <c r="TH66" t="s">
        <v>8</v>
      </c>
      <c r="TI66" t="s">
        <v>8</v>
      </c>
      <c r="TJ66" t="s">
        <v>8</v>
      </c>
      <c r="TK66" t="s">
        <v>8</v>
      </c>
      <c r="TL66" t="s">
        <v>8</v>
      </c>
      <c r="TM66" t="s">
        <v>8</v>
      </c>
      <c r="TN66" t="s">
        <v>8</v>
      </c>
      <c r="TO66" t="s">
        <v>8</v>
      </c>
      <c r="TP66" t="s">
        <v>8</v>
      </c>
      <c r="TQ66" t="s">
        <v>8</v>
      </c>
      <c r="TR66" t="s">
        <v>8</v>
      </c>
      <c r="TS66" t="s">
        <v>8</v>
      </c>
      <c r="TT66" t="s">
        <v>8</v>
      </c>
      <c r="TU66" t="s">
        <v>8</v>
      </c>
      <c r="TV66" t="s">
        <v>8</v>
      </c>
      <c r="TW66" t="s">
        <v>8</v>
      </c>
      <c r="TX66" t="s">
        <v>8</v>
      </c>
      <c r="TY66" t="s">
        <v>8</v>
      </c>
      <c r="TZ66" t="s">
        <v>8</v>
      </c>
      <c r="UA66" t="s">
        <v>8</v>
      </c>
      <c r="UB66" t="s">
        <v>8</v>
      </c>
      <c r="UC66" t="s">
        <v>8</v>
      </c>
      <c r="UD66" t="s">
        <v>8</v>
      </c>
      <c r="UE66" t="s">
        <v>8</v>
      </c>
      <c r="UF66" t="s">
        <v>8</v>
      </c>
      <c r="UG66" t="s">
        <v>8</v>
      </c>
      <c r="UH66" t="s">
        <v>8</v>
      </c>
      <c r="UI66" t="s">
        <v>8</v>
      </c>
      <c r="UJ66" t="s">
        <v>8</v>
      </c>
      <c r="UK66" t="s">
        <v>8</v>
      </c>
      <c r="UL66" t="s">
        <v>8</v>
      </c>
      <c r="UM66" t="s">
        <v>8</v>
      </c>
      <c r="UN66" t="s">
        <v>8</v>
      </c>
      <c r="UO66" t="s">
        <v>8</v>
      </c>
      <c r="UP66" t="s">
        <v>8</v>
      </c>
      <c r="UQ66" t="s">
        <v>8</v>
      </c>
      <c r="UR66" t="s">
        <v>8</v>
      </c>
      <c r="US66" t="s">
        <v>8</v>
      </c>
      <c r="UT66" t="s">
        <v>8</v>
      </c>
      <c r="UU66" t="s">
        <v>8</v>
      </c>
      <c r="UV66" t="s">
        <v>8</v>
      </c>
      <c r="UW66" t="s">
        <v>8</v>
      </c>
      <c r="UX66" t="s">
        <v>8</v>
      </c>
      <c r="UY66" t="s">
        <v>8</v>
      </c>
      <c r="UZ66" t="s">
        <v>8</v>
      </c>
      <c r="VA66" t="s">
        <v>8</v>
      </c>
      <c r="VB66" t="s">
        <v>8</v>
      </c>
      <c r="VC66" t="s">
        <v>8</v>
      </c>
      <c r="VD66" t="s">
        <v>8</v>
      </c>
      <c r="VE66" t="s">
        <v>8</v>
      </c>
      <c r="VF66" t="s">
        <v>8</v>
      </c>
      <c r="VG66" t="s">
        <v>8</v>
      </c>
      <c r="VH66" t="s">
        <v>8</v>
      </c>
      <c r="VI66" t="s">
        <v>8</v>
      </c>
      <c r="VJ66" t="s">
        <v>8</v>
      </c>
      <c r="VK66" t="s">
        <v>8</v>
      </c>
      <c r="VL66" t="s">
        <v>8</v>
      </c>
      <c r="VM66" t="s">
        <v>8</v>
      </c>
      <c r="VN66" t="s">
        <v>8</v>
      </c>
      <c r="VO66" t="s">
        <v>8</v>
      </c>
      <c r="VP66" t="s">
        <v>8</v>
      </c>
      <c r="VQ66" t="s">
        <v>8</v>
      </c>
      <c r="VR66" t="s">
        <v>8</v>
      </c>
      <c r="VS66" t="s">
        <v>8</v>
      </c>
      <c r="VT66" t="s">
        <v>8</v>
      </c>
      <c r="VU66" t="s">
        <v>8</v>
      </c>
      <c r="VV66" t="s">
        <v>8</v>
      </c>
      <c r="VW66" t="s">
        <v>8</v>
      </c>
      <c r="VX66" t="s">
        <v>8</v>
      </c>
      <c r="VY66" t="s">
        <v>8</v>
      </c>
      <c r="VZ66" t="s">
        <v>8</v>
      </c>
      <c r="WA66" t="s">
        <v>8</v>
      </c>
      <c r="WB66" t="s">
        <v>8</v>
      </c>
      <c r="WC66" t="s">
        <v>8</v>
      </c>
      <c r="WD66" t="s">
        <v>8</v>
      </c>
      <c r="WE66" t="s">
        <v>8</v>
      </c>
      <c r="WF66" t="s">
        <v>8</v>
      </c>
      <c r="WG66" t="s">
        <v>8</v>
      </c>
      <c r="WH66" t="s">
        <v>8</v>
      </c>
      <c r="WI66" t="s">
        <v>8</v>
      </c>
      <c r="WJ66" t="s">
        <v>8</v>
      </c>
      <c r="WK66" t="s">
        <v>8</v>
      </c>
      <c r="WL66" t="s">
        <v>8</v>
      </c>
      <c r="WM66" t="s">
        <v>8</v>
      </c>
      <c r="WN66" t="s">
        <v>8</v>
      </c>
      <c r="WO66" t="s">
        <v>8</v>
      </c>
      <c r="WP66" t="s">
        <v>8</v>
      </c>
      <c r="WQ66" t="s">
        <v>8</v>
      </c>
      <c r="WR66" t="s">
        <v>8</v>
      </c>
      <c r="WS66" t="s">
        <v>8</v>
      </c>
      <c r="WT66" t="s">
        <v>8</v>
      </c>
      <c r="WU66" t="s">
        <v>8</v>
      </c>
      <c r="WV66" t="s">
        <v>8</v>
      </c>
      <c r="WW66" t="s">
        <v>8</v>
      </c>
      <c r="WX66" t="s">
        <v>8</v>
      </c>
      <c r="WY66" t="s">
        <v>8</v>
      </c>
      <c r="WZ66" t="s">
        <v>8</v>
      </c>
      <c r="XA66" t="s">
        <v>8</v>
      </c>
      <c r="XB66" t="s">
        <v>8</v>
      </c>
      <c r="XC66" t="s">
        <v>8</v>
      </c>
      <c r="XD66" t="s">
        <v>8</v>
      </c>
      <c r="XE66" t="s">
        <v>8</v>
      </c>
      <c r="XF66" t="s">
        <v>8</v>
      </c>
      <c r="XG66" t="s">
        <v>8</v>
      </c>
      <c r="XH66" t="s">
        <v>8</v>
      </c>
      <c r="XI66" t="s">
        <v>8</v>
      </c>
      <c r="XJ66" t="s">
        <v>8</v>
      </c>
      <c r="XK66" t="s">
        <v>9</v>
      </c>
      <c r="XL66" t="s">
        <v>9</v>
      </c>
      <c r="XM66" t="s">
        <v>9</v>
      </c>
      <c r="XN66" t="s">
        <v>9</v>
      </c>
      <c r="XO66" t="s">
        <v>9</v>
      </c>
      <c r="XP66" t="s">
        <v>9</v>
      </c>
      <c r="XQ66" t="s">
        <v>9</v>
      </c>
      <c r="XR66" t="s">
        <v>9</v>
      </c>
      <c r="XS66" t="s">
        <v>9</v>
      </c>
      <c r="XT66" t="s">
        <v>9</v>
      </c>
    </row>
    <row r="67" spans="1:644" x14ac:dyDescent="0.2">
      <c r="A67">
        <v>5</v>
      </c>
      <c r="B67" t="s">
        <v>57</v>
      </c>
      <c r="C67">
        <v>5703</v>
      </c>
      <c r="D67" t="s">
        <v>74</v>
      </c>
      <c r="E67" t="s">
        <v>12</v>
      </c>
      <c r="F67">
        <v>3</v>
      </c>
      <c r="G67">
        <v>3</v>
      </c>
      <c r="H67">
        <v>3</v>
      </c>
      <c r="I67">
        <v>3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4</v>
      </c>
      <c r="JC67">
        <v>4</v>
      </c>
      <c r="JD67">
        <v>4</v>
      </c>
      <c r="JE67">
        <v>4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4</v>
      </c>
      <c r="JL67">
        <v>4</v>
      </c>
      <c r="JM67">
        <v>4</v>
      </c>
      <c r="JN67">
        <v>4</v>
      </c>
      <c r="JO67">
        <v>4</v>
      </c>
      <c r="JP67">
        <v>4</v>
      </c>
      <c r="JQ67">
        <v>4</v>
      </c>
      <c r="JR67">
        <v>4</v>
      </c>
      <c r="JS67">
        <v>4</v>
      </c>
      <c r="JT67">
        <v>4</v>
      </c>
      <c r="JU67">
        <v>4</v>
      </c>
      <c r="JV67">
        <v>4</v>
      </c>
      <c r="JW67">
        <v>4</v>
      </c>
      <c r="JX67">
        <v>4</v>
      </c>
      <c r="JY67">
        <v>4</v>
      </c>
      <c r="JZ67">
        <v>4</v>
      </c>
      <c r="KA67">
        <v>4</v>
      </c>
      <c r="KB67">
        <v>4</v>
      </c>
      <c r="KC67">
        <v>4</v>
      </c>
      <c r="KD67">
        <v>4</v>
      </c>
      <c r="KE67">
        <v>4</v>
      </c>
      <c r="KF67">
        <v>4</v>
      </c>
      <c r="KG67">
        <v>4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4</v>
      </c>
      <c r="LA67">
        <v>4</v>
      </c>
      <c r="LB67">
        <v>4</v>
      </c>
      <c r="LC67">
        <v>4</v>
      </c>
      <c r="LD67">
        <v>4</v>
      </c>
      <c r="LE67">
        <v>4</v>
      </c>
      <c r="LF67">
        <v>4</v>
      </c>
      <c r="LG67">
        <v>4</v>
      </c>
      <c r="LH67">
        <v>4</v>
      </c>
      <c r="LI67">
        <v>4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4</v>
      </c>
      <c r="LX67">
        <v>4</v>
      </c>
      <c r="LY67">
        <v>4</v>
      </c>
      <c r="LZ67">
        <v>4</v>
      </c>
      <c r="MA67">
        <v>4</v>
      </c>
      <c r="MB67">
        <v>4</v>
      </c>
      <c r="MC67">
        <v>4</v>
      </c>
      <c r="MD67">
        <v>4</v>
      </c>
      <c r="ME67">
        <v>4</v>
      </c>
      <c r="MF67">
        <v>4</v>
      </c>
      <c r="MG67">
        <v>4</v>
      </c>
      <c r="MH67">
        <v>4</v>
      </c>
      <c r="MI67">
        <v>4</v>
      </c>
      <c r="MJ67">
        <v>4</v>
      </c>
      <c r="MK67">
        <v>4</v>
      </c>
      <c r="ML67">
        <v>4</v>
      </c>
      <c r="MM67">
        <v>4</v>
      </c>
      <c r="MN67">
        <v>4</v>
      </c>
      <c r="MO67">
        <v>4</v>
      </c>
      <c r="MP67">
        <v>4</v>
      </c>
      <c r="MQ67">
        <v>4</v>
      </c>
      <c r="MR67">
        <v>4</v>
      </c>
      <c r="MS67">
        <v>4</v>
      </c>
      <c r="MT67">
        <v>4</v>
      </c>
      <c r="MU67">
        <v>4</v>
      </c>
      <c r="MV67">
        <v>4</v>
      </c>
      <c r="MW67">
        <v>4</v>
      </c>
      <c r="MX67">
        <v>4</v>
      </c>
      <c r="MY67">
        <v>4</v>
      </c>
      <c r="MZ67">
        <v>4</v>
      </c>
      <c r="NA67">
        <v>4</v>
      </c>
      <c r="NB67">
        <v>4</v>
      </c>
      <c r="NC67">
        <v>4</v>
      </c>
      <c r="ND67">
        <v>4</v>
      </c>
      <c r="NE67">
        <v>4</v>
      </c>
      <c r="NF67">
        <v>4</v>
      </c>
      <c r="NG67">
        <v>4</v>
      </c>
      <c r="NH67">
        <v>4</v>
      </c>
      <c r="NI67">
        <v>4</v>
      </c>
      <c r="NJ67">
        <v>4</v>
      </c>
      <c r="NK67">
        <v>4</v>
      </c>
      <c r="NL67">
        <v>4</v>
      </c>
      <c r="NM67">
        <v>4</v>
      </c>
      <c r="NN67">
        <v>4</v>
      </c>
      <c r="NO67">
        <v>4</v>
      </c>
      <c r="NP67">
        <v>4</v>
      </c>
      <c r="NQ67">
        <v>4</v>
      </c>
      <c r="NR67">
        <v>4</v>
      </c>
      <c r="NS67">
        <v>4</v>
      </c>
      <c r="NT67">
        <v>4</v>
      </c>
      <c r="NU67">
        <v>4</v>
      </c>
      <c r="NV67">
        <v>4</v>
      </c>
      <c r="NW67">
        <v>4</v>
      </c>
      <c r="NX67">
        <v>4</v>
      </c>
      <c r="NY67">
        <v>4</v>
      </c>
      <c r="NZ67">
        <v>4</v>
      </c>
      <c r="OA67">
        <v>4</v>
      </c>
      <c r="OB67">
        <v>3</v>
      </c>
      <c r="OC67">
        <v>3</v>
      </c>
      <c r="OD67">
        <v>3</v>
      </c>
      <c r="OE67">
        <v>3</v>
      </c>
      <c r="OF67">
        <v>3</v>
      </c>
      <c r="OG67">
        <v>3</v>
      </c>
      <c r="OH67">
        <v>3</v>
      </c>
      <c r="OI67">
        <v>3</v>
      </c>
      <c r="OJ67">
        <v>3</v>
      </c>
      <c r="OK67">
        <v>3</v>
      </c>
      <c r="OL67">
        <v>3</v>
      </c>
      <c r="OM67">
        <v>3</v>
      </c>
      <c r="ON67">
        <v>3</v>
      </c>
      <c r="OO67">
        <v>3</v>
      </c>
      <c r="OP67">
        <v>3</v>
      </c>
      <c r="OQ67">
        <v>3</v>
      </c>
      <c r="OR67">
        <v>3</v>
      </c>
      <c r="OS67">
        <v>3</v>
      </c>
      <c r="OT67">
        <v>3</v>
      </c>
      <c r="OU67">
        <v>3</v>
      </c>
      <c r="OV67">
        <v>3</v>
      </c>
      <c r="OW67">
        <v>3</v>
      </c>
      <c r="OX67">
        <v>3</v>
      </c>
      <c r="OY67">
        <v>3</v>
      </c>
      <c r="OZ67">
        <v>3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3</v>
      </c>
      <c r="PP67">
        <v>3</v>
      </c>
      <c r="PQ67">
        <v>3</v>
      </c>
      <c r="PR67">
        <v>3</v>
      </c>
      <c r="PS67">
        <v>3</v>
      </c>
      <c r="PT67">
        <v>3</v>
      </c>
      <c r="PU67">
        <v>3</v>
      </c>
      <c r="PV67">
        <v>3</v>
      </c>
      <c r="PW67">
        <v>3</v>
      </c>
      <c r="PX67">
        <v>3</v>
      </c>
      <c r="PY67">
        <v>4</v>
      </c>
      <c r="PZ67">
        <v>4</v>
      </c>
      <c r="QA67">
        <v>4</v>
      </c>
      <c r="QB67">
        <v>4</v>
      </c>
      <c r="QC67">
        <v>4</v>
      </c>
      <c r="QD67">
        <v>4</v>
      </c>
      <c r="QE67">
        <v>4</v>
      </c>
      <c r="QF67">
        <v>4</v>
      </c>
      <c r="QG67">
        <v>4</v>
      </c>
      <c r="QH67">
        <v>4</v>
      </c>
      <c r="QI67">
        <v>4</v>
      </c>
      <c r="QJ67">
        <v>4</v>
      </c>
      <c r="QK67">
        <v>4</v>
      </c>
      <c r="QL67">
        <v>4</v>
      </c>
      <c r="QM67">
        <v>4</v>
      </c>
      <c r="QN67">
        <v>4</v>
      </c>
      <c r="QO67">
        <v>4</v>
      </c>
      <c r="QP67">
        <v>4</v>
      </c>
      <c r="QQ67">
        <v>4</v>
      </c>
      <c r="QR67">
        <v>4</v>
      </c>
      <c r="QS67">
        <v>4</v>
      </c>
      <c r="QT67">
        <v>4</v>
      </c>
      <c r="QU67">
        <v>4</v>
      </c>
      <c r="QV67">
        <v>4</v>
      </c>
      <c r="QW67">
        <v>4</v>
      </c>
      <c r="QX67">
        <v>4</v>
      </c>
      <c r="QY67">
        <v>4</v>
      </c>
      <c r="QZ67">
        <v>4</v>
      </c>
      <c r="RA67">
        <v>4</v>
      </c>
      <c r="RB67">
        <v>4</v>
      </c>
      <c r="RC67">
        <v>4</v>
      </c>
      <c r="RD67">
        <v>4</v>
      </c>
      <c r="RE67">
        <v>4</v>
      </c>
      <c r="RF67" t="s">
        <v>9</v>
      </c>
      <c r="RG67" t="s">
        <v>9</v>
      </c>
      <c r="RH67" t="s">
        <v>9</v>
      </c>
      <c r="RI67" t="s">
        <v>9</v>
      </c>
      <c r="RJ67" t="s">
        <v>9</v>
      </c>
      <c r="RK67" t="s">
        <v>9</v>
      </c>
      <c r="RL67" t="s">
        <v>9</v>
      </c>
      <c r="RM67" t="s">
        <v>9</v>
      </c>
      <c r="RN67" t="s">
        <v>9</v>
      </c>
      <c r="RO67" t="s">
        <v>9</v>
      </c>
      <c r="RP67" t="s">
        <v>9</v>
      </c>
      <c r="RQ67" t="s">
        <v>9</v>
      </c>
      <c r="RR67" t="s">
        <v>9</v>
      </c>
      <c r="RS67" t="s">
        <v>9</v>
      </c>
      <c r="RT67" t="s">
        <v>9</v>
      </c>
      <c r="RU67" t="s">
        <v>9</v>
      </c>
      <c r="RV67" t="s">
        <v>9</v>
      </c>
      <c r="RW67" t="s">
        <v>9</v>
      </c>
      <c r="RX67" t="s">
        <v>9</v>
      </c>
      <c r="RY67" t="s">
        <v>9</v>
      </c>
      <c r="RZ67" t="s">
        <v>9</v>
      </c>
      <c r="SA67" t="s">
        <v>9</v>
      </c>
      <c r="SB67" t="s">
        <v>9</v>
      </c>
      <c r="SC67" t="s">
        <v>9</v>
      </c>
      <c r="SD67" t="s">
        <v>9</v>
      </c>
      <c r="SE67" t="s">
        <v>9</v>
      </c>
      <c r="SF67" t="s">
        <v>9</v>
      </c>
      <c r="SG67" t="s">
        <v>9</v>
      </c>
      <c r="SH67" t="s">
        <v>8</v>
      </c>
      <c r="SI67" t="s">
        <v>8</v>
      </c>
      <c r="SJ67" t="s">
        <v>8</v>
      </c>
      <c r="SK67" t="s">
        <v>8</v>
      </c>
      <c r="SL67" t="s">
        <v>8</v>
      </c>
      <c r="SM67" t="s">
        <v>8</v>
      </c>
      <c r="SN67" t="s">
        <v>8</v>
      </c>
      <c r="SO67" t="s">
        <v>8</v>
      </c>
      <c r="SP67" t="s">
        <v>8</v>
      </c>
      <c r="SQ67" t="s">
        <v>8</v>
      </c>
      <c r="SR67" t="s">
        <v>8</v>
      </c>
      <c r="SS67" t="s">
        <v>8</v>
      </c>
      <c r="ST67" t="s">
        <v>8</v>
      </c>
      <c r="SU67" t="s">
        <v>8</v>
      </c>
      <c r="SV67" t="s">
        <v>8</v>
      </c>
      <c r="SW67" t="s">
        <v>8</v>
      </c>
      <c r="SX67" t="s">
        <v>8</v>
      </c>
      <c r="SY67" t="s">
        <v>8</v>
      </c>
      <c r="SZ67" t="s">
        <v>8</v>
      </c>
      <c r="TA67" t="s">
        <v>8</v>
      </c>
      <c r="TB67" t="s">
        <v>8</v>
      </c>
      <c r="TC67" t="s">
        <v>8</v>
      </c>
      <c r="TD67" t="s">
        <v>8</v>
      </c>
      <c r="TE67" t="s">
        <v>8</v>
      </c>
      <c r="TF67" t="s">
        <v>8</v>
      </c>
      <c r="TG67" t="s">
        <v>8</v>
      </c>
      <c r="TH67" t="s">
        <v>8</v>
      </c>
      <c r="TI67" t="s">
        <v>8</v>
      </c>
      <c r="TJ67" t="s">
        <v>8</v>
      </c>
      <c r="TK67" t="s">
        <v>8</v>
      </c>
      <c r="TL67" t="s">
        <v>8</v>
      </c>
      <c r="TM67" t="s">
        <v>8</v>
      </c>
      <c r="TN67" t="s">
        <v>8</v>
      </c>
      <c r="TO67" t="s">
        <v>8</v>
      </c>
      <c r="TP67" t="s">
        <v>8</v>
      </c>
      <c r="TQ67" t="s">
        <v>8</v>
      </c>
      <c r="TR67" t="s">
        <v>8</v>
      </c>
      <c r="TS67" t="s">
        <v>8</v>
      </c>
      <c r="TT67" t="s">
        <v>8</v>
      </c>
      <c r="TU67" t="s">
        <v>8</v>
      </c>
      <c r="TV67" t="s">
        <v>8</v>
      </c>
      <c r="TW67" t="s">
        <v>8</v>
      </c>
      <c r="TX67" t="s">
        <v>8</v>
      </c>
      <c r="TY67" t="s">
        <v>8</v>
      </c>
      <c r="TZ67" t="s">
        <v>8</v>
      </c>
      <c r="UA67" t="s">
        <v>8</v>
      </c>
      <c r="UB67" t="s">
        <v>8</v>
      </c>
      <c r="UC67" t="s">
        <v>8</v>
      </c>
      <c r="UD67" t="s">
        <v>8</v>
      </c>
      <c r="UE67" t="s">
        <v>8</v>
      </c>
      <c r="UF67" t="s">
        <v>8</v>
      </c>
      <c r="UG67" t="s">
        <v>8</v>
      </c>
      <c r="UH67" t="s">
        <v>8</v>
      </c>
      <c r="UI67" t="s">
        <v>8</v>
      </c>
      <c r="UJ67" t="s">
        <v>8</v>
      </c>
      <c r="UK67" t="s">
        <v>8</v>
      </c>
      <c r="UL67" t="s">
        <v>8</v>
      </c>
      <c r="UM67" t="s">
        <v>8</v>
      </c>
      <c r="UN67" t="s">
        <v>8</v>
      </c>
      <c r="UO67" t="s">
        <v>8</v>
      </c>
      <c r="UP67" t="s">
        <v>8</v>
      </c>
      <c r="UQ67" t="s">
        <v>8</v>
      </c>
      <c r="UR67" t="s">
        <v>8</v>
      </c>
      <c r="US67" t="s">
        <v>8</v>
      </c>
      <c r="UT67" t="s">
        <v>8</v>
      </c>
      <c r="UU67" t="s">
        <v>8</v>
      </c>
      <c r="UV67" t="s">
        <v>8</v>
      </c>
      <c r="UW67" t="s">
        <v>8</v>
      </c>
      <c r="UX67" t="s">
        <v>8</v>
      </c>
      <c r="UY67" t="s">
        <v>8</v>
      </c>
      <c r="UZ67" t="s">
        <v>8</v>
      </c>
      <c r="VA67" t="s">
        <v>8</v>
      </c>
      <c r="VB67" t="s">
        <v>8</v>
      </c>
      <c r="VC67" t="s">
        <v>8</v>
      </c>
      <c r="VD67" t="s">
        <v>8</v>
      </c>
      <c r="VE67" t="s">
        <v>8</v>
      </c>
      <c r="VF67" t="s">
        <v>8</v>
      </c>
      <c r="VG67" t="s">
        <v>8</v>
      </c>
      <c r="VH67" t="s">
        <v>8</v>
      </c>
      <c r="VI67" t="s">
        <v>8</v>
      </c>
      <c r="VJ67" t="s">
        <v>8</v>
      </c>
      <c r="VK67" t="s">
        <v>8</v>
      </c>
      <c r="VL67" t="s">
        <v>8</v>
      </c>
      <c r="VM67" t="s">
        <v>8</v>
      </c>
      <c r="VN67" t="s">
        <v>8</v>
      </c>
      <c r="VO67" t="s">
        <v>8</v>
      </c>
      <c r="VP67" t="s">
        <v>8</v>
      </c>
      <c r="VQ67" t="s">
        <v>8</v>
      </c>
      <c r="VR67" t="s">
        <v>8</v>
      </c>
      <c r="VS67" t="s">
        <v>8</v>
      </c>
      <c r="VT67" t="s">
        <v>8</v>
      </c>
      <c r="VU67" t="s">
        <v>8</v>
      </c>
      <c r="VV67" t="s">
        <v>8</v>
      </c>
      <c r="VW67" t="s">
        <v>8</v>
      </c>
      <c r="VX67" t="s">
        <v>8</v>
      </c>
      <c r="VY67" t="s">
        <v>8</v>
      </c>
      <c r="VZ67" t="s">
        <v>8</v>
      </c>
      <c r="WA67" t="s">
        <v>8</v>
      </c>
      <c r="WB67" t="s">
        <v>8</v>
      </c>
      <c r="WC67" t="s">
        <v>8</v>
      </c>
      <c r="WD67" t="s">
        <v>8</v>
      </c>
      <c r="WE67" t="s">
        <v>8</v>
      </c>
      <c r="WF67" t="s">
        <v>8</v>
      </c>
      <c r="WG67" t="s">
        <v>8</v>
      </c>
      <c r="WH67" t="s">
        <v>8</v>
      </c>
      <c r="WI67" t="s">
        <v>8</v>
      </c>
      <c r="WJ67" t="s">
        <v>8</v>
      </c>
      <c r="WK67" t="s">
        <v>8</v>
      </c>
      <c r="WL67" t="s">
        <v>8</v>
      </c>
      <c r="WM67" t="s">
        <v>8</v>
      </c>
      <c r="WN67" t="s">
        <v>8</v>
      </c>
      <c r="WO67" t="s">
        <v>8</v>
      </c>
      <c r="WP67" t="s">
        <v>8</v>
      </c>
      <c r="WQ67" t="s">
        <v>8</v>
      </c>
      <c r="WR67" t="s">
        <v>8</v>
      </c>
      <c r="WS67" t="s">
        <v>8</v>
      </c>
      <c r="WT67" t="s">
        <v>8</v>
      </c>
      <c r="WU67" t="s">
        <v>8</v>
      </c>
      <c r="WV67" t="s">
        <v>8</v>
      </c>
      <c r="WW67" t="s">
        <v>8</v>
      </c>
      <c r="WX67" t="s">
        <v>8</v>
      </c>
      <c r="WY67" t="s">
        <v>8</v>
      </c>
      <c r="WZ67" t="s">
        <v>8</v>
      </c>
      <c r="XA67" t="s">
        <v>8</v>
      </c>
      <c r="XB67" t="s">
        <v>8</v>
      </c>
      <c r="XC67" t="s">
        <v>8</v>
      </c>
      <c r="XD67" t="s">
        <v>8</v>
      </c>
      <c r="XE67" t="s">
        <v>8</v>
      </c>
      <c r="XF67" t="s">
        <v>8</v>
      </c>
      <c r="XG67" t="s">
        <v>8</v>
      </c>
      <c r="XH67" t="s">
        <v>8</v>
      </c>
      <c r="XI67" t="s">
        <v>8</v>
      </c>
      <c r="XJ67" t="s">
        <v>8</v>
      </c>
      <c r="XK67" t="s">
        <v>9</v>
      </c>
      <c r="XL67" t="s">
        <v>9</v>
      </c>
      <c r="XM67" t="s">
        <v>9</v>
      </c>
      <c r="XN67" t="s">
        <v>9</v>
      </c>
      <c r="XO67" t="s">
        <v>9</v>
      </c>
      <c r="XP67" t="s">
        <v>9</v>
      </c>
      <c r="XQ67" t="s">
        <v>9</v>
      </c>
      <c r="XR67" t="s">
        <v>9</v>
      </c>
      <c r="XS67" t="s">
        <v>9</v>
      </c>
      <c r="XT67" t="s">
        <v>9</v>
      </c>
    </row>
    <row r="68" spans="1:644" x14ac:dyDescent="0.2">
      <c r="A68">
        <v>5</v>
      </c>
      <c r="B68" t="s">
        <v>57</v>
      </c>
      <c r="C68">
        <v>5301</v>
      </c>
      <c r="D68" t="s">
        <v>75</v>
      </c>
      <c r="E68" t="s">
        <v>12</v>
      </c>
      <c r="F68">
        <v>3</v>
      </c>
      <c r="G68">
        <v>3</v>
      </c>
      <c r="H68">
        <v>3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3</v>
      </c>
      <c r="HC68">
        <v>3</v>
      </c>
      <c r="HD68">
        <v>3</v>
      </c>
      <c r="HE68">
        <v>3</v>
      </c>
      <c r="HF68">
        <v>3</v>
      </c>
      <c r="HG68">
        <v>3</v>
      </c>
      <c r="HH68">
        <v>3</v>
      </c>
      <c r="HI68">
        <v>3</v>
      </c>
      <c r="HJ68">
        <v>3</v>
      </c>
      <c r="HK68">
        <v>3</v>
      </c>
      <c r="HL68">
        <v>3</v>
      </c>
      <c r="HM68">
        <v>3</v>
      </c>
      <c r="HN68">
        <v>3</v>
      </c>
      <c r="HO68">
        <v>3</v>
      </c>
      <c r="HP68">
        <v>4</v>
      </c>
      <c r="HQ68">
        <v>4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4</v>
      </c>
      <c r="HX68">
        <v>4</v>
      </c>
      <c r="HY68">
        <v>4</v>
      </c>
      <c r="HZ68">
        <v>4</v>
      </c>
      <c r="IA68">
        <v>4</v>
      </c>
      <c r="IB68">
        <v>4</v>
      </c>
      <c r="IC68">
        <v>4</v>
      </c>
      <c r="ID68">
        <v>4</v>
      </c>
      <c r="IE68">
        <v>4</v>
      </c>
      <c r="IF68">
        <v>4</v>
      </c>
      <c r="IG68">
        <v>4</v>
      </c>
      <c r="IH68">
        <v>4</v>
      </c>
      <c r="II68">
        <v>4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4</v>
      </c>
      <c r="IP68">
        <v>4</v>
      </c>
      <c r="IQ68">
        <v>4</v>
      </c>
      <c r="IR68">
        <v>4</v>
      </c>
      <c r="IS68">
        <v>4</v>
      </c>
      <c r="IT68">
        <v>4</v>
      </c>
      <c r="IU68">
        <v>4</v>
      </c>
      <c r="IV68">
        <v>4</v>
      </c>
      <c r="IW68">
        <v>4</v>
      </c>
      <c r="IX68">
        <v>4</v>
      </c>
      <c r="IY68">
        <v>4</v>
      </c>
      <c r="IZ68">
        <v>4</v>
      </c>
      <c r="JA68">
        <v>4</v>
      </c>
      <c r="JB68">
        <v>4</v>
      </c>
      <c r="JC68">
        <v>4</v>
      </c>
      <c r="JD68">
        <v>4</v>
      </c>
      <c r="JE68">
        <v>4</v>
      </c>
      <c r="JF68">
        <v>4</v>
      </c>
      <c r="JG68">
        <v>4</v>
      </c>
      <c r="JH68">
        <v>4</v>
      </c>
      <c r="JI68">
        <v>4</v>
      </c>
      <c r="JJ68">
        <v>4</v>
      </c>
      <c r="JK68">
        <v>4</v>
      </c>
      <c r="JL68">
        <v>4</v>
      </c>
      <c r="JM68">
        <v>4</v>
      </c>
      <c r="JN68">
        <v>4</v>
      </c>
      <c r="JO68">
        <v>4</v>
      </c>
      <c r="JP68">
        <v>4</v>
      </c>
      <c r="JQ68">
        <v>4</v>
      </c>
      <c r="JR68">
        <v>4</v>
      </c>
      <c r="JS68">
        <v>4</v>
      </c>
      <c r="JT68">
        <v>4</v>
      </c>
      <c r="JU68">
        <v>4</v>
      </c>
      <c r="JV68">
        <v>4</v>
      </c>
      <c r="JW68">
        <v>4</v>
      </c>
      <c r="JX68">
        <v>4</v>
      </c>
      <c r="JY68">
        <v>4</v>
      </c>
      <c r="JZ68">
        <v>4</v>
      </c>
      <c r="KA68">
        <v>4</v>
      </c>
      <c r="KB68">
        <v>4</v>
      </c>
      <c r="KC68">
        <v>4</v>
      </c>
      <c r="KD68">
        <v>4</v>
      </c>
      <c r="KE68">
        <v>4</v>
      </c>
      <c r="KF68">
        <v>4</v>
      </c>
      <c r="KG68">
        <v>4</v>
      </c>
      <c r="KH68">
        <v>4</v>
      </c>
      <c r="KI68">
        <v>4</v>
      </c>
      <c r="KJ68">
        <v>4</v>
      </c>
      <c r="KK68">
        <v>4</v>
      </c>
      <c r="KL68">
        <v>4</v>
      </c>
      <c r="KM68">
        <v>4</v>
      </c>
      <c r="KN68">
        <v>4</v>
      </c>
      <c r="KO68">
        <v>4</v>
      </c>
      <c r="KP68">
        <v>4</v>
      </c>
      <c r="KQ68">
        <v>4</v>
      </c>
      <c r="KR68">
        <v>4</v>
      </c>
      <c r="KS68">
        <v>4</v>
      </c>
      <c r="KT68">
        <v>4</v>
      </c>
      <c r="KU68">
        <v>4</v>
      </c>
      <c r="KV68">
        <v>4</v>
      </c>
      <c r="KW68">
        <v>4</v>
      </c>
      <c r="KX68">
        <v>4</v>
      </c>
      <c r="KY68">
        <v>4</v>
      </c>
      <c r="KZ68">
        <v>4</v>
      </c>
      <c r="LA68">
        <v>4</v>
      </c>
      <c r="LB68">
        <v>4</v>
      </c>
      <c r="LC68">
        <v>4</v>
      </c>
      <c r="LD68">
        <v>4</v>
      </c>
      <c r="LE68">
        <v>4</v>
      </c>
      <c r="LF68">
        <v>4</v>
      </c>
      <c r="LG68">
        <v>4</v>
      </c>
      <c r="LH68">
        <v>4</v>
      </c>
      <c r="LI68">
        <v>4</v>
      </c>
      <c r="LJ68">
        <v>4</v>
      </c>
      <c r="LK68">
        <v>4</v>
      </c>
      <c r="LL68">
        <v>4</v>
      </c>
      <c r="LM68">
        <v>4</v>
      </c>
      <c r="LN68">
        <v>4</v>
      </c>
      <c r="LO68">
        <v>4</v>
      </c>
      <c r="LP68">
        <v>4</v>
      </c>
      <c r="LQ68">
        <v>4</v>
      </c>
      <c r="LR68">
        <v>4</v>
      </c>
      <c r="LS68">
        <v>4</v>
      </c>
      <c r="LT68">
        <v>4</v>
      </c>
      <c r="LU68">
        <v>4</v>
      </c>
      <c r="LV68">
        <v>4</v>
      </c>
      <c r="LW68">
        <v>4</v>
      </c>
      <c r="LX68">
        <v>4</v>
      </c>
      <c r="LY68">
        <v>4</v>
      </c>
      <c r="LZ68">
        <v>4</v>
      </c>
      <c r="MA68">
        <v>4</v>
      </c>
      <c r="MB68">
        <v>4</v>
      </c>
      <c r="MC68">
        <v>4</v>
      </c>
      <c r="MD68">
        <v>4</v>
      </c>
      <c r="ME68">
        <v>4</v>
      </c>
      <c r="MF68">
        <v>4</v>
      </c>
      <c r="MG68">
        <v>4</v>
      </c>
      <c r="MH68">
        <v>4</v>
      </c>
      <c r="MI68">
        <v>4</v>
      </c>
      <c r="MJ68">
        <v>4</v>
      </c>
      <c r="MK68">
        <v>4</v>
      </c>
      <c r="ML68">
        <v>4</v>
      </c>
      <c r="MM68">
        <v>4</v>
      </c>
      <c r="MN68">
        <v>4</v>
      </c>
      <c r="MO68">
        <v>4</v>
      </c>
      <c r="MP68">
        <v>4</v>
      </c>
      <c r="MQ68">
        <v>4</v>
      </c>
      <c r="MR68">
        <v>4</v>
      </c>
      <c r="MS68">
        <v>4</v>
      </c>
      <c r="MT68">
        <v>4</v>
      </c>
      <c r="MU68">
        <v>4</v>
      </c>
      <c r="MV68">
        <v>4</v>
      </c>
      <c r="MW68">
        <v>4</v>
      </c>
      <c r="MX68">
        <v>4</v>
      </c>
      <c r="MY68">
        <v>4</v>
      </c>
      <c r="MZ68">
        <v>4</v>
      </c>
      <c r="NA68">
        <v>4</v>
      </c>
      <c r="NB68">
        <v>4</v>
      </c>
      <c r="NC68">
        <v>4</v>
      </c>
      <c r="ND68">
        <v>4</v>
      </c>
      <c r="NE68">
        <v>4</v>
      </c>
      <c r="NF68">
        <v>4</v>
      </c>
      <c r="NG68">
        <v>4</v>
      </c>
      <c r="NH68">
        <v>4</v>
      </c>
      <c r="NI68">
        <v>4</v>
      </c>
      <c r="NJ68">
        <v>4</v>
      </c>
      <c r="NK68">
        <v>4</v>
      </c>
      <c r="NL68">
        <v>4</v>
      </c>
      <c r="NM68">
        <v>4</v>
      </c>
      <c r="NN68">
        <v>4</v>
      </c>
      <c r="NO68">
        <v>4</v>
      </c>
      <c r="NP68">
        <v>4</v>
      </c>
      <c r="NQ68">
        <v>4</v>
      </c>
      <c r="NR68">
        <v>4</v>
      </c>
      <c r="NS68">
        <v>4</v>
      </c>
      <c r="NT68">
        <v>4</v>
      </c>
      <c r="NU68">
        <v>4</v>
      </c>
      <c r="NV68">
        <v>4</v>
      </c>
      <c r="NW68">
        <v>4</v>
      </c>
      <c r="NX68">
        <v>4</v>
      </c>
      <c r="NY68">
        <v>3</v>
      </c>
      <c r="NZ68">
        <v>3</v>
      </c>
      <c r="OA68">
        <v>3</v>
      </c>
      <c r="OB68">
        <v>3</v>
      </c>
      <c r="OC68">
        <v>3</v>
      </c>
      <c r="OD68">
        <v>3</v>
      </c>
      <c r="OE68">
        <v>3</v>
      </c>
      <c r="OF68">
        <v>3</v>
      </c>
      <c r="OG68">
        <v>3</v>
      </c>
      <c r="OH68">
        <v>3</v>
      </c>
      <c r="OI68">
        <v>3</v>
      </c>
      <c r="OJ68">
        <v>3</v>
      </c>
      <c r="OK68">
        <v>3</v>
      </c>
      <c r="OL68">
        <v>3</v>
      </c>
      <c r="OM68">
        <v>3</v>
      </c>
      <c r="ON68">
        <v>3</v>
      </c>
      <c r="OO68">
        <v>3</v>
      </c>
      <c r="OP68">
        <v>3</v>
      </c>
      <c r="OQ68">
        <v>3</v>
      </c>
      <c r="OR68">
        <v>3</v>
      </c>
      <c r="OS68">
        <v>3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3</v>
      </c>
      <c r="PP68">
        <v>3</v>
      </c>
      <c r="PQ68">
        <v>3</v>
      </c>
      <c r="PR68">
        <v>3</v>
      </c>
      <c r="PS68">
        <v>3</v>
      </c>
      <c r="PT68">
        <v>3</v>
      </c>
      <c r="PU68">
        <v>3</v>
      </c>
      <c r="PV68">
        <v>3</v>
      </c>
      <c r="PW68">
        <v>3</v>
      </c>
      <c r="PX68">
        <v>3</v>
      </c>
      <c r="PY68">
        <v>3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3</v>
      </c>
      <c r="QH68">
        <v>3</v>
      </c>
      <c r="QI68">
        <v>3</v>
      </c>
      <c r="QJ68">
        <v>3</v>
      </c>
      <c r="QK68">
        <v>3</v>
      </c>
      <c r="QL68">
        <v>3</v>
      </c>
      <c r="QM68">
        <v>3</v>
      </c>
      <c r="QN68">
        <v>3</v>
      </c>
      <c r="QO68">
        <v>3</v>
      </c>
      <c r="QP68">
        <v>3</v>
      </c>
      <c r="QQ68">
        <v>3</v>
      </c>
      <c r="QR68">
        <v>3</v>
      </c>
      <c r="QS68">
        <v>3</v>
      </c>
      <c r="QT68">
        <v>3</v>
      </c>
      <c r="QU68">
        <v>3</v>
      </c>
      <c r="QV68">
        <v>3</v>
      </c>
      <c r="QW68">
        <v>3</v>
      </c>
      <c r="QX68">
        <v>3</v>
      </c>
      <c r="QY68">
        <v>3</v>
      </c>
      <c r="QZ68">
        <v>3</v>
      </c>
      <c r="RA68">
        <v>3</v>
      </c>
      <c r="RB68">
        <v>3</v>
      </c>
      <c r="RC68">
        <v>3</v>
      </c>
      <c r="RD68">
        <v>3</v>
      </c>
      <c r="RE68">
        <v>3</v>
      </c>
      <c r="RF68" t="s">
        <v>9</v>
      </c>
      <c r="RG68" t="s">
        <v>9</v>
      </c>
      <c r="RH68" t="s">
        <v>9</v>
      </c>
      <c r="RI68" t="s">
        <v>9</v>
      </c>
      <c r="RJ68" t="s">
        <v>9</v>
      </c>
      <c r="RK68" t="s">
        <v>9</v>
      </c>
      <c r="RL68" t="s">
        <v>9</v>
      </c>
      <c r="RM68" t="s">
        <v>9</v>
      </c>
      <c r="RN68" t="s">
        <v>9</v>
      </c>
      <c r="RO68" t="s">
        <v>9</v>
      </c>
      <c r="RP68" t="s">
        <v>9</v>
      </c>
      <c r="RQ68" t="s">
        <v>9</v>
      </c>
      <c r="RR68" t="s">
        <v>9</v>
      </c>
      <c r="RS68" t="s">
        <v>9</v>
      </c>
      <c r="RT68" t="s">
        <v>9</v>
      </c>
      <c r="RU68" t="s">
        <v>9</v>
      </c>
      <c r="RV68" t="s">
        <v>9</v>
      </c>
      <c r="RW68" t="s">
        <v>9</v>
      </c>
      <c r="RX68" t="s">
        <v>9</v>
      </c>
      <c r="RY68" t="s">
        <v>9</v>
      </c>
      <c r="RZ68" t="s">
        <v>9</v>
      </c>
      <c r="SA68" t="s">
        <v>9</v>
      </c>
      <c r="SB68" t="s">
        <v>9</v>
      </c>
      <c r="SC68" t="s">
        <v>9</v>
      </c>
      <c r="SD68" t="s">
        <v>9</v>
      </c>
      <c r="SE68" t="s">
        <v>9</v>
      </c>
      <c r="SF68" t="s">
        <v>9</v>
      </c>
      <c r="SG68" t="s">
        <v>9</v>
      </c>
      <c r="SH68" t="s">
        <v>9</v>
      </c>
      <c r="SI68" t="s">
        <v>9</v>
      </c>
      <c r="SJ68" t="s">
        <v>9</v>
      </c>
      <c r="SK68" t="s">
        <v>9</v>
      </c>
      <c r="SL68" t="s">
        <v>9</v>
      </c>
      <c r="SM68" t="s">
        <v>9</v>
      </c>
      <c r="SN68" t="s">
        <v>9</v>
      </c>
      <c r="SO68" t="s">
        <v>9</v>
      </c>
      <c r="SP68" t="s">
        <v>9</v>
      </c>
      <c r="SQ68" t="s">
        <v>9</v>
      </c>
      <c r="SR68" t="s">
        <v>9</v>
      </c>
      <c r="SS68" t="s">
        <v>9</v>
      </c>
      <c r="ST68" t="s">
        <v>9</v>
      </c>
      <c r="SU68" t="s">
        <v>9</v>
      </c>
      <c r="SV68" t="s">
        <v>9</v>
      </c>
      <c r="SW68" t="s">
        <v>9</v>
      </c>
      <c r="SX68" t="s">
        <v>9</v>
      </c>
      <c r="SY68" t="s">
        <v>9</v>
      </c>
      <c r="SZ68" t="s">
        <v>9</v>
      </c>
      <c r="TA68" t="s">
        <v>9</v>
      </c>
      <c r="TB68" t="s">
        <v>9</v>
      </c>
      <c r="TC68" t="s">
        <v>9</v>
      </c>
      <c r="TD68" t="s">
        <v>9</v>
      </c>
      <c r="TE68" t="s">
        <v>9</v>
      </c>
      <c r="TF68" t="s">
        <v>9</v>
      </c>
      <c r="TG68" t="s">
        <v>9</v>
      </c>
      <c r="TH68" t="s">
        <v>9</v>
      </c>
      <c r="TI68" t="s">
        <v>9</v>
      </c>
      <c r="TJ68" t="s">
        <v>9</v>
      </c>
      <c r="TK68" t="s">
        <v>9</v>
      </c>
      <c r="TL68" t="s">
        <v>9</v>
      </c>
      <c r="TM68" t="s">
        <v>9</v>
      </c>
      <c r="TN68" t="s">
        <v>9</v>
      </c>
      <c r="TO68" t="s">
        <v>9</v>
      </c>
      <c r="TP68" t="s">
        <v>9</v>
      </c>
      <c r="TQ68" t="s">
        <v>9</v>
      </c>
      <c r="TR68" t="s">
        <v>9</v>
      </c>
      <c r="TS68" t="s">
        <v>9</v>
      </c>
      <c r="TT68" t="s">
        <v>9</v>
      </c>
      <c r="TU68" t="s">
        <v>9</v>
      </c>
      <c r="TV68" t="s">
        <v>9</v>
      </c>
      <c r="TW68" t="s">
        <v>9</v>
      </c>
      <c r="TX68" t="s">
        <v>9</v>
      </c>
      <c r="TY68" t="s">
        <v>9</v>
      </c>
      <c r="TZ68" t="s">
        <v>9</v>
      </c>
      <c r="UA68" t="s">
        <v>9</v>
      </c>
      <c r="UB68" t="s">
        <v>9</v>
      </c>
      <c r="UC68" t="s">
        <v>9</v>
      </c>
      <c r="UD68" t="s">
        <v>9</v>
      </c>
      <c r="UE68" t="s">
        <v>9</v>
      </c>
      <c r="UF68" t="s">
        <v>9</v>
      </c>
      <c r="UG68" t="s">
        <v>9</v>
      </c>
      <c r="UH68" t="s">
        <v>9</v>
      </c>
      <c r="UI68" t="s">
        <v>9</v>
      </c>
      <c r="UJ68" t="s">
        <v>9</v>
      </c>
      <c r="UK68" t="s">
        <v>9</v>
      </c>
      <c r="UL68" t="s">
        <v>9</v>
      </c>
      <c r="UM68" t="s">
        <v>9</v>
      </c>
      <c r="UN68" t="s">
        <v>9</v>
      </c>
      <c r="UO68" t="s">
        <v>9</v>
      </c>
      <c r="UP68" t="s">
        <v>9</v>
      </c>
      <c r="UQ68" t="s">
        <v>9</v>
      </c>
      <c r="UR68" t="s">
        <v>9</v>
      </c>
      <c r="US68" t="s">
        <v>9</v>
      </c>
      <c r="UT68" t="s">
        <v>9</v>
      </c>
      <c r="UU68" t="s">
        <v>9</v>
      </c>
      <c r="UV68" t="s">
        <v>9</v>
      </c>
      <c r="UW68" t="s">
        <v>9</v>
      </c>
      <c r="UX68" t="s">
        <v>9</v>
      </c>
      <c r="UY68" t="s">
        <v>9</v>
      </c>
      <c r="UZ68" t="s">
        <v>9</v>
      </c>
      <c r="VA68" t="s">
        <v>9</v>
      </c>
      <c r="VB68" t="s">
        <v>9</v>
      </c>
      <c r="VC68" t="s">
        <v>9</v>
      </c>
      <c r="VD68" t="s">
        <v>9</v>
      </c>
      <c r="VE68" t="s">
        <v>9</v>
      </c>
      <c r="VF68" t="s">
        <v>9</v>
      </c>
      <c r="VG68" t="s">
        <v>9</v>
      </c>
      <c r="VH68" t="s">
        <v>9</v>
      </c>
      <c r="VI68" t="s">
        <v>9</v>
      </c>
      <c r="VJ68" t="s">
        <v>9</v>
      </c>
      <c r="VK68" t="s">
        <v>9</v>
      </c>
      <c r="VL68" t="s">
        <v>9</v>
      </c>
      <c r="VM68" t="s">
        <v>9</v>
      </c>
      <c r="VN68" t="s">
        <v>9</v>
      </c>
      <c r="VO68" t="s">
        <v>9</v>
      </c>
      <c r="VP68" t="s">
        <v>9</v>
      </c>
      <c r="VQ68" t="s">
        <v>9</v>
      </c>
      <c r="VR68" t="s">
        <v>9</v>
      </c>
      <c r="VS68" t="s">
        <v>9</v>
      </c>
      <c r="VT68" t="s">
        <v>9</v>
      </c>
      <c r="VU68" t="s">
        <v>9</v>
      </c>
      <c r="VV68" t="s">
        <v>9</v>
      </c>
      <c r="VW68" t="s">
        <v>9</v>
      </c>
      <c r="VX68" t="s">
        <v>9</v>
      </c>
      <c r="VY68" t="s">
        <v>9</v>
      </c>
      <c r="VZ68" t="s">
        <v>9</v>
      </c>
      <c r="WA68" t="s">
        <v>9</v>
      </c>
      <c r="WB68" t="s">
        <v>8</v>
      </c>
      <c r="WC68" t="s">
        <v>8</v>
      </c>
      <c r="WD68" t="s">
        <v>8</v>
      </c>
      <c r="WE68" t="s">
        <v>8</v>
      </c>
      <c r="WF68" t="s">
        <v>8</v>
      </c>
      <c r="WG68" t="s">
        <v>8</v>
      </c>
      <c r="WH68" t="s">
        <v>8</v>
      </c>
      <c r="WI68" t="s">
        <v>8</v>
      </c>
      <c r="WJ68" t="s">
        <v>8</v>
      </c>
      <c r="WK68" t="s">
        <v>8</v>
      </c>
      <c r="WL68" t="s">
        <v>8</v>
      </c>
      <c r="WM68" t="s">
        <v>8</v>
      </c>
      <c r="WN68" t="s">
        <v>8</v>
      </c>
      <c r="WO68" t="s">
        <v>8</v>
      </c>
      <c r="WP68" t="s">
        <v>8</v>
      </c>
      <c r="WQ68" t="s">
        <v>8</v>
      </c>
      <c r="WR68" t="s">
        <v>8</v>
      </c>
      <c r="WS68" t="s">
        <v>8</v>
      </c>
      <c r="WT68" t="s">
        <v>8</v>
      </c>
      <c r="WU68" t="s">
        <v>8</v>
      </c>
      <c r="WV68" t="s">
        <v>8</v>
      </c>
      <c r="WW68" t="s">
        <v>8</v>
      </c>
      <c r="WX68" t="s">
        <v>8</v>
      </c>
      <c r="WY68" t="s">
        <v>8</v>
      </c>
      <c r="WZ68" t="s">
        <v>8</v>
      </c>
      <c r="XA68" t="s">
        <v>8</v>
      </c>
      <c r="XB68" t="s">
        <v>8</v>
      </c>
      <c r="XC68" t="s">
        <v>8</v>
      </c>
      <c r="XD68" t="s">
        <v>8</v>
      </c>
      <c r="XE68" t="s">
        <v>8</v>
      </c>
      <c r="XF68" t="s">
        <v>8</v>
      </c>
      <c r="XG68" t="s">
        <v>8</v>
      </c>
      <c r="XH68" t="s">
        <v>8</v>
      </c>
      <c r="XI68" t="s">
        <v>8</v>
      </c>
      <c r="XJ68" t="s">
        <v>8</v>
      </c>
      <c r="XK68" t="s">
        <v>9</v>
      </c>
      <c r="XL68" t="s">
        <v>9</v>
      </c>
      <c r="XM68" t="s">
        <v>9</v>
      </c>
      <c r="XN68" t="s">
        <v>9</v>
      </c>
      <c r="XO68" t="s">
        <v>9</v>
      </c>
      <c r="XP68" t="s">
        <v>9</v>
      </c>
      <c r="XQ68" t="s">
        <v>9</v>
      </c>
      <c r="XR68" t="s">
        <v>9</v>
      </c>
      <c r="XS68" t="s">
        <v>9</v>
      </c>
      <c r="XT68" t="s">
        <v>9</v>
      </c>
    </row>
    <row r="69" spans="1:644" x14ac:dyDescent="0.2">
      <c r="A69">
        <v>5</v>
      </c>
      <c r="B69" t="s">
        <v>57</v>
      </c>
      <c r="C69">
        <v>5506</v>
      </c>
      <c r="D69" t="s">
        <v>76</v>
      </c>
      <c r="E69" t="s">
        <v>12</v>
      </c>
      <c r="F69">
        <v>3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3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2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2</v>
      </c>
      <c r="GM69">
        <v>2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3</v>
      </c>
      <c r="HC69">
        <v>3</v>
      </c>
      <c r="HD69">
        <v>3</v>
      </c>
      <c r="HE69">
        <v>3</v>
      </c>
      <c r="HF69">
        <v>3</v>
      </c>
      <c r="HG69">
        <v>3</v>
      </c>
      <c r="HH69">
        <v>3</v>
      </c>
      <c r="HI69">
        <v>3</v>
      </c>
      <c r="HJ69">
        <v>3</v>
      </c>
      <c r="HK69">
        <v>3</v>
      </c>
      <c r="HL69">
        <v>3</v>
      </c>
      <c r="HM69">
        <v>3</v>
      </c>
      <c r="HN69">
        <v>3</v>
      </c>
      <c r="HO69">
        <v>3</v>
      </c>
      <c r="HP69">
        <v>3</v>
      </c>
      <c r="HQ69">
        <v>3</v>
      </c>
      <c r="HR69">
        <v>3</v>
      </c>
      <c r="HS69">
        <v>3</v>
      </c>
      <c r="HT69">
        <v>4</v>
      </c>
      <c r="HU69">
        <v>4</v>
      </c>
      <c r="HV69">
        <v>4</v>
      </c>
      <c r="HW69">
        <v>4</v>
      </c>
      <c r="HX69">
        <v>4</v>
      </c>
      <c r="HY69">
        <v>4</v>
      </c>
      <c r="HZ69">
        <v>4</v>
      </c>
      <c r="IA69">
        <v>4</v>
      </c>
      <c r="IB69">
        <v>4</v>
      </c>
      <c r="IC69">
        <v>4</v>
      </c>
      <c r="ID69">
        <v>4</v>
      </c>
      <c r="IE69">
        <v>4</v>
      </c>
      <c r="IF69">
        <v>4</v>
      </c>
      <c r="IG69">
        <v>4</v>
      </c>
      <c r="IH69">
        <v>4</v>
      </c>
      <c r="II69">
        <v>4</v>
      </c>
      <c r="IJ69">
        <v>4</v>
      </c>
      <c r="IK69">
        <v>4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4</v>
      </c>
      <c r="IS69">
        <v>4</v>
      </c>
      <c r="IT69">
        <v>4</v>
      </c>
      <c r="IU69">
        <v>4</v>
      </c>
      <c r="IV69">
        <v>4</v>
      </c>
      <c r="IW69">
        <v>4</v>
      </c>
      <c r="IX69">
        <v>4</v>
      </c>
      <c r="IY69">
        <v>4</v>
      </c>
      <c r="IZ69">
        <v>4</v>
      </c>
      <c r="JA69">
        <v>4</v>
      </c>
      <c r="JB69">
        <v>4</v>
      </c>
      <c r="JC69">
        <v>4</v>
      </c>
      <c r="JD69">
        <v>4</v>
      </c>
      <c r="JE69">
        <v>4</v>
      </c>
      <c r="JF69">
        <v>4</v>
      </c>
      <c r="JG69">
        <v>4</v>
      </c>
      <c r="JH69">
        <v>4</v>
      </c>
      <c r="JI69">
        <v>4</v>
      </c>
      <c r="JJ69">
        <v>4</v>
      </c>
      <c r="JK69">
        <v>4</v>
      </c>
      <c r="JL69">
        <v>4</v>
      </c>
      <c r="JM69">
        <v>4</v>
      </c>
      <c r="JN69">
        <v>4</v>
      </c>
      <c r="JO69">
        <v>4</v>
      </c>
      <c r="JP69">
        <v>4</v>
      </c>
      <c r="JQ69">
        <v>4</v>
      </c>
      <c r="JR69">
        <v>4</v>
      </c>
      <c r="JS69">
        <v>4</v>
      </c>
      <c r="JT69">
        <v>4</v>
      </c>
      <c r="JU69">
        <v>4</v>
      </c>
      <c r="JV69">
        <v>4</v>
      </c>
      <c r="JW69">
        <v>4</v>
      </c>
      <c r="JX69">
        <v>4</v>
      </c>
      <c r="JY69">
        <v>4</v>
      </c>
      <c r="JZ69">
        <v>4</v>
      </c>
      <c r="KA69">
        <v>4</v>
      </c>
      <c r="KB69">
        <v>4</v>
      </c>
      <c r="KC69">
        <v>4</v>
      </c>
      <c r="KD69">
        <v>4</v>
      </c>
      <c r="KE69">
        <v>4</v>
      </c>
      <c r="KF69">
        <v>4</v>
      </c>
      <c r="KG69">
        <v>4</v>
      </c>
      <c r="KH69">
        <v>4</v>
      </c>
      <c r="KI69">
        <v>4</v>
      </c>
      <c r="KJ69">
        <v>4</v>
      </c>
      <c r="KK69">
        <v>4</v>
      </c>
      <c r="KL69">
        <v>4</v>
      </c>
      <c r="KM69">
        <v>4</v>
      </c>
      <c r="KN69">
        <v>4</v>
      </c>
      <c r="KO69">
        <v>4</v>
      </c>
      <c r="KP69">
        <v>4</v>
      </c>
      <c r="KQ69">
        <v>4</v>
      </c>
      <c r="KR69">
        <v>4</v>
      </c>
      <c r="KS69">
        <v>4</v>
      </c>
      <c r="KT69">
        <v>4</v>
      </c>
      <c r="KU69">
        <v>4</v>
      </c>
      <c r="KV69">
        <v>4</v>
      </c>
      <c r="KW69">
        <v>4</v>
      </c>
      <c r="KX69">
        <v>4</v>
      </c>
      <c r="KY69">
        <v>4</v>
      </c>
      <c r="KZ69">
        <v>4</v>
      </c>
      <c r="LA69">
        <v>4</v>
      </c>
      <c r="LB69">
        <v>4</v>
      </c>
      <c r="LC69">
        <v>4</v>
      </c>
      <c r="LD69">
        <v>4</v>
      </c>
      <c r="LE69">
        <v>4</v>
      </c>
      <c r="LF69">
        <v>4</v>
      </c>
      <c r="LG69">
        <v>4</v>
      </c>
      <c r="LH69">
        <v>4</v>
      </c>
      <c r="LI69">
        <v>4</v>
      </c>
      <c r="LJ69">
        <v>4</v>
      </c>
      <c r="LK69">
        <v>4</v>
      </c>
      <c r="LL69">
        <v>4</v>
      </c>
      <c r="LM69">
        <v>4</v>
      </c>
      <c r="LN69">
        <v>4</v>
      </c>
      <c r="LO69">
        <v>4</v>
      </c>
      <c r="LP69">
        <v>4</v>
      </c>
      <c r="LQ69">
        <v>4</v>
      </c>
      <c r="LR69">
        <v>4</v>
      </c>
      <c r="LS69">
        <v>4</v>
      </c>
      <c r="LT69">
        <v>4</v>
      </c>
      <c r="LU69">
        <v>4</v>
      </c>
      <c r="LV69">
        <v>4</v>
      </c>
      <c r="LW69">
        <v>4</v>
      </c>
      <c r="LX69">
        <v>4</v>
      </c>
      <c r="LY69">
        <v>4</v>
      </c>
      <c r="LZ69">
        <v>4</v>
      </c>
      <c r="MA69">
        <v>4</v>
      </c>
      <c r="MB69">
        <v>4</v>
      </c>
      <c r="MC69">
        <v>4</v>
      </c>
      <c r="MD69">
        <v>4</v>
      </c>
      <c r="ME69">
        <v>4</v>
      </c>
      <c r="MF69">
        <v>4</v>
      </c>
      <c r="MG69">
        <v>4</v>
      </c>
      <c r="MH69">
        <v>4</v>
      </c>
      <c r="MI69">
        <v>4</v>
      </c>
      <c r="MJ69">
        <v>4</v>
      </c>
      <c r="MK69">
        <v>4</v>
      </c>
      <c r="ML69">
        <v>4</v>
      </c>
      <c r="MM69">
        <v>4</v>
      </c>
      <c r="MN69">
        <v>4</v>
      </c>
      <c r="MO69">
        <v>4</v>
      </c>
      <c r="MP69">
        <v>4</v>
      </c>
      <c r="MQ69">
        <v>4</v>
      </c>
      <c r="MR69">
        <v>4</v>
      </c>
      <c r="MS69">
        <v>4</v>
      </c>
      <c r="MT69">
        <v>4</v>
      </c>
      <c r="MU69">
        <v>4</v>
      </c>
      <c r="MV69">
        <v>4</v>
      </c>
      <c r="MW69">
        <v>4</v>
      </c>
      <c r="MX69">
        <v>4</v>
      </c>
      <c r="MY69">
        <v>4</v>
      </c>
      <c r="MZ69">
        <v>4</v>
      </c>
      <c r="NA69">
        <v>4</v>
      </c>
      <c r="NB69">
        <v>4</v>
      </c>
      <c r="NC69">
        <v>4</v>
      </c>
      <c r="ND69">
        <v>4</v>
      </c>
      <c r="NE69">
        <v>4</v>
      </c>
      <c r="NF69">
        <v>4</v>
      </c>
      <c r="NG69">
        <v>4</v>
      </c>
      <c r="NH69">
        <v>4</v>
      </c>
      <c r="NI69">
        <v>4</v>
      </c>
      <c r="NJ69">
        <v>4</v>
      </c>
      <c r="NK69">
        <v>4</v>
      </c>
      <c r="NL69">
        <v>4</v>
      </c>
      <c r="NM69">
        <v>4</v>
      </c>
      <c r="NN69">
        <v>4</v>
      </c>
      <c r="NO69">
        <v>4</v>
      </c>
      <c r="NP69">
        <v>4</v>
      </c>
      <c r="NQ69">
        <v>4</v>
      </c>
      <c r="NR69">
        <v>4</v>
      </c>
      <c r="NS69">
        <v>4</v>
      </c>
      <c r="NT69">
        <v>4</v>
      </c>
      <c r="NU69">
        <v>4</v>
      </c>
      <c r="NV69">
        <v>4</v>
      </c>
      <c r="NW69">
        <v>4</v>
      </c>
      <c r="NX69">
        <v>4</v>
      </c>
      <c r="NY69">
        <v>4</v>
      </c>
      <c r="NZ69">
        <v>4</v>
      </c>
      <c r="OA69">
        <v>4</v>
      </c>
      <c r="OB69">
        <v>4</v>
      </c>
      <c r="OC69">
        <v>4</v>
      </c>
      <c r="OD69">
        <v>4</v>
      </c>
      <c r="OE69">
        <v>4</v>
      </c>
      <c r="OF69">
        <v>4</v>
      </c>
      <c r="OG69">
        <v>4</v>
      </c>
      <c r="OH69">
        <v>4</v>
      </c>
      <c r="OI69">
        <v>3</v>
      </c>
      <c r="OJ69">
        <v>3</v>
      </c>
      <c r="OK69">
        <v>3</v>
      </c>
      <c r="OL69">
        <v>3</v>
      </c>
      <c r="OM69">
        <v>3</v>
      </c>
      <c r="ON69">
        <v>3</v>
      </c>
      <c r="OO69">
        <v>3</v>
      </c>
      <c r="OP69">
        <v>3</v>
      </c>
      <c r="OQ69">
        <v>3</v>
      </c>
      <c r="OR69">
        <v>3</v>
      </c>
      <c r="OS69">
        <v>3</v>
      </c>
      <c r="OT69">
        <v>3</v>
      </c>
      <c r="OU69">
        <v>3</v>
      </c>
      <c r="OV69">
        <v>3</v>
      </c>
      <c r="OW69">
        <v>3</v>
      </c>
      <c r="OX69">
        <v>3</v>
      </c>
      <c r="OY69">
        <v>3</v>
      </c>
      <c r="OZ69">
        <v>3</v>
      </c>
      <c r="PA69">
        <v>3</v>
      </c>
      <c r="PB69">
        <v>3</v>
      </c>
      <c r="PC69">
        <v>3</v>
      </c>
      <c r="PD69">
        <v>3</v>
      </c>
      <c r="PE69">
        <v>3</v>
      </c>
      <c r="PF69">
        <v>3</v>
      </c>
      <c r="PG69">
        <v>3</v>
      </c>
      <c r="PH69">
        <v>3</v>
      </c>
      <c r="PI69">
        <v>3</v>
      </c>
      <c r="PJ69">
        <v>3</v>
      </c>
      <c r="PK69">
        <v>3</v>
      </c>
      <c r="PL69">
        <v>3</v>
      </c>
      <c r="PM69">
        <v>3</v>
      </c>
      <c r="PN69">
        <v>3</v>
      </c>
      <c r="PO69">
        <v>3</v>
      </c>
      <c r="PP69">
        <v>3</v>
      </c>
      <c r="PQ69">
        <v>3</v>
      </c>
      <c r="PR69">
        <v>3</v>
      </c>
      <c r="PS69">
        <v>3</v>
      </c>
      <c r="PT69">
        <v>3</v>
      </c>
      <c r="PU69">
        <v>3</v>
      </c>
      <c r="PV69">
        <v>4</v>
      </c>
      <c r="PW69">
        <v>4</v>
      </c>
      <c r="PX69">
        <v>4</v>
      </c>
      <c r="PY69">
        <v>4</v>
      </c>
      <c r="PZ69">
        <v>4</v>
      </c>
      <c r="QA69">
        <v>4</v>
      </c>
      <c r="QB69">
        <v>4</v>
      </c>
      <c r="QC69">
        <v>4</v>
      </c>
      <c r="QD69">
        <v>4</v>
      </c>
      <c r="QE69">
        <v>4</v>
      </c>
      <c r="QF69">
        <v>4</v>
      </c>
      <c r="QG69">
        <v>4</v>
      </c>
      <c r="QH69">
        <v>4</v>
      </c>
      <c r="QI69">
        <v>4</v>
      </c>
      <c r="QJ69">
        <v>4</v>
      </c>
      <c r="QK69">
        <v>4</v>
      </c>
      <c r="QL69">
        <v>4</v>
      </c>
      <c r="QM69">
        <v>4</v>
      </c>
      <c r="QN69">
        <v>4</v>
      </c>
      <c r="QO69">
        <v>4</v>
      </c>
      <c r="QP69">
        <v>4</v>
      </c>
      <c r="QQ69">
        <v>4</v>
      </c>
      <c r="QR69">
        <v>4</v>
      </c>
      <c r="QS69">
        <v>4</v>
      </c>
      <c r="QT69">
        <v>4</v>
      </c>
      <c r="QU69">
        <v>4</v>
      </c>
      <c r="QV69">
        <v>4</v>
      </c>
      <c r="QW69">
        <v>4</v>
      </c>
      <c r="QX69">
        <v>4</v>
      </c>
      <c r="QY69">
        <v>4</v>
      </c>
      <c r="QZ69">
        <v>4</v>
      </c>
      <c r="RA69">
        <v>4</v>
      </c>
      <c r="RB69">
        <v>4</v>
      </c>
      <c r="RC69">
        <v>4</v>
      </c>
      <c r="RD69">
        <v>4</v>
      </c>
      <c r="RE69">
        <v>4</v>
      </c>
      <c r="RF69" t="s">
        <v>9</v>
      </c>
      <c r="RG69" t="s">
        <v>9</v>
      </c>
      <c r="RH69" t="s">
        <v>9</v>
      </c>
      <c r="RI69" t="s">
        <v>9</v>
      </c>
      <c r="RJ69" t="s">
        <v>9</v>
      </c>
      <c r="RK69" t="s">
        <v>9</v>
      </c>
      <c r="RL69" t="s">
        <v>9</v>
      </c>
      <c r="RM69" t="s">
        <v>9</v>
      </c>
      <c r="RN69" t="s">
        <v>9</v>
      </c>
      <c r="RO69" t="s">
        <v>9</v>
      </c>
      <c r="RP69" t="s">
        <v>9</v>
      </c>
      <c r="RQ69" t="s">
        <v>9</v>
      </c>
      <c r="RR69" t="s">
        <v>9</v>
      </c>
      <c r="RS69" t="s">
        <v>9</v>
      </c>
      <c r="RT69" t="s">
        <v>9</v>
      </c>
      <c r="RU69" t="s">
        <v>9</v>
      </c>
      <c r="RV69" t="s">
        <v>9</v>
      </c>
      <c r="RW69" t="s">
        <v>9</v>
      </c>
      <c r="RX69" t="s">
        <v>9</v>
      </c>
      <c r="RY69" t="s">
        <v>9</v>
      </c>
      <c r="RZ69" t="s">
        <v>9</v>
      </c>
      <c r="SA69" t="s">
        <v>9</v>
      </c>
      <c r="SB69" t="s">
        <v>9</v>
      </c>
      <c r="SC69" t="s">
        <v>9</v>
      </c>
      <c r="SD69" t="s">
        <v>9</v>
      </c>
      <c r="SE69" t="s">
        <v>9</v>
      </c>
      <c r="SF69" t="s">
        <v>9</v>
      </c>
      <c r="SG69" t="s">
        <v>9</v>
      </c>
      <c r="SH69" t="s">
        <v>9</v>
      </c>
      <c r="SI69" t="s">
        <v>9</v>
      </c>
      <c r="SJ69" t="s">
        <v>9</v>
      </c>
      <c r="SK69" t="s">
        <v>9</v>
      </c>
      <c r="SL69" t="s">
        <v>9</v>
      </c>
      <c r="SM69" t="s">
        <v>9</v>
      </c>
      <c r="SN69" t="s">
        <v>9</v>
      </c>
      <c r="SO69" t="s">
        <v>9</v>
      </c>
      <c r="SP69" t="s">
        <v>9</v>
      </c>
      <c r="SQ69" t="s">
        <v>9</v>
      </c>
      <c r="SR69" t="s">
        <v>9</v>
      </c>
      <c r="SS69" t="s">
        <v>9</v>
      </c>
      <c r="ST69" t="s">
        <v>9</v>
      </c>
      <c r="SU69" t="s">
        <v>9</v>
      </c>
      <c r="SV69" t="s">
        <v>9</v>
      </c>
      <c r="SW69" t="s">
        <v>9</v>
      </c>
      <c r="SX69" t="s">
        <v>9</v>
      </c>
      <c r="SY69" t="s">
        <v>9</v>
      </c>
      <c r="SZ69" t="s">
        <v>9</v>
      </c>
      <c r="TA69" t="s">
        <v>9</v>
      </c>
      <c r="TB69" t="s">
        <v>9</v>
      </c>
      <c r="TC69" t="s">
        <v>9</v>
      </c>
      <c r="TD69" t="s">
        <v>9</v>
      </c>
      <c r="TE69" t="s">
        <v>9</v>
      </c>
      <c r="TF69" t="s">
        <v>9</v>
      </c>
      <c r="TG69" t="s">
        <v>9</v>
      </c>
      <c r="TH69" t="s">
        <v>9</v>
      </c>
      <c r="TI69" t="s">
        <v>9</v>
      </c>
      <c r="TJ69" t="s">
        <v>9</v>
      </c>
      <c r="TK69" t="s">
        <v>9</v>
      </c>
      <c r="TL69" t="s">
        <v>9</v>
      </c>
      <c r="TM69" t="s">
        <v>9</v>
      </c>
      <c r="TN69" t="s">
        <v>9</v>
      </c>
      <c r="TO69" t="s">
        <v>9</v>
      </c>
      <c r="TP69" t="s">
        <v>9</v>
      </c>
      <c r="TQ69" t="s">
        <v>9</v>
      </c>
      <c r="TR69" t="s">
        <v>9</v>
      </c>
      <c r="TS69" t="s">
        <v>9</v>
      </c>
      <c r="TT69" t="s">
        <v>9</v>
      </c>
      <c r="TU69" t="s">
        <v>9</v>
      </c>
      <c r="TV69" t="s">
        <v>9</v>
      </c>
      <c r="TW69" t="s">
        <v>9</v>
      </c>
      <c r="TX69" t="s">
        <v>9</v>
      </c>
      <c r="TY69" t="s">
        <v>9</v>
      </c>
      <c r="TZ69" t="s">
        <v>9</v>
      </c>
      <c r="UA69" t="s">
        <v>9</v>
      </c>
      <c r="UB69" t="s">
        <v>9</v>
      </c>
      <c r="UC69" t="s">
        <v>9</v>
      </c>
      <c r="UD69" t="s">
        <v>9</v>
      </c>
      <c r="UE69" t="s">
        <v>9</v>
      </c>
      <c r="UF69" t="s">
        <v>9</v>
      </c>
      <c r="UG69" t="s">
        <v>9</v>
      </c>
      <c r="UH69" t="s">
        <v>9</v>
      </c>
      <c r="UI69" t="s">
        <v>9</v>
      </c>
      <c r="UJ69" t="s">
        <v>9</v>
      </c>
      <c r="UK69" t="s">
        <v>9</v>
      </c>
      <c r="UL69" t="s">
        <v>9</v>
      </c>
      <c r="UM69" t="s">
        <v>9</v>
      </c>
      <c r="UN69" t="s">
        <v>9</v>
      </c>
      <c r="UO69" t="s">
        <v>9</v>
      </c>
      <c r="UP69" t="s">
        <v>9</v>
      </c>
      <c r="UQ69" t="s">
        <v>9</v>
      </c>
      <c r="UR69" t="s">
        <v>9</v>
      </c>
      <c r="US69" t="s">
        <v>9</v>
      </c>
      <c r="UT69" t="s">
        <v>9</v>
      </c>
      <c r="UU69" t="s">
        <v>9</v>
      </c>
      <c r="UV69" t="s">
        <v>9</v>
      </c>
      <c r="UW69" t="s">
        <v>9</v>
      </c>
      <c r="UX69" t="s">
        <v>9</v>
      </c>
      <c r="UY69" t="s">
        <v>9</v>
      </c>
      <c r="UZ69" t="s">
        <v>9</v>
      </c>
      <c r="VA69" t="s">
        <v>9</v>
      </c>
      <c r="VB69" t="s">
        <v>9</v>
      </c>
      <c r="VC69" t="s">
        <v>9</v>
      </c>
      <c r="VD69" t="s">
        <v>9</v>
      </c>
      <c r="VE69" t="s">
        <v>9</v>
      </c>
      <c r="VF69" t="s">
        <v>9</v>
      </c>
      <c r="VG69" t="s">
        <v>9</v>
      </c>
      <c r="VH69" t="s">
        <v>9</v>
      </c>
      <c r="VI69" t="s">
        <v>9</v>
      </c>
      <c r="VJ69" t="s">
        <v>9</v>
      </c>
      <c r="VK69" t="s">
        <v>9</v>
      </c>
      <c r="VL69" t="s">
        <v>9</v>
      </c>
      <c r="VM69" t="s">
        <v>9</v>
      </c>
      <c r="VN69" t="s">
        <v>8</v>
      </c>
      <c r="VO69" t="s">
        <v>8</v>
      </c>
      <c r="VP69" t="s">
        <v>8</v>
      </c>
      <c r="VQ69" t="s">
        <v>8</v>
      </c>
      <c r="VR69" t="s">
        <v>8</v>
      </c>
      <c r="VS69" t="s">
        <v>8</v>
      </c>
      <c r="VT69" t="s">
        <v>8</v>
      </c>
      <c r="VU69" t="s">
        <v>8</v>
      </c>
      <c r="VV69" t="s">
        <v>8</v>
      </c>
      <c r="VW69" t="s">
        <v>8</v>
      </c>
      <c r="VX69" t="s">
        <v>8</v>
      </c>
      <c r="VY69" t="s">
        <v>8</v>
      </c>
      <c r="VZ69" t="s">
        <v>8</v>
      </c>
      <c r="WA69" t="s">
        <v>8</v>
      </c>
      <c r="WB69" t="s">
        <v>8</v>
      </c>
      <c r="WC69" t="s">
        <v>8</v>
      </c>
      <c r="WD69" t="s">
        <v>8</v>
      </c>
      <c r="WE69" t="s">
        <v>8</v>
      </c>
      <c r="WF69" t="s">
        <v>8</v>
      </c>
      <c r="WG69" t="s">
        <v>8</v>
      </c>
      <c r="WH69" t="s">
        <v>8</v>
      </c>
      <c r="WI69" t="s">
        <v>8</v>
      </c>
      <c r="WJ69" t="s">
        <v>8</v>
      </c>
      <c r="WK69" t="s">
        <v>8</v>
      </c>
      <c r="WL69" t="s">
        <v>8</v>
      </c>
      <c r="WM69" t="s">
        <v>8</v>
      </c>
      <c r="WN69" t="s">
        <v>8</v>
      </c>
      <c r="WO69" t="s">
        <v>8</v>
      </c>
      <c r="WP69" t="s">
        <v>9</v>
      </c>
      <c r="WQ69" t="s">
        <v>9</v>
      </c>
      <c r="WR69" t="s">
        <v>9</v>
      </c>
      <c r="WS69" t="s">
        <v>9</v>
      </c>
      <c r="WT69" t="s">
        <v>9</v>
      </c>
      <c r="WU69" t="s">
        <v>9</v>
      </c>
      <c r="WV69" t="s">
        <v>9</v>
      </c>
      <c r="WW69" t="s">
        <v>9</v>
      </c>
      <c r="WX69" t="s">
        <v>9</v>
      </c>
      <c r="WY69" t="s">
        <v>9</v>
      </c>
      <c r="WZ69" t="s">
        <v>9</v>
      </c>
      <c r="XA69" t="s">
        <v>9</v>
      </c>
      <c r="XB69" t="s">
        <v>9</v>
      </c>
      <c r="XC69" t="s">
        <v>9</v>
      </c>
      <c r="XD69" t="s">
        <v>9</v>
      </c>
      <c r="XE69" t="s">
        <v>9</v>
      </c>
      <c r="XF69" t="s">
        <v>9</v>
      </c>
      <c r="XG69" t="s">
        <v>9</v>
      </c>
      <c r="XH69" t="s">
        <v>9</v>
      </c>
      <c r="XI69" t="s">
        <v>9</v>
      </c>
      <c r="XJ69" t="s">
        <v>9</v>
      </c>
      <c r="XK69" t="s">
        <v>9</v>
      </c>
      <c r="XL69" t="s">
        <v>9</v>
      </c>
      <c r="XM69" t="s">
        <v>9</v>
      </c>
      <c r="XN69" t="s">
        <v>9</v>
      </c>
      <c r="XO69" t="s">
        <v>9</v>
      </c>
      <c r="XP69" t="s">
        <v>9</v>
      </c>
      <c r="XQ69" t="s">
        <v>9</v>
      </c>
      <c r="XR69" t="s">
        <v>9</v>
      </c>
      <c r="XS69" t="s">
        <v>9</v>
      </c>
      <c r="XT69" t="s">
        <v>9</v>
      </c>
    </row>
    <row r="70" spans="1:644" x14ac:dyDescent="0.2">
      <c r="A70">
        <v>5</v>
      </c>
      <c r="B70" t="s">
        <v>57</v>
      </c>
      <c r="C70">
        <v>5803</v>
      </c>
      <c r="D70" t="s">
        <v>77</v>
      </c>
      <c r="E70" t="s">
        <v>12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3</v>
      </c>
      <c r="BN70">
        <v>3</v>
      </c>
      <c r="BO70">
        <v>3</v>
      </c>
      <c r="BP70">
        <v>3</v>
      </c>
      <c r="BQ70">
        <v>3</v>
      </c>
      <c r="BR70">
        <v>3</v>
      </c>
      <c r="BS70">
        <v>3</v>
      </c>
      <c r="BT70">
        <v>3</v>
      </c>
      <c r="BU70">
        <v>3</v>
      </c>
      <c r="BV70">
        <v>3</v>
      </c>
      <c r="BW70">
        <v>3</v>
      </c>
      <c r="BX70">
        <v>3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3</v>
      </c>
      <c r="CE70">
        <v>3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3</v>
      </c>
      <c r="HF70">
        <v>3</v>
      </c>
      <c r="HG70">
        <v>3</v>
      </c>
      <c r="HH70">
        <v>3</v>
      </c>
      <c r="HI70">
        <v>3</v>
      </c>
      <c r="HJ70">
        <v>3</v>
      </c>
      <c r="HK70">
        <v>3</v>
      </c>
      <c r="HL70">
        <v>3</v>
      </c>
      <c r="HM70">
        <v>3</v>
      </c>
      <c r="HN70">
        <v>3</v>
      </c>
      <c r="HO70">
        <v>3</v>
      </c>
      <c r="HP70">
        <v>3</v>
      </c>
      <c r="HQ70">
        <v>3</v>
      </c>
      <c r="HR70">
        <v>3</v>
      </c>
      <c r="HS70">
        <v>3</v>
      </c>
      <c r="HT70">
        <v>3</v>
      </c>
      <c r="HU70">
        <v>3</v>
      </c>
      <c r="HV70">
        <v>3</v>
      </c>
      <c r="HW70">
        <v>3</v>
      </c>
      <c r="HX70">
        <v>3</v>
      </c>
      <c r="HY70">
        <v>3</v>
      </c>
      <c r="HZ70">
        <v>3</v>
      </c>
      <c r="IA70">
        <v>3</v>
      </c>
      <c r="IB70">
        <v>3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4</v>
      </c>
      <c r="IZ70">
        <v>4</v>
      </c>
      <c r="JA70">
        <v>4</v>
      </c>
      <c r="JB70">
        <v>4</v>
      </c>
      <c r="JC70">
        <v>4</v>
      </c>
      <c r="JD70">
        <v>4</v>
      </c>
      <c r="JE70">
        <v>4</v>
      </c>
      <c r="JF70">
        <v>4</v>
      </c>
      <c r="JG70">
        <v>4</v>
      </c>
      <c r="JH70">
        <v>4</v>
      </c>
      <c r="JI70">
        <v>4</v>
      </c>
      <c r="JJ70">
        <v>4</v>
      </c>
      <c r="JK70">
        <v>4</v>
      </c>
      <c r="JL70">
        <v>4</v>
      </c>
      <c r="JM70">
        <v>4</v>
      </c>
      <c r="JN70">
        <v>4</v>
      </c>
      <c r="JO70">
        <v>4</v>
      </c>
      <c r="JP70">
        <v>4</v>
      </c>
      <c r="JQ70">
        <v>4</v>
      </c>
      <c r="JR70">
        <v>4</v>
      </c>
      <c r="JS70">
        <v>4</v>
      </c>
      <c r="JT70">
        <v>4</v>
      </c>
      <c r="JU70">
        <v>4</v>
      </c>
      <c r="JV70">
        <v>4</v>
      </c>
      <c r="JW70">
        <v>4</v>
      </c>
      <c r="JX70">
        <v>4</v>
      </c>
      <c r="JY70">
        <v>4</v>
      </c>
      <c r="JZ70">
        <v>4</v>
      </c>
      <c r="KA70">
        <v>4</v>
      </c>
      <c r="KB70">
        <v>4</v>
      </c>
      <c r="KC70">
        <v>4</v>
      </c>
      <c r="KD70">
        <v>4</v>
      </c>
      <c r="KE70">
        <v>4</v>
      </c>
      <c r="KF70">
        <v>4</v>
      </c>
      <c r="KG70">
        <v>4</v>
      </c>
      <c r="KH70">
        <v>4</v>
      </c>
      <c r="KI70">
        <v>4</v>
      </c>
      <c r="KJ70">
        <v>4</v>
      </c>
      <c r="KK70">
        <v>4</v>
      </c>
      <c r="KL70">
        <v>4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4</v>
      </c>
      <c r="KT70">
        <v>4</v>
      </c>
      <c r="KU70">
        <v>4</v>
      </c>
      <c r="KV70">
        <v>4</v>
      </c>
      <c r="KW70">
        <v>4</v>
      </c>
      <c r="KX70">
        <v>4</v>
      </c>
      <c r="KY70">
        <v>4</v>
      </c>
      <c r="KZ70">
        <v>4</v>
      </c>
      <c r="LA70">
        <v>4</v>
      </c>
      <c r="LB70">
        <v>4</v>
      </c>
      <c r="LC70">
        <v>4</v>
      </c>
      <c r="LD70">
        <v>4</v>
      </c>
      <c r="LE70">
        <v>4</v>
      </c>
      <c r="LF70">
        <v>4</v>
      </c>
      <c r="LG70">
        <v>4</v>
      </c>
      <c r="LH70">
        <v>4</v>
      </c>
      <c r="LI70">
        <v>4</v>
      </c>
      <c r="LJ70">
        <v>4</v>
      </c>
      <c r="LK70">
        <v>4</v>
      </c>
      <c r="LL70">
        <v>4</v>
      </c>
      <c r="LM70">
        <v>4</v>
      </c>
      <c r="LN70">
        <v>3</v>
      </c>
      <c r="LO70">
        <v>3</v>
      </c>
      <c r="LP70">
        <v>3</v>
      </c>
      <c r="LQ70">
        <v>3</v>
      </c>
      <c r="LR70">
        <v>3</v>
      </c>
      <c r="LS70">
        <v>3</v>
      </c>
      <c r="LT70">
        <v>3</v>
      </c>
      <c r="LU70">
        <v>3</v>
      </c>
      <c r="LV70">
        <v>3</v>
      </c>
      <c r="LW70">
        <v>3</v>
      </c>
      <c r="LX70">
        <v>3</v>
      </c>
      <c r="LY70">
        <v>3</v>
      </c>
      <c r="LZ70">
        <v>3</v>
      </c>
      <c r="MA70">
        <v>3</v>
      </c>
      <c r="MB70">
        <v>3</v>
      </c>
      <c r="MC70">
        <v>3</v>
      </c>
      <c r="MD70">
        <v>3</v>
      </c>
      <c r="ME70">
        <v>3</v>
      </c>
      <c r="MF70">
        <v>3</v>
      </c>
      <c r="MG70">
        <v>3</v>
      </c>
      <c r="MH70">
        <v>3</v>
      </c>
      <c r="MI70">
        <v>4</v>
      </c>
      <c r="MJ70">
        <v>4</v>
      </c>
      <c r="MK70">
        <v>4</v>
      </c>
      <c r="ML70">
        <v>4</v>
      </c>
      <c r="MM70">
        <v>4</v>
      </c>
      <c r="MN70">
        <v>4</v>
      </c>
      <c r="MO70">
        <v>4</v>
      </c>
      <c r="MP70">
        <v>4</v>
      </c>
      <c r="MQ70">
        <v>4</v>
      </c>
      <c r="MR70">
        <v>4</v>
      </c>
      <c r="MS70">
        <v>4</v>
      </c>
      <c r="MT70">
        <v>4</v>
      </c>
      <c r="MU70">
        <v>4</v>
      </c>
      <c r="MV70">
        <v>4</v>
      </c>
      <c r="MW70">
        <v>4</v>
      </c>
      <c r="MX70">
        <v>4</v>
      </c>
      <c r="MY70">
        <v>4</v>
      </c>
      <c r="MZ70">
        <v>4</v>
      </c>
      <c r="NA70">
        <v>4</v>
      </c>
      <c r="NB70">
        <v>4</v>
      </c>
      <c r="NC70">
        <v>4</v>
      </c>
      <c r="ND70">
        <v>4</v>
      </c>
      <c r="NE70">
        <v>4</v>
      </c>
      <c r="NF70">
        <v>4</v>
      </c>
      <c r="NG70">
        <v>4</v>
      </c>
      <c r="NH70">
        <v>4</v>
      </c>
      <c r="NI70">
        <v>4</v>
      </c>
      <c r="NJ70">
        <v>4</v>
      </c>
      <c r="NK70">
        <v>4</v>
      </c>
      <c r="NL70">
        <v>4</v>
      </c>
      <c r="NM70">
        <v>4</v>
      </c>
      <c r="NN70">
        <v>4</v>
      </c>
      <c r="NO70">
        <v>4</v>
      </c>
      <c r="NP70">
        <v>4</v>
      </c>
      <c r="NQ70">
        <v>4</v>
      </c>
      <c r="NR70">
        <v>4</v>
      </c>
      <c r="NS70">
        <v>4</v>
      </c>
      <c r="NT70">
        <v>4</v>
      </c>
      <c r="NU70">
        <v>4</v>
      </c>
      <c r="NV70">
        <v>4</v>
      </c>
      <c r="NW70">
        <v>4</v>
      </c>
      <c r="NX70">
        <v>4</v>
      </c>
      <c r="NY70">
        <v>3</v>
      </c>
      <c r="NZ70">
        <v>3</v>
      </c>
      <c r="OA70">
        <v>3</v>
      </c>
      <c r="OB70">
        <v>3</v>
      </c>
      <c r="OC70">
        <v>3</v>
      </c>
      <c r="OD70">
        <v>3</v>
      </c>
      <c r="OE70">
        <v>3</v>
      </c>
      <c r="OF70">
        <v>3</v>
      </c>
      <c r="OG70">
        <v>3</v>
      </c>
      <c r="OH70">
        <v>3</v>
      </c>
      <c r="OI70">
        <v>3</v>
      </c>
      <c r="OJ70">
        <v>3</v>
      </c>
      <c r="OK70">
        <v>3</v>
      </c>
      <c r="OL70">
        <v>3</v>
      </c>
      <c r="OM70">
        <v>3</v>
      </c>
      <c r="ON70">
        <v>3</v>
      </c>
      <c r="OO70">
        <v>3</v>
      </c>
      <c r="OP70">
        <v>3</v>
      </c>
      <c r="OQ70">
        <v>3</v>
      </c>
      <c r="OR70">
        <v>3</v>
      </c>
      <c r="OS70">
        <v>3</v>
      </c>
      <c r="OT70">
        <v>3</v>
      </c>
      <c r="OU70">
        <v>3</v>
      </c>
      <c r="OV70">
        <v>3</v>
      </c>
      <c r="OW70">
        <v>3</v>
      </c>
      <c r="OX70">
        <v>3</v>
      </c>
      <c r="OY70">
        <v>3</v>
      </c>
      <c r="OZ70">
        <v>3</v>
      </c>
      <c r="PA70">
        <v>3</v>
      </c>
      <c r="PB70">
        <v>3</v>
      </c>
      <c r="PC70">
        <v>3</v>
      </c>
      <c r="PD70">
        <v>3</v>
      </c>
      <c r="PE70">
        <v>3</v>
      </c>
      <c r="PF70">
        <v>3</v>
      </c>
      <c r="PG70">
        <v>3</v>
      </c>
      <c r="PH70">
        <v>3</v>
      </c>
      <c r="PI70">
        <v>3</v>
      </c>
      <c r="PJ70">
        <v>3</v>
      </c>
      <c r="PK70">
        <v>3</v>
      </c>
      <c r="PL70">
        <v>3</v>
      </c>
      <c r="PM70">
        <v>3</v>
      </c>
      <c r="PN70">
        <v>3</v>
      </c>
      <c r="PO70">
        <v>3</v>
      </c>
      <c r="PP70">
        <v>3</v>
      </c>
      <c r="PQ70">
        <v>3</v>
      </c>
      <c r="PR70">
        <v>3</v>
      </c>
      <c r="PS70">
        <v>3</v>
      </c>
      <c r="PT70">
        <v>3</v>
      </c>
      <c r="PU70">
        <v>3</v>
      </c>
      <c r="PV70">
        <v>3</v>
      </c>
      <c r="PW70">
        <v>3</v>
      </c>
      <c r="PX70">
        <v>3</v>
      </c>
      <c r="PY70">
        <v>3</v>
      </c>
      <c r="PZ70">
        <v>3</v>
      </c>
      <c r="QA70">
        <v>3</v>
      </c>
      <c r="QB70">
        <v>3</v>
      </c>
      <c r="QC70">
        <v>3</v>
      </c>
      <c r="QD70">
        <v>3</v>
      </c>
      <c r="QE70">
        <v>3</v>
      </c>
      <c r="QF70">
        <v>3</v>
      </c>
      <c r="QG70">
        <v>3</v>
      </c>
      <c r="QH70">
        <v>3</v>
      </c>
      <c r="QI70">
        <v>3</v>
      </c>
      <c r="QJ70">
        <v>3</v>
      </c>
      <c r="QK70">
        <v>4</v>
      </c>
      <c r="QL70">
        <v>4</v>
      </c>
      <c r="QM70">
        <v>4</v>
      </c>
      <c r="QN70">
        <v>4</v>
      </c>
      <c r="QO70">
        <v>4</v>
      </c>
      <c r="QP70">
        <v>4</v>
      </c>
      <c r="QQ70">
        <v>4</v>
      </c>
      <c r="QR70">
        <v>4</v>
      </c>
      <c r="QS70">
        <v>4</v>
      </c>
      <c r="QT70">
        <v>4</v>
      </c>
      <c r="QU70">
        <v>4</v>
      </c>
      <c r="QV70">
        <v>4</v>
      </c>
      <c r="QW70">
        <v>4</v>
      </c>
      <c r="QX70">
        <v>4</v>
      </c>
      <c r="QY70">
        <v>4</v>
      </c>
      <c r="QZ70">
        <v>4</v>
      </c>
      <c r="RA70">
        <v>4</v>
      </c>
      <c r="RB70">
        <v>4</v>
      </c>
      <c r="RC70">
        <v>4</v>
      </c>
      <c r="RD70">
        <v>4</v>
      </c>
      <c r="RE70">
        <v>4</v>
      </c>
      <c r="RF70" t="s">
        <v>9</v>
      </c>
      <c r="RG70" t="s">
        <v>9</v>
      </c>
      <c r="RH70" t="s">
        <v>9</v>
      </c>
      <c r="RI70" t="s">
        <v>9</v>
      </c>
      <c r="RJ70" t="s">
        <v>9</v>
      </c>
      <c r="RK70" t="s">
        <v>9</v>
      </c>
      <c r="RL70" t="s">
        <v>9</v>
      </c>
      <c r="RM70" t="s">
        <v>9</v>
      </c>
      <c r="RN70" t="s">
        <v>9</v>
      </c>
      <c r="RO70" t="s">
        <v>9</v>
      </c>
      <c r="RP70" t="s">
        <v>9</v>
      </c>
      <c r="RQ70" t="s">
        <v>9</v>
      </c>
      <c r="RR70" t="s">
        <v>9</v>
      </c>
      <c r="RS70" t="s">
        <v>9</v>
      </c>
      <c r="RT70" t="s">
        <v>9</v>
      </c>
      <c r="RU70" t="s">
        <v>9</v>
      </c>
      <c r="RV70" t="s">
        <v>9</v>
      </c>
      <c r="RW70" t="s">
        <v>9</v>
      </c>
      <c r="RX70" t="s">
        <v>9</v>
      </c>
      <c r="RY70" t="s">
        <v>9</v>
      </c>
      <c r="RZ70" t="s">
        <v>9</v>
      </c>
      <c r="SA70" t="s">
        <v>9</v>
      </c>
      <c r="SB70" t="s">
        <v>9</v>
      </c>
      <c r="SC70" t="s">
        <v>9</v>
      </c>
      <c r="SD70" t="s">
        <v>9</v>
      </c>
      <c r="SE70" t="s">
        <v>9</v>
      </c>
      <c r="SF70" t="s">
        <v>9</v>
      </c>
      <c r="SG70" t="s">
        <v>9</v>
      </c>
      <c r="SH70" t="s">
        <v>9</v>
      </c>
      <c r="SI70" t="s">
        <v>9</v>
      </c>
      <c r="SJ70" t="s">
        <v>9</v>
      </c>
      <c r="SK70" t="s">
        <v>9</v>
      </c>
      <c r="SL70" t="s">
        <v>9</v>
      </c>
      <c r="SM70" t="s">
        <v>9</v>
      </c>
      <c r="SN70" t="s">
        <v>9</v>
      </c>
      <c r="SO70" t="s">
        <v>8</v>
      </c>
      <c r="SP70" t="s">
        <v>8</v>
      </c>
      <c r="SQ70" t="s">
        <v>8</v>
      </c>
      <c r="SR70" t="s">
        <v>8</v>
      </c>
      <c r="SS70" t="s">
        <v>8</v>
      </c>
      <c r="ST70" t="s">
        <v>8</v>
      </c>
      <c r="SU70" t="s">
        <v>8</v>
      </c>
      <c r="SV70" t="s">
        <v>8</v>
      </c>
      <c r="SW70" t="s">
        <v>8</v>
      </c>
      <c r="SX70" t="s">
        <v>8</v>
      </c>
      <c r="SY70" t="s">
        <v>8</v>
      </c>
      <c r="SZ70" t="s">
        <v>8</v>
      </c>
      <c r="TA70" t="s">
        <v>8</v>
      </c>
      <c r="TB70" t="s">
        <v>8</v>
      </c>
      <c r="TC70" t="s">
        <v>8</v>
      </c>
      <c r="TD70" t="s">
        <v>8</v>
      </c>
      <c r="TE70" t="s">
        <v>8</v>
      </c>
      <c r="TF70" t="s">
        <v>8</v>
      </c>
      <c r="TG70" t="s">
        <v>8</v>
      </c>
      <c r="TH70" t="s">
        <v>8</v>
      </c>
      <c r="TI70" t="s">
        <v>8</v>
      </c>
      <c r="TJ70" t="s">
        <v>8</v>
      </c>
      <c r="TK70" t="s">
        <v>8</v>
      </c>
      <c r="TL70" t="s">
        <v>8</v>
      </c>
      <c r="TM70" t="s">
        <v>8</v>
      </c>
      <c r="TN70" t="s">
        <v>8</v>
      </c>
      <c r="TO70" t="s">
        <v>8</v>
      </c>
      <c r="TP70" t="s">
        <v>8</v>
      </c>
      <c r="TQ70" t="s">
        <v>8</v>
      </c>
      <c r="TR70" t="s">
        <v>8</v>
      </c>
      <c r="TS70" t="s">
        <v>8</v>
      </c>
      <c r="TT70" t="s">
        <v>8</v>
      </c>
      <c r="TU70" t="s">
        <v>8</v>
      </c>
      <c r="TV70" t="s">
        <v>8</v>
      </c>
      <c r="TW70" t="s">
        <v>8</v>
      </c>
      <c r="TX70" t="s">
        <v>8</v>
      </c>
      <c r="TY70" t="s">
        <v>8</v>
      </c>
      <c r="TZ70" t="s">
        <v>8</v>
      </c>
      <c r="UA70" t="s">
        <v>8</v>
      </c>
      <c r="UB70" t="s">
        <v>8</v>
      </c>
      <c r="UC70" t="s">
        <v>8</v>
      </c>
      <c r="UD70" t="s">
        <v>8</v>
      </c>
      <c r="UE70" t="s">
        <v>8</v>
      </c>
      <c r="UF70" t="s">
        <v>8</v>
      </c>
      <c r="UG70" t="s">
        <v>8</v>
      </c>
      <c r="UH70" t="s">
        <v>8</v>
      </c>
      <c r="UI70" t="s">
        <v>8</v>
      </c>
      <c r="UJ70" t="s">
        <v>8</v>
      </c>
      <c r="UK70" t="s">
        <v>8</v>
      </c>
      <c r="UL70" t="s">
        <v>8</v>
      </c>
      <c r="UM70" t="s">
        <v>8</v>
      </c>
      <c r="UN70" t="s">
        <v>8</v>
      </c>
      <c r="UO70" t="s">
        <v>8</v>
      </c>
      <c r="UP70" t="s">
        <v>8</v>
      </c>
      <c r="UQ70" t="s">
        <v>8</v>
      </c>
      <c r="UR70" t="s">
        <v>8</v>
      </c>
      <c r="US70" t="s">
        <v>8</v>
      </c>
      <c r="UT70" t="s">
        <v>8</v>
      </c>
      <c r="UU70" t="s">
        <v>8</v>
      </c>
      <c r="UV70" t="s">
        <v>8</v>
      </c>
      <c r="UW70" t="s">
        <v>8</v>
      </c>
      <c r="UX70" t="s">
        <v>8</v>
      </c>
      <c r="UY70" t="s">
        <v>8</v>
      </c>
      <c r="UZ70" t="s">
        <v>8</v>
      </c>
      <c r="VA70" t="s">
        <v>8</v>
      </c>
      <c r="VB70" t="s">
        <v>8</v>
      </c>
      <c r="VC70" t="s">
        <v>8</v>
      </c>
      <c r="VD70" t="s">
        <v>8</v>
      </c>
      <c r="VE70" t="s">
        <v>8</v>
      </c>
      <c r="VF70" t="s">
        <v>8</v>
      </c>
      <c r="VG70" t="s">
        <v>8</v>
      </c>
      <c r="VH70" t="s">
        <v>8</v>
      </c>
      <c r="VI70" t="s">
        <v>8</v>
      </c>
      <c r="VJ70" t="s">
        <v>8</v>
      </c>
      <c r="VK70" t="s">
        <v>8</v>
      </c>
      <c r="VL70" t="s">
        <v>8</v>
      </c>
      <c r="VM70" t="s">
        <v>8</v>
      </c>
      <c r="VN70" t="s">
        <v>8</v>
      </c>
      <c r="VO70" t="s">
        <v>8</v>
      </c>
      <c r="VP70" t="s">
        <v>8</v>
      </c>
      <c r="VQ70" t="s">
        <v>8</v>
      </c>
      <c r="VR70" t="s">
        <v>8</v>
      </c>
      <c r="VS70" t="s">
        <v>8</v>
      </c>
      <c r="VT70" t="s">
        <v>8</v>
      </c>
      <c r="VU70" t="s">
        <v>8</v>
      </c>
      <c r="VV70" t="s">
        <v>8</v>
      </c>
      <c r="VW70" t="s">
        <v>8</v>
      </c>
      <c r="VX70" t="s">
        <v>8</v>
      </c>
      <c r="VY70" t="s">
        <v>8</v>
      </c>
      <c r="VZ70" t="s">
        <v>8</v>
      </c>
      <c r="WA70" t="s">
        <v>8</v>
      </c>
      <c r="WB70" t="s">
        <v>8</v>
      </c>
      <c r="WC70" t="s">
        <v>8</v>
      </c>
      <c r="WD70" t="s">
        <v>8</v>
      </c>
      <c r="WE70" t="s">
        <v>8</v>
      </c>
      <c r="WF70" t="s">
        <v>8</v>
      </c>
      <c r="WG70" t="s">
        <v>8</v>
      </c>
      <c r="WH70" t="s">
        <v>8</v>
      </c>
      <c r="WI70" t="s">
        <v>8</v>
      </c>
      <c r="WJ70" t="s">
        <v>8</v>
      </c>
      <c r="WK70" t="s">
        <v>8</v>
      </c>
      <c r="WL70" t="s">
        <v>8</v>
      </c>
      <c r="WM70" t="s">
        <v>8</v>
      </c>
      <c r="WN70" t="s">
        <v>8</v>
      </c>
      <c r="WO70" t="s">
        <v>8</v>
      </c>
      <c r="WP70" t="s">
        <v>8</v>
      </c>
      <c r="WQ70" t="s">
        <v>8</v>
      </c>
      <c r="WR70" t="s">
        <v>8</v>
      </c>
      <c r="WS70" t="s">
        <v>8</v>
      </c>
      <c r="WT70" t="s">
        <v>8</v>
      </c>
      <c r="WU70" t="s">
        <v>8</v>
      </c>
      <c r="WV70" t="s">
        <v>8</v>
      </c>
      <c r="WW70" t="s">
        <v>8</v>
      </c>
      <c r="WX70" t="s">
        <v>8</v>
      </c>
      <c r="WY70" t="s">
        <v>8</v>
      </c>
      <c r="WZ70" t="s">
        <v>8</v>
      </c>
      <c r="XA70" t="s">
        <v>8</v>
      </c>
      <c r="XB70" t="s">
        <v>8</v>
      </c>
      <c r="XC70" t="s">
        <v>8</v>
      </c>
      <c r="XD70" t="s">
        <v>8</v>
      </c>
      <c r="XE70" t="s">
        <v>8</v>
      </c>
      <c r="XF70" t="s">
        <v>8</v>
      </c>
      <c r="XG70" t="s">
        <v>8</v>
      </c>
      <c r="XH70" t="s">
        <v>8</v>
      </c>
      <c r="XI70" t="s">
        <v>8</v>
      </c>
      <c r="XJ70" t="s">
        <v>8</v>
      </c>
      <c r="XK70" t="s">
        <v>9</v>
      </c>
      <c r="XL70" t="s">
        <v>9</v>
      </c>
      <c r="XM70" t="s">
        <v>9</v>
      </c>
      <c r="XN70" t="s">
        <v>9</v>
      </c>
      <c r="XO70" t="s">
        <v>9</v>
      </c>
      <c r="XP70" t="s">
        <v>9</v>
      </c>
      <c r="XQ70" t="s">
        <v>9</v>
      </c>
      <c r="XR70" t="s">
        <v>9</v>
      </c>
      <c r="XS70" t="s">
        <v>9</v>
      </c>
      <c r="XT70" t="s">
        <v>9</v>
      </c>
    </row>
    <row r="71" spans="1:644" x14ac:dyDescent="0.2">
      <c r="A71">
        <v>5</v>
      </c>
      <c r="B71" t="s">
        <v>57</v>
      </c>
      <c r="C71">
        <v>5704</v>
      </c>
      <c r="D71" t="s">
        <v>78</v>
      </c>
      <c r="E71" t="s">
        <v>12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3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3</v>
      </c>
      <c r="BM71">
        <v>3</v>
      </c>
      <c r="BN71">
        <v>3</v>
      </c>
      <c r="BO71">
        <v>3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3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D71">
        <v>3</v>
      </c>
      <c r="CE71">
        <v>3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3</v>
      </c>
      <c r="GT71">
        <v>3</v>
      </c>
      <c r="GU71">
        <v>3</v>
      </c>
      <c r="GV71">
        <v>3</v>
      </c>
      <c r="GW71">
        <v>3</v>
      </c>
      <c r="GX71">
        <v>3</v>
      </c>
      <c r="GY71">
        <v>3</v>
      </c>
      <c r="GZ71">
        <v>3</v>
      </c>
      <c r="HA71">
        <v>3</v>
      </c>
      <c r="HB71">
        <v>3</v>
      </c>
      <c r="HC71">
        <v>3</v>
      </c>
      <c r="HD71">
        <v>3</v>
      </c>
      <c r="HE71">
        <v>3</v>
      </c>
      <c r="HF71">
        <v>3</v>
      </c>
      <c r="HG71">
        <v>3</v>
      </c>
      <c r="HH71">
        <v>3</v>
      </c>
      <c r="HI71">
        <v>4</v>
      </c>
      <c r="HJ71">
        <v>4</v>
      </c>
      <c r="HK71">
        <v>4</v>
      </c>
      <c r="HL71">
        <v>4</v>
      </c>
      <c r="HM71">
        <v>4</v>
      </c>
      <c r="HN71">
        <v>4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4</v>
      </c>
      <c r="HU71">
        <v>4</v>
      </c>
      <c r="HV71">
        <v>4</v>
      </c>
      <c r="HW71">
        <v>4</v>
      </c>
      <c r="HX71">
        <v>4</v>
      </c>
      <c r="HY71">
        <v>4</v>
      </c>
      <c r="HZ71">
        <v>4</v>
      </c>
      <c r="IA71">
        <v>4</v>
      </c>
      <c r="IB71">
        <v>4</v>
      </c>
      <c r="IC71">
        <v>4</v>
      </c>
      <c r="ID71">
        <v>4</v>
      </c>
      <c r="IE71">
        <v>4</v>
      </c>
      <c r="IF71">
        <v>4</v>
      </c>
      <c r="IG71">
        <v>4</v>
      </c>
      <c r="IH71">
        <v>4</v>
      </c>
      <c r="II71">
        <v>4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4</v>
      </c>
      <c r="IP71">
        <v>4</v>
      </c>
      <c r="IQ71">
        <v>4</v>
      </c>
      <c r="IR71">
        <v>4</v>
      </c>
      <c r="IS71">
        <v>4</v>
      </c>
      <c r="IT71">
        <v>4</v>
      </c>
      <c r="IU71">
        <v>4</v>
      </c>
      <c r="IV71">
        <v>4</v>
      </c>
      <c r="IW71">
        <v>4</v>
      </c>
      <c r="IX71">
        <v>4</v>
      </c>
      <c r="IY71">
        <v>4</v>
      </c>
      <c r="IZ71">
        <v>4</v>
      </c>
      <c r="JA71">
        <v>4</v>
      </c>
      <c r="JB71">
        <v>4</v>
      </c>
      <c r="JC71">
        <v>4</v>
      </c>
      <c r="JD71">
        <v>4</v>
      </c>
      <c r="JE71">
        <v>4</v>
      </c>
      <c r="JF71">
        <v>4</v>
      </c>
      <c r="JG71">
        <v>4</v>
      </c>
      <c r="JH71">
        <v>4</v>
      </c>
      <c r="JI71">
        <v>4</v>
      </c>
      <c r="JJ71">
        <v>4</v>
      </c>
      <c r="JK71">
        <v>4</v>
      </c>
      <c r="JL71">
        <v>4</v>
      </c>
      <c r="JM71">
        <v>4</v>
      </c>
      <c r="JN71">
        <v>4</v>
      </c>
      <c r="JO71">
        <v>4</v>
      </c>
      <c r="JP71">
        <v>4</v>
      </c>
      <c r="JQ71">
        <v>4</v>
      </c>
      <c r="JR71">
        <v>4</v>
      </c>
      <c r="JS71">
        <v>4</v>
      </c>
      <c r="JT71">
        <v>4</v>
      </c>
      <c r="JU71">
        <v>4</v>
      </c>
      <c r="JV71">
        <v>4</v>
      </c>
      <c r="JW71">
        <v>4</v>
      </c>
      <c r="JX71">
        <v>4</v>
      </c>
      <c r="JY71">
        <v>4</v>
      </c>
      <c r="JZ71">
        <v>4</v>
      </c>
      <c r="KA71">
        <v>4</v>
      </c>
      <c r="KB71">
        <v>4</v>
      </c>
      <c r="KC71">
        <v>4</v>
      </c>
      <c r="KD71">
        <v>4</v>
      </c>
      <c r="KE71">
        <v>3</v>
      </c>
      <c r="KF71">
        <v>3</v>
      </c>
      <c r="KG71">
        <v>3</v>
      </c>
      <c r="KH71">
        <v>3</v>
      </c>
      <c r="KI71">
        <v>3</v>
      </c>
      <c r="KJ71">
        <v>3</v>
      </c>
      <c r="KK71">
        <v>3</v>
      </c>
      <c r="KL71">
        <v>3</v>
      </c>
      <c r="KM71">
        <v>3</v>
      </c>
      <c r="KN71">
        <v>3</v>
      </c>
      <c r="KO71">
        <v>3</v>
      </c>
      <c r="KP71">
        <v>3</v>
      </c>
      <c r="KQ71">
        <v>3</v>
      </c>
      <c r="KR71">
        <v>3</v>
      </c>
      <c r="KS71">
        <v>3</v>
      </c>
      <c r="KT71">
        <v>3</v>
      </c>
      <c r="KU71">
        <v>3</v>
      </c>
      <c r="KV71">
        <v>3</v>
      </c>
      <c r="KW71">
        <v>3</v>
      </c>
      <c r="KX71">
        <v>3</v>
      </c>
      <c r="KY71">
        <v>3</v>
      </c>
      <c r="KZ71">
        <v>3</v>
      </c>
      <c r="LA71">
        <v>3</v>
      </c>
      <c r="LB71">
        <v>3</v>
      </c>
      <c r="LC71">
        <v>4</v>
      </c>
      <c r="LD71">
        <v>4</v>
      </c>
      <c r="LE71">
        <v>4</v>
      </c>
      <c r="LF71">
        <v>4</v>
      </c>
      <c r="LG71">
        <v>4</v>
      </c>
      <c r="LH71">
        <v>4</v>
      </c>
      <c r="LI71">
        <v>4</v>
      </c>
      <c r="LJ71">
        <v>4</v>
      </c>
      <c r="LK71">
        <v>4</v>
      </c>
      <c r="LL71">
        <v>4</v>
      </c>
      <c r="LM71">
        <v>4</v>
      </c>
      <c r="LN71">
        <v>4</v>
      </c>
      <c r="LO71">
        <v>4</v>
      </c>
      <c r="LP71">
        <v>4</v>
      </c>
      <c r="LQ71">
        <v>4</v>
      </c>
      <c r="LR71">
        <v>4</v>
      </c>
      <c r="LS71">
        <v>4</v>
      </c>
      <c r="LT71">
        <v>4</v>
      </c>
      <c r="LU71">
        <v>4</v>
      </c>
      <c r="LV71">
        <v>4</v>
      </c>
      <c r="LW71">
        <v>4</v>
      </c>
      <c r="LX71">
        <v>4</v>
      </c>
      <c r="LY71">
        <v>4</v>
      </c>
      <c r="LZ71">
        <v>4</v>
      </c>
      <c r="MA71">
        <v>4</v>
      </c>
      <c r="MB71">
        <v>4</v>
      </c>
      <c r="MC71">
        <v>4</v>
      </c>
      <c r="MD71">
        <v>4</v>
      </c>
      <c r="ME71">
        <v>4</v>
      </c>
      <c r="MF71">
        <v>4</v>
      </c>
      <c r="MG71">
        <v>4</v>
      </c>
      <c r="MH71">
        <v>4</v>
      </c>
      <c r="MI71">
        <v>4</v>
      </c>
      <c r="MJ71">
        <v>4</v>
      </c>
      <c r="MK71">
        <v>4</v>
      </c>
      <c r="ML71">
        <v>4</v>
      </c>
      <c r="MM71">
        <v>4</v>
      </c>
      <c r="MN71">
        <v>4</v>
      </c>
      <c r="MO71">
        <v>4</v>
      </c>
      <c r="MP71">
        <v>4</v>
      </c>
      <c r="MQ71">
        <v>4</v>
      </c>
      <c r="MR71">
        <v>4</v>
      </c>
      <c r="MS71">
        <v>4</v>
      </c>
      <c r="MT71">
        <v>4</v>
      </c>
      <c r="MU71">
        <v>4</v>
      </c>
      <c r="MV71">
        <v>4</v>
      </c>
      <c r="MW71">
        <v>4</v>
      </c>
      <c r="MX71">
        <v>4</v>
      </c>
      <c r="MY71">
        <v>4</v>
      </c>
      <c r="MZ71">
        <v>4</v>
      </c>
      <c r="NA71">
        <v>4</v>
      </c>
      <c r="NB71">
        <v>4</v>
      </c>
      <c r="NC71">
        <v>4</v>
      </c>
      <c r="ND71">
        <v>4</v>
      </c>
      <c r="NE71">
        <v>4</v>
      </c>
      <c r="NF71">
        <v>4</v>
      </c>
      <c r="NG71">
        <v>4</v>
      </c>
      <c r="NH71">
        <v>4</v>
      </c>
      <c r="NI71">
        <v>4</v>
      </c>
      <c r="NJ71">
        <v>4</v>
      </c>
      <c r="NK71">
        <v>4</v>
      </c>
      <c r="NL71">
        <v>4</v>
      </c>
      <c r="NM71">
        <v>4</v>
      </c>
      <c r="NN71">
        <v>4</v>
      </c>
      <c r="NO71">
        <v>4</v>
      </c>
      <c r="NP71">
        <v>4</v>
      </c>
      <c r="NQ71">
        <v>4</v>
      </c>
      <c r="NR71">
        <v>4</v>
      </c>
      <c r="NS71">
        <v>4</v>
      </c>
      <c r="NT71">
        <v>4</v>
      </c>
      <c r="NU71">
        <v>4</v>
      </c>
      <c r="NV71">
        <v>4</v>
      </c>
      <c r="NW71">
        <v>4</v>
      </c>
      <c r="NX71">
        <v>4</v>
      </c>
      <c r="NY71">
        <v>4</v>
      </c>
      <c r="NZ71">
        <v>4</v>
      </c>
      <c r="OA71">
        <v>4</v>
      </c>
      <c r="OB71">
        <v>3</v>
      </c>
      <c r="OC71">
        <v>3</v>
      </c>
      <c r="OD71">
        <v>3</v>
      </c>
      <c r="OE71">
        <v>3</v>
      </c>
      <c r="OF71">
        <v>3</v>
      </c>
      <c r="OG71">
        <v>3</v>
      </c>
      <c r="OH71">
        <v>3</v>
      </c>
      <c r="OI71">
        <v>3</v>
      </c>
      <c r="OJ71">
        <v>3</v>
      </c>
      <c r="OK71">
        <v>3</v>
      </c>
      <c r="OL71">
        <v>3</v>
      </c>
      <c r="OM71">
        <v>3</v>
      </c>
      <c r="ON71">
        <v>3</v>
      </c>
      <c r="OO71">
        <v>3</v>
      </c>
      <c r="OP71">
        <v>3</v>
      </c>
      <c r="OQ71">
        <v>3</v>
      </c>
      <c r="OR71">
        <v>3</v>
      </c>
      <c r="OS71">
        <v>3</v>
      </c>
      <c r="OT71">
        <v>3</v>
      </c>
      <c r="OU71">
        <v>3</v>
      </c>
      <c r="OV71">
        <v>3</v>
      </c>
      <c r="OW71">
        <v>3</v>
      </c>
      <c r="OX71">
        <v>3</v>
      </c>
      <c r="OY71">
        <v>3</v>
      </c>
      <c r="OZ71">
        <v>3</v>
      </c>
      <c r="PA71">
        <v>3</v>
      </c>
      <c r="PB71">
        <v>3</v>
      </c>
      <c r="PC71">
        <v>3</v>
      </c>
      <c r="PD71">
        <v>3</v>
      </c>
      <c r="PE71">
        <v>3</v>
      </c>
      <c r="PF71">
        <v>3</v>
      </c>
      <c r="PG71">
        <v>3</v>
      </c>
      <c r="PH71">
        <v>3</v>
      </c>
      <c r="PI71">
        <v>3</v>
      </c>
      <c r="PJ71">
        <v>3</v>
      </c>
      <c r="PK71">
        <v>3</v>
      </c>
      <c r="PL71">
        <v>3</v>
      </c>
      <c r="PM71">
        <v>3</v>
      </c>
      <c r="PN71">
        <v>3</v>
      </c>
      <c r="PO71">
        <v>3</v>
      </c>
      <c r="PP71">
        <v>3</v>
      </c>
      <c r="PQ71">
        <v>3</v>
      </c>
      <c r="PR71">
        <v>3</v>
      </c>
      <c r="PS71">
        <v>3</v>
      </c>
      <c r="PT71">
        <v>3</v>
      </c>
      <c r="PU71">
        <v>3</v>
      </c>
      <c r="PV71">
        <v>3</v>
      </c>
      <c r="PW71">
        <v>3</v>
      </c>
      <c r="PX71">
        <v>3</v>
      </c>
      <c r="PY71">
        <v>3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3</v>
      </c>
      <c r="QG71">
        <v>3</v>
      </c>
      <c r="QH71">
        <v>3</v>
      </c>
      <c r="QI71">
        <v>3</v>
      </c>
      <c r="QJ71">
        <v>3</v>
      </c>
      <c r="QK71">
        <v>4</v>
      </c>
      <c r="QL71">
        <v>4</v>
      </c>
      <c r="QM71">
        <v>4</v>
      </c>
      <c r="QN71">
        <v>4</v>
      </c>
      <c r="QO71">
        <v>4</v>
      </c>
      <c r="QP71">
        <v>4</v>
      </c>
      <c r="QQ71">
        <v>4</v>
      </c>
      <c r="QR71">
        <v>4</v>
      </c>
      <c r="QS71">
        <v>4</v>
      </c>
      <c r="QT71">
        <v>4</v>
      </c>
      <c r="QU71">
        <v>4</v>
      </c>
      <c r="QV71">
        <v>4</v>
      </c>
      <c r="QW71">
        <v>4</v>
      </c>
      <c r="QX71">
        <v>4</v>
      </c>
      <c r="QY71">
        <v>4</v>
      </c>
      <c r="QZ71">
        <v>4</v>
      </c>
      <c r="RA71">
        <v>4</v>
      </c>
      <c r="RB71">
        <v>4</v>
      </c>
      <c r="RC71">
        <v>4</v>
      </c>
      <c r="RD71">
        <v>4</v>
      </c>
      <c r="RE71">
        <v>4</v>
      </c>
      <c r="RF71" t="s">
        <v>9</v>
      </c>
      <c r="RG71" t="s">
        <v>9</v>
      </c>
      <c r="RH71" t="s">
        <v>9</v>
      </c>
      <c r="RI71" t="s">
        <v>9</v>
      </c>
      <c r="RJ71" t="s">
        <v>9</v>
      </c>
      <c r="RK71" t="s">
        <v>9</v>
      </c>
      <c r="RL71" t="s">
        <v>9</v>
      </c>
      <c r="RM71" t="s">
        <v>9</v>
      </c>
      <c r="RN71" t="s">
        <v>9</v>
      </c>
      <c r="RO71" t="s">
        <v>9</v>
      </c>
      <c r="RP71" t="s">
        <v>9</v>
      </c>
      <c r="RQ71" t="s">
        <v>9</v>
      </c>
      <c r="RR71" t="s">
        <v>9</v>
      </c>
      <c r="RS71" t="s">
        <v>9</v>
      </c>
      <c r="RT71" t="s">
        <v>9</v>
      </c>
      <c r="RU71" t="s">
        <v>9</v>
      </c>
      <c r="RV71" t="s">
        <v>9</v>
      </c>
      <c r="RW71" t="s">
        <v>9</v>
      </c>
      <c r="RX71" t="s">
        <v>9</v>
      </c>
      <c r="RY71" t="s">
        <v>9</v>
      </c>
      <c r="RZ71" t="s">
        <v>9</v>
      </c>
      <c r="SA71" t="s">
        <v>9</v>
      </c>
      <c r="SB71" t="s">
        <v>9</v>
      </c>
      <c r="SC71" t="s">
        <v>9</v>
      </c>
      <c r="SD71" t="s">
        <v>9</v>
      </c>
      <c r="SE71" t="s">
        <v>9</v>
      </c>
      <c r="SF71" t="s">
        <v>9</v>
      </c>
      <c r="SG71" t="s">
        <v>9</v>
      </c>
      <c r="SH71" t="s">
        <v>8</v>
      </c>
      <c r="SI71" t="s">
        <v>8</v>
      </c>
      <c r="SJ71" t="s">
        <v>8</v>
      </c>
      <c r="SK71" t="s">
        <v>8</v>
      </c>
      <c r="SL71" t="s">
        <v>8</v>
      </c>
      <c r="SM71" t="s">
        <v>8</v>
      </c>
      <c r="SN71" t="s">
        <v>8</v>
      </c>
      <c r="SO71" t="s">
        <v>8</v>
      </c>
      <c r="SP71" t="s">
        <v>8</v>
      </c>
      <c r="SQ71" t="s">
        <v>8</v>
      </c>
      <c r="SR71" t="s">
        <v>8</v>
      </c>
      <c r="SS71" t="s">
        <v>8</v>
      </c>
      <c r="ST71" t="s">
        <v>8</v>
      </c>
      <c r="SU71" t="s">
        <v>8</v>
      </c>
      <c r="SV71" t="s">
        <v>8</v>
      </c>
      <c r="SW71" t="s">
        <v>8</v>
      </c>
      <c r="SX71" t="s">
        <v>8</v>
      </c>
      <c r="SY71" t="s">
        <v>8</v>
      </c>
      <c r="SZ71" t="s">
        <v>8</v>
      </c>
      <c r="TA71" t="s">
        <v>8</v>
      </c>
      <c r="TB71" t="s">
        <v>8</v>
      </c>
      <c r="TC71" t="s">
        <v>8</v>
      </c>
      <c r="TD71" t="s">
        <v>8</v>
      </c>
      <c r="TE71" t="s">
        <v>8</v>
      </c>
      <c r="TF71" t="s">
        <v>8</v>
      </c>
      <c r="TG71" t="s">
        <v>8</v>
      </c>
      <c r="TH71" t="s">
        <v>8</v>
      </c>
      <c r="TI71" t="s">
        <v>8</v>
      </c>
      <c r="TJ71" t="s">
        <v>8</v>
      </c>
      <c r="TK71" t="s">
        <v>8</v>
      </c>
      <c r="TL71" t="s">
        <v>8</v>
      </c>
      <c r="TM71" t="s">
        <v>8</v>
      </c>
      <c r="TN71" t="s">
        <v>8</v>
      </c>
      <c r="TO71" t="s">
        <v>8</v>
      </c>
      <c r="TP71" t="s">
        <v>8</v>
      </c>
      <c r="TQ71" t="s">
        <v>8</v>
      </c>
      <c r="TR71" t="s">
        <v>8</v>
      </c>
      <c r="TS71" t="s">
        <v>8</v>
      </c>
      <c r="TT71" t="s">
        <v>8</v>
      </c>
      <c r="TU71" t="s">
        <v>8</v>
      </c>
      <c r="TV71" t="s">
        <v>8</v>
      </c>
      <c r="TW71" t="s">
        <v>8</v>
      </c>
      <c r="TX71" t="s">
        <v>8</v>
      </c>
      <c r="TY71" t="s">
        <v>8</v>
      </c>
      <c r="TZ71" t="s">
        <v>8</v>
      </c>
      <c r="UA71" t="s">
        <v>8</v>
      </c>
      <c r="UB71" t="s">
        <v>8</v>
      </c>
      <c r="UC71" t="s">
        <v>8</v>
      </c>
      <c r="UD71" t="s">
        <v>8</v>
      </c>
      <c r="UE71" t="s">
        <v>8</v>
      </c>
      <c r="UF71" t="s">
        <v>8</v>
      </c>
      <c r="UG71" t="s">
        <v>8</v>
      </c>
      <c r="UH71" t="s">
        <v>8</v>
      </c>
      <c r="UI71" t="s">
        <v>8</v>
      </c>
      <c r="UJ71" t="s">
        <v>8</v>
      </c>
      <c r="UK71" t="s">
        <v>8</v>
      </c>
      <c r="UL71" t="s">
        <v>8</v>
      </c>
      <c r="UM71" t="s">
        <v>8</v>
      </c>
      <c r="UN71" t="s">
        <v>8</v>
      </c>
      <c r="UO71" t="s">
        <v>8</v>
      </c>
      <c r="UP71" t="s">
        <v>8</v>
      </c>
      <c r="UQ71" t="s">
        <v>8</v>
      </c>
      <c r="UR71" t="s">
        <v>8</v>
      </c>
      <c r="US71" t="s">
        <v>8</v>
      </c>
      <c r="UT71" t="s">
        <v>8</v>
      </c>
      <c r="UU71" t="s">
        <v>8</v>
      </c>
      <c r="UV71" t="s">
        <v>8</v>
      </c>
      <c r="UW71" t="s">
        <v>8</v>
      </c>
      <c r="UX71" t="s">
        <v>8</v>
      </c>
      <c r="UY71" t="s">
        <v>8</v>
      </c>
      <c r="UZ71" t="s">
        <v>8</v>
      </c>
      <c r="VA71" t="s">
        <v>8</v>
      </c>
      <c r="VB71" t="s">
        <v>8</v>
      </c>
      <c r="VC71" t="s">
        <v>8</v>
      </c>
      <c r="VD71" t="s">
        <v>8</v>
      </c>
      <c r="VE71" t="s">
        <v>8</v>
      </c>
      <c r="VF71" t="s">
        <v>8</v>
      </c>
      <c r="VG71" t="s">
        <v>8</v>
      </c>
      <c r="VH71" t="s">
        <v>8</v>
      </c>
      <c r="VI71" t="s">
        <v>8</v>
      </c>
      <c r="VJ71" t="s">
        <v>8</v>
      </c>
      <c r="VK71" t="s">
        <v>8</v>
      </c>
      <c r="VL71" t="s">
        <v>8</v>
      </c>
      <c r="VM71" t="s">
        <v>8</v>
      </c>
      <c r="VN71" t="s">
        <v>8</v>
      </c>
      <c r="VO71" t="s">
        <v>8</v>
      </c>
      <c r="VP71" t="s">
        <v>8</v>
      </c>
      <c r="VQ71" t="s">
        <v>8</v>
      </c>
      <c r="VR71" t="s">
        <v>8</v>
      </c>
      <c r="VS71" t="s">
        <v>8</v>
      </c>
      <c r="VT71" t="s">
        <v>8</v>
      </c>
      <c r="VU71" t="s">
        <v>8</v>
      </c>
      <c r="VV71" t="s">
        <v>8</v>
      </c>
      <c r="VW71" t="s">
        <v>8</v>
      </c>
      <c r="VX71" t="s">
        <v>8</v>
      </c>
      <c r="VY71" t="s">
        <v>8</v>
      </c>
      <c r="VZ71" t="s">
        <v>8</v>
      </c>
      <c r="WA71" t="s">
        <v>8</v>
      </c>
      <c r="WB71" t="s">
        <v>8</v>
      </c>
      <c r="WC71" t="s">
        <v>8</v>
      </c>
      <c r="WD71" t="s">
        <v>8</v>
      </c>
      <c r="WE71" t="s">
        <v>8</v>
      </c>
      <c r="WF71" t="s">
        <v>8</v>
      </c>
      <c r="WG71" t="s">
        <v>8</v>
      </c>
      <c r="WH71" t="s">
        <v>8</v>
      </c>
      <c r="WI71" t="s">
        <v>8</v>
      </c>
      <c r="WJ71" t="s">
        <v>8</v>
      </c>
      <c r="WK71" t="s">
        <v>8</v>
      </c>
      <c r="WL71" t="s">
        <v>8</v>
      </c>
      <c r="WM71" t="s">
        <v>8</v>
      </c>
      <c r="WN71" t="s">
        <v>8</v>
      </c>
      <c r="WO71" t="s">
        <v>8</v>
      </c>
      <c r="WP71" t="s">
        <v>8</v>
      </c>
      <c r="WQ71" t="s">
        <v>8</v>
      </c>
      <c r="WR71" t="s">
        <v>8</v>
      </c>
      <c r="WS71" t="s">
        <v>8</v>
      </c>
      <c r="WT71" t="s">
        <v>8</v>
      </c>
      <c r="WU71" t="s">
        <v>8</v>
      </c>
      <c r="WV71" t="s">
        <v>8</v>
      </c>
      <c r="WW71" t="s">
        <v>8</v>
      </c>
      <c r="WX71" t="s">
        <v>8</v>
      </c>
      <c r="WY71" t="s">
        <v>8</v>
      </c>
      <c r="WZ71" t="s">
        <v>8</v>
      </c>
      <c r="XA71" t="s">
        <v>8</v>
      </c>
      <c r="XB71" t="s">
        <v>8</v>
      </c>
      <c r="XC71" t="s">
        <v>8</v>
      </c>
      <c r="XD71" t="s">
        <v>8</v>
      </c>
      <c r="XE71" t="s">
        <v>8</v>
      </c>
      <c r="XF71" t="s">
        <v>8</v>
      </c>
      <c r="XG71" t="s">
        <v>8</v>
      </c>
      <c r="XH71" t="s">
        <v>8</v>
      </c>
      <c r="XI71" t="s">
        <v>8</v>
      </c>
      <c r="XJ71" t="s">
        <v>8</v>
      </c>
      <c r="XK71" t="s">
        <v>9</v>
      </c>
      <c r="XL71" t="s">
        <v>9</v>
      </c>
      <c r="XM71" t="s">
        <v>9</v>
      </c>
      <c r="XN71" t="s">
        <v>9</v>
      </c>
      <c r="XO71" t="s">
        <v>9</v>
      </c>
      <c r="XP71" t="s">
        <v>9</v>
      </c>
      <c r="XQ71" t="s">
        <v>9</v>
      </c>
      <c r="XR71" t="s">
        <v>9</v>
      </c>
      <c r="XS71" t="s">
        <v>9</v>
      </c>
      <c r="XT71" t="s">
        <v>9</v>
      </c>
    </row>
    <row r="72" spans="1:644" x14ac:dyDescent="0.2">
      <c r="A72">
        <v>5</v>
      </c>
      <c r="B72" t="s">
        <v>57</v>
      </c>
      <c r="C72">
        <v>5403</v>
      </c>
      <c r="D72" t="s">
        <v>79</v>
      </c>
      <c r="E72" t="s">
        <v>12</v>
      </c>
      <c r="F72">
        <v>3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3</v>
      </c>
      <c r="BE72">
        <v>3</v>
      </c>
      <c r="BF72">
        <v>3</v>
      </c>
      <c r="BG72">
        <v>3</v>
      </c>
      <c r="BH72">
        <v>3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3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3</v>
      </c>
      <c r="FM72">
        <v>3</v>
      </c>
      <c r="FN72">
        <v>3</v>
      </c>
      <c r="FO72">
        <v>3</v>
      </c>
      <c r="FP72">
        <v>3</v>
      </c>
      <c r="FQ72">
        <v>3</v>
      </c>
      <c r="FR72">
        <v>3</v>
      </c>
      <c r="FS72">
        <v>3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3</v>
      </c>
      <c r="GC72">
        <v>3</v>
      </c>
      <c r="GD72">
        <v>3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>
        <v>2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3</v>
      </c>
      <c r="HG72">
        <v>3</v>
      </c>
      <c r="HH72">
        <v>3</v>
      </c>
      <c r="HI72">
        <v>3</v>
      </c>
      <c r="HJ72">
        <v>3</v>
      </c>
      <c r="HK72">
        <v>3</v>
      </c>
      <c r="HL72">
        <v>3</v>
      </c>
      <c r="HM72">
        <v>3</v>
      </c>
      <c r="HN72">
        <v>3</v>
      </c>
      <c r="HO72">
        <v>3</v>
      </c>
      <c r="HP72">
        <v>3</v>
      </c>
      <c r="HQ72">
        <v>3</v>
      </c>
      <c r="HR72">
        <v>3</v>
      </c>
      <c r="HS72">
        <v>3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3</v>
      </c>
      <c r="IA72">
        <v>3</v>
      </c>
      <c r="IB72">
        <v>3</v>
      </c>
      <c r="IC72">
        <v>3</v>
      </c>
      <c r="ID72">
        <v>3</v>
      </c>
      <c r="IE72">
        <v>3</v>
      </c>
      <c r="IF72">
        <v>3</v>
      </c>
      <c r="IG72">
        <v>3</v>
      </c>
      <c r="IH72">
        <v>3</v>
      </c>
      <c r="II72">
        <v>3</v>
      </c>
      <c r="IJ72">
        <v>3</v>
      </c>
      <c r="IK72">
        <v>4</v>
      </c>
      <c r="IL72">
        <v>4</v>
      </c>
      <c r="IM72">
        <v>4</v>
      </c>
      <c r="IN72">
        <v>4</v>
      </c>
      <c r="IO72">
        <v>4</v>
      </c>
      <c r="IP72">
        <v>4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4</v>
      </c>
      <c r="IZ72">
        <v>4</v>
      </c>
      <c r="JA72">
        <v>4</v>
      </c>
      <c r="JB72">
        <v>4</v>
      </c>
      <c r="JC72">
        <v>4</v>
      </c>
      <c r="JD72">
        <v>4</v>
      </c>
      <c r="JE72">
        <v>4</v>
      </c>
      <c r="JF72">
        <v>4</v>
      </c>
      <c r="JG72">
        <v>4</v>
      </c>
      <c r="JH72">
        <v>4</v>
      </c>
      <c r="JI72">
        <v>4</v>
      </c>
      <c r="JJ72">
        <v>4</v>
      </c>
      <c r="JK72">
        <v>4</v>
      </c>
      <c r="JL72">
        <v>4</v>
      </c>
      <c r="JM72">
        <v>4</v>
      </c>
      <c r="JN72">
        <v>4</v>
      </c>
      <c r="JO72">
        <v>4</v>
      </c>
      <c r="JP72">
        <v>4</v>
      </c>
      <c r="JQ72">
        <v>4</v>
      </c>
      <c r="JR72">
        <v>4</v>
      </c>
      <c r="JS72">
        <v>4</v>
      </c>
      <c r="JT72">
        <v>4</v>
      </c>
      <c r="JU72">
        <v>4</v>
      </c>
      <c r="JV72">
        <v>4</v>
      </c>
      <c r="JW72">
        <v>4</v>
      </c>
      <c r="JX72">
        <v>4</v>
      </c>
      <c r="JY72">
        <v>4</v>
      </c>
      <c r="JZ72">
        <v>4</v>
      </c>
      <c r="KA72">
        <v>4</v>
      </c>
      <c r="KB72">
        <v>4</v>
      </c>
      <c r="KC72">
        <v>4</v>
      </c>
      <c r="KD72">
        <v>4</v>
      </c>
      <c r="KE72">
        <v>4</v>
      </c>
      <c r="KF72">
        <v>4</v>
      </c>
      <c r="KG72">
        <v>4</v>
      </c>
      <c r="KH72">
        <v>4</v>
      </c>
      <c r="KI72">
        <v>4</v>
      </c>
      <c r="KJ72">
        <v>4</v>
      </c>
      <c r="KK72">
        <v>4</v>
      </c>
      <c r="KL72">
        <v>4</v>
      </c>
      <c r="KM72">
        <v>4</v>
      </c>
      <c r="KN72">
        <v>4</v>
      </c>
      <c r="KO72">
        <v>4</v>
      </c>
      <c r="KP72">
        <v>4</v>
      </c>
      <c r="KQ72">
        <v>4</v>
      </c>
      <c r="KR72">
        <v>4</v>
      </c>
      <c r="KS72">
        <v>4</v>
      </c>
      <c r="KT72">
        <v>4</v>
      </c>
      <c r="KU72">
        <v>4</v>
      </c>
      <c r="KV72">
        <v>3</v>
      </c>
      <c r="KW72">
        <v>3</v>
      </c>
      <c r="KX72">
        <v>3</v>
      </c>
      <c r="KY72">
        <v>3</v>
      </c>
      <c r="KZ72">
        <v>3</v>
      </c>
      <c r="LA72">
        <v>3</v>
      </c>
      <c r="LB72">
        <v>3</v>
      </c>
      <c r="LC72">
        <v>3</v>
      </c>
      <c r="LD72">
        <v>3</v>
      </c>
      <c r="LE72">
        <v>3</v>
      </c>
      <c r="LF72">
        <v>3</v>
      </c>
      <c r="LG72">
        <v>4</v>
      </c>
      <c r="LH72">
        <v>4</v>
      </c>
      <c r="LI72">
        <v>4</v>
      </c>
      <c r="LJ72">
        <v>4</v>
      </c>
      <c r="LK72">
        <v>4</v>
      </c>
      <c r="LL72">
        <v>4</v>
      </c>
      <c r="LM72">
        <v>4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4</v>
      </c>
      <c r="LU72">
        <v>4</v>
      </c>
      <c r="LV72">
        <v>4</v>
      </c>
      <c r="LW72">
        <v>4</v>
      </c>
      <c r="LX72">
        <v>4</v>
      </c>
      <c r="LY72">
        <v>4</v>
      </c>
      <c r="LZ72">
        <v>4</v>
      </c>
      <c r="MA72">
        <v>4</v>
      </c>
      <c r="MB72">
        <v>4</v>
      </c>
      <c r="MC72">
        <v>4</v>
      </c>
      <c r="MD72">
        <v>4</v>
      </c>
      <c r="ME72">
        <v>4</v>
      </c>
      <c r="MF72">
        <v>4</v>
      </c>
      <c r="MG72">
        <v>4</v>
      </c>
      <c r="MH72">
        <v>4</v>
      </c>
      <c r="MI72">
        <v>4</v>
      </c>
      <c r="MJ72">
        <v>4</v>
      </c>
      <c r="MK72">
        <v>4</v>
      </c>
      <c r="ML72">
        <v>4</v>
      </c>
      <c r="MM72">
        <v>4</v>
      </c>
      <c r="MN72">
        <v>4</v>
      </c>
      <c r="MO72">
        <v>4</v>
      </c>
      <c r="MP72">
        <v>4</v>
      </c>
      <c r="MQ72">
        <v>4</v>
      </c>
      <c r="MR72">
        <v>4</v>
      </c>
      <c r="MS72">
        <v>4</v>
      </c>
      <c r="MT72">
        <v>4</v>
      </c>
      <c r="MU72">
        <v>4</v>
      </c>
      <c r="MV72">
        <v>4</v>
      </c>
      <c r="MW72">
        <v>4</v>
      </c>
      <c r="MX72">
        <v>4</v>
      </c>
      <c r="MY72">
        <v>4</v>
      </c>
      <c r="MZ72">
        <v>4</v>
      </c>
      <c r="NA72">
        <v>4</v>
      </c>
      <c r="NB72">
        <v>4</v>
      </c>
      <c r="NC72">
        <v>4</v>
      </c>
      <c r="ND72">
        <v>4</v>
      </c>
      <c r="NE72">
        <v>4</v>
      </c>
      <c r="NF72">
        <v>4</v>
      </c>
      <c r="NG72">
        <v>4</v>
      </c>
      <c r="NH72">
        <v>4</v>
      </c>
      <c r="NI72">
        <v>4</v>
      </c>
      <c r="NJ72">
        <v>4</v>
      </c>
      <c r="NK72">
        <v>4</v>
      </c>
      <c r="NL72">
        <v>4</v>
      </c>
      <c r="NM72">
        <v>4</v>
      </c>
      <c r="NN72">
        <v>4</v>
      </c>
      <c r="NO72">
        <v>4</v>
      </c>
      <c r="NP72">
        <v>4</v>
      </c>
      <c r="NQ72">
        <v>4</v>
      </c>
      <c r="NR72">
        <v>4</v>
      </c>
      <c r="NS72">
        <v>4</v>
      </c>
      <c r="NT72">
        <v>4</v>
      </c>
      <c r="NU72">
        <v>4</v>
      </c>
      <c r="NV72">
        <v>4</v>
      </c>
      <c r="NW72">
        <v>4</v>
      </c>
      <c r="NX72">
        <v>4</v>
      </c>
      <c r="NY72">
        <v>3</v>
      </c>
      <c r="NZ72">
        <v>3</v>
      </c>
      <c r="OA72">
        <v>3</v>
      </c>
      <c r="OB72">
        <v>3</v>
      </c>
      <c r="OC72">
        <v>3</v>
      </c>
      <c r="OD72">
        <v>3</v>
      </c>
      <c r="OE72">
        <v>3</v>
      </c>
      <c r="OF72">
        <v>3</v>
      </c>
      <c r="OG72">
        <v>3</v>
      </c>
      <c r="OH72">
        <v>3</v>
      </c>
      <c r="OI72">
        <v>3</v>
      </c>
      <c r="OJ72">
        <v>3</v>
      </c>
      <c r="OK72">
        <v>3</v>
      </c>
      <c r="OL72">
        <v>3</v>
      </c>
      <c r="OM72">
        <v>3</v>
      </c>
      <c r="ON72">
        <v>3</v>
      </c>
      <c r="OO72">
        <v>3</v>
      </c>
      <c r="OP72">
        <v>2</v>
      </c>
      <c r="OQ72">
        <v>2</v>
      </c>
      <c r="OR72">
        <v>2</v>
      </c>
      <c r="OS72">
        <v>2</v>
      </c>
      <c r="OT72">
        <v>2</v>
      </c>
      <c r="OU72">
        <v>2</v>
      </c>
      <c r="OV72">
        <v>2</v>
      </c>
      <c r="OW72">
        <v>2</v>
      </c>
      <c r="OX72">
        <v>2</v>
      </c>
      <c r="OY72">
        <v>2</v>
      </c>
      <c r="OZ72">
        <v>2</v>
      </c>
      <c r="PA72">
        <v>2</v>
      </c>
      <c r="PB72">
        <v>2</v>
      </c>
      <c r="PC72">
        <v>2</v>
      </c>
      <c r="PD72">
        <v>2</v>
      </c>
      <c r="PE72">
        <v>2</v>
      </c>
      <c r="PF72">
        <v>2</v>
      </c>
      <c r="PG72">
        <v>2</v>
      </c>
      <c r="PH72">
        <v>2</v>
      </c>
      <c r="PI72">
        <v>2</v>
      </c>
      <c r="PJ72">
        <v>2</v>
      </c>
      <c r="PK72">
        <v>2</v>
      </c>
      <c r="PL72">
        <v>2</v>
      </c>
      <c r="PM72">
        <v>2</v>
      </c>
      <c r="PN72">
        <v>2</v>
      </c>
      <c r="PO72">
        <v>3</v>
      </c>
      <c r="PP72">
        <v>3</v>
      </c>
      <c r="PQ72">
        <v>3</v>
      </c>
      <c r="PR72">
        <v>3</v>
      </c>
      <c r="PS72">
        <v>3</v>
      </c>
      <c r="PT72">
        <v>3</v>
      </c>
      <c r="PU72">
        <v>3</v>
      </c>
      <c r="PV72">
        <v>3</v>
      </c>
      <c r="PW72">
        <v>3</v>
      </c>
      <c r="PX72">
        <v>3</v>
      </c>
      <c r="PY72">
        <v>3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3</v>
      </c>
      <c r="QF72">
        <v>3</v>
      </c>
      <c r="QG72">
        <v>3</v>
      </c>
      <c r="QH72">
        <v>3</v>
      </c>
      <c r="QI72">
        <v>3</v>
      </c>
      <c r="QJ72">
        <v>3</v>
      </c>
      <c r="QK72">
        <v>4</v>
      </c>
      <c r="QL72">
        <v>4</v>
      </c>
      <c r="QM72">
        <v>4</v>
      </c>
      <c r="QN72">
        <v>4</v>
      </c>
      <c r="QO72">
        <v>4</v>
      </c>
      <c r="QP72">
        <v>4</v>
      </c>
      <c r="QQ72">
        <v>4</v>
      </c>
      <c r="QR72">
        <v>4</v>
      </c>
      <c r="QS72">
        <v>4</v>
      </c>
      <c r="QT72">
        <v>4</v>
      </c>
      <c r="QU72">
        <v>4</v>
      </c>
      <c r="QV72">
        <v>4</v>
      </c>
      <c r="QW72">
        <v>4</v>
      </c>
      <c r="QX72">
        <v>4</v>
      </c>
      <c r="QY72">
        <v>4</v>
      </c>
      <c r="QZ72">
        <v>4</v>
      </c>
      <c r="RA72">
        <v>4</v>
      </c>
      <c r="RB72">
        <v>4</v>
      </c>
      <c r="RC72">
        <v>4</v>
      </c>
      <c r="RD72">
        <v>4</v>
      </c>
      <c r="RE72">
        <v>4</v>
      </c>
      <c r="RF72" t="s">
        <v>9</v>
      </c>
      <c r="RG72" t="s">
        <v>9</v>
      </c>
      <c r="RH72" t="s">
        <v>9</v>
      </c>
      <c r="RI72" t="s">
        <v>9</v>
      </c>
      <c r="RJ72" t="s">
        <v>9</v>
      </c>
      <c r="RK72" t="s">
        <v>9</v>
      </c>
      <c r="RL72" t="s">
        <v>9</v>
      </c>
      <c r="RM72" t="s">
        <v>9</v>
      </c>
      <c r="RN72" t="s">
        <v>9</v>
      </c>
      <c r="RO72" t="s">
        <v>9</v>
      </c>
      <c r="RP72" t="s">
        <v>9</v>
      </c>
      <c r="RQ72" t="s">
        <v>9</v>
      </c>
      <c r="RR72" t="s">
        <v>9</v>
      </c>
      <c r="RS72" t="s">
        <v>9</v>
      </c>
      <c r="RT72" t="s">
        <v>9</v>
      </c>
      <c r="RU72" t="s">
        <v>9</v>
      </c>
      <c r="RV72" t="s">
        <v>9</v>
      </c>
      <c r="RW72" t="s">
        <v>9</v>
      </c>
      <c r="RX72" t="s">
        <v>9</v>
      </c>
      <c r="RY72" t="s">
        <v>9</v>
      </c>
      <c r="RZ72" t="s">
        <v>9</v>
      </c>
      <c r="SA72" t="s">
        <v>9</v>
      </c>
      <c r="SB72" t="s">
        <v>9</v>
      </c>
      <c r="SC72" t="s">
        <v>9</v>
      </c>
      <c r="SD72" t="s">
        <v>9</v>
      </c>
      <c r="SE72" t="s">
        <v>9</v>
      </c>
      <c r="SF72" t="s">
        <v>9</v>
      </c>
      <c r="SG72" t="s">
        <v>9</v>
      </c>
      <c r="SH72" t="s">
        <v>9</v>
      </c>
      <c r="SI72" t="s">
        <v>9</v>
      </c>
      <c r="SJ72" t="s">
        <v>9</v>
      </c>
      <c r="SK72" t="s">
        <v>9</v>
      </c>
      <c r="SL72" t="s">
        <v>9</v>
      </c>
      <c r="SM72" t="s">
        <v>9</v>
      </c>
      <c r="SN72" t="s">
        <v>9</v>
      </c>
      <c r="SO72" t="s">
        <v>9</v>
      </c>
      <c r="SP72" t="s">
        <v>9</v>
      </c>
      <c r="SQ72" t="s">
        <v>9</v>
      </c>
      <c r="SR72" t="s">
        <v>9</v>
      </c>
      <c r="SS72" t="s">
        <v>9</v>
      </c>
      <c r="ST72" t="s">
        <v>9</v>
      </c>
      <c r="SU72" t="s">
        <v>9</v>
      </c>
      <c r="SV72" t="s">
        <v>9</v>
      </c>
      <c r="SW72" t="s">
        <v>9</v>
      </c>
      <c r="SX72" t="s">
        <v>9</v>
      </c>
      <c r="SY72" t="s">
        <v>9</v>
      </c>
      <c r="SZ72" t="s">
        <v>9</v>
      </c>
      <c r="TA72" t="s">
        <v>9</v>
      </c>
      <c r="TB72" t="s">
        <v>9</v>
      </c>
      <c r="TC72" t="s">
        <v>9</v>
      </c>
      <c r="TD72" t="s">
        <v>9</v>
      </c>
      <c r="TE72" t="s">
        <v>9</v>
      </c>
      <c r="TF72" t="s">
        <v>9</v>
      </c>
      <c r="TG72" t="s">
        <v>9</v>
      </c>
      <c r="TH72" t="s">
        <v>9</v>
      </c>
      <c r="TI72" t="s">
        <v>9</v>
      </c>
      <c r="TJ72" t="s">
        <v>9</v>
      </c>
      <c r="TK72" t="s">
        <v>9</v>
      </c>
      <c r="TL72" t="s">
        <v>9</v>
      </c>
      <c r="TM72" t="s">
        <v>9</v>
      </c>
      <c r="TN72" t="s">
        <v>9</v>
      </c>
      <c r="TO72" t="s">
        <v>9</v>
      </c>
      <c r="TP72" t="s">
        <v>9</v>
      </c>
      <c r="TQ72" t="s">
        <v>9</v>
      </c>
      <c r="TR72" t="s">
        <v>9</v>
      </c>
      <c r="TS72" t="s">
        <v>9</v>
      </c>
      <c r="TT72" t="s">
        <v>9</v>
      </c>
      <c r="TU72" t="s">
        <v>9</v>
      </c>
      <c r="TV72" t="s">
        <v>9</v>
      </c>
      <c r="TW72" t="s">
        <v>9</v>
      </c>
      <c r="TX72" t="s">
        <v>9</v>
      </c>
      <c r="TY72" t="s">
        <v>9</v>
      </c>
      <c r="TZ72" t="s">
        <v>9</v>
      </c>
      <c r="UA72" t="s">
        <v>9</v>
      </c>
      <c r="UB72" t="s">
        <v>9</v>
      </c>
      <c r="UC72" t="s">
        <v>9</v>
      </c>
      <c r="UD72" t="s">
        <v>9</v>
      </c>
      <c r="UE72" t="s">
        <v>9</v>
      </c>
      <c r="UF72" t="s">
        <v>9</v>
      </c>
      <c r="UG72" t="s">
        <v>9</v>
      </c>
      <c r="UH72" t="s">
        <v>9</v>
      </c>
      <c r="UI72" t="s">
        <v>9</v>
      </c>
      <c r="UJ72" t="s">
        <v>9</v>
      </c>
      <c r="UK72" t="s">
        <v>9</v>
      </c>
      <c r="UL72" t="s">
        <v>9</v>
      </c>
      <c r="UM72" t="s">
        <v>9</v>
      </c>
      <c r="UN72" t="s">
        <v>9</v>
      </c>
      <c r="UO72" t="s">
        <v>9</v>
      </c>
      <c r="UP72" t="s">
        <v>9</v>
      </c>
      <c r="UQ72" t="s">
        <v>9</v>
      </c>
      <c r="UR72" t="s">
        <v>9</v>
      </c>
      <c r="US72" t="s">
        <v>9</v>
      </c>
      <c r="UT72" t="s">
        <v>9</v>
      </c>
      <c r="UU72" t="s">
        <v>9</v>
      </c>
      <c r="UV72" t="s">
        <v>9</v>
      </c>
      <c r="UW72" t="s">
        <v>9</v>
      </c>
      <c r="UX72" t="s">
        <v>9</v>
      </c>
      <c r="UY72" t="s">
        <v>9</v>
      </c>
      <c r="UZ72" t="s">
        <v>9</v>
      </c>
      <c r="VA72" t="s">
        <v>9</v>
      </c>
      <c r="VB72" t="s">
        <v>9</v>
      </c>
      <c r="VC72" t="s">
        <v>9</v>
      </c>
      <c r="VD72" t="s">
        <v>9</v>
      </c>
      <c r="VE72" t="s">
        <v>9</v>
      </c>
      <c r="VF72" t="s">
        <v>9</v>
      </c>
      <c r="VG72" t="s">
        <v>9</v>
      </c>
      <c r="VH72" t="s">
        <v>9</v>
      </c>
      <c r="VI72" t="s">
        <v>9</v>
      </c>
      <c r="VJ72" t="s">
        <v>9</v>
      </c>
      <c r="VK72" t="s">
        <v>9</v>
      </c>
      <c r="VL72" t="s">
        <v>9</v>
      </c>
      <c r="VM72" t="s">
        <v>9</v>
      </c>
      <c r="VN72" t="s">
        <v>9</v>
      </c>
      <c r="VO72" t="s">
        <v>9</v>
      </c>
      <c r="VP72" t="s">
        <v>9</v>
      </c>
      <c r="VQ72" t="s">
        <v>9</v>
      </c>
      <c r="VR72" t="s">
        <v>9</v>
      </c>
      <c r="VS72" t="s">
        <v>9</v>
      </c>
      <c r="VT72" t="s">
        <v>9</v>
      </c>
      <c r="VU72" t="s">
        <v>9</v>
      </c>
      <c r="VV72" t="s">
        <v>9</v>
      </c>
      <c r="VW72" t="s">
        <v>9</v>
      </c>
      <c r="VX72" t="s">
        <v>9</v>
      </c>
      <c r="VY72" t="s">
        <v>9</v>
      </c>
      <c r="VZ72" t="s">
        <v>9</v>
      </c>
      <c r="WA72" t="s">
        <v>9</v>
      </c>
      <c r="WB72" t="s">
        <v>9</v>
      </c>
      <c r="WC72" t="s">
        <v>9</v>
      </c>
      <c r="WD72" t="s">
        <v>9</v>
      </c>
      <c r="WE72" t="s">
        <v>9</v>
      </c>
      <c r="WF72" t="s">
        <v>9</v>
      </c>
      <c r="WG72" t="s">
        <v>9</v>
      </c>
      <c r="WH72" t="s">
        <v>9</v>
      </c>
      <c r="WI72" t="s">
        <v>9</v>
      </c>
      <c r="WJ72" t="s">
        <v>9</v>
      </c>
      <c r="WK72" t="s">
        <v>9</v>
      </c>
      <c r="WL72" t="s">
        <v>9</v>
      </c>
      <c r="WM72" t="s">
        <v>9</v>
      </c>
      <c r="WN72" t="s">
        <v>9</v>
      </c>
      <c r="WO72" t="s">
        <v>9</v>
      </c>
      <c r="WP72" t="s">
        <v>9</v>
      </c>
      <c r="WQ72" t="s">
        <v>9</v>
      </c>
      <c r="WR72" t="s">
        <v>9</v>
      </c>
      <c r="WS72" t="s">
        <v>9</v>
      </c>
      <c r="WT72" t="s">
        <v>9</v>
      </c>
      <c r="WU72" t="s">
        <v>9</v>
      </c>
      <c r="WV72" t="s">
        <v>9</v>
      </c>
      <c r="WW72" t="s">
        <v>9</v>
      </c>
      <c r="WX72" t="s">
        <v>9</v>
      </c>
      <c r="WY72" t="s">
        <v>9</v>
      </c>
      <c r="WZ72" t="s">
        <v>9</v>
      </c>
      <c r="XA72" t="s">
        <v>9</v>
      </c>
      <c r="XB72" t="s">
        <v>9</v>
      </c>
      <c r="XC72" t="s">
        <v>9</v>
      </c>
      <c r="XD72" t="s">
        <v>9</v>
      </c>
      <c r="XE72" t="s">
        <v>9</v>
      </c>
      <c r="XF72" t="s">
        <v>9</v>
      </c>
      <c r="XG72" t="s">
        <v>9</v>
      </c>
      <c r="XH72" t="s">
        <v>9</v>
      </c>
      <c r="XI72" t="s">
        <v>9</v>
      </c>
      <c r="XJ72" t="s">
        <v>9</v>
      </c>
      <c r="XK72" t="s">
        <v>9</v>
      </c>
      <c r="XL72" t="s">
        <v>9</v>
      </c>
      <c r="XM72" t="s">
        <v>9</v>
      </c>
      <c r="XN72" t="s">
        <v>9</v>
      </c>
      <c r="XO72" t="s">
        <v>9</v>
      </c>
      <c r="XP72" t="s">
        <v>9</v>
      </c>
      <c r="XQ72" t="s">
        <v>9</v>
      </c>
      <c r="XR72" t="s">
        <v>9</v>
      </c>
      <c r="XS72" t="s">
        <v>9</v>
      </c>
      <c r="XT72" t="s">
        <v>9</v>
      </c>
    </row>
    <row r="73" spans="1:644" x14ac:dyDescent="0.2">
      <c r="A73">
        <v>5</v>
      </c>
      <c r="B73" t="s">
        <v>57</v>
      </c>
      <c r="C73">
        <v>5404</v>
      </c>
      <c r="D73" t="s">
        <v>80</v>
      </c>
      <c r="E73" t="s">
        <v>12</v>
      </c>
      <c r="F73">
        <v>3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3</v>
      </c>
      <c r="CS73">
        <v>3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3</v>
      </c>
      <c r="CZ73">
        <v>3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3</v>
      </c>
      <c r="DL73">
        <v>3</v>
      </c>
      <c r="DM73">
        <v>3</v>
      </c>
      <c r="DN73">
        <v>3</v>
      </c>
      <c r="DO73">
        <v>3</v>
      </c>
      <c r="DP73">
        <v>3</v>
      </c>
      <c r="DQ73">
        <v>3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3</v>
      </c>
      <c r="EZ73">
        <v>3</v>
      </c>
      <c r="FA73">
        <v>3</v>
      </c>
      <c r="FB73">
        <v>3</v>
      </c>
      <c r="FC73">
        <v>3</v>
      </c>
      <c r="FD73">
        <v>3</v>
      </c>
      <c r="FE73">
        <v>3</v>
      </c>
      <c r="FF73">
        <v>3</v>
      </c>
      <c r="FG73">
        <v>3</v>
      </c>
      <c r="FH73">
        <v>3</v>
      </c>
      <c r="FI73">
        <v>3</v>
      </c>
      <c r="FJ73">
        <v>3</v>
      </c>
      <c r="FK73">
        <v>3</v>
      </c>
      <c r="FL73">
        <v>3</v>
      </c>
      <c r="FM73">
        <v>3</v>
      </c>
      <c r="FN73">
        <v>3</v>
      </c>
      <c r="FO73">
        <v>3</v>
      </c>
      <c r="FP73">
        <v>3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3</v>
      </c>
      <c r="HN73">
        <v>3</v>
      </c>
      <c r="HO73">
        <v>3</v>
      </c>
      <c r="HP73">
        <v>3</v>
      </c>
      <c r="HQ73">
        <v>3</v>
      </c>
      <c r="HR73">
        <v>3</v>
      </c>
      <c r="HS73">
        <v>3</v>
      </c>
      <c r="HT73">
        <v>3</v>
      </c>
      <c r="HU73">
        <v>3</v>
      </c>
      <c r="HV73">
        <v>3</v>
      </c>
      <c r="HW73">
        <v>3</v>
      </c>
      <c r="HX73">
        <v>3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4</v>
      </c>
      <c r="KU73">
        <v>4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3</v>
      </c>
      <c r="LC73">
        <v>3</v>
      </c>
      <c r="LD73">
        <v>3</v>
      </c>
      <c r="LE73">
        <v>3</v>
      </c>
      <c r="LF73">
        <v>3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2</v>
      </c>
      <c r="MB73">
        <v>3</v>
      </c>
      <c r="MC73">
        <v>3</v>
      </c>
      <c r="MD73">
        <v>3</v>
      </c>
      <c r="ME73">
        <v>3</v>
      </c>
      <c r="MF73">
        <v>3</v>
      </c>
      <c r="MG73">
        <v>3</v>
      </c>
      <c r="MH73">
        <v>3</v>
      </c>
      <c r="MI73">
        <v>3</v>
      </c>
      <c r="MJ73">
        <v>3</v>
      </c>
      <c r="MK73">
        <v>3</v>
      </c>
      <c r="ML73">
        <v>3</v>
      </c>
      <c r="MM73">
        <v>3</v>
      </c>
      <c r="MN73">
        <v>3</v>
      </c>
      <c r="MO73">
        <v>3</v>
      </c>
      <c r="MP73">
        <v>4</v>
      </c>
      <c r="MQ73">
        <v>4</v>
      </c>
      <c r="MR73">
        <v>4</v>
      </c>
      <c r="MS73">
        <v>4</v>
      </c>
      <c r="MT73">
        <v>4</v>
      </c>
      <c r="MU73">
        <v>4</v>
      </c>
      <c r="MV73">
        <v>4</v>
      </c>
      <c r="MW73">
        <v>4</v>
      </c>
      <c r="MX73">
        <v>4</v>
      </c>
      <c r="MY73">
        <v>4</v>
      </c>
      <c r="MZ73">
        <v>4</v>
      </c>
      <c r="NA73">
        <v>4</v>
      </c>
      <c r="NB73">
        <v>4</v>
      </c>
      <c r="NC73">
        <v>4</v>
      </c>
      <c r="ND73">
        <v>4</v>
      </c>
      <c r="NE73">
        <v>4</v>
      </c>
      <c r="NF73">
        <v>4</v>
      </c>
      <c r="NG73">
        <v>4</v>
      </c>
      <c r="NH73">
        <v>4</v>
      </c>
      <c r="NI73">
        <v>4</v>
      </c>
      <c r="NJ73">
        <v>4</v>
      </c>
      <c r="NK73">
        <v>4</v>
      </c>
      <c r="NL73">
        <v>4</v>
      </c>
      <c r="NM73">
        <v>4</v>
      </c>
      <c r="NN73">
        <v>4</v>
      </c>
      <c r="NO73">
        <v>4</v>
      </c>
      <c r="NP73">
        <v>4</v>
      </c>
      <c r="NQ73">
        <v>4</v>
      </c>
      <c r="NR73">
        <v>4</v>
      </c>
      <c r="NS73">
        <v>4</v>
      </c>
      <c r="NT73">
        <v>4</v>
      </c>
      <c r="NU73">
        <v>4</v>
      </c>
      <c r="NV73">
        <v>4</v>
      </c>
      <c r="NW73">
        <v>4</v>
      </c>
      <c r="NX73">
        <v>4</v>
      </c>
      <c r="NY73">
        <v>4</v>
      </c>
      <c r="NZ73">
        <v>4</v>
      </c>
      <c r="OA73">
        <v>4</v>
      </c>
      <c r="OB73">
        <v>4</v>
      </c>
      <c r="OC73">
        <v>4</v>
      </c>
      <c r="OD73">
        <v>4</v>
      </c>
      <c r="OE73">
        <v>4</v>
      </c>
      <c r="OF73">
        <v>3</v>
      </c>
      <c r="OG73">
        <v>3</v>
      </c>
      <c r="OH73">
        <v>3</v>
      </c>
      <c r="OI73">
        <v>3</v>
      </c>
      <c r="OJ73">
        <v>3</v>
      </c>
      <c r="OK73">
        <v>3</v>
      </c>
      <c r="OL73">
        <v>3</v>
      </c>
      <c r="OM73">
        <v>3</v>
      </c>
      <c r="ON73">
        <v>3</v>
      </c>
      <c r="OO73">
        <v>3</v>
      </c>
      <c r="OP73">
        <v>3</v>
      </c>
      <c r="OQ73">
        <v>3</v>
      </c>
      <c r="OR73">
        <v>3</v>
      </c>
      <c r="OS73">
        <v>3</v>
      </c>
      <c r="OT73">
        <v>3</v>
      </c>
      <c r="OU73">
        <v>3</v>
      </c>
      <c r="OV73">
        <v>3</v>
      </c>
      <c r="OW73">
        <v>3</v>
      </c>
      <c r="OX73">
        <v>3</v>
      </c>
      <c r="OY73">
        <v>3</v>
      </c>
      <c r="OZ73">
        <v>3</v>
      </c>
      <c r="PA73">
        <v>3</v>
      </c>
      <c r="PB73">
        <v>3</v>
      </c>
      <c r="PC73">
        <v>3</v>
      </c>
      <c r="PD73">
        <v>3</v>
      </c>
      <c r="PE73">
        <v>3</v>
      </c>
      <c r="PF73">
        <v>3</v>
      </c>
      <c r="PG73">
        <v>3</v>
      </c>
      <c r="PH73">
        <v>3</v>
      </c>
      <c r="PI73">
        <v>3</v>
      </c>
      <c r="PJ73">
        <v>3</v>
      </c>
      <c r="PK73">
        <v>3</v>
      </c>
      <c r="PL73">
        <v>3</v>
      </c>
      <c r="PM73">
        <v>3</v>
      </c>
      <c r="PN73">
        <v>3</v>
      </c>
      <c r="PO73">
        <v>3</v>
      </c>
      <c r="PP73">
        <v>3</v>
      </c>
      <c r="PQ73">
        <v>3</v>
      </c>
      <c r="PR73">
        <v>3</v>
      </c>
      <c r="PS73">
        <v>3</v>
      </c>
      <c r="PT73">
        <v>3</v>
      </c>
      <c r="PU73">
        <v>3</v>
      </c>
      <c r="PV73">
        <v>3</v>
      </c>
      <c r="PW73">
        <v>3</v>
      </c>
      <c r="PX73">
        <v>3</v>
      </c>
      <c r="PY73">
        <v>3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3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4</v>
      </c>
      <c r="QR73">
        <v>4</v>
      </c>
      <c r="QS73">
        <v>4</v>
      </c>
      <c r="QT73">
        <v>4</v>
      </c>
      <c r="QU73">
        <v>4</v>
      </c>
      <c r="QV73">
        <v>4</v>
      </c>
      <c r="QW73">
        <v>4</v>
      </c>
      <c r="QX73">
        <v>4</v>
      </c>
      <c r="QY73">
        <v>4</v>
      </c>
      <c r="QZ73">
        <v>4</v>
      </c>
      <c r="RA73">
        <v>4</v>
      </c>
      <c r="RB73">
        <v>4</v>
      </c>
      <c r="RC73">
        <v>4</v>
      </c>
      <c r="RD73">
        <v>4</v>
      </c>
      <c r="RE73">
        <v>4</v>
      </c>
      <c r="RF73" t="s">
        <v>9</v>
      </c>
      <c r="RG73" t="s">
        <v>9</v>
      </c>
      <c r="RH73" t="s">
        <v>9</v>
      </c>
      <c r="RI73" t="s">
        <v>9</v>
      </c>
      <c r="RJ73" t="s">
        <v>9</v>
      </c>
      <c r="RK73" t="s">
        <v>9</v>
      </c>
      <c r="RL73" t="s">
        <v>9</v>
      </c>
      <c r="RM73" t="s">
        <v>9</v>
      </c>
      <c r="RN73" t="s">
        <v>9</v>
      </c>
      <c r="RO73" t="s">
        <v>9</v>
      </c>
      <c r="RP73" t="s">
        <v>9</v>
      </c>
      <c r="RQ73" t="s">
        <v>9</v>
      </c>
      <c r="RR73" t="s">
        <v>9</v>
      </c>
      <c r="RS73" t="s">
        <v>9</v>
      </c>
      <c r="RT73" t="s">
        <v>9</v>
      </c>
      <c r="RU73" t="s">
        <v>9</v>
      </c>
      <c r="RV73" t="s">
        <v>9</v>
      </c>
      <c r="RW73" t="s">
        <v>9</v>
      </c>
      <c r="RX73" t="s">
        <v>9</v>
      </c>
      <c r="RY73" t="s">
        <v>9</v>
      </c>
      <c r="RZ73" t="s">
        <v>9</v>
      </c>
      <c r="SA73" t="s">
        <v>9</v>
      </c>
      <c r="SB73" t="s">
        <v>9</v>
      </c>
      <c r="SC73" t="s">
        <v>9</v>
      </c>
      <c r="SD73" t="s">
        <v>9</v>
      </c>
      <c r="SE73" t="s">
        <v>9</v>
      </c>
      <c r="SF73" t="s">
        <v>9</v>
      </c>
      <c r="SG73" t="s">
        <v>9</v>
      </c>
      <c r="SH73" t="s">
        <v>9</v>
      </c>
      <c r="SI73" t="s">
        <v>9</v>
      </c>
      <c r="SJ73" t="s">
        <v>9</v>
      </c>
      <c r="SK73" t="s">
        <v>9</v>
      </c>
      <c r="SL73" t="s">
        <v>9</v>
      </c>
      <c r="SM73" t="s">
        <v>9</v>
      </c>
      <c r="SN73" t="s">
        <v>9</v>
      </c>
      <c r="SO73" t="s">
        <v>9</v>
      </c>
      <c r="SP73" t="s">
        <v>9</v>
      </c>
      <c r="SQ73" t="s">
        <v>9</v>
      </c>
      <c r="SR73" t="s">
        <v>9</v>
      </c>
      <c r="SS73" t="s">
        <v>9</v>
      </c>
      <c r="ST73" t="s">
        <v>9</v>
      </c>
      <c r="SU73" t="s">
        <v>9</v>
      </c>
      <c r="SV73" t="s">
        <v>9</v>
      </c>
      <c r="SW73" t="s">
        <v>9</v>
      </c>
      <c r="SX73" t="s">
        <v>9</v>
      </c>
      <c r="SY73" t="s">
        <v>9</v>
      </c>
      <c r="SZ73" t="s">
        <v>9</v>
      </c>
      <c r="TA73" t="s">
        <v>9</v>
      </c>
      <c r="TB73" t="s">
        <v>9</v>
      </c>
      <c r="TC73" t="s">
        <v>9</v>
      </c>
      <c r="TD73" t="s">
        <v>9</v>
      </c>
      <c r="TE73" t="s">
        <v>9</v>
      </c>
      <c r="TF73" t="s">
        <v>9</v>
      </c>
      <c r="TG73" t="s">
        <v>9</v>
      </c>
      <c r="TH73" t="s">
        <v>9</v>
      </c>
      <c r="TI73" t="s">
        <v>9</v>
      </c>
      <c r="TJ73" t="s">
        <v>9</v>
      </c>
      <c r="TK73" t="s">
        <v>9</v>
      </c>
      <c r="TL73" t="s">
        <v>9</v>
      </c>
      <c r="TM73" t="s">
        <v>9</v>
      </c>
      <c r="TN73" t="s">
        <v>9</v>
      </c>
      <c r="TO73" t="s">
        <v>9</v>
      </c>
      <c r="TP73" t="s">
        <v>9</v>
      </c>
      <c r="TQ73" t="s">
        <v>9</v>
      </c>
      <c r="TR73" t="s">
        <v>9</v>
      </c>
      <c r="TS73" t="s">
        <v>9</v>
      </c>
      <c r="TT73" t="s">
        <v>9</v>
      </c>
      <c r="TU73" t="s">
        <v>9</v>
      </c>
      <c r="TV73" t="s">
        <v>9</v>
      </c>
      <c r="TW73" t="s">
        <v>9</v>
      </c>
      <c r="TX73" t="s">
        <v>9</v>
      </c>
      <c r="TY73" t="s">
        <v>9</v>
      </c>
      <c r="TZ73" t="s">
        <v>9</v>
      </c>
      <c r="UA73" t="s">
        <v>9</v>
      </c>
      <c r="UB73" t="s">
        <v>9</v>
      </c>
      <c r="UC73" t="s">
        <v>9</v>
      </c>
      <c r="UD73" t="s">
        <v>9</v>
      </c>
      <c r="UE73" t="s">
        <v>9</v>
      </c>
      <c r="UF73" t="s">
        <v>9</v>
      </c>
      <c r="UG73" t="s">
        <v>9</v>
      </c>
      <c r="UH73" t="s">
        <v>9</v>
      </c>
      <c r="UI73" t="s">
        <v>9</v>
      </c>
      <c r="UJ73" t="s">
        <v>9</v>
      </c>
      <c r="UK73" t="s">
        <v>9</v>
      </c>
      <c r="UL73" t="s">
        <v>9</v>
      </c>
      <c r="UM73" t="s">
        <v>9</v>
      </c>
      <c r="UN73" t="s">
        <v>9</v>
      </c>
      <c r="UO73" t="s">
        <v>9</v>
      </c>
      <c r="UP73" t="s">
        <v>9</v>
      </c>
      <c r="UQ73" t="s">
        <v>9</v>
      </c>
      <c r="UR73" t="s">
        <v>9</v>
      </c>
      <c r="US73" t="s">
        <v>9</v>
      </c>
      <c r="UT73" t="s">
        <v>9</v>
      </c>
      <c r="UU73" t="s">
        <v>9</v>
      </c>
      <c r="UV73" t="s">
        <v>9</v>
      </c>
      <c r="UW73" t="s">
        <v>9</v>
      </c>
      <c r="UX73" t="s">
        <v>9</v>
      </c>
      <c r="UY73" t="s">
        <v>9</v>
      </c>
      <c r="UZ73" t="s">
        <v>9</v>
      </c>
      <c r="VA73" t="s">
        <v>9</v>
      </c>
      <c r="VB73" t="s">
        <v>9</v>
      </c>
      <c r="VC73" t="s">
        <v>9</v>
      </c>
      <c r="VD73" t="s">
        <v>9</v>
      </c>
      <c r="VE73" t="s">
        <v>9</v>
      </c>
      <c r="VF73" t="s">
        <v>9</v>
      </c>
      <c r="VG73" t="s">
        <v>9</v>
      </c>
      <c r="VH73" t="s">
        <v>9</v>
      </c>
      <c r="VI73" t="s">
        <v>9</v>
      </c>
      <c r="VJ73" t="s">
        <v>9</v>
      </c>
      <c r="VK73" t="s">
        <v>9</v>
      </c>
      <c r="VL73" t="s">
        <v>9</v>
      </c>
      <c r="VM73" t="s">
        <v>9</v>
      </c>
      <c r="VN73" t="s">
        <v>9</v>
      </c>
      <c r="VO73" t="s">
        <v>9</v>
      </c>
      <c r="VP73" t="s">
        <v>9</v>
      </c>
      <c r="VQ73" t="s">
        <v>9</v>
      </c>
      <c r="VR73" t="s">
        <v>9</v>
      </c>
      <c r="VS73" t="s">
        <v>9</v>
      </c>
      <c r="VT73" t="s">
        <v>9</v>
      </c>
      <c r="VU73" t="s">
        <v>9</v>
      </c>
      <c r="VV73" t="s">
        <v>9</v>
      </c>
      <c r="VW73" t="s">
        <v>9</v>
      </c>
      <c r="VX73" t="s">
        <v>9</v>
      </c>
      <c r="VY73" t="s">
        <v>9</v>
      </c>
      <c r="VZ73" t="s">
        <v>9</v>
      </c>
      <c r="WA73" t="s">
        <v>9</v>
      </c>
      <c r="WB73" t="s">
        <v>9</v>
      </c>
      <c r="WC73" t="s">
        <v>9</v>
      </c>
      <c r="WD73" t="s">
        <v>9</v>
      </c>
      <c r="WE73" t="s">
        <v>9</v>
      </c>
      <c r="WF73" t="s">
        <v>9</v>
      </c>
      <c r="WG73" t="s">
        <v>9</v>
      </c>
      <c r="WH73" t="s">
        <v>9</v>
      </c>
      <c r="WI73" t="s">
        <v>9</v>
      </c>
      <c r="WJ73" t="s">
        <v>9</v>
      </c>
      <c r="WK73" t="s">
        <v>9</v>
      </c>
      <c r="WL73" t="s">
        <v>9</v>
      </c>
      <c r="WM73" t="s">
        <v>9</v>
      </c>
      <c r="WN73" t="s">
        <v>9</v>
      </c>
      <c r="WO73" t="s">
        <v>9</v>
      </c>
      <c r="WP73" t="s">
        <v>9</v>
      </c>
      <c r="WQ73" t="s">
        <v>9</v>
      </c>
      <c r="WR73" t="s">
        <v>9</v>
      </c>
      <c r="WS73" t="s">
        <v>9</v>
      </c>
      <c r="WT73" t="s">
        <v>9</v>
      </c>
      <c r="WU73" t="s">
        <v>9</v>
      </c>
      <c r="WV73" t="s">
        <v>9</v>
      </c>
      <c r="WW73" t="s">
        <v>9</v>
      </c>
      <c r="WX73" t="s">
        <v>9</v>
      </c>
      <c r="WY73" t="s">
        <v>9</v>
      </c>
      <c r="WZ73" t="s">
        <v>9</v>
      </c>
      <c r="XA73" t="s">
        <v>9</v>
      </c>
      <c r="XB73" t="s">
        <v>9</v>
      </c>
      <c r="XC73" t="s">
        <v>9</v>
      </c>
      <c r="XD73" t="s">
        <v>9</v>
      </c>
      <c r="XE73" t="s">
        <v>9</v>
      </c>
      <c r="XF73" t="s">
        <v>9</v>
      </c>
      <c r="XG73" t="s">
        <v>9</v>
      </c>
      <c r="XH73" t="s">
        <v>9</v>
      </c>
      <c r="XI73" t="s">
        <v>9</v>
      </c>
      <c r="XJ73" t="s">
        <v>9</v>
      </c>
      <c r="XK73" t="s">
        <v>9</v>
      </c>
      <c r="XL73" t="s">
        <v>9</v>
      </c>
      <c r="XM73" t="s">
        <v>9</v>
      </c>
      <c r="XN73" t="s">
        <v>9</v>
      </c>
      <c r="XO73" t="s">
        <v>9</v>
      </c>
      <c r="XP73" t="s">
        <v>9</v>
      </c>
      <c r="XQ73" t="s">
        <v>9</v>
      </c>
      <c r="XR73" t="s">
        <v>9</v>
      </c>
      <c r="XS73" t="s">
        <v>9</v>
      </c>
      <c r="XT73" t="s">
        <v>9</v>
      </c>
    </row>
    <row r="74" spans="1:644" x14ac:dyDescent="0.2">
      <c r="A74">
        <v>5</v>
      </c>
      <c r="B74" t="s">
        <v>57</v>
      </c>
      <c r="C74">
        <v>5105</v>
      </c>
      <c r="D74" t="s">
        <v>81</v>
      </c>
      <c r="E74" t="s">
        <v>12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2</v>
      </c>
      <c r="EW74">
        <v>2</v>
      </c>
      <c r="EX74">
        <v>2</v>
      </c>
      <c r="EY74">
        <v>2</v>
      </c>
      <c r="EZ74">
        <v>2</v>
      </c>
      <c r="FA74">
        <v>2</v>
      </c>
      <c r="FB74">
        <v>2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2</v>
      </c>
      <c r="GM74">
        <v>2</v>
      </c>
      <c r="GN74">
        <v>2</v>
      </c>
      <c r="GO74">
        <v>2</v>
      </c>
      <c r="GP74">
        <v>2</v>
      </c>
      <c r="GQ74">
        <v>2</v>
      </c>
      <c r="GR74">
        <v>2</v>
      </c>
      <c r="GS74">
        <v>2</v>
      </c>
      <c r="GT74">
        <v>2</v>
      </c>
      <c r="GU74">
        <v>2</v>
      </c>
      <c r="GV74">
        <v>2</v>
      </c>
      <c r="GW74">
        <v>2</v>
      </c>
      <c r="GX74">
        <v>2</v>
      </c>
      <c r="GY74">
        <v>2</v>
      </c>
      <c r="GZ74">
        <v>2</v>
      </c>
      <c r="HA74">
        <v>2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3</v>
      </c>
      <c r="KF74">
        <v>3</v>
      </c>
      <c r="KG74">
        <v>3</v>
      </c>
      <c r="KH74">
        <v>3</v>
      </c>
      <c r="KI74">
        <v>3</v>
      </c>
      <c r="KJ74">
        <v>3</v>
      </c>
      <c r="KK74">
        <v>3</v>
      </c>
      <c r="KL74">
        <v>3</v>
      </c>
      <c r="KM74">
        <v>3</v>
      </c>
      <c r="KN74">
        <v>3</v>
      </c>
      <c r="KO74">
        <v>3</v>
      </c>
      <c r="KP74">
        <v>3</v>
      </c>
      <c r="KQ74">
        <v>3</v>
      </c>
      <c r="KR74">
        <v>3</v>
      </c>
      <c r="KS74">
        <v>3</v>
      </c>
      <c r="KT74">
        <v>3</v>
      </c>
      <c r="KU74">
        <v>3</v>
      </c>
      <c r="KV74">
        <v>3</v>
      </c>
      <c r="KW74">
        <v>3</v>
      </c>
      <c r="KX74">
        <v>3</v>
      </c>
      <c r="KY74">
        <v>3</v>
      </c>
      <c r="KZ74">
        <v>3</v>
      </c>
      <c r="LA74">
        <v>3</v>
      </c>
      <c r="LB74">
        <v>3</v>
      </c>
      <c r="LC74">
        <v>3</v>
      </c>
      <c r="LD74">
        <v>3</v>
      </c>
      <c r="LE74">
        <v>3</v>
      </c>
      <c r="LF74">
        <v>3</v>
      </c>
      <c r="LG74">
        <v>3</v>
      </c>
      <c r="LH74">
        <v>3</v>
      </c>
      <c r="LI74">
        <v>3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3</v>
      </c>
      <c r="MJ74">
        <v>3</v>
      </c>
      <c r="MK74">
        <v>3</v>
      </c>
      <c r="ML74">
        <v>3</v>
      </c>
      <c r="MM74">
        <v>3</v>
      </c>
      <c r="MN74">
        <v>3</v>
      </c>
      <c r="MO74">
        <v>3</v>
      </c>
      <c r="MP74">
        <v>3</v>
      </c>
      <c r="MQ74">
        <v>3</v>
      </c>
      <c r="MR74">
        <v>3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4</v>
      </c>
      <c r="NQ74">
        <v>4</v>
      </c>
      <c r="NR74">
        <v>4</v>
      </c>
      <c r="NS74">
        <v>4</v>
      </c>
      <c r="NT74">
        <v>4</v>
      </c>
      <c r="NU74">
        <v>3</v>
      </c>
      <c r="NV74">
        <v>3</v>
      </c>
      <c r="NW74">
        <v>3</v>
      </c>
      <c r="NX74">
        <v>3</v>
      </c>
      <c r="NY74">
        <v>3</v>
      </c>
      <c r="NZ74">
        <v>3</v>
      </c>
      <c r="OA74">
        <v>3</v>
      </c>
      <c r="OB74">
        <v>3</v>
      </c>
      <c r="OC74">
        <v>3</v>
      </c>
      <c r="OD74">
        <v>3</v>
      </c>
      <c r="OE74">
        <v>3</v>
      </c>
      <c r="OF74">
        <v>3</v>
      </c>
      <c r="OG74">
        <v>3</v>
      </c>
      <c r="OH74">
        <v>3</v>
      </c>
      <c r="OI74">
        <v>3</v>
      </c>
      <c r="OJ74">
        <v>3</v>
      </c>
      <c r="OK74">
        <v>3</v>
      </c>
      <c r="OL74">
        <v>3</v>
      </c>
      <c r="OM74">
        <v>3</v>
      </c>
      <c r="ON74">
        <v>3</v>
      </c>
      <c r="OO74">
        <v>3</v>
      </c>
      <c r="OP74">
        <v>3</v>
      </c>
      <c r="OQ74">
        <v>3</v>
      </c>
      <c r="OR74">
        <v>3</v>
      </c>
      <c r="OS74">
        <v>3</v>
      </c>
      <c r="OT74">
        <v>3</v>
      </c>
      <c r="OU74">
        <v>3</v>
      </c>
      <c r="OV74">
        <v>3</v>
      </c>
      <c r="OW74">
        <v>3</v>
      </c>
      <c r="OX74">
        <v>3</v>
      </c>
      <c r="OY74">
        <v>3</v>
      </c>
      <c r="OZ74">
        <v>3</v>
      </c>
      <c r="PA74">
        <v>2</v>
      </c>
      <c r="PB74">
        <v>2</v>
      </c>
      <c r="PC74">
        <v>2</v>
      </c>
      <c r="PD74">
        <v>2</v>
      </c>
      <c r="PE74">
        <v>2</v>
      </c>
      <c r="PF74">
        <v>2</v>
      </c>
      <c r="PG74">
        <v>2</v>
      </c>
      <c r="PH74">
        <v>2</v>
      </c>
      <c r="PI74">
        <v>2</v>
      </c>
      <c r="PJ74">
        <v>2</v>
      </c>
      <c r="PK74">
        <v>2</v>
      </c>
      <c r="PL74">
        <v>2</v>
      </c>
      <c r="PM74">
        <v>2</v>
      </c>
      <c r="PN74">
        <v>2</v>
      </c>
      <c r="PO74">
        <v>3</v>
      </c>
      <c r="PP74">
        <v>3</v>
      </c>
      <c r="PQ74">
        <v>3</v>
      </c>
      <c r="PR74">
        <v>3</v>
      </c>
      <c r="PS74">
        <v>3</v>
      </c>
      <c r="PT74">
        <v>3</v>
      </c>
      <c r="PU74">
        <v>3</v>
      </c>
      <c r="PV74">
        <v>3</v>
      </c>
      <c r="PW74">
        <v>3</v>
      </c>
      <c r="PX74">
        <v>3</v>
      </c>
      <c r="PY74">
        <v>3</v>
      </c>
      <c r="PZ74">
        <v>3</v>
      </c>
      <c r="QA74">
        <v>3</v>
      </c>
      <c r="QB74">
        <v>3</v>
      </c>
      <c r="QC74">
        <v>3</v>
      </c>
      <c r="QD74">
        <v>3</v>
      </c>
      <c r="QE74">
        <v>3</v>
      </c>
      <c r="QF74">
        <v>3</v>
      </c>
      <c r="QG74">
        <v>3</v>
      </c>
      <c r="QH74">
        <v>3</v>
      </c>
      <c r="QI74">
        <v>3</v>
      </c>
      <c r="QJ74">
        <v>3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 t="s">
        <v>9</v>
      </c>
      <c r="RG74" t="s">
        <v>9</v>
      </c>
      <c r="RH74" t="s">
        <v>9</v>
      </c>
      <c r="RI74" t="s">
        <v>9</v>
      </c>
      <c r="RJ74" t="s">
        <v>9</v>
      </c>
      <c r="RK74" t="s">
        <v>9</v>
      </c>
      <c r="RL74" t="s">
        <v>9</v>
      </c>
      <c r="RM74" t="s">
        <v>9</v>
      </c>
      <c r="RN74" t="s">
        <v>9</v>
      </c>
      <c r="RO74" t="s">
        <v>9</v>
      </c>
      <c r="RP74" t="s">
        <v>9</v>
      </c>
      <c r="RQ74" t="s">
        <v>9</v>
      </c>
      <c r="RR74" t="s">
        <v>9</v>
      </c>
      <c r="RS74" t="s">
        <v>9</v>
      </c>
      <c r="RT74" t="s">
        <v>9</v>
      </c>
      <c r="RU74" t="s">
        <v>9</v>
      </c>
      <c r="RV74" t="s">
        <v>9</v>
      </c>
      <c r="RW74" t="s">
        <v>9</v>
      </c>
      <c r="RX74" t="s">
        <v>9</v>
      </c>
      <c r="RY74" t="s">
        <v>9</v>
      </c>
      <c r="RZ74" t="s">
        <v>9</v>
      </c>
      <c r="SA74" t="s">
        <v>9</v>
      </c>
      <c r="SB74" t="s">
        <v>9</v>
      </c>
      <c r="SC74" t="s">
        <v>9</v>
      </c>
      <c r="SD74" t="s">
        <v>9</v>
      </c>
      <c r="SE74" t="s">
        <v>9</v>
      </c>
      <c r="SF74" t="s">
        <v>9</v>
      </c>
      <c r="SG74" t="s">
        <v>9</v>
      </c>
      <c r="SH74" t="s">
        <v>9</v>
      </c>
      <c r="SI74" t="s">
        <v>9</v>
      </c>
      <c r="SJ74" t="s">
        <v>9</v>
      </c>
      <c r="SK74" t="s">
        <v>9</v>
      </c>
      <c r="SL74" t="s">
        <v>9</v>
      </c>
      <c r="SM74" t="s">
        <v>9</v>
      </c>
      <c r="SN74" t="s">
        <v>9</v>
      </c>
      <c r="SO74" t="s">
        <v>9</v>
      </c>
      <c r="SP74" t="s">
        <v>9</v>
      </c>
      <c r="SQ74" t="s">
        <v>9</v>
      </c>
      <c r="SR74" t="s">
        <v>9</v>
      </c>
      <c r="SS74" t="s">
        <v>9</v>
      </c>
      <c r="ST74" t="s">
        <v>9</v>
      </c>
      <c r="SU74" t="s">
        <v>9</v>
      </c>
      <c r="SV74" t="s">
        <v>8</v>
      </c>
      <c r="SW74" t="s">
        <v>8</v>
      </c>
      <c r="SX74" t="s">
        <v>8</v>
      </c>
      <c r="SY74" t="s">
        <v>8</v>
      </c>
      <c r="SZ74" t="s">
        <v>8</v>
      </c>
      <c r="TA74" t="s">
        <v>8</v>
      </c>
      <c r="TB74" t="s">
        <v>8</v>
      </c>
      <c r="TC74" t="s">
        <v>8</v>
      </c>
      <c r="TD74" t="s">
        <v>8</v>
      </c>
      <c r="TE74" t="s">
        <v>8</v>
      </c>
      <c r="TF74" t="s">
        <v>8</v>
      </c>
      <c r="TG74" t="s">
        <v>8</v>
      </c>
      <c r="TH74" t="s">
        <v>8</v>
      </c>
      <c r="TI74" t="s">
        <v>8</v>
      </c>
      <c r="TJ74" t="s">
        <v>8</v>
      </c>
      <c r="TK74" t="s">
        <v>8</v>
      </c>
      <c r="TL74" t="s">
        <v>8</v>
      </c>
      <c r="TM74" t="s">
        <v>8</v>
      </c>
      <c r="TN74" t="s">
        <v>8</v>
      </c>
      <c r="TO74" t="s">
        <v>8</v>
      </c>
      <c r="TP74" t="s">
        <v>8</v>
      </c>
      <c r="TQ74" t="s">
        <v>8</v>
      </c>
      <c r="TR74" t="s">
        <v>8</v>
      </c>
      <c r="TS74" t="s">
        <v>8</v>
      </c>
      <c r="TT74" t="s">
        <v>8</v>
      </c>
      <c r="TU74" t="s">
        <v>8</v>
      </c>
      <c r="TV74" t="s">
        <v>8</v>
      </c>
      <c r="TW74" t="s">
        <v>8</v>
      </c>
      <c r="TX74" t="s">
        <v>8</v>
      </c>
      <c r="TY74" t="s">
        <v>8</v>
      </c>
      <c r="TZ74" t="s">
        <v>8</v>
      </c>
      <c r="UA74" t="s">
        <v>8</v>
      </c>
      <c r="UB74" t="s">
        <v>8</v>
      </c>
      <c r="UC74" t="s">
        <v>8</v>
      </c>
      <c r="UD74" t="s">
        <v>8</v>
      </c>
      <c r="UE74" t="s">
        <v>8</v>
      </c>
      <c r="UF74" t="s">
        <v>8</v>
      </c>
      <c r="UG74" t="s">
        <v>8</v>
      </c>
      <c r="UH74" t="s">
        <v>8</v>
      </c>
      <c r="UI74" t="s">
        <v>8</v>
      </c>
      <c r="UJ74" t="s">
        <v>8</v>
      </c>
      <c r="UK74" t="s">
        <v>8</v>
      </c>
      <c r="UL74" t="s">
        <v>8</v>
      </c>
      <c r="UM74" t="s">
        <v>8</v>
      </c>
      <c r="UN74" t="s">
        <v>8</v>
      </c>
      <c r="UO74" t="s">
        <v>8</v>
      </c>
      <c r="UP74" t="s">
        <v>8</v>
      </c>
      <c r="UQ74" t="s">
        <v>8</v>
      </c>
      <c r="UR74" t="s">
        <v>8</v>
      </c>
      <c r="US74" t="s">
        <v>8</v>
      </c>
      <c r="UT74" t="s">
        <v>8</v>
      </c>
      <c r="UU74" t="s">
        <v>8</v>
      </c>
      <c r="UV74" t="s">
        <v>8</v>
      </c>
      <c r="UW74" t="s">
        <v>8</v>
      </c>
      <c r="UX74" t="s">
        <v>8</v>
      </c>
      <c r="UY74" t="s">
        <v>8</v>
      </c>
      <c r="UZ74" t="s">
        <v>8</v>
      </c>
      <c r="VA74" t="s">
        <v>8</v>
      </c>
      <c r="VB74" t="s">
        <v>8</v>
      </c>
      <c r="VC74" t="s">
        <v>8</v>
      </c>
      <c r="VD74" t="s">
        <v>8</v>
      </c>
      <c r="VE74" t="s">
        <v>8</v>
      </c>
      <c r="VF74" t="s">
        <v>8</v>
      </c>
      <c r="VG74" t="s">
        <v>8</v>
      </c>
      <c r="VH74" t="s">
        <v>8</v>
      </c>
      <c r="VI74" t="s">
        <v>8</v>
      </c>
      <c r="VJ74" t="s">
        <v>8</v>
      </c>
      <c r="VK74" t="s">
        <v>8</v>
      </c>
      <c r="VL74" t="s">
        <v>8</v>
      </c>
      <c r="VM74" t="s">
        <v>8</v>
      </c>
      <c r="VN74" t="s">
        <v>8</v>
      </c>
      <c r="VO74" t="s">
        <v>8</v>
      </c>
      <c r="VP74" t="s">
        <v>8</v>
      </c>
      <c r="VQ74" t="s">
        <v>8</v>
      </c>
      <c r="VR74" t="s">
        <v>8</v>
      </c>
      <c r="VS74" t="s">
        <v>8</v>
      </c>
      <c r="VT74" t="s">
        <v>8</v>
      </c>
      <c r="VU74" t="s">
        <v>8</v>
      </c>
      <c r="VV74" t="s">
        <v>8</v>
      </c>
      <c r="VW74" t="s">
        <v>8</v>
      </c>
      <c r="VX74" t="s">
        <v>8</v>
      </c>
      <c r="VY74" t="s">
        <v>8</v>
      </c>
      <c r="VZ74" t="s">
        <v>8</v>
      </c>
      <c r="WA74" t="s">
        <v>8</v>
      </c>
      <c r="WB74" t="s">
        <v>8</v>
      </c>
      <c r="WC74" t="s">
        <v>8</v>
      </c>
      <c r="WD74" t="s">
        <v>8</v>
      </c>
      <c r="WE74" t="s">
        <v>8</v>
      </c>
      <c r="WF74" t="s">
        <v>8</v>
      </c>
      <c r="WG74" t="s">
        <v>8</v>
      </c>
      <c r="WH74" t="s">
        <v>8</v>
      </c>
      <c r="WI74" t="s">
        <v>8</v>
      </c>
      <c r="WJ74" t="s">
        <v>8</v>
      </c>
      <c r="WK74" t="s">
        <v>8</v>
      </c>
      <c r="WL74" t="s">
        <v>8</v>
      </c>
      <c r="WM74" t="s">
        <v>8</v>
      </c>
      <c r="WN74" t="s">
        <v>8</v>
      </c>
      <c r="WO74" t="s">
        <v>8</v>
      </c>
      <c r="WP74" t="s">
        <v>8</v>
      </c>
      <c r="WQ74" t="s">
        <v>8</v>
      </c>
      <c r="WR74" t="s">
        <v>8</v>
      </c>
      <c r="WS74" t="s">
        <v>8</v>
      </c>
      <c r="WT74" t="s">
        <v>8</v>
      </c>
      <c r="WU74" t="s">
        <v>8</v>
      </c>
      <c r="WV74" t="s">
        <v>8</v>
      </c>
      <c r="WW74" t="s">
        <v>9</v>
      </c>
      <c r="WX74" t="s">
        <v>9</v>
      </c>
      <c r="WY74" t="s">
        <v>9</v>
      </c>
      <c r="WZ74" t="s">
        <v>9</v>
      </c>
      <c r="XA74" t="s">
        <v>9</v>
      </c>
      <c r="XB74" t="s">
        <v>9</v>
      </c>
      <c r="XC74" t="s">
        <v>9</v>
      </c>
      <c r="XD74" t="s">
        <v>9</v>
      </c>
      <c r="XE74" t="s">
        <v>9</v>
      </c>
      <c r="XF74" t="s">
        <v>9</v>
      </c>
      <c r="XG74" t="s">
        <v>9</v>
      </c>
      <c r="XH74" t="s">
        <v>9</v>
      </c>
      <c r="XI74" t="s">
        <v>9</v>
      </c>
      <c r="XJ74" t="s">
        <v>9</v>
      </c>
      <c r="XK74" t="s">
        <v>9</v>
      </c>
      <c r="XL74" t="s">
        <v>9</v>
      </c>
      <c r="XM74" t="s">
        <v>9</v>
      </c>
      <c r="XN74" t="s">
        <v>9</v>
      </c>
      <c r="XO74" t="s">
        <v>9</v>
      </c>
      <c r="XP74" t="s">
        <v>9</v>
      </c>
      <c r="XQ74" t="s">
        <v>9</v>
      </c>
      <c r="XR74" t="s">
        <v>9</v>
      </c>
      <c r="XS74" t="s">
        <v>9</v>
      </c>
      <c r="XT74" t="s">
        <v>9</v>
      </c>
    </row>
    <row r="75" spans="1:644" x14ac:dyDescent="0.2">
      <c r="A75">
        <v>5</v>
      </c>
      <c r="B75" t="s">
        <v>57</v>
      </c>
      <c r="C75">
        <v>5705</v>
      </c>
      <c r="D75" t="s">
        <v>82</v>
      </c>
      <c r="E75" t="s">
        <v>12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3</v>
      </c>
      <c r="W75">
        <v>3</v>
      </c>
      <c r="X75">
        <v>3</v>
      </c>
      <c r="Y75">
        <v>3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</v>
      </c>
      <c r="GZ75">
        <v>2</v>
      </c>
      <c r="HA75">
        <v>2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3</v>
      </c>
      <c r="LH75">
        <v>3</v>
      </c>
      <c r="LI75">
        <v>3</v>
      </c>
      <c r="LJ75">
        <v>3</v>
      </c>
      <c r="LK75">
        <v>3</v>
      </c>
      <c r="LL75">
        <v>3</v>
      </c>
      <c r="LM75">
        <v>3</v>
      </c>
      <c r="LN75">
        <v>3</v>
      </c>
      <c r="LO75">
        <v>3</v>
      </c>
      <c r="LP75">
        <v>3</v>
      </c>
      <c r="LQ75">
        <v>3</v>
      </c>
      <c r="LR75">
        <v>3</v>
      </c>
      <c r="LS75">
        <v>3</v>
      </c>
      <c r="LT75">
        <v>3</v>
      </c>
      <c r="LU75">
        <v>3</v>
      </c>
      <c r="LV75">
        <v>3</v>
      </c>
      <c r="LW75">
        <v>3</v>
      </c>
      <c r="LX75">
        <v>3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3</v>
      </c>
      <c r="MI75">
        <v>3</v>
      </c>
      <c r="MJ75">
        <v>3</v>
      </c>
      <c r="MK75">
        <v>3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3</v>
      </c>
      <c r="OJ75">
        <v>3</v>
      </c>
      <c r="OK75">
        <v>3</v>
      </c>
      <c r="OL75">
        <v>3</v>
      </c>
      <c r="OM75">
        <v>3</v>
      </c>
      <c r="ON75">
        <v>3</v>
      </c>
      <c r="OO75">
        <v>3</v>
      </c>
      <c r="OP75">
        <v>3</v>
      </c>
      <c r="OQ75">
        <v>3</v>
      </c>
      <c r="OR75">
        <v>3</v>
      </c>
      <c r="OS75">
        <v>3</v>
      </c>
      <c r="OT75">
        <v>3</v>
      </c>
      <c r="OU75">
        <v>3</v>
      </c>
      <c r="OV75">
        <v>3</v>
      </c>
      <c r="OW75">
        <v>3</v>
      </c>
      <c r="OX75">
        <v>3</v>
      </c>
      <c r="OY75">
        <v>3</v>
      </c>
      <c r="OZ75">
        <v>3</v>
      </c>
      <c r="PA75">
        <v>2</v>
      </c>
      <c r="PB75">
        <v>2</v>
      </c>
      <c r="PC75">
        <v>2</v>
      </c>
      <c r="PD75">
        <v>2</v>
      </c>
      <c r="PE75">
        <v>2</v>
      </c>
      <c r="PF75">
        <v>2</v>
      </c>
      <c r="PG75">
        <v>2</v>
      </c>
      <c r="PH75">
        <v>2</v>
      </c>
      <c r="PI75">
        <v>2</v>
      </c>
      <c r="PJ75">
        <v>2</v>
      </c>
      <c r="PK75">
        <v>2</v>
      </c>
      <c r="PL75">
        <v>2</v>
      </c>
      <c r="PM75">
        <v>2</v>
      </c>
      <c r="PN75">
        <v>2</v>
      </c>
      <c r="PO75">
        <v>3</v>
      </c>
      <c r="PP75">
        <v>3</v>
      </c>
      <c r="PQ75">
        <v>3</v>
      </c>
      <c r="PR75">
        <v>3</v>
      </c>
      <c r="PS75">
        <v>3</v>
      </c>
      <c r="PT75">
        <v>3</v>
      </c>
      <c r="PU75">
        <v>3</v>
      </c>
      <c r="PV75">
        <v>3</v>
      </c>
      <c r="PW75">
        <v>3</v>
      </c>
      <c r="PX75">
        <v>3</v>
      </c>
      <c r="PY75">
        <v>3</v>
      </c>
      <c r="PZ75">
        <v>3</v>
      </c>
      <c r="QA75">
        <v>3</v>
      </c>
      <c r="QB75">
        <v>3</v>
      </c>
      <c r="QC75">
        <v>3</v>
      </c>
      <c r="QD75">
        <v>3</v>
      </c>
      <c r="QE75">
        <v>3</v>
      </c>
      <c r="QF75">
        <v>3</v>
      </c>
      <c r="QG75">
        <v>3</v>
      </c>
      <c r="QH75">
        <v>3</v>
      </c>
      <c r="QI75">
        <v>3</v>
      </c>
      <c r="QJ75">
        <v>3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 t="s">
        <v>9</v>
      </c>
      <c r="RG75" t="s">
        <v>9</v>
      </c>
      <c r="RH75" t="s">
        <v>9</v>
      </c>
      <c r="RI75" t="s">
        <v>9</v>
      </c>
      <c r="RJ75" t="s">
        <v>9</v>
      </c>
      <c r="RK75" t="s">
        <v>9</v>
      </c>
      <c r="RL75" t="s">
        <v>9</v>
      </c>
      <c r="RM75" t="s">
        <v>9</v>
      </c>
      <c r="RN75" t="s">
        <v>9</v>
      </c>
      <c r="RO75" t="s">
        <v>9</v>
      </c>
      <c r="RP75" t="s">
        <v>9</v>
      </c>
      <c r="RQ75" t="s">
        <v>9</v>
      </c>
      <c r="RR75" t="s">
        <v>9</v>
      </c>
      <c r="RS75" t="s">
        <v>9</v>
      </c>
      <c r="RT75" t="s">
        <v>9</v>
      </c>
      <c r="RU75" t="s">
        <v>9</v>
      </c>
      <c r="RV75" t="s">
        <v>9</v>
      </c>
      <c r="RW75" t="s">
        <v>9</v>
      </c>
      <c r="RX75" t="s">
        <v>9</v>
      </c>
      <c r="RY75" t="s">
        <v>9</v>
      </c>
      <c r="RZ75" t="s">
        <v>9</v>
      </c>
      <c r="SA75" t="s">
        <v>9</v>
      </c>
      <c r="SB75" t="s">
        <v>9</v>
      </c>
      <c r="SC75" t="s">
        <v>9</v>
      </c>
      <c r="SD75" t="s">
        <v>9</v>
      </c>
      <c r="SE75" t="s">
        <v>9</v>
      </c>
      <c r="SF75" t="s">
        <v>9</v>
      </c>
      <c r="SG75" t="s">
        <v>9</v>
      </c>
      <c r="SH75" t="s">
        <v>8</v>
      </c>
      <c r="SI75" t="s">
        <v>8</v>
      </c>
      <c r="SJ75" t="s">
        <v>8</v>
      </c>
      <c r="SK75" t="s">
        <v>8</v>
      </c>
      <c r="SL75" t="s">
        <v>8</v>
      </c>
      <c r="SM75" t="s">
        <v>8</v>
      </c>
      <c r="SN75" t="s">
        <v>8</v>
      </c>
      <c r="SO75" t="s">
        <v>8</v>
      </c>
      <c r="SP75" t="s">
        <v>8</v>
      </c>
      <c r="SQ75" t="s">
        <v>8</v>
      </c>
      <c r="SR75" t="s">
        <v>8</v>
      </c>
      <c r="SS75" t="s">
        <v>8</v>
      </c>
      <c r="ST75" t="s">
        <v>8</v>
      </c>
      <c r="SU75" t="s">
        <v>8</v>
      </c>
      <c r="SV75" t="s">
        <v>8</v>
      </c>
      <c r="SW75" t="s">
        <v>8</v>
      </c>
      <c r="SX75" t="s">
        <v>8</v>
      </c>
      <c r="SY75" t="s">
        <v>8</v>
      </c>
      <c r="SZ75" t="s">
        <v>8</v>
      </c>
      <c r="TA75" t="s">
        <v>8</v>
      </c>
      <c r="TB75" t="s">
        <v>8</v>
      </c>
      <c r="TC75" t="s">
        <v>8</v>
      </c>
      <c r="TD75" t="s">
        <v>8</v>
      </c>
      <c r="TE75" t="s">
        <v>8</v>
      </c>
      <c r="TF75" t="s">
        <v>8</v>
      </c>
      <c r="TG75" t="s">
        <v>8</v>
      </c>
      <c r="TH75" t="s">
        <v>8</v>
      </c>
      <c r="TI75" t="s">
        <v>8</v>
      </c>
      <c r="TJ75" t="s">
        <v>8</v>
      </c>
      <c r="TK75" t="s">
        <v>8</v>
      </c>
      <c r="TL75" t="s">
        <v>8</v>
      </c>
      <c r="TM75" t="s">
        <v>8</v>
      </c>
      <c r="TN75" t="s">
        <v>8</v>
      </c>
      <c r="TO75" t="s">
        <v>8</v>
      </c>
      <c r="TP75" t="s">
        <v>8</v>
      </c>
      <c r="TQ75" t="s">
        <v>8</v>
      </c>
      <c r="TR75" t="s">
        <v>8</v>
      </c>
      <c r="TS75" t="s">
        <v>8</v>
      </c>
      <c r="TT75" t="s">
        <v>8</v>
      </c>
      <c r="TU75" t="s">
        <v>8</v>
      </c>
      <c r="TV75" t="s">
        <v>8</v>
      </c>
      <c r="TW75" t="s">
        <v>8</v>
      </c>
      <c r="TX75" t="s">
        <v>8</v>
      </c>
      <c r="TY75" t="s">
        <v>8</v>
      </c>
      <c r="TZ75" t="s">
        <v>8</v>
      </c>
      <c r="UA75" t="s">
        <v>8</v>
      </c>
      <c r="UB75" t="s">
        <v>8</v>
      </c>
      <c r="UC75" t="s">
        <v>8</v>
      </c>
      <c r="UD75" t="s">
        <v>8</v>
      </c>
      <c r="UE75" t="s">
        <v>8</v>
      </c>
      <c r="UF75" t="s">
        <v>8</v>
      </c>
      <c r="UG75" t="s">
        <v>8</v>
      </c>
      <c r="UH75" t="s">
        <v>8</v>
      </c>
      <c r="UI75" t="s">
        <v>8</v>
      </c>
      <c r="UJ75" t="s">
        <v>8</v>
      </c>
      <c r="UK75" t="s">
        <v>8</v>
      </c>
      <c r="UL75" t="s">
        <v>8</v>
      </c>
      <c r="UM75" t="s">
        <v>8</v>
      </c>
      <c r="UN75" t="s">
        <v>8</v>
      </c>
      <c r="UO75" t="s">
        <v>8</v>
      </c>
      <c r="UP75" t="s">
        <v>8</v>
      </c>
      <c r="UQ75" t="s">
        <v>8</v>
      </c>
      <c r="UR75" t="s">
        <v>8</v>
      </c>
      <c r="US75" t="s">
        <v>8</v>
      </c>
      <c r="UT75" t="s">
        <v>8</v>
      </c>
      <c r="UU75" t="s">
        <v>8</v>
      </c>
      <c r="UV75" t="s">
        <v>8</v>
      </c>
      <c r="UW75" t="s">
        <v>8</v>
      </c>
      <c r="UX75" t="s">
        <v>8</v>
      </c>
      <c r="UY75" t="s">
        <v>8</v>
      </c>
      <c r="UZ75" t="s">
        <v>8</v>
      </c>
      <c r="VA75" t="s">
        <v>8</v>
      </c>
      <c r="VB75" t="s">
        <v>8</v>
      </c>
      <c r="VC75" t="s">
        <v>8</v>
      </c>
      <c r="VD75" t="s">
        <v>8</v>
      </c>
      <c r="VE75" t="s">
        <v>8</v>
      </c>
      <c r="VF75" t="s">
        <v>8</v>
      </c>
      <c r="VG75" t="s">
        <v>8</v>
      </c>
      <c r="VH75" t="s">
        <v>8</v>
      </c>
      <c r="VI75" t="s">
        <v>8</v>
      </c>
      <c r="VJ75" t="s">
        <v>8</v>
      </c>
      <c r="VK75" t="s">
        <v>8</v>
      </c>
      <c r="VL75" t="s">
        <v>8</v>
      </c>
      <c r="VM75" t="s">
        <v>8</v>
      </c>
      <c r="VN75" t="s">
        <v>8</v>
      </c>
      <c r="VO75" t="s">
        <v>8</v>
      </c>
      <c r="VP75" t="s">
        <v>8</v>
      </c>
      <c r="VQ75" t="s">
        <v>8</v>
      </c>
      <c r="VR75" t="s">
        <v>8</v>
      </c>
      <c r="VS75" t="s">
        <v>8</v>
      </c>
      <c r="VT75" t="s">
        <v>8</v>
      </c>
      <c r="VU75" t="s">
        <v>8</v>
      </c>
      <c r="VV75" t="s">
        <v>8</v>
      </c>
      <c r="VW75" t="s">
        <v>8</v>
      </c>
      <c r="VX75" t="s">
        <v>8</v>
      </c>
      <c r="VY75" t="s">
        <v>8</v>
      </c>
      <c r="VZ75" t="s">
        <v>8</v>
      </c>
      <c r="WA75" t="s">
        <v>8</v>
      </c>
      <c r="WB75" t="s">
        <v>8</v>
      </c>
      <c r="WC75" t="s">
        <v>8</v>
      </c>
      <c r="WD75" t="s">
        <v>8</v>
      </c>
      <c r="WE75" t="s">
        <v>8</v>
      </c>
      <c r="WF75" t="s">
        <v>8</v>
      </c>
      <c r="WG75" t="s">
        <v>8</v>
      </c>
      <c r="WH75" t="s">
        <v>8</v>
      </c>
      <c r="WI75" t="s">
        <v>8</v>
      </c>
      <c r="WJ75" t="s">
        <v>8</v>
      </c>
      <c r="WK75" t="s">
        <v>8</v>
      </c>
      <c r="WL75" t="s">
        <v>8</v>
      </c>
      <c r="WM75" t="s">
        <v>8</v>
      </c>
      <c r="WN75" t="s">
        <v>8</v>
      </c>
      <c r="WO75" t="s">
        <v>8</v>
      </c>
      <c r="WP75" t="s">
        <v>8</v>
      </c>
      <c r="WQ75" t="s">
        <v>8</v>
      </c>
      <c r="WR75" t="s">
        <v>8</v>
      </c>
      <c r="WS75" t="s">
        <v>8</v>
      </c>
      <c r="WT75" t="s">
        <v>8</v>
      </c>
      <c r="WU75" t="s">
        <v>8</v>
      </c>
      <c r="WV75" t="s">
        <v>8</v>
      </c>
      <c r="WW75" t="s">
        <v>8</v>
      </c>
      <c r="WX75" t="s">
        <v>8</v>
      </c>
      <c r="WY75" t="s">
        <v>8</v>
      </c>
      <c r="WZ75" t="s">
        <v>8</v>
      </c>
      <c r="XA75" t="s">
        <v>8</v>
      </c>
      <c r="XB75" t="s">
        <v>8</v>
      </c>
      <c r="XC75" t="s">
        <v>8</v>
      </c>
      <c r="XD75" t="s">
        <v>8</v>
      </c>
      <c r="XE75" t="s">
        <v>8</v>
      </c>
      <c r="XF75" t="s">
        <v>8</v>
      </c>
      <c r="XG75" t="s">
        <v>8</v>
      </c>
      <c r="XH75" t="s">
        <v>8</v>
      </c>
      <c r="XI75" t="s">
        <v>8</v>
      </c>
      <c r="XJ75" t="s">
        <v>8</v>
      </c>
      <c r="XK75" t="s">
        <v>9</v>
      </c>
      <c r="XL75" t="s">
        <v>9</v>
      </c>
      <c r="XM75" t="s">
        <v>9</v>
      </c>
      <c r="XN75" t="s">
        <v>9</v>
      </c>
      <c r="XO75" t="s">
        <v>9</v>
      </c>
      <c r="XP75" t="s">
        <v>9</v>
      </c>
      <c r="XQ75" t="s">
        <v>9</v>
      </c>
      <c r="XR75" t="s">
        <v>9</v>
      </c>
      <c r="XS75" t="s">
        <v>9</v>
      </c>
      <c r="XT75" t="s">
        <v>9</v>
      </c>
    </row>
    <row r="76" spans="1:644" x14ac:dyDescent="0.2">
      <c r="A76">
        <v>5</v>
      </c>
      <c r="B76" t="s">
        <v>57</v>
      </c>
      <c r="C76">
        <v>5501</v>
      </c>
      <c r="D76" t="s">
        <v>83</v>
      </c>
      <c r="E76" t="s">
        <v>12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3</v>
      </c>
      <c r="X76">
        <v>3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2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3</v>
      </c>
      <c r="HC76">
        <v>3</v>
      </c>
      <c r="HD76">
        <v>3</v>
      </c>
      <c r="HE76">
        <v>3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4</v>
      </c>
      <c r="IJ76">
        <v>4</v>
      </c>
      <c r="IK76">
        <v>4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4</v>
      </c>
      <c r="IZ76">
        <v>4</v>
      </c>
      <c r="JA76">
        <v>4</v>
      </c>
      <c r="JB76">
        <v>4</v>
      </c>
      <c r="JC76">
        <v>4</v>
      </c>
      <c r="JD76">
        <v>4</v>
      </c>
      <c r="JE76">
        <v>4</v>
      </c>
      <c r="JF76">
        <v>4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4</v>
      </c>
      <c r="JM76">
        <v>4</v>
      </c>
      <c r="JN76">
        <v>4</v>
      </c>
      <c r="JO76">
        <v>4</v>
      </c>
      <c r="JP76">
        <v>4</v>
      </c>
      <c r="JQ76">
        <v>4</v>
      </c>
      <c r="JR76">
        <v>4</v>
      </c>
      <c r="JS76">
        <v>4</v>
      </c>
      <c r="JT76">
        <v>4</v>
      </c>
      <c r="JU76">
        <v>4</v>
      </c>
      <c r="JV76">
        <v>4</v>
      </c>
      <c r="JW76">
        <v>4</v>
      </c>
      <c r="JX76">
        <v>4</v>
      </c>
      <c r="JY76">
        <v>4</v>
      </c>
      <c r="JZ76">
        <v>4</v>
      </c>
      <c r="KA76">
        <v>4</v>
      </c>
      <c r="KB76">
        <v>4</v>
      </c>
      <c r="KC76">
        <v>4</v>
      </c>
      <c r="KD76">
        <v>4</v>
      </c>
      <c r="KE76">
        <v>4</v>
      </c>
      <c r="KF76">
        <v>4</v>
      </c>
      <c r="KG76">
        <v>4</v>
      </c>
      <c r="KH76">
        <v>4</v>
      </c>
      <c r="KI76">
        <v>4</v>
      </c>
      <c r="KJ76">
        <v>4</v>
      </c>
      <c r="KK76">
        <v>4</v>
      </c>
      <c r="KL76">
        <v>4</v>
      </c>
      <c r="KM76">
        <v>4</v>
      </c>
      <c r="KN76">
        <v>4</v>
      </c>
      <c r="KO76">
        <v>4</v>
      </c>
      <c r="KP76">
        <v>4</v>
      </c>
      <c r="KQ76">
        <v>4</v>
      </c>
      <c r="KR76">
        <v>4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4</v>
      </c>
      <c r="LA76">
        <v>4</v>
      </c>
      <c r="LB76">
        <v>4</v>
      </c>
      <c r="LC76">
        <v>4</v>
      </c>
      <c r="LD76">
        <v>4</v>
      </c>
      <c r="LE76">
        <v>4</v>
      </c>
      <c r="LF76">
        <v>4</v>
      </c>
      <c r="LG76">
        <v>4</v>
      </c>
      <c r="LH76">
        <v>4</v>
      </c>
      <c r="LI76">
        <v>4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4</v>
      </c>
      <c r="LY76">
        <v>4</v>
      </c>
      <c r="LZ76">
        <v>4</v>
      </c>
      <c r="MA76">
        <v>4</v>
      </c>
      <c r="MB76">
        <v>4</v>
      </c>
      <c r="MC76">
        <v>4</v>
      </c>
      <c r="MD76">
        <v>4</v>
      </c>
      <c r="ME76">
        <v>4</v>
      </c>
      <c r="MF76">
        <v>4</v>
      </c>
      <c r="MG76">
        <v>4</v>
      </c>
      <c r="MH76">
        <v>4</v>
      </c>
      <c r="MI76">
        <v>4</v>
      </c>
      <c r="MJ76">
        <v>4</v>
      </c>
      <c r="MK76">
        <v>4</v>
      </c>
      <c r="ML76">
        <v>4</v>
      </c>
      <c r="MM76">
        <v>4</v>
      </c>
      <c r="MN76">
        <v>4</v>
      </c>
      <c r="MO76">
        <v>4</v>
      </c>
      <c r="MP76">
        <v>4</v>
      </c>
      <c r="MQ76">
        <v>4</v>
      </c>
      <c r="MR76">
        <v>4</v>
      </c>
      <c r="MS76">
        <v>4</v>
      </c>
      <c r="MT76">
        <v>4</v>
      </c>
      <c r="MU76">
        <v>4</v>
      </c>
      <c r="MV76">
        <v>4</v>
      </c>
      <c r="MW76">
        <v>4</v>
      </c>
      <c r="MX76">
        <v>4</v>
      </c>
      <c r="MY76">
        <v>4</v>
      </c>
      <c r="MZ76">
        <v>4</v>
      </c>
      <c r="NA76">
        <v>4</v>
      </c>
      <c r="NB76">
        <v>4</v>
      </c>
      <c r="NC76">
        <v>4</v>
      </c>
      <c r="ND76">
        <v>4</v>
      </c>
      <c r="NE76">
        <v>4</v>
      </c>
      <c r="NF76">
        <v>4</v>
      </c>
      <c r="NG76">
        <v>4</v>
      </c>
      <c r="NH76">
        <v>4</v>
      </c>
      <c r="NI76">
        <v>4</v>
      </c>
      <c r="NJ76">
        <v>4</v>
      </c>
      <c r="NK76">
        <v>4</v>
      </c>
      <c r="NL76">
        <v>4</v>
      </c>
      <c r="NM76">
        <v>4</v>
      </c>
      <c r="NN76">
        <v>4</v>
      </c>
      <c r="NO76">
        <v>4</v>
      </c>
      <c r="NP76">
        <v>4</v>
      </c>
      <c r="NQ76">
        <v>4</v>
      </c>
      <c r="NR76">
        <v>4</v>
      </c>
      <c r="NS76">
        <v>4</v>
      </c>
      <c r="NT76">
        <v>4</v>
      </c>
      <c r="NU76">
        <v>4</v>
      </c>
      <c r="NV76">
        <v>4</v>
      </c>
      <c r="NW76">
        <v>4</v>
      </c>
      <c r="NX76">
        <v>4</v>
      </c>
      <c r="NY76">
        <v>4</v>
      </c>
      <c r="NZ76">
        <v>4</v>
      </c>
      <c r="OA76">
        <v>4</v>
      </c>
      <c r="OB76">
        <v>3</v>
      </c>
      <c r="OC76">
        <v>3</v>
      </c>
      <c r="OD76">
        <v>3</v>
      </c>
      <c r="OE76">
        <v>3</v>
      </c>
      <c r="OF76">
        <v>3</v>
      </c>
      <c r="OG76">
        <v>3</v>
      </c>
      <c r="OH76">
        <v>3</v>
      </c>
      <c r="OI76">
        <v>3</v>
      </c>
      <c r="OJ76">
        <v>3</v>
      </c>
      <c r="OK76">
        <v>3</v>
      </c>
      <c r="OL76">
        <v>3</v>
      </c>
      <c r="OM76">
        <v>3</v>
      </c>
      <c r="ON76">
        <v>3</v>
      </c>
      <c r="OO76">
        <v>3</v>
      </c>
      <c r="OP76">
        <v>3</v>
      </c>
      <c r="OQ76">
        <v>3</v>
      </c>
      <c r="OR76">
        <v>3</v>
      </c>
      <c r="OS76">
        <v>3</v>
      </c>
      <c r="OT76">
        <v>3</v>
      </c>
      <c r="OU76">
        <v>3</v>
      </c>
      <c r="OV76">
        <v>3</v>
      </c>
      <c r="OW76">
        <v>3</v>
      </c>
      <c r="OX76">
        <v>3</v>
      </c>
      <c r="OY76">
        <v>3</v>
      </c>
      <c r="OZ76">
        <v>3</v>
      </c>
      <c r="PA76">
        <v>3</v>
      </c>
      <c r="PB76">
        <v>3</v>
      </c>
      <c r="PC76">
        <v>3</v>
      </c>
      <c r="PD76">
        <v>3</v>
      </c>
      <c r="PE76">
        <v>3</v>
      </c>
      <c r="PF76">
        <v>3</v>
      </c>
      <c r="PG76">
        <v>3</v>
      </c>
      <c r="PH76">
        <v>3</v>
      </c>
      <c r="PI76">
        <v>3</v>
      </c>
      <c r="PJ76">
        <v>3</v>
      </c>
      <c r="PK76">
        <v>3</v>
      </c>
      <c r="PL76">
        <v>3</v>
      </c>
      <c r="PM76">
        <v>3</v>
      </c>
      <c r="PN76">
        <v>3</v>
      </c>
      <c r="PO76">
        <v>3</v>
      </c>
      <c r="PP76">
        <v>3</v>
      </c>
      <c r="PQ76">
        <v>3</v>
      </c>
      <c r="PR76">
        <v>3</v>
      </c>
      <c r="PS76">
        <v>3</v>
      </c>
      <c r="PT76">
        <v>3</v>
      </c>
      <c r="PU76">
        <v>3</v>
      </c>
      <c r="PV76">
        <v>4</v>
      </c>
      <c r="PW76">
        <v>4</v>
      </c>
      <c r="PX76">
        <v>4</v>
      </c>
      <c r="PY76">
        <v>4</v>
      </c>
      <c r="PZ76">
        <v>4</v>
      </c>
      <c r="QA76">
        <v>4</v>
      </c>
      <c r="QB76">
        <v>4</v>
      </c>
      <c r="QC76">
        <v>4</v>
      </c>
      <c r="QD76">
        <v>4</v>
      </c>
      <c r="QE76">
        <v>4</v>
      </c>
      <c r="QF76">
        <v>4</v>
      </c>
      <c r="QG76">
        <v>4</v>
      </c>
      <c r="QH76">
        <v>4</v>
      </c>
      <c r="QI76">
        <v>4</v>
      </c>
      <c r="QJ76">
        <v>4</v>
      </c>
      <c r="QK76">
        <v>4</v>
      </c>
      <c r="QL76">
        <v>4</v>
      </c>
      <c r="QM76">
        <v>4</v>
      </c>
      <c r="QN76">
        <v>4</v>
      </c>
      <c r="QO76">
        <v>4</v>
      </c>
      <c r="QP76">
        <v>4</v>
      </c>
      <c r="QQ76">
        <v>4</v>
      </c>
      <c r="QR76">
        <v>4</v>
      </c>
      <c r="QS76">
        <v>4</v>
      </c>
      <c r="QT76">
        <v>4</v>
      </c>
      <c r="QU76">
        <v>4</v>
      </c>
      <c r="QV76">
        <v>4</v>
      </c>
      <c r="QW76">
        <v>4</v>
      </c>
      <c r="QX76">
        <v>4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4</v>
      </c>
      <c r="RE76">
        <v>4</v>
      </c>
      <c r="RF76" t="s">
        <v>9</v>
      </c>
      <c r="RG76" t="s">
        <v>9</v>
      </c>
      <c r="RH76" t="s">
        <v>9</v>
      </c>
      <c r="RI76" t="s">
        <v>9</v>
      </c>
      <c r="RJ76" t="s">
        <v>9</v>
      </c>
      <c r="RK76" t="s">
        <v>9</v>
      </c>
      <c r="RL76" t="s">
        <v>9</v>
      </c>
      <c r="RM76" t="s">
        <v>9</v>
      </c>
      <c r="RN76" t="s">
        <v>9</v>
      </c>
      <c r="RO76" t="s">
        <v>9</v>
      </c>
      <c r="RP76" t="s">
        <v>9</v>
      </c>
      <c r="RQ76" t="s">
        <v>9</v>
      </c>
      <c r="RR76" t="s">
        <v>9</v>
      </c>
      <c r="RS76" t="s">
        <v>9</v>
      </c>
      <c r="RT76" t="s">
        <v>9</v>
      </c>
      <c r="RU76" t="s">
        <v>9</v>
      </c>
      <c r="RV76" t="s">
        <v>9</v>
      </c>
      <c r="RW76" t="s">
        <v>9</v>
      </c>
      <c r="RX76" t="s">
        <v>9</v>
      </c>
      <c r="RY76" t="s">
        <v>9</v>
      </c>
      <c r="RZ76" t="s">
        <v>9</v>
      </c>
      <c r="SA76" t="s">
        <v>9</v>
      </c>
      <c r="SB76" t="s">
        <v>9</v>
      </c>
      <c r="SC76" t="s">
        <v>9</v>
      </c>
      <c r="SD76" t="s">
        <v>9</v>
      </c>
      <c r="SE76" t="s">
        <v>9</v>
      </c>
      <c r="SF76" t="s">
        <v>9</v>
      </c>
      <c r="SG76" t="s">
        <v>9</v>
      </c>
      <c r="SH76" t="s">
        <v>9</v>
      </c>
      <c r="SI76" t="s">
        <v>9</v>
      </c>
      <c r="SJ76" t="s">
        <v>9</v>
      </c>
      <c r="SK76" t="s">
        <v>9</v>
      </c>
      <c r="SL76" t="s">
        <v>9</v>
      </c>
      <c r="SM76" t="s">
        <v>9</v>
      </c>
      <c r="SN76" t="s">
        <v>9</v>
      </c>
      <c r="SO76" t="s">
        <v>9</v>
      </c>
      <c r="SP76" t="s">
        <v>9</v>
      </c>
      <c r="SQ76" t="s">
        <v>9</v>
      </c>
      <c r="SR76" t="s">
        <v>9</v>
      </c>
      <c r="SS76" t="s">
        <v>9</v>
      </c>
      <c r="ST76" t="s">
        <v>9</v>
      </c>
      <c r="SU76" t="s">
        <v>9</v>
      </c>
      <c r="SV76" t="s">
        <v>9</v>
      </c>
      <c r="SW76" t="s">
        <v>9</v>
      </c>
      <c r="SX76" t="s">
        <v>9</v>
      </c>
      <c r="SY76" t="s">
        <v>9</v>
      </c>
      <c r="SZ76" t="s">
        <v>9</v>
      </c>
      <c r="TA76" t="s">
        <v>9</v>
      </c>
      <c r="TB76" t="s">
        <v>9</v>
      </c>
      <c r="TC76" t="s">
        <v>9</v>
      </c>
      <c r="TD76" t="s">
        <v>9</v>
      </c>
      <c r="TE76" t="s">
        <v>9</v>
      </c>
      <c r="TF76" t="s">
        <v>9</v>
      </c>
      <c r="TG76" t="s">
        <v>9</v>
      </c>
      <c r="TH76" t="s">
        <v>9</v>
      </c>
      <c r="TI76" t="s">
        <v>9</v>
      </c>
      <c r="TJ76" t="s">
        <v>9</v>
      </c>
      <c r="TK76" t="s">
        <v>9</v>
      </c>
      <c r="TL76" t="s">
        <v>9</v>
      </c>
      <c r="TM76" t="s">
        <v>9</v>
      </c>
      <c r="TN76" t="s">
        <v>9</v>
      </c>
      <c r="TO76" t="s">
        <v>9</v>
      </c>
      <c r="TP76" t="s">
        <v>9</v>
      </c>
      <c r="TQ76" t="s">
        <v>9</v>
      </c>
      <c r="TR76" t="s">
        <v>9</v>
      </c>
      <c r="TS76" t="s">
        <v>9</v>
      </c>
      <c r="TT76" t="s">
        <v>9</v>
      </c>
      <c r="TU76" t="s">
        <v>9</v>
      </c>
      <c r="TV76" t="s">
        <v>9</v>
      </c>
      <c r="TW76" t="s">
        <v>9</v>
      </c>
      <c r="TX76" t="s">
        <v>9</v>
      </c>
      <c r="TY76" t="s">
        <v>9</v>
      </c>
      <c r="TZ76" t="s">
        <v>9</v>
      </c>
      <c r="UA76" t="s">
        <v>9</v>
      </c>
      <c r="UB76" t="s">
        <v>9</v>
      </c>
      <c r="UC76" t="s">
        <v>9</v>
      </c>
      <c r="UD76" t="s">
        <v>9</v>
      </c>
      <c r="UE76" t="s">
        <v>9</v>
      </c>
      <c r="UF76" t="s">
        <v>9</v>
      </c>
      <c r="UG76" t="s">
        <v>9</v>
      </c>
      <c r="UH76" t="s">
        <v>9</v>
      </c>
      <c r="UI76" t="s">
        <v>9</v>
      </c>
      <c r="UJ76" t="s">
        <v>9</v>
      </c>
      <c r="UK76" t="s">
        <v>9</v>
      </c>
      <c r="UL76" t="s">
        <v>9</v>
      </c>
      <c r="UM76" t="s">
        <v>9</v>
      </c>
      <c r="UN76" t="s">
        <v>9</v>
      </c>
      <c r="UO76" t="s">
        <v>9</v>
      </c>
      <c r="UP76" t="s">
        <v>9</v>
      </c>
      <c r="UQ76" t="s">
        <v>9</v>
      </c>
      <c r="UR76" t="s">
        <v>9</v>
      </c>
      <c r="US76" t="s">
        <v>9</v>
      </c>
      <c r="UT76" t="s">
        <v>9</v>
      </c>
      <c r="UU76" t="s">
        <v>9</v>
      </c>
      <c r="UV76" t="s">
        <v>9</v>
      </c>
      <c r="UW76" t="s">
        <v>9</v>
      </c>
      <c r="UX76" t="s">
        <v>9</v>
      </c>
      <c r="UY76" t="s">
        <v>9</v>
      </c>
      <c r="UZ76" t="s">
        <v>9</v>
      </c>
      <c r="VA76" t="s">
        <v>9</v>
      </c>
      <c r="VB76" t="s">
        <v>9</v>
      </c>
      <c r="VC76" t="s">
        <v>9</v>
      </c>
      <c r="VD76" t="s">
        <v>9</v>
      </c>
      <c r="VE76" t="s">
        <v>9</v>
      </c>
      <c r="VF76" t="s">
        <v>9</v>
      </c>
      <c r="VG76" t="s">
        <v>9</v>
      </c>
      <c r="VH76" t="s">
        <v>9</v>
      </c>
      <c r="VI76" t="s">
        <v>9</v>
      </c>
      <c r="VJ76" t="s">
        <v>9</v>
      </c>
      <c r="VK76" t="s">
        <v>9</v>
      </c>
      <c r="VL76" t="s">
        <v>9</v>
      </c>
      <c r="VM76" t="s">
        <v>9</v>
      </c>
      <c r="VN76" t="s">
        <v>8</v>
      </c>
      <c r="VO76" t="s">
        <v>8</v>
      </c>
      <c r="VP76" t="s">
        <v>8</v>
      </c>
      <c r="VQ76" t="s">
        <v>8</v>
      </c>
      <c r="VR76" t="s">
        <v>8</v>
      </c>
      <c r="VS76" t="s">
        <v>8</v>
      </c>
      <c r="VT76" t="s">
        <v>8</v>
      </c>
      <c r="VU76" t="s">
        <v>8</v>
      </c>
      <c r="VV76" t="s">
        <v>8</v>
      </c>
      <c r="VW76" t="s">
        <v>8</v>
      </c>
      <c r="VX76" t="s">
        <v>8</v>
      </c>
      <c r="VY76" t="s">
        <v>8</v>
      </c>
      <c r="VZ76" t="s">
        <v>8</v>
      </c>
      <c r="WA76" t="s">
        <v>8</v>
      </c>
      <c r="WB76" t="s">
        <v>8</v>
      </c>
      <c r="WC76" t="s">
        <v>8</v>
      </c>
      <c r="WD76" t="s">
        <v>8</v>
      </c>
      <c r="WE76" t="s">
        <v>8</v>
      </c>
      <c r="WF76" t="s">
        <v>8</v>
      </c>
      <c r="WG76" t="s">
        <v>8</v>
      </c>
      <c r="WH76" t="s">
        <v>8</v>
      </c>
      <c r="WI76" t="s">
        <v>8</v>
      </c>
      <c r="WJ76" t="s">
        <v>8</v>
      </c>
      <c r="WK76" t="s">
        <v>8</v>
      </c>
      <c r="WL76" t="s">
        <v>8</v>
      </c>
      <c r="WM76" t="s">
        <v>8</v>
      </c>
      <c r="WN76" t="s">
        <v>8</v>
      </c>
      <c r="WO76" t="s">
        <v>8</v>
      </c>
      <c r="WP76" t="s">
        <v>9</v>
      </c>
      <c r="WQ76" t="s">
        <v>9</v>
      </c>
      <c r="WR76" t="s">
        <v>9</v>
      </c>
      <c r="WS76" t="s">
        <v>9</v>
      </c>
      <c r="WT76" t="s">
        <v>9</v>
      </c>
      <c r="WU76" t="s">
        <v>9</v>
      </c>
      <c r="WV76" t="s">
        <v>9</v>
      </c>
      <c r="WW76" t="s">
        <v>9</v>
      </c>
      <c r="WX76" t="s">
        <v>9</v>
      </c>
      <c r="WY76" t="s">
        <v>9</v>
      </c>
      <c r="WZ76" t="s">
        <v>9</v>
      </c>
      <c r="XA76" t="s">
        <v>9</v>
      </c>
      <c r="XB76" t="s">
        <v>9</v>
      </c>
      <c r="XC76" t="s">
        <v>9</v>
      </c>
      <c r="XD76" t="s">
        <v>9</v>
      </c>
      <c r="XE76" t="s">
        <v>9</v>
      </c>
      <c r="XF76" t="s">
        <v>9</v>
      </c>
      <c r="XG76" t="s">
        <v>9</v>
      </c>
      <c r="XH76" t="s">
        <v>9</v>
      </c>
      <c r="XI76" t="s">
        <v>9</v>
      </c>
      <c r="XJ76" t="s">
        <v>9</v>
      </c>
      <c r="XK76" t="s">
        <v>9</v>
      </c>
      <c r="XL76" t="s">
        <v>9</v>
      </c>
      <c r="XM76" t="s">
        <v>9</v>
      </c>
      <c r="XN76" t="s">
        <v>9</v>
      </c>
      <c r="XO76" t="s">
        <v>9</v>
      </c>
      <c r="XP76" t="s">
        <v>9</v>
      </c>
      <c r="XQ76" t="s">
        <v>9</v>
      </c>
      <c r="XR76" t="s">
        <v>9</v>
      </c>
      <c r="XS76" t="s">
        <v>9</v>
      </c>
      <c r="XT76" t="s">
        <v>9</v>
      </c>
    </row>
    <row r="77" spans="1:644" x14ac:dyDescent="0.2">
      <c r="A77">
        <v>5</v>
      </c>
      <c r="B77" t="s">
        <v>57</v>
      </c>
      <c r="C77">
        <v>5801</v>
      </c>
      <c r="D77" t="s">
        <v>84</v>
      </c>
      <c r="E77" t="s">
        <v>12</v>
      </c>
      <c r="F77">
        <v>3</v>
      </c>
      <c r="G77">
        <v>3</v>
      </c>
      <c r="H77">
        <v>3</v>
      </c>
      <c r="I77">
        <v>2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3</v>
      </c>
      <c r="BN77">
        <v>3</v>
      </c>
      <c r="BO77">
        <v>3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3</v>
      </c>
      <c r="HF77">
        <v>3</v>
      </c>
      <c r="HG77">
        <v>3</v>
      </c>
      <c r="HH77">
        <v>3</v>
      </c>
      <c r="HI77">
        <v>3</v>
      </c>
      <c r="HJ77">
        <v>3</v>
      </c>
      <c r="HK77">
        <v>3</v>
      </c>
      <c r="HL77">
        <v>3</v>
      </c>
      <c r="HM77">
        <v>4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4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4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4</v>
      </c>
      <c r="KO77">
        <v>4</v>
      </c>
      <c r="KP77">
        <v>4</v>
      </c>
      <c r="KQ77">
        <v>4</v>
      </c>
      <c r="KR77">
        <v>4</v>
      </c>
      <c r="KS77">
        <v>4</v>
      </c>
      <c r="KT77">
        <v>4</v>
      </c>
      <c r="KU77">
        <v>4</v>
      </c>
      <c r="KV77">
        <v>3</v>
      </c>
      <c r="KW77">
        <v>3</v>
      </c>
      <c r="KX77">
        <v>3</v>
      </c>
      <c r="KY77">
        <v>3</v>
      </c>
      <c r="KZ77">
        <v>3</v>
      </c>
      <c r="LA77">
        <v>3</v>
      </c>
      <c r="LB77">
        <v>3</v>
      </c>
      <c r="LC77">
        <v>3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3</v>
      </c>
      <c r="MC77">
        <v>3</v>
      </c>
      <c r="MD77">
        <v>3</v>
      </c>
      <c r="ME77">
        <v>3</v>
      </c>
      <c r="MF77">
        <v>3</v>
      </c>
      <c r="MG77">
        <v>3</v>
      </c>
      <c r="MH77">
        <v>3</v>
      </c>
      <c r="MI77">
        <v>3</v>
      </c>
      <c r="MJ77">
        <v>3</v>
      </c>
      <c r="MK77">
        <v>3</v>
      </c>
      <c r="ML77">
        <v>4</v>
      </c>
      <c r="MM77">
        <v>4</v>
      </c>
      <c r="MN77">
        <v>4</v>
      </c>
      <c r="MO77">
        <v>4</v>
      </c>
      <c r="MP77">
        <v>4</v>
      </c>
      <c r="MQ77">
        <v>4</v>
      </c>
      <c r="MR77">
        <v>4</v>
      </c>
      <c r="MS77">
        <v>4</v>
      </c>
      <c r="MT77">
        <v>4</v>
      </c>
      <c r="MU77">
        <v>4</v>
      </c>
      <c r="MV77">
        <v>4</v>
      </c>
      <c r="MW77">
        <v>4</v>
      </c>
      <c r="MX77">
        <v>4</v>
      </c>
      <c r="MY77">
        <v>4</v>
      </c>
      <c r="MZ77">
        <v>4</v>
      </c>
      <c r="NA77">
        <v>4</v>
      </c>
      <c r="NB77">
        <v>4</v>
      </c>
      <c r="NC77">
        <v>4</v>
      </c>
      <c r="ND77">
        <v>4</v>
      </c>
      <c r="NE77">
        <v>4</v>
      </c>
      <c r="NF77">
        <v>4</v>
      </c>
      <c r="NG77">
        <v>4</v>
      </c>
      <c r="NH77">
        <v>4</v>
      </c>
      <c r="NI77">
        <v>4</v>
      </c>
      <c r="NJ77">
        <v>4</v>
      </c>
      <c r="NK77">
        <v>4</v>
      </c>
      <c r="NL77">
        <v>4</v>
      </c>
      <c r="NM77">
        <v>4</v>
      </c>
      <c r="NN77">
        <v>4</v>
      </c>
      <c r="NO77">
        <v>4</v>
      </c>
      <c r="NP77">
        <v>4</v>
      </c>
      <c r="NQ77">
        <v>4</v>
      </c>
      <c r="NR77">
        <v>4</v>
      </c>
      <c r="NS77">
        <v>4</v>
      </c>
      <c r="NT77">
        <v>4</v>
      </c>
      <c r="NU77">
        <v>4</v>
      </c>
      <c r="NV77">
        <v>4</v>
      </c>
      <c r="NW77">
        <v>4</v>
      </c>
      <c r="NX77">
        <v>4</v>
      </c>
      <c r="NY77">
        <v>3</v>
      </c>
      <c r="NZ77">
        <v>3</v>
      </c>
      <c r="OA77">
        <v>3</v>
      </c>
      <c r="OB77">
        <v>3</v>
      </c>
      <c r="OC77">
        <v>3</v>
      </c>
      <c r="OD77">
        <v>3</v>
      </c>
      <c r="OE77">
        <v>3</v>
      </c>
      <c r="OF77">
        <v>3</v>
      </c>
      <c r="OG77">
        <v>3</v>
      </c>
      <c r="OH77">
        <v>3</v>
      </c>
      <c r="OI77">
        <v>3</v>
      </c>
      <c r="OJ77">
        <v>3</v>
      </c>
      <c r="OK77">
        <v>3</v>
      </c>
      <c r="OL77">
        <v>3</v>
      </c>
      <c r="OM77">
        <v>3</v>
      </c>
      <c r="ON77">
        <v>3</v>
      </c>
      <c r="OO77">
        <v>3</v>
      </c>
      <c r="OP77">
        <v>3</v>
      </c>
      <c r="OQ77">
        <v>3</v>
      </c>
      <c r="OR77">
        <v>3</v>
      </c>
      <c r="OS77">
        <v>3</v>
      </c>
      <c r="OT77">
        <v>3</v>
      </c>
      <c r="OU77">
        <v>3</v>
      </c>
      <c r="OV77">
        <v>3</v>
      </c>
      <c r="OW77">
        <v>3</v>
      </c>
      <c r="OX77">
        <v>3</v>
      </c>
      <c r="OY77">
        <v>3</v>
      </c>
      <c r="OZ77">
        <v>3</v>
      </c>
      <c r="PA77">
        <v>3</v>
      </c>
      <c r="PB77">
        <v>3</v>
      </c>
      <c r="PC77">
        <v>3</v>
      </c>
      <c r="PD77">
        <v>3</v>
      </c>
      <c r="PE77">
        <v>3</v>
      </c>
      <c r="PF77">
        <v>3</v>
      </c>
      <c r="PG77">
        <v>3</v>
      </c>
      <c r="PH77">
        <v>3</v>
      </c>
      <c r="PI77">
        <v>3</v>
      </c>
      <c r="PJ77">
        <v>3</v>
      </c>
      <c r="PK77">
        <v>3</v>
      </c>
      <c r="PL77">
        <v>3</v>
      </c>
      <c r="PM77">
        <v>3</v>
      </c>
      <c r="PN77">
        <v>3</v>
      </c>
      <c r="PO77">
        <v>3</v>
      </c>
      <c r="PP77">
        <v>3</v>
      </c>
      <c r="PQ77">
        <v>3</v>
      </c>
      <c r="PR77">
        <v>3</v>
      </c>
      <c r="PS77">
        <v>3</v>
      </c>
      <c r="PT77">
        <v>3</v>
      </c>
      <c r="PU77">
        <v>3</v>
      </c>
      <c r="PV77">
        <v>4</v>
      </c>
      <c r="PW77">
        <v>4</v>
      </c>
      <c r="PX77">
        <v>4</v>
      </c>
      <c r="PY77">
        <v>4</v>
      </c>
      <c r="PZ77">
        <v>4</v>
      </c>
      <c r="QA77">
        <v>4</v>
      </c>
      <c r="QB77">
        <v>4</v>
      </c>
      <c r="QC77">
        <v>4</v>
      </c>
      <c r="QD77">
        <v>4</v>
      </c>
      <c r="QE77">
        <v>4</v>
      </c>
      <c r="QF77">
        <v>4</v>
      </c>
      <c r="QG77">
        <v>4</v>
      </c>
      <c r="QH77">
        <v>4</v>
      </c>
      <c r="QI77">
        <v>4</v>
      </c>
      <c r="QJ77">
        <v>4</v>
      </c>
      <c r="QK77">
        <v>4</v>
      </c>
      <c r="QL77">
        <v>4</v>
      </c>
      <c r="QM77">
        <v>4</v>
      </c>
      <c r="QN77">
        <v>4</v>
      </c>
      <c r="QO77">
        <v>4</v>
      </c>
      <c r="QP77">
        <v>4</v>
      </c>
      <c r="QQ77">
        <v>4</v>
      </c>
      <c r="QR77">
        <v>4</v>
      </c>
      <c r="QS77">
        <v>4</v>
      </c>
      <c r="QT77">
        <v>4</v>
      </c>
      <c r="QU77">
        <v>4</v>
      </c>
      <c r="QV77">
        <v>4</v>
      </c>
      <c r="QW77">
        <v>4</v>
      </c>
      <c r="QX77">
        <v>4</v>
      </c>
      <c r="QY77">
        <v>4</v>
      </c>
      <c r="QZ77">
        <v>4</v>
      </c>
      <c r="RA77">
        <v>4</v>
      </c>
      <c r="RB77">
        <v>4</v>
      </c>
      <c r="RC77">
        <v>4</v>
      </c>
      <c r="RD77">
        <v>4</v>
      </c>
      <c r="RE77">
        <v>4</v>
      </c>
      <c r="RF77" t="s">
        <v>9</v>
      </c>
      <c r="RG77" t="s">
        <v>9</v>
      </c>
      <c r="RH77" t="s">
        <v>9</v>
      </c>
      <c r="RI77" t="s">
        <v>9</v>
      </c>
      <c r="RJ77" t="s">
        <v>9</v>
      </c>
      <c r="RK77" t="s">
        <v>9</v>
      </c>
      <c r="RL77" t="s">
        <v>9</v>
      </c>
      <c r="RM77" t="s">
        <v>9</v>
      </c>
      <c r="RN77" t="s">
        <v>9</v>
      </c>
      <c r="RO77" t="s">
        <v>9</v>
      </c>
      <c r="RP77" t="s">
        <v>9</v>
      </c>
      <c r="RQ77" t="s">
        <v>9</v>
      </c>
      <c r="RR77" t="s">
        <v>9</v>
      </c>
      <c r="RS77" t="s">
        <v>9</v>
      </c>
      <c r="RT77" t="s">
        <v>9</v>
      </c>
      <c r="RU77" t="s">
        <v>9</v>
      </c>
      <c r="RV77" t="s">
        <v>9</v>
      </c>
      <c r="RW77" t="s">
        <v>9</v>
      </c>
      <c r="RX77" t="s">
        <v>9</v>
      </c>
      <c r="RY77" t="s">
        <v>9</v>
      </c>
      <c r="RZ77" t="s">
        <v>9</v>
      </c>
      <c r="SA77" t="s">
        <v>9</v>
      </c>
      <c r="SB77" t="s">
        <v>9</v>
      </c>
      <c r="SC77" t="s">
        <v>9</v>
      </c>
      <c r="SD77" t="s">
        <v>9</v>
      </c>
      <c r="SE77" t="s">
        <v>9</v>
      </c>
      <c r="SF77" t="s">
        <v>9</v>
      </c>
      <c r="SG77" t="s">
        <v>9</v>
      </c>
      <c r="SH77" t="s">
        <v>9</v>
      </c>
      <c r="SI77" t="s">
        <v>9</v>
      </c>
      <c r="SJ77" t="s">
        <v>9</v>
      </c>
      <c r="SK77" t="s">
        <v>9</v>
      </c>
      <c r="SL77" t="s">
        <v>9</v>
      </c>
      <c r="SM77" t="s">
        <v>9</v>
      </c>
      <c r="SN77" t="s">
        <v>9</v>
      </c>
      <c r="SO77" t="s">
        <v>8</v>
      </c>
      <c r="SP77" t="s">
        <v>8</v>
      </c>
      <c r="SQ77" t="s">
        <v>8</v>
      </c>
      <c r="SR77" t="s">
        <v>8</v>
      </c>
      <c r="SS77" t="s">
        <v>8</v>
      </c>
      <c r="ST77" t="s">
        <v>8</v>
      </c>
      <c r="SU77" t="s">
        <v>8</v>
      </c>
      <c r="SV77" t="s">
        <v>8</v>
      </c>
      <c r="SW77" t="s">
        <v>8</v>
      </c>
      <c r="SX77" t="s">
        <v>8</v>
      </c>
      <c r="SY77" t="s">
        <v>8</v>
      </c>
      <c r="SZ77" t="s">
        <v>8</v>
      </c>
      <c r="TA77" t="s">
        <v>8</v>
      </c>
      <c r="TB77" t="s">
        <v>8</v>
      </c>
      <c r="TC77" t="s">
        <v>8</v>
      </c>
      <c r="TD77" t="s">
        <v>8</v>
      </c>
      <c r="TE77" t="s">
        <v>8</v>
      </c>
      <c r="TF77" t="s">
        <v>8</v>
      </c>
      <c r="TG77" t="s">
        <v>8</v>
      </c>
      <c r="TH77" t="s">
        <v>8</v>
      </c>
      <c r="TI77" t="s">
        <v>8</v>
      </c>
      <c r="TJ77" t="s">
        <v>8</v>
      </c>
      <c r="TK77" t="s">
        <v>8</v>
      </c>
      <c r="TL77" t="s">
        <v>8</v>
      </c>
      <c r="TM77" t="s">
        <v>8</v>
      </c>
      <c r="TN77" t="s">
        <v>8</v>
      </c>
      <c r="TO77" t="s">
        <v>8</v>
      </c>
      <c r="TP77" t="s">
        <v>8</v>
      </c>
      <c r="TQ77" t="s">
        <v>8</v>
      </c>
      <c r="TR77" t="s">
        <v>8</v>
      </c>
      <c r="TS77" t="s">
        <v>8</v>
      </c>
      <c r="TT77" t="s">
        <v>8</v>
      </c>
      <c r="TU77" t="s">
        <v>8</v>
      </c>
      <c r="TV77" t="s">
        <v>8</v>
      </c>
      <c r="TW77" t="s">
        <v>8</v>
      </c>
      <c r="TX77" t="s">
        <v>8</v>
      </c>
      <c r="TY77" t="s">
        <v>8</v>
      </c>
      <c r="TZ77" t="s">
        <v>8</v>
      </c>
      <c r="UA77" t="s">
        <v>8</v>
      </c>
      <c r="UB77" t="s">
        <v>8</v>
      </c>
      <c r="UC77" t="s">
        <v>8</v>
      </c>
      <c r="UD77" t="s">
        <v>8</v>
      </c>
      <c r="UE77" t="s">
        <v>8</v>
      </c>
      <c r="UF77" t="s">
        <v>8</v>
      </c>
      <c r="UG77" t="s">
        <v>8</v>
      </c>
      <c r="UH77" t="s">
        <v>8</v>
      </c>
      <c r="UI77" t="s">
        <v>8</v>
      </c>
      <c r="UJ77" t="s">
        <v>8</v>
      </c>
      <c r="UK77" t="s">
        <v>8</v>
      </c>
      <c r="UL77" t="s">
        <v>8</v>
      </c>
      <c r="UM77" t="s">
        <v>8</v>
      </c>
      <c r="UN77" t="s">
        <v>8</v>
      </c>
      <c r="UO77" t="s">
        <v>8</v>
      </c>
      <c r="UP77" t="s">
        <v>8</v>
      </c>
      <c r="UQ77" t="s">
        <v>8</v>
      </c>
      <c r="UR77" t="s">
        <v>8</v>
      </c>
      <c r="US77" t="s">
        <v>8</v>
      </c>
      <c r="UT77" t="s">
        <v>8</v>
      </c>
      <c r="UU77" t="s">
        <v>8</v>
      </c>
      <c r="UV77" t="s">
        <v>8</v>
      </c>
      <c r="UW77" t="s">
        <v>8</v>
      </c>
      <c r="UX77" t="s">
        <v>8</v>
      </c>
      <c r="UY77" t="s">
        <v>8</v>
      </c>
      <c r="UZ77" t="s">
        <v>8</v>
      </c>
      <c r="VA77" t="s">
        <v>8</v>
      </c>
      <c r="VB77" t="s">
        <v>8</v>
      </c>
      <c r="VC77" t="s">
        <v>8</v>
      </c>
      <c r="VD77" t="s">
        <v>8</v>
      </c>
      <c r="VE77" t="s">
        <v>8</v>
      </c>
      <c r="VF77" t="s">
        <v>8</v>
      </c>
      <c r="VG77" t="s">
        <v>8</v>
      </c>
      <c r="VH77" t="s">
        <v>8</v>
      </c>
      <c r="VI77" t="s">
        <v>8</v>
      </c>
      <c r="VJ77" t="s">
        <v>8</v>
      </c>
      <c r="VK77" t="s">
        <v>8</v>
      </c>
      <c r="VL77" t="s">
        <v>8</v>
      </c>
      <c r="VM77" t="s">
        <v>8</v>
      </c>
      <c r="VN77" t="s">
        <v>8</v>
      </c>
      <c r="VO77" t="s">
        <v>8</v>
      </c>
      <c r="VP77" t="s">
        <v>8</v>
      </c>
      <c r="VQ77" t="s">
        <v>8</v>
      </c>
      <c r="VR77" t="s">
        <v>8</v>
      </c>
      <c r="VS77" t="s">
        <v>8</v>
      </c>
      <c r="VT77" t="s">
        <v>8</v>
      </c>
      <c r="VU77" t="s">
        <v>8</v>
      </c>
      <c r="VV77" t="s">
        <v>8</v>
      </c>
      <c r="VW77" t="s">
        <v>8</v>
      </c>
      <c r="VX77" t="s">
        <v>8</v>
      </c>
      <c r="VY77" t="s">
        <v>8</v>
      </c>
      <c r="VZ77" t="s">
        <v>8</v>
      </c>
      <c r="WA77" t="s">
        <v>8</v>
      </c>
      <c r="WB77" t="s">
        <v>8</v>
      </c>
      <c r="WC77" t="s">
        <v>8</v>
      </c>
      <c r="WD77" t="s">
        <v>8</v>
      </c>
      <c r="WE77" t="s">
        <v>8</v>
      </c>
      <c r="WF77" t="s">
        <v>8</v>
      </c>
      <c r="WG77" t="s">
        <v>8</v>
      </c>
      <c r="WH77" t="s">
        <v>8</v>
      </c>
      <c r="WI77" t="s">
        <v>8</v>
      </c>
      <c r="WJ77" t="s">
        <v>8</v>
      </c>
      <c r="WK77" t="s">
        <v>8</v>
      </c>
      <c r="WL77" t="s">
        <v>8</v>
      </c>
      <c r="WM77" t="s">
        <v>8</v>
      </c>
      <c r="WN77" t="s">
        <v>8</v>
      </c>
      <c r="WO77" t="s">
        <v>8</v>
      </c>
      <c r="WP77" t="s">
        <v>8</v>
      </c>
      <c r="WQ77" t="s">
        <v>8</v>
      </c>
      <c r="WR77" t="s">
        <v>8</v>
      </c>
      <c r="WS77" t="s">
        <v>8</v>
      </c>
      <c r="WT77" t="s">
        <v>8</v>
      </c>
      <c r="WU77" t="s">
        <v>8</v>
      </c>
      <c r="WV77" t="s">
        <v>8</v>
      </c>
      <c r="WW77" t="s">
        <v>8</v>
      </c>
      <c r="WX77" t="s">
        <v>8</v>
      </c>
      <c r="WY77" t="s">
        <v>8</v>
      </c>
      <c r="WZ77" t="s">
        <v>8</v>
      </c>
      <c r="XA77" t="s">
        <v>8</v>
      </c>
      <c r="XB77" t="s">
        <v>8</v>
      </c>
      <c r="XC77" t="s">
        <v>8</v>
      </c>
      <c r="XD77" t="s">
        <v>8</v>
      </c>
      <c r="XE77" t="s">
        <v>8</v>
      </c>
      <c r="XF77" t="s">
        <v>8</v>
      </c>
      <c r="XG77" t="s">
        <v>8</v>
      </c>
      <c r="XH77" t="s">
        <v>8</v>
      </c>
      <c r="XI77" t="s">
        <v>8</v>
      </c>
      <c r="XJ77" t="s">
        <v>8</v>
      </c>
      <c r="XK77" t="s">
        <v>9</v>
      </c>
      <c r="XL77" t="s">
        <v>9</v>
      </c>
      <c r="XM77" t="s">
        <v>9</v>
      </c>
      <c r="XN77" t="s">
        <v>9</v>
      </c>
      <c r="XO77" t="s">
        <v>9</v>
      </c>
      <c r="XP77" t="s">
        <v>9</v>
      </c>
      <c r="XQ77" t="s">
        <v>9</v>
      </c>
      <c r="XR77" t="s">
        <v>9</v>
      </c>
      <c r="XS77" t="s">
        <v>9</v>
      </c>
      <c r="XT77" t="s">
        <v>9</v>
      </c>
    </row>
    <row r="78" spans="1:644" x14ac:dyDescent="0.2">
      <c r="A78">
        <v>5</v>
      </c>
      <c r="B78" t="s">
        <v>57</v>
      </c>
      <c r="C78">
        <v>5107</v>
      </c>
      <c r="D78" t="s">
        <v>85</v>
      </c>
      <c r="E78" t="s">
        <v>12</v>
      </c>
      <c r="F78">
        <v>3</v>
      </c>
      <c r="G78">
        <v>3</v>
      </c>
      <c r="H78">
        <v>3</v>
      </c>
      <c r="I78">
        <v>3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3</v>
      </c>
      <c r="KF78">
        <v>3</v>
      </c>
      <c r="KG78">
        <v>3</v>
      </c>
      <c r="KH78">
        <v>3</v>
      </c>
      <c r="KI78">
        <v>3</v>
      </c>
      <c r="KJ78">
        <v>3</v>
      </c>
      <c r="KK78">
        <v>3</v>
      </c>
      <c r="KL78">
        <v>3</v>
      </c>
      <c r="KM78">
        <v>3</v>
      </c>
      <c r="KN78">
        <v>3</v>
      </c>
      <c r="KO78">
        <v>3</v>
      </c>
      <c r="KP78">
        <v>3</v>
      </c>
      <c r="KQ78">
        <v>3</v>
      </c>
      <c r="KR78">
        <v>3</v>
      </c>
      <c r="KS78">
        <v>3</v>
      </c>
      <c r="KT78">
        <v>3</v>
      </c>
      <c r="KU78">
        <v>3</v>
      </c>
      <c r="KV78">
        <v>3</v>
      </c>
      <c r="KW78">
        <v>3</v>
      </c>
      <c r="KX78">
        <v>3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3</v>
      </c>
      <c r="LF78">
        <v>3</v>
      </c>
      <c r="LG78">
        <v>3</v>
      </c>
      <c r="LH78">
        <v>3</v>
      </c>
      <c r="LI78">
        <v>3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3</v>
      </c>
      <c r="LV78">
        <v>3</v>
      </c>
      <c r="LW78">
        <v>3</v>
      </c>
      <c r="LX78">
        <v>3</v>
      </c>
      <c r="LY78">
        <v>3</v>
      </c>
      <c r="LZ78">
        <v>3</v>
      </c>
      <c r="MA78">
        <v>3</v>
      </c>
      <c r="MB78">
        <v>3</v>
      </c>
      <c r="MC78">
        <v>3</v>
      </c>
      <c r="MD78">
        <v>3</v>
      </c>
      <c r="ME78">
        <v>3</v>
      </c>
      <c r="MF78">
        <v>3</v>
      </c>
      <c r="MG78">
        <v>3</v>
      </c>
      <c r="MH78">
        <v>3</v>
      </c>
      <c r="MI78">
        <v>3</v>
      </c>
      <c r="MJ78">
        <v>3</v>
      </c>
      <c r="MK78">
        <v>3</v>
      </c>
      <c r="ML78">
        <v>4</v>
      </c>
      <c r="MM78">
        <v>4</v>
      </c>
      <c r="MN78">
        <v>4</v>
      </c>
      <c r="MO78">
        <v>4</v>
      </c>
      <c r="MP78">
        <v>4</v>
      </c>
      <c r="MQ78">
        <v>4</v>
      </c>
      <c r="MR78">
        <v>4</v>
      </c>
      <c r="MS78">
        <v>4</v>
      </c>
      <c r="MT78">
        <v>4</v>
      </c>
      <c r="MU78">
        <v>4</v>
      </c>
      <c r="MV78">
        <v>4</v>
      </c>
      <c r="MW78">
        <v>4</v>
      </c>
      <c r="MX78">
        <v>4</v>
      </c>
      <c r="MY78">
        <v>4</v>
      </c>
      <c r="MZ78">
        <v>4</v>
      </c>
      <c r="NA78">
        <v>4</v>
      </c>
      <c r="NB78">
        <v>4</v>
      </c>
      <c r="NC78">
        <v>4</v>
      </c>
      <c r="ND78">
        <v>4</v>
      </c>
      <c r="NE78">
        <v>4</v>
      </c>
      <c r="NF78">
        <v>4</v>
      </c>
      <c r="NG78">
        <v>4</v>
      </c>
      <c r="NH78">
        <v>4</v>
      </c>
      <c r="NI78">
        <v>4</v>
      </c>
      <c r="NJ78">
        <v>4</v>
      </c>
      <c r="NK78">
        <v>4</v>
      </c>
      <c r="NL78">
        <v>4</v>
      </c>
      <c r="NM78">
        <v>4</v>
      </c>
      <c r="NN78">
        <v>4</v>
      </c>
      <c r="NO78">
        <v>4</v>
      </c>
      <c r="NP78">
        <v>4</v>
      </c>
      <c r="NQ78">
        <v>4</v>
      </c>
      <c r="NR78">
        <v>4</v>
      </c>
      <c r="NS78">
        <v>4</v>
      </c>
      <c r="NT78">
        <v>4</v>
      </c>
      <c r="NU78">
        <v>4</v>
      </c>
      <c r="NV78">
        <v>4</v>
      </c>
      <c r="NW78">
        <v>4</v>
      </c>
      <c r="NX78">
        <v>4</v>
      </c>
      <c r="NY78">
        <v>3</v>
      </c>
      <c r="NZ78">
        <v>3</v>
      </c>
      <c r="OA78">
        <v>3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  <c r="OW78">
        <v>3</v>
      </c>
      <c r="OX78">
        <v>3</v>
      </c>
      <c r="OY78">
        <v>3</v>
      </c>
      <c r="OZ78">
        <v>3</v>
      </c>
      <c r="PA78">
        <v>3</v>
      </c>
      <c r="PB78">
        <v>3</v>
      </c>
      <c r="PC78">
        <v>3</v>
      </c>
      <c r="PD78">
        <v>2</v>
      </c>
      <c r="PE78">
        <v>2</v>
      </c>
      <c r="PF78">
        <v>2</v>
      </c>
      <c r="PG78">
        <v>2</v>
      </c>
      <c r="PH78">
        <v>2</v>
      </c>
      <c r="PI78">
        <v>2</v>
      </c>
      <c r="PJ78">
        <v>2</v>
      </c>
      <c r="PK78">
        <v>2</v>
      </c>
      <c r="PL78">
        <v>2</v>
      </c>
      <c r="PM78">
        <v>2</v>
      </c>
      <c r="PN78">
        <v>2</v>
      </c>
      <c r="PO78">
        <v>3</v>
      </c>
      <c r="PP78">
        <v>3</v>
      </c>
      <c r="PQ78">
        <v>3</v>
      </c>
      <c r="PR78">
        <v>3</v>
      </c>
      <c r="PS78">
        <v>3</v>
      </c>
      <c r="PT78">
        <v>3</v>
      </c>
      <c r="PU78">
        <v>3</v>
      </c>
      <c r="PV78">
        <v>3</v>
      </c>
      <c r="PW78">
        <v>3</v>
      </c>
      <c r="PX78">
        <v>3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4</v>
      </c>
      <c r="QL78">
        <v>4</v>
      </c>
      <c r="QM78">
        <v>4</v>
      </c>
      <c r="QN78">
        <v>4</v>
      </c>
      <c r="QO78">
        <v>4</v>
      </c>
      <c r="QP78">
        <v>4</v>
      </c>
      <c r="QQ78">
        <v>4</v>
      </c>
      <c r="QR78">
        <v>4</v>
      </c>
      <c r="QS78">
        <v>4</v>
      </c>
      <c r="QT78">
        <v>4</v>
      </c>
      <c r="QU78">
        <v>4</v>
      </c>
      <c r="QV78">
        <v>4</v>
      </c>
      <c r="QW78">
        <v>4</v>
      </c>
      <c r="QX78">
        <v>4</v>
      </c>
      <c r="QY78">
        <v>4</v>
      </c>
      <c r="QZ78">
        <v>4</v>
      </c>
      <c r="RA78">
        <v>4</v>
      </c>
      <c r="RB78">
        <v>4</v>
      </c>
      <c r="RC78">
        <v>4</v>
      </c>
      <c r="RD78">
        <v>4</v>
      </c>
      <c r="RE78">
        <v>4</v>
      </c>
      <c r="RF78" t="s">
        <v>9</v>
      </c>
      <c r="RG78" t="s">
        <v>9</v>
      </c>
      <c r="RH78" t="s">
        <v>9</v>
      </c>
      <c r="RI78" t="s">
        <v>9</v>
      </c>
      <c r="RJ78" t="s">
        <v>9</v>
      </c>
      <c r="RK78" t="s">
        <v>9</v>
      </c>
      <c r="RL78" t="s">
        <v>9</v>
      </c>
      <c r="RM78" t="s">
        <v>9</v>
      </c>
      <c r="RN78" t="s">
        <v>9</v>
      </c>
      <c r="RO78" t="s">
        <v>9</v>
      </c>
      <c r="RP78" t="s">
        <v>9</v>
      </c>
      <c r="RQ78" t="s">
        <v>9</v>
      </c>
      <c r="RR78" t="s">
        <v>9</v>
      </c>
      <c r="RS78" t="s">
        <v>9</v>
      </c>
      <c r="RT78" t="s">
        <v>9</v>
      </c>
      <c r="RU78" t="s">
        <v>9</v>
      </c>
      <c r="RV78" t="s">
        <v>9</v>
      </c>
      <c r="RW78" t="s">
        <v>9</v>
      </c>
      <c r="RX78" t="s">
        <v>9</v>
      </c>
      <c r="RY78" t="s">
        <v>9</v>
      </c>
      <c r="RZ78" t="s">
        <v>9</v>
      </c>
      <c r="SA78" t="s">
        <v>9</v>
      </c>
      <c r="SB78" t="s">
        <v>9</v>
      </c>
      <c r="SC78" t="s">
        <v>9</v>
      </c>
      <c r="SD78" t="s">
        <v>9</v>
      </c>
      <c r="SE78" t="s">
        <v>9</v>
      </c>
      <c r="SF78" t="s">
        <v>9</v>
      </c>
      <c r="SG78" t="s">
        <v>9</v>
      </c>
      <c r="SH78" t="s">
        <v>9</v>
      </c>
      <c r="SI78" t="s">
        <v>9</v>
      </c>
      <c r="SJ78" t="s">
        <v>9</v>
      </c>
      <c r="SK78" t="s">
        <v>9</v>
      </c>
      <c r="SL78" t="s">
        <v>9</v>
      </c>
      <c r="SM78" t="s">
        <v>9</v>
      </c>
      <c r="SN78" t="s">
        <v>9</v>
      </c>
      <c r="SO78" t="s">
        <v>9</v>
      </c>
      <c r="SP78" t="s">
        <v>9</v>
      </c>
      <c r="SQ78" t="s">
        <v>9</v>
      </c>
      <c r="SR78" t="s">
        <v>9</v>
      </c>
      <c r="SS78" t="s">
        <v>9</v>
      </c>
      <c r="ST78" t="s">
        <v>9</v>
      </c>
      <c r="SU78" t="s">
        <v>9</v>
      </c>
      <c r="SV78" t="s">
        <v>8</v>
      </c>
      <c r="SW78" t="s">
        <v>8</v>
      </c>
      <c r="SX78" t="s">
        <v>8</v>
      </c>
      <c r="SY78" t="s">
        <v>8</v>
      </c>
      <c r="SZ78" t="s">
        <v>8</v>
      </c>
      <c r="TA78" t="s">
        <v>8</v>
      </c>
      <c r="TB78" t="s">
        <v>8</v>
      </c>
      <c r="TC78" t="s">
        <v>8</v>
      </c>
      <c r="TD78" t="s">
        <v>8</v>
      </c>
      <c r="TE78" t="s">
        <v>8</v>
      </c>
      <c r="TF78" t="s">
        <v>8</v>
      </c>
      <c r="TG78" t="s">
        <v>8</v>
      </c>
      <c r="TH78" t="s">
        <v>8</v>
      </c>
      <c r="TI78" t="s">
        <v>8</v>
      </c>
      <c r="TJ78" t="s">
        <v>8</v>
      </c>
      <c r="TK78" t="s">
        <v>8</v>
      </c>
      <c r="TL78" t="s">
        <v>8</v>
      </c>
      <c r="TM78" t="s">
        <v>8</v>
      </c>
      <c r="TN78" t="s">
        <v>8</v>
      </c>
      <c r="TO78" t="s">
        <v>8</v>
      </c>
      <c r="TP78" t="s">
        <v>8</v>
      </c>
      <c r="TQ78" t="s">
        <v>8</v>
      </c>
      <c r="TR78" t="s">
        <v>8</v>
      </c>
      <c r="TS78" t="s">
        <v>8</v>
      </c>
      <c r="TT78" t="s">
        <v>8</v>
      </c>
      <c r="TU78" t="s">
        <v>8</v>
      </c>
      <c r="TV78" t="s">
        <v>8</v>
      </c>
      <c r="TW78" t="s">
        <v>8</v>
      </c>
      <c r="TX78" t="s">
        <v>8</v>
      </c>
      <c r="TY78" t="s">
        <v>8</v>
      </c>
      <c r="TZ78" t="s">
        <v>8</v>
      </c>
      <c r="UA78" t="s">
        <v>8</v>
      </c>
      <c r="UB78" t="s">
        <v>8</v>
      </c>
      <c r="UC78" t="s">
        <v>8</v>
      </c>
      <c r="UD78" t="s">
        <v>8</v>
      </c>
      <c r="UE78" t="s">
        <v>8</v>
      </c>
      <c r="UF78" t="s">
        <v>8</v>
      </c>
      <c r="UG78" t="s">
        <v>8</v>
      </c>
      <c r="UH78" t="s">
        <v>8</v>
      </c>
      <c r="UI78" t="s">
        <v>8</v>
      </c>
      <c r="UJ78" t="s">
        <v>8</v>
      </c>
      <c r="UK78" t="s">
        <v>8</v>
      </c>
      <c r="UL78" t="s">
        <v>8</v>
      </c>
      <c r="UM78" t="s">
        <v>8</v>
      </c>
      <c r="UN78" t="s">
        <v>8</v>
      </c>
      <c r="UO78" t="s">
        <v>8</v>
      </c>
      <c r="UP78" t="s">
        <v>8</v>
      </c>
      <c r="UQ78" t="s">
        <v>8</v>
      </c>
      <c r="UR78" t="s">
        <v>8</v>
      </c>
      <c r="US78" t="s">
        <v>8</v>
      </c>
      <c r="UT78" t="s">
        <v>8</v>
      </c>
      <c r="UU78" t="s">
        <v>8</v>
      </c>
      <c r="UV78" t="s">
        <v>8</v>
      </c>
      <c r="UW78" t="s">
        <v>8</v>
      </c>
      <c r="UX78" t="s">
        <v>8</v>
      </c>
      <c r="UY78" t="s">
        <v>8</v>
      </c>
      <c r="UZ78" t="s">
        <v>8</v>
      </c>
      <c r="VA78" t="s">
        <v>8</v>
      </c>
      <c r="VB78" t="s">
        <v>8</v>
      </c>
      <c r="VC78" t="s">
        <v>8</v>
      </c>
      <c r="VD78" t="s">
        <v>8</v>
      </c>
      <c r="VE78" t="s">
        <v>8</v>
      </c>
      <c r="VF78" t="s">
        <v>8</v>
      </c>
      <c r="VG78" t="s">
        <v>8</v>
      </c>
      <c r="VH78" t="s">
        <v>8</v>
      </c>
      <c r="VI78" t="s">
        <v>8</v>
      </c>
      <c r="VJ78" t="s">
        <v>8</v>
      </c>
      <c r="VK78" t="s">
        <v>8</v>
      </c>
      <c r="VL78" t="s">
        <v>8</v>
      </c>
      <c r="VM78" t="s">
        <v>8</v>
      </c>
      <c r="VN78" t="s">
        <v>8</v>
      </c>
      <c r="VO78" t="s">
        <v>8</v>
      </c>
      <c r="VP78" t="s">
        <v>8</v>
      </c>
      <c r="VQ78" t="s">
        <v>8</v>
      </c>
      <c r="VR78" t="s">
        <v>8</v>
      </c>
      <c r="VS78" t="s">
        <v>8</v>
      </c>
      <c r="VT78" t="s">
        <v>8</v>
      </c>
      <c r="VU78" t="s">
        <v>8</v>
      </c>
      <c r="VV78" t="s">
        <v>8</v>
      </c>
      <c r="VW78" t="s">
        <v>8</v>
      </c>
      <c r="VX78" t="s">
        <v>8</v>
      </c>
      <c r="VY78" t="s">
        <v>8</v>
      </c>
      <c r="VZ78" t="s">
        <v>8</v>
      </c>
      <c r="WA78" t="s">
        <v>8</v>
      </c>
      <c r="WB78" t="s">
        <v>8</v>
      </c>
      <c r="WC78" t="s">
        <v>8</v>
      </c>
      <c r="WD78" t="s">
        <v>8</v>
      </c>
      <c r="WE78" t="s">
        <v>8</v>
      </c>
      <c r="WF78" t="s">
        <v>8</v>
      </c>
      <c r="WG78" t="s">
        <v>8</v>
      </c>
      <c r="WH78" t="s">
        <v>8</v>
      </c>
      <c r="WI78" t="s">
        <v>8</v>
      </c>
      <c r="WJ78" t="s">
        <v>8</v>
      </c>
      <c r="WK78" t="s">
        <v>8</v>
      </c>
      <c r="WL78" t="s">
        <v>8</v>
      </c>
      <c r="WM78" t="s">
        <v>8</v>
      </c>
      <c r="WN78" t="s">
        <v>8</v>
      </c>
      <c r="WO78" t="s">
        <v>8</v>
      </c>
      <c r="WP78" t="s">
        <v>8</v>
      </c>
      <c r="WQ78" t="s">
        <v>8</v>
      </c>
      <c r="WR78" t="s">
        <v>8</v>
      </c>
      <c r="WS78" t="s">
        <v>8</v>
      </c>
      <c r="WT78" t="s">
        <v>8</v>
      </c>
      <c r="WU78" t="s">
        <v>8</v>
      </c>
      <c r="WV78" t="s">
        <v>8</v>
      </c>
      <c r="WW78" t="s">
        <v>9</v>
      </c>
      <c r="WX78" t="s">
        <v>9</v>
      </c>
      <c r="WY78" t="s">
        <v>9</v>
      </c>
      <c r="WZ78" t="s">
        <v>9</v>
      </c>
      <c r="XA78" t="s">
        <v>9</v>
      </c>
      <c r="XB78" t="s">
        <v>9</v>
      </c>
      <c r="XC78" t="s">
        <v>9</v>
      </c>
      <c r="XD78" t="s">
        <v>9</v>
      </c>
      <c r="XE78" t="s">
        <v>9</v>
      </c>
      <c r="XF78" t="s">
        <v>9</v>
      </c>
      <c r="XG78" t="s">
        <v>9</v>
      </c>
      <c r="XH78" t="s">
        <v>9</v>
      </c>
      <c r="XI78" t="s">
        <v>9</v>
      </c>
      <c r="XJ78" t="s">
        <v>9</v>
      </c>
      <c r="XK78" t="s">
        <v>9</v>
      </c>
      <c r="XL78" t="s">
        <v>9</v>
      </c>
      <c r="XM78" t="s">
        <v>9</v>
      </c>
      <c r="XN78" t="s">
        <v>9</v>
      </c>
      <c r="XO78" t="s">
        <v>9</v>
      </c>
      <c r="XP78" t="s">
        <v>9</v>
      </c>
      <c r="XQ78" t="s">
        <v>9</v>
      </c>
      <c r="XR78" t="s">
        <v>9</v>
      </c>
      <c r="XS78" t="s">
        <v>9</v>
      </c>
      <c r="XT78" t="s">
        <v>9</v>
      </c>
    </row>
    <row r="79" spans="1:644" x14ac:dyDescent="0.2">
      <c r="A79">
        <v>5</v>
      </c>
      <c r="B79" t="s">
        <v>57</v>
      </c>
      <c r="C79">
        <v>5303</v>
      </c>
      <c r="D79" t="s">
        <v>86</v>
      </c>
      <c r="E79" t="s">
        <v>12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3</v>
      </c>
      <c r="HG79">
        <v>3</v>
      </c>
      <c r="HH79">
        <v>3</v>
      </c>
      <c r="HI79">
        <v>3</v>
      </c>
      <c r="HJ79">
        <v>3</v>
      </c>
      <c r="HK79">
        <v>3</v>
      </c>
      <c r="HL79">
        <v>3</v>
      </c>
      <c r="HM79">
        <v>3</v>
      </c>
      <c r="HN79">
        <v>3</v>
      </c>
      <c r="HO79">
        <v>3</v>
      </c>
      <c r="HP79">
        <v>4</v>
      </c>
      <c r="HQ79">
        <v>4</v>
      </c>
      <c r="HR79">
        <v>4</v>
      </c>
      <c r="HS79">
        <v>4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4</v>
      </c>
      <c r="IH79">
        <v>4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4</v>
      </c>
      <c r="IP79">
        <v>4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4</v>
      </c>
      <c r="JH79">
        <v>4</v>
      </c>
      <c r="JI79">
        <v>4</v>
      </c>
      <c r="JJ79">
        <v>4</v>
      </c>
      <c r="JK79">
        <v>4</v>
      </c>
      <c r="JL79">
        <v>4</v>
      </c>
      <c r="JM79">
        <v>4</v>
      </c>
      <c r="JN79">
        <v>4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4</v>
      </c>
      <c r="OA79">
        <v>4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2</v>
      </c>
      <c r="PB79">
        <v>2</v>
      </c>
      <c r="PC79">
        <v>2</v>
      </c>
      <c r="PD79">
        <v>2</v>
      </c>
      <c r="PE79">
        <v>2</v>
      </c>
      <c r="PF79">
        <v>2</v>
      </c>
      <c r="PG79">
        <v>2</v>
      </c>
      <c r="PH79">
        <v>2</v>
      </c>
      <c r="PI79">
        <v>2</v>
      </c>
      <c r="PJ79">
        <v>2</v>
      </c>
      <c r="PK79">
        <v>2</v>
      </c>
      <c r="PL79">
        <v>2</v>
      </c>
      <c r="PM79">
        <v>2</v>
      </c>
      <c r="PN79">
        <v>2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 t="s">
        <v>9</v>
      </c>
      <c r="RG79" t="s">
        <v>9</v>
      </c>
      <c r="RH79" t="s">
        <v>9</v>
      </c>
      <c r="RI79" t="s">
        <v>9</v>
      </c>
      <c r="RJ79" t="s">
        <v>9</v>
      </c>
      <c r="RK79" t="s">
        <v>9</v>
      </c>
      <c r="RL79" t="s">
        <v>9</v>
      </c>
      <c r="RM79" t="s">
        <v>9</v>
      </c>
      <c r="RN79" t="s">
        <v>9</v>
      </c>
      <c r="RO79" t="s">
        <v>9</v>
      </c>
      <c r="RP79" t="s">
        <v>9</v>
      </c>
      <c r="RQ79" t="s">
        <v>9</v>
      </c>
      <c r="RR79" t="s">
        <v>9</v>
      </c>
      <c r="RS79" t="s">
        <v>9</v>
      </c>
      <c r="RT79" t="s">
        <v>9</v>
      </c>
      <c r="RU79" t="s">
        <v>9</v>
      </c>
      <c r="RV79" t="s">
        <v>9</v>
      </c>
      <c r="RW79" t="s">
        <v>9</v>
      </c>
      <c r="RX79" t="s">
        <v>9</v>
      </c>
      <c r="RY79" t="s">
        <v>9</v>
      </c>
      <c r="RZ79" t="s">
        <v>9</v>
      </c>
      <c r="SA79" t="s">
        <v>9</v>
      </c>
      <c r="SB79" t="s">
        <v>9</v>
      </c>
      <c r="SC79" t="s">
        <v>9</v>
      </c>
      <c r="SD79" t="s">
        <v>9</v>
      </c>
      <c r="SE79" t="s">
        <v>9</v>
      </c>
      <c r="SF79" t="s">
        <v>9</v>
      </c>
      <c r="SG79" t="s">
        <v>9</v>
      </c>
      <c r="SH79" t="s">
        <v>9</v>
      </c>
      <c r="SI79" t="s">
        <v>9</v>
      </c>
      <c r="SJ79" t="s">
        <v>9</v>
      </c>
      <c r="SK79" t="s">
        <v>9</v>
      </c>
      <c r="SL79" t="s">
        <v>9</v>
      </c>
      <c r="SM79" t="s">
        <v>9</v>
      </c>
      <c r="SN79" t="s">
        <v>9</v>
      </c>
      <c r="SO79" t="s">
        <v>9</v>
      </c>
      <c r="SP79" t="s">
        <v>9</v>
      </c>
      <c r="SQ79" t="s">
        <v>9</v>
      </c>
      <c r="SR79" t="s">
        <v>9</v>
      </c>
      <c r="SS79" t="s">
        <v>9</v>
      </c>
      <c r="ST79" t="s">
        <v>9</v>
      </c>
      <c r="SU79" t="s">
        <v>9</v>
      </c>
      <c r="SV79" t="s">
        <v>9</v>
      </c>
      <c r="SW79" t="s">
        <v>9</v>
      </c>
      <c r="SX79" t="s">
        <v>9</v>
      </c>
      <c r="SY79" t="s">
        <v>9</v>
      </c>
      <c r="SZ79" t="s">
        <v>9</v>
      </c>
      <c r="TA79" t="s">
        <v>9</v>
      </c>
      <c r="TB79" t="s">
        <v>9</v>
      </c>
      <c r="TC79" t="s">
        <v>9</v>
      </c>
      <c r="TD79" t="s">
        <v>9</v>
      </c>
      <c r="TE79" t="s">
        <v>9</v>
      </c>
      <c r="TF79" t="s">
        <v>9</v>
      </c>
      <c r="TG79" t="s">
        <v>9</v>
      </c>
      <c r="TH79" t="s">
        <v>9</v>
      </c>
      <c r="TI79" t="s">
        <v>9</v>
      </c>
      <c r="TJ79" t="s">
        <v>9</v>
      </c>
      <c r="TK79" t="s">
        <v>9</v>
      </c>
      <c r="TL79" t="s">
        <v>9</v>
      </c>
      <c r="TM79" t="s">
        <v>9</v>
      </c>
      <c r="TN79" t="s">
        <v>9</v>
      </c>
      <c r="TO79" t="s">
        <v>9</v>
      </c>
      <c r="TP79" t="s">
        <v>9</v>
      </c>
      <c r="TQ79" t="s">
        <v>9</v>
      </c>
      <c r="TR79" t="s">
        <v>9</v>
      </c>
      <c r="TS79" t="s">
        <v>9</v>
      </c>
      <c r="TT79" t="s">
        <v>9</v>
      </c>
      <c r="TU79" t="s">
        <v>9</v>
      </c>
      <c r="TV79" t="s">
        <v>9</v>
      </c>
      <c r="TW79" t="s">
        <v>9</v>
      </c>
      <c r="TX79" t="s">
        <v>9</v>
      </c>
      <c r="TY79" t="s">
        <v>9</v>
      </c>
      <c r="TZ79" t="s">
        <v>9</v>
      </c>
      <c r="UA79" t="s">
        <v>9</v>
      </c>
      <c r="UB79" t="s">
        <v>9</v>
      </c>
      <c r="UC79" t="s">
        <v>9</v>
      </c>
      <c r="UD79" t="s">
        <v>9</v>
      </c>
      <c r="UE79" t="s">
        <v>9</v>
      </c>
      <c r="UF79" t="s">
        <v>9</v>
      </c>
      <c r="UG79" t="s">
        <v>9</v>
      </c>
      <c r="UH79" t="s">
        <v>9</v>
      </c>
      <c r="UI79" t="s">
        <v>9</v>
      </c>
      <c r="UJ79" t="s">
        <v>9</v>
      </c>
      <c r="UK79" t="s">
        <v>9</v>
      </c>
      <c r="UL79" t="s">
        <v>9</v>
      </c>
      <c r="UM79" t="s">
        <v>9</v>
      </c>
      <c r="UN79" t="s">
        <v>9</v>
      </c>
      <c r="UO79" t="s">
        <v>9</v>
      </c>
      <c r="UP79" t="s">
        <v>9</v>
      </c>
      <c r="UQ79" t="s">
        <v>9</v>
      </c>
      <c r="UR79" t="s">
        <v>9</v>
      </c>
      <c r="US79" t="s">
        <v>9</v>
      </c>
      <c r="UT79" t="s">
        <v>9</v>
      </c>
      <c r="UU79" t="s">
        <v>9</v>
      </c>
      <c r="UV79" t="s">
        <v>9</v>
      </c>
      <c r="UW79" t="s">
        <v>9</v>
      </c>
      <c r="UX79" t="s">
        <v>9</v>
      </c>
      <c r="UY79" t="s">
        <v>9</v>
      </c>
      <c r="UZ79" t="s">
        <v>9</v>
      </c>
      <c r="VA79" t="s">
        <v>9</v>
      </c>
      <c r="VB79" t="s">
        <v>9</v>
      </c>
      <c r="VC79" t="s">
        <v>9</v>
      </c>
      <c r="VD79" t="s">
        <v>9</v>
      </c>
      <c r="VE79" t="s">
        <v>9</v>
      </c>
      <c r="VF79" t="s">
        <v>9</v>
      </c>
      <c r="VG79" t="s">
        <v>9</v>
      </c>
      <c r="VH79" t="s">
        <v>9</v>
      </c>
      <c r="VI79" t="s">
        <v>9</v>
      </c>
      <c r="VJ79" t="s">
        <v>9</v>
      </c>
      <c r="VK79" t="s">
        <v>9</v>
      </c>
      <c r="VL79" t="s">
        <v>9</v>
      </c>
      <c r="VM79" t="s">
        <v>9</v>
      </c>
      <c r="VN79" t="s">
        <v>9</v>
      </c>
      <c r="VO79" t="s">
        <v>9</v>
      </c>
      <c r="VP79" t="s">
        <v>9</v>
      </c>
      <c r="VQ79" t="s">
        <v>9</v>
      </c>
      <c r="VR79" t="s">
        <v>9</v>
      </c>
      <c r="VS79" t="s">
        <v>9</v>
      </c>
      <c r="VT79" t="s">
        <v>9</v>
      </c>
      <c r="VU79" t="s">
        <v>9</v>
      </c>
      <c r="VV79" t="s">
        <v>9</v>
      </c>
      <c r="VW79" t="s">
        <v>9</v>
      </c>
      <c r="VX79" t="s">
        <v>9</v>
      </c>
      <c r="VY79" t="s">
        <v>9</v>
      </c>
      <c r="VZ79" t="s">
        <v>9</v>
      </c>
      <c r="WA79" t="s">
        <v>9</v>
      </c>
      <c r="WB79" t="s">
        <v>8</v>
      </c>
      <c r="WC79" t="s">
        <v>8</v>
      </c>
      <c r="WD79" t="s">
        <v>8</v>
      </c>
      <c r="WE79" t="s">
        <v>8</v>
      </c>
      <c r="WF79" t="s">
        <v>8</v>
      </c>
      <c r="WG79" t="s">
        <v>8</v>
      </c>
      <c r="WH79" t="s">
        <v>8</v>
      </c>
      <c r="WI79" t="s">
        <v>8</v>
      </c>
      <c r="WJ79" t="s">
        <v>8</v>
      </c>
      <c r="WK79" t="s">
        <v>8</v>
      </c>
      <c r="WL79" t="s">
        <v>8</v>
      </c>
      <c r="WM79" t="s">
        <v>8</v>
      </c>
      <c r="WN79" t="s">
        <v>8</v>
      </c>
      <c r="WO79" t="s">
        <v>8</v>
      </c>
      <c r="WP79" t="s">
        <v>8</v>
      </c>
      <c r="WQ79" t="s">
        <v>8</v>
      </c>
      <c r="WR79" t="s">
        <v>8</v>
      </c>
      <c r="WS79" t="s">
        <v>8</v>
      </c>
      <c r="WT79" t="s">
        <v>8</v>
      </c>
      <c r="WU79" t="s">
        <v>8</v>
      </c>
      <c r="WV79" t="s">
        <v>8</v>
      </c>
      <c r="WW79" t="s">
        <v>8</v>
      </c>
      <c r="WX79" t="s">
        <v>8</v>
      </c>
      <c r="WY79" t="s">
        <v>8</v>
      </c>
      <c r="WZ79" t="s">
        <v>8</v>
      </c>
      <c r="XA79" t="s">
        <v>8</v>
      </c>
      <c r="XB79" t="s">
        <v>8</v>
      </c>
      <c r="XC79" t="s">
        <v>8</v>
      </c>
      <c r="XD79" t="s">
        <v>8</v>
      </c>
      <c r="XE79" t="s">
        <v>8</v>
      </c>
      <c r="XF79" t="s">
        <v>8</v>
      </c>
      <c r="XG79" t="s">
        <v>8</v>
      </c>
      <c r="XH79" t="s">
        <v>8</v>
      </c>
      <c r="XI79" t="s">
        <v>8</v>
      </c>
      <c r="XJ79" t="s">
        <v>8</v>
      </c>
      <c r="XK79" t="s">
        <v>9</v>
      </c>
      <c r="XL79" t="s">
        <v>9</v>
      </c>
      <c r="XM79" t="s">
        <v>9</v>
      </c>
      <c r="XN79" t="s">
        <v>9</v>
      </c>
      <c r="XO79" t="s">
        <v>9</v>
      </c>
      <c r="XP79" t="s">
        <v>9</v>
      </c>
      <c r="XQ79" t="s">
        <v>9</v>
      </c>
      <c r="XR79" t="s">
        <v>9</v>
      </c>
      <c r="XS79" t="s">
        <v>9</v>
      </c>
      <c r="XT79" t="s">
        <v>9</v>
      </c>
    </row>
    <row r="80" spans="1:644" x14ac:dyDescent="0.2">
      <c r="A80">
        <v>5</v>
      </c>
      <c r="B80" t="s">
        <v>57</v>
      </c>
      <c r="C80">
        <v>5601</v>
      </c>
      <c r="D80" t="s">
        <v>87</v>
      </c>
      <c r="E80" t="s">
        <v>12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4</v>
      </c>
      <c r="IZ80">
        <v>4</v>
      </c>
      <c r="JA80">
        <v>4</v>
      </c>
      <c r="JB80">
        <v>4</v>
      </c>
      <c r="JC80">
        <v>4</v>
      </c>
      <c r="JD80">
        <v>4</v>
      </c>
      <c r="JE80">
        <v>4</v>
      </c>
      <c r="JF80">
        <v>4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4</v>
      </c>
      <c r="KA80">
        <v>4</v>
      </c>
      <c r="KB80">
        <v>4</v>
      </c>
      <c r="KC80">
        <v>4</v>
      </c>
      <c r="KD80">
        <v>4</v>
      </c>
      <c r="KE80">
        <v>4</v>
      </c>
      <c r="KF80">
        <v>4</v>
      </c>
      <c r="KG80">
        <v>4</v>
      </c>
      <c r="KH80">
        <v>4</v>
      </c>
      <c r="KI80">
        <v>4</v>
      </c>
      <c r="KJ80">
        <v>4</v>
      </c>
      <c r="KK80">
        <v>4</v>
      </c>
      <c r="KL80">
        <v>3</v>
      </c>
      <c r="KM80">
        <v>3</v>
      </c>
      <c r="KN80">
        <v>3</v>
      </c>
      <c r="KO80">
        <v>3</v>
      </c>
      <c r="KP80">
        <v>3</v>
      </c>
      <c r="KQ80">
        <v>3</v>
      </c>
      <c r="KR80">
        <v>3</v>
      </c>
      <c r="KS80">
        <v>3</v>
      </c>
      <c r="KT80">
        <v>3</v>
      </c>
      <c r="KU80">
        <v>3</v>
      </c>
      <c r="KV80">
        <v>3</v>
      </c>
      <c r="KW80">
        <v>3</v>
      </c>
      <c r="KX80">
        <v>3</v>
      </c>
      <c r="KY80">
        <v>3</v>
      </c>
      <c r="KZ80">
        <v>3</v>
      </c>
      <c r="LA80">
        <v>3</v>
      </c>
      <c r="LB80">
        <v>3</v>
      </c>
      <c r="LC80">
        <v>3</v>
      </c>
      <c r="LD80">
        <v>3</v>
      </c>
      <c r="LE80">
        <v>3</v>
      </c>
      <c r="LF80">
        <v>3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3</v>
      </c>
      <c r="MC80">
        <v>3</v>
      </c>
      <c r="MD80">
        <v>3</v>
      </c>
      <c r="ME80">
        <v>3</v>
      </c>
      <c r="MF80">
        <v>3</v>
      </c>
      <c r="MG80">
        <v>3</v>
      </c>
      <c r="MH80">
        <v>3</v>
      </c>
      <c r="MI80">
        <v>3</v>
      </c>
      <c r="MJ80">
        <v>3</v>
      </c>
      <c r="MK80">
        <v>3</v>
      </c>
      <c r="ML80">
        <v>4</v>
      </c>
      <c r="MM80">
        <v>4</v>
      </c>
      <c r="MN80">
        <v>4</v>
      </c>
      <c r="MO80">
        <v>4</v>
      </c>
      <c r="MP80">
        <v>4</v>
      </c>
      <c r="MQ80">
        <v>4</v>
      </c>
      <c r="MR80">
        <v>4</v>
      </c>
      <c r="MS80">
        <v>4</v>
      </c>
      <c r="MT80">
        <v>4</v>
      </c>
      <c r="MU80">
        <v>4</v>
      </c>
      <c r="MV80">
        <v>4</v>
      </c>
      <c r="MW80">
        <v>4</v>
      </c>
      <c r="MX80">
        <v>4</v>
      </c>
      <c r="MY80">
        <v>4</v>
      </c>
      <c r="MZ80">
        <v>4</v>
      </c>
      <c r="NA80">
        <v>4</v>
      </c>
      <c r="NB80">
        <v>4</v>
      </c>
      <c r="NC80">
        <v>4</v>
      </c>
      <c r="ND80">
        <v>4</v>
      </c>
      <c r="NE80">
        <v>4</v>
      </c>
      <c r="NF80">
        <v>4</v>
      </c>
      <c r="NG80">
        <v>4</v>
      </c>
      <c r="NH80">
        <v>4</v>
      </c>
      <c r="NI80">
        <v>4</v>
      </c>
      <c r="NJ80">
        <v>4</v>
      </c>
      <c r="NK80">
        <v>4</v>
      </c>
      <c r="NL80">
        <v>4</v>
      </c>
      <c r="NM80">
        <v>4</v>
      </c>
      <c r="NN80">
        <v>4</v>
      </c>
      <c r="NO80">
        <v>4</v>
      </c>
      <c r="NP80">
        <v>4</v>
      </c>
      <c r="NQ80">
        <v>4</v>
      </c>
      <c r="NR80">
        <v>4</v>
      </c>
      <c r="NS80">
        <v>4</v>
      </c>
      <c r="NT80">
        <v>4</v>
      </c>
      <c r="NU80">
        <v>3</v>
      </c>
      <c r="NV80">
        <v>3</v>
      </c>
      <c r="NW80">
        <v>3</v>
      </c>
      <c r="NX80">
        <v>3</v>
      </c>
      <c r="NY80">
        <v>3</v>
      </c>
      <c r="NZ80">
        <v>3</v>
      </c>
      <c r="OA80">
        <v>3</v>
      </c>
      <c r="OB80">
        <v>3</v>
      </c>
      <c r="OC80">
        <v>3</v>
      </c>
      <c r="OD80">
        <v>3</v>
      </c>
      <c r="OE80">
        <v>3</v>
      </c>
      <c r="OF80">
        <v>3</v>
      </c>
      <c r="OG80">
        <v>3</v>
      </c>
      <c r="OH80">
        <v>3</v>
      </c>
      <c r="OI80">
        <v>3</v>
      </c>
      <c r="OJ80">
        <v>3</v>
      </c>
      <c r="OK80">
        <v>3</v>
      </c>
      <c r="OL80">
        <v>3</v>
      </c>
      <c r="OM80">
        <v>3</v>
      </c>
      <c r="ON80">
        <v>3</v>
      </c>
      <c r="OO80">
        <v>3</v>
      </c>
      <c r="OP80">
        <v>3</v>
      </c>
      <c r="OQ80">
        <v>3</v>
      </c>
      <c r="OR80">
        <v>3</v>
      </c>
      <c r="OS80">
        <v>3</v>
      </c>
      <c r="OT80">
        <v>3</v>
      </c>
      <c r="OU80">
        <v>3</v>
      </c>
      <c r="OV80">
        <v>3</v>
      </c>
      <c r="OW80">
        <v>3</v>
      </c>
      <c r="OX80">
        <v>3</v>
      </c>
      <c r="OY80">
        <v>3</v>
      </c>
      <c r="OZ80">
        <v>3</v>
      </c>
      <c r="PA80">
        <v>3</v>
      </c>
      <c r="PB80">
        <v>3</v>
      </c>
      <c r="PC80">
        <v>3</v>
      </c>
      <c r="PD80">
        <v>3</v>
      </c>
      <c r="PE80">
        <v>3</v>
      </c>
      <c r="PF80">
        <v>3</v>
      </c>
      <c r="PG80">
        <v>3</v>
      </c>
      <c r="PH80">
        <v>3</v>
      </c>
      <c r="PI80">
        <v>3</v>
      </c>
      <c r="PJ80">
        <v>3</v>
      </c>
      <c r="PK80">
        <v>3</v>
      </c>
      <c r="PL80">
        <v>3</v>
      </c>
      <c r="PM80">
        <v>3</v>
      </c>
      <c r="PN80">
        <v>3</v>
      </c>
      <c r="PO80">
        <v>3</v>
      </c>
      <c r="PP80">
        <v>3</v>
      </c>
      <c r="PQ80">
        <v>3</v>
      </c>
      <c r="PR80">
        <v>3</v>
      </c>
      <c r="PS80">
        <v>3</v>
      </c>
      <c r="PT80">
        <v>3</v>
      </c>
      <c r="PU80">
        <v>3</v>
      </c>
      <c r="PV80">
        <v>4</v>
      </c>
      <c r="PW80">
        <v>4</v>
      </c>
      <c r="PX80">
        <v>4</v>
      </c>
      <c r="PY80">
        <v>4</v>
      </c>
      <c r="PZ80">
        <v>4</v>
      </c>
      <c r="QA80">
        <v>4</v>
      </c>
      <c r="QB80">
        <v>4</v>
      </c>
      <c r="QC80">
        <v>4</v>
      </c>
      <c r="QD80">
        <v>4</v>
      </c>
      <c r="QE80">
        <v>4</v>
      </c>
      <c r="QF80">
        <v>4</v>
      </c>
      <c r="QG80">
        <v>4</v>
      </c>
      <c r="QH80">
        <v>4</v>
      </c>
      <c r="QI80">
        <v>4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4</v>
      </c>
      <c r="QQ80">
        <v>4</v>
      </c>
      <c r="QR80">
        <v>4</v>
      </c>
      <c r="QS80">
        <v>4</v>
      </c>
      <c r="QT80">
        <v>4</v>
      </c>
      <c r="QU80">
        <v>4</v>
      </c>
      <c r="QV80">
        <v>4</v>
      </c>
      <c r="QW80">
        <v>4</v>
      </c>
      <c r="QX80">
        <v>4</v>
      </c>
      <c r="QY80">
        <v>4</v>
      </c>
      <c r="QZ80">
        <v>4</v>
      </c>
      <c r="RA80">
        <v>4</v>
      </c>
      <c r="RB80">
        <v>4</v>
      </c>
      <c r="RC80">
        <v>4</v>
      </c>
      <c r="RD80">
        <v>4</v>
      </c>
      <c r="RE80">
        <v>4</v>
      </c>
      <c r="RF80" t="s">
        <v>9</v>
      </c>
      <c r="RG80" t="s">
        <v>9</v>
      </c>
      <c r="RH80" t="s">
        <v>9</v>
      </c>
      <c r="RI80" t="s">
        <v>9</v>
      </c>
      <c r="RJ80" t="s">
        <v>9</v>
      </c>
      <c r="RK80" t="s">
        <v>9</v>
      </c>
      <c r="RL80" t="s">
        <v>9</v>
      </c>
      <c r="RM80" t="s">
        <v>9</v>
      </c>
      <c r="RN80" t="s">
        <v>9</v>
      </c>
      <c r="RO80" t="s">
        <v>9</v>
      </c>
      <c r="RP80" t="s">
        <v>9</v>
      </c>
      <c r="RQ80" t="s">
        <v>9</v>
      </c>
      <c r="RR80" t="s">
        <v>9</v>
      </c>
      <c r="RS80" t="s">
        <v>9</v>
      </c>
      <c r="RT80" t="s">
        <v>9</v>
      </c>
      <c r="RU80" t="s">
        <v>9</v>
      </c>
      <c r="RV80" t="s">
        <v>9</v>
      </c>
      <c r="RW80" t="s">
        <v>9</v>
      </c>
      <c r="RX80" t="s">
        <v>9</v>
      </c>
      <c r="RY80" t="s">
        <v>9</v>
      </c>
      <c r="RZ80" t="s">
        <v>9</v>
      </c>
      <c r="SA80" t="s">
        <v>9</v>
      </c>
      <c r="SB80" t="s">
        <v>9</v>
      </c>
      <c r="SC80" t="s">
        <v>9</v>
      </c>
      <c r="SD80" t="s">
        <v>9</v>
      </c>
      <c r="SE80" t="s">
        <v>9</v>
      </c>
      <c r="SF80" t="s">
        <v>9</v>
      </c>
      <c r="SG80" t="s">
        <v>9</v>
      </c>
      <c r="SH80" t="s">
        <v>9</v>
      </c>
      <c r="SI80" t="s">
        <v>9</v>
      </c>
      <c r="SJ80" t="s">
        <v>9</v>
      </c>
      <c r="SK80" t="s">
        <v>9</v>
      </c>
      <c r="SL80" t="s">
        <v>9</v>
      </c>
      <c r="SM80" t="s">
        <v>9</v>
      </c>
      <c r="SN80" t="s">
        <v>9</v>
      </c>
      <c r="SO80" t="s">
        <v>9</v>
      </c>
      <c r="SP80" t="s">
        <v>9</v>
      </c>
      <c r="SQ80" t="s">
        <v>9</v>
      </c>
      <c r="SR80" t="s">
        <v>9</v>
      </c>
      <c r="SS80" t="s">
        <v>9</v>
      </c>
      <c r="ST80" t="s">
        <v>9</v>
      </c>
      <c r="SU80" t="s">
        <v>9</v>
      </c>
      <c r="SV80" t="s">
        <v>9</v>
      </c>
      <c r="SW80" t="s">
        <v>9</v>
      </c>
      <c r="SX80" t="s">
        <v>9</v>
      </c>
      <c r="SY80" t="s">
        <v>9</v>
      </c>
      <c r="SZ80" t="s">
        <v>9</v>
      </c>
      <c r="TA80" t="s">
        <v>9</v>
      </c>
      <c r="TB80" t="s">
        <v>9</v>
      </c>
      <c r="TC80" t="s">
        <v>9</v>
      </c>
      <c r="TD80" t="s">
        <v>9</v>
      </c>
      <c r="TE80" t="s">
        <v>9</v>
      </c>
      <c r="TF80" t="s">
        <v>9</v>
      </c>
      <c r="TG80" t="s">
        <v>9</v>
      </c>
      <c r="TH80" t="s">
        <v>9</v>
      </c>
      <c r="TI80" t="s">
        <v>9</v>
      </c>
      <c r="TJ80" t="s">
        <v>9</v>
      </c>
      <c r="TK80" t="s">
        <v>9</v>
      </c>
      <c r="TL80" t="s">
        <v>9</v>
      </c>
      <c r="TM80" t="s">
        <v>9</v>
      </c>
      <c r="TN80" t="s">
        <v>9</v>
      </c>
      <c r="TO80" t="s">
        <v>9</v>
      </c>
      <c r="TP80" t="s">
        <v>9</v>
      </c>
      <c r="TQ80" t="s">
        <v>9</v>
      </c>
      <c r="TR80" t="s">
        <v>9</v>
      </c>
      <c r="TS80" t="s">
        <v>9</v>
      </c>
      <c r="TT80" t="s">
        <v>9</v>
      </c>
      <c r="TU80" t="s">
        <v>9</v>
      </c>
      <c r="TV80" t="s">
        <v>9</v>
      </c>
      <c r="TW80" t="s">
        <v>9</v>
      </c>
      <c r="TX80" t="s">
        <v>9</v>
      </c>
      <c r="TY80" t="s">
        <v>9</v>
      </c>
      <c r="TZ80" t="s">
        <v>9</v>
      </c>
      <c r="UA80" t="s">
        <v>9</v>
      </c>
      <c r="UB80" t="s">
        <v>9</v>
      </c>
      <c r="UC80" t="s">
        <v>9</v>
      </c>
      <c r="UD80" t="s">
        <v>9</v>
      </c>
      <c r="UE80" t="s">
        <v>9</v>
      </c>
      <c r="UF80" t="s">
        <v>9</v>
      </c>
      <c r="UG80" t="s">
        <v>9</v>
      </c>
      <c r="UH80" t="s">
        <v>9</v>
      </c>
      <c r="UI80" t="s">
        <v>9</v>
      </c>
      <c r="UJ80" t="s">
        <v>9</v>
      </c>
      <c r="UK80" t="s">
        <v>9</v>
      </c>
      <c r="UL80" t="s">
        <v>9</v>
      </c>
      <c r="UM80" t="s">
        <v>9</v>
      </c>
      <c r="UN80" t="s">
        <v>9</v>
      </c>
      <c r="UO80" t="s">
        <v>9</v>
      </c>
      <c r="UP80" t="s">
        <v>9</v>
      </c>
      <c r="UQ80" t="s">
        <v>9</v>
      </c>
      <c r="UR80" t="s">
        <v>9</v>
      </c>
      <c r="US80" t="s">
        <v>9</v>
      </c>
      <c r="UT80" t="s">
        <v>9</v>
      </c>
      <c r="UU80" t="s">
        <v>9</v>
      </c>
      <c r="UV80" t="s">
        <v>9</v>
      </c>
      <c r="UW80" t="s">
        <v>9</v>
      </c>
      <c r="UX80" t="s">
        <v>9</v>
      </c>
      <c r="UY80" t="s">
        <v>9</v>
      </c>
      <c r="UZ80" t="s">
        <v>9</v>
      </c>
      <c r="VA80" t="s">
        <v>9</v>
      </c>
      <c r="VB80" t="s">
        <v>9</v>
      </c>
      <c r="VC80" t="s">
        <v>9</v>
      </c>
      <c r="VD80" t="s">
        <v>9</v>
      </c>
      <c r="VE80" t="s">
        <v>9</v>
      </c>
      <c r="VF80" t="s">
        <v>9</v>
      </c>
      <c r="VG80" t="s">
        <v>9</v>
      </c>
      <c r="VH80" t="s">
        <v>9</v>
      </c>
      <c r="VI80" t="s">
        <v>9</v>
      </c>
      <c r="VJ80" t="s">
        <v>9</v>
      </c>
      <c r="VK80" t="s">
        <v>9</v>
      </c>
      <c r="VL80" t="s">
        <v>9</v>
      </c>
      <c r="VM80" t="s">
        <v>9</v>
      </c>
      <c r="VN80" t="s">
        <v>9</v>
      </c>
      <c r="VO80" t="s">
        <v>9</v>
      </c>
      <c r="VP80" t="s">
        <v>9</v>
      </c>
      <c r="VQ80" t="s">
        <v>9</v>
      </c>
      <c r="VR80" t="s">
        <v>9</v>
      </c>
      <c r="VS80" t="s">
        <v>9</v>
      </c>
      <c r="VT80" t="s">
        <v>9</v>
      </c>
      <c r="VU80" t="s">
        <v>8</v>
      </c>
      <c r="VV80" t="s">
        <v>8</v>
      </c>
      <c r="VW80" t="s">
        <v>8</v>
      </c>
      <c r="VX80" t="s">
        <v>8</v>
      </c>
      <c r="VY80" t="s">
        <v>8</v>
      </c>
      <c r="VZ80" t="s">
        <v>8</v>
      </c>
      <c r="WA80" t="s">
        <v>8</v>
      </c>
      <c r="WB80" t="s">
        <v>8</v>
      </c>
      <c r="WC80" t="s">
        <v>8</v>
      </c>
      <c r="WD80" t="s">
        <v>8</v>
      </c>
      <c r="WE80" t="s">
        <v>8</v>
      </c>
      <c r="WF80" t="s">
        <v>8</v>
      </c>
      <c r="WG80" t="s">
        <v>8</v>
      </c>
      <c r="WH80" t="s">
        <v>8</v>
      </c>
      <c r="WI80" t="s">
        <v>8</v>
      </c>
      <c r="WJ80" t="s">
        <v>8</v>
      </c>
      <c r="WK80" t="s">
        <v>8</v>
      </c>
      <c r="WL80" t="s">
        <v>8</v>
      </c>
      <c r="WM80" t="s">
        <v>8</v>
      </c>
      <c r="WN80" t="s">
        <v>8</v>
      </c>
      <c r="WO80" t="s">
        <v>8</v>
      </c>
      <c r="WP80" t="s">
        <v>8</v>
      </c>
      <c r="WQ80" t="s">
        <v>8</v>
      </c>
      <c r="WR80" t="s">
        <v>8</v>
      </c>
      <c r="WS80" t="s">
        <v>8</v>
      </c>
      <c r="WT80" t="s">
        <v>8</v>
      </c>
      <c r="WU80" t="s">
        <v>8</v>
      </c>
      <c r="WV80" t="s">
        <v>8</v>
      </c>
      <c r="WW80" t="s">
        <v>9</v>
      </c>
      <c r="WX80" t="s">
        <v>9</v>
      </c>
      <c r="WY80" t="s">
        <v>9</v>
      </c>
      <c r="WZ80" t="s">
        <v>9</v>
      </c>
      <c r="XA80" t="s">
        <v>9</v>
      </c>
      <c r="XB80" t="s">
        <v>9</v>
      </c>
      <c r="XC80" t="s">
        <v>9</v>
      </c>
      <c r="XD80" t="s">
        <v>9</v>
      </c>
      <c r="XE80" t="s">
        <v>9</v>
      </c>
      <c r="XF80" t="s">
        <v>9</v>
      </c>
      <c r="XG80" t="s">
        <v>9</v>
      </c>
      <c r="XH80" t="s">
        <v>9</v>
      </c>
      <c r="XI80" t="s">
        <v>9</v>
      </c>
      <c r="XJ80" t="s">
        <v>9</v>
      </c>
      <c r="XK80" t="s">
        <v>9</v>
      </c>
      <c r="XL80" t="s">
        <v>9</v>
      </c>
      <c r="XM80" t="s">
        <v>9</v>
      </c>
      <c r="XN80" t="s">
        <v>9</v>
      </c>
      <c r="XO80" t="s">
        <v>9</v>
      </c>
      <c r="XP80" t="s">
        <v>9</v>
      </c>
      <c r="XQ80" t="s">
        <v>9</v>
      </c>
      <c r="XR80" t="s">
        <v>9</v>
      </c>
      <c r="XS80" t="s">
        <v>9</v>
      </c>
      <c r="XT80" t="s">
        <v>9</v>
      </c>
    </row>
    <row r="81" spans="1:644" x14ac:dyDescent="0.2">
      <c r="A81">
        <v>5</v>
      </c>
      <c r="B81" t="s">
        <v>57</v>
      </c>
      <c r="C81">
        <v>5304</v>
      </c>
      <c r="D81" t="s">
        <v>88</v>
      </c>
      <c r="E81" t="s">
        <v>12</v>
      </c>
      <c r="F81">
        <v>3</v>
      </c>
      <c r="G81">
        <v>3</v>
      </c>
      <c r="H81">
        <v>3</v>
      </c>
      <c r="I81">
        <v>3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3</v>
      </c>
      <c r="CC81">
        <v>3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3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3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K81">
        <v>2</v>
      </c>
      <c r="FL81">
        <v>2</v>
      </c>
      <c r="FM81">
        <v>2</v>
      </c>
      <c r="FN81">
        <v>2</v>
      </c>
      <c r="FO81">
        <v>2</v>
      </c>
      <c r="FP81">
        <v>2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2</v>
      </c>
      <c r="GQ81">
        <v>2</v>
      </c>
      <c r="GR81">
        <v>2</v>
      </c>
      <c r="GS81">
        <v>2</v>
      </c>
      <c r="GT81">
        <v>2</v>
      </c>
      <c r="GU81">
        <v>2</v>
      </c>
      <c r="GV81">
        <v>2</v>
      </c>
      <c r="GW81">
        <v>2</v>
      </c>
      <c r="GX81">
        <v>2</v>
      </c>
      <c r="GY81">
        <v>2</v>
      </c>
      <c r="GZ81">
        <v>2</v>
      </c>
      <c r="HA81">
        <v>2</v>
      </c>
      <c r="HB81">
        <v>3</v>
      </c>
      <c r="HC81">
        <v>3</v>
      </c>
      <c r="HD81">
        <v>3</v>
      </c>
      <c r="HE81">
        <v>3</v>
      </c>
      <c r="HF81">
        <v>3</v>
      </c>
      <c r="HG81">
        <v>3</v>
      </c>
      <c r="HH81">
        <v>3</v>
      </c>
      <c r="HI81">
        <v>3</v>
      </c>
      <c r="HJ81">
        <v>3</v>
      </c>
      <c r="HK81">
        <v>3</v>
      </c>
      <c r="HL81">
        <v>3</v>
      </c>
      <c r="HM81">
        <v>3</v>
      </c>
      <c r="HN81">
        <v>3</v>
      </c>
      <c r="HO81">
        <v>3</v>
      </c>
      <c r="HP81">
        <v>4</v>
      </c>
      <c r="HQ81">
        <v>4</v>
      </c>
      <c r="HR81">
        <v>4</v>
      </c>
      <c r="HS81">
        <v>4</v>
      </c>
      <c r="HT81">
        <v>4</v>
      </c>
      <c r="HU81">
        <v>4</v>
      </c>
      <c r="HV81">
        <v>4</v>
      </c>
      <c r="HW81">
        <v>4</v>
      </c>
      <c r="HX81">
        <v>4</v>
      </c>
      <c r="HY81">
        <v>4</v>
      </c>
      <c r="HZ81">
        <v>4</v>
      </c>
      <c r="IA81">
        <v>4</v>
      </c>
      <c r="IB81">
        <v>4</v>
      </c>
      <c r="IC81">
        <v>4</v>
      </c>
      <c r="ID81">
        <v>4</v>
      </c>
      <c r="IE81">
        <v>4</v>
      </c>
      <c r="IF81">
        <v>4</v>
      </c>
      <c r="IG81">
        <v>4</v>
      </c>
      <c r="IH81">
        <v>4</v>
      </c>
      <c r="II81">
        <v>4</v>
      </c>
      <c r="IJ81">
        <v>4</v>
      </c>
      <c r="IK81">
        <v>4</v>
      </c>
      <c r="IL81">
        <v>4</v>
      </c>
      <c r="IM81">
        <v>4</v>
      </c>
      <c r="IN81">
        <v>4</v>
      </c>
      <c r="IO81">
        <v>4</v>
      </c>
      <c r="IP81">
        <v>4</v>
      </c>
      <c r="IQ81">
        <v>4</v>
      </c>
      <c r="IR81">
        <v>4</v>
      </c>
      <c r="IS81">
        <v>4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4</v>
      </c>
      <c r="JE81">
        <v>4</v>
      </c>
      <c r="JF81">
        <v>4</v>
      </c>
      <c r="JG81">
        <v>4</v>
      </c>
      <c r="JH81">
        <v>4</v>
      </c>
      <c r="JI81">
        <v>4</v>
      </c>
      <c r="JJ81">
        <v>4</v>
      </c>
      <c r="JK81">
        <v>4</v>
      </c>
      <c r="JL81">
        <v>4</v>
      </c>
      <c r="JM81">
        <v>4</v>
      </c>
      <c r="JN81">
        <v>4</v>
      </c>
      <c r="JO81">
        <v>4</v>
      </c>
      <c r="JP81">
        <v>4</v>
      </c>
      <c r="JQ81">
        <v>3</v>
      </c>
      <c r="JR81">
        <v>3</v>
      </c>
      <c r="JS81">
        <v>3</v>
      </c>
      <c r="JT81">
        <v>3</v>
      </c>
      <c r="JU81">
        <v>3</v>
      </c>
      <c r="JV81">
        <v>3</v>
      </c>
      <c r="JW81">
        <v>3</v>
      </c>
      <c r="JX81">
        <v>3</v>
      </c>
      <c r="JY81">
        <v>3</v>
      </c>
      <c r="JZ81">
        <v>3</v>
      </c>
      <c r="KA81">
        <v>3</v>
      </c>
      <c r="KB81">
        <v>3</v>
      </c>
      <c r="KC81">
        <v>3</v>
      </c>
      <c r="KD81">
        <v>3</v>
      </c>
      <c r="KE81">
        <v>4</v>
      </c>
      <c r="KF81">
        <v>4</v>
      </c>
      <c r="KG81">
        <v>4</v>
      </c>
      <c r="KH81">
        <v>4</v>
      </c>
      <c r="KI81">
        <v>4</v>
      </c>
      <c r="KJ81">
        <v>4</v>
      </c>
      <c r="KK81">
        <v>4</v>
      </c>
      <c r="KL81">
        <v>4</v>
      </c>
      <c r="KM81">
        <v>4</v>
      </c>
      <c r="KN81">
        <v>4</v>
      </c>
      <c r="KO81">
        <v>4</v>
      </c>
      <c r="KP81">
        <v>4</v>
      </c>
      <c r="KQ81">
        <v>4</v>
      </c>
      <c r="KR81">
        <v>4</v>
      </c>
      <c r="KS81">
        <v>4</v>
      </c>
      <c r="KT81">
        <v>4</v>
      </c>
      <c r="KU81">
        <v>4</v>
      </c>
      <c r="KV81">
        <v>4</v>
      </c>
      <c r="KW81">
        <v>4</v>
      </c>
      <c r="KX81">
        <v>4</v>
      </c>
      <c r="KY81">
        <v>4</v>
      </c>
      <c r="KZ81">
        <v>4</v>
      </c>
      <c r="LA81">
        <v>4</v>
      </c>
      <c r="LB81">
        <v>4</v>
      </c>
      <c r="LC81">
        <v>4</v>
      </c>
      <c r="LD81">
        <v>4</v>
      </c>
      <c r="LE81">
        <v>4</v>
      </c>
      <c r="LF81">
        <v>4</v>
      </c>
      <c r="LG81">
        <v>4</v>
      </c>
      <c r="LH81">
        <v>4</v>
      </c>
      <c r="LI81">
        <v>4</v>
      </c>
      <c r="LJ81">
        <v>4</v>
      </c>
      <c r="LK81">
        <v>4</v>
      </c>
      <c r="LL81">
        <v>4</v>
      </c>
      <c r="LM81">
        <v>4</v>
      </c>
      <c r="LN81">
        <v>4</v>
      </c>
      <c r="LO81">
        <v>4</v>
      </c>
      <c r="LP81">
        <v>4</v>
      </c>
      <c r="LQ81">
        <v>4</v>
      </c>
      <c r="LR81">
        <v>4</v>
      </c>
      <c r="LS81">
        <v>4</v>
      </c>
      <c r="LT81">
        <v>4</v>
      </c>
      <c r="LU81">
        <v>4</v>
      </c>
      <c r="LV81">
        <v>4</v>
      </c>
      <c r="LW81">
        <v>4</v>
      </c>
      <c r="LX81">
        <v>4</v>
      </c>
      <c r="LY81">
        <v>4</v>
      </c>
      <c r="LZ81">
        <v>4</v>
      </c>
      <c r="MA81">
        <v>4</v>
      </c>
      <c r="MB81">
        <v>4</v>
      </c>
      <c r="MC81">
        <v>4</v>
      </c>
      <c r="MD81">
        <v>4</v>
      </c>
      <c r="ME81">
        <v>4</v>
      </c>
      <c r="MF81">
        <v>4</v>
      </c>
      <c r="MG81">
        <v>4</v>
      </c>
      <c r="MH81">
        <v>4</v>
      </c>
      <c r="MI81">
        <v>4</v>
      </c>
      <c r="MJ81">
        <v>4</v>
      </c>
      <c r="MK81">
        <v>4</v>
      </c>
      <c r="ML81">
        <v>4</v>
      </c>
      <c r="MM81">
        <v>4</v>
      </c>
      <c r="MN81">
        <v>4</v>
      </c>
      <c r="MO81">
        <v>4</v>
      </c>
      <c r="MP81">
        <v>4</v>
      </c>
      <c r="MQ81">
        <v>4</v>
      </c>
      <c r="MR81">
        <v>4</v>
      </c>
      <c r="MS81">
        <v>4</v>
      </c>
      <c r="MT81">
        <v>4</v>
      </c>
      <c r="MU81">
        <v>4</v>
      </c>
      <c r="MV81">
        <v>4</v>
      </c>
      <c r="MW81">
        <v>4</v>
      </c>
      <c r="MX81">
        <v>4</v>
      </c>
      <c r="MY81">
        <v>4</v>
      </c>
      <c r="MZ81">
        <v>4</v>
      </c>
      <c r="NA81">
        <v>4</v>
      </c>
      <c r="NB81">
        <v>4</v>
      </c>
      <c r="NC81">
        <v>4</v>
      </c>
      <c r="ND81">
        <v>4</v>
      </c>
      <c r="NE81">
        <v>4</v>
      </c>
      <c r="NF81">
        <v>4</v>
      </c>
      <c r="NG81">
        <v>4</v>
      </c>
      <c r="NH81">
        <v>4</v>
      </c>
      <c r="NI81">
        <v>4</v>
      </c>
      <c r="NJ81">
        <v>4</v>
      </c>
      <c r="NK81">
        <v>4</v>
      </c>
      <c r="NL81">
        <v>4</v>
      </c>
      <c r="NM81">
        <v>4</v>
      </c>
      <c r="NN81">
        <v>4</v>
      </c>
      <c r="NO81">
        <v>4</v>
      </c>
      <c r="NP81">
        <v>4</v>
      </c>
      <c r="NQ81">
        <v>4</v>
      </c>
      <c r="NR81">
        <v>4</v>
      </c>
      <c r="NS81">
        <v>4</v>
      </c>
      <c r="NT81">
        <v>4</v>
      </c>
      <c r="NU81">
        <v>4</v>
      </c>
      <c r="NV81">
        <v>4</v>
      </c>
      <c r="NW81">
        <v>4</v>
      </c>
      <c r="NX81">
        <v>4</v>
      </c>
      <c r="NY81">
        <v>4</v>
      </c>
      <c r="NZ81">
        <v>4</v>
      </c>
      <c r="OA81">
        <v>4</v>
      </c>
      <c r="OB81">
        <v>3</v>
      </c>
      <c r="OC81">
        <v>3</v>
      </c>
      <c r="OD81">
        <v>3</v>
      </c>
      <c r="OE81">
        <v>3</v>
      </c>
      <c r="OF81">
        <v>3</v>
      </c>
      <c r="OG81">
        <v>3</v>
      </c>
      <c r="OH81">
        <v>3</v>
      </c>
      <c r="OI81">
        <v>3</v>
      </c>
      <c r="OJ81">
        <v>3</v>
      </c>
      <c r="OK81">
        <v>3</v>
      </c>
      <c r="OL81">
        <v>3</v>
      </c>
      <c r="OM81">
        <v>3</v>
      </c>
      <c r="ON81">
        <v>3</v>
      </c>
      <c r="OO81">
        <v>3</v>
      </c>
      <c r="OP81">
        <v>3</v>
      </c>
      <c r="OQ81">
        <v>3</v>
      </c>
      <c r="OR81">
        <v>3</v>
      </c>
      <c r="OS81">
        <v>3</v>
      </c>
      <c r="OT81">
        <v>3</v>
      </c>
      <c r="OU81">
        <v>3</v>
      </c>
      <c r="OV81">
        <v>3</v>
      </c>
      <c r="OW81">
        <v>3</v>
      </c>
      <c r="OX81">
        <v>3</v>
      </c>
      <c r="OY81">
        <v>3</v>
      </c>
      <c r="OZ81">
        <v>3</v>
      </c>
      <c r="PA81">
        <v>2</v>
      </c>
      <c r="PB81">
        <v>2</v>
      </c>
      <c r="PC81">
        <v>2</v>
      </c>
      <c r="PD81">
        <v>2</v>
      </c>
      <c r="PE81">
        <v>2</v>
      </c>
      <c r="PF81">
        <v>2</v>
      </c>
      <c r="PG81">
        <v>2</v>
      </c>
      <c r="PH81">
        <v>2</v>
      </c>
      <c r="PI81">
        <v>2</v>
      </c>
      <c r="PJ81">
        <v>2</v>
      </c>
      <c r="PK81">
        <v>2</v>
      </c>
      <c r="PL81">
        <v>2</v>
      </c>
      <c r="PM81">
        <v>2</v>
      </c>
      <c r="PN81">
        <v>2</v>
      </c>
      <c r="PO81">
        <v>3</v>
      </c>
      <c r="PP81">
        <v>3</v>
      </c>
      <c r="PQ81">
        <v>3</v>
      </c>
      <c r="PR81">
        <v>3</v>
      </c>
      <c r="PS81">
        <v>3</v>
      </c>
      <c r="PT81">
        <v>3</v>
      </c>
      <c r="PU81">
        <v>3</v>
      </c>
      <c r="PV81">
        <v>3</v>
      </c>
      <c r="PW81">
        <v>3</v>
      </c>
      <c r="PX81">
        <v>3</v>
      </c>
      <c r="PY81">
        <v>3</v>
      </c>
      <c r="PZ81">
        <v>3</v>
      </c>
      <c r="QA81">
        <v>3</v>
      </c>
      <c r="QB81">
        <v>3</v>
      </c>
      <c r="QC81">
        <v>3</v>
      </c>
      <c r="QD81">
        <v>3</v>
      </c>
      <c r="QE81">
        <v>3</v>
      </c>
      <c r="QF81">
        <v>3</v>
      </c>
      <c r="QG81">
        <v>3</v>
      </c>
      <c r="QH81">
        <v>3</v>
      </c>
      <c r="QI81">
        <v>3</v>
      </c>
      <c r="QJ81">
        <v>3</v>
      </c>
      <c r="QK81">
        <v>3</v>
      </c>
      <c r="QL81">
        <v>3</v>
      </c>
      <c r="QM81">
        <v>3</v>
      </c>
      <c r="QN81">
        <v>3</v>
      </c>
      <c r="QO81">
        <v>3</v>
      </c>
      <c r="QP81">
        <v>3</v>
      </c>
      <c r="QQ81">
        <v>3</v>
      </c>
      <c r="QR81">
        <v>3</v>
      </c>
      <c r="QS81">
        <v>3</v>
      </c>
      <c r="QT81">
        <v>3</v>
      </c>
      <c r="QU81">
        <v>3</v>
      </c>
      <c r="QV81">
        <v>3</v>
      </c>
      <c r="QW81">
        <v>3</v>
      </c>
      <c r="QX81">
        <v>3</v>
      </c>
      <c r="QY81">
        <v>3</v>
      </c>
      <c r="QZ81">
        <v>3</v>
      </c>
      <c r="RA81">
        <v>3</v>
      </c>
      <c r="RB81">
        <v>3</v>
      </c>
      <c r="RC81">
        <v>3</v>
      </c>
      <c r="RD81">
        <v>3</v>
      </c>
      <c r="RE81">
        <v>3</v>
      </c>
      <c r="RF81" t="s">
        <v>9</v>
      </c>
      <c r="RG81" t="s">
        <v>9</v>
      </c>
      <c r="RH81" t="s">
        <v>9</v>
      </c>
      <c r="RI81" t="s">
        <v>9</v>
      </c>
      <c r="RJ81" t="s">
        <v>9</v>
      </c>
      <c r="RK81" t="s">
        <v>9</v>
      </c>
      <c r="RL81" t="s">
        <v>9</v>
      </c>
      <c r="RM81" t="s">
        <v>9</v>
      </c>
      <c r="RN81" t="s">
        <v>9</v>
      </c>
      <c r="RO81" t="s">
        <v>9</v>
      </c>
      <c r="RP81" t="s">
        <v>9</v>
      </c>
      <c r="RQ81" t="s">
        <v>9</v>
      </c>
      <c r="RR81" t="s">
        <v>9</v>
      </c>
      <c r="RS81" t="s">
        <v>9</v>
      </c>
      <c r="RT81" t="s">
        <v>9</v>
      </c>
      <c r="RU81" t="s">
        <v>9</v>
      </c>
      <c r="RV81" t="s">
        <v>9</v>
      </c>
      <c r="RW81" t="s">
        <v>9</v>
      </c>
      <c r="RX81" t="s">
        <v>9</v>
      </c>
      <c r="RY81" t="s">
        <v>9</v>
      </c>
      <c r="RZ81" t="s">
        <v>9</v>
      </c>
      <c r="SA81" t="s">
        <v>9</v>
      </c>
      <c r="SB81" t="s">
        <v>9</v>
      </c>
      <c r="SC81" t="s">
        <v>9</v>
      </c>
      <c r="SD81" t="s">
        <v>9</v>
      </c>
      <c r="SE81" t="s">
        <v>9</v>
      </c>
      <c r="SF81" t="s">
        <v>9</v>
      </c>
      <c r="SG81" t="s">
        <v>9</v>
      </c>
      <c r="SH81" t="s">
        <v>9</v>
      </c>
      <c r="SI81" t="s">
        <v>9</v>
      </c>
      <c r="SJ81" t="s">
        <v>9</v>
      </c>
      <c r="SK81" t="s">
        <v>9</v>
      </c>
      <c r="SL81" t="s">
        <v>9</v>
      </c>
      <c r="SM81" t="s">
        <v>9</v>
      </c>
      <c r="SN81" t="s">
        <v>9</v>
      </c>
      <c r="SO81" t="s">
        <v>9</v>
      </c>
      <c r="SP81" t="s">
        <v>9</v>
      </c>
      <c r="SQ81" t="s">
        <v>9</v>
      </c>
      <c r="SR81" t="s">
        <v>9</v>
      </c>
      <c r="SS81" t="s">
        <v>9</v>
      </c>
      <c r="ST81" t="s">
        <v>9</v>
      </c>
      <c r="SU81" t="s">
        <v>9</v>
      </c>
      <c r="SV81" t="s">
        <v>9</v>
      </c>
      <c r="SW81" t="s">
        <v>9</v>
      </c>
      <c r="SX81" t="s">
        <v>9</v>
      </c>
      <c r="SY81" t="s">
        <v>9</v>
      </c>
      <c r="SZ81" t="s">
        <v>9</v>
      </c>
      <c r="TA81" t="s">
        <v>9</v>
      </c>
      <c r="TB81" t="s">
        <v>9</v>
      </c>
      <c r="TC81" t="s">
        <v>9</v>
      </c>
      <c r="TD81" t="s">
        <v>9</v>
      </c>
      <c r="TE81" t="s">
        <v>9</v>
      </c>
      <c r="TF81" t="s">
        <v>9</v>
      </c>
      <c r="TG81" t="s">
        <v>9</v>
      </c>
      <c r="TH81" t="s">
        <v>9</v>
      </c>
      <c r="TI81" t="s">
        <v>9</v>
      </c>
      <c r="TJ81" t="s">
        <v>9</v>
      </c>
      <c r="TK81" t="s">
        <v>9</v>
      </c>
      <c r="TL81" t="s">
        <v>9</v>
      </c>
      <c r="TM81" t="s">
        <v>9</v>
      </c>
      <c r="TN81" t="s">
        <v>9</v>
      </c>
      <c r="TO81" t="s">
        <v>9</v>
      </c>
      <c r="TP81" t="s">
        <v>9</v>
      </c>
      <c r="TQ81" t="s">
        <v>9</v>
      </c>
      <c r="TR81" t="s">
        <v>9</v>
      </c>
      <c r="TS81" t="s">
        <v>9</v>
      </c>
      <c r="TT81" t="s">
        <v>9</v>
      </c>
      <c r="TU81" t="s">
        <v>9</v>
      </c>
      <c r="TV81" t="s">
        <v>9</v>
      </c>
      <c r="TW81" t="s">
        <v>9</v>
      </c>
      <c r="TX81" t="s">
        <v>9</v>
      </c>
      <c r="TY81" t="s">
        <v>9</v>
      </c>
      <c r="TZ81" t="s">
        <v>9</v>
      </c>
      <c r="UA81" t="s">
        <v>9</v>
      </c>
      <c r="UB81" t="s">
        <v>9</v>
      </c>
      <c r="UC81" t="s">
        <v>9</v>
      </c>
      <c r="UD81" t="s">
        <v>9</v>
      </c>
      <c r="UE81" t="s">
        <v>9</v>
      </c>
      <c r="UF81" t="s">
        <v>9</v>
      </c>
      <c r="UG81" t="s">
        <v>9</v>
      </c>
      <c r="UH81" t="s">
        <v>9</v>
      </c>
      <c r="UI81" t="s">
        <v>9</v>
      </c>
      <c r="UJ81" t="s">
        <v>9</v>
      </c>
      <c r="UK81" t="s">
        <v>9</v>
      </c>
      <c r="UL81" t="s">
        <v>9</v>
      </c>
      <c r="UM81" t="s">
        <v>9</v>
      </c>
      <c r="UN81" t="s">
        <v>9</v>
      </c>
      <c r="UO81" t="s">
        <v>9</v>
      </c>
      <c r="UP81" t="s">
        <v>9</v>
      </c>
      <c r="UQ81" t="s">
        <v>9</v>
      </c>
      <c r="UR81" t="s">
        <v>9</v>
      </c>
      <c r="US81" t="s">
        <v>9</v>
      </c>
      <c r="UT81" t="s">
        <v>9</v>
      </c>
      <c r="UU81" t="s">
        <v>9</v>
      </c>
      <c r="UV81" t="s">
        <v>9</v>
      </c>
      <c r="UW81" t="s">
        <v>9</v>
      </c>
      <c r="UX81" t="s">
        <v>9</v>
      </c>
      <c r="UY81" t="s">
        <v>9</v>
      </c>
      <c r="UZ81" t="s">
        <v>9</v>
      </c>
      <c r="VA81" t="s">
        <v>9</v>
      </c>
      <c r="VB81" t="s">
        <v>9</v>
      </c>
      <c r="VC81" t="s">
        <v>9</v>
      </c>
      <c r="VD81" t="s">
        <v>9</v>
      </c>
      <c r="VE81" t="s">
        <v>9</v>
      </c>
      <c r="VF81" t="s">
        <v>9</v>
      </c>
      <c r="VG81" t="s">
        <v>9</v>
      </c>
      <c r="VH81" t="s">
        <v>9</v>
      </c>
      <c r="VI81" t="s">
        <v>9</v>
      </c>
      <c r="VJ81" t="s">
        <v>9</v>
      </c>
      <c r="VK81" t="s">
        <v>9</v>
      </c>
      <c r="VL81" t="s">
        <v>9</v>
      </c>
      <c r="VM81" t="s">
        <v>9</v>
      </c>
      <c r="VN81" t="s">
        <v>9</v>
      </c>
      <c r="VO81" t="s">
        <v>9</v>
      </c>
      <c r="VP81" t="s">
        <v>9</v>
      </c>
      <c r="VQ81" t="s">
        <v>9</v>
      </c>
      <c r="VR81" t="s">
        <v>9</v>
      </c>
      <c r="VS81" t="s">
        <v>9</v>
      </c>
      <c r="VT81" t="s">
        <v>9</v>
      </c>
      <c r="VU81" t="s">
        <v>9</v>
      </c>
      <c r="VV81" t="s">
        <v>9</v>
      </c>
      <c r="VW81" t="s">
        <v>9</v>
      </c>
      <c r="VX81" t="s">
        <v>9</v>
      </c>
      <c r="VY81" t="s">
        <v>9</v>
      </c>
      <c r="VZ81" t="s">
        <v>9</v>
      </c>
      <c r="WA81" t="s">
        <v>9</v>
      </c>
      <c r="WB81" t="s">
        <v>8</v>
      </c>
      <c r="WC81" t="s">
        <v>8</v>
      </c>
      <c r="WD81" t="s">
        <v>8</v>
      </c>
      <c r="WE81" t="s">
        <v>8</v>
      </c>
      <c r="WF81" t="s">
        <v>8</v>
      </c>
      <c r="WG81" t="s">
        <v>8</v>
      </c>
      <c r="WH81" t="s">
        <v>8</v>
      </c>
      <c r="WI81" t="s">
        <v>8</v>
      </c>
      <c r="WJ81" t="s">
        <v>8</v>
      </c>
      <c r="WK81" t="s">
        <v>8</v>
      </c>
      <c r="WL81" t="s">
        <v>8</v>
      </c>
      <c r="WM81" t="s">
        <v>8</v>
      </c>
      <c r="WN81" t="s">
        <v>8</v>
      </c>
      <c r="WO81" t="s">
        <v>8</v>
      </c>
      <c r="WP81" t="s">
        <v>8</v>
      </c>
      <c r="WQ81" t="s">
        <v>8</v>
      </c>
      <c r="WR81" t="s">
        <v>8</v>
      </c>
      <c r="WS81" t="s">
        <v>8</v>
      </c>
      <c r="WT81" t="s">
        <v>8</v>
      </c>
      <c r="WU81" t="s">
        <v>8</v>
      </c>
      <c r="WV81" t="s">
        <v>8</v>
      </c>
      <c r="WW81" t="s">
        <v>8</v>
      </c>
      <c r="WX81" t="s">
        <v>8</v>
      </c>
      <c r="WY81" t="s">
        <v>8</v>
      </c>
      <c r="WZ81" t="s">
        <v>8</v>
      </c>
      <c r="XA81" t="s">
        <v>8</v>
      </c>
      <c r="XB81" t="s">
        <v>8</v>
      </c>
      <c r="XC81" t="s">
        <v>8</v>
      </c>
      <c r="XD81" t="s">
        <v>8</v>
      </c>
      <c r="XE81" t="s">
        <v>8</v>
      </c>
      <c r="XF81" t="s">
        <v>8</v>
      </c>
      <c r="XG81" t="s">
        <v>8</v>
      </c>
      <c r="XH81" t="s">
        <v>8</v>
      </c>
      <c r="XI81" t="s">
        <v>8</v>
      </c>
      <c r="XJ81" t="s">
        <v>8</v>
      </c>
      <c r="XK81" t="s">
        <v>9</v>
      </c>
      <c r="XL81" t="s">
        <v>9</v>
      </c>
      <c r="XM81" t="s">
        <v>9</v>
      </c>
      <c r="XN81" t="s">
        <v>9</v>
      </c>
      <c r="XO81" t="s">
        <v>9</v>
      </c>
      <c r="XP81" t="s">
        <v>9</v>
      </c>
      <c r="XQ81" t="s">
        <v>9</v>
      </c>
      <c r="XR81" t="s">
        <v>9</v>
      </c>
      <c r="XS81" t="s">
        <v>9</v>
      </c>
      <c r="XT81" t="s">
        <v>9</v>
      </c>
    </row>
    <row r="82" spans="1:644" x14ac:dyDescent="0.2">
      <c r="A82">
        <v>5</v>
      </c>
      <c r="B82" t="s">
        <v>57</v>
      </c>
      <c r="C82">
        <v>5701</v>
      </c>
      <c r="D82" t="s">
        <v>89</v>
      </c>
      <c r="E82" t="s">
        <v>12</v>
      </c>
      <c r="F82">
        <v>3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4</v>
      </c>
      <c r="HQ82">
        <v>4</v>
      </c>
      <c r="HR82">
        <v>4</v>
      </c>
      <c r="HS82">
        <v>4</v>
      </c>
      <c r="HT82">
        <v>4</v>
      </c>
      <c r="HU82">
        <v>4</v>
      </c>
      <c r="HV82">
        <v>4</v>
      </c>
      <c r="HW82">
        <v>4</v>
      </c>
      <c r="HX82">
        <v>4</v>
      </c>
      <c r="HY82">
        <v>4</v>
      </c>
      <c r="HZ82">
        <v>4</v>
      </c>
      <c r="IA82">
        <v>4</v>
      </c>
      <c r="IB82">
        <v>4</v>
      </c>
      <c r="IC82">
        <v>4</v>
      </c>
      <c r="ID82">
        <v>4</v>
      </c>
      <c r="IE82">
        <v>4</v>
      </c>
      <c r="IF82">
        <v>4</v>
      </c>
      <c r="IG82">
        <v>4</v>
      </c>
      <c r="IH82">
        <v>4</v>
      </c>
      <c r="II82">
        <v>4</v>
      </c>
      <c r="IJ82">
        <v>4</v>
      </c>
      <c r="IK82">
        <v>4</v>
      </c>
      <c r="IL82">
        <v>4</v>
      </c>
      <c r="IM82">
        <v>4</v>
      </c>
      <c r="IN82">
        <v>4</v>
      </c>
      <c r="IO82">
        <v>4</v>
      </c>
      <c r="IP82">
        <v>4</v>
      </c>
      <c r="IQ82">
        <v>4</v>
      </c>
      <c r="IR82">
        <v>4</v>
      </c>
      <c r="IS82">
        <v>4</v>
      </c>
      <c r="IT82">
        <v>4</v>
      </c>
      <c r="IU82">
        <v>4</v>
      </c>
      <c r="IV82">
        <v>4</v>
      </c>
      <c r="IW82">
        <v>4</v>
      </c>
      <c r="IX82">
        <v>4</v>
      </c>
      <c r="IY82">
        <v>4</v>
      </c>
      <c r="IZ82">
        <v>4</v>
      </c>
      <c r="JA82">
        <v>4</v>
      </c>
      <c r="JB82">
        <v>4</v>
      </c>
      <c r="JC82">
        <v>4</v>
      </c>
      <c r="JD82">
        <v>4</v>
      </c>
      <c r="JE82">
        <v>4</v>
      </c>
      <c r="JF82">
        <v>4</v>
      </c>
      <c r="JG82">
        <v>4</v>
      </c>
      <c r="JH82">
        <v>4</v>
      </c>
      <c r="JI82">
        <v>4</v>
      </c>
      <c r="JJ82">
        <v>4</v>
      </c>
      <c r="JK82">
        <v>4</v>
      </c>
      <c r="JL82">
        <v>4</v>
      </c>
      <c r="JM82">
        <v>4</v>
      </c>
      <c r="JN82">
        <v>4</v>
      </c>
      <c r="JO82">
        <v>4</v>
      </c>
      <c r="JP82">
        <v>4</v>
      </c>
      <c r="JQ82">
        <v>4</v>
      </c>
      <c r="JR82">
        <v>4</v>
      </c>
      <c r="JS82">
        <v>4</v>
      </c>
      <c r="JT82">
        <v>4</v>
      </c>
      <c r="JU82">
        <v>4</v>
      </c>
      <c r="JV82">
        <v>4</v>
      </c>
      <c r="JW82">
        <v>4</v>
      </c>
      <c r="JX82">
        <v>4</v>
      </c>
      <c r="JY82">
        <v>4</v>
      </c>
      <c r="JZ82">
        <v>4</v>
      </c>
      <c r="KA82">
        <v>4</v>
      </c>
      <c r="KB82">
        <v>4</v>
      </c>
      <c r="KC82">
        <v>4</v>
      </c>
      <c r="KD82">
        <v>4</v>
      </c>
      <c r="KE82">
        <v>4</v>
      </c>
      <c r="KF82">
        <v>4</v>
      </c>
      <c r="KG82">
        <v>4</v>
      </c>
      <c r="KH82">
        <v>4</v>
      </c>
      <c r="KI82">
        <v>4</v>
      </c>
      <c r="KJ82">
        <v>4</v>
      </c>
      <c r="KK82">
        <v>4</v>
      </c>
      <c r="KL82">
        <v>4</v>
      </c>
      <c r="KM82">
        <v>4</v>
      </c>
      <c r="KN82">
        <v>4</v>
      </c>
      <c r="KO82">
        <v>4</v>
      </c>
      <c r="KP82">
        <v>4</v>
      </c>
      <c r="KQ82">
        <v>4</v>
      </c>
      <c r="KR82">
        <v>4</v>
      </c>
      <c r="KS82">
        <v>4</v>
      </c>
      <c r="KT82">
        <v>4</v>
      </c>
      <c r="KU82">
        <v>4</v>
      </c>
      <c r="KV82">
        <v>4</v>
      </c>
      <c r="KW82">
        <v>4</v>
      </c>
      <c r="KX82">
        <v>4</v>
      </c>
      <c r="KY82">
        <v>4</v>
      </c>
      <c r="KZ82">
        <v>4</v>
      </c>
      <c r="LA82">
        <v>4</v>
      </c>
      <c r="LB82">
        <v>4</v>
      </c>
      <c r="LC82">
        <v>4</v>
      </c>
      <c r="LD82">
        <v>4</v>
      </c>
      <c r="LE82">
        <v>4</v>
      </c>
      <c r="LF82">
        <v>4</v>
      </c>
      <c r="LG82">
        <v>4</v>
      </c>
      <c r="LH82">
        <v>4</v>
      </c>
      <c r="LI82">
        <v>4</v>
      </c>
      <c r="LJ82">
        <v>4</v>
      </c>
      <c r="LK82">
        <v>4</v>
      </c>
      <c r="LL82">
        <v>4</v>
      </c>
      <c r="LM82">
        <v>4</v>
      </c>
      <c r="LN82">
        <v>4</v>
      </c>
      <c r="LO82">
        <v>4</v>
      </c>
      <c r="LP82">
        <v>4</v>
      </c>
      <c r="LQ82">
        <v>4</v>
      </c>
      <c r="LR82">
        <v>4</v>
      </c>
      <c r="LS82">
        <v>4</v>
      </c>
      <c r="LT82">
        <v>4</v>
      </c>
      <c r="LU82">
        <v>4</v>
      </c>
      <c r="LV82">
        <v>4</v>
      </c>
      <c r="LW82">
        <v>4</v>
      </c>
      <c r="LX82">
        <v>4</v>
      </c>
      <c r="LY82">
        <v>4</v>
      </c>
      <c r="LZ82">
        <v>4</v>
      </c>
      <c r="MA82">
        <v>4</v>
      </c>
      <c r="MB82">
        <v>4</v>
      </c>
      <c r="MC82">
        <v>4</v>
      </c>
      <c r="MD82">
        <v>4</v>
      </c>
      <c r="ME82">
        <v>4</v>
      </c>
      <c r="MF82">
        <v>4</v>
      </c>
      <c r="MG82">
        <v>4</v>
      </c>
      <c r="MH82">
        <v>4</v>
      </c>
      <c r="MI82">
        <v>4</v>
      </c>
      <c r="MJ82">
        <v>4</v>
      </c>
      <c r="MK82">
        <v>4</v>
      </c>
      <c r="ML82">
        <v>4</v>
      </c>
      <c r="MM82">
        <v>4</v>
      </c>
      <c r="MN82">
        <v>4</v>
      </c>
      <c r="MO82">
        <v>4</v>
      </c>
      <c r="MP82">
        <v>4</v>
      </c>
      <c r="MQ82">
        <v>4</v>
      </c>
      <c r="MR82">
        <v>4</v>
      </c>
      <c r="MS82">
        <v>4</v>
      </c>
      <c r="MT82">
        <v>4</v>
      </c>
      <c r="MU82">
        <v>4</v>
      </c>
      <c r="MV82">
        <v>4</v>
      </c>
      <c r="MW82">
        <v>4</v>
      </c>
      <c r="MX82">
        <v>4</v>
      </c>
      <c r="MY82">
        <v>4</v>
      </c>
      <c r="MZ82">
        <v>4</v>
      </c>
      <c r="NA82">
        <v>4</v>
      </c>
      <c r="NB82">
        <v>4</v>
      </c>
      <c r="NC82">
        <v>4</v>
      </c>
      <c r="ND82">
        <v>4</v>
      </c>
      <c r="NE82">
        <v>4</v>
      </c>
      <c r="NF82">
        <v>4</v>
      </c>
      <c r="NG82">
        <v>4</v>
      </c>
      <c r="NH82">
        <v>4</v>
      </c>
      <c r="NI82">
        <v>4</v>
      </c>
      <c r="NJ82">
        <v>4</v>
      </c>
      <c r="NK82">
        <v>4</v>
      </c>
      <c r="NL82">
        <v>4</v>
      </c>
      <c r="NM82">
        <v>4</v>
      </c>
      <c r="NN82">
        <v>4</v>
      </c>
      <c r="NO82">
        <v>4</v>
      </c>
      <c r="NP82">
        <v>4</v>
      </c>
      <c r="NQ82">
        <v>4</v>
      </c>
      <c r="NR82">
        <v>4</v>
      </c>
      <c r="NS82">
        <v>4</v>
      </c>
      <c r="NT82">
        <v>4</v>
      </c>
      <c r="NU82">
        <v>4</v>
      </c>
      <c r="NV82">
        <v>4</v>
      </c>
      <c r="NW82">
        <v>4</v>
      </c>
      <c r="NX82">
        <v>4</v>
      </c>
      <c r="NY82">
        <v>4</v>
      </c>
      <c r="NZ82">
        <v>4</v>
      </c>
      <c r="OA82">
        <v>4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2</v>
      </c>
      <c r="PB82">
        <v>2</v>
      </c>
      <c r="PC82">
        <v>2</v>
      </c>
      <c r="PD82">
        <v>2</v>
      </c>
      <c r="PE82">
        <v>2</v>
      </c>
      <c r="PF82">
        <v>2</v>
      </c>
      <c r="PG82">
        <v>2</v>
      </c>
      <c r="PH82">
        <v>2</v>
      </c>
      <c r="PI82">
        <v>2</v>
      </c>
      <c r="PJ82">
        <v>2</v>
      </c>
      <c r="PK82">
        <v>2</v>
      </c>
      <c r="PL82">
        <v>2</v>
      </c>
      <c r="PM82">
        <v>2</v>
      </c>
      <c r="PN82">
        <v>2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4</v>
      </c>
      <c r="QL82">
        <v>4</v>
      </c>
      <c r="QM82">
        <v>4</v>
      </c>
      <c r="QN82">
        <v>4</v>
      </c>
      <c r="QO82">
        <v>4</v>
      </c>
      <c r="QP82">
        <v>4</v>
      </c>
      <c r="QQ82">
        <v>4</v>
      </c>
      <c r="QR82">
        <v>4</v>
      </c>
      <c r="QS82">
        <v>4</v>
      </c>
      <c r="QT82">
        <v>4</v>
      </c>
      <c r="QU82">
        <v>4</v>
      </c>
      <c r="QV82">
        <v>4</v>
      </c>
      <c r="QW82">
        <v>4</v>
      </c>
      <c r="QX82">
        <v>4</v>
      </c>
      <c r="QY82">
        <v>4</v>
      </c>
      <c r="QZ82">
        <v>4</v>
      </c>
      <c r="RA82">
        <v>4</v>
      </c>
      <c r="RB82">
        <v>4</v>
      </c>
      <c r="RC82">
        <v>4</v>
      </c>
      <c r="RD82">
        <v>4</v>
      </c>
      <c r="RE82">
        <v>4</v>
      </c>
      <c r="RF82" t="s">
        <v>9</v>
      </c>
      <c r="RG82" t="s">
        <v>9</v>
      </c>
      <c r="RH82" t="s">
        <v>9</v>
      </c>
      <c r="RI82" t="s">
        <v>9</v>
      </c>
      <c r="RJ82" t="s">
        <v>9</v>
      </c>
      <c r="RK82" t="s">
        <v>9</v>
      </c>
      <c r="RL82" t="s">
        <v>9</v>
      </c>
      <c r="RM82" t="s">
        <v>9</v>
      </c>
      <c r="RN82" t="s">
        <v>9</v>
      </c>
      <c r="RO82" t="s">
        <v>9</v>
      </c>
      <c r="RP82" t="s">
        <v>9</v>
      </c>
      <c r="RQ82" t="s">
        <v>9</v>
      </c>
      <c r="RR82" t="s">
        <v>9</v>
      </c>
      <c r="RS82" t="s">
        <v>9</v>
      </c>
      <c r="RT82" t="s">
        <v>9</v>
      </c>
      <c r="RU82" t="s">
        <v>9</v>
      </c>
      <c r="RV82" t="s">
        <v>9</v>
      </c>
      <c r="RW82" t="s">
        <v>9</v>
      </c>
      <c r="RX82" t="s">
        <v>9</v>
      </c>
      <c r="RY82" t="s">
        <v>9</v>
      </c>
      <c r="RZ82" t="s">
        <v>9</v>
      </c>
      <c r="SA82" t="s">
        <v>9</v>
      </c>
      <c r="SB82" t="s">
        <v>9</v>
      </c>
      <c r="SC82" t="s">
        <v>9</v>
      </c>
      <c r="SD82" t="s">
        <v>9</v>
      </c>
      <c r="SE82" t="s">
        <v>9</v>
      </c>
      <c r="SF82" t="s">
        <v>9</v>
      </c>
      <c r="SG82" t="s">
        <v>9</v>
      </c>
      <c r="SH82" t="s">
        <v>8</v>
      </c>
      <c r="SI82" t="s">
        <v>8</v>
      </c>
      <c r="SJ82" t="s">
        <v>8</v>
      </c>
      <c r="SK82" t="s">
        <v>8</v>
      </c>
      <c r="SL82" t="s">
        <v>8</v>
      </c>
      <c r="SM82" t="s">
        <v>8</v>
      </c>
      <c r="SN82" t="s">
        <v>8</v>
      </c>
      <c r="SO82" t="s">
        <v>8</v>
      </c>
      <c r="SP82" t="s">
        <v>8</v>
      </c>
      <c r="SQ82" t="s">
        <v>8</v>
      </c>
      <c r="SR82" t="s">
        <v>8</v>
      </c>
      <c r="SS82" t="s">
        <v>8</v>
      </c>
      <c r="ST82" t="s">
        <v>8</v>
      </c>
      <c r="SU82" t="s">
        <v>8</v>
      </c>
      <c r="SV82" t="s">
        <v>8</v>
      </c>
      <c r="SW82" t="s">
        <v>8</v>
      </c>
      <c r="SX82" t="s">
        <v>8</v>
      </c>
      <c r="SY82" t="s">
        <v>8</v>
      </c>
      <c r="SZ82" t="s">
        <v>8</v>
      </c>
      <c r="TA82" t="s">
        <v>8</v>
      </c>
      <c r="TB82" t="s">
        <v>8</v>
      </c>
      <c r="TC82" t="s">
        <v>8</v>
      </c>
      <c r="TD82" t="s">
        <v>8</v>
      </c>
      <c r="TE82" t="s">
        <v>8</v>
      </c>
      <c r="TF82" t="s">
        <v>8</v>
      </c>
      <c r="TG82" t="s">
        <v>8</v>
      </c>
      <c r="TH82" t="s">
        <v>8</v>
      </c>
      <c r="TI82" t="s">
        <v>8</v>
      </c>
      <c r="TJ82" t="s">
        <v>8</v>
      </c>
      <c r="TK82" t="s">
        <v>8</v>
      </c>
      <c r="TL82" t="s">
        <v>8</v>
      </c>
      <c r="TM82" t="s">
        <v>8</v>
      </c>
      <c r="TN82" t="s">
        <v>8</v>
      </c>
      <c r="TO82" t="s">
        <v>8</v>
      </c>
      <c r="TP82" t="s">
        <v>8</v>
      </c>
      <c r="TQ82" t="s">
        <v>8</v>
      </c>
      <c r="TR82" t="s">
        <v>8</v>
      </c>
      <c r="TS82" t="s">
        <v>8</v>
      </c>
      <c r="TT82" t="s">
        <v>8</v>
      </c>
      <c r="TU82" t="s">
        <v>8</v>
      </c>
      <c r="TV82" t="s">
        <v>8</v>
      </c>
      <c r="TW82" t="s">
        <v>8</v>
      </c>
      <c r="TX82" t="s">
        <v>8</v>
      </c>
      <c r="TY82" t="s">
        <v>8</v>
      </c>
      <c r="TZ82" t="s">
        <v>8</v>
      </c>
      <c r="UA82" t="s">
        <v>8</v>
      </c>
      <c r="UB82" t="s">
        <v>8</v>
      </c>
      <c r="UC82" t="s">
        <v>8</v>
      </c>
      <c r="UD82" t="s">
        <v>8</v>
      </c>
      <c r="UE82" t="s">
        <v>8</v>
      </c>
      <c r="UF82" t="s">
        <v>8</v>
      </c>
      <c r="UG82" t="s">
        <v>8</v>
      </c>
      <c r="UH82" t="s">
        <v>8</v>
      </c>
      <c r="UI82" t="s">
        <v>8</v>
      </c>
      <c r="UJ82" t="s">
        <v>8</v>
      </c>
      <c r="UK82" t="s">
        <v>8</v>
      </c>
      <c r="UL82" t="s">
        <v>8</v>
      </c>
      <c r="UM82" t="s">
        <v>8</v>
      </c>
      <c r="UN82" t="s">
        <v>8</v>
      </c>
      <c r="UO82" t="s">
        <v>8</v>
      </c>
      <c r="UP82" t="s">
        <v>8</v>
      </c>
      <c r="UQ82" t="s">
        <v>8</v>
      </c>
      <c r="UR82" t="s">
        <v>8</v>
      </c>
      <c r="US82" t="s">
        <v>8</v>
      </c>
      <c r="UT82" t="s">
        <v>8</v>
      </c>
      <c r="UU82" t="s">
        <v>8</v>
      </c>
      <c r="UV82" t="s">
        <v>8</v>
      </c>
      <c r="UW82" t="s">
        <v>8</v>
      </c>
      <c r="UX82" t="s">
        <v>8</v>
      </c>
      <c r="UY82" t="s">
        <v>8</v>
      </c>
      <c r="UZ82" t="s">
        <v>8</v>
      </c>
      <c r="VA82" t="s">
        <v>8</v>
      </c>
      <c r="VB82" t="s">
        <v>8</v>
      </c>
      <c r="VC82" t="s">
        <v>8</v>
      </c>
      <c r="VD82" t="s">
        <v>8</v>
      </c>
      <c r="VE82" t="s">
        <v>8</v>
      </c>
      <c r="VF82" t="s">
        <v>8</v>
      </c>
      <c r="VG82" t="s">
        <v>8</v>
      </c>
      <c r="VH82" t="s">
        <v>8</v>
      </c>
      <c r="VI82" t="s">
        <v>8</v>
      </c>
      <c r="VJ82" t="s">
        <v>8</v>
      </c>
      <c r="VK82" t="s">
        <v>8</v>
      </c>
      <c r="VL82" t="s">
        <v>8</v>
      </c>
      <c r="VM82" t="s">
        <v>8</v>
      </c>
      <c r="VN82" t="s">
        <v>8</v>
      </c>
      <c r="VO82" t="s">
        <v>8</v>
      </c>
      <c r="VP82" t="s">
        <v>8</v>
      </c>
      <c r="VQ82" t="s">
        <v>8</v>
      </c>
      <c r="VR82" t="s">
        <v>8</v>
      </c>
      <c r="VS82" t="s">
        <v>8</v>
      </c>
      <c r="VT82" t="s">
        <v>8</v>
      </c>
      <c r="VU82" t="s">
        <v>8</v>
      </c>
      <c r="VV82" t="s">
        <v>8</v>
      </c>
      <c r="VW82" t="s">
        <v>8</v>
      </c>
      <c r="VX82" t="s">
        <v>8</v>
      </c>
      <c r="VY82" t="s">
        <v>8</v>
      </c>
      <c r="VZ82" t="s">
        <v>8</v>
      </c>
      <c r="WA82" t="s">
        <v>8</v>
      </c>
      <c r="WB82" t="s">
        <v>8</v>
      </c>
      <c r="WC82" t="s">
        <v>8</v>
      </c>
      <c r="WD82" t="s">
        <v>8</v>
      </c>
      <c r="WE82" t="s">
        <v>8</v>
      </c>
      <c r="WF82" t="s">
        <v>8</v>
      </c>
      <c r="WG82" t="s">
        <v>8</v>
      </c>
      <c r="WH82" t="s">
        <v>8</v>
      </c>
      <c r="WI82" t="s">
        <v>8</v>
      </c>
      <c r="WJ82" t="s">
        <v>8</v>
      </c>
      <c r="WK82" t="s">
        <v>8</v>
      </c>
      <c r="WL82" t="s">
        <v>8</v>
      </c>
      <c r="WM82" t="s">
        <v>8</v>
      </c>
      <c r="WN82" t="s">
        <v>8</v>
      </c>
      <c r="WO82" t="s">
        <v>8</v>
      </c>
      <c r="WP82" t="s">
        <v>8</v>
      </c>
      <c r="WQ82" t="s">
        <v>8</v>
      </c>
      <c r="WR82" t="s">
        <v>8</v>
      </c>
      <c r="WS82" t="s">
        <v>8</v>
      </c>
      <c r="WT82" t="s">
        <v>8</v>
      </c>
      <c r="WU82" t="s">
        <v>8</v>
      </c>
      <c r="WV82" t="s">
        <v>8</v>
      </c>
      <c r="WW82" t="s">
        <v>8</v>
      </c>
      <c r="WX82" t="s">
        <v>8</v>
      </c>
      <c r="WY82" t="s">
        <v>8</v>
      </c>
      <c r="WZ82" t="s">
        <v>8</v>
      </c>
      <c r="XA82" t="s">
        <v>8</v>
      </c>
      <c r="XB82" t="s">
        <v>8</v>
      </c>
      <c r="XC82" t="s">
        <v>8</v>
      </c>
      <c r="XD82" t="s">
        <v>8</v>
      </c>
      <c r="XE82" t="s">
        <v>8</v>
      </c>
      <c r="XF82" t="s">
        <v>8</v>
      </c>
      <c r="XG82" t="s">
        <v>8</v>
      </c>
      <c r="XH82" t="s">
        <v>8</v>
      </c>
      <c r="XI82" t="s">
        <v>8</v>
      </c>
      <c r="XJ82" t="s">
        <v>8</v>
      </c>
      <c r="XK82" t="s">
        <v>9</v>
      </c>
      <c r="XL82" t="s">
        <v>9</v>
      </c>
      <c r="XM82" t="s">
        <v>9</v>
      </c>
      <c r="XN82" t="s">
        <v>9</v>
      </c>
      <c r="XO82" t="s">
        <v>9</v>
      </c>
      <c r="XP82" t="s">
        <v>9</v>
      </c>
      <c r="XQ82" t="s">
        <v>9</v>
      </c>
      <c r="XR82" t="s">
        <v>9</v>
      </c>
      <c r="XS82" t="s">
        <v>9</v>
      </c>
      <c r="XT82" t="s">
        <v>9</v>
      </c>
    </row>
    <row r="83" spans="1:644" x14ac:dyDescent="0.2">
      <c r="A83">
        <v>5</v>
      </c>
      <c r="B83" t="s">
        <v>57</v>
      </c>
      <c r="C83">
        <v>5706</v>
      </c>
      <c r="D83" t="s">
        <v>90</v>
      </c>
      <c r="E83" t="s">
        <v>12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  <c r="JV83">
        <v>4</v>
      </c>
      <c r="JW83">
        <v>4</v>
      </c>
      <c r="JX83">
        <v>4</v>
      </c>
      <c r="JY83">
        <v>4</v>
      </c>
      <c r="JZ83">
        <v>4</v>
      </c>
      <c r="KA83">
        <v>4</v>
      </c>
      <c r="KB83">
        <v>4</v>
      </c>
      <c r="KC83">
        <v>4</v>
      </c>
      <c r="KD83">
        <v>4</v>
      </c>
      <c r="KE83">
        <v>4</v>
      </c>
      <c r="KF83">
        <v>4</v>
      </c>
      <c r="KG83">
        <v>4</v>
      </c>
      <c r="KH83">
        <v>4</v>
      </c>
      <c r="KI83">
        <v>4</v>
      </c>
      <c r="KJ83">
        <v>4</v>
      </c>
      <c r="KK83">
        <v>4</v>
      </c>
      <c r="KL83">
        <v>4</v>
      </c>
      <c r="KM83">
        <v>4</v>
      </c>
      <c r="KN83">
        <v>4</v>
      </c>
      <c r="KO83">
        <v>4</v>
      </c>
      <c r="KP83">
        <v>4</v>
      </c>
      <c r="KQ83">
        <v>4</v>
      </c>
      <c r="KR83">
        <v>4</v>
      </c>
      <c r="KS83">
        <v>4</v>
      </c>
      <c r="KT83">
        <v>4</v>
      </c>
      <c r="KU83">
        <v>4</v>
      </c>
      <c r="KV83">
        <v>4</v>
      </c>
      <c r="KW83">
        <v>4</v>
      </c>
      <c r="KX83">
        <v>4</v>
      </c>
      <c r="KY83">
        <v>4</v>
      </c>
      <c r="KZ83">
        <v>4</v>
      </c>
      <c r="LA83">
        <v>4</v>
      </c>
      <c r="LB83">
        <v>4</v>
      </c>
      <c r="LC83">
        <v>4</v>
      </c>
      <c r="LD83">
        <v>4</v>
      </c>
      <c r="LE83">
        <v>4</v>
      </c>
      <c r="LF83">
        <v>4</v>
      </c>
      <c r="LG83">
        <v>4</v>
      </c>
      <c r="LH83">
        <v>4</v>
      </c>
      <c r="LI83">
        <v>4</v>
      </c>
      <c r="LJ83">
        <v>4</v>
      </c>
      <c r="LK83">
        <v>4</v>
      </c>
      <c r="LL83">
        <v>4</v>
      </c>
      <c r="LM83">
        <v>4</v>
      </c>
      <c r="LN83">
        <v>4</v>
      </c>
      <c r="LO83">
        <v>4</v>
      </c>
      <c r="LP83">
        <v>4</v>
      </c>
      <c r="LQ83">
        <v>4</v>
      </c>
      <c r="LR83">
        <v>4</v>
      </c>
      <c r="LS83">
        <v>4</v>
      </c>
      <c r="LT83">
        <v>4</v>
      </c>
      <c r="LU83">
        <v>4</v>
      </c>
      <c r="LV83">
        <v>4</v>
      </c>
      <c r="LW83">
        <v>4</v>
      </c>
      <c r="LX83">
        <v>4</v>
      </c>
      <c r="LY83">
        <v>4</v>
      </c>
      <c r="LZ83">
        <v>4</v>
      </c>
      <c r="MA83">
        <v>4</v>
      </c>
      <c r="MB83">
        <v>4</v>
      </c>
      <c r="MC83">
        <v>4</v>
      </c>
      <c r="MD83">
        <v>4</v>
      </c>
      <c r="ME83">
        <v>4</v>
      </c>
      <c r="MF83">
        <v>4</v>
      </c>
      <c r="MG83">
        <v>4</v>
      </c>
      <c r="MH83">
        <v>4</v>
      </c>
      <c r="MI83">
        <v>4</v>
      </c>
      <c r="MJ83">
        <v>4</v>
      </c>
      <c r="MK83">
        <v>4</v>
      </c>
      <c r="ML83">
        <v>4</v>
      </c>
      <c r="MM83">
        <v>4</v>
      </c>
      <c r="MN83">
        <v>4</v>
      </c>
      <c r="MO83">
        <v>4</v>
      </c>
      <c r="MP83">
        <v>4</v>
      </c>
      <c r="MQ83">
        <v>4</v>
      </c>
      <c r="MR83">
        <v>4</v>
      </c>
      <c r="MS83">
        <v>4</v>
      </c>
      <c r="MT83">
        <v>4</v>
      </c>
      <c r="MU83">
        <v>4</v>
      </c>
      <c r="MV83">
        <v>4</v>
      </c>
      <c r="MW83">
        <v>4</v>
      </c>
      <c r="MX83">
        <v>4</v>
      </c>
      <c r="MY83">
        <v>4</v>
      </c>
      <c r="MZ83">
        <v>4</v>
      </c>
      <c r="NA83">
        <v>4</v>
      </c>
      <c r="NB83">
        <v>4</v>
      </c>
      <c r="NC83">
        <v>4</v>
      </c>
      <c r="ND83">
        <v>4</v>
      </c>
      <c r="NE83">
        <v>4</v>
      </c>
      <c r="NF83">
        <v>4</v>
      </c>
      <c r="NG83">
        <v>4</v>
      </c>
      <c r="NH83">
        <v>4</v>
      </c>
      <c r="NI83">
        <v>4</v>
      </c>
      <c r="NJ83">
        <v>4</v>
      </c>
      <c r="NK83">
        <v>4</v>
      </c>
      <c r="NL83">
        <v>4</v>
      </c>
      <c r="NM83">
        <v>4</v>
      </c>
      <c r="NN83">
        <v>4</v>
      </c>
      <c r="NO83">
        <v>4</v>
      </c>
      <c r="NP83">
        <v>4</v>
      </c>
      <c r="NQ83">
        <v>4</v>
      </c>
      <c r="NR83">
        <v>4</v>
      </c>
      <c r="NS83">
        <v>4</v>
      </c>
      <c r="NT83">
        <v>4</v>
      </c>
      <c r="NU83">
        <v>4</v>
      </c>
      <c r="NV83">
        <v>4</v>
      </c>
      <c r="NW83">
        <v>4</v>
      </c>
      <c r="NX83">
        <v>4</v>
      </c>
      <c r="NY83">
        <v>4</v>
      </c>
      <c r="NZ83">
        <v>4</v>
      </c>
      <c r="OA83">
        <v>4</v>
      </c>
      <c r="OB83">
        <v>3</v>
      </c>
      <c r="OC83">
        <v>3</v>
      </c>
      <c r="OD83">
        <v>3</v>
      </c>
      <c r="OE83">
        <v>3</v>
      </c>
      <c r="OF83">
        <v>3</v>
      </c>
      <c r="OG83">
        <v>3</v>
      </c>
      <c r="OH83">
        <v>3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  <c r="OW83">
        <v>3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3</v>
      </c>
      <c r="PD83">
        <v>3</v>
      </c>
      <c r="PE83">
        <v>3</v>
      </c>
      <c r="PF83">
        <v>3</v>
      </c>
      <c r="PG83">
        <v>3</v>
      </c>
      <c r="PH83">
        <v>3</v>
      </c>
      <c r="PI83">
        <v>3</v>
      </c>
      <c r="PJ83">
        <v>3</v>
      </c>
      <c r="PK83">
        <v>3</v>
      </c>
      <c r="PL83">
        <v>3</v>
      </c>
      <c r="PM83">
        <v>3</v>
      </c>
      <c r="PN83">
        <v>3</v>
      </c>
      <c r="PO83">
        <v>3</v>
      </c>
      <c r="PP83">
        <v>3</v>
      </c>
      <c r="PQ83">
        <v>3</v>
      </c>
      <c r="PR83">
        <v>3</v>
      </c>
      <c r="PS83">
        <v>3</v>
      </c>
      <c r="PT83">
        <v>3</v>
      </c>
      <c r="PU83">
        <v>3</v>
      </c>
      <c r="PV83">
        <v>3</v>
      </c>
      <c r="PW83">
        <v>3</v>
      </c>
      <c r="PX83">
        <v>3</v>
      </c>
      <c r="PY83">
        <v>3</v>
      </c>
      <c r="PZ83">
        <v>3</v>
      </c>
      <c r="QA83">
        <v>3</v>
      </c>
      <c r="QB83">
        <v>3</v>
      </c>
      <c r="QC83">
        <v>3</v>
      </c>
      <c r="QD83">
        <v>3</v>
      </c>
      <c r="QE83">
        <v>3</v>
      </c>
      <c r="QF83">
        <v>3</v>
      </c>
      <c r="QG83">
        <v>3</v>
      </c>
      <c r="QH83">
        <v>3</v>
      </c>
      <c r="QI83">
        <v>3</v>
      </c>
      <c r="QJ83">
        <v>3</v>
      </c>
      <c r="QK83">
        <v>4</v>
      </c>
      <c r="QL83">
        <v>4</v>
      </c>
      <c r="QM83">
        <v>4</v>
      </c>
      <c r="QN83">
        <v>4</v>
      </c>
      <c r="QO83">
        <v>4</v>
      </c>
      <c r="QP83">
        <v>4</v>
      </c>
      <c r="QQ83">
        <v>4</v>
      </c>
      <c r="QR83">
        <v>4</v>
      </c>
      <c r="QS83">
        <v>4</v>
      </c>
      <c r="QT83">
        <v>4</v>
      </c>
      <c r="QU83">
        <v>4</v>
      </c>
      <c r="QV83">
        <v>4</v>
      </c>
      <c r="QW83">
        <v>4</v>
      </c>
      <c r="QX83">
        <v>4</v>
      </c>
      <c r="QY83">
        <v>4</v>
      </c>
      <c r="QZ83">
        <v>4</v>
      </c>
      <c r="RA83">
        <v>4</v>
      </c>
      <c r="RB83">
        <v>4</v>
      </c>
      <c r="RC83">
        <v>4</v>
      </c>
      <c r="RD83">
        <v>4</v>
      </c>
      <c r="RE83">
        <v>4</v>
      </c>
      <c r="RF83" t="s">
        <v>9</v>
      </c>
      <c r="RG83" t="s">
        <v>9</v>
      </c>
      <c r="RH83" t="s">
        <v>9</v>
      </c>
      <c r="RI83" t="s">
        <v>9</v>
      </c>
      <c r="RJ83" t="s">
        <v>9</v>
      </c>
      <c r="RK83" t="s">
        <v>9</v>
      </c>
      <c r="RL83" t="s">
        <v>9</v>
      </c>
      <c r="RM83" t="s">
        <v>9</v>
      </c>
      <c r="RN83" t="s">
        <v>9</v>
      </c>
      <c r="RO83" t="s">
        <v>9</v>
      </c>
      <c r="RP83" t="s">
        <v>9</v>
      </c>
      <c r="RQ83" t="s">
        <v>9</v>
      </c>
      <c r="RR83" t="s">
        <v>9</v>
      </c>
      <c r="RS83" t="s">
        <v>9</v>
      </c>
      <c r="RT83" t="s">
        <v>9</v>
      </c>
      <c r="RU83" t="s">
        <v>9</v>
      </c>
      <c r="RV83" t="s">
        <v>9</v>
      </c>
      <c r="RW83" t="s">
        <v>9</v>
      </c>
      <c r="RX83" t="s">
        <v>9</v>
      </c>
      <c r="RY83" t="s">
        <v>9</v>
      </c>
      <c r="RZ83" t="s">
        <v>9</v>
      </c>
      <c r="SA83" t="s">
        <v>9</v>
      </c>
      <c r="SB83" t="s">
        <v>9</v>
      </c>
      <c r="SC83" t="s">
        <v>9</v>
      </c>
      <c r="SD83" t="s">
        <v>9</v>
      </c>
      <c r="SE83" t="s">
        <v>9</v>
      </c>
      <c r="SF83" t="s">
        <v>9</v>
      </c>
      <c r="SG83" t="s">
        <v>9</v>
      </c>
      <c r="SH83" t="s">
        <v>8</v>
      </c>
      <c r="SI83" t="s">
        <v>8</v>
      </c>
      <c r="SJ83" t="s">
        <v>8</v>
      </c>
      <c r="SK83" t="s">
        <v>8</v>
      </c>
      <c r="SL83" t="s">
        <v>8</v>
      </c>
      <c r="SM83" t="s">
        <v>8</v>
      </c>
      <c r="SN83" t="s">
        <v>8</v>
      </c>
      <c r="SO83" t="s">
        <v>8</v>
      </c>
      <c r="SP83" t="s">
        <v>8</v>
      </c>
      <c r="SQ83" t="s">
        <v>8</v>
      </c>
      <c r="SR83" t="s">
        <v>8</v>
      </c>
      <c r="SS83" t="s">
        <v>8</v>
      </c>
      <c r="ST83" t="s">
        <v>8</v>
      </c>
      <c r="SU83" t="s">
        <v>8</v>
      </c>
      <c r="SV83" t="s">
        <v>8</v>
      </c>
      <c r="SW83" t="s">
        <v>8</v>
      </c>
      <c r="SX83" t="s">
        <v>8</v>
      </c>
      <c r="SY83" t="s">
        <v>8</v>
      </c>
      <c r="SZ83" t="s">
        <v>8</v>
      </c>
      <c r="TA83" t="s">
        <v>8</v>
      </c>
      <c r="TB83" t="s">
        <v>8</v>
      </c>
      <c r="TC83" t="s">
        <v>8</v>
      </c>
      <c r="TD83" t="s">
        <v>8</v>
      </c>
      <c r="TE83" t="s">
        <v>8</v>
      </c>
      <c r="TF83" t="s">
        <v>8</v>
      </c>
      <c r="TG83" t="s">
        <v>8</v>
      </c>
      <c r="TH83" t="s">
        <v>8</v>
      </c>
      <c r="TI83" t="s">
        <v>8</v>
      </c>
      <c r="TJ83" t="s">
        <v>8</v>
      </c>
      <c r="TK83" t="s">
        <v>8</v>
      </c>
      <c r="TL83" t="s">
        <v>8</v>
      </c>
      <c r="TM83" t="s">
        <v>8</v>
      </c>
      <c r="TN83" t="s">
        <v>8</v>
      </c>
      <c r="TO83" t="s">
        <v>8</v>
      </c>
      <c r="TP83" t="s">
        <v>8</v>
      </c>
      <c r="TQ83" t="s">
        <v>8</v>
      </c>
      <c r="TR83" t="s">
        <v>8</v>
      </c>
      <c r="TS83" t="s">
        <v>8</v>
      </c>
      <c r="TT83" t="s">
        <v>8</v>
      </c>
      <c r="TU83" t="s">
        <v>8</v>
      </c>
      <c r="TV83" t="s">
        <v>8</v>
      </c>
      <c r="TW83" t="s">
        <v>8</v>
      </c>
      <c r="TX83" t="s">
        <v>8</v>
      </c>
      <c r="TY83" t="s">
        <v>8</v>
      </c>
      <c r="TZ83" t="s">
        <v>8</v>
      </c>
      <c r="UA83" t="s">
        <v>8</v>
      </c>
      <c r="UB83" t="s">
        <v>8</v>
      </c>
      <c r="UC83" t="s">
        <v>8</v>
      </c>
      <c r="UD83" t="s">
        <v>8</v>
      </c>
      <c r="UE83" t="s">
        <v>8</v>
      </c>
      <c r="UF83" t="s">
        <v>8</v>
      </c>
      <c r="UG83" t="s">
        <v>8</v>
      </c>
      <c r="UH83" t="s">
        <v>8</v>
      </c>
      <c r="UI83" t="s">
        <v>8</v>
      </c>
      <c r="UJ83" t="s">
        <v>8</v>
      </c>
      <c r="UK83" t="s">
        <v>8</v>
      </c>
      <c r="UL83" t="s">
        <v>8</v>
      </c>
      <c r="UM83" t="s">
        <v>8</v>
      </c>
      <c r="UN83" t="s">
        <v>8</v>
      </c>
      <c r="UO83" t="s">
        <v>8</v>
      </c>
      <c r="UP83" t="s">
        <v>8</v>
      </c>
      <c r="UQ83" t="s">
        <v>8</v>
      </c>
      <c r="UR83" t="s">
        <v>8</v>
      </c>
      <c r="US83" t="s">
        <v>8</v>
      </c>
      <c r="UT83" t="s">
        <v>8</v>
      </c>
      <c r="UU83" t="s">
        <v>8</v>
      </c>
      <c r="UV83" t="s">
        <v>8</v>
      </c>
      <c r="UW83" t="s">
        <v>8</v>
      </c>
      <c r="UX83" t="s">
        <v>8</v>
      </c>
      <c r="UY83" t="s">
        <v>8</v>
      </c>
      <c r="UZ83" t="s">
        <v>8</v>
      </c>
      <c r="VA83" t="s">
        <v>8</v>
      </c>
      <c r="VB83" t="s">
        <v>8</v>
      </c>
      <c r="VC83" t="s">
        <v>8</v>
      </c>
      <c r="VD83" t="s">
        <v>8</v>
      </c>
      <c r="VE83" t="s">
        <v>8</v>
      </c>
      <c r="VF83" t="s">
        <v>8</v>
      </c>
      <c r="VG83" t="s">
        <v>8</v>
      </c>
      <c r="VH83" t="s">
        <v>8</v>
      </c>
      <c r="VI83" t="s">
        <v>8</v>
      </c>
      <c r="VJ83" t="s">
        <v>8</v>
      </c>
      <c r="VK83" t="s">
        <v>8</v>
      </c>
      <c r="VL83" t="s">
        <v>8</v>
      </c>
      <c r="VM83" t="s">
        <v>8</v>
      </c>
      <c r="VN83" t="s">
        <v>8</v>
      </c>
      <c r="VO83" t="s">
        <v>8</v>
      </c>
      <c r="VP83" t="s">
        <v>8</v>
      </c>
      <c r="VQ83" t="s">
        <v>8</v>
      </c>
      <c r="VR83" t="s">
        <v>8</v>
      </c>
      <c r="VS83" t="s">
        <v>8</v>
      </c>
      <c r="VT83" t="s">
        <v>8</v>
      </c>
      <c r="VU83" t="s">
        <v>8</v>
      </c>
      <c r="VV83" t="s">
        <v>8</v>
      </c>
      <c r="VW83" t="s">
        <v>8</v>
      </c>
      <c r="VX83" t="s">
        <v>8</v>
      </c>
      <c r="VY83" t="s">
        <v>8</v>
      </c>
      <c r="VZ83" t="s">
        <v>8</v>
      </c>
      <c r="WA83" t="s">
        <v>8</v>
      </c>
      <c r="WB83" t="s">
        <v>8</v>
      </c>
      <c r="WC83" t="s">
        <v>8</v>
      </c>
      <c r="WD83" t="s">
        <v>8</v>
      </c>
      <c r="WE83" t="s">
        <v>8</v>
      </c>
      <c r="WF83" t="s">
        <v>8</v>
      </c>
      <c r="WG83" t="s">
        <v>8</v>
      </c>
      <c r="WH83" t="s">
        <v>8</v>
      </c>
      <c r="WI83" t="s">
        <v>8</v>
      </c>
      <c r="WJ83" t="s">
        <v>8</v>
      </c>
      <c r="WK83" t="s">
        <v>8</v>
      </c>
      <c r="WL83" t="s">
        <v>8</v>
      </c>
      <c r="WM83" t="s">
        <v>8</v>
      </c>
      <c r="WN83" t="s">
        <v>8</v>
      </c>
      <c r="WO83" t="s">
        <v>8</v>
      </c>
      <c r="WP83" t="s">
        <v>8</v>
      </c>
      <c r="WQ83" t="s">
        <v>8</v>
      </c>
      <c r="WR83" t="s">
        <v>8</v>
      </c>
      <c r="WS83" t="s">
        <v>8</v>
      </c>
      <c r="WT83" t="s">
        <v>8</v>
      </c>
      <c r="WU83" t="s">
        <v>8</v>
      </c>
      <c r="WV83" t="s">
        <v>8</v>
      </c>
      <c r="WW83" t="s">
        <v>8</v>
      </c>
      <c r="WX83" t="s">
        <v>8</v>
      </c>
      <c r="WY83" t="s">
        <v>8</v>
      </c>
      <c r="WZ83" t="s">
        <v>8</v>
      </c>
      <c r="XA83" t="s">
        <v>8</v>
      </c>
      <c r="XB83" t="s">
        <v>8</v>
      </c>
      <c r="XC83" t="s">
        <v>8</v>
      </c>
      <c r="XD83" t="s">
        <v>8</v>
      </c>
      <c r="XE83" t="s">
        <v>8</v>
      </c>
      <c r="XF83" t="s">
        <v>8</v>
      </c>
      <c r="XG83" t="s">
        <v>8</v>
      </c>
      <c r="XH83" t="s">
        <v>8</v>
      </c>
      <c r="XI83" t="s">
        <v>8</v>
      </c>
      <c r="XJ83" t="s">
        <v>8</v>
      </c>
      <c r="XK83" t="s">
        <v>9</v>
      </c>
      <c r="XL83" t="s">
        <v>9</v>
      </c>
      <c r="XM83" t="s">
        <v>9</v>
      </c>
      <c r="XN83" t="s">
        <v>9</v>
      </c>
      <c r="XO83" t="s">
        <v>9</v>
      </c>
      <c r="XP83" t="s">
        <v>9</v>
      </c>
      <c r="XQ83" t="s">
        <v>9</v>
      </c>
      <c r="XR83" t="s">
        <v>9</v>
      </c>
      <c r="XS83" t="s">
        <v>9</v>
      </c>
      <c r="XT83" t="s">
        <v>9</v>
      </c>
    </row>
    <row r="84" spans="1:644" x14ac:dyDescent="0.2">
      <c r="A84">
        <v>5</v>
      </c>
      <c r="B84" t="s">
        <v>57</v>
      </c>
      <c r="C84">
        <v>5606</v>
      </c>
      <c r="D84" t="s">
        <v>91</v>
      </c>
      <c r="E84" t="s">
        <v>12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4</v>
      </c>
      <c r="IL84">
        <v>4</v>
      </c>
      <c r="IM84">
        <v>4</v>
      </c>
      <c r="IN84">
        <v>4</v>
      </c>
      <c r="IO84">
        <v>4</v>
      </c>
      <c r="IP84">
        <v>4</v>
      </c>
      <c r="IQ84">
        <v>4</v>
      </c>
      <c r="IR84">
        <v>4</v>
      </c>
      <c r="IS84">
        <v>4</v>
      </c>
      <c r="IT84">
        <v>4</v>
      </c>
      <c r="IU84">
        <v>4</v>
      </c>
      <c r="IV84">
        <v>4</v>
      </c>
      <c r="IW84">
        <v>4</v>
      </c>
      <c r="IX84">
        <v>4</v>
      </c>
      <c r="IY84">
        <v>4</v>
      </c>
      <c r="IZ84">
        <v>4</v>
      </c>
      <c r="JA84">
        <v>4</v>
      </c>
      <c r="JB84">
        <v>4</v>
      </c>
      <c r="JC84">
        <v>4</v>
      </c>
      <c r="JD84">
        <v>4</v>
      </c>
      <c r="JE84">
        <v>4</v>
      </c>
      <c r="JF84">
        <v>4</v>
      </c>
      <c r="JG84">
        <v>4</v>
      </c>
      <c r="JH84">
        <v>4</v>
      </c>
      <c r="JI84">
        <v>4</v>
      </c>
      <c r="JJ84">
        <v>4</v>
      </c>
      <c r="JK84">
        <v>4</v>
      </c>
      <c r="JL84">
        <v>4</v>
      </c>
      <c r="JM84">
        <v>4</v>
      </c>
      <c r="JN84">
        <v>4</v>
      </c>
      <c r="JO84">
        <v>4</v>
      </c>
      <c r="JP84">
        <v>4</v>
      </c>
      <c r="JQ84">
        <v>4</v>
      </c>
      <c r="JR84">
        <v>4</v>
      </c>
      <c r="JS84">
        <v>4</v>
      </c>
      <c r="JT84">
        <v>4</v>
      </c>
      <c r="JU84">
        <v>4</v>
      </c>
      <c r="JV84">
        <v>4</v>
      </c>
      <c r="JW84">
        <v>4</v>
      </c>
      <c r="JX84">
        <v>4</v>
      </c>
      <c r="JY84">
        <v>4</v>
      </c>
      <c r="JZ84">
        <v>4</v>
      </c>
      <c r="KA84">
        <v>4</v>
      </c>
      <c r="KB84">
        <v>4</v>
      </c>
      <c r="KC84">
        <v>4</v>
      </c>
      <c r="KD84">
        <v>4</v>
      </c>
      <c r="KE84">
        <v>4</v>
      </c>
      <c r="KF84">
        <v>4</v>
      </c>
      <c r="KG84">
        <v>4</v>
      </c>
      <c r="KH84">
        <v>4</v>
      </c>
      <c r="KI84">
        <v>4</v>
      </c>
      <c r="KJ84">
        <v>4</v>
      </c>
      <c r="KK84">
        <v>4</v>
      </c>
      <c r="KL84">
        <v>4</v>
      </c>
      <c r="KM84">
        <v>4</v>
      </c>
      <c r="KN84">
        <v>4</v>
      </c>
      <c r="KO84">
        <v>4</v>
      </c>
      <c r="KP84">
        <v>4</v>
      </c>
      <c r="KQ84">
        <v>4</v>
      </c>
      <c r="KR84">
        <v>4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2</v>
      </c>
      <c r="LA84">
        <v>2</v>
      </c>
      <c r="LB84">
        <v>2</v>
      </c>
      <c r="LC84">
        <v>2</v>
      </c>
      <c r="LD84">
        <v>2</v>
      </c>
      <c r="LE84">
        <v>2</v>
      </c>
      <c r="LF84">
        <v>2</v>
      </c>
      <c r="LG84">
        <v>2</v>
      </c>
      <c r="LH84">
        <v>2</v>
      </c>
      <c r="LI84">
        <v>2</v>
      </c>
      <c r="LJ84">
        <v>2</v>
      </c>
      <c r="LK84">
        <v>2</v>
      </c>
      <c r="LL84">
        <v>2</v>
      </c>
      <c r="LM84">
        <v>2</v>
      </c>
      <c r="LN84">
        <v>2</v>
      </c>
      <c r="LO84">
        <v>2</v>
      </c>
      <c r="LP84">
        <v>2</v>
      </c>
      <c r="LQ84">
        <v>2</v>
      </c>
      <c r="LR84">
        <v>2</v>
      </c>
      <c r="LS84">
        <v>2</v>
      </c>
      <c r="LT84">
        <v>2</v>
      </c>
      <c r="LU84">
        <v>2</v>
      </c>
      <c r="LV84">
        <v>2</v>
      </c>
      <c r="LW84">
        <v>2</v>
      </c>
      <c r="LX84">
        <v>2</v>
      </c>
      <c r="LY84">
        <v>2</v>
      </c>
      <c r="LZ84">
        <v>2</v>
      </c>
      <c r="MA84">
        <v>2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4</v>
      </c>
      <c r="MM84">
        <v>4</v>
      </c>
      <c r="MN84">
        <v>4</v>
      </c>
      <c r="MO84">
        <v>4</v>
      </c>
      <c r="MP84">
        <v>4</v>
      </c>
      <c r="MQ84">
        <v>4</v>
      </c>
      <c r="MR84">
        <v>4</v>
      </c>
      <c r="MS84">
        <v>4</v>
      </c>
      <c r="MT84">
        <v>4</v>
      </c>
      <c r="MU84">
        <v>4</v>
      </c>
      <c r="MV84">
        <v>4</v>
      </c>
      <c r="MW84">
        <v>4</v>
      </c>
      <c r="MX84">
        <v>4</v>
      </c>
      <c r="MY84">
        <v>4</v>
      </c>
      <c r="MZ84">
        <v>4</v>
      </c>
      <c r="NA84">
        <v>4</v>
      </c>
      <c r="NB84">
        <v>4</v>
      </c>
      <c r="NC84">
        <v>4</v>
      </c>
      <c r="ND84">
        <v>4</v>
      </c>
      <c r="NE84">
        <v>4</v>
      </c>
      <c r="NF84">
        <v>4</v>
      </c>
      <c r="NG84">
        <v>4</v>
      </c>
      <c r="NH84">
        <v>4</v>
      </c>
      <c r="NI84">
        <v>4</v>
      </c>
      <c r="NJ84">
        <v>4</v>
      </c>
      <c r="NK84">
        <v>4</v>
      </c>
      <c r="NL84">
        <v>4</v>
      </c>
      <c r="NM84">
        <v>4</v>
      </c>
      <c r="NN84">
        <v>4</v>
      </c>
      <c r="NO84">
        <v>4</v>
      </c>
      <c r="NP84">
        <v>4</v>
      </c>
      <c r="NQ84">
        <v>4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2</v>
      </c>
      <c r="OQ84">
        <v>2</v>
      </c>
      <c r="OR84">
        <v>2</v>
      </c>
      <c r="OS84">
        <v>2</v>
      </c>
      <c r="OT84">
        <v>2</v>
      </c>
      <c r="OU84">
        <v>2</v>
      </c>
      <c r="OV84">
        <v>2</v>
      </c>
      <c r="OW84">
        <v>2</v>
      </c>
      <c r="OX84">
        <v>2</v>
      </c>
      <c r="OY84">
        <v>2</v>
      </c>
      <c r="OZ84">
        <v>2</v>
      </c>
      <c r="PA84">
        <v>2</v>
      </c>
      <c r="PB84">
        <v>2</v>
      </c>
      <c r="PC84">
        <v>2</v>
      </c>
      <c r="PD84">
        <v>2</v>
      </c>
      <c r="PE84">
        <v>2</v>
      </c>
      <c r="PF84">
        <v>2</v>
      </c>
      <c r="PG84">
        <v>2</v>
      </c>
      <c r="PH84">
        <v>2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2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4</v>
      </c>
      <c r="PZ84">
        <v>4</v>
      </c>
      <c r="QA84">
        <v>4</v>
      </c>
      <c r="QB84">
        <v>4</v>
      </c>
      <c r="QC84">
        <v>4</v>
      </c>
      <c r="QD84">
        <v>4</v>
      </c>
      <c r="QE84">
        <v>4</v>
      </c>
      <c r="QF84">
        <v>4</v>
      </c>
      <c r="QG84">
        <v>4</v>
      </c>
      <c r="QH84">
        <v>4</v>
      </c>
      <c r="QI84">
        <v>4</v>
      </c>
      <c r="QJ84">
        <v>4</v>
      </c>
      <c r="QK84">
        <v>4</v>
      </c>
      <c r="QL84">
        <v>4</v>
      </c>
      <c r="QM84">
        <v>4</v>
      </c>
      <c r="QN84">
        <v>4</v>
      </c>
      <c r="QO84">
        <v>4</v>
      </c>
      <c r="QP84">
        <v>4</v>
      </c>
      <c r="QQ84">
        <v>4</v>
      </c>
      <c r="QR84">
        <v>4</v>
      </c>
      <c r="QS84">
        <v>4</v>
      </c>
      <c r="QT84">
        <v>4</v>
      </c>
      <c r="QU84">
        <v>4</v>
      </c>
      <c r="QV84">
        <v>4</v>
      </c>
      <c r="QW84">
        <v>4</v>
      </c>
      <c r="QX84">
        <v>4</v>
      </c>
      <c r="QY84">
        <v>4</v>
      </c>
      <c r="QZ84">
        <v>4</v>
      </c>
      <c r="RA84">
        <v>4</v>
      </c>
      <c r="RB84">
        <v>4</v>
      </c>
      <c r="RC84">
        <v>4</v>
      </c>
      <c r="RD84">
        <v>4</v>
      </c>
      <c r="RE84">
        <v>4</v>
      </c>
      <c r="RF84" t="s">
        <v>9</v>
      </c>
      <c r="RG84" t="s">
        <v>9</v>
      </c>
      <c r="RH84" t="s">
        <v>9</v>
      </c>
      <c r="RI84" t="s">
        <v>9</v>
      </c>
      <c r="RJ84" t="s">
        <v>9</v>
      </c>
      <c r="RK84" t="s">
        <v>9</v>
      </c>
      <c r="RL84" t="s">
        <v>9</v>
      </c>
      <c r="RM84" t="s">
        <v>9</v>
      </c>
      <c r="RN84" t="s">
        <v>9</v>
      </c>
      <c r="RO84" t="s">
        <v>9</v>
      </c>
      <c r="RP84" t="s">
        <v>9</v>
      </c>
      <c r="RQ84" t="s">
        <v>9</v>
      </c>
      <c r="RR84" t="s">
        <v>9</v>
      </c>
      <c r="RS84" t="s">
        <v>9</v>
      </c>
      <c r="RT84" t="s">
        <v>9</v>
      </c>
      <c r="RU84" t="s">
        <v>9</v>
      </c>
      <c r="RV84" t="s">
        <v>9</v>
      </c>
      <c r="RW84" t="s">
        <v>9</v>
      </c>
      <c r="RX84" t="s">
        <v>9</v>
      </c>
      <c r="RY84" t="s">
        <v>9</v>
      </c>
      <c r="RZ84" t="s">
        <v>9</v>
      </c>
      <c r="SA84" t="s">
        <v>9</v>
      </c>
      <c r="SB84" t="s">
        <v>9</v>
      </c>
      <c r="SC84" t="s">
        <v>9</v>
      </c>
      <c r="SD84" t="s">
        <v>9</v>
      </c>
      <c r="SE84" t="s">
        <v>9</v>
      </c>
      <c r="SF84" t="s">
        <v>9</v>
      </c>
      <c r="SG84" t="s">
        <v>9</v>
      </c>
      <c r="SH84" t="s">
        <v>9</v>
      </c>
      <c r="SI84" t="s">
        <v>9</v>
      </c>
      <c r="SJ84" t="s">
        <v>9</v>
      </c>
      <c r="SK84" t="s">
        <v>9</v>
      </c>
      <c r="SL84" t="s">
        <v>9</v>
      </c>
      <c r="SM84" t="s">
        <v>9</v>
      </c>
      <c r="SN84" t="s">
        <v>9</v>
      </c>
      <c r="SO84" t="s">
        <v>9</v>
      </c>
      <c r="SP84" t="s">
        <v>9</v>
      </c>
      <c r="SQ84" t="s">
        <v>9</v>
      </c>
      <c r="SR84" t="s">
        <v>9</v>
      </c>
      <c r="SS84" t="s">
        <v>9</v>
      </c>
      <c r="ST84" t="s">
        <v>9</v>
      </c>
      <c r="SU84" t="s">
        <v>9</v>
      </c>
      <c r="SV84" t="s">
        <v>9</v>
      </c>
      <c r="SW84" t="s">
        <v>9</v>
      </c>
      <c r="SX84" t="s">
        <v>9</v>
      </c>
      <c r="SY84" t="s">
        <v>9</v>
      </c>
      <c r="SZ84" t="s">
        <v>9</v>
      </c>
      <c r="TA84" t="s">
        <v>9</v>
      </c>
      <c r="TB84" t="s">
        <v>9</v>
      </c>
      <c r="TC84" t="s">
        <v>9</v>
      </c>
      <c r="TD84" t="s">
        <v>9</v>
      </c>
      <c r="TE84" t="s">
        <v>9</v>
      </c>
      <c r="TF84" t="s">
        <v>9</v>
      </c>
      <c r="TG84" t="s">
        <v>9</v>
      </c>
      <c r="TH84" t="s">
        <v>9</v>
      </c>
      <c r="TI84" t="s">
        <v>9</v>
      </c>
      <c r="TJ84" t="s">
        <v>9</v>
      </c>
      <c r="TK84" t="s">
        <v>9</v>
      </c>
      <c r="TL84" t="s">
        <v>9</v>
      </c>
      <c r="TM84" t="s">
        <v>9</v>
      </c>
      <c r="TN84" t="s">
        <v>9</v>
      </c>
      <c r="TO84" t="s">
        <v>9</v>
      </c>
      <c r="TP84" t="s">
        <v>9</v>
      </c>
      <c r="TQ84" t="s">
        <v>9</v>
      </c>
      <c r="TR84" t="s">
        <v>9</v>
      </c>
      <c r="TS84" t="s">
        <v>9</v>
      </c>
      <c r="TT84" t="s">
        <v>9</v>
      </c>
      <c r="TU84" t="s">
        <v>9</v>
      </c>
      <c r="TV84" t="s">
        <v>9</v>
      </c>
      <c r="TW84" t="s">
        <v>9</v>
      </c>
      <c r="TX84" t="s">
        <v>9</v>
      </c>
      <c r="TY84" t="s">
        <v>9</v>
      </c>
      <c r="TZ84" t="s">
        <v>9</v>
      </c>
      <c r="UA84" t="s">
        <v>9</v>
      </c>
      <c r="UB84" t="s">
        <v>9</v>
      </c>
      <c r="UC84" t="s">
        <v>9</v>
      </c>
      <c r="UD84" t="s">
        <v>9</v>
      </c>
      <c r="UE84" t="s">
        <v>9</v>
      </c>
      <c r="UF84" t="s">
        <v>9</v>
      </c>
      <c r="UG84" t="s">
        <v>9</v>
      </c>
      <c r="UH84" t="s">
        <v>9</v>
      </c>
      <c r="UI84" t="s">
        <v>9</v>
      </c>
      <c r="UJ84" t="s">
        <v>9</v>
      </c>
      <c r="UK84" t="s">
        <v>9</v>
      </c>
      <c r="UL84" t="s">
        <v>9</v>
      </c>
      <c r="UM84" t="s">
        <v>9</v>
      </c>
      <c r="UN84" t="s">
        <v>9</v>
      </c>
      <c r="UO84" t="s">
        <v>9</v>
      </c>
      <c r="UP84" t="s">
        <v>9</v>
      </c>
      <c r="UQ84" t="s">
        <v>9</v>
      </c>
      <c r="UR84" t="s">
        <v>9</v>
      </c>
      <c r="US84" t="s">
        <v>9</v>
      </c>
      <c r="UT84" t="s">
        <v>9</v>
      </c>
      <c r="UU84" t="s">
        <v>9</v>
      </c>
      <c r="UV84" t="s">
        <v>9</v>
      </c>
      <c r="UW84" t="s">
        <v>9</v>
      </c>
      <c r="UX84" t="s">
        <v>9</v>
      </c>
      <c r="UY84" t="s">
        <v>9</v>
      </c>
      <c r="UZ84" t="s">
        <v>9</v>
      </c>
      <c r="VA84" t="s">
        <v>9</v>
      </c>
      <c r="VB84" t="s">
        <v>9</v>
      </c>
      <c r="VC84" t="s">
        <v>9</v>
      </c>
      <c r="VD84" t="s">
        <v>9</v>
      </c>
      <c r="VE84" t="s">
        <v>9</v>
      </c>
      <c r="VF84" t="s">
        <v>9</v>
      </c>
      <c r="VG84" t="s">
        <v>9</v>
      </c>
      <c r="VH84" t="s">
        <v>9</v>
      </c>
      <c r="VI84" t="s">
        <v>9</v>
      </c>
      <c r="VJ84" t="s">
        <v>9</v>
      </c>
      <c r="VK84" t="s">
        <v>9</v>
      </c>
      <c r="VL84" t="s">
        <v>9</v>
      </c>
      <c r="VM84" t="s">
        <v>9</v>
      </c>
      <c r="VN84" t="s">
        <v>9</v>
      </c>
      <c r="VO84" t="s">
        <v>9</v>
      </c>
      <c r="VP84" t="s">
        <v>9</v>
      </c>
      <c r="VQ84" t="s">
        <v>9</v>
      </c>
      <c r="VR84" t="s">
        <v>9</v>
      </c>
      <c r="VS84" t="s">
        <v>9</v>
      </c>
      <c r="VT84" t="s">
        <v>9</v>
      </c>
      <c r="VU84" t="s">
        <v>8</v>
      </c>
      <c r="VV84" t="s">
        <v>8</v>
      </c>
      <c r="VW84" t="s">
        <v>8</v>
      </c>
      <c r="VX84" t="s">
        <v>8</v>
      </c>
      <c r="VY84" t="s">
        <v>8</v>
      </c>
      <c r="VZ84" t="s">
        <v>8</v>
      </c>
      <c r="WA84" t="s">
        <v>8</v>
      </c>
      <c r="WB84" t="s">
        <v>8</v>
      </c>
      <c r="WC84" t="s">
        <v>8</v>
      </c>
      <c r="WD84" t="s">
        <v>8</v>
      </c>
      <c r="WE84" t="s">
        <v>8</v>
      </c>
      <c r="WF84" t="s">
        <v>8</v>
      </c>
      <c r="WG84" t="s">
        <v>8</v>
      </c>
      <c r="WH84" t="s">
        <v>8</v>
      </c>
      <c r="WI84" t="s">
        <v>8</v>
      </c>
      <c r="WJ84" t="s">
        <v>8</v>
      </c>
      <c r="WK84" t="s">
        <v>8</v>
      </c>
      <c r="WL84" t="s">
        <v>8</v>
      </c>
      <c r="WM84" t="s">
        <v>8</v>
      </c>
      <c r="WN84" t="s">
        <v>8</v>
      </c>
      <c r="WO84" t="s">
        <v>8</v>
      </c>
      <c r="WP84" t="s">
        <v>8</v>
      </c>
      <c r="WQ84" t="s">
        <v>8</v>
      </c>
      <c r="WR84" t="s">
        <v>8</v>
      </c>
      <c r="WS84" t="s">
        <v>8</v>
      </c>
      <c r="WT84" t="s">
        <v>8</v>
      </c>
      <c r="WU84" t="s">
        <v>8</v>
      </c>
      <c r="WV84" t="s">
        <v>8</v>
      </c>
      <c r="WW84" t="s">
        <v>9</v>
      </c>
      <c r="WX84" t="s">
        <v>9</v>
      </c>
      <c r="WY84" t="s">
        <v>9</v>
      </c>
      <c r="WZ84" t="s">
        <v>9</v>
      </c>
      <c r="XA84" t="s">
        <v>9</v>
      </c>
      <c r="XB84" t="s">
        <v>9</v>
      </c>
      <c r="XC84" t="s">
        <v>9</v>
      </c>
      <c r="XD84" t="s">
        <v>9</v>
      </c>
      <c r="XE84" t="s">
        <v>9</v>
      </c>
      <c r="XF84" t="s">
        <v>9</v>
      </c>
      <c r="XG84" t="s">
        <v>9</v>
      </c>
      <c r="XH84" t="s">
        <v>9</v>
      </c>
      <c r="XI84" t="s">
        <v>9</v>
      </c>
      <c r="XJ84" t="s">
        <v>9</v>
      </c>
      <c r="XK84" t="s">
        <v>9</v>
      </c>
      <c r="XL84" t="s">
        <v>9</v>
      </c>
      <c r="XM84" t="s">
        <v>9</v>
      </c>
      <c r="XN84" t="s">
        <v>9</v>
      </c>
      <c r="XO84" t="s">
        <v>9</v>
      </c>
      <c r="XP84" t="s">
        <v>9</v>
      </c>
      <c r="XQ84" t="s">
        <v>9</v>
      </c>
      <c r="XR84" t="s">
        <v>9</v>
      </c>
      <c r="XS84" t="s">
        <v>9</v>
      </c>
      <c r="XT84" t="s">
        <v>9</v>
      </c>
    </row>
    <row r="85" spans="1:644" x14ac:dyDescent="0.2">
      <c r="A85">
        <v>5</v>
      </c>
      <c r="B85" t="s">
        <v>57</v>
      </c>
      <c r="C85">
        <v>5101</v>
      </c>
      <c r="D85" t="s">
        <v>92</v>
      </c>
      <c r="E85" t="s">
        <v>12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</v>
      </c>
      <c r="EO85">
        <v>2</v>
      </c>
      <c r="EP85">
        <v>2</v>
      </c>
      <c r="EQ85">
        <v>2</v>
      </c>
      <c r="ER85">
        <v>2</v>
      </c>
      <c r="ES85">
        <v>2</v>
      </c>
      <c r="ET85">
        <v>2</v>
      </c>
      <c r="EU85">
        <v>2</v>
      </c>
      <c r="EV85">
        <v>2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K85">
        <v>2</v>
      </c>
      <c r="FL85">
        <v>2</v>
      </c>
      <c r="FM85">
        <v>2</v>
      </c>
      <c r="FN85">
        <v>2</v>
      </c>
      <c r="FO85">
        <v>2</v>
      </c>
      <c r="FP85">
        <v>2</v>
      </c>
      <c r="FQ85">
        <v>2</v>
      </c>
      <c r="FR85">
        <v>2</v>
      </c>
      <c r="FS85">
        <v>2</v>
      </c>
      <c r="FT85">
        <v>2</v>
      </c>
      <c r="FU85">
        <v>2</v>
      </c>
      <c r="FV85">
        <v>2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2</v>
      </c>
      <c r="GK85">
        <v>2</v>
      </c>
      <c r="GL85">
        <v>2</v>
      </c>
      <c r="GM85">
        <v>2</v>
      </c>
      <c r="GN85">
        <v>2</v>
      </c>
      <c r="GO85">
        <v>2</v>
      </c>
      <c r="GP85">
        <v>2</v>
      </c>
      <c r="GQ85">
        <v>2</v>
      </c>
      <c r="GR85">
        <v>2</v>
      </c>
      <c r="GS85">
        <v>2</v>
      </c>
      <c r="GT85">
        <v>2</v>
      </c>
      <c r="GU85">
        <v>2</v>
      </c>
      <c r="GV85">
        <v>2</v>
      </c>
      <c r="GW85">
        <v>2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4</v>
      </c>
      <c r="HW85">
        <v>4</v>
      </c>
      <c r="HX85">
        <v>4</v>
      </c>
      <c r="HY85">
        <v>4</v>
      </c>
      <c r="HZ85">
        <v>4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4</v>
      </c>
      <c r="IR85">
        <v>4</v>
      </c>
      <c r="IS85">
        <v>4</v>
      </c>
      <c r="IT85">
        <v>4</v>
      </c>
      <c r="IU85">
        <v>4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4</v>
      </c>
      <c r="JD85">
        <v>4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4</v>
      </c>
      <c r="JP85">
        <v>4</v>
      </c>
      <c r="JQ85">
        <v>4</v>
      </c>
      <c r="JR85">
        <v>4</v>
      </c>
      <c r="JS85">
        <v>4</v>
      </c>
      <c r="JT85">
        <v>4</v>
      </c>
      <c r="JU85">
        <v>4</v>
      </c>
      <c r="JV85">
        <v>4</v>
      </c>
      <c r="JW85">
        <v>4</v>
      </c>
      <c r="JX85">
        <v>4</v>
      </c>
      <c r="JY85">
        <v>4</v>
      </c>
      <c r="JZ85">
        <v>4</v>
      </c>
      <c r="KA85">
        <v>4</v>
      </c>
      <c r="KB85">
        <v>4</v>
      </c>
      <c r="KC85">
        <v>4</v>
      </c>
      <c r="KD85">
        <v>4</v>
      </c>
      <c r="KE85">
        <v>4</v>
      </c>
      <c r="KF85">
        <v>4</v>
      </c>
      <c r="KG85">
        <v>4</v>
      </c>
      <c r="KH85">
        <v>4</v>
      </c>
      <c r="KI85">
        <v>4</v>
      </c>
      <c r="KJ85">
        <v>4</v>
      </c>
      <c r="KK85">
        <v>4</v>
      </c>
      <c r="KL85">
        <v>4</v>
      </c>
      <c r="KM85">
        <v>4</v>
      </c>
      <c r="KN85">
        <v>4</v>
      </c>
      <c r="KO85">
        <v>4</v>
      </c>
      <c r="KP85">
        <v>4</v>
      </c>
      <c r="KQ85">
        <v>4</v>
      </c>
      <c r="KR85">
        <v>4</v>
      </c>
      <c r="KS85">
        <v>4</v>
      </c>
      <c r="KT85">
        <v>4</v>
      </c>
      <c r="KU85">
        <v>4</v>
      </c>
      <c r="KV85">
        <v>4</v>
      </c>
      <c r="KW85">
        <v>4</v>
      </c>
      <c r="KX85">
        <v>4</v>
      </c>
      <c r="KY85">
        <v>4</v>
      </c>
      <c r="KZ85">
        <v>4</v>
      </c>
      <c r="LA85">
        <v>4</v>
      </c>
      <c r="LB85">
        <v>4</v>
      </c>
      <c r="LC85">
        <v>4</v>
      </c>
      <c r="LD85">
        <v>4</v>
      </c>
      <c r="LE85">
        <v>4</v>
      </c>
      <c r="LF85">
        <v>4</v>
      </c>
      <c r="LG85">
        <v>4</v>
      </c>
      <c r="LH85">
        <v>4</v>
      </c>
      <c r="LI85">
        <v>4</v>
      </c>
      <c r="LJ85">
        <v>4</v>
      </c>
      <c r="LK85">
        <v>4</v>
      </c>
      <c r="LL85">
        <v>4</v>
      </c>
      <c r="LM85">
        <v>4</v>
      </c>
      <c r="LN85">
        <v>3</v>
      </c>
      <c r="LO85">
        <v>3</v>
      </c>
      <c r="LP85">
        <v>3</v>
      </c>
      <c r="LQ85">
        <v>3</v>
      </c>
      <c r="LR85">
        <v>3</v>
      </c>
      <c r="LS85">
        <v>3</v>
      </c>
      <c r="LT85">
        <v>3</v>
      </c>
      <c r="LU85">
        <v>3</v>
      </c>
      <c r="LV85">
        <v>3</v>
      </c>
      <c r="LW85">
        <v>3</v>
      </c>
      <c r="LX85">
        <v>3</v>
      </c>
      <c r="LY85">
        <v>3</v>
      </c>
      <c r="LZ85">
        <v>3</v>
      </c>
      <c r="MA85">
        <v>3</v>
      </c>
      <c r="MB85">
        <v>3</v>
      </c>
      <c r="MC85">
        <v>3</v>
      </c>
      <c r="MD85">
        <v>3</v>
      </c>
      <c r="ME85">
        <v>3</v>
      </c>
      <c r="MF85">
        <v>3</v>
      </c>
      <c r="MG85">
        <v>3</v>
      </c>
      <c r="MH85">
        <v>3</v>
      </c>
      <c r="MI85">
        <v>3</v>
      </c>
      <c r="MJ85">
        <v>3</v>
      </c>
      <c r="MK85">
        <v>3</v>
      </c>
      <c r="ML85">
        <v>3</v>
      </c>
      <c r="MM85">
        <v>3</v>
      </c>
      <c r="MN85">
        <v>3</v>
      </c>
      <c r="MO85">
        <v>3</v>
      </c>
      <c r="MP85">
        <v>3</v>
      </c>
      <c r="MQ85">
        <v>3</v>
      </c>
      <c r="MR85">
        <v>3</v>
      </c>
      <c r="MS85">
        <v>3</v>
      </c>
      <c r="MT85">
        <v>3</v>
      </c>
      <c r="MU85">
        <v>3</v>
      </c>
      <c r="MV85">
        <v>3</v>
      </c>
      <c r="MW85">
        <v>4</v>
      </c>
      <c r="MX85">
        <v>4</v>
      </c>
      <c r="MY85">
        <v>4</v>
      </c>
      <c r="MZ85">
        <v>4</v>
      </c>
      <c r="NA85">
        <v>4</v>
      </c>
      <c r="NB85">
        <v>4</v>
      </c>
      <c r="NC85">
        <v>4</v>
      </c>
      <c r="ND85">
        <v>4</v>
      </c>
      <c r="NE85">
        <v>4</v>
      </c>
      <c r="NF85">
        <v>4</v>
      </c>
      <c r="NG85">
        <v>4</v>
      </c>
      <c r="NH85">
        <v>4</v>
      </c>
      <c r="NI85">
        <v>4</v>
      </c>
      <c r="NJ85">
        <v>4</v>
      </c>
      <c r="NK85">
        <v>3</v>
      </c>
      <c r="NL85">
        <v>3</v>
      </c>
      <c r="NM85">
        <v>3</v>
      </c>
      <c r="NN85">
        <v>3</v>
      </c>
      <c r="NO85">
        <v>3</v>
      </c>
      <c r="NP85">
        <v>3</v>
      </c>
      <c r="NQ85">
        <v>3</v>
      </c>
      <c r="NR85">
        <v>3</v>
      </c>
      <c r="NS85">
        <v>3</v>
      </c>
      <c r="NT85">
        <v>3</v>
      </c>
      <c r="NU85">
        <v>3</v>
      </c>
      <c r="NV85">
        <v>3</v>
      </c>
      <c r="NW85">
        <v>3</v>
      </c>
      <c r="NX85">
        <v>3</v>
      </c>
      <c r="NY85">
        <v>3</v>
      </c>
      <c r="NZ85">
        <v>3</v>
      </c>
      <c r="OA85">
        <v>3</v>
      </c>
      <c r="OB85">
        <v>3</v>
      </c>
      <c r="OC85">
        <v>3</v>
      </c>
      <c r="OD85">
        <v>3</v>
      </c>
      <c r="OE85">
        <v>3</v>
      </c>
      <c r="OF85">
        <v>3</v>
      </c>
      <c r="OG85">
        <v>3</v>
      </c>
      <c r="OH85">
        <v>3</v>
      </c>
      <c r="OI85">
        <v>3</v>
      </c>
      <c r="OJ85">
        <v>3</v>
      </c>
      <c r="OK85">
        <v>3</v>
      </c>
      <c r="OL85">
        <v>3</v>
      </c>
      <c r="OM85">
        <v>3</v>
      </c>
      <c r="ON85">
        <v>3</v>
      </c>
      <c r="OO85">
        <v>3</v>
      </c>
      <c r="OP85">
        <v>3</v>
      </c>
      <c r="OQ85">
        <v>3</v>
      </c>
      <c r="OR85">
        <v>3</v>
      </c>
      <c r="OS85">
        <v>3</v>
      </c>
      <c r="OT85">
        <v>3</v>
      </c>
      <c r="OU85">
        <v>3</v>
      </c>
      <c r="OV85">
        <v>3</v>
      </c>
      <c r="OW85">
        <v>3</v>
      </c>
      <c r="OX85">
        <v>3</v>
      </c>
      <c r="OY85">
        <v>3</v>
      </c>
      <c r="OZ85">
        <v>3</v>
      </c>
      <c r="PA85">
        <v>3</v>
      </c>
      <c r="PB85">
        <v>3</v>
      </c>
      <c r="PC85">
        <v>3</v>
      </c>
      <c r="PD85">
        <v>3</v>
      </c>
      <c r="PE85">
        <v>3</v>
      </c>
      <c r="PF85">
        <v>3</v>
      </c>
      <c r="PG85">
        <v>3</v>
      </c>
      <c r="PH85">
        <v>3</v>
      </c>
      <c r="PI85">
        <v>3</v>
      </c>
      <c r="PJ85">
        <v>3</v>
      </c>
      <c r="PK85">
        <v>3</v>
      </c>
      <c r="PL85">
        <v>3</v>
      </c>
      <c r="PM85">
        <v>3</v>
      </c>
      <c r="PN85">
        <v>3</v>
      </c>
      <c r="PO85">
        <v>3</v>
      </c>
      <c r="PP85">
        <v>3</v>
      </c>
      <c r="PQ85">
        <v>3</v>
      </c>
      <c r="PR85">
        <v>3</v>
      </c>
      <c r="PS85">
        <v>3</v>
      </c>
      <c r="PT85">
        <v>3</v>
      </c>
      <c r="PU85">
        <v>3</v>
      </c>
      <c r="PV85">
        <v>4</v>
      </c>
      <c r="PW85">
        <v>4</v>
      </c>
      <c r="PX85">
        <v>4</v>
      </c>
      <c r="PY85">
        <v>4</v>
      </c>
      <c r="PZ85">
        <v>4</v>
      </c>
      <c r="QA85">
        <v>4</v>
      </c>
      <c r="QB85">
        <v>4</v>
      </c>
      <c r="QC85">
        <v>4</v>
      </c>
      <c r="QD85">
        <v>4</v>
      </c>
      <c r="QE85">
        <v>4</v>
      </c>
      <c r="QF85">
        <v>4</v>
      </c>
      <c r="QG85">
        <v>4</v>
      </c>
      <c r="QH85">
        <v>4</v>
      </c>
      <c r="QI85">
        <v>4</v>
      </c>
      <c r="QJ85">
        <v>4</v>
      </c>
      <c r="QK85">
        <v>4</v>
      </c>
      <c r="QL85">
        <v>4</v>
      </c>
      <c r="QM85">
        <v>4</v>
      </c>
      <c r="QN85">
        <v>4</v>
      </c>
      <c r="QO85">
        <v>4</v>
      </c>
      <c r="QP85">
        <v>4</v>
      </c>
      <c r="QQ85">
        <v>4</v>
      </c>
      <c r="QR85">
        <v>4</v>
      </c>
      <c r="QS85">
        <v>4</v>
      </c>
      <c r="QT85">
        <v>4</v>
      </c>
      <c r="QU85">
        <v>4</v>
      </c>
      <c r="QV85">
        <v>4</v>
      </c>
      <c r="QW85">
        <v>4</v>
      </c>
      <c r="QX85">
        <v>4</v>
      </c>
      <c r="QY85">
        <v>4</v>
      </c>
      <c r="QZ85">
        <v>4</v>
      </c>
      <c r="RA85">
        <v>4</v>
      </c>
      <c r="RB85">
        <v>4</v>
      </c>
      <c r="RC85">
        <v>4</v>
      </c>
      <c r="RD85">
        <v>4</v>
      </c>
      <c r="RE85">
        <v>4</v>
      </c>
      <c r="RF85" t="s">
        <v>9</v>
      </c>
      <c r="RG85" t="s">
        <v>9</v>
      </c>
      <c r="RH85" t="s">
        <v>9</v>
      </c>
      <c r="RI85" t="s">
        <v>9</v>
      </c>
      <c r="RJ85" t="s">
        <v>9</v>
      </c>
      <c r="RK85" t="s">
        <v>9</v>
      </c>
      <c r="RL85" t="s">
        <v>9</v>
      </c>
      <c r="RM85" t="s">
        <v>9</v>
      </c>
      <c r="RN85" t="s">
        <v>9</v>
      </c>
      <c r="RO85" t="s">
        <v>9</v>
      </c>
      <c r="RP85" t="s">
        <v>9</v>
      </c>
      <c r="RQ85" t="s">
        <v>9</v>
      </c>
      <c r="RR85" t="s">
        <v>9</v>
      </c>
      <c r="RS85" t="s">
        <v>9</v>
      </c>
      <c r="RT85" t="s">
        <v>9</v>
      </c>
      <c r="RU85" t="s">
        <v>9</v>
      </c>
      <c r="RV85" t="s">
        <v>9</v>
      </c>
      <c r="RW85" t="s">
        <v>9</v>
      </c>
      <c r="RX85" t="s">
        <v>9</v>
      </c>
      <c r="RY85" t="s">
        <v>9</v>
      </c>
      <c r="RZ85" t="s">
        <v>9</v>
      </c>
      <c r="SA85" t="s">
        <v>9</v>
      </c>
      <c r="SB85" t="s">
        <v>9</v>
      </c>
      <c r="SC85" t="s">
        <v>9</v>
      </c>
      <c r="SD85" t="s">
        <v>9</v>
      </c>
      <c r="SE85" t="s">
        <v>9</v>
      </c>
      <c r="SF85" t="s">
        <v>9</v>
      </c>
      <c r="SG85" t="s">
        <v>9</v>
      </c>
      <c r="SH85" t="s">
        <v>9</v>
      </c>
      <c r="SI85" t="s">
        <v>9</v>
      </c>
      <c r="SJ85" t="s">
        <v>9</v>
      </c>
      <c r="SK85" t="s">
        <v>9</v>
      </c>
      <c r="SL85" t="s">
        <v>9</v>
      </c>
      <c r="SM85" t="s">
        <v>9</v>
      </c>
      <c r="SN85" t="s">
        <v>9</v>
      </c>
      <c r="SO85" t="s">
        <v>9</v>
      </c>
      <c r="SP85" t="s">
        <v>9</v>
      </c>
      <c r="SQ85" t="s">
        <v>9</v>
      </c>
      <c r="SR85" t="s">
        <v>9</v>
      </c>
      <c r="SS85" t="s">
        <v>9</v>
      </c>
      <c r="ST85" t="s">
        <v>9</v>
      </c>
      <c r="SU85" t="s">
        <v>9</v>
      </c>
      <c r="SV85" t="s">
        <v>8</v>
      </c>
      <c r="SW85" t="s">
        <v>8</v>
      </c>
      <c r="SX85" t="s">
        <v>8</v>
      </c>
      <c r="SY85" t="s">
        <v>8</v>
      </c>
      <c r="SZ85" t="s">
        <v>8</v>
      </c>
      <c r="TA85" t="s">
        <v>8</v>
      </c>
      <c r="TB85" t="s">
        <v>8</v>
      </c>
      <c r="TC85" t="s">
        <v>8</v>
      </c>
      <c r="TD85" t="s">
        <v>8</v>
      </c>
      <c r="TE85" t="s">
        <v>8</v>
      </c>
      <c r="TF85" t="s">
        <v>8</v>
      </c>
      <c r="TG85" t="s">
        <v>8</v>
      </c>
      <c r="TH85" t="s">
        <v>8</v>
      </c>
      <c r="TI85" t="s">
        <v>8</v>
      </c>
      <c r="TJ85" t="s">
        <v>8</v>
      </c>
      <c r="TK85" t="s">
        <v>8</v>
      </c>
      <c r="TL85" t="s">
        <v>8</v>
      </c>
      <c r="TM85" t="s">
        <v>8</v>
      </c>
      <c r="TN85" t="s">
        <v>8</v>
      </c>
      <c r="TO85" t="s">
        <v>8</v>
      </c>
      <c r="TP85" t="s">
        <v>8</v>
      </c>
      <c r="TQ85" t="s">
        <v>8</v>
      </c>
      <c r="TR85" t="s">
        <v>8</v>
      </c>
      <c r="TS85" t="s">
        <v>8</v>
      </c>
      <c r="TT85" t="s">
        <v>8</v>
      </c>
      <c r="TU85" t="s">
        <v>8</v>
      </c>
      <c r="TV85" t="s">
        <v>8</v>
      </c>
      <c r="TW85" t="s">
        <v>8</v>
      </c>
      <c r="TX85" t="s">
        <v>8</v>
      </c>
      <c r="TY85" t="s">
        <v>8</v>
      </c>
      <c r="TZ85" t="s">
        <v>8</v>
      </c>
      <c r="UA85" t="s">
        <v>8</v>
      </c>
      <c r="UB85" t="s">
        <v>8</v>
      </c>
      <c r="UC85" t="s">
        <v>8</v>
      </c>
      <c r="UD85" t="s">
        <v>8</v>
      </c>
      <c r="UE85" t="s">
        <v>8</v>
      </c>
      <c r="UF85" t="s">
        <v>8</v>
      </c>
      <c r="UG85" t="s">
        <v>8</v>
      </c>
      <c r="UH85" t="s">
        <v>8</v>
      </c>
      <c r="UI85" t="s">
        <v>8</v>
      </c>
      <c r="UJ85" t="s">
        <v>8</v>
      </c>
      <c r="UK85" t="s">
        <v>8</v>
      </c>
      <c r="UL85" t="s">
        <v>8</v>
      </c>
      <c r="UM85" t="s">
        <v>8</v>
      </c>
      <c r="UN85" t="s">
        <v>8</v>
      </c>
      <c r="UO85" t="s">
        <v>8</v>
      </c>
      <c r="UP85" t="s">
        <v>8</v>
      </c>
      <c r="UQ85" t="s">
        <v>8</v>
      </c>
      <c r="UR85" t="s">
        <v>8</v>
      </c>
      <c r="US85" t="s">
        <v>8</v>
      </c>
      <c r="UT85" t="s">
        <v>8</v>
      </c>
      <c r="UU85" t="s">
        <v>8</v>
      </c>
      <c r="UV85" t="s">
        <v>8</v>
      </c>
      <c r="UW85" t="s">
        <v>8</v>
      </c>
      <c r="UX85" t="s">
        <v>8</v>
      </c>
      <c r="UY85" t="s">
        <v>8</v>
      </c>
      <c r="UZ85" t="s">
        <v>8</v>
      </c>
      <c r="VA85" t="s">
        <v>8</v>
      </c>
      <c r="VB85" t="s">
        <v>8</v>
      </c>
      <c r="VC85" t="s">
        <v>8</v>
      </c>
      <c r="VD85" t="s">
        <v>8</v>
      </c>
      <c r="VE85" t="s">
        <v>8</v>
      </c>
      <c r="VF85" t="s">
        <v>8</v>
      </c>
      <c r="VG85" t="s">
        <v>8</v>
      </c>
      <c r="VH85" t="s">
        <v>8</v>
      </c>
      <c r="VI85" t="s">
        <v>8</v>
      </c>
      <c r="VJ85" t="s">
        <v>8</v>
      </c>
      <c r="VK85" t="s">
        <v>8</v>
      </c>
      <c r="VL85" t="s">
        <v>8</v>
      </c>
      <c r="VM85" t="s">
        <v>8</v>
      </c>
      <c r="VN85" t="s">
        <v>8</v>
      </c>
      <c r="VO85" t="s">
        <v>8</v>
      </c>
      <c r="VP85" t="s">
        <v>8</v>
      </c>
      <c r="VQ85" t="s">
        <v>8</v>
      </c>
      <c r="VR85" t="s">
        <v>8</v>
      </c>
      <c r="VS85" t="s">
        <v>8</v>
      </c>
      <c r="VT85" t="s">
        <v>8</v>
      </c>
      <c r="VU85" t="s">
        <v>8</v>
      </c>
      <c r="VV85" t="s">
        <v>8</v>
      </c>
      <c r="VW85" t="s">
        <v>8</v>
      </c>
      <c r="VX85" t="s">
        <v>8</v>
      </c>
      <c r="VY85" t="s">
        <v>8</v>
      </c>
      <c r="VZ85" t="s">
        <v>8</v>
      </c>
      <c r="WA85" t="s">
        <v>8</v>
      </c>
      <c r="WB85" t="s">
        <v>8</v>
      </c>
      <c r="WC85" t="s">
        <v>8</v>
      </c>
      <c r="WD85" t="s">
        <v>8</v>
      </c>
      <c r="WE85" t="s">
        <v>8</v>
      </c>
      <c r="WF85" t="s">
        <v>8</v>
      </c>
      <c r="WG85" t="s">
        <v>8</v>
      </c>
      <c r="WH85" t="s">
        <v>8</v>
      </c>
      <c r="WI85" t="s">
        <v>8</v>
      </c>
      <c r="WJ85" t="s">
        <v>8</v>
      </c>
      <c r="WK85" t="s">
        <v>8</v>
      </c>
      <c r="WL85" t="s">
        <v>8</v>
      </c>
      <c r="WM85" t="s">
        <v>8</v>
      </c>
      <c r="WN85" t="s">
        <v>8</v>
      </c>
      <c r="WO85" t="s">
        <v>8</v>
      </c>
      <c r="WP85" t="s">
        <v>8</v>
      </c>
      <c r="WQ85" t="s">
        <v>8</v>
      </c>
      <c r="WR85" t="s">
        <v>8</v>
      </c>
      <c r="WS85" t="s">
        <v>8</v>
      </c>
      <c r="WT85" t="s">
        <v>8</v>
      </c>
      <c r="WU85" t="s">
        <v>8</v>
      </c>
      <c r="WV85" t="s">
        <v>8</v>
      </c>
      <c r="WW85" t="s">
        <v>9</v>
      </c>
      <c r="WX85" t="s">
        <v>9</v>
      </c>
      <c r="WY85" t="s">
        <v>9</v>
      </c>
      <c r="WZ85" t="s">
        <v>9</v>
      </c>
      <c r="XA85" t="s">
        <v>9</v>
      </c>
      <c r="XB85" t="s">
        <v>9</v>
      </c>
      <c r="XC85" t="s">
        <v>9</v>
      </c>
      <c r="XD85" t="s">
        <v>9</v>
      </c>
      <c r="XE85" t="s">
        <v>9</v>
      </c>
      <c r="XF85" t="s">
        <v>9</v>
      </c>
      <c r="XG85" t="s">
        <v>9</v>
      </c>
      <c r="XH85" t="s">
        <v>9</v>
      </c>
      <c r="XI85" t="s">
        <v>9</v>
      </c>
      <c r="XJ85" t="s">
        <v>9</v>
      </c>
      <c r="XK85" t="s">
        <v>9</v>
      </c>
      <c r="XL85" t="s">
        <v>9</v>
      </c>
      <c r="XM85" t="s">
        <v>9</v>
      </c>
      <c r="XN85" t="s">
        <v>9</v>
      </c>
      <c r="XO85" t="s">
        <v>9</v>
      </c>
      <c r="XP85" t="s">
        <v>9</v>
      </c>
      <c r="XQ85" t="s">
        <v>9</v>
      </c>
      <c r="XR85" t="s">
        <v>9</v>
      </c>
      <c r="XS85" t="s">
        <v>9</v>
      </c>
      <c r="XT85" t="s">
        <v>9</v>
      </c>
    </row>
    <row r="86" spans="1:644" x14ac:dyDescent="0.2">
      <c r="A86">
        <v>5</v>
      </c>
      <c r="B86" t="s">
        <v>57</v>
      </c>
      <c r="C86">
        <v>5804</v>
      </c>
      <c r="D86" t="s">
        <v>93</v>
      </c>
      <c r="E86" t="s">
        <v>12</v>
      </c>
      <c r="F86">
        <v>3</v>
      </c>
      <c r="G86">
        <v>3</v>
      </c>
      <c r="H86">
        <v>3</v>
      </c>
      <c r="I86">
        <v>2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4</v>
      </c>
      <c r="HN86">
        <v>4</v>
      </c>
      <c r="HO86">
        <v>4</v>
      </c>
      <c r="HP86">
        <v>4</v>
      </c>
      <c r="HQ86">
        <v>4</v>
      </c>
      <c r="HR86">
        <v>4</v>
      </c>
      <c r="HS86">
        <v>4</v>
      </c>
      <c r="HT86">
        <v>4</v>
      </c>
      <c r="HU86">
        <v>4</v>
      </c>
      <c r="HV86">
        <v>4</v>
      </c>
      <c r="HW86">
        <v>4</v>
      </c>
      <c r="HX86">
        <v>4</v>
      </c>
      <c r="HY86">
        <v>4</v>
      </c>
      <c r="HZ86">
        <v>4</v>
      </c>
      <c r="IA86">
        <v>4</v>
      </c>
      <c r="IB86">
        <v>4</v>
      </c>
      <c r="IC86">
        <v>4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4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4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4</v>
      </c>
      <c r="IW86">
        <v>4</v>
      </c>
      <c r="IX86">
        <v>4</v>
      </c>
      <c r="IY86">
        <v>4</v>
      </c>
      <c r="IZ86">
        <v>4</v>
      </c>
      <c r="JA86">
        <v>4</v>
      </c>
      <c r="JB86">
        <v>4</v>
      </c>
      <c r="JC86">
        <v>4</v>
      </c>
      <c r="JD86">
        <v>4</v>
      </c>
      <c r="JE86">
        <v>4</v>
      </c>
      <c r="JF86">
        <v>4</v>
      </c>
      <c r="JG86">
        <v>4</v>
      </c>
      <c r="JH86">
        <v>4</v>
      </c>
      <c r="JI86">
        <v>4</v>
      </c>
      <c r="JJ86">
        <v>4</v>
      </c>
      <c r="JK86">
        <v>4</v>
      </c>
      <c r="JL86">
        <v>4</v>
      </c>
      <c r="JM86">
        <v>4</v>
      </c>
      <c r="JN86">
        <v>4</v>
      </c>
      <c r="JO86">
        <v>4</v>
      </c>
      <c r="JP86">
        <v>4</v>
      </c>
      <c r="JQ86">
        <v>4</v>
      </c>
      <c r="JR86">
        <v>4</v>
      </c>
      <c r="JS86">
        <v>4</v>
      </c>
      <c r="JT86">
        <v>4</v>
      </c>
      <c r="JU86">
        <v>4</v>
      </c>
      <c r="JV86">
        <v>4</v>
      </c>
      <c r="JW86">
        <v>4</v>
      </c>
      <c r="JX86">
        <v>4</v>
      </c>
      <c r="JY86">
        <v>4</v>
      </c>
      <c r="JZ86">
        <v>4</v>
      </c>
      <c r="KA86">
        <v>4</v>
      </c>
      <c r="KB86">
        <v>4</v>
      </c>
      <c r="KC86">
        <v>4</v>
      </c>
      <c r="KD86">
        <v>4</v>
      </c>
      <c r="KE86">
        <v>4</v>
      </c>
      <c r="KF86">
        <v>4</v>
      </c>
      <c r="KG86">
        <v>4</v>
      </c>
      <c r="KH86">
        <v>4</v>
      </c>
      <c r="KI86">
        <v>4</v>
      </c>
      <c r="KJ86">
        <v>4</v>
      </c>
      <c r="KK86">
        <v>4</v>
      </c>
      <c r="KL86">
        <v>4</v>
      </c>
      <c r="KM86">
        <v>4</v>
      </c>
      <c r="KN86">
        <v>4</v>
      </c>
      <c r="KO86">
        <v>4</v>
      </c>
      <c r="KP86">
        <v>4</v>
      </c>
      <c r="KQ86">
        <v>4</v>
      </c>
      <c r="KR86">
        <v>4</v>
      </c>
      <c r="KS86">
        <v>4</v>
      </c>
      <c r="KT86">
        <v>4</v>
      </c>
      <c r="KU86">
        <v>4</v>
      </c>
      <c r="KV86">
        <v>4</v>
      </c>
      <c r="KW86">
        <v>4</v>
      </c>
      <c r="KX86">
        <v>4</v>
      </c>
      <c r="KY86">
        <v>4</v>
      </c>
      <c r="KZ86">
        <v>4</v>
      </c>
      <c r="LA86">
        <v>4</v>
      </c>
      <c r="LB86">
        <v>4</v>
      </c>
      <c r="LC86">
        <v>4</v>
      </c>
      <c r="LD86">
        <v>4</v>
      </c>
      <c r="LE86">
        <v>4</v>
      </c>
      <c r="LF86">
        <v>4</v>
      </c>
      <c r="LG86">
        <v>4</v>
      </c>
      <c r="LH86">
        <v>4</v>
      </c>
      <c r="LI86">
        <v>4</v>
      </c>
      <c r="LJ86">
        <v>4</v>
      </c>
      <c r="LK86">
        <v>4</v>
      </c>
      <c r="LL86">
        <v>4</v>
      </c>
      <c r="LM86">
        <v>4</v>
      </c>
      <c r="LN86">
        <v>4</v>
      </c>
      <c r="LO86">
        <v>4</v>
      </c>
      <c r="LP86">
        <v>4</v>
      </c>
      <c r="LQ86">
        <v>4</v>
      </c>
      <c r="LR86">
        <v>4</v>
      </c>
      <c r="LS86">
        <v>4</v>
      </c>
      <c r="LT86">
        <v>4</v>
      </c>
      <c r="LU86">
        <v>4</v>
      </c>
      <c r="LV86">
        <v>4</v>
      </c>
      <c r="LW86">
        <v>4</v>
      </c>
      <c r="LX86">
        <v>3</v>
      </c>
      <c r="LY86">
        <v>3</v>
      </c>
      <c r="LZ86">
        <v>3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3</v>
      </c>
      <c r="MH86">
        <v>3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4</v>
      </c>
      <c r="MQ86">
        <v>4</v>
      </c>
      <c r="MR86">
        <v>4</v>
      </c>
      <c r="MS86">
        <v>4</v>
      </c>
      <c r="MT86">
        <v>4</v>
      </c>
      <c r="MU86">
        <v>4</v>
      </c>
      <c r="MV86">
        <v>4</v>
      </c>
      <c r="MW86">
        <v>4</v>
      </c>
      <c r="MX86">
        <v>4</v>
      </c>
      <c r="MY86">
        <v>4</v>
      </c>
      <c r="MZ86">
        <v>4</v>
      </c>
      <c r="NA86">
        <v>4</v>
      </c>
      <c r="NB86">
        <v>4</v>
      </c>
      <c r="NC86">
        <v>4</v>
      </c>
      <c r="ND86">
        <v>4</v>
      </c>
      <c r="NE86">
        <v>4</v>
      </c>
      <c r="NF86">
        <v>4</v>
      </c>
      <c r="NG86">
        <v>4</v>
      </c>
      <c r="NH86">
        <v>4</v>
      </c>
      <c r="NI86">
        <v>4</v>
      </c>
      <c r="NJ86">
        <v>4</v>
      </c>
      <c r="NK86">
        <v>4</v>
      </c>
      <c r="NL86">
        <v>4</v>
      </c>
      <c r="NM86">
        <v>4</v>
      </c>
      <c r="NN86">
        <v>4</v>
      </c>
      <c r="NO86">
        <v>4</v>
      </c>
      <c r="NP86">
        <v>4</v>
      </c>
      <c r="NQ86">
        <v>4</v>
      </c>
      <c r="NR86">
        <v>4</v>
      </c>
      <c r="NS86">
        <v>4</v>
      </c>
      <c r="NT86">
        <v>4</v>
      </c>
      <c r="NU86">
        <v>4</v>
      </c>
      <c r="NV86">
        <v>4</v>
      </c>
      <c r="NW86">
        <v>4</v>
      </c>
      <c r="NX86">
        <v>4</v>
      </c>
      <c r="NY86">
        <v>3</v>
      </c>
      <c r="NZ86">
        <v>3</v>
      </c>
      <c r="OA86">
        <v>3</v>
      </c>
      <c r="OB86">
        <v>3</v>
      </c>
      <c r="OC86">
        <v>3</v>
      </c>
      <c r="OD86">
        <v>3</v>
      </c>
      <c r="OE86">
        <v>3</v>
      </c>
      <c r="OF86">
        <v>3</v>
      </c>
      <c r="OG86">
        <v>3</v>
      </c>
      <c r="OH86">
        <v>3</v>
      </c>
      <c r="OI86">
        <v>3</v>
      </c>
      <c r="OJ86">
        <v>3</v>
      </c>
      <c r="OK86">
        <v>3</v>
      </c>
      <c r="OL86">
        <v>3</v>
      </c>
      <c r="OM86">
        <v>3</v>
      </c>
      <c r="ON86">
        <v>3</v>
      </c>
      <c r="OO86">
        <v>3</v>
      </c>
      <c r="OP86">
        <v>3</v>
      </c>
      <c r="OQ86">
        <v>3</v>
      </c>
      <c r="OR86">
        <v>3</v>
      </c>
      <c r="OS86">
        <v>3</v>
      </c>
      <c r="OT86">
        <v>3</v>
      </c>
      <c r="OU86">
        <v>3</v>
      </c>
      <c r="OV86">
        <v>3</v>
      </c>
      <c r="OW86">
        <v>3</v>
      </c>
      <c r="OX86">
        <v>3</v>
      </c>
      <c r="OY86">
        <v>3</v>
      </c>
      <c r="OZ86">
        <v>3</v>
      </c>
      <c r="PA86">
        <v>3</v>
      </c>
      <c r="PB86">
        <v>3</v>
      </c>
      <c r="PC86">
        <v>3</v>
      </c>
      <c r="PD86">
        <v>3</v>
      </c>
      <c r="PE86">
        <v>3</v>
      </c>
      <c r="PF86">
        <v>3</v>
      </c>
      <c r="PG86">
        <v>3</v>
      </c>
      <c r="PH86">
        <v>3</v>
      </c>
      <c r="PI86">
        <v>3</v>
      </c>
      <c r="PJ86">
        <v>3</v>
      </c>
      <c r="PK86">
        <v>3</v>
      </c>
      <c r="PL86">
        <v>3</v>
      </c>
      <c r="PM86">
        <v>3</v>
      </c>
      <c r="PN86">
        <v>3</v>
      </c>
      <c r="PO86">
        <v>3</v>
      </c>
      <c r="PP86">
        <v>3</v>
      </c>
      <c r="PQ86">
        <v>3</v>
      </c>
      <c r="PR86">
        <v>3</v>
      </c>
      <c r="PS86">
        <v>3</v>
      </c>
      <c r="PT86">
        <v>3</v>
      </c>
      <c r="PU86">
        <v>3</v>
      </c>
      <c r="PV86">
        <v>4</v>
      </c>
      <c r="PW86">
        <v>4</v>
      </c>
      <c r="PX86">
        <v>4</v>
      </c>
      <c r="PY86">
        <v>4</v>
      </c>
      <c r="PZ86">
        <v>4</v>
      </c>
      <c r="QA86">
        <v>4</v>
      </c>
      <c r="QB86">
        <v>4</v>
      </c>
      <c r="QC86">
        <v>4</v>
      </c>
      <c r="QD86">
        <v>4</v>
      </c>
      <c r="QE86">
        <v>4</v>
      </c>
      <c r="QF86">
        <v>4</v>
      </c>
      <c r="QG86">
        <v>4</v>
      </c>
      <c r="QH86">
        <v>4</v>
      </c>
      <c r="QI86">
        <v>4</v>
      </c>
      <c r="QJ86">
        <v>4</v>
      </c>
      <c r="QK86">
        <v>4</v>
      </c>
      <c r="QL86">
        <v>4</v>
      </c>
      <c r="QM86">
        <v>4</v>
      </c>
      <c r="QN86">
        <v>4</v>
      </c>
      <c r="QO86">
        <v>4</v>
      </c>
      <c r="QP86">
        <v>4</v>
      </c>
      <c r="QQ86">
        <v>4</v>
      </c>
      <c r="QR86">
        <v>4</v>
      </c>
      <c r="QS86">
        <v>4</v>
      </c>
      <c r="QT86">
        <v>4</v>
      </c>
      <c r="QU86">
        <v>4</v>
      </c>
      <c r="QV86">
        <v>4</v>
      </c>
      <c r="QW86">
        <v>4</v>
      </c>
      <c r="QX86">
        <v>4</v>
      </c>
      <c r="QY86">
        <v>4</v>
      </c>
      <c r="QZ86">
        <v>4</v>
      </c>
      <c r="RA86">
        <v>4</v>
      </c>
      <c r="RB86">
        <v>4</v>
      </c>
      <c r="RC86">
        <v>4</v>
      </c>
      <c r="RD86">
        <v>4</v>
      </c>
      <c r="RE86">
        <v>4</v>
      </c>
      <c r="RF86" t="s">
        <v>9</v>
      </c>
      <c r="RG86" t="s">
        <v>9</v>
      </c>
      <c r="RH86" t="s">
        <v>9</v>
      </c>
      <c r="RI86" t="s">
        <v>9</v>
      </c>
      <c r="RJ86" t="s">
        <v>9</v>
      </c>
      <c r="RK86" t="s">
        <v>9</v>
      </c>
      <c r="RL86" t="s">
        <v>9</v>
      </c>
      <c r="RM86" t="s">
        <v>9</v>
      </c>
      <c r="RN86" t="s">
        <v>9</v>
      </c>
      <c r="RO86" t="s">
        <v>9</v>
      </c>
      <c r="RP86" t="s">
        <v>9</v>
      </c>
      <c r="RQ86" t="s">
        <v>9</v>
      </c>
      <c r="RR86" t="s">
        <v>9</v>
      </c>
      <c r="RS86" t="s">
        <v>9</v>
      </c>
      <c r="RT86" t="s">
        <v>9</v>
      </c>
      <c r="RU86" t="s">
        <v>9</v>
      </c>
      <c r="RV86" t="s">
        <v>9</v>
      </c>
      <c r="RW86" t="s">
        <v>9</v>
      </c>
      <c r="RX86" t="s">
        <v>9</v>
      </c>
      <c r="RY86" t="s">
        <v>9</v>
      </c>
      <c r="RZ86" t="s">
        <v>9</v>
      </c>
      <c r="SA86" t="s">
        <v>9</v>
      </c>
      <c r="SB86" t="s">
        <v>9</v>
      </c>
      <c r="SC86" t="s">
        <v>9</v>
      </c>
      <c r="SD86" t="s">
        <v>9</v>
      </c>
      <c r="SE86" t="s">
        <v>9</v>
      </c>
      <c r="SF86" t="s">
        <v>9</v>
      </c>
      <c r="SG86" t="s">
        <v>9</v>
      </c>
      <c r="SH86" t="s">
        <v>9</v>
      </c>
      <c r="SI86" t="s">
        <v>9</v>
      </c>
      <c r="SJ86" t="s">
        <v>9</v>
      </c>
      <c r="SK86" t="s">
        <v>9</v>
      </c>
      <c r="SL86" t="s">
        <v>9</v>
      </c>
      <c r="SM86" t="s">
        <v>9</v>
      </c>
      <c r="SN86" t="s">
        <v>9</v>
      </c>
      <c r="SO86" t="s">
        <v>8</v>
      </c>
      <c r="SP86" t="s">
        <v>8</v>
      </c>
      <c r="SQ86" t="s">
        <v>8</v>
      </c>
      <c r="SR86" t="s">
        <v>8</v>
      </c>
      <c r="SS86" t="s">
        <v>8</v>
      </c>
      <c r="ST86" t="s">
        <v>8</v>
      </c>
      <c r="SU86" t="s">
        <v>8</v>
      </c>
      <c r="SV86" t="s">
        <v>8</v>
      </c>
      <c r="SW86" t="s">
        <v>8</v>
      </c>
      <c r="SX86" t="s">
        <v>8</v>
      </c>
      <c r="SY86" t="s">
        <v>8</v>
      </c>
      <c r="SZ86" t="s">
        <v>8</v>
      </c>
      <c r="TA86" t="s">
        <v>8</v>
      </c>
      <c r="TB86" t="s">
        <v>8</v>
      </c>
      <c r="TC86" t="s">
        <v>8</v>
      </c>
      <c r="TD86" t="s">
        <v>8</v>
      </c>
      <c r="TE86" t="s">
        <v>8</v>
      </c>
      <c r="TF86" t="s">
        <v>8</v>
      </c>
      <c r="TG86" t="s">
        <v>8</v>
      </c>
      <c r="TH86" t="s">
        <v>8</v>
      </c>
      <c r="TI86" t="s">
        <v>8</v>
      </c>
      <c r="TJ86" t="s">
        <v>8</v>
      </c>
      <c r="TK86" t="s">
        <v>8</v>
      </c>
      <c r="TL86" t="s">
        <v>8</v>
      </c>
      <c r="TM86" t="s">
        <v>8</v>
      </c>
      <c r="TN86" t="s">
        <v>8</v>
      </c>
      <c r="TO86" t="s">
        <v>8</v>
      </c>
      <c r="TP86" t="s">
        <v>8</v>
      </c>
      <c r="TQ86" t="s">
        <v>8</v>
      </c>
      <c r="TR86" t="s">
        <v>8</v>
      </c>
      <c r="TS86" t="s">
        <v>8</v>
      </c>
      <c r="TT86" t="s">
        <v>8</v>
      </c>
      <c r="TU86" t="s">
        <v>8</v>
      </c>
      <c r="TV86" t="s">
        <v>8</v>
      </c>
      <c r="TW86" t="s">
        <v>8</v>
      </c>
      <c r="TX86" t="s">
        <v>8</v>
      </c>
      <c r="TY86" t="s">
        <v>8</v>
      </c>
      <c r="TZ86" t="s">
        <v>8</v>
      </c>
      <c r="UA86" t="s">
        <v>8</v>
      </c>
      <c r="UB86" t="s">
        <v>8</v>
      </c>
      <c r="UC86" t="s">
        <v>8</v>
      </c>
      <c r="UD86" t="s">
        <v>8</v>
      </c>
      <c r="UE86" t="s">
        <v>8</v>
      </c>
      <c r="UF86" t="s">
        <v>8</v>
      </c>
      <c r="UG86" t="s">
        <v>8</v>
      </c>
      <c r="UH86" t="s">
        <v>8</v>
      </c>
      <c r="UI86" t="s">
        <v>8</v>
      </c>
      <c r="UJ86" t="s">
        <v>8</v>
      </c>
      <c r="UK86" t="s">
        <v>8</v>
      </c>
      <c r="UL86" t="s">
        <v>8</v>
      </c>
      <c r="UM86" t="s">
        <v>8</v>
      </c>
      <c r="UN86" t="s">
        <v>8</v>
      </c>
      <c r="UO86" t="s">
        <v>8</v>
      </c>
      <c r="UP86" t="s">
        <v>8</v>
      </c>
      <c r="UQ86" t="s">
        <v>8</v>
      </c>
      <c r="UR86" t="s">
        <v>8</v>
      </c>
      <c r="US86" t="s">
        <v>8</v>
      </c>
      <c r="UT86" t="s">
        <v>8</v>
      </c>
      <c r="UU86" t="s">
        <v>8</v>
      </c>
      <c r="UV86" t="s">
        <v>8</v>
      </c>
      <c r="UW86" t="s">
        <v>8</v>
      </c>
      <c r="UX86" t="s">
        <v>8</v>
      </c>
      <c r="UY86" t="s">
        <v>8</v>
      </c>
      <c r="UZ86" t="s">
        <v>8</v>
      </c>
      <c r="VA86" t="s">
        <v>8</v>
      </c>
      <c r="VB86" t="s">
        <v>8</v>
      </c>
      <c r="VC86" t="s">
        <v>8</v>
      </c>
      <c r="VD86" t="s">
        <v>8</v>
      </c>
      <c r="VE86" t="s">
        <v>8</v>
      </c>
      <c r="VF86" t="s">
        <v>8</v>
      </c>
      <c r="VG86" t="s">
        <v>8</v>
      </c>
      <c r="VH86" t="s">
        <v>8</v>
      </c>
      <c r="VI86" t="s">
        <v>8</v>
      </c>
      <c r="VJ86" t="s">
        <v>8</v>
      </c>
      <c r="VK86" t="s">
        <v>8</v>
      </c>
      <c r="VL86" t="s">
        <v>8</v>
      </c>
      <c r="VM86" t="s">
        <v>8</v>
      </c>
      <c r="VN86" t="s">
        <v>8</v>
      </c>
      <c r="VO86" t="s">
        <v>8</v>
      </c>
      <c r="VP86" t="s">
        <v>8</v>
      </c>
      <c r="VQ86" t="s">
        <v>8</v>
      </c>
      <c r="VR86" t="s">
        <v>8</v>
      </c>
      <c r="VS86" t="s">
        <v>8</v>
      </c>
      <c r="VT86" t="s">
        <v>8</v>
      </c>
      <c r="VU86" t="s">
        <v>8</v>
      </c>
      <c r="VV86" t="s">
        <v>8</v>
      </c>
      <c r="VW86" t="s">
        <v>8</v>
      </c>
      <c r="VX86" t="s">
        <v>8</v>
      </c>
      <c r="VY86" t="s">
        <v>8</v>
      </c>
      <c r="VZ86" t="s">
        <v>8</v>
      </c>
      <c r="WA86" t="s">
        <v>8</v>
      </c>
      <c r="WB86" t="s">
        <v>8</v>
      </c>
      <c r="WC86" t="s">
        <v>8</v>
      </c>
      <c r="WD86" t="s">
        <v>8</v>
      </c>
      <c r="WE86" t="s">
        <v>8</v>
      </c>
      <c r="WF86" t="s">
        <v>8</v>
      </c>
      <c r="WG86" t="s">
        <v>8</v>
      </c>
      <c r="WH86" t="s">
        <v>8</v>
      </c>
      <c r="WI86" t="s">
        <v>8</v>
      </c>
      <c r="WJ86" t="s">
        <v>8</v>
      </c>
      <c r="WK86" t="s">
        <v>8</v>
      </c>
      <c r="WL86" t="s">
        <v>8</v>
      </c>
      <c r="WM86" t="s">
        <v>8</v>
      </c>
      <c r="WN86" t="s">
        <v>8</v>
      </c>
      <c r="WO86" t="s">
        <v>8</v>
      </c>
      <c r="WP86" t="s">
        <v>8</v>
      </c>
      <c r="WQ86" t="s">
        <v>8</v>
      </c>
      <c r="WR86" t="s">
        <v>8</v>
      </c>
      <c r="WS86" t="s">
        <v>8</v>
      </c>
      <c r="WT86" t="s">
        <v>8</v>
      </c>
      <c r="WU86" t="s">
        <v>8</v>
      </c>
      <c r="WV86" t="s">
        <v>8</v>
      </c>
      <c r="WW86" t="s">
        <v>8</v>
      </c>
      <c r="WX86" t="s">
        <v>8</v>
      </c>
      <c r="WY86" t="s">
        <v>8</v>
      </c>
      <c r="WZ86" t="s">
        <v>8</v>
      </c>
      <c r="XA86" t="s">
        <v>8</v>
      </c>
      <c r="XB86" t="s">
        <v>8</v>
      </c>
      <c r="XC86" t="s">
        <v>8</v>
      </c>
      <c r="XD86" t="s">
        <v>8</v>
      </c>
      <c r="XE86" t="s">
        <v>8</v>
      </c>
      <c r="XF86" t="s">
        <v>8</v>
      </c>
      <c r="XG86" t="s">
        <v>8</v>
      </c>
      <c r="XH86" t="s">
        <v>8</v>
      </c>
      <c r="XI86" t="s">
        <v>8</v>
      </c>
      <c r="XJ86" t="s">
        <v>8</v>
      </c>
      <c r="XK86" t="s">
        <v>9</v>
      </c>
      <c r="XL86" t="s">
        <v>9</v>
      </c>
      <c r="XM86" t="s">
        <v>9</v>
      </c>
      <c r="XN86" t="s">
        <v>9</v>
      </c>
      <c r="XO86" t="s">
        <v>9</v>
      </c>
      <c r="XP86" t="s">
        <v>9</v>
      </c>
      <c r="XQ86" t="s">
        <v>9</v>
      </c>
      <c r="XR86" t="s">
        <v>9</v>
      </c>
      <c r="XS86" t="s">
        <v>9</v>
      </c>
      <c r="XT86" t="s">
        <v>9</v>
      </c>
    </row>
    <row r="87" spans="1:644" x14ac:dyDescent="0.2">
      <c r="A87">
        <v>5</v>
      </c>
      <c r="B87" t="s">
        <v>57</v>
      </c>
      <c r="C87">
        <v>5109</v>
      </c>
      <c r="D87" t="s">
        <v>94</v>
      </c>
      <c r="E87" t="s">
        <v>12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2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2</v>
      </c>
      <c r="GK87">
        <v>2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4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4</v>
      </c>
      <c r="HT87">
        <v>4</v>
      </c>
      <c r="HU87">
        <v>4</v>
      </c>
      <c r="HV87">
        <v>4</v>
      </c>
      <c r="HW87">
        <v>4</v>
      </c>
      <c r="HX87">
        <v>4</v>
      </c>
      <c r="HY87">
        <v>4</v>
      </c>
      <c r="HZ87">
        <v>4</v>
      </c>
      <c r="IA87">
        <v>4</v>
      </c>
      <c r="IB87">
        <v>4</v>
      </c>
      <c r="IC87">
        <v>4</v>
      </c>
      <c r="ID87">
        <v>4</v>
      </c>
      <c r="IE87">
        <v>4</v>
      </c>
      <c r="IF87">
        <v>4</v>
      </c>
      <c r="IG87">
        <v>4</v>
      </c>
      <c r="IH87">
        <v>4</v>
      </c>
      <c r="II87">
        <v>4</v>
      </c>
      <c r="IJ87">
        <v>4</v>
      </c>
      <c r="IK87">
        <v>4</v>
      </c>
      <c r="IL87">
        <v>4</v>
      </c>
      <c r="IM87">
        <v>4</v>
      </c>
      <c r="IN87">
        <v>4</v>
      </c>
      <c r="IO87">
        <v>4</v>
      </c>
      <c r="IP87">
        <v>4</v>
      </c>
      <c r="IQ87">
        <v>4</v>
      </c>
      <c r="IR87">
        <v>4</v>
      </c>
      <c r="IS87">
        <v>4</v>
      </c>
      <c r="IT87">
        <v>4</v>
      </c>
      <c r="IU87">
        <v>4</v>
      </c>
      <c r="IV87">
        <v>4</v>
      </c>
      <c r="IW87">
        <v>4</v>
      </c>
      <c r="IX87">
        <v>4</v>
      </c>
      <c r="IY87">
        <v>4</v>
      </c>
      <c r="IZ87">
        <v>4</v>
      </c>
      <c r="JA87">
        <v>4</v>
      </c>
      <c r="JB87">
        <v>4</v>
      </c>
      <c r="JC87">
        <v>4</v>
      </c>
      <c r="JD87">
        <v>4</v>
      </c>
      <c r="JE87">
        <v>4</v>
      </c>
      <c r="JF87">
        <v>4</v>
      </c>
      <c r="JG87">
        <v>4</v>
      </c>
      <c r="JH87">
        <v>4</v>
      </c>
      <c r="JI87">
        <v>4</v>
      </c>
      <c r="JJ87">
        <v>4</v>
      </c>
      <c r="JK87">
        <v>4</v>
      </c>
      <c r="JL87">
        <v>4</v>
      </c>
      <c r="JM87">
        <v>4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4</v>
      </c>
      <c r="KG87">
        <v>4</v>
      </c>
      <c r="KH87">
        <v>4</v>
      </c>
      <c r="KI87">
        <v>4</v>
      </c>
      <c r="KJ87">
        <v>4</v>
      </c>
      <c r="KK87">
        <v>4</v>
      </c>
      <c r="KL87">
        <v>4</v>
      </c>
      <c r="KM87">
        <v>4</v>
      </c>
      <c r="KN87">
        <v>4</v>
      </c>
      <c r="KO87">
        <v>4</v>
      </c>
      <c r="KP87">
        <v>4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4</v>
      </c>
      <c r="KX87">
        <v>4</v>
      </c>
      <c r="KY87">
        <v>4</v>
      </c>
      <c r="KZ87">
        <v>4</v>
      </c>
      <c r="LA87">
        <v>4</v>
      </c>
      <c r="LB87">
        <v>4</v>
      </c>
      <c r="LC87">
        <v>4</v>
      </c>
      <c r="LD87">
        <v>4</v>
      </c>
      <c r="LE87">
        <v>4</v>
      </c>
      <c r="LF87">
        <v>4</v>
      </c>
      <c r="LG87">
        <v>4</v>
      </c>
      <c r="LH87">
        <v>4</v>
      </c>
      <c r="LI87">
        <v>4</v>
      </c>
      <c r="LJ87">
        <v>4</v>
      </c>
      <c r="LK87">
        <v>4</v>
      </c>
      <c r="LL87">
        <v>4</v>
      </c>
      <c r="LM87">
        <v>4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4</v>
      </c>
      <c r="MX87">
        <v>4</v>
      </c>
      <c r="MY87">
        <v>4</v>
      </c>
      <c r="MZ87">
        <v>4</v>
      </c>
      <c r="NA87">
        <v>4</v>
      </c>
      <c r="NB87">
        <v>4</v>
      </c>
      <c r="NC87">
        <v>4</v>
      </c>
      <c r="ND87">
        <v>4</v>
      </c>
      <c r="NE87">
        <v>4</v>
      </c>
      <c r="NF87">
        <v>4</v>
      </c>
      <c r="NG87">
        <v>4</v>
      </c>
      <c r="NH87">
        <v>4</v>
      </c>
      <c r="NI87">
        <v>4</v>
      </c>
      <c r="NJ87">
        <v>4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4</v>
      </c>
      <c r="PW87">
        <v>4</v>
      </c>
      <c r="PX87">
        <v>4</v>
      </c>
      <c r="PY87">
        <v>4</v>
      </c>
      <c r="PZ87">
        <v>4</v>
      </c>
      <c r="QA87">
        <v>4</v>
      </c>
      <c r="QB87">
        <v>4</v>
      </c>
      <c r="QC87">
        <v>4</v>
      </c>
      <c r="QD87">
        <v>4</v>
      </c>
      <c r="QE87">
        <v>4</v>
      </c>
      <c r="QF87">
        <v>4</v>
      </c>
      <c r="QG87">
        <v>4</v>
      </c>
      <c r="QH87">
        <v>4</v>
      </c>
      <c r="QI87">
        <v>4</v>
      </c>
      <c r="QJ87">
        <v>4</v>
      </c>
      <c r="QK87">
        <v>4</v>
      </c>
      <c r="QL87">
        <v>4</v>
      </c>
      <c r="QM87">
        <v>4</v>
      </c>
      <c r="QN87">
        <v>4</v>
      </c>
      <c r="QO87">
        <v>4</v>
      </c>
      <c r="QP87">
        <v>4</v>
      </c>
      <c r="QQ87">
        <v>4</v>
      </c>
      <c r="QR87">
        <v>4</v>
      </c>
      <c r="QS87">
        <v>4</v>
      </c>
      <c r="QT87">
        <v>4</v>
      </c>
      <c r="QU87">
        <v>4</v>
      </c>
      <c r="QV87">
        <v>4</v>
      </c>
      <c r="QW87">
        <v>4</v>
      </c>
      <c r="QX87">
        <v>4</v>
      </c>
      <c r="QY87">
        <v>4</v>
      </c>
      <c r="QZ87">
        <v>4</v>
      </c>
      <c r="RA87">
        <v>4</v>
      </c>
      <c r="RB87">
        <v>4</v>
      </c>
      <c r="RC87">
        <v>4</v>
      </c>
      <c r="RD87">
        <v>4</v>
      </c>
      <c r="RE87">
        <v>4</v>
      </c>
      <c r="RF87" t="s">
        <v>9</v>
      </c>
      <c r="RG87" t="s">
        <v>9</v>
      </c>
      <c r="RH87" t="s">
        <v>9</v>
      </c>
      <c r="RI87" t="s">
        <v>9</v>
      </c>
      <c r="RJ87" t="s">
        <v>9</v>
      </c>
      <c r="RK87" t="s">
        <v>9</v>
      </c>
      <c r="RL87" t="s">
        <v>9</v>
      </c>
      <c r="RM87" t="s">
        <v>9</v>
      </c>
      <c r="RN87" t="s">
        <v>9</v>
      </c>
      <c r="RO87" t="s">
        <v>9</v>
      </c>
      <c r="RP87" t="s">
        <v>9</v>
      </c>
      <c r="RQ87" t="s">
        <v>9</v>
      </c>
      <c r="RR87" t="s">
        <v>9</v>
      </c>
      <c r="RS87" t="s">
        <v>9</v>
      </c>
      <c r="RT87" t="s">
        <v>9</v>
      </c>
      <c r="RU87" t="s">
        <v>9</v>
      </c>
      <c r="RV87" t="s">
        <v>9</v>
      </c>
      <c r="RW87" t="s">
        <v>9</v>
      </c>
      <c r="RX87" t="s">
        <v>9</v>
      </c>
      <c r="RY87" t="s">
        <v>9</v>
      </c>
      <c r="RZ87" t="s">
        <v>9</v>
      </c>
      <c r="SA87" t="s">
        <v>9</v>
      </c>
      <c r="SB87" t="s">
        <v>9</v>
      </c>
      <c r="SC87" t="s">
        <v>9</v>
      </c>
      <c r="SD87" t="s">
        <v>9</v>
      </c>
      <c r="SE87" t="s">
        <v>9</v>
      </c>
      <c r="SF87" t="s">
        <v>9</v>
      </c>
      <c r="SG87" t="s">
        <v>9</v>
      </c>
      <c r="SH87" t="s">
        <v>9</v>
      </c>
      <c r="SI87" t="s">
        <v>9</v>
      </c>
      <c r="SJ87" t="s">
        <v>9</v>
      </c>
      <c r="SK87" t="s">
        <v>9</v>
      </c>
      <c r="SL87" t="s">
        <v>9</v>
      </c>
      <c r="SM87" t="s">
        <v>9</v>
      </c>
      <c r="SN87" t="s">
        <v>9</v>
      </c>
      <c r="SO87" t="s">
        <v>9</v>
      </c>
      <c r="SP87" t="s">
        <v>9</v>
      </c>
      <c r="SQ87" t="s">
        <v>9</v>
      </c>
      <c r="SR87" t="s">
        <v>9</v>
      </c>
      <c r="SS87" t="s">
        <v>9</v>
      </c>
      <c r="ST87" t="s">
        <v>9</v>
      </c>
      <c r="SU87" t="s">
        <v>9</v>
      </c>
      <c r="SV87" t="s">
        <v>8</v>
      </c>
      <c r="SW87" t="s">
        <v>8</v>
      </c>
      <c r="SX87" t="s">
        <v>8</v>
      </c>
      <c r="SY87" t="s">
        <v>8</v>
      </c>
      <c r="SZ87" t="s">
        <v>8</v>
      </c>
      <c r="TA87" t="s">
        <v>8</v>
      </c>
      <c r="TB87" t="s">
        <v>8</v>
      </c>
      <c r="TC87" t="s">
        <v>8</v>
      </c>
      <c r="TD87" t="s">
        <v>8</v>
      </c>
      <c r="TE87" t="s">
        <v>8</v>
      </c>
      <c r="TF87" t="s">
        <v>8</v>
      </c>
      <c r="TG87" t="s">
        <v>8</v>
      </c>
      <c r="TH87" t="s">
        <v>8</v>
      </c>
      <c r="TI87" t="s">
        <v>8</v>
      </c>
      <c r="TJ87" t="s">
        <v>8</v>
      </c>
      <c r="TK87" t="s">
        <v>8</v>
      </c>
      <c r="TL87" t="s">
        <v>8</v>
      </c>
      <c r="TM87" t="s">
        <v>8</v>
      </c>
      <c r="TN87" t="s">
        <v>8</v>
      </c>
      <c r="TO87" t="s">
        <v>8</v>
      </c>
      <c r="TP87" t="s">
        <v>8</v>
      </c>
      <c r="TQ87" t="s">
        <v>8</v>
      </c>
      <c r="TR87" t="s">
        <v>8</v>
      </c>
      <c r="TS87" t="s">
        <v>8</v>
      </c>
      <c r="TT87" t="s">
        <v>8</v>
      </c>
      <c r="TU87" t="s">
        <v>8</v>
      </c>
      <c r="TV87" t="s">
        <v>8</v>
      </c>
      <c r="TW87" t="s">
        <v>8</v>
      </c>
      <c r="TX87" t="s">
        <v>8</v>
      </c>
      <c r="TY87" t="s">
        <v>8</v>
      </c>
      <c r="TZ87" t="s">
        <v>8</v>
      </c>
      <c r="UA87" t="s">
        <v>8</v>
      </c>
      <c r="UB87" t="s">
        <v>8</v>
      </c>
      <c r="UC87" t="s">
        <v>8</v>
      </c>
      <c r="UD87" t="s">
        <v>8</v>
      </c>
      <c r="UE87" t="s">
        <v>8</v>
      </c>
      <c r="UF87" t="s">
        <v>8</v>
      </c>
      <c r="UG87" t="s">
        <v>8</v>
      </c>
      <c r="UH87" t="s">
        <v>8</v>
      </c>
      <c r="UI87" t="s">
        <v>8</v>
      </c>
      <c r="UJ87" t="s">
        <v>8</v>
      </c>
      <c r="UK87" t="s">
        <v>8</v>
      </c>
      <c r="UL87" t="s">
        <v>8</v>
      </c>
      <c r="UM87" t="s">
        <v>8</v>
      </c>
      <c r="UN87" t="s">
        <v>8</v>
      </c>
      <c r="UO87" t="s">
        <v>8</v>
      </c>
      <c r="UP87" t="s">
        <v>8</v>
      </c>
      <c r="UQ87" t="s">
        <v>8</v>
      </c>
      <c r="UR87" t="s">
        <v>8</v>
      </c>
      <c r="US87" t="s">
        <v>8</v>
      </c>
      <c r="UT87" t="s">
        <v>8</v>
      </c>
      <c r="UU87" t="s">
        <v>8</v>
      </c>
      <c r="UV87" t="s">
        <v>8</v>
      </c>
      <c r="UW87" t="s">
        <v>8</v>
      </c>
      <c r="UX87" t="s">
        <v>8</v>
      </c>
      <c r="UY87" t="s">
        <v>8</v>
      </c>
      <c r="UZ87" t="s">
        <v>8</v>
      </c>
      <c r="VA87" t="s">
        <v>8</v>
      </c>
      <c r="VB87" t="s">
        <v>8</v>
      </c>
      <c r="VC87" t="s">
        <v>8</v>
      </c>
      <c r="VD87" t="s">
        <v>8</v>
      </c>
      <c r="VE87" t="s">
        <v>8</v>
      </c>
      <c r="VF87" t="s">
        <v>8</v>
      </c>
      <c r="VG87" t="s">
        <v>8</v>
      </c>
      <c r="VH87" t="s">
        <v>8</v>
      </c>
      <c r="VI87" t="s">
        <v>8</v>
      </c>
      <c r="VJ87" t="s">
        <v>8</v>
      </c>
      <c r="VK87" t="s">
        <v>8</v>
      </c>
      <c r="VL87" t="s">
        <v>8</v>
      </c>
      <c r="VM87" t="s">
        <v>8</v>
      </c>
      <c r="VN87" t="s">
        <v>8</v>
      </c>
      <c r="VO87" t="s">
        <v>8</v>
      </c>
      <c r="VP87" t="s">
        <v>8</v>
      </c>
      <c r="VQ87" t="s">
        <v>8</v>
      </c>
      <c r="VR87" t="s">
        <v>8</v>
      </c>
      <c r="VS87" t="s">
        <v>8</v>
      </c>
      <c r="VT87" t="s">
        <v>8</v>
      </c>
      <c r="VU87" t="s">
        <v>8</v>
      </c>
      <c r="VV87" t="s">
        <v>8</v>
      </c>
      <c r="VW87" t="s">
        <v>8</v>
      </c>
      <c r="VX87" t="s">
        <v>8</v>
      </c>
      <c r="VY87" t="s">
        <v>8</v>
      </c>
      <c r="VZ87" t="s">
        <v>8</v>
      </c>
      <c r="WA87" t="s">
        <v>8</v>
      </c>
      <c r="WB87" t="s">
        <v>8</v>
      </c>
      <c r="WC87" t="s">
        <v>8</v>
      </c>
      <c r="WD87" t="s">
        <v>8</v>
      </c>
      <c r="WE87" t="s">
        <v>8</v>
      </c>
      <c r="WF87" t="s">
        <v>8</v>
      </c>
      <c r="WG87" t="s">
        <v>8</v>
      </c>
      <c r="WH87" t="s">
        <v>8</v>
      </c>
      <c r="WI87" t="s">
        <v>8</v>
      </c>
      <c r="WJ87" t="s">
        <v>8</v>
      </c>
      <c r="WK87" t="s">
        <v>8</v>
      </c>
      <c r="WL87" t="s">
        <v>8</v>
      </c>
      <c r="WM87" t="s">
        <v>8</v>
      </c>
      <c r="WN87" t="s">
        <v>8</v>
      </c>
      <c r="WO87" t="s">
        <v>8</v>
      </c>
      <c r="WP87" t="s">
        <v>8</v>
      </c>
      <c r="WQ87" t="s">
        <v>8</v>
      </c>
      <c r="WR87" t="s">
        <v>8</v>
      </c>
      <c r="WS87" t="s">
        <v>8</v>
      </c>
      <c r="WT87" t="s">
        <v>8</v>
      </c>
      <c r="WU87" t="s">
        <v>8</v>
      </c>
      <c r="WV87" t="s">
        <v>8</v>
      </c>
      <c r="WW87" t="s">
        <v>9</v>
      </c>
      <c r="WX87" t="s">
        <v>9</v>
      </c>
      <c r="WY87" t="s">
        <v>9</v>
      </c>
      <c r="WZ87" t="s">
        <v>9</v>
      </c>
      <c r="XA87" t="s">
        <v>9</v>
      </c>
      <c r="XB87" t="s">
        <v>9</v>
      </c>
      <c r="XC87" t="s">
        <v>9</v>
      </c>
      <c r="XD87" t="s">
        <v>9</v>
      </c>
      <c r="XE87" t="s">
        <v>9</v>
      </c>
      <c r="XF87" t="s">
        <v>9</v>
      </c>
      <c r="XG87" t="s">
        <v>9</v>
      </c>
      <c r="XH87" t="s">
        <v>9</v>
      </c>
      <c r="XI87" t="s">
        <v>9</v>
      </c>
      <c r="XJ87" t="s">
        <v>9</v>
      </c>
      <c r="XK87" t="s">
        <v>9</v>
      </c>
      <c r="XL87" t="s">
        <v>9</v>
      </c>
      <c r="XM87" t="s">
        <v>9</v>
      </c>
      <c r="XN87" t="s">
        <v>9</v>
      </c>
      <c r="XO87" t="s">
        <v>9</v>
      </c>
      <c r="XP87" t="s">
        <v>9</v>
      </c>
      <c r="XQ87" t="s">
        <v>9</v>
      </c>
      <c r="XR87" t="s">
        <v>9</v>
      </c>
      <c r="XS87" t="s">
        <v>9</v>
      </c>
      <c r="XT87" t="s">
        <v>9</v>
      </c>
    </row>
    <row r="88" spans="1:644" x14ac:dyDescent="0.2">
      <c r="A88">
        <v>5</v>
      </c>
      <c r="B88" t="s">
        <v>57</v>
      </c>
      <c r="C88">
        <v>5405</v>
      </c>
      <c r="D88" t="s">
        <v>95</v>
      </c>
      <c r="E88" t="s">
        <v>12</v>
      </c>
      <c r="F88">
        <v>3</v>
      </c>
      <c r="G88">
        <v>3</v>
      </c>
      <c r="H88">
        <v>3</v>
      </c>
      <c r="I88">
        <v>3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  <c r="S88">
        <v>2</v>
      </c>
      <c r="T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2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4</v>
      </c>
      <c r="IB88">
        <v>4</v>
      </c>
      <c r="IC88">
        <v>4</v>
      </c>
      <c r="ID88">
        <v>4</v>
      </c>
      <c r="IE88">
        <v>4</v>
      </c>
      <c r="IF88">
        <v>4</v>
      </c>
      <c r="IG88">
        <v>4</v>
      </c>
      <c r="IH88">
        <v>4</v>
      </c>
      <c r="II88">
        <v>4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4</v>
      </c>
      <c r="IP88">
        <v>4</v>
      </c>
      <c r="IQ88">
        <v>4</v>
      </c>
      <c r="IR88">
        <v>4</v>
      </c>
      <c r="IS88">
        <v>4</v>
      </c>
      <c r="IT88">
        <v>4</v>
      </c>
      <c r="IU88">
        <v>4</v>
      </c>
      <c r="IV88">
        <v>4</v>
      </c>
      <c r="IW88">
        <v>4</v>
      </c>
      <c r="IX88">
        <v>4</v>
      </c>
      <c r="IY88">
        <v>4</v>
      </c>
      <c r="IZ88">
        <v>4</v>
      </c>
      <c r="JA88">
        <v>4</v>
      </c>
      <c r="JB88">
        <v>4</v>
      </c>
      <c r="JC88">
        <v>4</v>
      </c>
      <c r="JD88">
        <v>4</v>
      </c>
      <c r="JE88">
        <v>4</v>
      </c>
      <c r="JF88">
        <v>4</v>
      </c>
      <c r="JG88">
        <v>4</v>
      </c>
      <c r="JH88">
        <v>4</v>
      </c>
      <c r="JI88">
        <v>4</v>
      </c>
      <c r="JJ88">
        <v>4</v>
      </c>
      <c r="JK88">
        <v>4</v>
      </c>
      <c r="JL88">
        <v>4</v>
      </c>
      <c r="JM88">
        <v>4</v>
      </c>
      <c r="JN88">
        <v>4</v>
      </c>
      <c r="JO88">
        <v>4</v>
      </c>
      <c r="JP88">
        <v>4</v>
      </c>
      <c r="JQ88">
        <v>4</v>
      </c>
      <c r="JR88">
        <v>4</v>
      </c>
      <c r="JS88">
        <v>4</v>
      </c>
      <c r="JT88">
        <v>4</v>
      </c>
      <c r="JU88">
        <v>4</v>
      </c>
      <c r="JV88">
        <v>4</v>
      </c>
      <c r="JW88">
        <v>4</v>
      </c>
      <c r="JX88">
        <v>4</v>
      </c>
      <c r="JY88">
        <v>4</v>
      </c>
      <c r="JZ88">
        <v>4</v>
      </c>
      <c r="KA88">
        <v>4</v>
      </c>
      <c r="KB88">
        <v>4</v>
      </c>
      <c r="KC88">
        <v>4</v>
      </c>
      <c r="KD88">
        <v>4</v>
      </c>
      <c r="KE88">
        <v>4</v>
      </c>
      <c r="KF88">
        <v>4</v>
      </c>
      <c r="KG88">
        <v>4</v>
      </c>
      <c r="KH88">
        <v>4</v>
      </c>
      <c r="KI88">
        <v>4</v>
      </c>
      <c r="KJ88">
        <v>4</v>
      </c>
      <c r="KK88">
        <v>4</v>
      </c>
      <c r="KL88">
        <v>4</v>
      </c>
      <c r="KM88">
        <v>4</v>
      </c>
      <c r="KN88">
        <v>4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4</v>
      </c>
      <c r="LD88">
        <v>4</v>
      </c>
      <c r="LE88">
        <v>4</v>
      </c>
      <c r="LF88">
        <v>4</v>
      </c>
      <c r="LG88">
        <v>4</v>
      </c>
      <c r="LH88">
        <v>4</v>
      </c>
      <c r="LI88">
        <v>4</v>
      </c>
      <c r="LJ88">
        <v>4</v>
      </c>
      <c r="LK88">
        <v>4</v>
      </c>
      <c r="LL88">
        <v>4</v>
      </c>
      <c r="LM88">
        <v>4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4</v>
      </c>
      <c r="MJ88">
        <v>4</v>
      </c>
      <c r="MK88">
        <v>4</v>
      </c>
      <c r="ML88">
        <v>4</v>
      </c>
      <c r="MM88">
        <v>4</v>
      </c>
      <c r="MN88">
        <v>4</v>
      </c>
      <c r="MO88">
        <v>4</v>
      </c>
      <c r="MP88">
        <v>4</v>
      </c>
      <c r="MQ88">
        <v>4</v>
      </c>
      <c r="MR88">
        <v>4</v>
      </c>
      <c r="MS88">
        <v>4</v>
      </c>
      <c r="MT88">
        <v>4</v>
      </c>
      <c r="MU88">
        <v>4</v>
      </c>
      <c r="MV88">
        <v>4</v>
      </c>
      <c r="MW88">
        <v>4</v>
      </c>
      <c r="MX88">
        <v>4</v>
      </c>
      <c r="MY88">
        <v>4</v>
      </c>
      <c r="MZ88">
        <v>4</v>
      </c>
      <c r="NA88">
        <v>4</v>
      </c>
      <c r="NB88">
        <v>4</v>
      </c>
      <c r="NC88">
        <v>4</v>
      </c>
      <c r="ND88">
        <v>4</v>
      </c>
      <c r="NE88">
        <v>4</v>
      </c>
      <c r="NF88">
        <v>4</v>
      </c>
      <c r="NG88">
        <v>4</v>
      </c>
      <c r="NH88">
        <v>4</v>
      </c>
      <c r="NI88">
        <v>4</v>
      </c>
      <c r="NJ88">
        <v>4</v>
      </c>
      <c r="NK88">
        <v>4</v>
      </c>
      <c r="NL88">
        <v>4</v>
      </c>
      <c r="NM88">
        <v>4</v>
      </c>
      <c r="NN88">
        <v>4</v>
      </c>
      <c r="NO88">
        <v>4</v>
      </c>
      <c r="NP88">
        <v>4</v>
      </c>
      <c r="NQ88">
        <v>4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2</v>
      </c>
      <c r="NZ88">
        <v>2</v>
      </c>
      <c r="OA88">
        <v>2</v>
      </c>
      <c r="OB88">
        <v>2</v>
      </c>
      <c r="OC88">
        <v>2</v>
      </c>
      <c r="OD88">
        <v>2</v>
      </c>
      <c r="OE88">
        <v>2</v>
      </c>
      <c r="OF88">
        <v>2</v>
      </c>
      <c r="OG88">
        <v>2</v>
      </c>
      <c r="OH88">
        <v>2</v>
      </c>
      <c r="OI88">
        <v>2</v>
      </c>
      <c r="OJ88">
        <v>2</v>
      </c>
      <c r="OK88">
        <v>2</v>
      </c>
      <c r="OL88">
        <v>2</v>
      </c>
      <c r="OM88">
        <v>2</v>
      </c>
      <c r="ON88">
        <v>2</v>
      </c>
      <c r="OO88">
        <v>2</v>
      </c>
      <c r="OP88">
        <v>2</v>
      </c>
      <c r="OQ88">
        <v>2</v>
      </c>
      <c r="OR88">
        <v>2</v>
      </c>
      <c r="OS88">
        <v>2</v>
      </c>
      <c r="OT88">
        <v>2</v>
      </c>
      <c r="OU88">
        <v>2</v>
      </c>
      <c r="OV88">
        <v>2</v>
      </c>
      <c r="OW88">
        <v>2</v>
      </c>
      <c r="OX88">
        <v>2</v>
      </c>
      <c r="OY88">
        <v>2</v>
      </c>
      <c r="OZ88">
        <v>2</v>
      </c>
      <c r="PA88">
        <v>2</v>
      </c>
      <c r="PB88">
        <v>2</v>
      </c>
      <c r="PC88">
        <v>2</v>
      </c>
      <c r="PD88">
        <v>2</v>
      </c>
      <c r="PE88">
        <v>2</v>
      </c>
      <c r="PF88">
        <v>2</v>
      </c>
      <c r="PG88">
        <v>2</v>
      </c>
      <c r="PH88">
        <v>2</v>
      </c>
      <c r="PI88">
        <v>2</v>
      </c>
      <c r="PJ88">
        <v>2</v>
      </c>
      <c r="PK88">
        <v>2</v>
      </c>
      <c r="PL88">
        <v>2</v>
      </c>
      <c r="PM88">
        <v>2</v>
      </c>
      <c r="PN88">
        <v>2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4</v>
      </c>
      <c r="QL88">
        <v>4</v>
      </c>
      <c r="QM88">
        <v>4</v>
      </c>
      <c r="QN88">
        <v>4</v>
      </c>
      <c r="QO88">
        <v>4</v>
      </c>
      <c r="QP88">
        <v>4</v>
      </c>
      <c r="QQ88">
        <v>4</v>
      </c>
      <c r="QR88">
        <v>4</v>
      </c>
      <c r="QS88">
        <v>4</v>
      </c>
      <c r="QT88">
        <v>4</v>
      </c>
      <c r="QU88">
        <v>4</v>
      </c>
      <c r="QV88">
        <v>4</v>
      </c>
      <c r="QW88">
        <v>4</v>
      </c>
      <c r="QX88">
        <v>4</v>
      </c>
      <c r="QY88">
        <v>4</v>
      </c>
      <c r="QZ88">
        <v>4</v>
      </c>
      <c r="RA88">
        <v>4</v>
      </c>
      <c r="RB88">
        <v>4</v>
      </c>
      <c r="RC88">
        <v>4</v>
      </c>
      <c r="RD88">
        <v>4</v>
      </c>
      <c r="RE88">
        <v>4</v>
      </c>
      <c r="RF88" t="s">
        <v>9</v>
      </c>
      <c r="RG88" t="s">
        <v>9</v>
      </c>
      <c r="RH88" t="s">
        <v>9</v>
      </c>
      <c r="RI88" t="s">
        <v>9</v>
      </c>
      <c r="RJ88" t="s">
        <v>9</v>
      </c>
      <c r="RK88" t="s">
        <v>9</v>
      </c>
      <c r="RL88" t="s">
        <v>9</v>
      </c>
      <c r="RM88" t="s">
        <v>9</v>
      </c>
      <c r="RN88" t="s">
        <v>9</v>
      </c>
      <c r="RO88" t="s">
        <v>9</v>
      </c>
      <c r="RP88" t="s">
        <v>9</v>
      </c>
      <c r="RQ88" t="s">
        <v>9</v>
      </c>
      <c r="RR88" t="s">
        <v>9</v>
      </c>
      <c r="RS88" t="s">
        <v>9</v>
      </c>
      <c r="RT88" t="s">
        <v>9</v>
      </c>
      <c r="RU88" t="s">
        <v>9</v>
      </c>
      <c r="RV88" t="s">
        <v>9</v>
      </c>
      <c r="RW88" t="s">
        <v>9</v>
      </c>
      <c r="RX88" t="s">
        <v>9</v>
      </c>
      <c r="RY88" t="s">
        <v>9</v>
      </c>
      <c r="RZ88" t="s">
        <v>9</v>
      </c>
      <c r="SA88" t="s">
        <v>9</v>
      </c>
      <c r="SB88" t="s">
        <v>9</v>
      </c>
      <c r="SC88" t="s">
        <v>9</v>
      </c>
      <c r="SD88" t="s">
        <v>9</v>
      </c>
      <c r="SE88" t="s">
        <v>9</v>
      </c>
      <c r="SF88" t="s">
        <v>9</v>
      </c>
      <c r="SG88" t="s">
        <v>9</v>
      </c>
      <c r="SH88" t="s">
        <v>9</v>
      </c>
      <c r="SI88" t="s">
        <v>9</v>
      </c>
      <c r="SJ88" t="s">
        <v>9</v>
      </c>
      <c r="SK88" t="s">
        <v>9</v>
      </c>
      <c r="SL88" t="s">
        <v>9</v>
      </c>
      <c r="SM88" t="s">
        <v>9</v>
      </c>
      <c r="SN88" t="s">
        <v>9</v>
      </c>
      <c r="SO88" t="s">
        <v>9</v>
      </c>
      <c r="SP88" t="s">
        <v>9</v>
      </c>
      <c r="SQ88" t="s">
        <v>9</v>
      </c>
      <c r="SR88" t="s">
        <v>9</v>
      </c>
      <c r="SS88" t="s">
        <v>9</v>
      </c>
      <c r="ST88" t="s">
        <v>9</v>
      </c>
      <c r="SU88" t="s">
        <v>9</v>
      </c>
      <c r="SV88" t="s">
        <v>9</v>
      </c>
      <c r="SW88" t="s">
        <v>9</v>
      </c>
      <c r="SX88" t="s">
        <v>9</v>
      </c>
      <c r="SY88" t="s">
        <v>9</v>
      </c>
      <c r="SZ88" t="s">
        <v>9</v>
      </c>
      <c r="TA88" t="s">
        <v>9</v>
      </c>
      <c r="TB88" t="s">
        <v>9</v>
      </c>
      <c r="TC88" t="s">
        <v>9</v>
      </c>
      <c r="TD88" t="s">
        <v>9</v>
      </c>
      <c r="TE88" t="s">
        <v>9</v>
      </c>
      <c r="TF88" t="s">
        <v>9</v>
      </c>
      <c r="TG88" t="s">
        <v>9</v>
      </c>
      <c r="TH88" t="s">
        <v>9</v>
      </c>
      <c r="TI88" t="s">
        <v>9</v>
      </c>
      <c r="TJ88" t="s">
        <v>9</v>
      </c>
      <c r="TK88" t="s">
        <v>9</v>
      </c>
      <c r="TL88" t="s">
        <v>9</v>
      </c>
      <c r="TM88" t="s">
        <v>9</v>
      </c>
      <c r="TN88" t="s">
        <v>9</v>
      </c>
      <c r="TO88" t="s">
        <v>9</v>
      </c>
      <c r="TP88" t="s">
        <v>9</v>
      </c>
      <c r="TQ88" t="s">
        <v>9</v>
      </c>
      <c r="TR88" t="s">
        <v>9</v>
      </c>
      <c r="TS88" t="s">
        <v>9</v>
      </c>
      <c r="TT88" t="s">
        <v>9</v>
      </c>
      <c r="TU88" t="s">
        <v>9</v>
      </c>
      <c r="TV88" t="s">
        <v>9</v>
      </c>
      <c r="TW88" t="s">
        <v>9</v>
      </c>
      <c r="TX88" t="s">
        <v>9</v>
      </c>
      <c r="TY88" t="s">
        <v>9</v>
      </c>
      <c r="TZ88" t="s">
        <v>9</v>
      </c>
      <c r="UA88" t="s">
        <v>9</v>
      </c>
      <c r="UB88" t="s">
        <v>9</v>
      </c>
      <c r="UC88" t="s">
        <v>9</v>
      </c>
      <c r="UD88" t="s">
        <v>9</v>
      </c>
      <c r="UE88" t="s">
        <v>9</v>
      </c>
      <c r="UF88" t="s">
        <v>9</v>
      </c>
      <c r="UG88" t="s">
        <v>9</v>
      </c>
      <c r="UH88" t="s">
        <v>9</v>
      </c>
      <c r="UI88" t="s">
        <v>9</v>
      </c>
      <c r="UJ88" t="s">
        <v>9</v>
      </c>
      <c r="UK88" t="s">
        <v>9</v>
      </c>
      <c r="UL88" t="s">
        <v>9</v>
      </c>
      <c r="UM88" t="s">
        <v>9</v>
      </c>
      <c r="UN88" t="s">
        <v>9</v>
      </c>
      <c r="UO88" t="s">
        <v>9</v>
      </c>
      <c r="UP88" t="s">
        <v>9</v>
      </c>
      <c r="UQ88" t="s">
        <v>9</v>
      </c>
      <c r="UR88" t="s">
        <v>9</v>
      </c>
      <c r="US88" t="s">
        <v>9</v>
      </c>
      <c r="UT88" t="s">
        <v>9</v>
      </c>
      <c r="UU88" t="s">
        <v>9</v>
      </c>
      <c r="UV88" t="s">
        <v>9</v>
      </c>
      <c r="UW88" t="s">
        <v>9</v>
      </c>
      <c r="UX88" t="s">
        <v>9</v>
      </c>
      <c r="UY88" t="s">
        <v>9</v>
      </c>
      <c r="UZ88" t="s">
        <v>9</v>
      </c>
      <c r="VA88" t="s">
        <v>9</v>
      </c>
      <c r="VB88" t="s">
        <v>9</v>
      </c>
      <c r="VC88" t="s">
        <v>9</v>
      </c>
      <c r="VD88" t="s">
        <v>9</v>
      </c>
      <c r="VE88" t="s">
        <v>9</v>
      </c>
      <c r="VF88" t="s">
        <v>9</v>
      </c>
      <c r="VG88" t="s">
        <v>9</v>
      </c>
      <c r="VH88" t="s">
        <v>9</v>
      </c>
      <c r="VI88" t="s">
        <v>9</v>
      </c>
      <c r="VJ88" t="s">
        <v>9</v>
      </c>
      <c r="VK88" t="s">
        <v>9</v>
      </c>
      <c r="VL88" t="s">
        <v>9</v>
      </c>
      <c r="VM88" t="s">
        <v>9</v>
      </c>
      <c r="VN88" t="s">
        <v>9</v>
      </c>
      <c r="VO88" t="s">
        <v>9</v>
      </c>
      <c r="VP88" t="s">
        <v>9</v>
      </c>
      <c r="VQ88" t="s">
        <v>9</v>
      </c>
      <c r="VR88" t="s">
        <v>9</v>
      </c>
      <c r="VS88" t="s">
        <v>9</v>
      </c>
      <c r="VT88" t="s">
        <v>9</v>
      </c>
      <c r="VU88" t="s">
        <v>9</v>
      </c>
      <c r="VV88" t="s">
        <v>9</v>
      </c>
      <c r="VW88" t="s">
        <v>9</v>
      </c>
      <c r="VX88" t="s">
        <v>9</v>
      </c>
      <c r="VY88" t="s">
        <v>9</v>
      </c>
      <c r="VZ88" t="s">
        <v>9</v>
      </c>
      <c r="WA88" t="s">
        <v>9</v>
      </c>
      <c r="WB88" t="s">
        <v>9</v>
      </c>
      <c r="WC88" t="s">
        <v>9</v>
      </c>
      <c r="WD88" t="s">
        <v>9</v>
      </c>
      <c r="WE88" t="s">
        <v>9</v>
      </c>
      <c r="WF88" t="s">
        <v>9</v>
      </c>
      <c r="WG88" t="s">
        <v>9</v>
      </c>
      <c r="WH88" t="s">
        <v>9</v>
      </c>
      <c r="WI88" t="s">
        <v>9</v>
      </c>
      <c r="WJ88" t="s">
        <v>9</v>
      </c>
      <c r="WK88" t="s">
        <v>9</v>
      </c>
      <c r="WL88" t="s">
        <v>9</v>
      </c>
      <c r="WM88" t="s">
        <v>9</v>
      </c>
      <c r="WN88" t="s">
        <v>9</v>
      </c>
      <c r="WO88" t="s">
        <v>9</v>
      </c>
      <c r="WP88" t="s">
        <v>9</v>
      </c>
      <c r="WQ88" t="s">
        <v>9</v>
      </c>
      <c r="WR88" t="s">
        <v>9</v>
      </c>
      <c r="WS88" t="s">
        <v>9</v>
      </c>
      <c r="WT88" t="s">
        <v>9</v>
      </c>
      <c r="WU88" t="s">
        <v>9</v>
      </c>
      <c r="WV88" t="s">
        <v>9</v>
      </c>
      <c r="WW88" t="s">
        <v>9</v>
      </c>
      <c r="WX88" t="s">
        <v>9</v>
      </c>
      <c r="WY88" t="s">
        <v>9</v>
      </c>
      <c r="WZ88" t="s">
        <v>9</v>
      </c>
      <c r="XA88" t="s">
        <v>9</v>
      </c>
      <c r="XB88" t="s">
        <v>9</v>
      </c>
      <c r="XC88" t="s">
        <v>9</v>
      </c>
      <c r="XD88" t="s">
        <v>9</v>
      </c>
      <c r="XE88" t="s">
        <v>9</v>
      </c>
      <c r="XF88" t="s">
        <v>9</v>
      </c>
      <c r="XG88" t="s">
        <v>9</v>
      </c>
      <c r="XH88" t="s">
        <v>9</v>
      </c>
      <c r="XI88" t="s">
        <v>9</v>
      </c>
      <c r="XJ88" t="s">
        <v>9</v>
      </c>
      <c r="XK88" t="s">
        <v>9</v>
      </c>
      <c r="XL88" t="s">
        <v>9</v>
      </c>
      <c r="XM88" t="s">
        <v>9</v>
      </c>
      <c r="XN88" t="s">
        <v>9</v>
      </c>
      <c r="XO88" t="s">
        <v>9</v>
      </c>
      <c r="XP88" t="s">
        <v>9</v>
      </c>
      <c r="XQ88" t="s">
        <v>9</v>
      </c>
      <c r="XR88" t="s">
        <v>9</v>
      </c>
      <c r="XS88" t="s">
        <v>9</v>
      </c>
      <c r="XT88" t="s">
        <v>9</v>
      </c>
    </row>
    <row r="89" spans="1:644" x14ac:dyDescent="0.2">
      <c r="A89">
        <v>13</v>
      </c>
      <c r="B89" t="s">
        <v>96</v>
      </c>
      <c r="C89">
        <v>13502</v>
      </c>
      <c r="D89" t="s">
        <v>97</v>
      </c>
      <c r="E89" t="s">
        <v>12</v>
      </c>
      <c r="F89">
        <v>2</v>
      </c>
      <c r="G89">
        <v>2</v>
      </c>
      <c r="H89">
        <v>2</v>
      </c>
      <c r="I89">
        <v>3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3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4</v>
      </c>
      <c r="AV89">
        <v>4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4</v>
      </c>
      <c r="BO89">
        <v>4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4</v>
      </c>
      <c r="HX89">
        <v>4</v>
      </c>
      <c r="HY89">
        <v>4</v>
      </c>
      <c r="HZ89">
        <v>4</v>
      </c>
      <c r="IA89">
        <v>4</v>
      </c>
      <c r="IB89">
        <v>4</v>
      </c>
      <c r="IC89">
        <v>4</v>
      </c>
      <c r="ID89">
        <v>4</v>
      </c>
      <c r="IE89">
        <v>4</v>
      </c>
      <c r="IF89">
        <v>4</v>
      </c>
      <c r="IG89">
        <v>4</v>
      </c>
      <c r="IH89">
        <v>4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4</v>
      </c>
      <c r="IP89">
        <v>4</v>
      </c>
      <c r="IQ89">
        <v>4</v>
      </c>
      <c r="IR89">
        <v>4</v>
      </c>
      <c r="IS89">
        <v>4</v>
      </c>
      <c r="IT89">
        <v>4</v>
      </c>
      <c r="IU89">
        <v>4</v>
      </c>
      <c r="IV89">
        <v>4</v>
      </c>
      <c r="IW89">
        <v>4</v>
      </c>
      <c r="IX89">
        <v>4</v>
      </c>
      <c r="IY89">
        <v>4</v>
      </c>
      <c r="IZ89">
        <v>4</v>
      </c>
      <c r="JA89">
        <v>4</v>
      </c>
      <c r="JB89">
        <v>4</v>
      </c>
      <c r="JC89">
        <v>4</v>
      </c>
      <c r="JD89">
        <v>4</v>
      </c>
      <c r="JE89">
        <v>4</v>
      </c>
      <c r="JF89">
        <v>4</v>
      </c>
      <c r="JG89">
        <v>4</v>
      </c>
      <c r="JH89">
        <v>4</v>
      </c>
      <c r="JI89">
        <v>4</v>
      </c>
      <c r="JJ89">
        <v>4</v>
      </c>
      <c r="JK89">
        <v>4</v>
      </c>
      <c r="JL89">
        <v>4</v>
      </c>
      <c r="JM89">
        <v>4</v>
      </c>
      <c r="JN89">
        <v>4</v>
      </c>
      <c r="JO89">
        <v>4</v>
      </c>
      <c r="JP89">
        <v>4</v>
      </c>
      <c r="JQ89">
        <v>4</v>
      </c>
      <c r="JR89">
        <v>4</v>
      </c>
      <c r="JS89">
        <v>4</v>
      </c>
      <c r="JT89">
        <v>4</v>
      </c>
      <c r="JU89">
        <v>4</v>
      </c>
      <c r="JV89">
        <v>4</v>
      </c>
      <c r="JW89">
        <v>4</v>
      </c>
      <c r="JX89">
        <v>4</v>
      </c>
      <c r="JY89">
        <v>4</v>
      </c>
      <c r="JZ89">
        <v>4</v>
      </c>
      <c r="KA89">
        <v>4</v>
      </c>
      <c r="KB89">
        <v>4</v>
      </c>
      <c r="KC89">
        <v>4</v>
      </c>
      <c r="KD89">
        <v>4</v>
      </c>
      <c r="KE89">
        <v>4</v>
      </c>
      <c r="KF89">
        <v>4</v>
      </c>
      <c r="KG89">
        <v>4</v>
      </c>
      <c r="KH89">
        <v>4</v>
      </c>
      <c r="KI89">
        <v>4</v>
      </c>
      <c r="KJ89">
        <v>4</v>
      </c>
      <c r="KK89">
        <v>4</v>
      </c>
      <c r="KL89">
        <v>4</v>
      </c>
      <c r="KM89">
        <v>4</v>
      </c>
      <c r="KN89">
        <v>4</v>
      </c>
      <c r="KO89">
        <v>4</v>
      </c>
      <c r="KP89">
        <v>4</v>
      </c>
      <c r="KQ89">
        <v>4</v>
      </c>
      <c r="KR89">
        <v>4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4</v>
      </c>
      <c r="MJ89">
        <v>4</v>
      </c>
      <c r="MK89">
        <v>4</v>
      </c>
      <c r="ML89">
        <v>4</v>
      </c>
      <c r="MM89">
        <v>4</v>
      </c>
      <c r="MN89">
        <v>4</v>
      </c>
      <c r="MO89">
        <v>4</v>
      </c>
      <c r="MP89">
        <v>4</v>
      </c>
      <c r="MQ89">
        <v>4</v>
      </c>
      <c r="MR89">
        <v>4</v>
      </c>
      <c r="MS89">
        <v>4</v>
      </c>
      <c r="MT89">
        <v>4</v>
      </c>
      <c r="MU89">
        <v>4</v>
      </c>
      <c r="MV89">
        <v>4</v>
      </c>
      <c r="MW89">
        <v>4</v>
      </c>
      <c r="MX89">
        <v>4</v>
      </c>
      <c r="MY89">
        <v>4</v>
      </c>
      <c r="MZ89">
        <v>4</v>
      </c>
      <c r="NA89">
        <v>4</v>
      </c>
      <c r="NB89">
        <v>4</v>
      </c>
      <c r="NC89">
        <v>4</v>
      </c>
      <c r="ND89">
        <v>4</v>
      </c>
      <c r="NE89">
        <v>4</v>
      </c>
      <c r="NF89">
        <v>4</v>
      </c>
      <c r="NG89">
        <v>4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4</v>
      </c>
      <c r="NR89">
        <v>4</v>
      </c>
      <c r="NS89">
        <v>4</v>
      </c>
      <c r="NT89">
        <v>4</v>
      </c>
      <c r="NU89">
        <v>4</v>
      </c>
      <c r="NV89">
        <v>4</v>
      </c>
      <c r="NW89">
        <v>4</v>
      </c>
      <c r="NX89">
        <v>4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4</v>
      </c>
      <c r="PP89">
        <v>4</v>
      </c>
      <c r="PQ89">
        <v>4</v>
      </c>
      <c r="PR89">
        <v>4</v>
      </c>
      <c r="PS89">
        <v>4</v>
      </c>
      <c r="PT89">
        <v>4</v>
      </c>
      <c r="PU89">
        <v>4</v>
      </c>
      <c r="PV89">
        <v>4</v>
      </c>
      <c r="PW89">
        <v>4</v>
      </c>
      <c r="PX89">
        <v>4</v>
      </c>
      <c r="PY89">
        <v>4</v>
      </c>
      <c r="PZ89">
        <v>4</v>
      </c>
      <c r="QA89">
        <v>4</v>
      </c>
      <c r="QB89">
        <v>4</v>
      </c>
      <c r="QC89">
        <v>4</v>
      </c>
      <c r="QD89">
        <v>4</v>
      </c>
      <c r="QE89">
        <v>4</v>
      </c>
      <c r="QF89">
        <v>4</v>
      </c>
      <c r="QG89">
        <v>4</v>
      </c>
      <c r="QH89">
        <v>4</v>
      </c>
      <c r="QI89">
        <v>4</v>
      </c>
      <c r="QJ89">
        <v>4</v>
      </c>
      <c r="QK89">
        <v>4</v>
      </c>
      <c r="QL89">
        <v>4</v>
      </c>
      <c r="QM89">
        <v>4</v>
      </c>
      <c r="QN89">
        <v>4</v>
      </c>
      <c r="QO89">
        <v>4</v>
      </c>
      <c r="QP89">
        <v>4</v>
      </c>
      <c r="QQ89">
        <v>4</v>
      </c>
      <c r="QR89">
        <v>4</v>
      </c>
      <c r="QS89">
        <v>4</v>
      </c>
      <c r="QT89">
        <v>4</v>
      </c>
      <c r="QU89">
        <v>4</v>
      </c>
      <c r="QV89">
        <v>4</v>
      </c>
      <c r="QW89">
        <v>4</v>
      </c>
      <c r="QX89">
        <v>4</v>
      </c>
      <c r="QY89">
        <v>4</v>
      </c>
      <c r="QZ89">
        <v>4</v>
      </c>
      <c r="RA89">
        <v>4</v>
      </c>
      <c r="RB89">
        <v>4</v>
      </c>
      <c r="RC89">
        <v>4</v>
      </c>
      <c r="RD89">
        <v>4</v>
      </c>
      <c r="RE89">
        <v>4</v>
      </c>
      <c r="RF89" t="s">
        <v>9</v>
      </c>
      <c r="RG89" t="s">
        <v>9</v>
      </c>
      <c r="RH89" t="s">
        <v>9</v>
      </c>
      <c r="RI89" t="s">
        <v>9</v>
      </c>
      <c r="RJ89" t="s">
        <v>9</v>
      </c>
      <c r="RK89" t="s">
        <v>9</v>
      </c>
      <c r="RL89" t="s">
        <v>9</v>
      </c>
      <c r="RM89" t="s">
        <v>9</v>
      </c>
      <c r="RN89" t="s">
        <v>9</v>
      </c>
      <c r="RO89" t="s">
        <v>9</v>
      </c>
      <c r="RP89" t="s">
        <v>9</v>
      </c>
      <c r="RQ89" t="s">
        <v>9</v>
      </c>
      <c r="RR89" t="s">
        <v>9</v>
      </c>
      <c r="RS89" t="s">
        <v>9</v>
      </c>
      <c r="RT89" t="s">
        <v>9</v>
      </c>
      <c r="RU89" t="s">
        <v>9</v>
      </c>
      <c r="RV89" t="s">
        <v>9</v>
      </c>
      <c r="RW89" t="s">
        <v>9</v>
      </c>
      <c r="RX89" t="s">
        <v>9</v>
      </c>
      <c r="RY89" t="s">
        <v>9</v>
      </c>
      <c r="RZ89" t="s">
        <v>9</v>
      </c>
      <c r="SA89" t="s">
        <v>9</v>
      </c>
      <c r="SB89" t="s">
        <v>9</v>
      </c>
      <c r="SC89" t="s">
        <v>9</v>
      </c>
      <c r="SD89" t="s">
        <v>9</v>
      </c>
      <c r="SE89" t="s">
        <v>9</v>
      </c>
      <c r="SF89" t="s">
        <v>9</v>
      </c>
      <c r="SG89" t="s">
        <v>9</v>
      </c>
      <c r="SH89" t="s">
        <v>8</v>
      </c>
      <c r="SI89" t="s">
        <v>8</v>
      </c>
      <c r="SJ89" t="s">
        <v>8</v>
      </c>
      <c r="SK89" t="s">
        <v>8</v>
      </c>
      <c r="SL89" t="s">
        <v>8</v>
      </c>
      <c r="SM89" t="s">
        <v>8</v>
      </c>
      <c r="SN89" t="s">
        <v>8</v>
      </c>
      <c r="SO89" t="s">
        <v>8</v>
      </c>
      <c r="SP89" t="s">
        <v>8</v>
      </c>
      <c r="SQ89" t="s">
        <v>8</v>
      </c>
      <c r="SR89" t="s">
        <v>8</v>
      </c>
      <c r="SS89" t="s">
        <v>8</v>
      </c>
      <c r="ST89" t="s">
        <v>8</v>
      </c>
      <c r="SU89" t="s">
        <v>8</v>
      </c>
      <c r="SV89" t="s">
        <v>8</v>
      </c>
      <c r="SW89" t="s">
        <v>8</v>
      </c>
      <c r="SX89" t="s">
        <v>8</v>
      </c>
      <c r="SY89" t="s">
        <v>8</v>
      </c>
      <c r="SZ89" t="s">
        <v>8</v>
      </c>
      <c r="TA89" t="s">
        <v>8</v>
      </c>
      <c r="TB89" t="s">
        <v>8</v>
      </c>
      <c r="TC89" t="s">
        <v>8</v>
      </c>
      <c r="TD89" t="s">
        <v>8</v>
      </c>
      <c r="TE89" t="s">
        <v>8</v>
      </c>
      <c r="TF89" t="s">
        <v>8</v>
      </c>
      <c r="TG89" t="s">
        <v>8</v>
      </c>
      <c r="TH89" t="s">
        <v>8</v>
      </c>
      <c r="TI89" t="s">
        <v>8</v>
      </c>
      <c r="TJ89" t="s">
        <v>8</v>
      </c>
      <c r="TK89" t="s">
        <v>8</v>
      </c>
      <c r="TL89" t="s">
        <v>8</v>
      </c>
      <c r="TM89" t="s">
        <v>8</v>
      </c>
      <c r="TN89" t="s">
        <v>8</v>
      </c>
      <c r="TO89" t="s">
        <v>8</v>
      </c>
      <c r="TP89" t="s">
        <v>8</v>
      </c>
      <c r="TQ89" t="s">
        <v>8</v>
      </c>
      <c r="TR89" t="s">
        <v>8</v>
      </c>
      <c r="TS89" t="s">
        <v>8</v>
      </c>
      <c r="TT89" t="s">
        <v>8</v>
      </c>
      <c r="TU89" t="s">
        <v>8</v>
      </c>
      <c r="TV89" t="s">
        <v>8</v>
      </c>
      <c r="TW89" t="s">
        <v>8</v>
      </c>
      <c r="TX89" t="s">
        <v>8</v>
      </c>
      <c r="TY89" t="s">
        <v>8</v>
      </c>
      <c r="TZ89" t="s">
        <v>8</v>
      </c>
      <c r="UA89" t="s">
        <v>8</v>
      </c>
      <c r="UB89" t="s">
        <v>8</v>
      </c>
      <c r="UC89" t="s">
        <v>8</v>
      </c>
      <c r="UD89" t="s">
        <v>8</v>
      </c>
      <c r="UE89" t="s">
        <v>8</v>
      </c>
      <c r="UF89" t="s">
        <v>8</v>
      </c>
      <c r="UG89" t="s">
        <v>8</v>
      </c>
      <c r="UH89" t="s">
        <v>8</v>
      </c>
      <c r="UI89" t="s">
        <v>8</v>
      </c>
      <c r="UJ89" t="s">
        <v>8</v>
      </c>
      <c r="UK89" t="s">
        <v>8</v>
      </c>
      <c r="UL89" t="s">
        <v>8</v>
      </c>
      <c r="UM89" t="s">
        <v>8</v>
      </c>
      <c r="UN89" t="s">
        <v>8</v>
      </c>
      <c r="UO89" t="s">
        <v>8</v>
      </c>
      <c r="UP89" t="s">
        <v>8</v>
      </c>
      <c r="UQ89" t="s">
        <v>8</v>
      </c>
      <c r="UR89" t="s">
        <v>8</v>
      </c>
      <c r="US89" t="s">
        <v>8</v>
      </c>
      <c r="UT89" t="s">
        <v>8</v>
      </c>
      <c r="UU89" t="s">
        <v>8</v>
      </c>
      <c r="UV89" t="s">
        <v>8</v>
      </c>
      <c r="UW89" t="s">
        <v>8</v>
      </c>
      <c r="UX89" t="s">
        <v>8</v>
      </c>
      <c r="UY89" t="s">
        <v>8</v>
      </c>
      <c r="UZ89" t="s">
        <v>8</v>
      </c>
      <c r="VA89" t="s">
        <v>8</v>
      </c>
      <c r="VB89" t="s">
        <v>8</v>
      </c>
      <c r="VC89" t="s">
        <v>8</v>
      </c>
      <c r="VD89" t="s">
        <v>8</v>
      </c>
      <c r="VE89" t="s">
        <v>8</v>
      </c>
      <c r="VF89" t="s">
        <v>8</v>
      </c>
      <c r="VG89" t="s">
        <v>8</v>
      </c>
      <c r="VH89" t="s">
        <v>8</v>
      </c>
      <c r="VI89" t="s">
        <v>8</v>
      </c>
      <c r="VJ89" t="s">
        <v>8</v>
      </c>
      <c r="VK89" t="s">
        <v>8</v>
      </c>
      <c r="VL89" t="s">
        <v>8</v>
      </c>
      <c r="VM89" t="s">
        <v>8</v>
      </c>
      <c r="VN89" t="s">
        <v>8</v>
      </c>
      <c r="VO89" t="s">
        <v>8</v>
      </c>
      <c r="VP89" t="s">
        <v>8</v>
      </c>
      <c r="VQ89" t="s">
        <v>8</v>
      </c>
      <c r="VR89" t="s">
        <v>8</v>
      </c>
      <c r="VS89" t="s">
        <v>8</v>
      </c>
      <c r="VT89" t="s">
        <v>8</v>
      </c>
      <c r="VU89" t="s">
        <v>8</v>
      </c>
      <c r="VV89" t="s">
        <v>8</v>
      </c>
      <c r="VW89" t="s">
        <v>8</v>
      </c>
      <c r="VX89" t="s">
        <v>8</v>
      </c>
      <c r="VY89" t="s">
        <v>8</v>
      </c>
      <c r="VZ89" t="s">
        <v>8</v>
      </c>
      <c r="WA89" t="s">
        <v>8</v>
      </c>
      <c r="WB89" t="s">
        <v>8</v>
      </c>
      <c r="WC89" t="s">
        <v>8</v>
      </c>
      <c r="WD89" t="s">
        <v>8</v>
      </c>
      <c r="WE89" t="s">
        <v>8</v>
      </c>
      <c r="WF89" t="s">
        <v>8</v>
      </c>
      <c r="WG89" t="s">
        <v>8</v>
      </c>
      <c r="WH89" t="s">
        <v>8</v>
      </c>
      <c r="WI89" t="s">
        <v>8</v>
      </c>
      <c r="WJ89" t="s">
        <v>8</v>
      </c>
      <c r="WK89" t="s">
        <v>8</v>
      </c>
      <c r="WL89" t="s">
        <v>8</v>
      </c>
      <c r="WM89" t="s">
        <v>8</v>
      </c>
      <c r="WN89" t="s">
        <v>8</v>
      </c>
      <c r="WO89" t="s">
        <v>8</v>
      </c>
      <c r="WP89" t="s">
        <v>8</v>
      </c>
      <c r="WQ89" t="s">
        <v>8</v>
      </c>
      <c r="WR89" t="s">
        <v>8</v>
      </c>
      <c r="WS89" t="s">
        <v>8</v>
      </c>
      <c r="WT89" t="s">
        <v>8</v>
      </c>
      <c r="WU89" t="s">
        <v>8</v>
      </c>
      <c r="WV89" t="s">
        <v>8</v>
      </c>
      <c r="WW89" t="s">
        <v>9</v>
      </c>
      <c r="WX89" t="s">
        <v>9</v>
      </c>
      <c r="WY89" t="s">
        <v>9</v>
      </c>
      <c r="WZ89" t="s">
        <v>9</v>
      </c>
      <c r="XA89" t="s">
        <v>9</v>
      </c>
      <c r="XB89" t="s">
        <v>9</v>
      </c>
      <c r="XC89" t="s">
        <v>9</v>
      </c>
      <c r="XD89" t="s">
        <v>9</v>
      </c>
      <c r="XE89" t="s">
        <v>9</v>
      </c>
      <c r="XF89" t="s">
        <v>9</v>
      </c>
      <c r="XG89" t="s">
        <v>9</v>
      </c>
      <c r="XH89" t="s">
        <v>9</v>
      </c>
      <c r="XI89" t="s">
        <v>9</v>
      </c>
      <c r="XJ89" t="s">
        <v>9</v>
      </c>
      <c r="XK89" t="s">
        <v>9</v>
      </c>
      <c r="XL89" t="s">
        <v>9</v>
      </c>
      <c r="XM89" t="s">
        <v>9</v>
      </c>
      <c r="XN89" t="s">
        <v>9</v>
      </c>
      <c r="XO89" t="s">
        <v>9</v>
      </c>
      <c r="XP89" t="s">
        <v>9</v>
      </c>
      <c r="XQ89" t="s">
        <v>9</v>
      </c>
      <c r="XR89" t="s">
        <v>9</v>
      </c>
      <c r="XS89" t="s">
        <v>9</v>
      </c>
      <c r="XT89" t="s">
        <v>9</v>
      </c>
    </row>
    <row r="90" spans="1:644" x14ac:dyDescent="0.2">
      <c r="A90">
        <v>13</v>
      </c>
      <c r="B90" t="s">
        <v>96</v>
      </c>
      <c r="C90">
        <v>13402</v>
      </c>
      <c r="D90" t="s">
        <v>98</v>
      </c>
      <c r="E90" t="s">
        <v>12</v>
      </c>
      <c r="F90">
        <v>2</v>
      </c>
      <c r="G90">
        <v>2</v>
      </c>
      <c r="H90">
        <v>2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4</v>
      </c>
      <c r="JC90">
        <v>4</v>
      </c>
      <c r="JD90">
        <v>4</v>
      </c>
      <c r="JE90">
        <v>4</v>
      </c>
      <c r="JF90">
        <v>4</v>
      </c>
      <c r="JG90">
        <v>4</v>
      </c>
      <c r="JH90">
        <v>4</v>
      </c>
      <c r="JI90">
        <v>4</v>
      </c>
      <c r="JJ90">
        <v>4</v>
      </c>
      <c r="JK90">
        <v>4</v>
      </c>
      <c r="JL90">
        <v>4</v>
      </c>
      <c r="JM90">
        <v>4</v>
      </c>
      <c r="JN90">
        <v>4</v>
      </c>
      <c r="JO90">
        <v>4</v>
      </c>
      <c r="JP90">
        <v>4</v>
      </c>
      <c r="JQ90">
        <v>4</v>
      </c>
      <c r="JR90">
        <v>4</v>
      </c>
      <c r="JS90">
        <v>4</v>
      </c>
      <c r="JT90">
        <v>4</v>
      </c>
      <c r="JU90">
        <v>4</v>
      </c>
      <c r="JV90">
        <v>4</v>
      </c>
      <c r="JW90">
        <v>4</v>
      </c>
      <c r="JX90">
        <v>4</v>
      </c>
      <c r="JY90">
        <v>4</v>
      </c>
      <c r="JZ90">
        <v>4</v>
      </c>
      <c r="KA90">
        <v>4</v>
      </c>
      <c r="KB90">
        <v>4</v>
      </c>
      <c r="KC90">
        <v>4</v>
      </c>
      <c r="KD90">
        <v>4</v>
      </c>
      <c r="KE90">
        <v>4</v>
      </c>
      <c r="KF90">
        <v>4</v>
      </c>
      <c r="KG90">
        <v>4</v>
      </c>
      <c r="KH90">
        <v>4</v>
      </c>
      <c r="KI90">
        <v>4</v>
      </c>
      <c r="KJ90">
        <v>4</v>
      </c>
      <c r="KK90">
        <v>4</v>
      </c>
      <c r="KL90">
        <v>4</v>
      </c>
      <c r="KM90">
        <v>4</v>
      </c>
      <c r="KN90">
        <v>4</v>
      </c>
      <c r="KO90">
        <v>4</v>
      </c>
      <c r="KP90">
        <v>4</v>
      </c>
      <c r="KQ90">
        <v>4</v>
      </c>
      <c r="KR90">
        <v>4</v>
      </c>
      <c r="KS90">
        <v>3</v>
      </c>
      <c r="KT90">
        <v>3</v>
      </c>
      <c r="KU90">
        <v>3</v>
      </c>
      <c r="KV90">
        <v>3</v>
      </c>
      <c r="KW90">
        <v>3</v>
      </c>
      <c r="KX90">
        <v>3</v>
      </c>
      <c r="KY90">
        <v>3</v>
      </c>
      <c r="KZ90">
        <v>3</v>
      </c>
      <c r="LA90">
        <v>3</v>
      </c>
      <c r="LB90">
        <v>3</v>
      </c>
      <c r="LC90">
        <v>3</v>
      </c>
      <c r="LD90">
        <v>3</v>
      </c>
      <c r="LE90">
        <v>3</v>
      </c>
      <c r="LF90">
        <v>3</v>
      </c>
      <c r="LG90">
        <v>3</v>
      </c>
      <c r="LH90">
        <v>3</v>
      </c>
      <c r="LI90">
        <v>3</v>
      </c>
      <c r="LJ90">
        <v>3</v>
      </c>
      <c r="LK90">
        <v>3</v>
      </c>
      <c r="LL90">
        <v>3</v>
      </c>
      <c r="LM90">
        <v>3</v>
      </c>
      <c r="LN90">
        <v>3</v>
      </c>
      <c r="LO90">
        <v>3</v>
      </c>
      <c r="LP90">
        <v>3</v>
      </c>
      <c r="LQ90">
        <v>3</v>
      </c>
      <c r="LR90">
        <v>3</v>
      </c>
      <c r="LS90">
        <v>3</v>
      </c>
      <c r="LT90">
        <v>3</v>
      </c>
      <c r="LU90">
        <v>3</v>
      </c>
      <c r="LV90">
        <v>3</v>
      </c>
      <c r="LW90">
        <v>3</v>
      </c>
      <c r="LX90">
        <v>3</v>
      </c>
      <c r="LY90">
        <v>3</v>
      </c>
      <c r="LZ90">
        <v>3</v>
      </c>
      <c r="MA90">
        <v>3</v>
      </c>
      <c r="MB90">
        <v>3</v>
      </c>
      <c r="MC90">
        <v>3</v>
      </c>
      <c r="MD90">
        <v>3</v>
      </c>
      <c r="ME90">
        <v>3</v>
      </c>
      <c r="MF90">
        <v>3</v>
      </c>
      <c r="MG90">
        <v>3</v>
      </c>
      <c r="MH90">
        <v>3</v>
      </c>
      <c r="MI90">
        <v>4</v>
      </c>
      <c r="MJ90">
        <v>4</v>
      </c>
      <c r="MK90">
        <v>4</v>
      </c>
      <c r="ML90">
        <v>4</v>
      </c>
      <c r="MM90">
        <v>4</v>
      </c>
      <c r="MN90">
        <v>4</v>
      </c>
      <c r="MO90">
        <v>4</v>
      </c>
      <c r="MP90">
        <v>4</v>
      </c>
      <c r="MQ90">
        <v>4</v>
      </c>
      <c r="MR90">
        <v>4</v>
      </c>
      <c r="MS90">
        <v>4</v>
      </c>
      <c r="MT90">
        <v>4</v>
      </c>
      <c r="MU90">
        <v>4</v>
      </c>
      <c r="MV90">
        <v>4</v>
      </c>
      <c r="MW90">
        <v>4</v>
      </c>
      <c r="MX90">
        <v>4</v>
      </c>
      <c r="MY90">
        <v>4</v>
      </c>
      <c r="MZ90">
        <v>4</v>
      </c>
      <c r="NA90">
        <v>4</v>
      </c>
      <c r="NB90">
        <v>4</v>
      </c>
      <c r="NC90">
        <v>4</v>
      </c>
      <c r="ND90">
        <v>4</v>
      </c>
      <c r="NE90">
        <v>4</v>
      </c>
      <c r="NF90">
        <v>4</v>
      </c>
      <c r="NG90">
        <v>4</v>
      </c>
      <c r="NH90">
        <v>4</v>
      </c>
      <c r="NI90">
        <v>4</v>
      </c>
      <c r="NJ90">
        <v>4</v>
      </c>
      <c r="NK90">
        <v>4</v>
      </c>
      <c r="NL90">
        <v>4</v>
      </c>
      <c r="NM90">
        <v>4</v>
      </c>
      <c r="NN90">
        <v>4</v>
      </c>
      <c r="NO90">
        <v>4</v>
      </c>
      <c r="NP90">
        <v>4</v>
      </c>
      <c r="NQ90">
        <v>4</v>
      </c>
      <c r="NR90">
        <v>4</v>
      </c>
      <c r="NS90">
        <v>4</v>
      </c>
      <c r="NT90">
        <v>4</v>
      </c>
      <c r="NU90">
        <v>4</v>
      </c>
      <c r="NV90">
        <v>4</v>
      </c>
      <c r="NW90">
        <v>4</v>
      </c>
      <c r="NX90">
        <v>4</v>
      </c>
      <c r="NY90">
        <v>3</v>
      </c>
      <c r="NZ90">
        <v>3</v>
      </c>
      <c r="OA90">
        <v>3</v>
      </c>
      <c r="OB90">
        <v>3</v>
      </c>
      <c r="OC90">
        <v>3</v>
      </c>
      <c r="OD90">
        <v>3</v>
      </c>
      <c r="OE90">
        <v>3</v>
      </c>
      <c r="OF90">
        <v>3</v>
      </c>
      <c r="OG90">
        <v>3</v>
      </c>
      <c r="OH90">
        <v>3</v>
      </c>
      <c r="OI90">
        <v>3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3</v>
      </c>
      <c r="OQ90">
        <v>3</v>
      </c>
      <c r="OR90">
        <v>3</v>
      </c>
      <c r="OS90">
        <v>3</v>
      </c>
      <c r="OT90">
        <v>3</v>
      </c>
      <c r="OU90">
        <v>3</v>
      </c>
      <c r="OV90">
        <v>3</v>
      </c>
      <c r="OW90">
        <v>3</v>
      </c>
      <c r="OX90">
        <v>3</v>
      </c>
      <c r="OY90">
        <v>3</v>
      </c>
      <c r="OZ90">
        <v>3</v>
      </c>
      <c r="PA90">
        <v>3</v>
      </c>
      <c r="PB90">
        <v>3</v>
      </c>
      <c r="PC90">
        <v>3</v>
      </c>
      <c r="PD90">
        <v>3</v>
      </c>
      <c r="PE90">
        <v>3</v>
      </c>
      <c r="PF90">
        <v>3</v>
      </c>
      <c r="PG90">
        <v>3</v>
      </c>
      <c r="PH90">
        <v>3</v>
      </c>
      <c r="PI90">
        <v>3</v>
      </c>
      <c r="PJ90">
        <v>3</v>
      </c>
      <c r="PK90">
        <v>3</v>
      </c>
      <c r="PL90">
        <v>3</v>
      </c>
      <c r="PM90">
        <v>3</v>
      </c>
      <c r="PN90">
        <v>3</v>
      </c>
      <c r="PO90">
        <v>4</v>
      </c>
      <c r="PP90">
        <v>4</v>
      </c>
      <c r="PQ90">
        <v>4</v>
      </c>
      <c r="PR90">
        <v>4</v>
      </c>
      <c r="PS90">
        <v>4</v>
      </c>
      <c r="PT90">
        <v>4</v>
      </c>
      <c r="PU90">
        <v>4</v>
      </c>
      <c r="PV90">
        <v>4</v>
      </c>
      <c r="PW90">
        <v>4</v>
      </c>
      <c r="PX90">
        <v>4</v>
      </c>
      <c r="PY90">
        <v>4</v>
      </c>
      <c r="PZ90">
        <v>4</v>
      </c>
      <c r="QA90">
        <v>4</v>
      </c>
      <c r="QB90">
        <v>4</v>
      </c>
      <c r="QC90">
        <v>4</v>
      </c>
      <c r="QD90">
        <v>4</v>
      </c>
      <c r="QE90">
        <v>4</v>
      </c>
      <c r="QF90">
        <v>4</v>
      </c>
      <c r="QG90">
        <v>4</v>
      </c>
      <c r="QH90">
        <v>4</v>
      </c>
      <c r="QI90">
        <v>4</v>
      </c>
      <c r="QJ90">
        <v>4</v>
      </c>
      <c r="QK90">
        <v>4</v>
      </c>
      <c r="QL90">
        <v>4</v>
      </c>
      <c r="QM90">
        <v>4</v>
      </c>
      <c r="QN90">
        <v>4</v>
      </c>
      <c r="QO90">
        <v>4</v>
      </c>
      <c r="QP90">
        <v>4</v>
      </c>
      <c r="QQ90">
        <v>4</v>
      </c>
      <c r="QR90">
        <v>4</v>
      </c>
      <c r="QS90">
        <v>4</v>
      </c>
      <c r="QT90">
        <v>4</v>
      </c>
      <c r="QU90">
        <v>4</v>
      </c>
      <c r="QV90">
        <v>4</v>
      </c>
      <c r="QW90">
        <v>4</v>
      </c>
      <c r="QX90">
        <v>4</v>
      </c>
      <c r="QY90">
        <v>4</v>
      </c>
      <c r="QZ90">
        <v>4</v>
      </c>
      <c r="RA90">
        <v>4</v>
      </c>
      <c r="RB90">
        <v>4</v>
      </c>
      <c r="RC90">
        <v>4</v>
      </c>
      <c r="RD90">
        <v>4</v>
      </c>
      <c r="RE90">
        <v>4</v>
      </c>
      <c r="RF90" t="s">
        <v>9</v>
      </c>
      <c r="RG90" t="s">
        <v>9</v>
      </c>
      <c r="RH90" t="s">
        <v>9</v>
      </c>
      <c r="RI90" t="s">
        <v>9</v>
      </c>
      <c r="RJ90" t="s">
        <v>9</v>
      </c>
      <c r="RK90" t="s">
        <v>9</v>
      </c>
      <c r="RL90" t="s">
        <v>9</v>
      </c>
      <c r="RM90" t="s">
        <v>9</v>
      </c>
      <c r="RN90" t="s">
        <v>9</v>
      </c>
      <c r="RO90" t="s">
        <v>9</v>
      </c>
      <c r="RP90" t="s">
        <v>9</v>
      </c>
      <c r="RQ90" t="s">
        <v>9</v>
      </c>
      <c r="RR90" t="s">
        <v>9</v>
      </c>
      <c r="RS90" t="s">
        <v>9</v>
      </c>
      <c r="RT90" t="s">
        <v>9</v>
      </c>
      <c r="RU90" t="s">
        <v>9</v>
      </c>
      <c r="RV90" t="s">
        <v>9</v>
      </c>
      <c r="RW90" t="s">
        <v>9</v>
      </c>
      <c r="RX90" t="s">
        <v>9</v>
      </c>
      <c r="RY90" t="s">
        <v>9</v>
      </c>
      <c r="RZ90" t="s">
        <v>9</v>
      </c>
      <c r="SA90" t="s">
        <v>9</v>
      </c>
      <c r="SB90" t="s">
        <v>9</v>
      </c>
      <c r="SC90" t="s">
        <v>9</v>
      </c>
      <c r="SD90" t="s">
        <v>9</v>
      </c>
      <c r="SE90" t="s">
        <v>9</v>
      </c>
      <c r="SF90" t="s">
        <v>9</v>
      </c>
      <c r="SG90" t="s">
        <v>9</v>
      </c>
      <c r="SH90" t="s">
        <v>8</v>
      </c>
      <c r="SI90" t="s">
        <v>8</v>
      </c>
      <c r="SJ90" t="s">
        <v>8</v>
      </c>
      <c r="SK90" t="s">
        <v>8</v>
      </c>
      <c r="SL90" t="s">
        <v>8</v>
      </c>
      <c r="SM90" t="s">
        <v>8</v>
      </c>
      <c r="SN90" t="s">
        <v>8</v>
      </c>
      <c r="SO90" t="s">
        <v>8</v>
      </c>
      <c r="SP90" t="s">
        <v>8</v>
      </c>
      <c r="SQ90" t="s">
        <v>8</v>
      </c>
      <c r="SR90" t="s">
        <v>8</v>
      </c>
      <c r="SS90" t="s">
        <v>8</v>
      </c>
      <c r="ST90" t="s">
        <v>8</v>
      </c>
      <c r="SU90" t="s">
        <v>8</v>
      </c>
      <c r="SV90" t="s">
        <v>8</v>
      </c>
      <c r="SW90" t="s">
        <v>8</v>
      </c>
      <c r="SX90" t="s">
        <v>8</v>
      </c>
      <c r="SY90" t="s">
        <v>8</v>
      </c>
      <c r="SZ90" t="s">
        <v>8</v>
      </c>
      <c r="TA90" t="s">
        <v>8</v>
      </c>
      <c r="TB90" t="s">
        <v>8</v>
      </c>
      <c r="TC90" t="s">
        <v>8</v>
      </c>
      <c r="TD90" t="s">
        <v>8</v>
      </c>
      <c r="TE90" t="s">
        <v>8</v>
      </c>
      <c r="TF90" t="s">
        <v>8</v>
      </c>
      <c r="TG90" t="s">
        <v>8</v>
      </c>
      <c r="TH90" t="s">
        <v>8</v>
      </c>
      <c r="TI90" t="s">
        <v>8</v>
      </c>
      <c r="TJ90" t="s">
        <v>8</v>
      </c>
      <c r="TK90" t="s">
        <v>8</v>
      </c>
      <c r="TL90" t="s">
        <v>8</v>
      </c>
      <c r="TM90" t="s">
        <v>8</v>
      </c>
      <c r="TN90" t="s">
        <v>8</v>
      </c>
      <c r="TO90" t="s">
        <v>8</v>
      </c>
      <c r="TP90" t="s">
        <v>8</v>
      </c>
      <c r="TQ90" t="s">
        <v>8</v>
      </c>
      <c r="TR90" t="s">
        <v>8</v>
      </c>
      <c r="TS90" t="s">
        <v>8</v>
      </c>
      <c r="TT90" t="s">
        <v>8</v>
      </c>
      <c r="TU90" t="s">
        <v>8</v>
      </c>
      <c r="TV90" t="s">
        <v>8</v>
      </c>
      <c r="TW90" t="s">
        <v>8</v>
      </c>
      <c r="TX90" t="s">
        <v>8</v>
      </c>
      <c r="TY90" t="s">
        <v>8</v>
      </c>
      <c r="TZ90" t="s">
        <v>8</v>
      </c>
      <c r="UA90" t="s">
        <v>8</v>
      </c>
      <c r="UB90" t="s">
        <v>8</v>
      </c>
      <c r="UC90" t="s">
        <v>8</v>
      </c>
      <c r="UD90" t="s">
        <v>8</v>
      </c>
      <c r="UE90" t="s">
        <v>8</v>
      </c>
      <c r="UF90" t="s">
        <v>8</v>
      </c>
      <c r="UG90" t="s">
        <v>8</v>
      </c>
      <c r="UH90" t="s">
        <v>8</v>
      </c>
      <c r="UI90" t="s">
        <v>8</v>
      </c>
      <c r="UJ90" t="s">
        <v>8</v>
      </c>
      <c r="UK90" t="s">
        <v>8</v>
      </c>
      <c r="UL90" t="s">
        <v>8</v>
      </c>
      <c r="UM90" t="s">
        <v>8</v>
      </c>
      <c r="UN90" t="s">
        <v>8</v>
      </c>
      <c r="UO90" t="s">
        <v>8</v>
      </c>
      <c r="UP90" t="s">
        <v>8</v>
      </c>
      <c r="UQ90" t="s">
        <v>8</v>
      </c>
      <c r="UR90" t="s">
        <v>8</v>
      </c>
      <c r="US90" t="s">
        <v>8</v>
      </c>
      <c r="UT90" t="s">
        <v>8</v>
      </c>
      <c r="UU90" t="s">
        <v>8</v>
      </c>
      <c r="UV90" t="s">
        <v>8</v>
      </c>
      <c r="UW90" t="s">
        <v>8</v>
      </c>
      <c r="UX90" t="s">
        <v>8</v>
      </c>
      <c r="UY90" t="s">
        <v>8</v>
      </c>
      <c r="UZ90" t="s">
        <v>8</v>
      </c>
      <c r="VA90" t="s">
        <v>8</v>
      </c>
      <c r="VB90" t="s">
        <v>8</v>
      </c>
      <c r="VC90" t="s">
        <v>8</v>
      </c>
      <c r="VD90" t="s">
        <v>8</v>
      </c>
      <c r="VE90" t="s">
        <v>8</v>
      </c>
      <c r="VF90" t="s">
        <v>8</v>
      </c>
      <c r="VG90" t="s">
        <v>8</v>
      </c>
      <c r="VH90" t="s">
        <v>8</v>
      </c>
      <c r="VI90" t="s">
        <v>8</v>
      </c>
      <c r="VJ90" t="s">
        <v>8</v>
      </c>
      <c r="VK90" t="s">
        <v>8</v>
      </c>
      <c r="VL90" t="s">
        <v>8</v>
      </c>
      <c r="VM90" t="s">
        <v>8</v>
      </c>
      <c r="VN90" t="s">
        <v>8</v>
      </c>
      <c r="VO90" t="s">
        <v>8</v>
      </c>
      <c r="VP90" t="s">
        <v>8</v>
      </c>
      <c r="VQ90" t="s">
        <v>8</v>
      </c>
      <c r="VR90" t="s">
        <v>8</v>
      </c>
      <c r="VS90" t="s">
        <v>8</v>
      </c>
      <c r="VT90" t="s">
        <v>8</v>
      </c>
      <c r="VU90" t="s">
        <v>8</v>
      </c>
      <c r="VV90" t="s">
        <v>8</v>
      </c>
      <c r="VW90" t="s">
        <v>8</v>
      </c>
      <c r="VX90" t="s">
        <v>8</v>
      </c>
      <c r="VY90" t="s">
        <v>8</v>
      </c>
      <c r="VZ90" t="s">
        <v>8</v>
      </c>
      <c r="WA90" t="s">
        <v>8</v>
      </c>
      <c r="WB90" t="s">
        <v>8</v>
      </c>
      <c r="WC90" t="s">
        <v>8</v>
      </c>
      <c r="WD90" t="s">
        <v>8</v>
      </c>
      <c r="WE90" t="s">
        <v>8</v>
      </c>
      <c r="WF90" t="s">
        <v>8</v>
      </c>
      <c r="WG90" t="s">
        <v>8</v>
      </c>
      <c r="WH90" t="s">
        <v>8</v>
      </c>
      <c r="WI90" t="s">
        <v>8</v>
      </c>
      <c r="WJ90" t="s">
        <v>8</v>
      </c>
      <c r="WK90" t="s">
        <v>8</v>
      </c>
      <c r="WL90" t="s">
        <v>8</v>
      </c>
      <c r="WM90" t="s">
        <v>8</v>
      </c>
      <c r="WN90" t="s">
        <v>8</v>
      </c>
      <c r="WO90" t="s">
        <v>8</v>
      </c>
      <c r="WP90" t="s">
        <v>8</v>
      </c>
      <c r="WQ90" t="s">
        <v>8</v>
      </c>
      <c r="WR90" t="s">
        <v>8</v>
      </c>
      <c r="WS90" t="s">
        <v>8</v>
      </c>
      <c r="WT90" t="s">
        <v>8</v>
      </c>
      <c r="WU90" t="s">
        <v>8</v>
      </c>
      <c r="WV90" t="s">
        <v>8</v>
      </c>
      <c r="WW90" t="s">
        <v>9</v>
      </c>
      <c r="WX90" t="s">
        <v>9</v>
      </c>
      <c r="WY90" t="s">
        <v>9</v>
      </c>
      <c r="WZ90" t="s">
        <v>9</v>
      </c>
      <c r="XA90" t="s">
        <v>9</v>
      </c>
      <c r="XB90" t="s">
        <v>9</v>
      </c>
      <c r="XC90" t="s">
        <v>9</v>
      </c>
      <c r="XD90" t="s">
        <v>9</v>
      </c>
      <c r="XE90" t="s">
        <v>9</v>
      </c>
      <c r="XF90" t="s">
        <v>9</v>
      </c>
      <c r="XG90" t="s">
        <v>9</v>
      </c>
      <c r="XH90" t="s">
        <v>9</v>
      </c>
      <c r="XI90" t="s">
        <v>9</v>
      </c>
      <c r="XJ90" t="s">
        <v>9</v>
      </c>
      <c r="XK90" t="s">
        <v>9</v>
      </c>
      <c r="XL90" t="s">
        <v>9</v>
      </c>
      <c r="XM90" t="s">
        <v>9</v>
      </c>
      <c r="XN90" t="s">
        <v>9</v>
      </c>
      <c r="XO90" t="s">
        <v>9</v>
      </c>
      <c r="XP90" t="s">
        <v>9</v>
      </c>
      <c r="XQ90" t="s">
        <v>9</v>
      </c>
      <c r="XR90" t="s">
        <v>9</v>
      </c>
      <c r="XS90" t="s">
        <v>9</v>
      </c>
      <c r="XT90" t="s">
        <v>9</v>
      </c>
    </row>
    <row r="91" spans="1:644" x14ac:dyDescent="0.2">
      <c r="A91">
        <v>13</v>
      </c>
      <c r="B91" t="s">
        <v>96</v>
      </c>
      <c r="C91">
        <v>13403</v>
      </c>
      <c r="D91" t="s">
        <v>99</v>
      </c>
      <c r="E91" t="s">
        <v>12</v>
      </c>
      <c r="F91">
        <v>2</v>
      </c>
      <c r="G91">
        <v>2</v>
      </c>
      <c r="H91">
        <v>2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4</v>
      </c>
      <c r="IL91">
        <v>4</v>
      </c>
      <c r="IM91">
        <v>4</v>
      </c>
      <c r="IN91">
        <v>4</v>
      </c>
      <c r="IO91">
        <v>4</v>
      </c>
      <c r="IP91">
        <v>4</v>
      </c>
      <c r="IQ91">
        <v>4</v>
      </c>
      <c r="IR91">
        <v>4</v>
      </c>
      <c r="IS91">
        <v>4</v>
      </c>
      <c r="IT91">
        <v>4</v>
      </c>
      <c r="IU91">
        <v>4</v>
      </c>
      <c r="IV91">
        <v>4</v>
      </c>
      <c r="IW91">
        <v>4</v>
      </c>
      <c r="IX91">
        <v>4</v>
      </c>
      <c r="IY91">
        <v>4</v>
      </c>
      <c r="IZ91">
        <v>4</v>
      </c>
      <c r="JA91">
        <v>4</v>
      </c>
      <c r="JB91">
        <v>4</v>
      </c>
      <c r="JC91">
        <v>4</v>
      </c>
      <c r="JD91">
        <v>4</v>
      </c>
      <c r="JE91">
        <v>4</v>
      </c>
      <c r="JF91">
        <v>4</v>
      </c>
      <c r="JG91">
        <v>4</v>
      </c>
      <c r="JH91">
        <v>4</v>
      </c>
      <c r="JI91">
        <v>4</v>
      </c>
      <c r="JJ91">
        <v>4</v>
      </c>
      <c r="JK91">
        <v>4</v>
      </c>
      <c r="JL91">
        <v>4</v>
      </c>
      <c r="JM91">
        <v>4</v>
      </c>
      <c r="JN91">
        <v>4</v>
      </c>
      <c r="JO91">
        <v>4</v>
      </c>
      <c r="JP91">
        <v>4</v>
      </c>
      <c r="JQ91">
        <v>4</v>
      </c>
      <c r="JR91">
        <v>4</v>
      </c>
      <c r="JS91">
        <v>4</v>
      </c>
      <c r="JT91">
        <v>4</v>
      </c>
      <c r="JU91">
        <v>4</v>
      </c>
      <c r="JV91">
        <v>4</v>
      </c>
      <c r="JW91">
        <v>4</v>
      </c>
      <c r="JX91">
        <v>4</v>
      </c>
      <c r="JY91">
        <v>4</v>
      </c>
      <c r="JZ91">
        <v>4</v>
      </c>
      <c r="KA91">
        <v>4</v>
      </c>
      <c r="KB91">
        <v>4</v>
      </c>
      <c r="KC91">
        <v>4</v>
      </c>
      <c r="KD91">
        <v>4</v>
      </c>
      <c r="KE91">
        <v>4</v>
      </c>
      <c r="KF91">
        <v>4</v>
      </c>
      <c r="KG91">
        <v>4</v>
      </c>
      <c r="KH91">
        <v>4</v>
      </c>
      <c r="KI91">
        <v>4</v>
      </c>
      <c r="KJ91">
        <v>4</v>
      </c>
      <c r="KK91">
        <v>4</v>
      </c>
      <c r="KL91">
        <v>4</v>
      </c>
      <c r="KM91">
        <v>4</v>
      </c>
      <c r="KN91">
        <v>4</v>
      </c>
      <c r="KO91">
        <v>4</v>
      </c>
      <c r="KP91">
        <v>4</v>
      </c>
      <c r="KQ91">
        <v>4</v>
      </c>
      <c r="KR91">
        <v>4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4</v>
      </c>
      <c r="MJ91">
        <v>4</v>
      </c>
      <c r="MK91">
        <v>4</v>
      </c>
      <c r="ML91">
        <v>4</v>
      </c>
      <c r="MM91">
        <v>4</v>
      </c>
      <c r="MN91">
        <v>4</v>
      </c>
      <c r="MO91">
        <v>4</v>
      </c>
      <c r="MP91">
        <v>4</v>
      </c>
      <c r="MQ91">
        <v>4</v>
      </c>
      <c r="MR91">
        <v>4</v>
      </c>
      <c r="MS91">
        <v>4</v>
      </c>
      <c r="MT91">
        <v>4</v>
      </c>
      <c r="MU91">
        <v>4</v>
      </c>
      <c r="MV91">
        <v>4</v>
      </c>
      <c r="MW91">
        <v>4</v>
      </c>
      <c r="MX91">
        <v>4</v>
      </c>
      <c r="MY91">
        <v>4</v>
      </c>
      <c r="MZ91">
        <v>4</v>
      </c>
      <c r="NA91">
        <v>4</v>
      </c>
      <c r="NB91">
        <v>4</v>
      </c>
      <c r="NC91">
        <v>4</v>
      </c>
      <c r="ND91">
        <v>4</v>
      </c>
      <c r="NE91">
        <v>4</v>
      </c>
      <c r="NF91">
        <v>4</v>
      </c>
      <c r="NG91">
        <v>4</v>
      </c>
      <c r="NH91">
        <v>4</v>
      </c>
      <c r="NI91">
        <v>4</v>
      </c>
      <c r="NJ91">
        <v>4</v>
      </c>
      <c r="NK91">
        <v>4</v>
      </c>
      <c r="NL91">
        <v>4</v>
      </c>
      <c r="NM91">
        <v>4</v>
      </c>
      <c r="NN91">
        <v>4</v>
      </c>
      <c r="NO91">
        <v>4</v>
      </c>
      <c r="NP91">
        <v>4</v>
      </c>
      <c r="NQ91">
        <v>4</v>
      </c>
      <c r="NR91">
        <v>4</v>
      </c>
      <c r="NS91">
        <v>4</v>
      </c>
      <c r="NT91">
        <v>4</v>
      </c>
      <c r="NU91">
        <v>4</v>
      </c>
      <c r="NV91">
        <v>4</v>
      </c>
      <c r="NW91">
        <v>4</v>
      </c>
      <c r="NX91">
        <v>4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4</v>
      </c>
      <c r="PP91">
        <v>4</v>
      </c>
      <c r="PQ91">
        <v>4</v>
      </c>
      <c r="PR91">
        <v>4</v>
      </c>
      <c r="PS91">
        <v>4</v>
      </c>
      <c r="PT91">
        <v>4</v>
      </c>
      <c r="PU91">
        <v>4</v>
      </c>
      <c r="PV91">
        <v>4</v>
      </c>
      <c r="PW91">
        <v>4</v>
      </c>
      <c r="PX91">
        <v>4</v>
      </c>
      <c r="PY91">
        <v>4</v>
      </c>
      <c r="PZ91">
        <v>4</v>
      </c>
      <c r="QA91">
        <v>4</v>
      </c>
      <c r="QB91">
        <v>4</v>
      </c>
      <c r="QC91">
        <v>4</v>
      </c>
      <c r="QD91">
        <v>4</v>
      </c>
      <c r="QE91">
        <v>4</v>
      </c>
      <c r="QF91">
        <v>4</v>
      </c>
      <c r="QG91">
        <v>4</v>
      </c>
      <c r="QH91">
        <v>4</v>
      </c>
      <c r="QI91">
        <v>4</v>
      </c>
      <c r="QJ91">
        <v>4</v>
      </c>
      <c r="QK91">
        <v>4</v>
      </c>
      <c r="QL91">
        <v>4</v>
      </c>
      <c r="QM91">
        <v>4</v>
      </c>
      <c r="QN91">
        <v>4</v>
      </c>
      <c r="QO91">
        <v>4</v>
      </c>
      <c r="QP91">
        <v>4</v>
      </c>
      <c r="QQ91">
        <v>4</v>
      </c>
      <c r="QR91">
        <v>4</v>
      </c>
      <c r="QS91">
        <v>4</v>
      </c>
      <c r="QT91">
        <v>4</v>
      </c>
      <c r="QU91">
        <v>4</v>
      </c>
      <c r="QV91">
        <v>4</v>
      </c>
      <c r="QW91">
        <v>4</v>
      </c>
      <c r="QX91">
        <v>4</v>
      </c>
      <c r="QY91">
        <v>4</v>
      </c>
      <c r="QZ91">
        <v>4</v>
      </c>
      <c r="RA91">
        <v>4</v>
      </c>
      <c r="RB91">
        <v>4</v>
      </c>
      <c r="RC91">
        <v>4</v>
      </c>
      <c r="RD91">
        <v>4</v>
      </c>
      <c r="RE91">
        <v>4</v>
      </c>
      <c r="RF91" t="s">
        <v>9</v>
      </c>
      <c r="RG91" t="s">
        <v>9</v>
      </c>
      <c r="RH91" t="s">
        <v>9</v>
      </c>
      <c r="RI91" t="s">
        <v>9</v>
      </c>
      <c r="RJ91" t="s">
        <v>9</v>
      </c>
      <c r="RK91" t="s">
        <v>9</v>
      </c>
      <c r="RL91" t="s">
        <v>9</v>
      </c>
      <c r="RM91" t="s">
        <v>9</v>
      </c>
      <c r="RN91" t="s">
        <v>9</v>
      </c>
      <c r="RO91" t="s">
        <v>9</v>
      </c>
      <c r="RP91" t="s">
        <v>9</v>
      </c>
      <c r="RQ91" t="s">
        <v>9</v>
      </c>
      <c r="RR91" t="s">
        <v>9</v>
      </c>
      <c r="RS91" t="s">
        <v>9</v>
      </c>
      <c r="RT91" t="s">
        <v>9</v>
      </c>
      <c r="RU91" t="s">
        <v>9</v>
      </c>
      <c r="RV91" t="s">
        <v>9</v>
      </c>
      <c r="RW91" t="s">
        <v>9</v>
      </c>
      <c r="RX91" t="s">
        <v>9</v>
      </c>
      <c r="RY91" t="s">
        <v>9</v>
      </c>
      <c r="RZ91" t="s">
        <v>9</v>
      </c>
      <c r="SA91" t="s">
        <v>9</v>
      </c>
      <c r="SB91" t="s">
        <v>9</v>
      </c>
      <c r="SC91" t="s">
        <v>9</v>
      </c>
      <c r="SD91" t="s">
        <v>9</v>
      </c>
      <c r="SE91" t="s">
        <v>9</v>
      </c>
      <c r="SF91" t="s">
        <v>9</v>
      </c>
      <c r="SG91" t="s">
        <v>9</v>
      </c>
      <c r="SH91" t="s">
        <v>8</v>
      </c>
      <c r="SI91" t="s">
        <v>8</v>
      </c>
      <c r="SJ91" t="s">
        <v>8</v>
      </c>
      <c r="SK91" t="s">
        <v>8</v>
      </c>
      <c r="SL91" t="s">
        <v>8</v>
      </c>
      <c r="SM91" t="s">
        <v>8</v>
      </c>
      <c r="SN91" t="s">
        <v>8</v>
      </c>
      <c r="SO91" t="s">
        <v>8</v>
      </c>
      <c r="SP91" t="s">
        <v>8</v>
      </c>
      <c r="SQ91" t="s">
        <v>8</v>
      </c>
      <c r="SR91" t="s">
        <v>8</v>
      </c>
      <c r="SS91" t="s">
        <v>8</v>
      </c>
      <c r="ST91" t="s">
        <v>8</v>
      </c>
      <c r="SU91" t="s">
        <v>8</v>
      </c>
      <c r="SV91" t="s">
        <v>8</v>
      </c>
      <c r="SW91" t="s">
        <v>8</v>
      </c>
      <c r="SX91" t="s">
        <v>8</v>
      </c>
      <c r="SY91" t="s">
        <v>8</v>
      </c>
      <c r="SZ91" t="s">
        <v>8</v>
      </c>
      <c r="TA91" t="s">
        <v>8</v>
      </c>
      <c r="TB91" t="s">
        <v>8</v>
      </c>
      <c r="TC91" t="s">
        <v>8</v>
      </c>
      <c r="TD91" t="s">
        <v>8</v>
      </c>
      <c r="TE91" t="s">
        <v>8</v>
      </c>
      <c r="TF91" t="s">
        <v>8</v>
      </c>
      <c r="TG91" t="s">
        <v>8</v>
      </c>
      <c r="TH91" t="s">
        <v>8</v>
      </c>
      <c r="TI91" t="s">
        <v>8</v>
      </c>
      <c r="TJ91" t="s">
        <v>8</v>
      </c>
      <c r="TK91" t="s">
        <v>8</v>
      </c>
      <c r="TL91" t="s">
        <v>8</v>
      </c>
      <c r="TM91" t="s">
        <v>8</v>
      </c>
      <c r="TN91" t="s">
        <v>8</v>
      </c>
      <c r="TO91" t="s">
        <v>8</v>
      </c>
      <c r="TP91" t="s">
        <v>8</v>
      </c>
      <c r="TQ91" t="s">
        <v>8</v>
      </c>
      <c r="TR91" t="s">
        <v>8</v>
      </c>
      <c r="TS91" t="s">
        <v>8</v>
      </c>
      <c r="TT91" t="s">
        <v>8</v>
      </c>
      <c r="TU91" t="s">
        <v>8</v>
      </c>
      <c r="TV91" t="s">
        <v>8</v>
      </c>
      <c r="TW91" t="s">
        <v>8</v>
      </c>
      <c r="TX91" t="s">
        <v>8</v>
      </c>
      <c r="TY91" t="s">
        <v>8</v>
      </c>
      <c r="TZ91" t="s">
        <v>8</v>
      </c>
      <c r="UA91" t="s">
        <v>8</v>
      </c>
      <c r="UB91" t="s">
        <v>8</v>
      </c>
      <c r="UC91" t="s">
        <v>8</v>
      </c>
      <c r="UD91" t="s">
        <v>8</v>
      </c>
      <c r="UE91" t="s">
        <v>8</v>
      </c>
      <c r="UF91" t="s">
        <v>8</v>
      </c>
      <c r="UG91" t="s">
        <v>8</v>
      </c>
      <c r="UH91" t="s">
        <v>8</v>
      </c>
      <c r="UI91" t="s">
        <v>8</v>
      </c>
      <c r="UJ91" t="s">
        <v>8</v>
      </c>
      <c r="UK91" t="s">
        <v>8</v>
      </c>
      <c r="UL91" t="s">
        <v>8</v>
      </c>
      <c r="UM91" t="s">
        <v>8</v>
      </c>
      <c r="UN91" t="s">
        <v>8</v>
      </c>
      <c r="UO91" t="s">
        <v>8</v>
      </c>
      <c r="UP91" t="s">
        <v>8</v>
      </c>
      <c r="UQ91" t="s">
        <v>8</v>
      </c>
      <c r="UR91" t="s">
        <v>8</v>
      </c>
      <c r="US91" t="s">
        <v>8</v>
      </c>
      <c r="UT91" t="s">
        <v>8</v>
      </c>
      <c r="UU91" t="s">
        <v>8</v>
      </c>
      <c r="UV91" t="s">
        <v>8</v>
      </c>
      <c r="UW91" t="s">
        <v>8</v>
      </c>
      <c r="UX91" t="s">
        <v>8</v>
      </c>
      <c r="UY91" t="s">
        <v>8</v>
      </c>
      <c r="UZ91" t="s">
        <v>8</v>
      </c>
      <c r="VA91" t="s">
        <v>8</v>
      </c>
      <c r="VB91" t="s">
        <v>8</v>
      </c>
      <c r="VC91" t="s">
        <v>8</v>
      </c>
      <c r="VD91" t="s">
        <v>8</v>
      </c>
      <c r="VE91" t="s">
        <v>8</v>
      </c>
      <c r="VF91" t="s">
        <v>8</v>
      </c>
      <c r="VG91" t="s">
        <v>8</v>
      </c>
      <c r="VH91" t="s">
        <v>8</v>
      </c>
      <c r="VI91" t="s">
        <v>8</v>
      </c>
      <c r="VJ91" t="s">
        <v>8</v>
      </c>
      <c r="VK91" t="s">
        <v>8</v>
      </c>
      <c r="VL91" t="s">
        <v>8</v>
      </c>
      <c r="VM91" t="s">
        <v>8</v>
      </c>
      <c r="VN91" t="s">
        <v>8</v>
      </c>
      <c r="VO91" t="s">
        <v>8</v>
      </c>
      <c r="VP91" t="s">
        <v>8</v>
      </c>
      <c r="VQ91" t="s">
        <v>8</v>
      </c>
      <c r="VR91" t="s">
        <v>8</v>
      </c>
      <c r="VS91" t="s">
        <v>8</v>
      </c>
      <c r="VT91" t="s">
        <v>8</v>
      </c>
      <c r="VU91" t="s">
        <v>8</v>
      </c>
      <c r="VV91" t="s">
        <v>8</v>
      </c>
      <c r="VW91" t="s">
        <v>8</v>
      </c>
      <c r="VX91" t="s">
        <v>8</v>
      </c>
      <c r="VY91" t="s">
        <v>8</v>
      </c>
      <c r="VZ91" t="s">
        <v>8</v>
      </c>
      <c r="WA91" t="s">
        <v>8</v>
      </c>
      <c r="WB91" t="s">
        <v>8</v>
      </c>
      <c r="WC91" t="s">
        <v>8</v>
      </c>
      <c r="WD91" t="s">
        <v>8</v>
      </c>
      <c r="WE91" t="s">
        <v>8</v>
      </c>
      <c r="WF91" t="s">
        <v>8</v>
      </c>
      <c r="WG91" t="s">
        <v>8</v>
      </c>
      <c r="WH91" t="s">
        <v>8</v>
      </c>
      <c r="WI91" t="s">
        <v>8</v>
      </c>
      <c r="WJ91" t="s">
        <v>8</v>
      </c>
      <c r="WK91" t="s">
        <v>8</v>
      </c>
      <c r="WL91" t="s">
        <v>8</v>
      </c>
      <c r="WM91" t="s">
        <v>8</v>
      </c>
      <c r="WN91" t="s">
        <v>8</v>
      </c>
      <c r="WO91" t="s">
        <v>8</v>
      </c>
      <c r="WP91" t="s">
        <v>8</v>
      </c>
      <c r="WQ91" t="s">
        <v>8</v>
      </c>
      <c r="WR91" t="s">
        <v>8</v>
      </c>
      <c r="WS91" t="s">
        <v>8</v>
      </c>
      <c r="WT91" t="s">
        <v>8</v>
      </c>
      <c r="WU91" t="s">
        <v>8</v>
      </c>
      <c r="WV91" t="s">
        <v>8</v>
      </c>
      <c r="WW91" t="s">
        <v>9</v>
      </c>
      <c r="WX91" t="s">
        <v>9</v>
      </c>
      <c r="WY91" t="s">
        <v>9</v>
      </c>
      <c r="WZ91" t="s">
        <v>9</v>
      </c>
      <c r="XA91" t="s">
        <v>9</v>
      </c>
      <c r="XB91" t="s">
        <v>9</v>
      </c>
      <c r="XC91" t="s">
        <v>9</v>
      </c>
      <c r="XD91" t="s">
        <v>9</v>
      </c>
      <c r="XE91" t="s">
        <v>9</v>
      </c>
      <c r="XF91" t="s">
        <v>9</v>
      </c>
      <c r="XG91" t="s">
        <v>9</v>
      </c>
      <c r="XH91" t="s">
        <v>9</v>
      </c>
      <c r="XI91" t="s">
        <v>9</v>
      </c>
      <c r="XJ91" t="s">
        <v>9</v>
      </c>
      <c r="XK91" t="s">
        <v>9</v>
      </c>
      <c r="XL91" t="s">
        <v>9</v>
      </c>
      <c r="XM91" t="s">
        <v>9</v>
      </c>
      <c r="XN91" t="s">
        <v>9</v>
      </c>
      <c r="XO91" t="s">
        <v>9</v>
      </c>
      <c r="XP91" t="s">
        <v>9</v>
      </c>
      <c r="XQ91" t="s">
        <v>9</v>
      </c>
      <c r="XR91" t="s">
        <v>9</v>
      </c>
      <c r="XS91" t="s">
        <v>9</v>
      </c>
      <c r="XT91" t="s">
        <v>9</v>
      </c>
    </row>
    <row r="92" spans="1:644" x14ac:dyDescent="0.2">
      <c r="A92">
        <v>13</v>
      </c>
      <c r="B92" t="s">
        <v>96</v>
      </c>
      <c r="C92">
        <v>13102</v>
      </c>
      <c r="D92" t="s">
        <v>100</v>
      </c>
      <c r="E92" t="s">
        <v>12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4</v>
      </c>
      <c r="IL92">
        <v>4</v>
      </c>
      <c r="IM92">
        <v>4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4</v>
      </c>
      <c r="IT92">
        <v>4</v>
      </c>
      <c r="IU92">
        <v>4</v>
      </c>
      <c r="IV92">
        <v>4</v>
      </c>
      <c r="IW92">
        <v>4</v>
      </c>
      <c r="IX92">
        <v>4</v>
      </c>
      <c r="IY92">
        <v>4</v>
      </c>
      <c r="IZ92">
        <v>4</v>
      </c>
      <c r="JA92">
        <v>4</v>
      </c>
      <c r="JB92">
        <v>4</v>
      </c>
      <c r="JC92">
        <v>4</v>
      </c>
      <c r="JD92">
        <v>4</v>
      </c>
      <c r="JE92">
        <v>4</v>
      </c>
      <c r="JF92">
        <v>4</v>
      </c>
      <c r="JG92">
        <v>4</v>
      </c>
      <c r="JH92">
        <v>4</v>
      </c>
      <c r="JI92">
        <v>4</v>
      </c>
      <c r="JJ92">
        <v>4</v>
      </c>
      <c r="JK92">
        <v>4</v>
      </c>
      <c r="JL92">
        <v>4</v>
      </c>
      <c r="JM92">
        <v>4</v>
      </c>
      <c r="JN92">
        <v>4</v>
      </c>
      <c r="JO92">
        <v>4</v>
      </c>
      <c r="JP92">
        <v>4</v>
      </c>
      <c r="JQ92">
        <v>4</v>
      </c>
      <c r="JR92">
        <v>4</v>
      </c>
      <c r="JS92">
        <v>4</v>
      </c>
      <c r="JT92">
        <v>4</v>
      </c>
      <c r="JU92">
        <v>4</v>
      </c>
      <c r="JV92">
        <v>4</v>
      </c>
      <c r="JW92">
        <v>4</v>
      </c>
      <c r="JX92">
        <v>4</v>
      </c>
      <c r="JY92">
        <v>4</v>
      </c>
      <c r="JZ92">
        <v>4</v>
      </c>
      <c r="KA92">
        <v>4</v>
      </c>
      <c r="KB92">
        <v>4</v>
      </c>
      <c r="KC92">
        <v>4</v>
      </c>
      <c r="KD92">
        <v>4</v>
      </c>
      <c r="KE92">
        <v>4</v>
      </c>
      <c r="KF92">
        <v>4</v>
      </c>
      <c r="KG92">
        <v>4</v>
      </c>
      <c r="KH92">
        <v>4</v>
      </c>
      <c r="KI92">
        <v>4</v>
      </c>
      <c r="KJ92">
        <v>4</v>
      </c>
      <c r="KK92">
        <v>4</v>
      </c>
      <c r="KL92">
        <v>4</v>
      </c>
      <c r="KM92">
        <v>4</v>
      </c>
      <c r="KN92">
        <v>4</v>
      </c>
      <c r="KO92">
        <v>4</v>
      </c>
      <c r="KP92">
        <v>4</v>
      </c>
      <c r="KQ92">
        <v>4</v>
      </c>
      <c r="KR92">
        <v>4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4</v>
      </c>
      <c r="MJ92">
        <v>4</v>
      </c>
      <c r="MK92">
        <v>4</v>
      </c>
      <c r="ML92">
        <v>4</v>
      </c>
      <c r="MM92">
        <v>4</v>
      </c>
      <c r="MN92">
        <v>4</v>
      </c>
      <c r="MO92">
        <v>4</v>
      </c>
      <c r="MP92">
        <v>4</v>
      </c>
      <c r="MQ92">
        <v>4</v>
      </c>
      <c r="MR92">
        <v>4</v>
      </c>
      <c r="MS92">
        <v>4</v>
      </c>
      <c r="MT92">
        <v>4</v>
      </c>
      <c r="MU92">
        <v>4</v>
      </c>
      <c r="MV92">
        <v>4</v>
      </c>
      <c r="MW92">
        <v>4</v>
      </c>
      <c r="MX92">
        <v>4</v>
      </c>
      <c r="MY92">
        <v>4</v>
      </c>
      <c r="MZ92">
        <v>4</v>
      </c>
      <c r="NA92">
        <v>4</v>
      </c>
      <c r="NB92">
        <v>4</v>
      </c>
      <c r="NC92">
        <v>4</v>
      </c>
      <c r="ND92">
        <v>4</v>
      </c>
      <c r="NE92">
        <v>4</v>
      </c>
      <c r="NF92">
        <v>4</v>
      </c>
      <c r="NG92">
        <v>4</v>
      </c>
      <c r="NH92">
        <v>4</v>
      </c>
      <c r="NI92">
        <v>4</v>
      </c>
      <c r="NJ92">
        <v>4</v>
      </c>
      <c r="NK92">
        <v>4</v>
      </c>
      <c r="NL92">
        <v>4</v>
      </c>
      <c r="NM92">
        <v>4</v>
      </c>
      <c r="NN92">
        <v>4</v>
      </c>
      <c r="NO92">
        <v>4</v>
      </c>
      <c r="NP92">
        <v>4</v>
      </c>
      <c r="NQ92">
        <v>4</v>
      </c>
      <c r="NR92">
        <v>4</v>
      </c>
      <c r="NS92">
        <v>4</v>
      </c>
      <c r="NT92">
        <v>4</v>
      </c>
      <c r="NU92">
        <v>4</v>
      </c>
      <c r="NV92">
        <v>4</v>
      </c>
      <c r="NW92">
        <v>4</v>
      </c>
      <c r="NX92">
        <v>4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4</v>
      </c>
      <c r="PP92">
        <v>4</v>
      </c>
      <c r="PQ92">
        <v>4</v>
      </c>
      <c r="PR92">
        <v>4</v>
      </c>
      <c r="PS92">
        <v>4</v>
      </c>
      <c r="PT92">
        <v>4</v>
      </c>
      <c r="PU92">
        <v>4</v>
      </c>
      <c r="PV92">
        <v>4</v>
      </c>
      <c r="PW92">
        <v>4</v>
      </c>
      <c r="PX92">
        <v>4</v>
      </c>
      <c r="PY92">
        <v>4</v>
      </c>
      <c r="PZ92">
        <v>4</v>
      </c>
      <c r="QA92">
        <v>4</v>
      </c>
      <c r="QB92">
        <v>4</v>
      </c>
      <c r="QC92">
        <v>4</v>
      </c>
      <c r="QD92">
        <v>4</v>
      </c>
      <c r="QE92">
        <v>4</v>
      </c>
      <c r="QF92">
        <v>4</v>
      </c>
      <c r="QG92">
        <v>4</v>
      </c>
      <c r="QH92">
        <v>4</v>
      </c>
      <c r="QI92">
        <v>4</v>
      </c>
      <c r="QJ92">
        <v>4</v>
      </c>
      <c r="QK92">
        <v>4</v>
      </c>
      <c r="QL92">
        <v>4</v>
      </c>
      <c r="QM92">
        <v>4</v>
      </c>
      <c r="QN92">
        <v>4</v>
      </c>
      <c r="QO92">
        <v>4</v>
      </c>
      <c r="QP92">
        <v>4</v>
      </c>
      <c r="QQ92">
        <v>4</v>
      </c>
      <c r="QR92">
        <v>4</v>
      </c>
      <c r="QS92">
        <v>4</v>
      </c>
      <c r="QT92">
        <v>4</v>
      </c>
      <c r="QU92">
        <v>4</v>
      </c>
      <c r="QV92">
        <v>4</v>
      </c>
      <c r="QW92">
        <v>4</v>
      </c>
      <c r="QX92">
        <v>4</v>
      </c>
      <c r="QY92">
        <v>4</v>
      </c>
      <c r="QZ92">
        <v>4</v>
      </c>
      <c r="RA92">
        <v>4</v>
      </c>
      <c r="RB92">
        <v>4</v>
      </c>
      <c r="RC92">
        <v>4</v>
      </c>
      <c r="RD92">
        <v>4</v>
      </c>
      <c r="RE92">
        <v>4</v>
      </c>
      <c r="RF92" t="s">
        <v>9</v>
      </c>
      <c r="RG92" t="s">
        <v>9</v>
      </c>
      <c r="RH92" t="s">
        <v>9</v>
      </c>
      <c r="RI92" t="s">
        <v>9</v>
      </c>
      <c r="RJ92" t="s">
        <v>9</v>
      </c>
      <c r="RK92" t="s">
        <v>9</v>
      </c>
      <c r="RL92" t="s">
        <v>9</v>
      </c>
      <c r="RM92" t="s">
        <v>9</v>
      </c>
      <c r="RN92" t="s">
        <v>9</v>
      </c>
      <c r="RO92" t="s">
        <v>9</v>
      </c>
      <c r="RP92" t="s">
        <v>9</v>
      </c>
      <c r="RQ92" t="s">
        <v>9</v>
      </c>
      <c r="RR92" t="s">
        <v>9</v>
      </c>
      <c r="RS92" t="s">
        <v>9</v>
      </c>
      <c r="RT92" t="s">
        <v>9</v>
      </c>
      <c r="RU92" t="s">
        <v>9</v>
      </c>
      <c r="RV92" t="s">
        <v>9</v>
      </c>
      <c r="RW92" t="s">
        <v>9</v>
      </c>
      <c r="RX92" t="s">
        <v>9</v>
      </c>
      <c r="RY92" t="s">
        <v>9</v>
      </c>
      <c r="RZ92" t="s">
        <v>9</v>
      </c>
      <c r="SA92" t="s">
        <v>9</v>
      </c>
      <c r="SB92" t="s">
        <v>9</v>
      </c>
      <c r="SC92" t="s">
        <v>9</v>
      </c>
      <c r="SD92" t="s">
        <v>9</v>
      </c>
      <c r="SE92" t="s">
        <v>9</v>
      </c>
      <c r="SF92" t="s">
        <v>9</v>
      </c>
      <c r="SG92" t="s">
        <v>9</v>
      </c>
      <c r="SH92" t="s">
        <v>8</v>
      </c>
      <c r="SI92" t="s">
        <v>8</v>
      </c>
      <c r="SJ92" t="s">
        <v>8</v>
      </c>
      <c r="SK92" t="s">
        <v>8</v>
      </c>
      <c r="SL92" t="s">
        <v>8</v>
      </c>
      <c r="SM92" t="s">
        <v>8</v>
      </c>
      <c r="SN92" t="s">
        <v>8</v>
      </c>
      <c r="SO92" t="s">
        <v>8</v>
      </c>
      <c r="SP92" t="s">
        <v>8</v>
      </c>
      <c r="SQ92" t="s">
        <v>8</v>
      </c>
      <c r="SR92" t="s">
        <v>8</v>
      </c>
      <c r="SS92" t="s">
        <v>8</v>
      </c>
      <c r="ST92" t="s">
        <v>8</v>
      </c>
      <c r="SU92" t="s">
        <v>8</v>
      </c>
      <c r="SV92" t="s">
        <v>8</v>
      </c>
      <c r="SW92" t="s">
        <v>8</v>
      </c>
      <c r="SX92" t="s">
        <v>8</v>
      </c>
      <c r="SY92" t="s">
        <v>8</v>
      </c>
      <c r="SZ92" t="s">
        <v>8</v>
      </c>
      <c r="TA92" t="s">
        <v>8</v>
      </c>
      <c r="TB92" t="s">
        <v>8</v>
      </c>
      <c r="TC92" t="s">
        <v>8</v>
      </c>
      <c r="TD92" t="s">
        <v>8</v>
      </c>
      <c r="TE92" t="s">
        <v>8</v>
      </c>
      <c r="TF92" t="s">
        <v>8</v>
      </c>
      <c r="TG92" t="s">
        <v>8</v>
      </c>
      <c r="TH92" t="s">
        <v>8</v>
      </c>
      <c r="TI92" t="s">
        <v>8</v>
      </c>
      <c r="TJ92" t="s">
        <v>8</v>
      </c>
      <c r="TK92" t="s">
        <v>8</v>
      </c>
      <c r="TL92" t="s">
        <v>8</v>
      </c>
      <c r="TM92" t="s">
        <v>8</v>
      </c>
      <c r="TN92" t="s">
        <v>8</v>
      </c>
      <c r="TO92" t="s">
        <v>8</v>
      </c>
      <c r="TP92" t="s">
        <v>8</v>
      </c>
      <c r="TQ92" t="s">
        <v>8</v>
      </c>
      <c r="TR92" t="s">
        <v>8</v>
      </c>
      <c r="TS92" t="s">
        <v>8</v>
      </c>
      <c r="TT92" t="s">
        <v>8</v>
      </c>
      <c r="TU92" t="s">
        <v>8</v>
      </c>
      <c r="TV92" t="s">
        <v>8</v>
      </c>
      <c r="TW92" t="s">
        <v>8</v>
      </c>
      <c r="TX92" t="s">
        <v>8</v>
      </c>
      <c r="TY92" t="s">
        <v>8</v>
      </c>
      <c r="TZ92" t="s">
        <v>8</v>
      </c>
      <c r="UA92" t="s">
        <v>8</v>
      </c>
      <c r="UB92" t="s">
        <v>8</v>
      </c>
      <c r="UC92" t="s">
        <v>8</v>
      </c>
      <c r="UD92" t="s">
        <v>8</v>
      </c>
      <c r="UE92" t="s">
        <v>8</v>
      </c>
      <c r="UF92" t="s">
        <v>8</v>
      </c>
      <c r="UG92" t="s">
        <v>8</v>
      </c>
      <c r="UH92" t="s">
        <v>8</v>
      </c>
      <c r="UI92" t="s">
        <v>8</v>
      </c>
      <c r="UJ92" t="s">
        <v>8</v>
      </c>
      <c r="UK92" t="s">
        <v>8</v>
      </c>
      <c r="UL92" t="s">
        <v>8</v>
      </c>
      <c r="UM92" t="s">
        <v>8</v>
      </c>
      <c r="UN92" t="s">
        <v>8</v>
      </c>
      <c r="UO92" t="s">
        <v>8</v>
      </c>
      <c r="UP92" t="s">
        <v>8</v>
      </c>
      <c r="UQ92" t="s">
        <v>8</v>
      </c>
      <c r="UR92" t="s">
        <v>8</v>
      </c>
      <c r="US92" t="s">
        <v>8</v>
      </c>
      <c r="UT92" t="s">
        <v>8</v>
      </c>
      <c r="UU92" t="s">
        <v>8</v>
      </c>
      <c r="UV92" t="s">
        <v>8</v>
      </c>
      <c r="UW92" t="s">
        <v>8</v>
      </c>
      <c r="UX92" t="s">
        <v>8</v>
      </c>
      <c r="UY92" t="s">
        <v>8</v>
      </c>
      <c r="UZ92" t="s">
        <v>8</v>
      </c>
      <c r="VA92" t="s">
        <v>8</v>
      </c>
      <c r="VB92" t="s">
        <v>8</v>
      </c>
      <c r="VC92" t="s">
        <v>8</v>
      </c>
      <c r="VD92" t="s">
        <v>8</v>
      </c>
      <c r="VE92" t="s">
        <v>8</v>
      </c>
      <c r="VF92" t="s">
        <v>8</v>
      </c>
      <c r="VG92" t="s">
        <v>8</v>
      </c>
      <c r="VH92" t="s">
        <v>8</v>
      </c>
      <c r="VI92" t="s">
        <v>8</v>
      </c>
      <c r="VJ92" t="s">
        <v>8</v>
      </c>
      <c r="VK92" t="s">
        <v>8</v>
      </c>
      <c r="VL92" t="s">
        <v>8</v>
      </c>
      <c r="VM92" t="s">
        <v>8</v>
      </c>
      <c r="VN92" t="s">
        <v>8</v>
      </c>
      <c r="VO92" t="s">
        <v>8</v>
      </c>
      <c r="VP92" t="s">
        <v>8</v>
      </c>
      <c r="VQ92" t="s">
        <v>8</v>
      </c>
      <c r="VR92" t="s">
        <v>8</v>
      </c>
      <c r="VS92" t="s">
        <v>8</v>
      </c>
      <c r="VT92" t="s">
        <v>8</v>
      </c>
      <c r="VU92" t="s">
        <v>8</v>
      </c>
      <c r="VV92" t="s">
        <v>8</v>
      </c>
      <c r="VW92" t="s">
        <v>8</v>
      </c>
      <c r="VX92" t="s">
        <v>8</v>
      </c>
      <c r="VY92" t="s">
        <v>8</v>
      </c>
      <c r="VZ92" t="s">
        <v>8</v>
      </c>
      <c r="WA92" t="s">
        <v>8</v>
      </c>
      <c r="WB92" t="s">
        <v>8</v>
      </c>
      <c r="WC92" t="s">
        <v>8</v>
      </c>
      <c r="WD92" t="s">
        <v>8</v>
      </c>
      <c r="WE92" t="s">
        <v>8</v>
      </c>
      <c r="WF92" t="s">
        <v>8</v>
      </c>
      <c r="WG92" t="s">
        <v>8</v>
      </c>
      <c r="WH92" t="s">
        <v>8</v>
      </c>
      <c r="WI92" t="s">
        <v>8</v>
      </c>
      <c r="WJ92" t="s">
        <v>8</v>
      </c>
      <c r="WK92" t="s">
        <v>8</v>
      </c>
      <c r="WL92" t="s">
        <v>8</v>
      </c>
      <c r="WM92" t="s">
        <v>8</v>
      </c>
      <c r="WN92" t="s">
        <v>8</v>
      </c>
      <c r="WO92" t="s">
        <v>8</v>
      </c>
      <c r="WP92" t="s">
        <v>8</v>
      </c>
      <c r="WQ92" t="s">
        <v>8</v>
      </c>
      <c r="WR92" t="s">
        <v>8</v>
      </c>
      <c r="WS92" t="s">
        <v>8</v>
      </c>
      <c r="WT92" t="s">
        <v>8</v>
      </c>
      <c r="WU92" t="s">
        <v>8</v>
      </c>
      <c r="WV92" t="s">
        <v>8</v>
      </c>
      <c r="WW92" t="s">
        <v>9</v>
      </c>
      <c r="WX92" t="s">
        <v>9</v>
      </c>
      <c r="WY92" t="s">
        <v>9</v>
      </c>
      <c r="WZ92" t="s">
        <v>9</v>
      </c>
      <c r="XA92" t="s">
        <v>9</v>
      </c>
      <c r="XB92" t="s">
        <v>9</v>
      </c>
      <c r="XC92" t="s">
        <v>9</v>
      </c>
      <c r="XD92" t="s">
        <v>9</v>
      </c>
      <c r="XE92" t="s">
        <v>9</v>
      </c>
      <c r="XF92" t="s">
        <v>9</v>
      </c>
      <c r="XG92" t="s">
        <v>9</v>
      </c>
      <c r="XH92" t="s">
        <v>9</v>
      </c>
      <c r="XI92" t="s">
        <v>9</v>
      </c>
      <c r="XJ92" t="s">
        <v>9</v>
      </c>
      <c r="XK92" t="s">
        <v>9</v>
      </c>
      <c r="XL92" t="s">
        <v>9</v>
      </c>
      <c r="XM92" t="s">
        <v>9</v>
      </c>
      <c r="XN92" t="s">
        <v>9</v>
      </c>
      <c r="XO92" t="s">
        <v>9</v>
      </c>
      <c r="XP92" t="s">
        <v>9</v>
      </c>
      <c r="XQ92" t="s">
        <v>9</v>
      </c>
      <c r="XR92" t="s">
        <v>9</v>
      </c>
      <c r="XS92" t="s">
        <v>9</v>
      </c>
      <c r="XT92" t="s">
        <v>9</v>
      </c>
    </row>
    <row r="93" spans="1:644" x14ac:dyDescent="0.2">
      <c r="A93">
        <v>13</v>
      </c>
      <c r="B93" t="s">
        <v>96</v>
      </c>
      <c r="C93">
        <v>13103</v>
      </c>
      <c r="D93" t="s">
        <v>101</v>
      </c>
      <c r="E93" t="s">
        <v>12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3</v>
      </c>
      <c r="BQ93">
        <v>3</v>
      </c>
      <c r="BR93">
        <v>3</v>
      </c>
      <c r="BS93">
        <v>3</v>
      </c>
      <c r="BT93">
        <v>3</v>
      </c>
      <c r="BU93">
        <v>3</v>
      </c>
      <c r="BV93">
        <v>3</v>
      </c>
      <c r="BW93">
        <v>3</v>
      </c>
      <c r="BX93">
        <v>3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3</v>
      </c>
      <c r="GX93">
        <v>3</v>
      </c>
      <c r="GY93">
        <v>3</v>
      </c>
      <c r="GZ93">
        <v>3</v>
      </c>
      <c r="HA93">
        <v>3</v>
      </c>
      <c r="HB93">
        <v>3</v>
      </c>
      <c r="HC93">
        <v>3</v>
      </c>
      <c r="HD93">
        <v>3</v>
      </c>
      <c r="HE93">
        <v>3</v>
      </c>
      <c r="HF93">
        <v>3</v>
      </c>
      <c r="HG93">
        <v>3</v>
      </c>
      <c r="HH93">
        <v>3</v>
      </c>
      <c r="HI93">
        <v>3</v>
      </c>
      <c r="HJ93">
        <v>3</v>
      </c>
      <c r="HK93">
        <v>3</v>
      </c>
      <c r="HL93">
        <v>3</v>
      </c>
      <c r="HM93">
        <v>3</v>
      </c>
      <c r="HN93">
        <v>3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3</v>
      </c>
      <c r="HW93">
        <v>3</v>
      </c>
      <c r="HX93">
        <v>3</v>
      </c>
      <c r="HY93">
        <v>3</v>
      </c>
      <c r="HZ93">
        <v>3</v>
      </c>
      <c r="IA93">
        <v>3</v>
      </c>
      <c r="IB93">
        <v>3</v>
      </c>
      <c r="IC93">
        <v>3</v>
      </c>
      <c r="ID93">
        <v>3</v>
      </c>
      <c r="IE93">
        <v>3</v>
      </c>
      <c r="IF93">
        <v>3</v>
      </c>
      <c r="IG93">
        <v>3</v>
      </c>
      <c r="IH93">
        <v>3</v>
      </c>
      <c r="II93">
        <v>3</v>
      </c>
      <c r="IJ93">
        <v>3</v>
      </c>
      <c r="IK93">
        <v>4</v>
      </c>
      <c r="IL93">
        <v>4</v>
      </c>
      <c r="IM93">
        <v>4</v>
      </c>
      <c r="IN93">
        <v>4</v>
      </c>
      <c r="IO93">
        <v>4</v>
      </c>
      <c r="IP93">
        <v>4</v>
      </c>
      <c r="IQ93">
        <v>4</v>
      </c>
      <c r="IR93">
        <v>4</v>
      </c>
      <c r="IS93">
        <v>4</v>
      </c>
      <c r="IT93">
        <v>4</v>
      </c>
      <c r="IU93">
        <v>4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4</v>
      </c>
      <c r="JE93">
        <v>4</v>
      </c>
      <c r="JF93">
        <v>4</v>
      </c>
      <c r="JG93">
        <v>4</v>
      </c>
      <c r="JH93">
        <v>4</v>
      </c>
      <c r="JI93">
        <v>4</v>
      </c>
      <c r="JJ93">
        <v>4</v>
      </c>
      <c r="JK93">
        <v>4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4</v>
      </c>
      <c r="JT93">
        <v>4</v>
      </c>
      <c r="JU93">
        <v>4</v>
      </c>
      <c r="JV93">
        <v>4</v>
      </c>
      <c r="JW93">
        <v>4</v>
      </c>
      <c r="JX93">
        <v>4</v>
      </c>
      <c r="JY93">
        <v>4</v>
      </c>
      <c r="JZ93">
        <v>4</v>
      </c>
      <c r="KA93">
        <v>4</v>
      </c>
      <c r="KB93">
        <v>4</v>
      </c>
      <c r="KC93">
        <v>4</v>
      </c>
      <c r="KD93">
        <v>4</v>
      </c>
      <c r="KE93">
        <v>4</v>
      </c>
      <c r="KF93">
        <v>4</v>
      </c>
      <c r="KG93">
        <v>4</v>
      </c>
      <c r="KH93">
        <v>4</v>
      </c>
      <c r="KI93">
        <v>4</v>
      </c>
      <c r="KJ93">
        <v>4</v>
      </c>
      <c r="KK93">
        <v>4</v>
      </c>
      <c r="KL93">
        <v>4</v>
      </c>
      <c r="KM93">
        <v>4</v>
      </c>
      <c r="KN93">
        <v>4</v>
      </c>
      <c r="KO93">
        <v>4</v>
      </c>
      <c r="KP93">
        <v>4</v>
      </c>
      <c r="KQ93">
        <v>4</v>
      </c>
      <c r="KR93">
        <v>4</v>
      </c>
      <c r="KS93">
        <v>3</v>
      </c>
      <c r="KT93">
        <v>3</v>
      </c>
      <c r="KU93">
        <v>3</v>
      </c>
      <c r="KV93">
        <v>3</v>
      </c>
      <c r="KW93">
        <v>3</v>
      </c>
      <c r="KX93">
        <v>3</v>
      </c>
      <c r="KY93">
        <v>3</v>
      </c>
      <c r="KZ93">
        <v>3</v>
      </c>
      <c r="LA93">
        <v>3</v>
      </c>
      <c r="LB93">
        <v>3</v>
      </c>
      <c r="LC93">
        <v>3</v>
      </c>
      <c r="LD93">
        <v>3</v>
      </c>
      <c r="LE93">
        <v>3</v>
      </c>
      <c r="LF93">
        <v>3</v>
      </c>
      <c r="LG93">
        <v>3</v>
      </c>
      <c r="LH93">
        <v>3</v>
      </c>
      <c r="LI93">
        <v>3</v>
      </c>
      <c r="LJ93">
        <v>3</v>
      </c>
      <c r="LK93">
        <v>3</v>
      </c>
      <c r="LL93">
        <v>3</v>
      </c>
      <c r="LM93">
        <v>3</v>
      </c>
      <c r="LN93">
        <v>3</v>
      </c>
      <c r="LO93">
        <v>3</v>
      </c>
      <c r="LP93">
        <v>3</v>
      </c>
      <c r="LQ93">
        <v>3</v>
      </c>
      <c r="LR93">
        <v>3</v>
      </c>
      <c r="LS93">
        <v>3</v>
      </c>
      <c r="LT93">
        <v>3</v>
      </c>
      <c r="LU93">
        <v>3</v>
      </c>
      <c r="LV93">
        <v>3</v>
      </c>
      <c r="LW93">
        <v>3</v>
      </c>
      <c r="LX93">
        <v>3</v>
      </c>
      <c r="LY93">
        <v>3</v>
      </c>
      <c r="LZ93">
        <v>3</v>
      </c>
      <c r="MA93">
        <v>3</v>
      </c>
      <c r="MB93">
        <v>3</v>
      </c>
      <c r="MC93">
        <v>3</v>
      </c>
      <c r="MD93">
        <v>3</v>
      </c>
      <c r="ME93">
        <v>3</v>
      </c>
      <c r="MF93">
        <v>3</v>
      </c>
      <c r="MG93">
        <v>3</v>
      </c>
      <c r="MH93">
        <v>3</v>
      </c>
      <c r="MI93">
        <v>4</v>
      </c>
      <c r="MJ93">
        <v>4</v>
      </c>
      <c r="MK93">
        <v>4</v>
      </c>
      <c r="ML93">
        <v>4</v>
      </c>
      <c r="MM93">
        <v>4</v>
      </c>
      <c r="MN93">
        <v>4</v>
      </c>
      <c r="MO93">
        <v>4</v>
      </c>
      <c r="MP93">
        <v>4</v>
      </c>
      <c r="MQ93">
        <v>4</v>
      </c>
      <c r="MR93">
        <v>4</v>
      </c>
      <c r="MS93">
        <v>4</v>
      </c>
      <c r="MT93">
        <v>4</v>
      </c>
      <c r="MU93">
        <v>4</v>
      </c>
      <c r="MV93">
        <v>4</v>
      </c>
      <c r="MW93">
        <v>4</v>
      </c>
      <c r="MX93">
        <v>4</v>
      </c>
      <c r="MY93">
        <v>4</v>
      </c>
      <c r="MZ93">
        <v>4</v>
      </c>
      <c r="NA93">
        <v>4</v>
      </c>
      <c r="NB93">
        <v>4</v>
      </c>
      <c r="NC93">
        <v>4</v>
      </c>
      <c r="ND93">
        <v>4</v>
      </c>
      <c r="NE93">
        <v>4</v>
      </c>
      <c r="NF93">
        <v>4</v>
      </c>
      <c r="NG93">
        <v>4</v>
      </c>
      <c r="NH93">
        <v>4</v>
      </c>
      <c r="NI93">
        <v>4</v>
      </c>
      <c r="NJ93">
        <v>4</v>
      </c>
      <c r="NK93">
        <v>4</v>
      </c>
      <c r="NL93">
        <v>4</v>
      </c>
      <c r="NM93">
        <v>4</v>
      </c>
      <c r="NN93">
        <v>4</v>
      </c>
      <c r="NO93">
        <v>4</v>
      </c>
      <c r="NP93">
        <v>4</v>
      </c>
      <c r="NQ93">
        <v>4</v>
      </c>
      <c r="NR93">
        <v>4</v>
      </c>
      <c r="NS93">
        <v>4</v>
      </c>
      <c r="NT93">
        <v>4</v>
      </c>
      <c r="NU93">
        <v>4</v>
      </c>
      <c r="NV93">
        <v>4</v>
      </c>
      <c r="NW93">
        <v>4</v>
      </c>
      <c r="NX93">
        <v>4</v>
      </c>
      <c r="NY93">
        <v>3</v>
      </c>
      <c r="NZ93">
        <v>3</v>
      </c>
      <c r="OA93">
        <v>3</v>
      </c>
      <c r="OB93">
        <v>3</v>
      </c>
      <c r="OC93">
        <v>3</v>
      </c>
      <c r="OD93">
        <v>3</v>
      </c>
      <c r="OE93">
        <v>3</v>
      </c>
      <c r="OF93">
        <v>3</v>
      </c>
      <c r="OG93">
        <v>3</v>
      </c>
      <c r="OH93">
        <v>3</v>
      </c>
      <c r="OI93">
        <v>3</v>
      </c>
      <c r="OJ93">
        <v>3</v>
      </c>
      <c r="OK93">
        <v>3</v>
      </c>
      <c r="OL93">
        <v>3</v>
      </c>
      <c r="OM93">
        <v>3</v>
      </c>
      <c r="ON93">
        <v>3</v>
      </c>
      <c r="OO93">
        <v>3</v>
      </c>
      <c r="OP93">
        <v>3</v>
      </c>
      <c r="OQ93">
        <v>3</v>
      </c>
      <c r="OR93">
        <v>3</v>
      </c>
      <c r="OS93">
        <v>3</v>
      </c>
      <c r="OT93">
        <v>3</v>
      </c>
      <c r="OU93">
        <v>3</v>
      </c>
      <c r="OV93">
        <v>3</v>
      </c>
      <c r="OW93">
        <v>3</v>
      </c>
      <c r="OX93">
        <v>3</v>
      </c>
      <c r="OY93">
        <v>3</v>
      </c>
      <c r="OZ93">
        <v>3</v>
      </c>
      <c r="PA93">
        <v>3</v>
      </c>
      <c r="PB93">
        <v>3</v>
      </c>
      <c r="PC93">
        <v>3</v>
      </c>
      <c r="PD93">
        <v>3</v>
      </c>
      <c r="PE93">
        <v>3</v>
      </c>
      <c r="PF93">
        <v>3</v>
      </c>
      <c r="PG93">
        <v>3</v>
      </c>
      <c r="PH93">
        <v>3</v>
      </c>
      <c r="PI93">
        <v>3</v>
      </c>
      <c r="PJ93">
        <v>3</v>
      </c>
      <c r="PK93">
        <v>3</v>
      </c>
      <c r="PL93">
        <v>3</v>
      </c>
      <c r="PM93">
        <v>3</v>
      </c>
      <c r="PN93">
        <v>3</v>
      </c>
      <c r="PO93">
        <v>4</v>
      </c>
      <c r="PP93">
        <v>4</v>
      </c>
      <c r="PQ93">
        <v>4</v>
      </c>
      <c r="PR93">
        <v>4</v>
      </c>
      <c r="PS93">
        <v>4</v>
      </c>
      <c r="PT93">
        <v>4</v>
      </c>
      <c r="PU93">
        <v>4</v>
      </c>
      <c r="PV93">
        <v>4</v>
      </c>
      <c r="PW93">
        <v>4</v>
      </c>
      <c r="PX93">
        <v>4</v>
      </c>
      <c r="PY93">
        <v>4</v>
      </c>
      <c r="PZ93">
        <v>4</v>
      </c>
      <c r="QA93">
        <v>4</v>
      </c>
      <c r="QB93">
        <v>4</v>
      </c>
      <c r="QC93">
        <v>4</v>
      </c>
      <c r="QD93">
        <v>4</v>
      </c>
      <c r="QE93">
        <v>4</v>
      </c>
      <c r="QF93">
        <v>4</v>
      </c>
      <c r="QG93">
        <v>4</v>
      </c>
      <c r="QH93">
        <v>4</v>
      </c>
      <c r="QI93">
        <v>4</v>
      </c>
      <c r="QJ93">
        <v>4</v>
      </c>
      <c r="QK93">
        <v>4</v>
      </c>
      <c r="QL93">
        <v>4</v>
      </c>
      <c r="QM93">
        <v>4</v>
      </c>
      <c r="QN93">
        <v>4</v>
      </c>
      <c r="QO93">
        <v>4</v>
      </c>
      <c r="QP93">
        <v>4</v>
      </c>
      <c r="QQ93">
        <v>4</v>
      </c>
      <c r="QR93">
        <v>4</v>
      </c>
      <c r="QS93">
        <v>4</v>
      </c>
      <c r="QT93">
        <v>4</v>
      </c>
      <c r="QU93">
        <v>4</v>
      </c>
      <c r="QV93">
        <v>4</v>
      </c>
      <c r="QW93">
        <v>4</v>
      </c>
      <c r="QX93">
        <v>4</v>
      </c>
      <c r="QY93">
        <v>4</v>
      </c>
      <c r="QZ93">
        <v>4</v>
      </c>
      <c r="RA93">
        <v>4</v>
      </c>
      <c r="RB93">
        <v>4</v>
      </c>
      <c r="RC93">
        <v>4</v>
      </c>
      <c r="RD93">
        <v>4</v>
      </c>
      <c r="RE93">
        <v>4</v>
      </c>
      <c r="RF93" t="s">
        <v>9</v>
      </c>
      <c r="RG93" t="s">
        <v>9</v>
      </c>
      <c r="RH93" t="s">
        <v>9</v>
      </c>
      <c r="RI93" t="s">
        <v>9</v>
      </c>
      <c r="RJ93" t="s">
        <v>9</v>
      </c>
      <c r="RK93" t="s">
        <v>9</v>
      </c>
      <c r="RL93" t="s">
        <v>9</v>
      </c>
      <c r="RM93" t="s">
        <v>9</v>
      </c>
      <c r="RN93" t="s">
        <v>9</v>
      </c>
      <c r="RO93" t="s">
        <v>9</v>
      </c>
      <c r="RP93" t="s">
        <v>9</v>
      </c>
      <c r="RQ93" t="s">
        <v>9</v>
      </c>
      <c r="RR93" t="s">
        <v>9</v>
      </c>
      <c r="RS93" t="s">
        <v>9</v>
      </c>
      <c r="RT93" t="s">
        <v>9</v>
      </c>
      <c r="RU93" t="s">
        <v>9</v>
      </c>
      <c r="RV93" t="s">
        <v>9</v>
      </c>
      <c r="RW93" t="s">
        <v>9</v>
      </c>
      <c r="RX93" t="s">
        <v>9</v>
      </c>
      <c r="RY93" t="s">
        <v>9</v>
      </c>
      <c r="RZ93" t="s">
        <v>9</v>
      </c>
      <c r="SA93" t="s">
        <v>9</v>
      </c>
      <c r="SB93" t="s">
        <v>9</v>
      </c>
      <c r="SC93" t="s">
        <v>9</v>
      </c>
      <c r="SD93" t="s">
        <v>9</v>
      </c>
      <c r="SE93" t="s">
        <v>9</v>
      </c>
      <c r="SF93" t="s">
        <v>9</v>
      </c>
      <c r="SG93" t="s">
        <v>9</v>
      </c>
      <c r="SH93" t="s">
        <v>8</v>
      </c>
      <c r="SI93" t="s">
        <v>8</v>
      </c>
      <c r="SJ93" t="s">
        <v>8</v>
      </c>
      <c r="SK93" t="s">
        <v>8</v>
      </c>
      <c r="SL93" t="s">
        <v>8</v>
      </c>
      <c r="SM93" t="s">
        <v>8</v>
      </c>
      <c r="SN93" t="s">
        <v>8</v>
      </c>
      <c r="SO93" t="s">
        <v>8</v>
      </c>
      <c r="SP93" t="s">
        <v>8</v>
      </c>
      <c r="SQ93" t="s">
        <v>8</v>
      </c>
      <c r="SR93" t="s">
        <v>8</v>
      </c>
      <c r="SS93" t="s">
        <v>8</v>
      </c>
      <c r="ST93" t="s">
        <v>8</v>
      </c>
      <c r="SU93" t="s">
        <v>8</v>
      </c>
      <c r="SV93" t="s">
        <v>8</v>
      </c>
      <c r="SW93" t="s">
        <v>8</v>
      </c>
      <c r="SX93" t="s">
        <v>8</v>
      </c>
      <c r="SY93" t="s">
        <v>8</v>
      </c>
      <c r="SZ93" t="s">
        <v>8</v>
      </c>
      <c r="TA93" t="s">
        <v>8</v>
      </c>
      <c r="TB93" t="s">
        <v>8</v>
      </c>
      <c r="TC93" t="s">
        <v>8</v>
      </c>
      <c r="TD93" t="s">
        <v>8</v>
      </c>
      <c r="TE93" t="s">
        <v>8</v>
      </c>
      <c r="TF93" t="s">
        <v>8</v>
      </c>
      <c r="TG93" t="s">
        <v>8</v>
      </c>
      <c r="TH93" t="s">
        <v>8</v>
      </c>
      <c r="TI93" t="s">
        <v>8</v>
      </c>
      <c r="TJ93" t="s">
        <v>8</v>
      </c>
      <c r="TK93" t="s">
        <v>8</v>
      </c>
      <c r="TL93" t="s">
        <v>8</v>
      </c>
      <c r="TM93" t="s">
        <v>8</v>
      </c>
      <c r="TN93" t="s">
        <v>8</v>
      </c>
      <c r="TO93" t="s">
        <v>8</v>
      </c>
      <c r="TP93" t="s">
        <v>8</v>
      </c>
      <c r="TQ93" t="s">
        <v>8</v>
      </c>
      <c r="TR93" t="s">
        <v>8</v>
      </c>
      <c r="TS93" t="s">
        <v>8</v>
      </c>
      <c r="TT93" t="s">
        <v>8</v>
      </c>
      <c r="TU93" t="s">
        <v>8</v>
      </c>
      <c r="TV93" t="s">
        <v>8</v>
      </c>
      <c r="TW93" t="s">
        <v>8</v>
      </c>
      <c r="TX93" t="s">
        <v>8</v>
      </c>
      <c r="TY93" t="s">
        <v>8</v>
      </c>
      <c r="TZ93" t="s">
        <v>8</v>
      </c>
      <c r="UA93" t="s">
        <v>8</v>
      </c>
      <c r="UB93" t="s">
        <v>8</v>
      </c>
      <c r="UC93" t="s">
        <v>8</v>
      </c>
      <c r="UD93" t="s">
        <v>8</v>
      </c>
      <c r="UE93" t="s">
        <v>8</v>
      </c>
      <c r="UF93" t="s">
        <v>8</v>
      </c>
      <c r="UG93" t="s">
        <v>8</v>
      </c>
      <c r="UH93" t="s">
        <v>8</v>
      </c>
      <c r="UI93" t="s">
        <v>8</v>
      </c>
      <c r="UJ93" t="s">
        <v>8</v>
      </c>
      <c r="UK93" t="s">
        <v>8</v>
      </c>
      <c r="UL93" t="s">
        <v>8</v>
      </c>
      <c r="UM93" t="s">
        <v>8</v>
      </c>
      <c r="UN93" t="s">
        <v>8</v>
      </c>
      <c r="UO93" t="s">
        <v>8</v>
      </c>
      <c r="UP93" t="s">
        <v>8</v>
      </c>
      <c r="UQ93" t="s">
        <v>8</v>
      </c>
      <c r="UR93" t="s">
        <v>8</v>
      </c>
      <c r="US93" t="s">
        <v>8</v>
      </c>
      <c r="UT93" t="s">
        <v>8</v>
      </c>
      <c r="UU93" t="s">
        <v>8</v>
      </c>
      <c r="UV93" t="s">
        <v>8</v>
      </c>
      <c r="UW93" t="s">
        <v>8</v>
      </c>
      <c r="UX93" t="s">
        <v>8</v>
      </c>
      <c r="UY93" t="s">
        <v>8</v>
      </c>
      <c r="UZ93" t="s">
        <v>8</v>
      </c>
      <c r="VA93" t="s">
        <v>8</v>
      </c>
      <c r="VB93" t="s">
        <v>8</v>
      </c>
      <c r="VC93" t="s">
        <v>8</v>
      </c>
      <c r="VD93" t="s">
        <v>8</v>
      </c>
      <c r="VE93" t="s">
        <v>8</v>
      </c>
      <c r="VF93" t="s">
        <v>8</v>
      </c>
      <c r="VG93" t="s">
        <v>8</v>
      </c>
      <c r="VH93" t="s">
        <v>8</v>
      </c>
      <c r="VI93" t="s">
        <v>8</v>
      </c>
      <c r="VJ93" t="s">
        <v>8</v>
      </c>
      <c r="VK93" t="s">
        <v>8</v>
      </c>
      <c r="VL93" t="s">
        <v>8</v>
      </c>
      <c r="VM93" t="s">
        <v>8</v>
      </c>
      <c r="VN93" t="s">
        <v>8</v>
      </c>
      <c r="VO93" t="s">
        <v>8</v>
      </c>
      <c r="VP93" t="s">
        <v>8</v>
      </c>
      <c r="VQ93" t="s">
        <v>8</v>
      </c>
      <c r="VR93" t="s">
        <v>8</v>
      </c>
      <c r="VS93" t="s">
        <v>8</v>
      </c>
      <c r="VT93" t="s">
        <v>8</v>
      </c>
      <c r="VU93" t="s">
        <v>8</v>
      </c>
      <c r="VV93" t="s">
        <v>8</v>
      </c>
      <c r="VW93" t="s">
        <v>8</v>
      </c>
      <c r="VX93" t="s">
        <v>8</v>
      </c>
      <c r="VY93" t="s">
        <v>8</v>
      </c>
      <c r="VZ93" t="s">
        <v>8</v>
      </c>
      <c r="WA93" t="s">
        <v>8</v>
      </c>
      <c r="WB93" t="s">
        <v>8</v>
      </c>
      <c r="WC93" t="s">
        <v>8</v>
      </c>
      <c r="WD93" t="s">
        <v>8</v>
      </c>
      <c r="WE93" t="s">
        <v>8</v>
      </c>
      <c r="WF93" t="s">
        <v>8</v>
      </c>
      <c r="WG93" t="s">
        <v>8</v>
      </c>
      <c r="WH93" t="s">
        <v>8</v>
      </c>
      <c r="WI93" t="s">
        <v>8</v>
      </c>
      <c r="WJ93" t="s">
        <v>8</v>
      </c>
      <c r="WK93" t="s">
        <v>8</v>
      </c>
      <c r="WL93" t="s">
        <v>8</v>
      </c>
      <c r="WM93" t="s">
        <v>8</v>
      </c>
      <c r="WN93" t="s">
        <v>8</v>
      </c>
      <c r="WO93" t="s">
        <v>8</v>
      </c>
      <c r="WP93" t="s">
        <v>8</v>
      </c>
      <c r="WQ93" t="s">
        <v>8</v>
      </c>
      <c r="WR93" t="s">
        <v>8</v>
      </c>
      <c r="WS93" t="s">
        <v>8</v>
      </c>
      <c r="WT93" t="s">
        <v>8</v>
      </c>
      <c r="WU93" t="s">
        <v>8</v>
      </c>
      <c r="WV93" t="s">
        <v>8</v>
      </c>
      <c r="WW93" t="s">
        <v>9</v>
      </c>
      <c r="WX93" t="s">
        <v>9</v>
      </c>
      <c r="WY93" t="s">
        <v>9</v>
      </c>
      <c r="WZ93" t="s">
        <v>9</v>
      </c>
      <c r="XA93" t="s">
        <v>9</v>
      </c>
      <c r="XB93" t="s">
        <v>9</v>
      </c>
      <c r="XC93" t="s">
        <v>9</v>
      </c>
      <c r="XD93" t="s">
        <v>9</v>
      </c>
      <c r="XE93" t="s">
        <v>9</v>
      </c>
      <c r="XF93" t="s">
        <v>9</v>
      </c>
      <c r="XG93" t="s">
        <v>9</v>
      </c>
      <c r="XH93" t="s">
        <v>9</v>
      </c>
      <c r="XI93" t="s">
        <v>9</v>
      </c>
      <c r="XJ93" t="s">
        <v>9</v>
      </c>
      <c r="XK93" t="s">
        <v>9</v>
      </c>
      <c r="XL93" t="s">
        <v>9</v>
      </c>
      <c r="XM93" t="s">
        <v>9</v>
      </c>
      <c r="XN93" t="s">
        <v>9</v>
      </c>
      <c r="XO93" t="s">
        <v>9</v>
      </c>
      <c r="XP93" t="s">
        <v>9</v>
      </c>
      <c r="XQ93" t="s">
        <v>9</v>
      </c>
      <c r="XR93" t="s">
        <v>9</v>
      </c>
      <c r="XS93" t="s">
        <v>9</v>
      </c>
      <c r="XT93" t="s">
        <v>9</v>
      </c>
    </row>
    <row r="94" spans="1:644" x14ac:dyDescent="0.2">
      <c r="A94">
        <v>13</v>
      </c>
      <c r="B94" t="s">
        <v>96</v>
      </c>
      <c r="C94">
        <v>13301</v>
      </c>
      <c r="D94" t="s">
        <v>102</v>
      </c>
      <c r="E94" t="s">
        <v>12</v>
      </c>
      <c r="F94">
        <v>2</v>
      </c>
      <c r="G94">
        <v>2</v>
      </c>
      <c r="H94">
        <v>2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3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3</v>
      </c>
      <c r="BV94">
        <v>3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2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3</v>
      </c>
      <c r="GX94">
        <v>3</v>
      </c>
      <c r="GY94">
        <v>3</v>
      </c>
      <c r="GZ94">
        <v>3</v>
      </c>
      <c r="HA94">
        <v>3</v>
      </c>
      <c r="HB94">
        <v>3</v>
      </c>
      <c r="HC94">
        <v>3</v>
      </c>
      <c r="HD94">
        <v>3</v>
      </c>
      <c r="HE94">
        <v>3</v>
      </c>
      <c r="HF94">
        <v>3</v>
      </c>
      <c r="HG94">
        <v>3</v>
      </c>
      <c r="HH94">
        <v>3</v>
      </c>
      <c r="HI94">
        <v>3</v>
      </c>
      <c r="HJ94">
        <v>3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3</v>
      </c>
      <c r="HR94">
        <v>3</v>
      </c>
      <c r="HS94">
        <v>3</v>
      </c>
      <c r="HT94">
        <v>3</v>
      </c>
      <c r="HU94">
        <v>3</v>
      </c>
      <c r="HV94">
        <v>3</v>
      </c>
      <c r="HW94">
        <v>3</v>
      </c>
      <c r="HX94">
        <v>3</v>
      </c>
      <c r="HY94">
        <v>3</v>
      </c>
      <c r="HZ94">
        <v>3</v>
      </c>
      <c r="IA94">
        <v>3</v>
      </c>
      <c r="IB94">
        <v>3</v>
      </c>
      <c r="IC94">
        <v>3</v>
      </c>
      <c r="ID94">
        <v>3</v>
      </c>
      <c r="IE94">
        <v>3</v>
      </c>
      <c r="IF94">
        <v>3</v>
      </c>
      <c r="IG94">
        <v>3</v>
      </c>
      <c r="IH94">
        <v>3</v>
      </c>
      <c r="II94">
        <v>3</v>
      </c>
      <c r="IJ94">
        <v>3</v>
      </c>
      <c r="IK94">
        <v>4</v>
      </c>
      <c r="IL94">
        <v>4</v>
      </c>
      <c r="IM94">
        <v>4</v>
      </c>
      <c r="IN94">
        <v>4</v>
      </c>
      <c r="IO94">
        <v>4</v>
      </c>
      <c r="IP94">
        <v>4</v>
      </c>
      <c r="IQ94">
        <v>4</v>
      </c>
      <c r="IR94">
        <v>4</v>
      </c>
      <c r="IS94">
        <v>4</v>
      </c>
      <c r="IT94">
        <v>4</v>
      </c>
      <c r="IU94">
        <v>4</v>
      </c>
      <c r="IV94">
        <v>4</v>
      </c>
      <c r="IW94">
        <v>4</v>
      </c>
      <c r="IX94">
        <v>4</v>
      </c>
      <c r="IY94">
        <v>4</v>
      </c>
      <c r="IZ94">
        <v>4</v>
      </c>
      <c r="JA94">
        <v>4</v>
      </c>
      <c r="JB94">
        <v>4</v>
      </c>
      <c r="JC94">
        <v>4</v>
      </c>
      <c r="JD94">
        <v>4</v>
      </c>
      <c r="JE94">
        <v>4</v>
      </c>
      <c r="JF94">
        <v>4</v>
      </c>
      <c r="JG94">
        <v>4</v>
      </c>
      <c r="JH94">
        <v>4</v>
      </c>
      <c r="JI94">
        <v>4</v>
      </c>
      <c r="JJ94">
        <v>4</v>
      </c>
      <c r="JK94">
        <v>4</v>
      </c>
      <c r="JL94">
        <v>4</v>
      </c>
      <c r="JM94">
        <v>4</v>
      </c>
      <c r="JN94">
        <v>4</v>
      </c>
      <c r="JO94">
        <v>4</v>
      </c>
      <c r="JP94">
        <v>4</v>
      </c>
      <c r="JQ94">
        <v>4</v>
      </c>
      <c r="JR94">
        <v>4</v>
      </c>
      <c r="JS94">
        <v>4</v>
      </c>
      <c r="JT94">
        <v>4</v>
      </c>
      <c r="JU94">
        <v>4</v>
      </c>
      <c r="JV94">
        <v>4</v>
      </c>
      <c r="JW94">
        <v>4</v>
      </c>
      <c r="JX94">
        <v>4</v>
      </c>
      <c r="JY94">
        <v>4</v>
      </c>
      <c r="JZ94">
        <v>4</v>
      </c>
      <c r="KA94">
        <v>4</v>
      </c>
      <c r="KB94">
        <v>4</v>
      </c>
      <c r="KC94">
        <v>4</v>
      </c>
      <c r="KD94">
        <v>4</v>
      </c>
      <c r="KE94">
        <v>4</v>
      </c>
      <c r="KF94">
        <v>4</v>
      </c>
      <c r="KG94">
        <v>4</v>
      </c>
      <c r="KH94">
        <v>4</v>
      </c>
      <c r="KI94">
        <v>4</v>
      </c>
      <c r="KJ94">
        <v>4</v>
      </c>
      <c r="KK94">
        <v>4</v>
      </c>
      <c r="KL94">
        <v>4</v>
      </c>
      <c r="KM94">
        <v>4</v>
      </c>
      <c r="KN94">
        <v>4</v>
      </c>
      <c r="KO94">
        <v>4</v>
      </c>
      <c r="KP94">
        <v>4</v>
      </c>
      <c r="KQ94">
        <v>4</v>
      </c>
      <c r="KR94">
        <v>4</v>
      </c>
      <c r="KS94">
        <v>3</v>
      </c>
      <c r="KT94">
        <v>3</v>
      </c>
      <c r="KU94">
        <v>3</v>
      </c>
      <c r="KV94">
        <v>3</v>
      </c>
      <c r="KW94">
        <v>3</v>
      </c>
      <c r="KX94">
        <v>3</v>
      </c>
      <c r="KY94">
        <v>3</v>
      </c>
      <c r="KZ94">
        <v>3</v>
      </c>
      <c r="LA94">
        <v>3</v>
      </c>
      <c r="LB94">
        <v>3</v>
      </c>
      <c r="LC94">
        <v>3</v>
      </c>
      <c r="LD94">
        <v>3</v>
      </c>
      <c r="LE94">
        <v>3</v>
      </c>
      <c r="LF94">
        <v>3</v>
      </c>
      <c r="LG94">
        <v>3</v>
      </c>
      <c r="LH94">
        <v>3</v>
      </c>
      <c r="LI94">
        <v>3</v>
      </c>
      <c r="LJ94">
        <v>3</v>
      </c>
      <c r="LK94">
        <v>3</v>
      </c>
      <c r="LL94">
        <v>3</v>
      </c>
      <c r="LM94">
        <v>3</v>
      </c>
      <c r="LN94">
        <v>3</v>
      </c>
      <c r="LO94">
        <v>3</v>
      </c>
      <c r="LP94">
        <v>3</v>
      </c>
      <c r="LQ94">
        <v>3</v>
      </c>
      <c r="LR94">
        <v>3</v>
      </c>
      <c r="LS94">
        <v>3</v>
      </c>
      <c r="LT94">
        <v>3</v>
      </c>
      <c r="LU94">
        <v>3</v>
      </c>
      <c r="LV94">
        <v>3</v>
      </c>
      <c r="LW94">
        <v>3</v>
      </c>
      <c r="LX94">
        <v>3</v>
      </c>
      <c r="LY94">
        <v>3</v>
      </c>
      <c r="LZ94">
        <v>3</v>
      </c>
      <c r="MA94">
        <v>3</v>
      </c>
      <c r="MB94">
        <v>3</v>
      </c>
      <c r="MC94">
        <v>3</v>
      </c>
      <c r="MD94">
        <v>3</v>
      </c>
      <c r="ME94">
        <v>3</v>
      </c>
      <c r="MF94">
        <v>3</v>
      </c>
      <c r="MG94">
        <v>3</v>
      </c>
      <c r="MH94">
        <v>3</v>
      </c>
      <c r="MI94">
        <v>4</v>
      </c>
      <c r="MJ94">
        <v>4</v>
      </c>
      <c r="MK94">
        <v>4</v>
      </c>
      <c r="ML94">
        <v>4</v>
      </c>
      <c r="MM94">
        <v>4</v>
      </c>
      <c r="MN94">
        <v>4</v>
      </c>
      <c r="MO94">
        <v>4</v>
      </c>
      <c r="MP94">
        <v>4</v>
      </c>
      <c r="MQ94">
        <v>4</v>
      </c>
      <c r="MR94">
        <v>4</v>
      </c>
      <c r="MS94">
        <v>4</v>
      </c>
      <c r="MT94">
        <v>4</v>
      </c>
      <c r="MU94">
        <v>4</v>
      </c>
      <c r="MV94">
        <v>4</v>
      </c>
      <c r="MW94">
        <v>4</v>
      </c>
      <c r="MX94">
        <v>4</v>
      </c>
      <c r="MY94">
        <v>4</v>
      </c>
      <c r="MZ94">
        <v>4</v>
      </c>
      <c r="NA94">
        <v>4</v>
      </c>
      <c r="NB94">
        <v>4</v>
      </c>
      <c r="NC94">
        <v>4</v>
      </c>
      <c r="ND94">
        <v>4</v>
      </c>
      <c r="NE94">
        <v>4</v>
      </c>
      <c r="NF94">
        <v>4</v>
      </c>
      <c r="NG94">
        <v>4</v>
      </c>
      <c r="NH94">
        <v>4</v>
      </c>
      <c r="NI94">
        <v>4</v>
      </c>
      <c r="NJ94">
        <v>4</v>
      </c>
      <c r="NK94">
        <v>4</v>
      </c>
      <c r="NL94">
        <v>4</v>
      </c>
      <c r="NM94">
        <v>4</v>
      </c>
      <c r="NN94">
        <v>4</v>
      </c>
      <c r="NO94">
        <v>4</v>
      </c>
      <c r="NP94">
        <v>4</v>
      </c>
      <c r="NQ94">
        <v>4</v>
      </c>
      <c r="NR94">
        <v>4</v>
      </c>
      <c r="NS94">
        <v>4</v>
      </c>
      <c r="NT94">
        <v>4</v>
      </c>
      <c r="NU94">
        <v>4</v>
      </c>
      <c r="NV94">
        <v>4</v>
      </c>
      <c r="NW94">
        <v>4</v>
      </c>
      <c r="NX94">
        <v>4</v>
      </c>
      <c r="NY94">
        <v>3</v>
      </c>
      <c r="NZ94">
        <v>3</v>
      </c>
      <c r="OA94">
        <v>3</v>
      </c>
      <c r="OB94">
        <v>3</v>
      </c>
      <c r="OC94">
        <v>3</v>
      </c>
      <c r="OD94">
        <v>3</v>
      </c>
      <c r="OE94">
        <v>3</v>
      </c>
      <c r="OF94">
        <v>3</v>
      </c>
      <c r="OG94">
        <v>3</v>
      </c>
      <c r="OH94">
        <v>3</v>
      </c>
      <c r="OI94">
        <v>3</v>
      </c>
      <c r="OJ94">
        <v>3</v>
      </c>
      <c r="OK94">
        <v>3</v>
      </c>
      <c r="OL94">
        <v>3</v>
      </c>
      <c r="OM94">
        <v>3</v>
      </c>
      <c r="ON94">
        <v>3</v>
      </c>
      <c r="OO94">
        <v>3</v>
      </c>
      <c r="OP94">
        <v>3</v>
      </c>
      <c r="OQ94">
        <v>3</v>
      </c>
      <c r="OR94">
        <v>3</v>
      </c>
      <c r="OS94">
        <v>3</v>
      </c>
      <c r="OT94">
        <v>3</v>
      </c>
      <c r="OU94">
        <v>3</v>
      </c>
      <c r="OV94">
        <v>3</v>
      </c>
      <c r="OW94">
        <v>3</v>
      </c>
      <c r="OX94">
        <v>3</v>
      </c>
      <c r="OY94">
        <v>3</v>
      </c>
      <c r="OZ94">
        <v>3</v>
      </c>
      <c r="PA94">
        <v>3</v>
      </c>
      <c r="PB94">
        <v>3</v>
      </c>
      <c r="PC94">
        <v>3</v>
      </c>
      <c r="PD94">
        <v>3</v>
      </c>
      <c r="PE94">
        <v>3</v>
      </c>
      <c r="PF94">
        <v>3</v>
      </c>
      <c r="PG94">
        <v>3</v>
      </c>
      <c r="PH94">
        <v>3</v>
      </c>
      <c r="PI94">
        <v>3</v>
      </c>
      <c r="PJ94">
        <v>3</v>
      </c>
      <c r="PK94">
        <v>3</v>
      </c>
      <c r="PL94">
        <v>3</v>
      </c>
      <c r="PM94">
        <v>3</v>
      </c>
      <c r="PN94">
        <v>3</v>
      </c>
      <c r="PO94">
        <v>4</v>
      </c>
      <c r="PP94">
        <v>4</v>
      </c>
      <c r="PQ94">
        <v>4</v>
      </c>
      <c r="PR94">
        <v>4</v>
      </c>
      <c r="PS94">
        <v>4</v>
      </c>
      <c r="PT94">
        <v>4</v>
      </c>
      <c r="PU94">
        <v>4</v>
      </c>
      <c r="PV94">
        <v>4</v>
      </c>
      <c r="PW94">
        <v>4</v>
      </c>
      <c r="PX94">
        <v>4</v>
      </c>
      <c r="PY94">
        <v>4</v>
      </c>
      <c r="PZ94">
        <v>4</v>
      </c>
      <c r="QA94">
        <v>4</v>
      </c>
      <c r="QB94">
        <v>4</v>
      </c>
      <c r="QC94">
        <v>4</v>
      </c>
      <c r="QD94">
        <v>4</v>
      </c>
      <c r="QE94">
        <v>4</v>
      </c>
      <c r="QF94">
        <v>4</v>
      </c>
      <c r="QG94">
        <v>4</v>
      </c>
      <c r="QH94">
        <v>4</v>
      </c>
      <c r="QI94">
        <v>4</v>
      </c>
      <c r="QJ94">
        <v>4</v>
      </c>
      <c r="QK94">
        <v>4</v>
      </c>
      <c r="QL94">
        <v>4</v>
      </c>
      <c r="QM94">
        <v>4</v>
      </c>
      <c r="QN94">
        <v>4</v>
      </c>
      <c r="QO94">
        <v>4</v>
      </c>
      <c r="QP94">
        <v>4</v>
      </c>
      <c r="QQ94">
        <v>4</v>
      </c>
      <c r="QR94">
        <v>4</v>
      </c>
      <c r="QS94">
        <v>4</v>
      </c>
      <c r="QT94">
        <v>4</v>
      </c>
      <c r="QU94">
        <v>4</v>
      </c>
      <c r="QV94">
        <v>4</v>
      </c>
      <c r="QW94">
        <v>4</v>
      </c>
      <c r="QX94">
        <v>4</v>
      </c>
      <c r="QY94">
        <v>4</v>
      </c>
      <c r="QZ94">
        <v>4</v>
      </c>
      <c r="RA94">
        <v>4</v>
      </c>
      <c r="RB94">
        <v>4</v>
      </c>
      <c r="RC94">
        <v>4</v>
      </c>
      <c r="RD94">
        <v>4</v>
      </c>
      <c r="RE94">
        <v>4</v>
      </c>
      <c r="RF94" t="s">
        <v>9</v>
      </c>
      <c r="RG94" t="s">
        <v>9</v>
      </c>
      <c r="RH94" t="s">
        <v>9</v>
      </c>
      <c r="RI94" t="s">
        <v>9</v>
      </c>
      <c r="RJ94" t="s">
        <v>9</v>
      </c>
      <c r="RK94" t="s">
        <v>9</v>
      </c>
      <c r="RL94" t="s">
        <v>9</v>
      </c>
      <c r="RM94" t="s">
        <v>9</v>
      </c>
      <c r="RN94" t="s">
        <v>9</v>
      </c>
      <c r="RO94" t="s">
        <v>9</v>
      </c>
      <c r="RP94" t="s">
        <v>9</v>
      </c>
      <c r="RQ94" t="s">
        <v>9</v>
      </c>
      <c r="RR94" t="s">
        <v>9</v>
      </c>
      <c r="RS94" t="s">
        <v>9</v>
      </c>
      <c r="RT94" t="s">
        <v>9</v>
      </c>
      <c r="RU94" t="s">
        <v>9</v>
      </c>
      <c r="RV94" t="s">
        <v>9</v>
      </c>
      <c r="RW94" t="s">
        <v>9</v>
      </c>
      <c r="RX94" t="s">
        <v>9</v>
      </c>
      <c r="RY94" t="s">
        <v>9</v>
      </c>
      <c r="RZ94" t="s">
        <v>9</v>
      </c>
      <c r="SA94" t="s">
        <v>9</v>
      </c>
      <c r="SB94" t="s">
        <v>9</v>
      </c>
      <c r="SC94" t="s">
        <v>9</v>
      </c>
      <c r="SD94" t="s">
        <v>9</v>
      </c>
      <c r="SE94" t="s">
        <v>9</v>
      </c>
      <c r="SF94" t="s">
        <v>9</v>
      </c>
      <c r="SG94" t="s">
        <v>9</v>
      </c>
      <c r="SH94" t="s">
        <v>8</v>
      </c>
      <c r="SI94" t="s">
        <v>8</v>
      </c>
      <c r="SJ94" t="s">
        <v>8</v>
      </c>
      <c r="SK94" t="s">
        <v>8</v>
      </c>
      <c r="SL94" t="s">
        <v>8</v>
      </c>
      <c r="SM94" t="s">
        <v>8</v>
      </c>
      <c r="SN94" t="s">
        <v>8</v>
      </c>
      <c r="SO94" t="s">
        <v>8</v>
      </c>
      <c r="SP94" t="s">
        <v>8</v>
      </c>
      <c r="SQ94" t="s">
        <v>8</v>
      </c>
      <c r="SR94" t="s">
        <v>8</v>
      </c>
      <c r="SS94" t="s">
        <v>8</v>
      </c>
      <c r="ST94" t="s">
        <v>8</v>
      </c>
      <c r="SU94" t="s">
        <v>8</v>
      </c>
      <c r="SV94" t="s">
        <v>8</v>
      </c>
      <c r="SW94" t="s">
        <v>8</v>
      </c>
      <c r="SX94" t="s">
        <v>8</v>
      </c>
      <c r="SY94" t="s">
        <v>8</v>
      </c>
      <c r="SZ94" t="s">
        <v>8</v>
      </c>
      <c r="TA94" t="s">
        <v>8</v>
      </c>
      <c r="TB94" t="s">
        <v>8</v>
      </c>
      <c r="TC94" t="s">
        <v>8</v>
      </c>
      <c r="TD94" t="s">
        <v>8</v>
      </c>
      <c r="TE94" t="s">
        <v>8</v>
      </c>
      <c r="TF94" t="s">
        <v>8</v>
      </c>
      <c r="TG94" t="s">
        <v>8</v>
      </c>
      <c r="TH94" t="s">
        <v>8</v>
      </c>
      <c r="TI94" t="s">
        <v>8</v>
      </c>
      <c r="TJ94" t="s">
        <v>8</v>
      </c>
      <c r="TK94" t="s">
        <v>8</v>
      </c>
      <c r="TL94" t="s">
        <v>8</v>
      </c>
      <c r="TM94" t="s">
        <v>8</v>
      </c>
      <c r="TN94" t="s">
        <v>8</v>
      </c>
      <c r="TO94" t="s">
        <v>8</v>
      </c>
      <c r="TP94" t="s">
        <v>8</v>
      </c>
      <c r="TQ94" t="s">
        <v>8</v>
      </c>
      <c r="TR94" t="s">
        <v>8</v>
      </c>
      <c r="TS94" t="s">
        <v>8</v>
      </c>
      <c r="TT94" t="s">
        <v>8</v>
      </c>
      <c r="TU94" t="s">
        <v>8</v>
      </c>
      <c r="TV94" t="s">
        <v>8</v>
      </c>
      <c r="TW94" t="s">
        <v>8</v>
      </c>
      <c r="TX94" t="s">
        <v>8</v>
      </c>
      <c r="TY94" t="s">
        <v>8</v>
      </c>
      <c r="TZ94" t="s">
        <v>8</v>
      </c>
      <c r="UA94" t="s">
        <v>8</v>
      </c>
      <c r="UB94" t="s">
        <v>8</v>
      </c>
      <c r="UC94" t="s">
        <v>8</v>
      </c>
      <c r="UD94" t="s">
        <v>8</v>
      </c>
      <c r="UE94" t="s">
        <v>8</v>
      </c>
      <c r="UF94" t="s">
        <v>8</v>
      </c>
      <c r="UG94" t="s">
        <v>8</v>
      </c>
      <c r="UH94" t="s">
        <v>8</v>
      </c>
      <c r="UI94" t="s">
        <v>8</v>
      </c>
      <c r="UJ94" t="s">
        <v>8</v>
      </c>
      <c r="UK94" t="s">
        <v>8</v>
      </c>
      <c r="UL94" t="s">
        <v>8</v>
      </c>
      <c r="UM94" t="s">
        <v>8</v>
      </c>
      <c r="UN94" t="s">
        <v>8</v>
      </c>
      <c r="UO94" t="s">
        <v>8</v>
      </c>
      <c r="UP94" t="s">
        <v>8</v>
      </c>
      <c r="UQ94" t="s">
        <v>8</v>
      </c>
      <c r="UR94" t="s">
        <v>8</v>
      </c>
      <c r="US94" t="s">
        <v>8</v>
      </c>
      <c r="UT94" t="s">
        <v>8</v>
      </c>
      <c r="UU94" t="s">
        <v>8</v>
      </c>
      <c r="UV94" t="s">
        <v>8</v>
      </c>
      <c r="UW94" t="s">
        <v>8</v>
      </c>
      <c r="UX94" t="s">
        <v>8</v>
      </c>
      <c r="UY94" t="s">
        <v>8</v>
      </c>
      <c r="UZ94" t="s">
        <v>8</v>
      </c>
      <c r="VA94" t="s">
        <v>8</v>
      </c>
      <c r="VB94" t="s">
        <v>8</v>
      </c>
      <c r="VC94" t="s">
        <v>8</v>
      </c>
      <c r="VD94" t="s">
        <v>8</v>
      </c>
      <c r="VE94" t="s">
        <v>8</v>
      </c>
      <c r="VF94" t="s">
        <v>8</v>
      </c>
      <c r="VG94" t="s">
        <v>8</v>
      </c>
      <c r="VH94" t="s">
        <v>8</v>
      </c>
      <c r="VI94" t="s">
        <v>8</v>
      </c>
      <c r="VJ94" t="s">
        <v>8</v>
      </c>
      <c r="VK94" t="s">
        <v>8</v>
      </c>
      <c r="VL94" t="s">
        <v>8</v>
      </c>
      <c r="VM94" t="s">
        <v>8</v>
      </c>
      <c r="VN94" t="s">
        <v>8</v>
      </c>
      <c r="VO94" t="s">
        <v>8</v>
      </c>
      <c r="VP94" t="s">
        <v>8</v>
      </c>
      <c r="VQ94" t="s">
        <v>8</v>
      </c>
      <c r="VR94" t="s">
        <v>8</v>
      </c>
      <c r="VS94" t="s">
        <v>8</v>
      </c>
      <c r="VT94" t="s">
        <v>8</v>
      </c>
      <c r="VU94" t="s">
        <v>8</v>
      </c>
      <c r="VV94" t="s">
        <v>8</v>
      </c>
      <c r="VW94" t="s">
        <v>8</v>
      </c>
      <c r="VX94" t="s">
        <v>8</v>
      </c>
      <c r="VY94" t="s">
        <v>8</v>
      </c>
      <c r="VZ94" t="s">
        <v>8</v>
      </c>
      <c r="WA94" t="s">
        <v>8</v>
      </c>
      <c r="WB94" t="s">
        <v>8</v>
      </c>
      <c r="WC94" t="s">
        <v>8</v>
      </c>
      <c r="WD94" t="s">
        <v>8</v>
      </c>
      <c r="WE94" t="s">
        <v>8</v>
      </c>
      <c r="WF94" t="s">
        <v>8</v>
      </c>
      <c r="WG94" t="s">
        <v>8</v>
      </c>
      <c r="WH94" t="s">
        <v>8</v>
      </c>
      <c r="WI94" t="s">
        <v>8</v>
      </c>
      <c r="WJ94" t="s">
        <v>8</v>
      </c>
      <c r="WK94" t="s">
        <v>8</v>
      </c>
      <c r="WL94" t="s">
        <v>8</v>
      </c>
      <c r="WM94" t="s">
        <v>8</v>
      </c>
      <c r="WN94" t="s">
        <v>8</v>
      </c>
      <c r="WO94" t="s">
        <v>8</v>
      </c>
      <c r="WP94" t="s">
        <v>8</v>
      </c>
      <c r="WQ94" t="s">
        <v>8</v>
      </c>
      <c r="WR94" t="s">
        <v>8</v>
      </c>
      <c r="WS94" t="s">
        <v>8</v>
      </c>
      <c r="WT94" t="s">
        <v>8</v>
      </c>
      <c r="WU94" t="s">
        <v>8</v>
      </c>
      <c r="WV94" t="s">
        <v>8</v>
      </c>
      <c r="WW94" t="s">
        <v>9</v>
      </c>
      <c r="WX94" t="s">
        <v>9</v>
      </c>
      <c r="WY94" t="s">
        <v>9</v>
      </c>
      <c r="WZ94" t="s">
        <v>9</v>
      </c>
      <c r="XA94" t="s">
        <v>9</v>
      </c>
      <c r="XB94" t="s">
        <v>9</v>
      </c>
      <c r="XC94" t="s">
        <v>9</v>
      </c>
      <c r="XD94" t="s">
        <v>9</v>
      </c>
      <c r="XE94" t="s">
        <v>9</v>
      </c>
      <c r="XF94" t="s">
        <v>9</v>
      </c>
      <c r="XG94" t="s">
        <v>9</v>
      </c>
      <c r="XH94" t="s">
        <v>9</v>
      </c>
      <c r="XI94" t="s">
        <v>9</v>
      </c>
      <c r="XJ94" t="s">
        <v>9</v>
      </c>
      <c r="XK94" t="s">
        <v>9</v>
      </c>
      <c r="XL94" t="s">
        <v>9</v>
      </c>
      <c r="XM94" t="s">
        <v>9</v>
      </c>
      <c r="XN94" t="s">
        <v>9</v>
      </c>
      <c r="XO94" t="s">
        <v>9</v>
      </c>
      <c r="XP94" t="s">
        <v>9</v>
      </c>
      <c r="XQ94" t="s">
        <v>9</v>
      </c>
      <c r="XR94" t="s">
        <v>9</v>
      </c>
      <c r="XS94" t="s">
        <v>9</v>
      </c>
      <c r="XT94" t="s">
        <v>9</v>
      </c>
    </row>
    <row r="95" spans="1:644" x14ac:dyDescent="0.2">
      <c r="A95">
        <v>13</v>
      </c>
      <c r="B95" t="s">
        <v>96</v>
      </c>
      <c r="C95">
        <v>13104</v>
      </c>
      <c r="D95" t="s">
        <v>103</v>
      </c>
      <c r="E95" t="s">
        <v>12</v>
      </c>
      <c r="F95">
        <v>2</v>
      </c>
      <c r="G95">
        <v>2</v>
      </c>
      <c r="H95">
        <v>2</v>
      </c>
      <c r="I95">
        <v>3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2</v>
      </c>
      <c r="GF95">
        <v>2</v>
      </c>
      <c r="GG95">
        <v>2</v>
      </c>
      <c r="GH95">
        <v>2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2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3</v>
      </c>
      <c r="KT95">
        <v>3</v>
      </c>
      <c r="KU95">
        <v>3</v>
      </c>
      <c r="KV95">
        <v>3</v>
      </c>
      <c r="KW95">
        <v>3</v>
      </c>
      <c r="KX95">
        <v>3</v>
      </c>
      <c r="KY95">
        <v>3</v>
      </c>
      <c r="KZ95">
        <v>3</v>
      </c>
      <c r="LA95">
        <v>3</v>
      </c>
      <c r="LB95">
        <v>3</v>
      </c>
      <c r="LC95">
        <v>3</v>
      </c>
      <c r="LD95">
        <v>3</v>
      </c>
      <c r="LE95">
        <v>3</v>
      </c>
      <c r="LF95">
        <v>3</v>
      </c>
      <c r="LG95">
        <v>3</v>
      </c>
      <c r="LH95">
        <v>3</v>
      </c>
      <c r="LI95">
        <v>3</v>
      </c>
      <c r="LJ95">
        <v>3</v>
      </c>
      <c r="LK95">
        <v>3</v>
      </c>
      <c r="LL95">
        <v>3</v>
      </c>
      <c r="LM95">
        <v>3</v>
      </c>
      <c r="LN95">
        <v>3</v>
      </c>
      <c r="LO95">
        <v>3</v>
      </c>
      <c r="LP95">
        <v>3</v>
      </c>
      <c r="LQ95">
        <v>3</v>
      </c>
      <c r="LR95">
        <v>3</v>
      </c>
      <c r="LS95">
        <v>3</v>
      </c>
      <c r="LT95">
        <v>3</v>
      </c>
      <c r="LU95">
        <v>3</v>
      </c>
      <c r="LV95">
        <v>3</v>
      </c>
      <c r="LW95">
        <v>3</v>
      </c>
      <c r="LX95">
        <v>3</v>
      </c>
      <c r="LY95">
        <v>3</v>
      </c>
      <c r="LZ95">
        <v>3</v>
      </c>
      <c r="MA95">
        <v>3</v>
      </c>
      <c r="MB95">
        <v>3</v>
      </c>
      <c r="MC95">
        <v>3</v>
      </c>
      <c r="MD95">
        <v>3</v>
      </c>
      <c r="ME95">
        <v>3</v>
      </c>
      <c r="MF95">
        <v>3</v>
      </c>
      <c r="MG95">
        <v>3</v>
      </c>
      <c r="MH95">
        <v>3</v>
      </c>
      <c r="MI95">
        <v>4</v>
      </c>
      <c r="MJ95">
        <v>4</v>
      </c>
      <c r="MK95">
        <v>4</v>
      </c>
      <c r="ML95">
        <v>4</v>
      </c>
      <c r="MM95">
        <v>4</v>
      </c>
      <c r="MN95">
        <v>4</v>
      </c>
      <c r="MO95">
        <v>4</v>
      </c>
      <c r="MP95">
        <v>4</v>
      </c>
      <c r="MQ95">
        <v>4</v>
      </c>
      <c r="MR95">
        <v>4</v>
      </c>
      <c r="MS95">
        <v>4</v>
      </c>
      <c r="MT95">
        <v>4</v>
      </c>
      <c r="MU95">
        <v>4</v>
      </c>
      <c r="MV95">
        <v>4</v>
      </c>
      <c r="MW95">
        <v>4</v>
      </c>
      <c r="MX95">
        <v>4</v>
      </c>
      <c r="MY95">
        <v>4</v>
      </c>
      <c r="MZ95">
        <v>4</v>
      </c>
      <c r="NA95">
        <v>4</v>
      </c>
      <c r="NB95">
        <v>4</v>
      </c>
      <c r="NC95">
        <v>4</v>
      </c>
      <c r="ND95">
        <v>4</v>
      </c>
      <c r="NE95">
        <v>4</v>
      </c>
      <c r="NF95">
        <v>4</v>
      </c>
      <c r="NG95">
        <v>4</v>
      </c>
      <c r="NH95">
        <v>4</v>
      </c>
      <c r="NI95">
        <v>4</v>
      </c>
      <c r="NJ95">
        <v>4</v>
      </c>
      <c r="NK95">
        <v>4</v>
      </c>
      <c r="NL95">
        <v>4</v>
      </c>
      <c r="NM95">
        <v>4</v>
      </c>
      <c r="NN95">
        <v>4</v>
      </c>
      <c r="NO95">
        <v>4</v>
      </c>
      <c r="NP95">
        <v>4</v>
      </c>
      <c r="NQ95">
        <v>4</v>
      </c>
      <c r="NR95">
        <v>4</v>
      </c>
      <c r="NS95">
        <v>4</v>
      </c>
      <c r="NT95">
        <v>4</v>
      </c>
      <c r="NU95">
        <v>4</v>
      </c>
      <c r="NV95">
        <v>4</v>
      </c>
      <c r="NW95">
        <v>4</v>
      </c>
      <c r="NX95">
        <v>4</v>
      </c>
      <c r="NY95">
        <v>3</v>
      </c>
      <c r="NZ95">
        <v>3</v>
      </c>
      <c r="OA95">
        <v>3</v>
      </c>
      <c r="OB95">
        <v>3</v>
      </c>
      <c r="OC95">
        <v>3</v>
      </c>
      <c r="OD95">
        <v>3</v>
      </c>
      <c r="OE95">
        <v>3</v>
      </c>
      <c r="OF95">
        <v>3</v>
      </c>
      <c r="OG95">
        <v>3</v>
      </c>
      <c r="OH95">
        <v>3</v>
      </c>
      <c r="OI95">
        <v>3</v>
      </c>
      <c r="OJ95">
        <v>3</v>
      </c>
      <c r="OK95">
        <v>3</v>
      </c>
      <c r="OL95">
        <v>3</v>
      </c>
      <c r="OM95">
        <v>3</v>
      </c>
      <c r="ON95">
        <v>3</v>
      </c>
      <c r="OO95">
        <v>3</v>
      </c>
      <c r="OP95">
        <v>3</v>
      </c>
      <c r="OQ95">
        <v>3</v>
      </c>
      <c r="OR95">
        <v>3</v>
      </c>
      <c r="OS95">
        <v>3</v>
      </c>
      <c r="OT95">
        <v>3</v>
      </c>
      <c r="OU95">
        <v>3</v>
      </c>
      <c r="OV95">
        <v>3</v>
      </c>
      <c r="OW95">
        <v>3</v>
      </c>
      <c r="OX95">
        <v>3</v>
      </c>
      <c r="OY95">
        <v>3</v>
      </c>
      <c r="OZ95">
        <v>3</v>
      </c>
      <c r="PA95">
        <v>3</v>
      </c>
      <c r="PB95">
        <v>3</v>
      </c>
      <c r="PC95">
        <v>3</v>
      </c>
      <c r="PD95">
        <v>3</v>
      </c>
      <c r="PE95">
        <v>3</v>
      </c>
      <c r="PF95">
        <v>3</v>
      </c>
      <c r="PG95">
        <v>3</v>
      </c>
      <c r="PH95">
        <v>3</v>
      </c>
      <c r="PI95">
        <v>3</v>
      </c>
      <c r="PJ95">
        <v>3</v>
      </c>
      <c r="PK95">
        <v>3</v>
      </c>
      <c r="PL95">
        <v>3</v>
      </c>
      <c r="PM95">
        <v>3</v>
      </c>
      <c r="PN95">
        <v>3</v>
      </c>
      <c r="PO95">
        <v>4</v>
      </c>
      <c r="PP95">
        <v>4</v>
      </c>
      <c r="PQ95">
        <v>4</v>
      </c>
      <c r="PR95">
        <v>4</v>
      </c>
      <c r="PS95">
        <v>4</v>
      </c>
      <c r="PT95">
        <v>4</v>
      </c>
      <c r="PU95">
        <v>4</v>
      </c>
      <c r="PV95">
        <v>4</v>
      </c>
      <c r="PW95">
        <v>4</v>
      </c>
      <c r="PX95">
        <v>4</v>
      </c>
      <c r="PY95">
        <v>4</v>
      </c>
      <c r="PZ95">
        <v>4</v>
      </c>
      <c r="QA95">
        <v>4</v>
      </c>
      <c r="QB95">
        <v>4</v>
      </c>
      <c r="QC95">
        <v>4</v>
      </c>
      <c r="QD95">
        <v>4</v>
      </c>
      <c r="QE95">
        <v>4</v>
      </c>
      <c r="QF95">
        <v>4</v>
      </c>
      <c r="QG95">
        <v>4</v>
      </c>
      <c r="QH95">
        <v>4</v>
      </c>
      <c r="QI95">
        <v>4</v>
      </c>
      <c r="QJ95">
        <v>4</v>
      </c>
      <c r="QK95">
        <v>4</v>
      </c>
      <c r="QL95">
        <v>4</v>
      </c>
      <c r="QM95">
        <v>4</v>
      </c>
      <c r="QN95">
        <v>4</v>
      </c>
      <c r="QO95">
        <v>4</v>
      </c>
      <c r="QP95">
        <v>4</v>
      </c>
      <c r="QQ95">
        <v>4</v>
      </c>
      <c r="QR95">
        <v>4</v>
      </c>
      <c r="QS95">
        <v>4</v>
      </c>
      <c r="QT95">
        <v>4</v>
      </c>
      <c r="QU95">
        <v>4</v>
      </c>
      <c r="QV95">
        <v>4</v>
      </c>
      <c r="QW95">
        <v>4</v>
      </c>
      <c r="QX95">
        <v>4</v>
      </c>
      <c r="QY95">
        <v>4</v>
      </c>
      <c r="QZ95">
        <v>4</v>
      </c>
      <c r="RA95">
        <v>4</v>
      </c>
      <c r="RB95">
        <v>4</v>
      </c>
      <c r="RC95">
        <v>4</v>
      </c>
      <c r="RD95">
        <v>4</v>
      </c>
      <c r="RE95">
        <v>4</v>
      </c>
      <c r="RF95" t="s">
        <v>9</v>
      </c>
      <c r="RG95" t="s">
        <v>9</v>
      </c>
      <c r="RH95" t="s">
        <v>9</v>
      </c>
      <c r="RI95" t="s">
        <v>9</v>
      </c>
      <c r="RJ95" t="s">
        <v>9</v>
      </c>
      <c r="RK95" t="s">
        <v>9</v>
      </c>
      <c r="RL95" t="s">
        <v>9</v>
      </c>
      <c r="RM95" t="s">
        <v>9</v>
      </c>
      <c r="RN95" t="s">
        <v>9</v>
      </c>
      <c r="RO95" t="s">
        <v>9</v>
      </c>
      <c r="RP95" t="s">
        <v>9</v>
      </c>
      <c r="RQ95" t="s">
        <v>9</v>
      </c>
      <c r="RR95" t="s">
        <v>9</v>
      </c>
      <c r="RS95" t="s">
        <v>9</v>
      </c>
      <c r="RT95" t="s">
        <v>9</v>
      </c>
      <c r="RU95" t="s">
        <v>9</v>
      </c>
      <c r="RV95" t="s">
        <v>9</v>
      </c>
      <c r="RW95" t="s">
        <v>9</v>
      </c>
      <c r="RX95" t="s">
        <v>9</v>
      </c>
      <c r="RY95" t="s">
        <v>9</v>
      </c>
      <c r="RZ95" t="s">
        <v>9</v>
      </c>
      <c r="SA95" t="s">
        <v>9</v>
      </c>
      <c r="SB95" t="s">
        <v>9</v>
      </c>
      <c r="SC95" t="s">
        <v>9</v>
      </c>
      <c r="SD95" t="s">
        <v>9</v>
      </c>
      <c r="SE95" t="s">
        <v>9</v>
      </c>
      <c r="SF95" t="s">
        <v>9</v>
      </c>
      <c r="SG95" t="s">
        <v>9</v>
      </c>
      <c r="SH95" t="s">
        <v>8</v>
      </c>
      <c r="SI95" t="s">
        <v>8</v>
      </c>
      <c r="SJ95" t="s">
        <v>8</v>
      </c>
      <c r="SK95" t="s">
        <v>8</v>
      </c>
      <c r="SL95" t="s">
        <v>8</v>
      </c>
      <c r="SM95" t="s">
        <v>8</v>
      </c>
      <c r="SN95" t="s">
        <v>8</v>
      </c>
      <c r="SO95" t="s">
        <v>8</v>
      </c>
      <c r="SP95" t="s">
        <v>8</v>
      </c>
      <c r="SQ95" t="s">
        <v>8</v>
      </c>
      <c r="SR95" t="s">
        <v>8</v>
      </c>
      <c r="SS95" t="s">
        <v>8</v>
      </c>
      <c r="ST95" t="s">
        <v>8</v>
      </c>
      <c r="SU95" t="s">
        <v>8</v>
      </c>
      <c r="SV95" t="s">
        <v>8</v>
      </c>
      <c r="SW95" t="s">
        <v>8</v>
      </c>
      <c r="SX95" t="s">
        <v>8</v>
      </c>
      <c r="SY95" t="s">
        <v>8</v>
      </c>
      <c r="SZ95" t="s">
        <v>8</v>
      </c>
      <c r="TA95" t="s">
        <v>8</v>
      </c>
      <c r="TB95" t="s">
        <v>8</v>
      </c>
      <c r="TC95" t="s">
        <v>8</v>
      </c>
      <c r="TD95" t="s">
        <v>8</v>
      </c>
      <c r="TE95" t="s">
        <v>8</v>
      </c>
      <c r="TF95" t="s">
        <v>8</v>
      </c>
      <c r="TG95" t="s">
        <v>8</v>
      </c>
      <c r="TH95" t="s">
        <v>8</v>
      </c>
      <c r="TI95" t="s">
        <v>8</v>
      </c>
      <c r="TJ95" t="s">
        <v>8</v>
      </c>
      <c r="TK95" t="s">
        <v>8</v>
      </c>
      <c r="TL95" t="s">
        <v>8</v>
      </c>
      <c r="TM95" t="s">
        <v>8</v>
      </c>
      <c r="TN95" t="s">
        <v>8</v>
      </c>
      <c r="TO95" t="s">
        <v>8</v>
      </c>
      <c r="TP95" t="s">
        <v>8</v>
      </c>
      <c r="TQ95" t="s">
        <v>8</v>
      </c>
      <c r="TR95" t="s">
        <v>8</v>
      </c>
      <c r="TS95" t="s">
        <v>8</v>
      </c>
      <c r="TT95" t="s">
        <v>8</v>
      </c>
      <c r="TU95" t="s">
        <v>8</v>
      </c>
      <c r="TV95" t="s">
        <v>8</v>
      </c>
      <c r="TW95" t="s">
        <v>8</v>
      </c>
      <c r="TX95" t="s">
        <v>8</v>
      </c>
      <c r="TY95" t="s">
        <v>8</v>
      </c>
      <c r="TZ95" t="s">
        <v>8</v>
      </c>
      <c r="UA95" t="s">
        <v>8</v>
      </c>
      <c r="UB95" t="s">
        <v>8</v>
      </c>
      <c r="UC95" t="s">
        <v>8</v>
      </c>
      <c r="UD95" t="s">
        <v>8</v>
      </c>
      <c r="UE95" t="s">
        <v>8</v>
      </c>
      <c r="UF95" t="s">
        <v>8</v>
      </c>
      <c r="UG95" t="s">
        <v>8</v>
      </c>
      <c r="UH95" t="s">
        <v>8</v>
      </c>
      <c r="UI95" t="s">
        <v>8</v>
      </c>
      <c r="UJ95" t="s">
        <v>8</v>
      </c>
      <c r="UK95" t="s">
        <v>8</v>
      </c>
      <c r="UL95" t="s">
        <v>8</v>
      </c>
      <c r="UM95" t="s">
        <v>8</v>
      </c>
      <c r="UN95" t="s">
        <v>8</v>
      </c>
      <c r="UO95" t="s">
        <v>8</v>
      </c>
      <c r="UP95" t="s">
        <v>8</v>
      </c>
      <c r="UQ95" t="s">
        <v>8</v>
      </c>
      <c r="UR95" t="s">
        <v>8</v>
      </c>
      <c r="US95" t="s">
        <v>8</v>
      </c>
      <c r="UT95" t="s">
        <v>8</v>
      </c>
      <c r="UU95" t="s">
        <v>8</v>
      </c>
      <c r="UV95" t="s">
        <v>8</v>
      </c>
      <c r="UW95" t="s">
        <v>8</v>
      </c>
      <c r="UX95" t="s">
        <v>8</v>
      </c>
      <c r="UY95" t="s">
        <v>8</v>
      </c>
      <c r="UZ95" t="s">
        <v>8</v>
      </c>
      <c r="VA95" t="s">
        <v>8</v>
      </c>
      <c r="VB95" t="s">
        <v>8</v>
      </c>
      <c r="VC95" t="s">
        <v>8</v>
      </c>
      <c r="VD95" t="s">
        <v>8</v>
      </c>
      <c r="VE95" t="s">
        <v>8</v>
      </c>
      <c r="VF95" t="s">
        <v>8</v>
      </c>
      <c r="VG95" t="s">
        <v>8</v>
      </c>
      <c r="VH95" t="s">
        <v>8</v>
      </c>
      <c r="VI95" t="s">
        <v>8</v>
      </c>
      <c r="VJ95" t="s">
        <v>8</v>
      </c>
      <c r="VK95" t="s">
        <v>8</v>
      </c>
      <c r="VL95" t="s">
        <v>8</v>
      </c>
      <c r="VM95" t="s">
        <v>8</v>
      </c>
      <c r="VN95" t="s">
        <v>8</v>
      </c>
      <c r="VO95" t="s">
        <v>8</v>
      </c>
      <c r="VP95" t="s">
        <v>8</v>
      </c>
      <c r="VQ95" t="s">
        <v>8</v>
      </c>
      <c r="VR95" t="s">
        <v>8</v>
      </c>
      <c r="VS95" t="s">
        <v>8</v>
      </c>
      <c r="VT95" t="s">
        <v>8</v>
      </c>
      <c r="VU95" t="s">
        <v>8</v>
      </c>
      <c r="VV95" t="s">
        <v>8</v>
      </c>
      <c r="VW95" t="s">
        <v>8</v>
      </c>
      <c r="VX95" t="s">
        <v>8</v>
      </c>
      <c r="VY95" t="s">
        <v>8</v>
      </c>
      <c r="VZ95" t="s">
        <v>8</v>
      </c>
      <c r="WA95" t="s">
        <v>8</v>
      </c>
      <c r="WB95" t="s">
        <v>8</v>
      </c>
      <c r="WC95" t="s">
        <v>8</v>
      </c>
      <c r="WD95" t="s">
        <v>8</v>
      </c>
      <c r="WE95" t="s">
        <v>8</v>
      </c>
      <c r="WF95" t="s">
        <v>8</v>
      </c>
      <c r="WG95" t="s">
        <v>8</v>
      </c>
      <c r="WH95" t="s">
        <v>8</v>
      </c>
      <c r="WI95" t="s">
        <v>8</v>
      </c>
      <c r="WJ95" t="s">
        <v>8</v>
      </c>
      <c r="WK95" t="s">
        <v>8</v>
      </c>
      <c r="WL95" t="s">
        <v>8</v>
      </c>
      <c r="WM95" t="s">
        <v>8</v>
      </c>
      <c r="WN95" t="s">
        <v>8</v>
      </c>
      <c r="WO95" t="s">
        <v>8</v>
      </c>
      <c r="WP95" t="s">
        <v>8</v>
      </c>
      <c r="WQ95" t="s">
        <v>8</v>
      </c>
      <c r="WR95" t="s">
        <v>8</v>
      </c>
      <c r="WS95" t="s">
        <v>8</v>
      </c>
      <c r="WT95" t="s">
        <v>8</v>
      </c>
      <c r="WU95" t="s">
        <v>8</v>
      </c>
      <c r="WV95" t="s">
        <v>8</v>
      </c>
      <c r="WW95" t="s">
        <v>9</v>
      </c>
      <c r="WX95" t="s">
        <v>9</v>
      </c>
      <c r="WY95" t="s">
        <v>9</v>
      </c>
      <c r="WZ95" t="s">
        <v>9</v>
      </c>
      <c r="XA95" t="s">
        <v>9</v>
      </c>
      <c r="XB95" t="s">
        <v>9</v>
      </c>
      <c r="XC95" t="s">
        <v>9</v>
      </c>
      <c r="XD95" t="s">
        <v>9</v>
      </c>
      <c r="XE95" t="s">
        <v>9</v>
      </c>
      <c r="XF95" t="s">
        <v>9</v>
      </c>
      <c r="XG95" t="s">
        <v>9</v>
      </c>
      <c r="XH95" t="s">
        <v>9</v>
      </c>
      <c r="XI95" t="s">
        <v>9</v>
      </c>
      <c r="XJ95" t="s">
        <v>9</v>
      </c>
      <c r="XK95" t="s">
        <v>9</v>
      </c>
      <c r="XL95" t="s">
        <v>9</v>
      </c>
      <c r="XM95" t="s">
        <v>9</v>
      </c>
      <c r="XN95" t="s">
        <v>9</v>
      </c>
      <c r="XO95" t="s">
        <v>9</v>
      </c>
      <c r="XP95" t="s">
        <v>9</v>
      </c>
      <c r="XQ95" t="s">
        <v>9</v>
      </c>
      <c r="XR95" t="s">
        <v>9</v>
      </c>
      <c r="XS95" t="s">
        <v>9</v>
      </c>
      <c r="XT95" t="s">
        <v>9</v>
      </c>
    </row>
    <row r="96" spans="1:644" x14ac:dyDescent="0.2">
      <c r="A96">
        <v>13</v>
      </c>
      <c r="B96" t="s">
        <v>96</v>
      </c>
      <c r="C96">
        <v>13503</v>
      </c>
      <c r="D96" t="s">
        <v>104</v>
      </c>
      <c r="E96" t="s">
        <v>7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3</v>
      </c>
      <c r="AW96">
        <v>3</v>
      </c>
      <c r="AX96">
        <v>3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3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3</v>
      </c>
      <c r="GX96">
        <v>3</v>
      </c>
      <c r="GY96">
        <v>3</v>
      </c>
      <c r="GZ96">
        <v>3</v>
      </c>
      <c r="HA96">
        <v>3</v>
      </c>
      <c r="HB96">
        <v>3</v>
      </c>
      <c r="HC96">
        <v>3</v>
      </c>
      <c r="HD96">
        <v>3</v>
      </c>
      <c r="HE96">
        <v>3</v>
      </c>
      <c r="HF96">
        <v>3</v>
      </c>
      <c r="HG96">
        <v>3</v>
      </c>
      <c r="HH96">
        <v>3</v>
      </c>
      <c r="HI96">
        <v>3</v>
      </c>
      <c r="HJ96">
        <v>3</v>
      </c>
      <c r="HK96">
        <v>3</v>
      </c>
      <c r="HL96">
        <v>3</v>
      </c>
      <c r="HM96">
        <v>3</v>
      </c>
      <c r="HN96">
        <v>3</v>
      </c>
      <c r="HO96">
        <v>3</v>
      </c>
      <c r="HP96">
        <v>3</v>
      </c>
      <c r="HQ96">
        <v>3</v>
      </c>
      <c r="HR96">
        <v>3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4</v>
      </c>
      <c r="IL96">
        <v>4</v>
      </c>
      <c r="IM96">
        <v>4</v>
      </c>
      <c r="IN96">
        <v>4</v>
      </c>
      <c r="IO96">
        <v>4</v>
      </c>
      <c r="IP96">
        <v>4</v>
      </c>
      <c r="IQ96">
        <v>4</v>
      </c>
      <c r="IR96">
        <v>4</v>
      </c>
      <c r="IS96">
        <v>4</v>
      </c>
      <c r="IT96">
        <v>4</v>
      </c>
      <c r="IU96">
        <v>4</v>
      </c>
      <c r="IV96">
        <v>4</v>
      </c>
      <c r="IW96">
        <v>4</v>
      </c>
      <c r="IX96">
        <v>4</v>
      </c>
      <c r="IY96">
        <v>4</v>
      </c>
      <c r="IZ96">
        <v>4</v>
      </c>
      <c r="JA96">
        <v>4</v>
      </c>
      <c r="JB96">
        <v>4</v>
      </c>
      <c r="JC96">
        <v>4</v>
      </c>
      <c r="JD96">
        <v>4</v>
      </c>
      <c r="JE96">
        <v>4</v>
      </c>
      <c r="JF96">
        <v>4</v>
      </c>
      <c r="JG96">
        <v>4</v>
      </c>
      <c r="JH96">
        <v>4</v>
      </c>
      <c r="JI96">
        <v>4</v>
      </c>
      <c r="JJ96">
        <v>4</v>
      </c>
      <c r="JK96">
        <v>4</v>
      </c>
      <c r="JL96">
        <v>4</v>
      </c>
      <c r="JM96">
        <v>4</v>
      </c>
      <c r="JN96">
        <v>4</v>
      </c>
      <c r="JO96">
        <v>4</v>
      </c>
      <c r="JP96">
        <v>4</v>
      </c>
      <c r="JQ96">
        <v>4</v>
      </c>
      <c r="JR96">
        <v>4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3</v>
      </c>
      <c r="KT96">
        <v>3</v>
      </c>
      <c r="KU96">
        <v>3</v>
      </c>
      <c r="KV96">
        <v>3</v>
      </c>
      <c r="KW96">
        <v>3</v>
      </c>
      <c r="KX96">
        <v>3</v>
      </c>
      <c r="KY96">
        <v>3</v>
      </c>
      <c r="KZ96">
        <v>3</v>
      </c>
      <c r="LA96">
        <v>3</v>
      </c>
      <c r="LB96">
        <v>3</v>
      </c>
      <c r="LC96">
        <v>3</v>
      </c>
      <c r="LD96">
        <v>3</v>
      </c>
      <c r="LE96">
        <v>3</v>
      </c>
      <c r="LF96">
        <v>3</v>
      </c>
      <c r="LG96">
        <v>3</v>
      </c>
      <c r="LH96">
        <v>3</v>
      </c>
      <c r="LI96">
        <v>3</v>
      </c>
      <c r="LJ96">
        <v>3</v>
      </c>
      <c r="LK96">
        <v>3</v>
      </c>
      <c r="LL96">
        <v>3</v>
      </c>
      <c r="LM96">
        <v>3</v>
      </c>
      <c r="LN96">
        <v>3</v>
      </c>
      <c r="LO96">
        <v>3</v>
      </c>
      <c r="LP96">
        <v>3</v>
      </c>
      <c r="LQ96">
        <v>3</v>
      </c>
      <c r="LR96">
        <v>3</v>
      </c>
      <c r="LS96">
        <v>3</v>
      </c>
      <c r="LT96">
        <v>3</v>
      </c>
      <c r="LU96">
        <v>3</v>
      </c>
      <c r="LV96">
        <v>3</v>
      </c>
      <c r="LW96">
        <v>3</v>
      </c>
      <c r="LX96">
        <v>3</v>
      </c>
      <c r="LY96">
        <v>3</v>
      </c>
      <c r="LZ96">
        <v>3</v>
      </c>
      <c r="MA96">
        <v>3</v>
      </c>
      <c r="MB96">
        <v>3</v>
      </c>
      <c r="MC96">
        <v>3</v>
      </c>
      <c r="MD96">
        <v>3</v>
      </c>
      <c r="ME96">
        <v>3</v>
      </c>
      <c r="MF96">
        <v>3</v>
      </c>
      <c r="MG96">
        <v>3</v>
      </c>
      <c r="MH96">
        <v>3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3</v>
      </c>
      <c r="NZ96">
        <v>3</v>
      </c>
      <c r="OA96">
        <v>3</v>
      </c>
      <c r="OB96">
        <v>3</v>
      </c>
      <c r="OC96">
        <v>3</v>
      </c>
      <c r="OD96">
        <v>3</v>
      </c>
      <c r="OE96">
        <v>3</v>
      </c>
      <c r="OF96">
        <v>3</v>
      </c>
      <c r="OG96">
        <v>3</v>
      </c>
      <c r="OH96">
        <v>3</v>
      </c>
      <c r="OI96">
        <v>3</v>
      </c>
      <c r="OJ96">
        <v>3</v>
      </c>
      <c r="OK96">
        <v>3</v>
      </c>
      <c r="OL96">
        <v>3</v>
      </c>
      <c r="OM96">
        <v>3</v>
      </c>
      <c r="ON96">
        <v>3</v>
      </c>
      <c r="OO96">
        <v>3</v>
      </c>
      <c r="OP96">
        <v>3</v>
      </c>
      <c r="OQ96">
        <v>3</v>
      </c>
      <c r="OR96">
        <v>3</v>
      </c>
      <c r="OS96">
        <v>3</v>
      </c>
      <c r="OT96">
        <v>3</v>
      </c>
      <c r="OU96">
        <v>3</v>
      </c>
      <c r="OV96">
        <v>3</v>
      </c>
      <c r="OW96">
        <v>3</v>
      </c>
      <c r="OX96">
        <v>3</v>
      </c>
      <c r="OY96">
        <v>3</v>
      </c>
      <c r="OZ96">
        <v>3</v>
      </c>
      <c r="PA96">
        <v>3</v>
      </c>
      <c r="PB96">
        <v>3</v>
      </c>
      <c r="PC96">
        <v>3</v>
      </c>
      <c r="PD96">
        <v>3</v>
      </c>
      <c r="PE96">
        <v>3</v>
      </c>
      <c r="PF96">
        <v>3</v>
      </c>
      <c r="PG96">
        <v>3</v>
      </c>
      <c r="PH96">
        <v>3</v>
      </c>
      <c r="PI96">
        <v>3</v>
      </c>
      <c r="PJ96">
        <v>3</v>
      </c>
      <c r="PK96">
        <v>3</v>
      </c>
      <c r="PL96">
        <v>3</v>
      </c>
      <c r="PM96">
        <v>3</v>
      </c>
      <c r="PN96">
        <v>3</v>
      </c>
      <c r="PO96">
        <v>4</v>
      </c>
      <c r="PP96">
        <v>4</v>
      </c>
      <c r="PQ96">
        <v>4</v>
      </c>
      <c r="PR96">
        <v>4</v>
      </c>
      <c r="PS96">
        <v>4</v>
      </c>
      <c r="PT96">
        <v>4</v>
      </c>
      <c r="PU96">
        <v>4</v>
      </c>
      <c r="PV96">
        <v>4</v>
      </c>
      <c r="PW96">
        <v>4</v>
      </c>
      <c r="PX96">
        <v>4</v>
      </c>
      <c r="PY96">
        <v>4</v>
      </c>
      <c r="PZ96">
        <v>4</v>
      </c>
      <c r="QA96">
        <v>4</v>
      </c>
      <c r="QB96">
        <v>4</v>
      </c>
      <c r="QC96">
        <v>4</v>
      </c>
      <c r="QD96">
        <v>4</v>
      </c>
      <c r="QE96">
        <v>4</v>
      </c>
      <c r="QF96">
        <v>4</v>
      </c>
      <c r="QG96">
        <v>4</v>
      </c>
      <c r="QH96">
        <v>4</v>
      </c>
      <c r="QI96">
        <v>4</v>
      </c>
      <c r="QJ96">
        <v>4</v>
      </c>
      <c r="QK96">
        <v>4</v>
      </c>
      <c r="QL96">
        <v>4</v>
      </c>
      <c r="QM96">
        <v>4</v>
      </c>
      <c r="QN96">
        <v>4</v>
      </c>
      <c r="QO96">
        <v>4</v>
      </c>
      <c r="QP96">
        <v>4</v>
      </c>
      <c r="QQ96">
        <v>4</v>
      </c>
      <c r="QR96">
        <v>4</v>
      </c>
      <c r="QS96">
        <v>4</v>
      </c>
      <c r="QT96">
        <v>4</v>
      </c>
      <c r="QU96">
        <v>4</v>
      </c>
      <c r="QV96">
        <v>4</v>
      </c>
      <c r="QW96">
        <v>4</v>
      </c>
      <c r="QX96">
        <v>4</v>
      </c>
      <c r="QY96">
        <v>4</v>
      </c>
      <c r="QZ96">
        <v>4</v>
      </c>
      <c r="RA96">
        <v>4</v>
      </c>
      <c r="RB96">
        <v>4</v>
      </c>
      <c r="RC96">
        <v>4</v>
      </c>
      <c r="RD96">
        <v>4</v>
      </c>
      <c r="RE96">
        <v>4</v>
      </c>
      <c r="RF96" t="s">
        <v>9</v>
      </c>
      <c r="RG96" t="s">
        <v>9</v>
      </c>
      <c r="RH96" t="s">
        <v>9</v>
      </c>
      <c r="RI96" t="s">
        <v>9</v>
      </c>
      <c r="RJ96" t="s">
        <v>9</v>
      </c>
      <c r="RK96" t="s">
        <v>9</v>
      </c>
      <c r="RL96" t="s">
        <v>9</v>
      </c>
      <c r="RM96" t="s">
        <v>9</v>
      </c>
      <c r="RN96" t="s">
        <v>9</v>
      </c>
      <c r="RO96" t="s">
        <v>9</v>
      </c>
      <c r="RP96" t="s">
        <v>9</v>
      </c>
      <c r="RQ96" t="s">
        <v>9</v>
      </c>
      <c r="RR96" t="s">
        <v>9</v>
      </c>
      <c r="RS96" t="s">
        <v>9</v>
      </c>
      <c r="RT96" t="s">
        <v>9</v>
      </c>
      <c r="RU96" t="s">
        <v>9</v>
      </c>
      <c r="RV96" t="s">
        <v>9</v>
      </c>
      <c r="RW96" t="s">
        <v>9</v>
      </c>
      <c r="RX96" t="s">
        <v>9</v>
      </c>
      <c r="RY96" t="s">
        <v>9</v>
      </c>
      <c r="RZ96" t="s">
        <v>9</v>
      </c>
      <c r="SA96" t="s">
        <v>9</v>
      </c>
      <c r="SB96" t="s">
        <v>9</v>
      </c>
      <c r="SC96" t="s">
        <v>9</v>
      </c>
      <c r="SD96" t="s">
        <v>9</v>
      </c>
      <c r="SE96" t="s">
        <v>9</v>
      </c>
      <c r="SF96" t="s">
        <v>9</v>
      </c>
      <c r="SG96" t="s">
        <v>9</v>
      </c>
      <c r="SH96" t="s">
        <v>8</v>
      </c>
      <c r="SI96" t="s">
        <v>8</v>
      </c>
      <c r="SJ96" t="s">
        <v>8</v>
      </c>
      <c r="SK96" t="s">
        <v>8</v>
      </c>
      <c r="SL96" t="s">
        <v>8</v>
      </c>
      <c r="SM96" t="s">
        <v>8</v>
      </c>
      <c r="SN96" t="s">
        <v>8</v>
      </c>
      <c r="SO96" t="s">
        <v>8</v>
      </c>
      <c r="SP96" t="s">
        <v>8</v>
      </c>
      <c r="SQ96" t="s">
        <v>8</v>
      </c>
      <c r="SR96" t="s">
        <v>8</v>
      </c>
      <c r="SS96" t="s">
        <v>8</v>
      </c>
      <c r="ST96" t="s">
        <v>8</v>
      </c>
      <c r="SU96" t="s">
        <v>8</v>
      </c>
      <c r="SV96" t="s">
        <v>8</v>
      </c>
      <c r="SW96" t="s">
        <v>8</v>
      </c>
      <c r="SX96" t="s">
        <v>8</v>
      </c>
      <c r="SY96" t="s">
        <v>8</v>
      </c>
      <c r="SZ96" t="s">
        <v>8</v>
      </c>
      <c r="TA96" t="s">
        <v>8</v>
      </c>
      <c r="TB96" t="s">
        <v>8</v>
      </c>
      <c r="TC96" t="s">
        <v>8</v>
      </c>
      <c r="TD96" t="s">
        <v>8</v>
      </c>
      <c r="TE96" t="s">
        <v>8</v>
      </c>
      <c r="TF96" t="s">
        <v>8</v>
      </c>
      <c r="TG96" t="s">
        <v>8</v>
      </c>
      <c r="TH96" t="s">
        <v>8</v>
      </c>
      <c r="TI96" t="s">
        <v>8</v>
      </c>
      <c r="TJ96" t="s">
        <v>8</v>
      </c>
      <c r="TK96" t="s">
        <v>8</v>
      </c>
      <c r="TL96" t="s">
        <v>8</v>
      </c>
      <c r="TM96" t="s">
        <v>8</v>
      </c>
      <c r="TN96" t="s">
        <v>8</v>
      </c>
      <c r="TO96" t="s">
        <v>8</v>
      </c>
      <c r="TP96" t="s">
        <v>8</v>
      </c>
      <c r="TQ96" t="s">
        <v>8</v>
      </c>
      <c r="TR96" t="s">
        <v>8</v>
      </c>
      <c r="TS96" t="s">
        <v>8</v>
      </c>
      <c r="TT96" t="s">
        <v>8</v>
      </c>
      <c r="TU96" t="s">
        <v>8</v>
      </c>
      <c r="TV96" t="s">
        <v>8</v>
      </c>
      <c r="TW96" t="s">
        <v>8</v>
      </c>
      <c r="TX96" t="s">
        <v>8</v>
      </c>
      <c r="TY96" t="s">
        <v>8</v>
      </c>
      <c r="TZ96" t="s">
        <v>8</v>
      </c>
      <c r="UA96" t="s">
        <v>8</v>
      </c>
      <c r="UB96" t="s">
        <v>8</v>
      </c>
      <c r="UC96" t="s">
        <v>8</v>
      </c>
      <c r="UD96" t="s">
        <v>8</v>
      </c>
      <c r="UE96" t="s">
        <v>8</v>
      </c>
      <c r="UF96" t="s">
        <v>8</v>
      </c>
      <c r="UG96" t="s">
        <v>8</v>
      </c>
      <c r="UH96" t="s">
        <v>8</v>
      </c>
      <c r="UI96" t="s">
        <v>8</v>
      </c>
      <c r="UJ96" t="s">
        <v>8</v>
      </c>
      <c r="UK96" t="s">
        <v>8</v>
      </c>
      <c r="UL96" t="s">
        <v>8</v>
      </c>
      <c r="UM96" t="s">
        <v>8</v>
      </c>
      <c r="UN96" t="s">
        <v>8</v>
      </c>
      <c r="UO96" t="s">
        <v>8</v>
      </c>
      <c r="UP96" t="s">
        <v>8</v>
      </c>
      <c r="UQ96" t="s">
        <v>8</v>
      </c>
      <c r="UR96" t="s">
        <v>8</v>
      </c>
      <c r="US96" t="s">
        <v>8</v>
      </c>
      <c r="UT96" t="s">
        <v>8</v>
      </c>
      <c r="UU96" t="s">
        <v>8</v>
      </c>
      <c r="UV96" t="s">
        <v>8</v>
      </c>
      <c r="UW96" t="s">
        <v>8</v>
      </c>
      <c r="UX96" t="s">
        <v>8</v>
      </c>
      <c r="UY96" t="s">
        <v>8</v>
      </c>
      <c r="UZ96" t="s">
        <v>8</v>
      </c>
      <c r="VA96" t="s">
        <v>8</v>
      </c>
      <c r="VB96" t="s">
        <v>8</v>
      </c>
      <c r="VC96" t="s">
        <v>8</v>
      </c>
      <c r="VD96" t="s">
        <v>8</v>
      </c>
      <c r="VE96" t="s">
        <v>8</v>
      </c>
      <c r="VF96" t="s">
        <v>8</v>
      </c>
      <c r="VG96" t="s">
        <v>8</v>
      </c>
      <c r="VH96" t="s">
        <v>8</v>
      </c>
      <c r="VI96" t="s">
        <v>8</v>
      </c>
      <c r="VJ96" t="s">
        <v>8</v>
      </c>
      <c r="VK96" t="s">
        <v>8</v>
      </c>
      <c r="VL96" t="s">
        <v>8</v>
      </c>
      <c r="VM96" t="s">
        <v>8</v>
      </c>
      <c r="VN96" t="s">
        <v>8</v>
      </c>
      <c r="VO96" t="s">
        <v>8</v>
      </c>
      <c r="VP96" t="s">
        <v>8</v>
      </c>
      <c r="VQ96" t="s">
        <v>8</v>
      </c>
      <c r="VR96" t="s">
        <v>8</v>
      </c>
      <c r="VS96" t="s">
        <v>8</v>
      </c>
      <c r="VT96" t="s">
        <v>8</v>
      </c>
      <c r="VU96" t="s">
        <v>8</v>
      </c>
      <c r="VV96" t="s">
        <v>8</v>
      </c>
      <c r="VW96" t="s">
        <v>8</v>
      </c>
      <c r="VX96" t="s">
        <v>8</v>
      </c>
      <c r="VY96" t="s">
        <v>8</v>
      </c>
      <c r="VZ96" t="s">
        <v>8</v>
      </c>
      <c r="WA96" t="s">
        <v>8</v>
      </c>
      <c r="WB96" t="s">
        <v>8</v>
      </c>
      <c r="WC96" t="s">
        <v>8</v>
      </c>
      <c r="WD96" t="s">
        <v>8</v>
      </c>
      <c r="WE96" t="s">
        <v>8</v>
      </c>
      <c r="WF96" t="s">
        <v>8</v>
      </c>
      <c r="WG96" t="s">
        <v>8</v>
      </c>
      <c r="WH96" t="s">
        <v>8</v>
      </c>
      <c r="WI96" t="s">
        <v>8</v>
      </c>
      <c r="WJ96" t="s">
        <v>8</v>
      </c>
      <c r="WK96" t="s">
        <v>8</v>
      </c>
      <c r="WL96" t="s">
        <v>8</v>
      </c>
      <c r="WM96" t="s">
        <v>8</v>
      </c>
      <c r="WN96" t="s">
        <v>8</v>
      </c>
      <c r="WO96" t="s">
        <v>8</v>
      </c>
      <c r="WP96" t="s">
        <v>8</v>
      </c>
      <c r="WQ96" t="s">
        <v>8</v>
      </c>
      <c r="WR96" t="s">
        <v>8</v>
      </c>
      <c r="WS96" t="s">
        <v>8</v>
      </c>
      <c r="WT96" t="s">
        <v>8</v>
      </c>
      <c r="WU96" t="s">
        <v>8</v>
      </c>
      <c r="WV96" t="s">
        <v>8</v>
      </c>
      <c r="WW96" t="s">
        <v>9</v>
      </c>
      <c r="WX96" t="s">
        <v>9</v>
      </c>
      <c r="WY96" t="s">
        <v>9</v>
      </c>
      <c r="WZ96" t="s">
        <v>9</v>
      </c>
      <c r="XA96" t="s">
        <v>9</v>
      </c>
      <c r="XB96" t="s">
        <v>9</v>
      </c>
      <c r="XC96" t="s">
        <v>9</v>
      </c>
      <c r="XD96" t="s">
        <v>9</v>
      </c>
      <c r="XE96" t="s">
        <v>9</v>
      </c>
      <c r="XF96" t="s">
        <v>9</v>
      </c>
      <c r="XG96" t="s">
        <v>9</v>
      </c>
      <c r="XH96" t="s">
        <v>9</v>
      </c>
      <c r="XI96" t="s">
        <v>9</v>
      </c>
      <c r="XJ96" t="s">
        <v>9</v>
      </c>
      <c r="XK96" t="s">
        <v>9</v>
      </c>
      <c r="XL96" t="s">
        <v>9</v>
      </c>
      <c r="XM96" t="s">
        <v>9</v>
      </c>
      <c r="XN96" t="s">
        <v>9</v>
      </c>
      <c r="XO96" t="s">
        <v>9</v>
      </c>
      <c r="XP96" t="s">
        <v>9</v>
      </c>
      <c r="XQ96" t="s">
        <v>9</v>
      </c>
      <c r="XR96" t="s">
        <v>9</v>
      </c>
      <c r="XS96" t="s">
        <v>9</v>
      </c>
      <c r="XT96" t="s">
        <v>9</v>
      </c>
    </row>
    <row r="97" spans="1:644" x14ac:dyDescent="0.2">
      <c r="A97">
        <v>13</v>
      </c>
      <c r="B97" t="s">
        <v>96</v>
      </c>
      <c r="C97">
        <v>13503</v>
      </c>
      <c r="D97" t="s">
        <v>104</v>
      </c>
      <c r="E97" t="s">
        <v>10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3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3</v>
      </c>
      <c r="BJ97">
        <v>3</v>
      </c>
      <c r="BK97">
        <v>3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3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2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3</v>
      </c>
      <c r="GX97">
        <v>3</v>
      </c>
      <c r="GY97">
        <v>3</v>
      </c>
      <c r="GZ97">
        <v>3</v>
      </c>
      <c r="HA97">
        <v>3</v>
      </c>
      <c r="HB97">
        <v>3</v>
      </c>
      <c r="HC97">
        <v>3</v>
      </c>
      <c r="HD97">
        <v>3</v>
      </c>
      <c r="HE97">
        <v>3</v>
      </c>
      <c r="HF97">
        <v>3</v>
      </c>
      <c r="HG97">
        <v>3</v>
      </c>
      <c r="HH97">
        <v>3</v>
      </c>
      <c r="HI97">
        <v>3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3</v>
      </c>
      <c r="HR97">
        <v>3</v>
      </c>
      <c r="HS97">
        <v>3</v>
      </c>
      <c r="HT97">
        <v>3</v>
      </c>
      <c r="HU97">
        <v>3</v>
      </c>
      <c r="HV97">
        <v>3</v>
      </c>
      <c r="HW97">
        <v>3</v>
      </c>
      <c r="HX97">
        <v>3</v>
      </c>
      <c r="HY97">
        <v>3</v>
      </c>
      <c r="HZ97">
        <v>3</v>
      </c>
      <c r="IA97">
        <v>3</v>
      </c>
      <c r="IB97">
        <v>3</v>
      </c>
      <c r="IC97">
        <v>3</v>
      </c>
      <c r="ID97">
        <v>3</v>
      </c>
      <c r="IE97">
        <v>3</v>
      </c>
      <c r="IF97">
        <v>3</v>
      </c>
      <c r="IG97">
        <v>3</v>
      </c>
      <c r="IH97">
        <v>3</v>
      </c>
      <c r="II97">
        <v>3</v>
      </c>
      <c r="IJ97">
        <v>3</v>
      </c>
      <c r="IK97">
        <v>4</v>
      </c>
      <c r="IL97">
        <v>4</v>
      </c>
      <c r="IM97">
        <v>4</v>
      </c>
      <c r="IN97">
        <v>4</v>
      </c>
      <c r="IO97">
        <v>4</v>
      </c>
      <c r="IP97">
        <v>4</v>
      </c>
      <c r="IQ97">
        <v>4</v>
      </c>
      <c r="IR97">
        <v>4</v>
      </c>
      <c r="IS97">
        <v>4</v>
      </c>
      <c r="IT97">
        <v>4</v>
      </c>
      <c r="IU97">
        <v>4</v>
      </c>
      <c r="IV97">
        <v>4</v>
      </c>
      <c r="IW97">
        <v>4</v>
      </c>
      <c r="IX97">
        <v>4</v>
      </c>
      <c r="IY97">
        <v>4</v>
      </c>
      <c r="IZ97">
        <v>4</v>
      </c>
      <c r="JA97">
        <v>4</v>
      </c>
      <c r="JB97">
        <v>4</v>
      </c>
      <c r="JC97">
        <v>4</v>
      </c>
      <c r="JD97">
        <v>4</v>
      </c>
      <c r="JE97">
        <v>4</v>
      </c>
      <c r="JF97">
        <v>4</v>
      </c>
      <c r="JG97">
        <v>4</v>
      </c>
      <c r="JH97">
        <v>4</v>
      </c>
      <c r="JI97">
        <v>4</v>
      </c>
      <c r="JJ97">
        <v>4</v>
      </c>
      <c r="JK97">
        <v>4</v>
      </c>
      <c r="JL97">
        <v>4</v>
      </c>
      <c r="JM97">
        <v>4</v>
      </c>
      <c r="JN97">
        <v>4</v>
      </c>
      <c r="JO97">
        <v>4</v>
      </c>
      <c r="JP97">
        <v>4</v>
      </c>
      <c r="JQ97">
        <v>4</v>
      </c>
      <c r="JR97">
        <v>4</v>
      </c>
      <c r="JS97">
        <v>4</v>
      </c>
      <c r="JT97">
        <v>4</v>
      </c>
      <c r="JU97">
        <v>4</v>
      </c>
      <c r="JV97">
        <v>4</v>
      </c>
      <c r="JW97">
        <v>4</v>
      </c>
      <c r="JX97">
        <v>4</v>
      </c>
      <c r="JY97">
        <v>4</v>
      </c>
      <c r="JZ97">
        <v>4</v>
      </c>
      <c r="KA97">
        <v>4</v>
      </c>
      <c r="KB97">
        <v>4</v>
      </c>
      <c r="KC97">
        <v>4</v>
      </c>
      <c r="KD97">
        <v>4</v>
      </c>
      <c r="KE97">
        <v>4</v>
      </c>
      <c r="KF97">
        <v>4</v>
      </c>
      <c r="KG97">
        <v>4</v>
      </c>
      <c r="KH97">
        <v>4</v>
      </c>
      <c r="KI97">
        <v>4</v>
      </c>
      <c r="KJ97">
        <v>4</v>
      </c>
      <c r="KK97">
        <v>4</v>
      </c>
      <c r="KL97">
        <v>4</v>
      </c>
      <c r="KM97">
        <v>4</v>
      </c>
      <c r="KN97">
        <v>4</v>
      </c>
      <c r="KO97">
        <v>4</v>
      </c>
      <c r="KP97">
        <v>4</v>
      </c>
      <c r="KQ97">
        <v>4</v>
      </c>
      <c r="KR97">
        <v>4</v>
      </c>
      <c r="KS97">
        <v>3</v>
      </c>
      <c r="KT97">
        <v>3</v>
      </c>
      <c r="KU97">
        <v>3</v>
      </c>
      <c r="KV97">
        <v>3</v>
      </c>
      <c r="KW97">
        <v>3</v>
      </c>
      <c r="KX97">
        <v>3</v>
      </c>
      <c r="KY97">
        <v>3</v>
      </c>
      <c r="KZ97">
        <v>3</v>
      </c>
      <c r="LA97">
        <v>3</v>
      </c>
      <c r="LB97">
        <v>3</v>
      </c>
      <c r="LC97">
        <v>3</v>
      </c>
      <c r="LD97">
        <v>3</v>
      </c>
      <c r="LE97">
        <v>3</v>
      </c>
      <c r="LF97">
        <v>3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3</v>
      </c>
      <c r="LN97">
        <v>3</v>
      </c>
      <c r="LO97">
        <v>3</v>
      </c>
      <c r="LP97">
        <v>3</v>
      </c>
      <c r="LQ97">
        <v>3</v>
      </c>
      <c r="LR97">
        <v>3</v>
      </c>
      <c r="LS97">
        <v>3</v>
      </c>
      <c r="LT97">
        <v>3</v>
      </c>
      <c r="LU97">
        <v>3</v>
      </c>
      <c r="LV97">
        <v>3</v>
      </c>
      <c r="LW97">
        <v>3</v>
      </c>
      <c r="LX97">
        <v>3</v>
      </c>
      <c r="LY97">
        <v>3</v>
      </c>
      <c r="LZ97">
        <v>3</v>
      </c>
      <c r="MA97">
        <v>3</v>
      </c>
      <c r="MB97">
        <v>3</v>
      </c>
      <c r="MC97">
        <v>3</v>
      </c>
      <c r="MD97">
        <v>3</v>
      </c>
      <c r="ME97">
        <v>3</v>
      </c>
      <c r="MF97">
        <v>3</v>
      </c>
      <c r="MG97">
        <v>3</v>
      </c>
      <c r="MH97">
        <v>3</v>
      </c>
      <c r="MI97">
        <v>4</v>
      </c>
      <c r="MJ97">
        <v>4</v>
      </c>
      <c r="MK97">
        <v>4</v>
      </c>
      <c r="ML97">
        <v>4</v>
      </c>
      <c r="MM97">
        <v>4</v>
      </c>
      <c r="MN97">
        <v>4</v>
      </c>
      <c r="MO97">
        <v>4</v>
      </c>
      <c r="MP97">
        <v>4</v>
      </c>
      <c r="MQ97">
        <v>4</v>
      </c>
      <c r="MR97">
        <v>4</v>
      </c>
      <c r="MS97">
        <v>4</v>
      </c>
      <c r="MT97">
        <v>4</v>
      </c>
      <c r="MU97">
        <v>4</v>
      </c>
      <c r="MV97">
        <v>4</v>
      </c>
      <c r="MW97">
        <v>4</v>
      </c>
      <c r="MX97">
        <v>4</v>
      </c>
      <c r="MY97">
        <v>4</v>
      </c>
      <c r="MZ97">
        <v>4</v>
      </c>
      <c r="NA97">
        <v>4</v>
      </c>
      <c r="NB97">
        <v>4</v>
      </c>
      <c r="NC97">
        <v>4</v>
      </c>
      <c r="ND97">
        <v>4</v>
      </c>
      <c r="NE97">
        <v>4</v>
      </c>
      <c r="NF97">
        <v>4</v>
      </c>
      <c r="NG97">
        <v>4</v>
      </c>
      <c r="NH97">
        <v>4</v>
      </c>
      <c r="NI97">
        <v>4</v>
      </c>
      <c r="NJ97">
        <v>4</v>
      </c>
      <c r="NK97">
        <v>4</v>
      </c>
      <c r="NL97">
        <v>4</v>
      </c>
      <c r="NM97">
        <v>4</v>
      </c>
      <c r="NN97">
        <v>4</v>
      </c>
      <c r="NO97">
        <v>4</v>
      </c>
      <c r="NP97">
        <v>4</v>
      </c>
      <c r="NQ97">
        <v>4</v>
      </c>
      <c r="NR97">
        <v>4</v>
      </c>
      <c r="NS97">
        <v>4</v>
      </c>
      <c r="NT97">
        <v>4</v>
      </c>
      <c r="NU97">
        <v>4</v>
      </c>
      <c r="NV97">
        <v>4</v>
      </c>
      <c r="NW97">
        <v>4</v>
      </c>
      <c r="NX97">
        <v>4</v>
      </c>
      <c r="NY97">
        <v>3</v>
      </c>
      <c r="NZ97">
        <v>3</v>
      </c>
      <c r="OA97">
        <v>3</v>
      </c>
      <c r="OB97">
        <v>3</v>
      </c>
      <c r="OC97">
        <v>3</v>
      </c>
      <c r="OD97">
        <v>3</v>
      </c>
      <c r="OE97">
        <v>3</v>
      </c>
      <c r="OF97">
        <v>3</v>
      </c>
      <c r="OG97">
        <v>3</v>
      </c>
      <c r="OH97">
        <v>3</v>
      </c>
      <c r="OI97">
        <v>3</v>
      </c>
      <c r="OJ97">
        <v>3</v>
      </c>
      <c r="OK97">
        <v>3</v>
      </c>
      <c r="OL97">
        <v>3</v>
      </c>
      <c r="OM97">
        <v>3</v>
      </c>
      <c r="ON97">
        <v>3</v>
      </c>
      <c r="OO97">
        <v>3</v>
      </c>
      <c r="OP97">
        <v>3</v>
      </c>
      <c r="OQ97">
        <v>3</v>
      </c>
      <c r="OR97">
        <v>3</v>
      </c>
      <c r="OS97">
        <v>3</v>
      </c>
      <c r="OT97">
        <v>3</v>
      </c>
      <c r="OU97">
        <v>3</v>
      </c>
      <c r="OV97">
        <v>3</v>
      </c>
      <c r="OW97">
        <v>3</v>
      </c>
      <c r="OX97">
        <v>3</v>
      </c>
      <c r="OY97">
        <v>3</v>
      </c>
      <c r="OZ97">
        <v>3</v>
      </c>
      <c r="PA97">
        <v>3</v>
      </c>
      <c r="PB97">
        <v>3</v>
      </c>
      <c r="PC97">
        <v>3</v>
      </c>
      <c r="PD97">
        <v>3</v>
      </c>
      <c r="PE97">
        <v>3</v>
      </c>
      <c r="PF97">
        <v>3</v>
      </c>
      <c r="PG97">
        <v>3</v>
      </c>
      <c r="PH97">
        <v>3</v>
      </c>
      <c r="PI97">
        <v>3</v>
      </c>
      <c r="PJ97">
        <v>3</v>
      </c>
      <c r="PK97">
        <v>3</v>
      </c>
      <c r="PL97">
        <v>3</v>
      </c>
      <c r="PM97">
        <v>3</v>
      </c>
      <c r="PN97">
        <v>3</v>
      </c>
      <c r="PO97">
        <v>4</v>
      </c>
      <c r="PP97">
        <v>4</v>
      </c>
      <c r="PQ97">
        <v>4</v>
      </c>
      <c r="PR97">
        <v>4</v>
      </c>
      <c r="PS97">
        <v>4</v>
      </c>
      <c r="PT97">
        <v>4</v>
      </c>
      <c r="PU97">
        <v>4</v>
      </c>
      <c r="PV97">
        <v>4</v>
      </c>
      <c r="PW97">
        <v>4</v>
      </c>
      <c r="PX97">
        <v>4</v>
      </c>
      <c r="PY97">
        <v>4</v>
      </c>
      <c r="PZ97">
        <v>4</v>
      </c>
      <c r="QA97">
        <v>4</v>
      </c>
      <c r="QB97">
        <v>4</v>
      </c>
      <c r="QC97">
        <v>4</v>
      </c>
      <c r="QD97">
        <v>4</v>
      </c>
      <c r="QE97">
        <v>4</v>
      </c>
      <c r="QF97">
        <v>4</v>
      </c>
      <c r="QG97">
        <v>4</v>
      </c>
      <c r="QH97">
        <v>4</v>
      </c>
      <c r="QI97">
        <v>4</v>
      </c>
      <c r="QJ97">
        <v>4</v>
      </c>
      <c r="QK97">
        <v>4</v>
      </c>
      <c r="QL97">
        <v>4</v>
      </c>
      <c r="QM97">
        <v>4</v>
      </c>
      <c r="QN97">
        <v>4</v>
      </c>
      <c r="QO97">
        <v>4</v>
      </c>
      <c r="QP97">
        <v>4</v>
      </c>
      <c r="QQ97">
        <v>4</v>
      </c>
      <c r="QR97">
        <v>4</v>
      </c>
      <c r="QS97">
        <v>4</v>
      </c>
      <c r="QT97">
        <v>4</v>
      </c>
      <c r="QU97">
        <v>4</v>
      </c>
      <c r="QV97">
        <v>4</v>
      </c>
      <c r="QW97">
        <v>4</v>
      </c>
      <c r="QX97">
        <v>4</v>
      </c>
      <c r="QY97">
        <v>4</v>
      </c>
      <c r="QZ97">
        <v>4</v>
      </c>
      <c r="RA97">
        <v>4</v>
      </c>
      <c r="RB97">
        <v>4</v>
      </c>
      <c r="RC97">
        <v>4</v>
      </c>
      <c r="RD97">
        <v>4</v>
      </c>
      <c r="RE97">
        <v>4</v>
      </c>
      <c r="RF97" t="s">
        <v>9</v>
      </c>
      <c r="RG97" t="s">
        <v>9</v>
      </c>
      <c r="RH97" t="s">
        <v>9</v>
      </c>
      <c r="RI97" t="s">
        <v>9</v>
      </c>
      <c r="RJ97" t="s">
        <v>9</v>
      </c>
      <c r="RK97" t="s">
        <v>9</v>
      </c>
      <c r="RL97" t="s">
        <v>9</v>
      </c>
      <c r="RM97" t="s">
        <v>9</v>
      </c>
      <c r="RN97" t="s">
        <v>9</v>
      </c>
      <c r="RO97" t="s">
        <v>9</v>
      </c>
      <c r="RP97" t="s">
        <v>9</v>
      </c>
      <c r="RQ97" t="s">
        <v>9</v>
      </c>
      <c r="RR97" t="s">
        <v>9</v>
      </c>
      <c r="RS97" t="s">
        <v>9</v>
      </c>
      <c r="RT97" t="s">
        <v>9</v>
      </c>
      <c r="RU97" t="s">
        <v>9</v>
      </c>
      <c r="RV97" t="s">
        <v>9</v>
      </c>
      <c r="RW97" t="s">
        <v>9</v>
      </c>
      <c r="RX97" t="s">
        <v>9</v>
      </c>
      <c r="RY97" t="s">
        <v>9</v>
      </c>
      <c r="RZ97" t="s">
        <v>9</v>
      </c>
      <c r="SA97" t="s">
        <v>9</v>
      </c>
      <c r="SB97" t="s">
        <v>9</v>
      </c>
      <c r="SC97" t="s">
        <v>9</v>
      </c>
      <c r="SD97" t="s">
        <v>9</v>
      </c>
      <c r="SE97" t="s">
        <v>9</v>
      </c>
      <c r="SF97" t="s">
        <v>9</v>
      </c>
      <c r="SG97" t="s">
        <v>9</v>
      </c>
      <c r="SH97" t="s">
        <v>8</v>
      </c>
      <c r="SI97" t="s">
        <v>8</v>
      </c>
      <c r="SJ97" t="s">
        <v>8</v>
      </c>
      <c r="SK97" t="s">
        <v>8</v>
      </c>
      <c r="SL97" t="s">
        <v>8</v>
      </c>
      <c r="SM97" t="s">
        <v>8</v>
      </c>
      <c r="SN97" t="s">
        <v>8</v>
      </c>
      <c r="SO97" t="s">
        <v>8</v>
      </c>
      <c r="SP97" t="s">
        <v>8</v>
      </c>
      <c r="SQ97" t="s">
        <v>8</v>
      </c>
      <c r="SR97" t="s">
        <v>8</v>
      </c>
      <c r="SS97" t="s">
        <v>8</v>
      </c>
      <c r="ST97" t="s">
        <v>8</v>
      </c>
      <c r="SU97" t="s">
        <v>8</v>
      </c>
      <c r="SV97" t="s">
        <v>8</v>
      </c>
      <c r="SW97" t="s">
        <v>8</v>
      </c>
      <c r="SX97" t="s">
        <v>8</v>
      </c>
      <c r="SY97" t="s">
        <v>8</v>
      </c>
      <c r="SZ97" t="s">
        <v>8</v>
      </c>
      <c r="TA97" t="s">
        <v>8</v>
      </c>
      <c r="TB97" t="s">
        <v>8</v>
      </c>
      <c r="TC97" t="s">
        <v>8</v>
      </c>
      <c r="TD97" t="s">
        <v>8</v>
      </c>
      <c r="TE97" t="s">
        <v>8</v>
      </c>
      <c r="TF97" t="s">
        <v>8</v>
      </c>
      <c r="TG97" t="s">
        <v>8</v>
      </c>
      <c r="TH97" t="s">
        <v>8</v>
      </c>
      <c r="TI97" t="s">
        <v>8</v>
      </c>
      <c r="TJ97" t="s">
        <v>8</v>
      </c>
      <c r="TK97" t="s">
        <v>8</v>
      </c>
      <c r="TL97" t="s">
        <v>8</v>
      </c>
      <c r="TM97" t="s">
        <v>8</v>
      </c>
      <c r="TN97" t="s">
        <v>8</v>
      </c>
      <c r="TO97" t="s">
        <v>8</v>
      </c>
      <c r="TP97" t="s">
        <v>8</v>
      </c>
      <c r="TQ97" t="s">
        <v>8</v>
      </c>
      <c r="TR97" t="s">
        <v>8</v>
      </c>
      <c r="TS97" t="s">
        <v>8</v>
      </c>
      <c r="TT97" t="s">
        <v>8</v>
      </c>
      <c r="TU97" t="s">
        <v>8</v>
      </c>
      <c r="TV97" t="s">
        <v>8</v>
      </c>
      <c r="TW97" t="s">
        <v>8</v>
      </c>
      <c r="TX97" t="s">
        <v>8</v>
      </c>
      <c r="TY97" t="s">
        <v>8</v>
      </c>
      <c r="TZ97" t="s">
        <v>8</v>
      </c>
      <c r="UA97" t="s">
        <v>8</v>
      </c>
      <c r="UB97" t="s">
        <v>8</v>
      </c>
      <c r="UC97" t="s">
        <v>8</v>
      </c>
      <c r="UD97" t="s">
        <v>8</v>
      </c>
      <c r="UE97" t="s">
        <v>8</v>
      </c>
      <c r="UF97" t="s">
        <v>8</v>
      </c>
      <c r="UG97" t="s">
        <v>8</v>
      </c>
      <c r="UH97" t="s">
        <v>8</v>
      </c>
      <c r="UI97" t="s">
        <v>8</v>
      </c>
      <c r="UJ97" t="s">
        <v>8</v>
      </c>
      <c r="UK97" t="s">
        <v>8</v>
      </c>
      <c r="UL97" t="s">
        <v>8</v>
      </c>
      <c r="UM97" t="s">
        <v>8</v>
      </c>
      <c r="UN97" t="s">
        <v>8</v>
      </c>
      <c r="UO97" t="s">
        <v>8</v>
      </c>
      <c r="UP97" t="s">
        <v>8</v>
      </c>
      <c r="UQ97" t="s">
        <v>8</v>
      </c>
      <c r="UR97" t="s">
        <v>8</v>
      </c>
      <c r="US97" t="s">
        <v>8</v>
      </c>
      <c r="UT97" t="s">
        <v>8</v>
      </c>
      <c r="UU97" t="s">
        <v>8</v>
      </c>
      <c r="UV97" t="s">
        <v>8</v>
      </c>
      <c r="UW97" t="s">
        <v>8</v>
      </c>
      <c r="UX97" t="s">
        <v>8</v>
      </c>
      <c r="UY97" t="s">
        <v>8</v>
      </c>
      <c r="UZ97" t="s">
        <v>8</v>
      </c>
      <c r="VA97" t="s">
        <v>8</v>
      </c>
      <c r="VB97" t="s">
        <v>8</v>
      </c>
      <c r="VC97" t="s">
        <v>8</v>
      </c>
      <c r="VD97" t="s">
        <v>8</v>
      </c>
      <c r="VE97" t="s">
        <v>8</v>
      </c>
      <c r="VF97" t="s">
        <v>8</v>
      </c>
      <c r="VG97" t="s">
        <v>8</v>
      </c>
      <c r="VH97" t="s">
        <v>8</v>
      </c>
      <c r="VI97" t="s">
        <v>8</v>
      </c>
      <c r="VJ97" t="s">
        <v>8</v>
      </c>
      <c r="VK97" t="s">
        <v>8</v>
      </c>
      <c r="VL97" t="s">
        <v>8</v>
      </c>
      <c r="VM97" t="s">
        <v>8</v>
      </c>
      <c r="VN97" t="s">
        <v>8</v>
      </c>
      <c r="VO97" t="s">
        <v>8</v>
      </c>
      <c r="VP97" t="s">
        <v>8</v>
      </c>
      <c r="VQ97" t="s">
        <v>8</v>
      </c>
      <c r="VR97" t="s">
        <v>8</v>
      </c>
      <c r="VS97" t="s">
        <v>8</v>
      </c>
      <c r="VT97" t="s">
        <v>8</v>
      </c>
      <c r="VU97" t="s">
        <v>8</v>
      </c>
      <c r="VV97" t="s">
        <v>8</v>
      </c>
      <c r="VW97" t="s">
        <v>8</v>
      </c>
      <c r="VX97" t="s">
        <v>8</v>
      </c>
      <c r="VY97" t="s">
        <v>8</v>
      </c>
      <c r="VZ97" t="s">
        <v>8</v>
      </c>
      <c r="WA97" t="s">
        <v>8</v>
      </c>
      <c r="WB97" t="s">
        <v>8</v>
      </c>
      <c r="WC97" t="s">
        <v>8</v>
      </c>
      <c r="WD97" t="s">
        <v>8</v>
      </c>
      <c r="WE97" t="s">
        <v>8</v>
      </c>
      <c r="WF97" t="s">
        <v>8</v>
      </c>
      <c r="WG97" t="s">
        <v>8</v>
      </c>
      <c r="WH97" t="s">
        <v>8</v>
      </c>
      <c r="WI97" t="s">
        <v>8</v>
      </c>
      <c r="WJ97" t="s">
        <v>8</v>
      </c>
      <c r="WK97" t="s">
        <v>8</v>
      </c>
      <c r="WL97" t="s">
        <v>8</v>
      </c>
      <c r="WM97" t="s">
        <v>8</v>
      </c>
      <c r="WN97" t="s">
        <v>8</v>
      </c>
      <c r="WO97" t="s">
        <v>8</v>
      </c>
      <c r="WP97" t="s">
        <v>8</v>
      </c>
      <c r="WQ97" t="s">
        <v>8</v>
      </c>
      <c r="WR97" t="s">
        <v>8</v>
      </c>
      <c r="WS97" t="s">
        <v>8</v>
      </c>
      <c r="WT97" t="s">
        <v>8</v>
      </c>
      <c r="WU97" t="s">
        <v>8</v>
      </c>
      <c r="WV97" t="s">
        <v>8</v>
      </c>
      <c r="WW97" t="s">
        <v>9</v>
      </c>
      <c r="WX97" t="s">
        <v>9</v>
      </c>
      <c r="WY97" t="s">
        <v>9</v>
      </c>
      <c r="WZ97" t="s">
        <v>9</v>
      </c>
      <c r="XA97" t="s">
        <v>9</v>
      </c>
      <c r="XB97" t="s">
        <v>9</v>
      </c>
      <c r="XC97" t="s">
        <v>9</v>
      </c>
      <c r="XD97" t="s">
        <v>9</v>
      </c>
      <c r="XE97" t="s">
        <v>9</v>
      </c>
      <c r="XF97" t="s">
        <v>9</v>
      </c>
      <c r="XG97" t="s">
        <v>9</v>
      </c>
      <c r="XH97" t="s">
        <v>9</v>
      </c>
      <c r="XI97" t="s">
        <v>9</v>
      </c>
      <c r="XJ97" t="s">
        <v>9</v>
      </c>
      <c r="XK97" t="s">
        <v>9</v>
      </c>
      <c r="XL97" t="s">
        <v>9</v>
      </c>
      <c r="XM97" t="s">
        <v>9</v>
      </c>
      <c r="XN97" t="s">
        <v>9</v>
      </c>
      <c r="XO97" t="s">
        <v>9</v>
      </c>
      <c r="XP97" t="s">
        <v>9</v>
      </c>
      <c r="XQ97" t="s">
        <v>9</v>
      </c>
      <c r="XR97" t="s">
        <v>9</v>
      </c>
      <c r="XS97" t="s">
        <v>9</v>
      </c>
      <c r="XT97" t="s">
        <v>9</v>
      </c>
    </row>
    <row r="98" spans="1:644" x14ac:dyDescent="0.2">
      <c r="A98">
        <v>13</v>
      </c>
      <c r="B98" t="s">
        <v>96</v>
      </c>
      <c r="C98">
        <v>13105</v>
      </c>
      <c r="D98" t="s">
        <v>105</v>
      </c>
      <c r="E98" t="s">
        <v>12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2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3</v>
      </c>
      <c r="GX98">
        <v>3</v>
      </c>
      <c r="GY98">
        <v>3</v>
      </c>
      <c r="GZ98">
        <v>3</v>
      </c>
      <c r="HA98">
        <v>3</v>
      </c>
      <c r="HB98">
        <v>3</v>
      </c>
      <c r="HC98">
        <v>3</v>
      </c>
      <c r="HD98">
        <v>3</v>
      </c>
      <c r="HE98">
        <v>3</v>
      </c>
      <c r="HF98">
        <v>3</v>
      </c>
      <c r="HG98">
        <v>3</v>
      </c>
      <c r="HH98">
        <v>3</v>
      </c>
      <c r="HI98">
        <v>3</v>
      </c>
      <c r="HJ98">
        <v>3</v>
      </c>
      <c r="HK98">
        <v>3</v>
      </c>
      <c r="HL98">
        <v>3</v>
      </c>
      <c r="HM98">
        <v>3</v>
      </c>
      <c r="HN98">
        <v>3</v>
      </c>
      <c r="HO98">
        <v>3</v>
      </c>
      <c r="HP98">
        <v>3</v>
      </c>
      <c r="HQ98">
        <v>3</v>
      </c>
      <c r="HR98">
        <v>3</v>
      </c>
      <c r="HS98">
        <v>3</v>
      </c>
      <c r="HT98">
        <v>3</v>
      </c>
      <c r="HU98">
        <v>3</v>
      </c>
      <c r="HV98">
        <v>3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3</v>
      </c>
      <c r="ID98">
        <v>3</v>
      </c>
      <c r="IE98">
        <v>3</v>
      </c>
      <c r="IF98">
        <v>3</v>
      </c>
      <c r="IG98">
        <v>3</v>
      </c>
      <c r="IH98">
        <v>3</v>
      </c>
      <c r="II98">
        <v>3</v>
      </c>
      <c r="IJ98">
        <v>3</v>
      </c>
      <c r="IK98">
        <v>4</v>
      </c>
      <c r="IL98">
        <v>4</v>
      </c>
      <c r="IM98">
        <v>4</v>
      </c>
      <c r="IN98">
        <v>4</v>
      </c>
      <c r="IO98">
        <v>4</v>
      </c>
      <c r="IP98">
        <v>4</v>
      </c>
      <c r="IQ98">
        <v>4</v>
      </c>
      <c r="IR98">
        <v>4</v>
      </c>
      <c r="IS98">
        <v>4</v>
      </c>
      <c r="IT98">
        <v>4</v>
      </c>
      <c r="IU98">
        <v>4</v>
      </c>
      <c r="IV98">
        <v>4</v>
      </c>
      <c r="IW98">
        <v>4</v>
      </c>
      <c r="IX98">
        <v>4</v>
      </c>
      <c r="IY98">
        <v>4</v>
      </c>
      <c r="IZ98">
        <v>4</v>
      </c>
      <c r="JA98">
        <v>4</v>
      </c>
      <c r="JB98">
        <v>4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4</v>
      </c>
      <c r="JM98">
        <v>4</v>
      </c>
      <c r="JN98">
        <v>4</v>
      </c>
      <c r="JO98">
        <v>4</v>
      </c>
      <c r="JP98">
        <v>4</v>
      </c>
      <c r="JQ98">
        <v>4</v>
      </c>
      <c r="JR98">
        <v>4</v>
      </c>
      <c r="JS98">
        <v>4</v>
      </c>
      <c r="JT98">
        <v>4</v>
      </c>
      <c r="JU98">
        <v>4</v>
      </c>
      <c r="JV98">
        <v>4</v>
      </c>
      <c r="JW98">
        <v>4</v>
      </c>
      <c r="JX98">
        <v>4</v>
      </c>
      <c r="JY98">
        <v>4</v>
      </c>
      <c r="JZ98">
        <v>4</v>
      </c>
      <c r="KA98">
        <v>4</v>
      </c>
      <c r="KB98">
        <v>4</v>
      </c>
      <c r="KC98">
        <v>4</v>
      </c>
      <c r="KD98">
        <v>4</v>
      </c>
      <c r="KE98">
        <v>4</v>
      </c>
      <c r="KF98">
        <v>4</v>
      </c>
      <c r="KG98">
        <v>4</v>
      </c>
      <c r="KH98">
        <v>4</v>
      </c>
      <c r="KI98">
        <v>4</v>
      </c>
      <c r="KJ98">
        <v>4</v>
      </c>
      <c r="KK98">
        <v>4</v>
      </c>
      <c r="KL98">
        <v>4</v>
      </c>
      <c r="KM98">
        <v>4</v>
      </c>
      <c r="KN98">
        <v>4</v>
      </c>
      <c r="KO98">
        <v>4</v>
      </c>
      <c r="KP98">
        <v>4</v>
      </c>
      <c r="KQ98">
        <v>4</v>
      </c>
      <c r="KR98">
        <v>4</v>
      </c>
      <c r="KS98">
        <v>3</v>
      </c>
      <c r="KT98">
        <v>3</v>
      </c>
      <c r="KU98">
        <v>3</v>
      </c>
      <c r="KV98">
        <v>3</v>
      </c>
      <c r="KW98">
        <v>3</v>
      </c>
      <c r="KX98">
        <v>3</v>
      </c>
      <c r="KY98">
        <v>3</v>
      </c>
      <c r="KZ98">
        <v>3</v>
      </c>
      <c r="LA98">
        <v>3</v>
      </c>
      <c r="LB98">
        <v>3</v>
      </c>
      <c r="LC98">
        <v>3</v>
      </c>
      <c r="LD98">
        <v>3</v>
      </c>
      <c r="LE98">
        <v>3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3</v>
      </c>
      <c r="LM98">
        <v>3</v>
      </c>
      <c r="LN98">
        <v>3</v>
      </c>
      <c r="LO98">
        <v>3</v>
      </c>
      <c r="LP98">
        <v>3</v>
      </c>
      <c r="LQ98">
        <v>3</v>
      </c>
      <c r="LR98">
        <v>3</v>
      </c>
      <c r="LS98">
        <v>3</v>
      </c>
      <c r="LT98">
        <v>3</v>
      </c>
      <c r="LU98">
        <v>3</v>
      </c>
      <c r="LV98">
        <v>3</v>
      </c>
      <c r="LW98">
        <v>3</v>
      </c>
      <c r="LX98">
        <v>3</v>
      </c>
      <c r="LY98">
        <v>3</v>
      </c>
      <c r="LZ98">
        <v>3</v>
      </c>
      <c r="MA98">
        <v>3</v>
      </c>
      <c r="MB98">
        <v>3</v>
      </c>
      <c r="MC98">
        <v>3</v>
      </c>
      <c r="MD98">
        <v>3</v>
      </c>
      <c r="ME98">
        <v>3</v>
      </c>
      <c r="MF98">
        <v>3</v>
      </c>
      <c r="MG98">
        <v>3</v>
      </c>
      <c r="MH98">
        <v>3</v>
      </c>
      <c r="MI98">
        <v>4</v>
      </c>
      <c r="MJ98">
        <v>4</v>
      </c>
      <c r="MK98">
        <v>4</v>
      </c>
      <c r="ML98">
        <v>4</v>
      </c>
      <c r="MM98">
        <v>4</v>
      </c>
      <c r="MN98">
        <v>4</v>
      </c>
      <c r="MO98">
        <v>4</v>
      </c>
      <c r="MP98">
        <v>4</v>
      </c>
      <c r="MQ98">
        <v>4</v>
      </c>
      <c r="MR98">
        <v>4</v>
      </c>
      <c r="MS98">
        <v>4</v>
      </c>
      <c r="MT98">
        <v>4</v>
      </c>
      <c r="MU98">
        <v>4</v>
      </c>
      <c r="MV98">
        <v>4</v>
      </c>
      <c r="MW98">
        <v>4</v>
      </c>
      <c r="MX98">
        <v>4</v>
      </c>
      <c r="MY98">
        <v>4</v>
      </c>
      <c r="MZ98">
        <v>4</v>
      </c>
      <c r="NA98">
        <v>4</v>
      </c>
      <c r="NB98">
        <v>4</v>
      </c>
      <c r="NC98">
        <v>4</v>
      </c>
      <c r="ND98">
        <v>4</v>
      </c>
      <c r="NE98">
        <v>4</v>
      </c>
      <c r="NF98">
        <v>4</v>
      </c>
      <c r="NG98">
        <v>4</v>
      </c>
      <c r="NH98">
        <v>4</v>
      </c>
      <c r="NI98">
        <v>4</v>
      </c>
      <c r="NJ98">
        <v>4</v>
      </c>
      <c r="NK98">
        <v>4</v>
      </c>
      <c r="NL98">
        <v>4</v>
      </c>
      <c r="NM98">
        <v>4</v>
      </c>
      <c r="NN98">
        <v>4</v>
      </c>
      <c r="NO98">
        <v>4</v>
      </c>
      <c r="NP98">
        <v>4</v>
      </c>
      <c r="NQ98">
        <v>4</v>
      </c>
      <c r="NR98">
        <v>4</v>
      </c>
      <c r="NS98">
        <v>4</v>
      </c>
      <c r="NT98">
        <v>4</v>
      </c>
      <c r="NU98">
        <v>4</v>
      </c>
      <c r="NV98">
        <v>4</v>
      </c>
      <c r="NW98">
        <v>4</v>
      </c>
      <c r="NX98">
        <v>4</v>
      </c>
      <c r="NY98">
        <v>3</v>
      </c>
      <c r="NZ98">
        <v>3</v>
      </c>
      <c r="OA98">
        <v>3</v>
      </c>
      <c r="OB98">
        <v>3</v>
      </c>
      <c r="OC98">
        <v>3</v>
      </c>
      <c r="OD98">
        <v>3</v>
      </c>
      <c r="OE98">
        <v>3</v>
      </c>
      <c r="OF98">
        <v>3</v>
      </c>
      <c r="OG98">
        <v>3</v>
      </c>
      <c r="OH98">
        <v>3</v>
      </c>
      <c r="OI98">
        <v>3</v>
      </c>
      <c r="OJ98">
        <v>3</v>
      </c>
      <c r="OK98">
        <v>3</v>
      </c>
      <c r="OL98">
        <v>3</v>
      </c>
      <c r="OM98">
        <v>3</v>
      </c>
      <c r="ON98">
        <v>3</v>
      </c>
      <c r="OO98">
        <v>3</v>
      </c>
      <c r="OP98">
        <v>3</v>
      </c>
      <c r="OQ98">
        <v>3</v>
      </c>
      <c r="OR98">
        <v>3</v>
      </c>
      <c r="OS98">
        <v>3</v>
      </c>
      <c r="OT98">
        <v>3</v>
      </c>
      <c r="OU98">
        <v>3</v>
      </c>
      <c r="OV98">
        <v>3</v>
      </c>
      <c r="OW98">
        <v>3</v>
      </c>
      <c r="OX98">
        <v>3</v>
      </c>
      <c r="OY98">
        <v>3</v>
      </c>
      <c r="OZ98">
        <v>3</v>
      </c>
      <c r="PA98">
        <v>3</v>
      </c>
      <c r="PB98">
        <v>3</v>
      </c>
      <c r="PC98">
        <v>3</v>
      </c>
      <c r="PD98">
        <v>3</v>
      </c>
      <c r="PE98">
        <v>3</v>
      </c>
      <c r="PF98">
        <v>3</v>
      </c>
      <c r="PG98">
        <v>3</v>
      </c>
      <c r="PH98">
        <v>3</v>
      </c>
      <c r="PI98">
        <v>3</v>
      </c>
      <c r="PJ98">
        <v>3</v>
      </c>
      <c r="PK98">
        <v>3</v>
      </c>
      <c r="PL98">
        <v>3</v>
      </c>
      <c r="PM98">
        <v>3</v>
      </c>
      <c r="PN98">
        <v>3</v>
      </c>
      <c r="PO98">
        <v>4</v>
      </c>
      <c r="PP98">
        <v>4</v>
      </c>
      <c r="PQ98">
        <v>4</v>
      </c>
      <c r="PR98">
        <v>4</v>
      </c>
      <c r="PS98">
        <v>4</v>
      </c>
      <c r="PT98">
        <v>4</v>
      </c>
      <c r="PU98">
        <v>4</v>
      </c>
      <c r="PV98">
        <v>4</v>
      </c>
      <c r="PW98">
        <v>4</v>
      </c>
      <c r="PX98">
        <v>4</v>
      </c>
      <c r="PY98">
        <v>4</v>
      </c>
      <c r="PZ98">
        <v>4</v>
      </c>
      <c r="QA98">
        <v>4</v>
      </c>
      <c r="QB98">
        <v>4</v>
      </c>
      <c r="QC98">
        <v>4</v>
      </c>
      <c r="QD98">
        <v>4</v>
      </c>
      <c r="QE98">
        <v>4</v>
      </c>
      <c r="QF98">
        <v>4</v>
      </c>
      <c r="QG98">
        <v>4</v>
      </c>
      <c r="QH98">
        <v>4</v>
      </c>
      <c r="QI98">
        <v>4</v>
      </c>
      <c r="QJ98">
        <v>4</v>
      </c>
      <c r="QK98">
        <v>4</v>
      </c>
      <c r="QL98">
        <v>4</v>
      </c>
      <c r="QM98">
        <v>4</v>
      </c>
      <c r="QN98">
        <v>4</v>
      </c>
      <c r="QO98">
        <v>4</v>
      </c>
      <c r="QP98">
        <v>4</v>
      </c>
      <c r="QQ98">
        <v>4</v>
      </c>
      <c r="QR98">
        <v>4</v>
      </c>
      <c r="QS98">
        <v>4</v>
      </c>
      <c r="QT98">
        <v>4</v>
      </c>
      <c r="QU98">
        <v>4</v>
      </c>
      <c r="QV98">
        <v>4</v>
      </c>
      <c r="QW98">
        <v>4</v>
      </c>
      <c r="QX98">
        <v>4</v>
      </c>
      <c r="QY98">
        <v>4</v>
      </c>
      <c r="QZ98">
        <v>4</v>
      </c>
      <c r="RA98">
        <v>4</v>
      </c>
      <c r="RB98">
        <v>4</v>
      </c>
      <c r="RC98">
        <v>4</v>
      </c>
      <c r="RD98">
        <v>4</v>
      </c>
      <c r="RE98">
        <v>4</v>
      </c>
      <c r="RF98" t="s">
        <v>9</v>
      </c>
      <c r="RG98" t="s">
        <v>9</v>
      </c>
      <c r="RH98" t="s">
        <v>9</v>
      </c>
      <c r="RI98" t="s">
        <v>9</v>
      </c>
      <c r="RJ98" t="s">
        <v>9</v>
      </c>
      <c r="RK98" t="s">
        <v>9</v>
      </c>
      <c r="RL98" t="s">
        <v>9</v>
      </c>
      <c r="RM98" t="s">
        <v>9</v>
      </c>
      <c r="RN98" t="s">
        <v>9</v>
      </c>
      <c r="RO98" t="s">
        <v>9</v>
      </c>
      <c r="RP98" t="s">
        <v>9</v>
      </c>
      <c r="RQ98" t="s">
        <v>9</v>
      </c>
      <c r="RR98" t="s">
        <v>9</v>
      </c>
      <c r="RS98" t="s">
        <v>9</v>
      </c>
      <c r="RT98" t="s">
        <v>9</v>
      </c>
      <c r="RU98" t="s">
        <v>9</v>
      </c>
      <c r="RV98" t="s">
        <v>9</v>
      </c>
      <c r="RW98" t="s">
        <v>9</v>
      </c>
      <c r="RX98" t="s">
        <v>9</v>
      </c>
      <c r="RY98" t="s">
        <v>9</v>
      </c>
      <c r="RZ98" t="s">
        <v>9</v>
      </c>
      <c r="SA98" t="s">
        <v>9</v>
      </c>
      <c r="SB98" t="s">
        <v>9</v>
      </c>
      <c r="SC98" t="s">
        <v>9</v>
      </c>
      <c r="SD98" t="s">
        <v>9</v>
      </c>
      <c r="SE98" t="s">
        <v>9</v>
      </c>
      <c r="SF98" t="s">
        <v>9</v>
      </c>
      <c r="SG98" t="s">
        <v>9</v>
      </c>
      <c r="SH98" t="s">
        <v>8</v>
      </c>
      <c r="SI98" t="s">
        <v>8</v>
      </c>
      <c r="SJ98" t="s">
        <v>8</v>
      </c>
      <c r="SK98" t="s">
        <v>8</v>
      </c>
      <c r="SL98" t="s">
        <v>8</v>
      </c>
      <c r="SM98" t="s">
        <v>8</v>
      </c>
      <c r="SN98" t="s">
        <v>8</v>
      </c>
      <c r="SO98" t="s">
        <v>8</v>
      </c>
      <c r="SP98" t="s">
        <v>8</v>
      </c>
      <c r="SQ98" t="s">
        <v>8</v>
      </c>
      <c r="SR98" t="s">
        <v>8</v>
      </c>
      <c r="SS98" t="s">
        <v>8</v>
      </c>
      <c r="ST98" t="s">
        <v>8</v>
      </c>
      <c r="SU98" t="s">
        <v>8</v>
      </c>
      <c r="SV98" t="s">
        <v>8</v>
      </c>
      <c r="SW98" t="s">
        <v>8</v>
      </c>
      <c r="SX98" t="s">
        <v>8</v>
      </c>
      <c r="SY98" t="s">
        <v>8</v>
      </c>
      <c r="SZ98" t="s">
        <v>8</v>
      </c>
      <c r="TA98" t="s">
        <v>8</v>
      </c>
      <c r="TB98" t="s">
        <v>8</v>
      </c>
      <c r="TC98" t="s">
        <v>8</v>
      </c>
      <c r="TD98" t="s">
        <v>8</v>
      </c>
      <c r="TE98" t="s">
        <v>8</v>
      </c>
      <c r="TF98" t="s">
        <v>8</v>
      </c>
      <c r="TG98" t="s">
        <v>8</v>
      </c>
      <c r="TH98" t="s">
        <v>8</v>
      </c>
      <c r="TI98" t="s">
        <v>8</v>
      </c>
      <c r="TJ98" t="s">
        <v>8</v>
      </c>
      <c r="TK98" t="s">
        <v>8</v>
      </c>
      <c r="TL98" t="s">
        <v>8</v>
      </c>
      <c r="TM98" t="s">
        <v>8</v>
      </c>
      <c r="TN98" t="s">
        <v>8</v>
      </c>
      <c r="TO98" t="s">
        <v>8</v>
      </c>
      <c r="TP98" t="s">
        <v>8</v>
      </c>
      <c r="TQ98" t="s">
        <v>8</v>
      </c>
      <c r="TR98" t="s">
        <v>8</v>
      </c>
      <c r="TS98" t="s">
        <v>8</v>
      </c>
      <c r="TT98" t="s">
        <v>8</v>
      </c>
      <c r="TU98" t="s">
        <v>8</v>
      </c>
      <c r="TV98" t="s">
        <v>8</v>
      </c>
      <c r="TW98" t="s">
        <v>8</v>
      </c>
      <c r="TX98" t="s">
        <v>8</v>
      </c>
      <c r="TY98" t="s">
        <v>8</v>
      </c>
      <c r="TZ98" t="s">
        <v>8</v>
      </c>
      <c r="UA98" t="s">
        <v>8</v>
      </c>
      <c r="UB98" t="s">
        <v>8</v>
      </c>
      <c r="UC98" t="s">
        <v>8</v>
      </c>
      <c r="UD98" t="s">
        <v>8</v>
      </c>
      <c r="UE98" t="s">
        <v>8</v>
      </c>
      <c r="UF98" t="s">
        <v>8</v>
      </c>
      <c r="UG98" t="s">
        <v>8</v>
      </c>
      <c r="UH98" t="s">
        <v>8</v>
      </c>
      <c r="UI98" t="s">
        <v>8</v>
      </c>
      <c r="UJ98" t="s">
        <v>8</v>
      </c>
      <c r="UK98" t="s">
        <v>8</v>
      </c>
      <c r="UL98" t="s">
        <v>8</v>
      </c>
      <c r="UM98" t="s">
        <v>8</v>
      </c>
      <c r="UN98" t="s">
        <v>8</v>
      </c>
      <c r="UO98" t="s">
        <v>8</v>
      </c>
      <c r="UP98" t="s">
        <v>8</v>
      </c>
      <c r="UQ98" t="s">
        <v>8</v>
      </c>
      <c r="UR98" t="s">
        <v>8</v>
      </c>
      <c r="US98" t="s">
        <v>8</v>
      </c>
      <c r="UT98" t="s">
        <v>8</v>
      </c>
      <c r="UU98" t="s">
        <v>8</v>
      </c>
      <c r="UV98" t="s">
        <v>8</v>
      </c>
      <c r="UW98" t="s">
        <v>8</v>
      </c>
      <c r="UX98" t="s">
        <v>8</v>
      </c>
      <c r="UY98" t="s">
        <v>8</v>
      </c>
      <c r="UZ98" t="s">
        <v>8</v>
      </c>
      <c r="VA98" t="s">
        <v>8</v>
      </c>
      <c r="VB98" t="s">
        <v>8</v>
      </c>
      <c r="VC98" t="s">
        <v>8</v>
      </c>
      <c r="VD98" t="s">
        <v>8</v>
      </c>
      <c r="VE98" t="s">
        <v>8</v>
      </c>
      <c r="VF98" t="s">
        <v>8</v>
      </c>
      <c r="VG98" t="s">
        <v>8</v>
      </c>
      <c r="VH98" t="s">
        <v>8</v>
      </c>
      <c r="VI98" t="s">
        <v>8</v>
      </c>
      <c r="VJ98" t="s">
        <v>8</v>
      </c>
      <c r="VK98" t="s">
        <v>8</v>
      </c>
      <c r="VL98" t="s">
        <v>8</v>
      </c>
      <c r="VM98" t="s">
        <v>8</v>
      </c>
      <c r="VN98" t="s">
        <v>8</v>
      </c>
      <c r="VO98" t="s">
        <v>8</v>
      </c>
      <c r="VP98" t="s">
        <v>8</v>
      </c>
      <c r="VQ98" t="s">
        <v>8</v>
      </c>
      <c r="VR98" t="s">
        <v>8</v>
      </c>
      <c r="VS98" t="s">
        <v>8</v>
      </c>
      <c r="VT98" t="s">
        <v>8</v>
      </c>
      <c r="VU98" t="s">
        <v>8</v>
      </c>
      <c r="VV98" t="s">
        <v>8</v>
      </c>
      <c r="VW98" t="s">
        <v>8</v>
      </c>
      <c r="VX98" t="s">
        <v>8</v>
      </c>
      <c r="VY98" t="s">
        <v>8</v>
      </c>
      <c r="VZ98" t="s">
        <v>8</v>
      </c>
      <c r="WA98" t="s">
        <v>8</v>
      </c>
      <c r="WB98" t="s">
        <v>8</v>
      </c>
      <c r="WC98" t="s">
        <v>8</v>
      </c>
      <c r="WD98" t="s">
        <v>8</v>
      </c>
      <c r="WE98" t="s">
        <v>8</v>
      </c>
      <c r="WF98" t="s">
        <v>8</v>
      </c>
      <c r="WG98" t="s">
        <v>8</v>
      </c>
      <c r="WH98" t="s">
        <v>8</v>
      </c>
      <c r="WI98" t="s">
        <v>8</v>
      </c>
      <c r="WJ98" t="s">
        <v>8</v>
      </c>
      <c r="WK98" t="s">
        <v>8</v>
      </c>
      <c r="WL98" t="s">
        <v>8</v>
      </c>
      <c r="WM98" t="s">
        <v>8</v>
      </c>
      <c r="WN98" t="s">
        <v>8</v>
      </c>
      <c r="WO98" t="s">
        <v>8</v>
      </c>
      <c r="WP98" t="s">
        <v>8</v>
      </c>
      <c r="WQ98" t="s">
        <v>8</v>
      </c>
      <c r="WR98" t="s">
        <v>8</v>
      </c>
      <c r="WS98" t="s">
        <v>8</v>
      </c>
      <c r="WT98" t="s">
        <v>8</v>
      </c>
      <c r="WU98" t="s">
        <v>8</v>
      </c>
      <c r="WV98" t="s">
        <v>8</v>
      </c>
      <c r="WW98" t="s">
        <v>9</v>
      </c>
      <c r="WX98" t="s">
        <v>9</v>
      </c>
      <c r="WY98" t="s">
        <v>9</v>
      </c>
      <c r="WZ98" t="s">
        <v>9</v>
      </c>
      <c r="XA98" t="s">
        <v>9</v>
      </c>
      <c r="XB98" t="s">
        <v>9</v>
      </c>
      <c r="XC98" t="s">
        <v>9</v>
      </c>
      <c r="XD98" t="s">
        <v>9</v>
      </c>
      <c r="XE98" t="s">
        <v>9</v>
      </c>
      <c r="XF98" t="s">
        <v>9</v>
      </c>
      <c r="XG98" t="s">
        <v>9</v>
      </c>
      <c r="XH98" t="s">
        <v>9</v>
      </c>
      <c r="XI98" t="s">
        <v>9</v>
      </c>
      <c r="XJ98" t="s">
        <v>9</v>
      </c>
      <c r="XK98" t="s">
        <v>9</v>
      </c>
      <c r="XL98" t="s">
        <v>9</v>
      </c>
      <c r="XM98" t="s">
        <v>9</v>
      </c>
      <c r="XN98" t="s">
        <v>9</v>
      </c>
      <c r="XO98" t="s">
        <v>9</v>
      </c>
      <c r="XP98" t="s">
        <v>9</v>
      </c>
      <c r="XQ98" t="s">
        <v>9</v>
      </c>
      <c r="XR98" t="s">
        <v>9</v>
      </c>
      <c r="XS98" t="s">
        <v>9</v>
      </c>
      <c r="XT98" t="s">
        <v>9</v>
      </c>
    </row>
    <row r="99" spans="1:644" x14ac:dyDescent="0.2">
      <c r="A99">
        <v>13</v>
      </c>
      <c r="B99" t="s">
        <v>96</v>
      </c>
      <c r="C99">
        <v>13602</v>
      </c>
      <c r="D99" t="s">
        <v>106</v>
      </c>
      <c r="E99" t="s">
        <v>12</v>
      </c>
      <c r="F99">
        <v>2</v>
      </c>
      <c r="G99">
        <v>2</v>
      </c>
      <c r="H99">
        <v>2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3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2</v>
      </c>
      <c r="GO99">
        <v>2</v>
      </c>
      <c r="GP99">
        <v>2</v>
      </c>
      <c r="GQ99">
        <v>2</v>
      </c>
      <c r="GR99">
        <v>2</v>
      </c>
      <c r="GS99">
        <v>2</v>
      </c>
      <c r="GT99">
        <v>2</v>
      </c>
      <c r="GU99">
        <v>2</v>
      </c>
      <c r="GV99">
        <v>2</v>
      </c>
      <c r="GW99">
        <v>3</v>
      </c>
      <c r="GX99">
        <v>3</v>
      </c>
      <c r="GY99">
        <v>3</v>
      </c>
      <c r="GZ99">
        <v>3</v>
      </c>
      <c r="HA99">
        <v>3</v>
      </c>
      <c r="HB99">
        <v>3</v>
      </c>
      <c r="HC99">
        <v>3</v>
      </c>
      <c r="HD99">
        <v>3</v>
      </c>
      <c r="HE99">
        <v>3</v>
      </c>
      <c r="HF99">
        <v>3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4</v>
      </c>
      <c r="IL99">
        <v>4</v>
      </c>
      <c r="IM99">
        <v>4</v>
      </c>
      <c r="IN99">
        <v>4</v>
      </c>
      <c r="IO99">
        <v>4</v>
      </c>
      <c r="IP99">
        <v>4</v>
      </c>
      <c r="IQ99">
        <v>4</v>
      </c>
      <c r="IR99">
        <v>4</v>
      </c>
      <c r="IS99">
        <v>4</v>
      </c>
      <c r="IT99">
        <v>4</v>
      </c>
      <c r="IU99">
        <v>4</v>
      </c>
      <c r="IV99">
        <v>4</v>
      </c>
      <c r="IW99">
        <v>4</v>
      </c>
      <c r="IX99">
        <v>4</v>
      </c>
      <c r="IY99">
        <v>4</v>
      </c>
      <c r="IZ99">
        <v>4</v>
      </c>
      <c r="JA99">
        <v>4</v>
      </c>
      <c r="JB99">
        <v>4</v>
      </c>
      <c r="JC99">
        <v>4</v>
      </c>
      <c r="JD99">
        <v>4</v>
      </c>
      <c r="JE99">
        <v>4</v>
      </c>
      <c r="JF99">
        <v>4</v>
      </c>
      <c r="JG99">
        <v>4</v>
      </c>
      <c r="JH99">
        <v>4</v>
      </c>
      <c r="JI99">
        <v>4</v>
      </c>
      <c r="JJ99">
        <v>4</v>
      </c>
      <c r="JK99">
        <v>4</v>
      </c>
      <c r="JL99">
        <v>4</v>
      </c>
      <c r="JM99">
        <v>4</v>
      </c>
      <c r="JN99">
        <v>4</v>
      </c>
      <c r="JO99">
        <v>4</v>
      </c>
      <c r="JP99">
        <v>4</v>
      </c>
      <c r="JQ99">
        <v>4</v>
      </c>
      <c r="JR99">
        <v>4</v>
      </c>
      <c r="JS99">
        <v>4</v>
      </c>
      <c r="JT99">
        <v>4</v>
      </c>
      <c r="JU99">
        <v>4</v>
      </c>
      <c r="JV99">
        <v>4</v>
      </c>
      <c r="JW99">
        <v>4</v>
      </c>
      <c r="JX99">
        <v>4</v>
      </c>
      <c r="JY99">
        <v>4</v>
      </c>
      <c r="JZ99">
        <v>4</v>
      </c>
      <c r="KA99">
        <v>4</v>
      </c>
      <c r="KB99">
        <v>4</v>
      </c>
      <c r="KC99">
        <v>4</v>
      </c>
      <c r="KD99">
        <v>4</v>
      </c>
      <c r="KE99">
        <v>4</v>
      </c>
      <c r="KF99">
        <v>4</v>
      </c>
      <c r="KG99">
        <v>4</v>
      </c>
      <c r="KH99">
        <v>4</v>
      </c>
      <c r="KI99">
        <v>4</v>
      </c>
      <c r="KJ99">
        <v>4</v>
      </c>
      <c r="KK99">
        <v>4</v>
      </c>
      <c r="KL99">
        <v>4</v>
      </c>
      <c r="KM99">
        <v>4</v>
      </c>
      <c r="KN99">
        <v>4</v>
      </c>
      <c r="KO99">
        <v>4</v>
      </c>
      <c r="KP99">
        <v>4</v>
      </c>
      <c r="KQ99">
        <v>4</v>
      </c>
      <c r="KR99">
        <v>4</v>
      </c>
      <c r="KS99">
        <v>3</v>
      </c>
      <c r="KT99">
        <v>3</v>
      </c>
      <c r="KU99">
        <v>3</v>
      </c>
      <c r="KV99">
        <v>3</v>
      </c>
      <c r="KW99">
        <v>3</v>
      </c>
      <c r="KX99">
        <v>3</v>
      </c>
      <c r="KY99">
        <v>3</v>
      </c>
      <c r="KZ99">
        <v>3</v>
      </c>
      <c r="LA99">
        <v>3</v>
      </c>
      <c r="LB99">
        <v>3</v>
      </c>
      <c r="LC99">
        <v>3</v>
      </c>
      <c r="LD99">
        <v>3</v>
      </c>
      <c r="LE99">
        <v>3</v>
      </c>
      <c r="LF99">
        <v>3</v>
      </c>
      <c r="LG99">
        <v>3</v>
      </c>
      <c r="LH99">
        <v>3</v>
      </c>
      <c r="LI99">
        <v>3</v>
      </c>
      <c r="LJ99">
        <v>3</v>
      </c>
      <c r="LK99">
        <v>3</v>
      </c>
      <c r="LL99">
        <v>3</v>
      </c>
      <c r="LM99">
        <v>3</v>
      </c>
      <c r="LN99">
        <v>3</v>
      </c>
      <c r="LO99">
        <v>3</v>
      </c>
      <c r="LP99">
        <v>3</v>
      </c>
      <c r="LQ99">
        <v>3</v>
      </c>
      <c r="LR99">
        <v>3</v>
      </c>
      <c r="LS99">
        <v>3</v>
      </c>
      <c r="LT99">
        <v>3</v>
      </c>
      <c r="LU99">
        <v>3</v>
      </c>
      <c r="LV99">
        <v>3</v>
      </c>
      <c r="LW99">
        <v>3</v>
      </c>
      <c r="LX99">
        <v>3</v>
      </c>
      <c r="LY99">
        <v>3</v>
      </c>
      <c r="LZ99">
        <v>3</v>
      </c>
      <c r="MA99">
        <v>3</v>
      </c>
      <c r="MB99">
        <v>3</v>
      </c>
      <c r="MC99">
        <v>3</v>
      </c>
      <c r="MD99">
        <v>3</v>
      </c>
      <c r="ME99">
        <v>3</v>
      </c>
      <c r="MF99">
        <v>3</v>
      </c>
      <c r="MG99">
        <v>3</v>
      </c>
      <c r="MH99">
        <v>3</v>
      </c>
      <c r="MI99">
        <v>4</v>
      </c>
      <c r="MJ99">
        <v>4</v>
      </c>
      <c r="MK99">
        <v>4</v>
      </c>
      <c r="ML99">
        <v>4</v>
      </c>
      <c r="MM99">
        <v>4</v>
      </c>
      <c r="MN99">
        <v>4</v>
      </c>
      <c r="MO99">
        <v>4</v>
      </c>
      <c r="MP99">
        <v>4</v>
      </c>
      <c r="MQ99">
        <v>4</v>
      </c>
      <c r="MR99">
        <v>4</v>
      </c>
      <c r="MS99">
        <v>4</v>
      </c>
      <c r="MT99">
        <v>4</v>
      </c>
      <c r="MU99">
        <v>4</v>
      </c>
      <c r="MV99">
        <v>4</v>
      </c>
      <c r="MW99">
        <v>4</v>
      </c>
      <c r="MX99">
        <v>4</v>
      </c>
      <c r="MY99">
        <v>4</v>
      </c>
      <c r="MZ99">
        <v>4</v>
      </c>
      <c r="NA99">
        <v>4</v>
      </c>
      <c r="NB99">
        <v>4</v>
      </c>
      <c r="NC99">
        <v>4</v>
      </c>
      <c r="ND99">
        <v>4</v>
      </c>
      <c r="NE99">
        <v>4</v>
      </c>
      <c r="NF99">
        <v>4</v>
      </c>
      <c r="NG99">
        <v>4</v>
      </c>
      <c r="NH99">
        <v>4</v>
      </c>
      <c r="NI99">
        <v>4</v>
      </c>
      <c r="NJ99">
        <v>4</v>
      </c>
      <c r="NK99">
        <v>4</v>
      </c>
      <c r="NL99">
        <v>4</v>
      </c>
      <c r="NM99">
        <v>4</v>
      </c>
      <c r="NN99">
        <v>4</v>
      </c>
      <c r="NO99">
        <v>4</v>
      </c>
      <c r="NP99">
        <v>4</v>
      </c>
      <c r="NQ99">
        <v>4</v>
      </c>
      <c r="NR99">
        <v>4</v>
      </c>
      <c r="NS99">
        <v>4</v>
      </c>
      <c r="NT99">
        <v>4</v>
      </c>
      <c r="NU99">
        <v>4</v>
      </c>
      <c r="NV99">
        <v>4</v>
      </c>
      <c r="NW99">
        <v>4</v>
      </c>
      <c r="NX99">
        <v>4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4</v>
      </c>
      <c r="PP99">
        <v>4</v>
      </c>
      <c r="PQ99">
        <v>4</v>
      </c>
      <c r="PR99">
        <v>4</v>
      </c>
      <c r="PS99">
        <v>4</v>
      </c>
      <c r="PT99">
        <v>4</v>
      </c>
      <c r="PU99">
        <v>4</v>
      </c>
      <c r="PV99">
        <v>4</v>
      </c>
      <c r="PW99">
        <v>4</v>
      </c>
      <c r="PX99">
        <v>4</v>
      </c>
      <c r="PY99">
        <v>4</v>
      </c>
      <c r="PZ99">
        <v>4</v>
      </c>
      <c r="QA99">
        <v>4</v>
      </c>
      <c r="QB99">
        <v>4</v>
      </c>
      <c r="QC99">
        <v>4</v>
      </c>
      <c r="QD99">
        <v>4</v>
      </c>
      <c r="QE99">
        <v>4</v>
      </c>
      <c r="QF99">
        <v>4</v>
      </c>
      <c r="QG99">
        <v>4</v>
      </c>
      <c r="QH99">
        <v>4</v>
      </c>
      <c r="QI99">
        <v>4</v>
      </c>
      <c r="QJ99">
        <v>4</v>
      </c>
      <c r="QK99">
        <v>4</v>
      </c>
      <c r="QL99">
        <v>4</v>
      </c>
      <c r="QM99">
        <v>4</v>
      </c>
      <c r="QN99">
        <v>4</v>
      </c>
      <c r="QO99">
        <v>4</v>
      </c>
      <c r="QP99">
        <v>4</v>
      </c>
      <c r="QQ99">
        <v>4</v>
      </c>
      <c r="QR99">
        <v>4</v>
      </c>
      <c r="QS99">
        <v>4</v>
      </c>
      <c r="QT99">
        <v>4</v>
      </c>
      <c r="QU99">
        <v>4</v>
      </c>
      <c r="QV99">
        <v>4</v>
      </c>
      <c r="QW99">
        <v>4</v>
      </c>
      <c r="QX99">
        <v>4</v>
      </c>
      <c r="QY99">
        <v>4</v>
      </c>
      <c r="QZ99">
        <v>4</v>
      </c>
      <c r="RA99">
        <v>4</v>
      </c>
      <c r="RB99">
        <v>4</v>
      </c>
      <c r="RC99">
        <v>4</v>
      </c>
      <c r="RD99">
        <v>4</v>
      </c>
      <c r="RE99">
        <v>4</v>
      </c>
      <c r="RF99" t="s">
        <v>9</v>
      </c>
      <c r="RG99" t="s">
        <v>9</v>
      </c>
      <c r="RH99" t="s">
        <v>9</v>
      </c>
      <c r="RI99" t="s">
        <v>9</v>
      </c>
      <c r="RJ99" t="s">
        <v>9</v>
      </c>
      <c r="RK99" t="s">
        <v>9</v>
      </c>
      <c r="RL99" t="s">
        <v>9</v>
      </c>
      <c r="RM99" t="s">
        <v>9</v>
      </c>
      <c r="RN99" t="s">
        <v>9</v>
      </c>
      <c r="RO99" t="s">
        <v>9</v>
      </c>
      <c r="RP99" t="s">
        <v>9</v>
      </c>
      <c r="RQ99" t="s">
        <v>9</v>
      </c>
      <c r="RR99" t="s">
        <v>9</v>
      </c>
      <c r="RS99" t="s">
        <v>9</v>
      </c>
      <c r="RT99" t="s">
        <v>9</v>
      </c>
      <c r="RU99" t="s">
        <v>9</v>
      </c>
      <c r="RV99" t="s">
        <v>9</v>
      </c>
      <c r="RW99" t="s">
        <v>9</v>
      </c>
      <c r="RX99" t="s">
        <v>9</v>
      </c>
      <c r="RY99" t="s">
        <v>9</v>
      </c>
      <c r="RZ99" t="s">
        <v>9</v>
      </c>
      <c r="SA99" t="s">
        <v>9</v>
      </c>
      <c r="SB99" t="s">
        <v>9</v>
      </c>
      <c r="SC99" t="s">
        <v>9</v>
      </c>
      <c r="SD99" t="s">
        <v>9</v>
      </c>
      <c r="SE99" t="s">
        <v>9</v>
      </c>
      <c r="SF99" t="s">
        <v>9</v>
      </c>
      <c r="SG99" t="s">
        <v>9</v>
      </c>
      <c r="SH99" t="s">
        <v>8</v>
      </c>
      <c r="SI99" t="s">
        <v>8</v>
      </c>
      <c r="SJ99" t="s">
        <v>8</v>
      </c>
      <c r="SK99" t="s">
        <v>8</v>
      </c>
      <c r="SL99" t="s">
        <v>8</v>
      </c>
      <c r="SM99" t="s">
        <v>8</v>
      </c>
      <c r="SN99" t="s">
        <v>8</v>
      </c>
      <c r="SO99" t="s">
        <v>8</v>
      </c>
      <c r="SP99" t="s">
        <v>8</v>
      </c>
      <c r="SQ99" t="s">
        <v>8</v>
      </c>
      <c r="SR99" t="s">
        <v>8</v>
      </c>
      <c r="SS99" t="s">
        <v>8</v>
      </c>
      <c r="ST99" t="s">
        <v>8</v>
      </c>
      <c r="SU99" t="s">
        <v>8</v>
      </c>
      <c r="SV99" t="s">
        <v>8</v>
      </c>
      <c r="SW99" t="s">
        <v>8</v>
      </c>
      <c r="SX99" t="s">
        <v>8</v>
      </c>
      <c r="SY99" t="s">
        <v>8</v>
      </c>
      <c r="SZ99" t="s">
        <v>8</v>
      </c>
      <c r="TA99" t="s">
        <v>8</v>
      </c>
      <c r="TB99" t="s">
        <v>8</v>
      </c>
      <c r="TC99" t="s">
        <v>8</v>
      </c>
      <c r="TD99" t="s">
        <v>8</v>
      </c>
      <c r="TE99" t="s">
        <v>8</v>
      </c>
      <c r="TF99" t="s">
        <v>8</v>
      </c>
      <c r="TG99" t="s">
        <v>8</v>
      </c>
      <c r="TH99" t="s">
        <v>8</v>
      </c>
      <c r="TI99" t="s">
        <v>8</v>
      </c>
      <c r="TJ99" t="s">
        <v>8</v>
      </c>
      <c r="TK99" t="s">
        <v>8</v>
      </c>
      <c r="TL99" t="s">
        <v>8</v>
      </c>
      <c r="TM99" t="s">
        <v>8</v>
      </c>
      <c r="TN99" t="s">
        <v>8</v>
      </c>
      <c r="TO99" t="s">
        <v>8</v>
      </c>
      <c r="TP99" t="s">
        <v>8</v>
      </c>
      <c r="TQ99" t="s">
        <v>8</v>
      </c>
      <c r="TR99" t="s">
        <v>8</v>
      </c>
      <c r="TS99" t="s">
        <v>8</v>
      </c>
      <c r="TT99" t="s">
        <v>8</v>
      </c>
      <c r="TU99" t="s">
        <v>8</v>
      </c>
      <c r="TV99" t="s">
        <v>8</v>
      </c>
      <c r="TW99" t="s">
        <v>8</v>
      </c>
      <c r="TX99" t="s">
        <v>8</v>
      </c>
      <c r="TY99" t="s">
        <v>8</v>
      </c>
      <c r="TZ99" t="s">
        <v>8</v>
      </c>
      <c r="UA99" t="s">
        <v>8</v>
      </c>
      <c r="UB99" t="s">
        <v>8</v>
      </c>
      <c r="UC99" t="s">
        <v>8</v>
      </c>
      <c r="UD99" t="s">
        <v>8</v>
      </c>
      <c r="UE99" t="s">
        <v>8</v>
      </c>
      <c r="UF99" t="s">
        <v>8</v>
      </c>
      <c r="UG99" t="s">
        <v>8</v>
      </c>
      <c r="UH99" t="s">
        <v>8</v>
      </c>
      <c r="UI99" t="s">
        <v>8</v>
      </c>
      <c r="UJ99" t="s">
        <v>8</v>
      </c>
      <c r="UK99" t="s">
        <v>8</v>
      </c>
      <c r="UL99" t="s">
        <v>8</v>
      </c>
      <c r="UM99" t="s">
        <v>8</v>
      </c>
      <c r="UN99" t="s">
        <v>8</v>
      </c>
      <c r="UO99" t="s">
        <v>8</v>
      </c>
      <c r="UP99" t="s">
        <v>8</v>
      </c>
      <c r="UQ99" t="s">
        <v>8</v>
      </c>
      <c r="UR99" t="s">
        <v>8</v>
      </c>
      <c r="US99" t="s">
        <v>8</v>
      </c>
      <c r="UT99" t="s">
        <v>8</v>
      </c>
      <c r="UU99" t="s">
        <v>8</v>
      </c>
      <c r="UV99" t="s">
        <v>8</v>
      </c>
      <c r="UW99" t="s">
        <v>8</v>
      </c>
      <c r="UX99" t="s">
        <v>8</v>
      </c>
      <c r="UY99" t="s">
        <v>8</v>
      </c>
      <c r="UZ99" t="s">
        <v>8</v>
      </c>
      <c r="VA99" t="s">
        <v>8</v>
      </c>
      <c r="VB99" t="s">
        <v>8</v>
      </c>
      <c r="VC99" t="s">
        <v>8</v>
      </c>
      <c r="VD99" t="s">
        <v>8</v>
      </c>
      <c r="VE99" t="s">
        <v>8</v>
      </c>
      <c r="VF99" t="s">
        <v>8</v>
      </c>
      <c r="VG99" t="s">
        <v>8</v>
      </c>
      <c r="VH99" t="s">
        <v>8</v>
      </c>
      <c r="VI99" t="s">
        <v>8</v>
      </c>
      <c r="VJ99" t="s">
        <v>8</v>
      </c>
      <c r="VK99" t="s">
        <v>8</v>
      </c>
      <c r="VL99" t="s">
        <v>8</v>
      </c>
      <c r="VM99" t="s">
        <v>8</v>
      </c>
      <c r="VN99" t="s">
        <v>8</v>
      </c>
      <c r="VO99" t="s">
        <v>8</v>
      </c>
      <c r="VP99" t="s">
        <v>8</v>
      </c>
      <c r="VQ99" t="s">
        <v>8</v>
      </c>
      <c r="VR99" t="s">
        <v>8</v>
      </c>
      <c r="VS99" t="s">
        <v>8</v>
      </c>
      <c r="VT99" t="s">
        <v>8</v>
      </c>
      <c r="VU99" t="s">
        <v>8</v>
      </c>
      <c r="VV99" t="s">
        <v>8</v>
      </c>
      <c r="VW99" t="s">
        <v>8</v>
      </c>
      <c r="VX99" t="s">
        <v>8</v>
      </c>
      <c r="VY99" t="s">
        <v>8</v>
      </c>
      <c r="VZ99" t="s">
        <v>8</v>
      </c>
      <c r="WA99" t="s">
        <v>8</v>
      </c>
      <c r="WB99" t="s">
        <v>8</v>
      </c>
      <c r="WC99" t="s">
        <v>8</v>
      </c>
      <c r="WD99" t="s">
        <v>8</v>
      </c>
      <c r="WE99" t="s">
        <v>8</v>
      </c>
      <c r="WF99" t="s">
        <v>8</v>
      </c>
      <c r="WG99" t="s">
        <v>8</v>
      </c>
      <c r="WH99" t="s">
        <v>8</v>
      </c>
      <c r="WI99" t="s">
        <v>8</v>
      </c>
      <c r="WJ99" t="s">
        <v>8</v>
      </c>
      <c r="WK99" t="s">
        <v>8</v>
      </c>
      <c r="WL99" t="s">
        <v>8</v>
      </c>
      <c r="WM99" t="s">
        <v>8</v>
      </c>
      <c r="WN99" t="s">
        <v>8</v>
      </c>
      <c r="WO99" t="s">
        <v>8</v>
      </c>
      <c r="WP99" t="s">
        <v>8</v>
      </c>
      <c r="WQ99" t="s">
        <v>8</v>
      </c>
      <c r="WR99" t="s">
        <v>8</v>
      </c>
      <c r="WS99" t="s">
        <v>8</v>
      </c>
      <c r="WT99" t="s">
        <v>8</v>
      </c>
      <c r="WU99" t="s">
        <v>8</v>
      </c>
      <c r="WV99" t="s">
        <v>8</v>
      </c>
      <c r="WW99" t="s">
        <v>9</v>
      </c>
      <c r="WX99" t="s">
        <v>9</v>
      </c>
      <c r="WY99" t="s">
        <v>9</v>
      </c>
      <c r="WZ99" t="s">
        <v>9</v>
      </c>
      <c r="XA99" t="s">
        <v>9</v>
      </c>
      <c r="XB99" t="s">
        <v>9</v>
      </c>
      <c r="XC99" t="s">
        <v>9</v>
      </c>
      <c r="XD99" t="s">
        <v>9</v>
      </c>
      <c r="XE99" t="s">
        <v>9</v>
      </c>
      <c r="XF99" t="s">
        <v>9</v>
      </c>
      <c r="XG99" t="s">
        <v>9</v>
      </c>
      <c r="XH99" t="s">
        <v>9</v>
      </c>
      <c r="XI99" t="s">
        <v>9</v>
      </c>
      <c r="XJ99" t="s">
        <v>9</v>
      </c>
      <c r="XK99" t="s">
        <v>9</v>
      </c>
      <c r="XL99" t="s">
        <v>9</v>
      </c>
      <c r="XM99" t="s">
        <v>9</v>
      </c>
      <c r="XN99" t="s">
        <v>9</v>
      </c>
      <c r="XO99" t="s">
        <v>9</v>
      </c>
      <c r="XP99" t="s">
        <v>9</v>
      </c>
      <c r="XQ99" t="s">
        <v>9</v>
      </c>
      <c r="XR99" t="s">
        <v>9</v>
      </c>
      <c r="XS99" t="s">
        <v>9</v>
      </c>
      <c r="XT99" t="s">
        <v>9</v>
      </c>
    </row>
    <row r="100" spans="1:644" x14ac:dyDescent="0.2">
      <c r="A100">
        <v>13</v>
      </c>
      <c r="B100" t="s">
        <v>96</v>
      </c>
      <c r="C100">
        <v>13106</v>
      </c>
      <c r="D100" t="s">
        <v>107</v>
      </c>
      <c r="E100" t="s">
        <v>12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  <c r="BO100">
        <v>3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2</v>
      </c>
      <c r="GD100">
        <v>2</v>
      </c>
      <c r="GE100">
        <v>2</v>
      </c>
      <c r="GF100">
        <v>2</v>
      </c>
      <c r="GG100">
        <v>2</v>
      </c>
      <c r="GH100">
        <v>2</v>
      </c>
      <c r="GI100">
        <v>2</v>
      </c>
      <c r="GJ100">
        <v>2</v>
      </c>
      <c r="GK100">
        <v>2</v>
      </c>
      <c r="GL100">
        <v>2</v>
      </c>
      <c r="GM100">
        <v>2</v>
      </c>
      <c r="GN100">
        <v>2</v>
      </c>
      <c r="GO100">
        <v>2</v>
      </c>
      <c r="GP100">
        <v>2</v>
      </c>
      <c r="GQ100">
        <v>2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3</v>
      </c>
      <c r="GX100">
        <v>3</v>
      </c>
      <c r="GY100">
        <v>3</v>
      </c>
      <c r="GZ100">
        <v>3</v>
      </c>
      <c r="HA100">
        <v>3</v>
      </c>
      <c r="HB100">
        <v>3</v>
      </c>
      <c r="HC100">
        <v>3</v>
      </c>
      <c r="HD100">
        <v>3</v>
      </c>
      <c r="HE100">
        <v>3</v>
      </c>
      <c r="HF100">
        <v>3</v>
      </c>
      <c r="HG100">
        <v>3</v>
      </c>
      <c r="HH100">
        <v>3</v>
      </c>
      <c r="HI100">
        <v>3</v>
      </c>
      <c r="HJ100">
        <v>3</v>
      </c>
      <c r="HK100">
        <v>3</v>
      </c>
      <c r="HL100">
        <v>3</v>
      </c>
      <c r="HM100">
        <v>3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4</v>
      </c>
      <c r="IL100">
        <v>4</v>
      </c>
      <c r="IM100">
        <v>4</v>
      </c>
      <c r="IN100">
        <v>4</v>
      </c>
      <c r="IO100">
        <v>4</v>
      </c>
      <c r="IP100">
        <v>4</v>
      </c>
      <c r="IQ100">
        <v>4</v>
      </c>
      <c r="IR100">
        <v>4</v>
      </c>
      <c r="IS100">
        <v>4</v>
      </c>
      <c r="IT100">
        <v>4</v>
      </c>
      <c r="IU100">
        <v>4</v>
      </c>
      <c r="IV100">
        <v>4</v>
      </c>
      <c r="IW100">
        <v>4</v>
      </c>
      <c r="IX100">
        <v>4</v>
      </c>
      <c r="IY100">
        <v>4</v>
      </c>
      <c r="IZ100">
        <v>4</v>
      </c>
      <c r="JA100">
        <v>4</v>
      </c>
      <c r="JB100">
        <v>4</v>
      </c>
      <c r="JC100">
        <v>4</v>
      </c>
      <c r="JD100">
        <v>4</v>
      </c>
      <c r="JE100">
        <v>4</v>
      </c>
      <c r="JF100">
        <v>4</v>
      </c>
      <c r="JG100">
        <v>4</v>
      </c>
      <c r="JH100">
        <v>4</v>
      </c>
      <c r="JI100">
        <v>4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4</v>
      </c>
      <c r="JT100">
        <v>4</v>
      </c>
      <c r="JU100">
        <v>4</v>
      </c>
      <c r="JV100">
        <v>4</v>
      </c>
      <c r="JW100">
        <v>4</v>
      </c>
      <c r="JX100">
        <v>4</v>
      </c>
      <c r="JY100">
        <v>4</v>
      </c>
      <c r="JZ100">
        <v>4</v>
      </c>
      <c r="KA100">
        <v>4</v>
      </c>
      <c r="KB100">
        <v>4</v>
      </c>
      <c r="KC100">
        <v>4</v>
      </c>
      <c r="KD100">
        <v>4</v>
      </c>
      <c r="KE100">
        <v>4</v>
      </c>
      <c r="KF100">
        <v>4</v>
      </c>
      <c r="KG100">
        <v>4</v>
      </c>
      <c r="KH100">
        <v>4</v>
      </c>
      <c r="KI100">
        <v>4</v>
      </c>
      <c r="KJ100">
        <v>4</v>
      </c>
      <c r="KK100">
        <v>4</v>
      </c>
      <c r="KL100">
        <v>4</v>
      </c>
      <c r="KM100">
        <v>4</v>
      </c>
      <c r="KN100">
        <v>4</v>
      </c>
      <c r="KO100">
        <v>4</v>
      </c>
      <c r="KP100">
        <v>4</v>
      </c>
      <c r="KQ100">
        <v>4</v>
      </c>
      <c r="KR100">
        <v>4</v>
      </c>
      <c r="KS100">
        <v>3</v>
      </c>
      <c r="KT100">
        <v>3</v>
      </c>
      <c r="KU100">
        <v>3</v>
      </c>
      <c r="KV100">
        <v>3</v>
      </c>
      <c r="KW100">
        <v>3</v>
      </c>
      <c r="KX100">
        <v>3</v>
      </c>
      <c r="KY100">
        <v>3</v>
      </c>
      <c r="KZ100">
        <v>3</v>
      </c>
      <c r="LA100">
        <v>3</v>
      </c>
      <c r="LB100">
        <v>3</v>
      </c>
      <c r="LC100">
        <v>3</v>
      </c>
      <c r="LD100">
        <v>3</v>
      </c>
      <c r="LE100">
        <v>3</v>
      </c>
      <c r="LF100">
        <v>3</v>
      </c>
      <c r="LG100">
        <v>3</v>
      </c>
      <c r="LH100">
        <v>3</v>
      </c>
      <c r="LI100">
        <v>3</v>
      </c>
      <c r="LJ100">
        <v>3</v>
      </c>
      <c r="LK100">
        <v>3</v>
      </c>
      <c r="LL100">
        <v>3</v>
      </c>
      <c r="LM100">
        <v>3</v>
      </c>
      <c r="LN100">
        <v>3</v>
      </c>
      <c r="LO100">
        <v>3</v>
      </c>
      <c r="LP100">
        <v>3</v>
      </c>
      <c r="LQ100">
        <v>3</v>
      </c>
      <c r="LR100">
        <v>3</v>
      </c>
      <c r="LS100">
        <v>3</v>
      </c>
      <c r="LT100">
        <v>3</v>
      </c>
      <c r="LU100">
        <v>3</v>
      </c>
      <c r="LV100">
        <v>3</v>
      </c>
      <c r="LW100">
        <v>3</v>
      </c>
      <c r="LX100">
        <v>3</v>
      </c>
      <c r="LY100">
        <v>3</v>
      </c>
      <c r="LZ100">
        <v>3</v>
      </c>
      <c r="MA100">
        <v>3</v>
      </c>
      <c r="MB100">
        <v>3</v>
      </c>
      <c r="MC100">
        <v>3</v>
      </c>
      <c r="MD100">
        <v>3</v>
      </c>
      <c r="ME100">
        <v>3</v>
      </c>
      <c r="MF100">
        <v>3</v>
      </c>
      <c r="MG100">
        <v>3</v>
      </c>
      <c r="MH100">
        <v>3</v>
      </c>
      <c r="MI100">
        <v>4</v>
      </c>
      <c r="MJ100">
        <v>4</v>
      </c>
      <c r="MK100">
        <v>4</v>
      </c>
      <c r="ML100">
        <v>4</v>
      </c>
      <c r="MM100">
        <v>4</v>
      </c>
      <c r="MN100">
        <v>4</v>
      </c>
      <c r="MO100">
        <v>4</v>
      </c>
      <c r="MP100">
        <v>4</v>
      </c>
      <c r="MQ100">
        <v>4</v>
      </c>
      <c r="MR100">
        <v>4</v>
      </c>
      <c r="MS100">
        <v>4</v>
      </c>
      <c r="MT100">
        <v>4</v>
      </c>
      <c r="MU100">
        <v>4</v>
      </c>
      <c r="MV100">
        <v>4</v>
      </c>
      <c r="MW100">
        <v>4</v>
      </c>
      <c r="MX100">
        <v>4</v>
      </c>
      <c r="MY100">
        <v>4</v>
      </c>
      <c r="MZ100">
        <v>4</v>
      </c>
      <c r="NA100">
        <v>4</v>
      </c>
      <c r="NB100">
        <v>4</v>
      </c>
      <c r="NC100">
        <v>4</v>
      </c>
      <c r="ND100">
        <v>4</v>
      </c>
      <c r="NE100">
        <v>4</v>
      </c>
      <c r="NF100">
        <v>4</v>
      </c>
      <c r="NG100">
        <v>4</v>
      </c>
      <c r="NH100">
        <v>4</v>
      </c>
      <c r="NI100">
        <v>4</v>
      </c>
      <c r="NJ100">
        <v>4</v>
      </c>
      <c r="NK100">
        <v>4</v>
      </c>
      <c r="NL100">
        <v>4</v>
      </c>
      <c r="NM100">
        <v>4</v>
      </c>
      <c r="NN100">
        <v>4</v>
      </c>
      <c r="NO100">
        <v>4</v>
      </c>
      <c r="NP100">
        <v>4</v>
      </c>
      <c r="NQ100">
        <v>4</v>
      </c>
      <c r="NR100">
        <v>4</v>
      </c>
      <c r="NS100">
        <v>4</v>
      </c>
      <c r="NT100">
        <v>4</v>
      </c>
      <c r="NU100">
        <v>4</v>
      </c>
      <c r="NV100">
        <v>4</v>
      </c>
      <c r="NW100">
        <v>4</v>
      </c>
      <c r="NX100">
        <v>4</v>
      </c>
      <c r="NY100">
        <v>3</v>
      </c>
      <c r="NZ100">
        <v>3</v>
      </c>
      <c r="OA100">
        <v>3</v>
      </c>
      <c r="OB100">
        <v>3</v>
      </c>
      <c r="OC100">
        <v>3</v>
      </c>
      <c r="OD100">
        <v>3</v>
      </c>
      <c r="OE100">
        <v>3</v>
      </c>
      <c r="OF100">
        <v>3</v>
      </c>
      <c r="OG100">
        <v>3</v>
      </c>
      <c r="OH100">
        <v>3</v>
      </c>
      <c r="OI100">
        <v>3</v>
      </c>
      <c r="OJ100">
        <v>3</v>
      </c>
      <c r="OK100">
        <v>3</v>
      </c>
      <c r="OL100">
        <v>3</v>
      </c>
      <c r="OM100">
        <v>3</v>
      </c>
      <c r="ON100">
        <v>3</v>
      </c>
      <c r="OO100">
        <v>3</v>
      </c>
      <c r="OP100">
        <v>3</v>
      </c>
      <c r="OQ100">
        <v>3</v>
      </c>
      <c r="OR100">
        <v>3</v>
      </c>
      <c r="OS100">
        <v>3</v>
      </c>
      <c r="OT100">
        <v>3</v>
      </c>
      <c r="OU100">
        <v>3</v>
      </c>
      <c r="OV100">
        <v>3</v>
      </c>
      <c r="OW100">
        <v>3</v>
      </c>
      <c r="OX100">
        <v>3</v>
      </c>
      <c r="OY100">
        <v>3</v>
      </c>
      <c r="OZ100">
        <v>3</v>
      </c>
      <c r="PA100">
        <v>3</v>
      </c>
      <c r="PB100">
        <v>3</v>
      </c>
      <c r="PC100">
        <v>3</v>
      </c>
      <c r="PD100">
        <v>3</v>
      </c>
      <c r="PE100">
        <v>3</v>
      </c>
      <c r="PF100">
        <v>3</v>
      </c>
      <c r="PG100">
        <v>3</v>
      </c>
      <c r="PH100">
        <v>3</v>
      </c>
      <c r="PI100">
        <v>3</v>
      </c>
      <c r="PJ100">
        <v>3</v>
      </c>
      <c r="PK100">
        <v>3</v>
      </c>
      <c r="PL100">
        <v>3</v>
      </c>
      <c r="PM100">
        <v>3</v>
      </c>
      <c r="PN100">
        <v>3</v>
      </c>
      <c r="PO100">
        <v>4</v>
      </c>
      <c r="PP100">
        <v>4</v>
      </c>
      <c r="PQ100">
        <v>4</v>
      </c>
      <c r="PR100">
        <v>4</v>
      </c>
      <c r="PS100">
        <v>4</v>
      </c>
      <c r="PT100">
        <v>4</v>
      </c>
      <c r="PU100">
        <v>4</v>
      </c>
      <c r="PV100">
        <v>4</v>
      </c>
      <c r="PW100">
        <v>4</v>
      </c>
      <c r="PX100">
        <v>4</v>
      </c>
      <c r="PY100">
        <v>4</v>
      </c>
      <c r="PZ100">
        <v>4</v>
      </c>
      <c r="QA100">
        <v>4</v>
      </c>
      <c r="QB100">
        <v>4</v>
      </c>
      <c r="QC100">
        <v>4</v>
      </c>
      <c r="QD100">
        <v>4</v>
      </c>
      <c r="QE100">
        <v>4</v>
      </c>
      <c r="QF100">
        <v>4</v>
      </c>
      <c r="QG100">
        <v>4</v>
      </c>
      <c r="QH100">
        <v>4</v>
      </c>
      <c r="QI100">
        <v>4</v>
      </c>
      <c r="QJ100">
        <v>4</v>
      </c>
      <c r="QK100">
        <v>4</v>
      </c>
      <c r="QL100">
        <v>4</v>
      </c>
      <c r="QM100">
        <v>4</v>
      </c>
      <c r="QN100">
        <v>4</v>
      </c>
      <c r="QO100">
        <v>4</v>
      </c>
      <c r="QP100">
        <v>4</v>
      </c>
      <c r="QQ100">
        <v>4</v>
      </c>
      <c r="QR100">
        <v>4</v>
      </c>
      <c r="QS100">
        <v>4</v>
      </c>
      <c r="QT100">
        <v>4</v>
      </c>
      <c r="QU100">
        <v>4</v>
      </c>
      <c r="QV100">
        <v>4</v>
      </c>
      <c r="QW100">
        <v>4</v>
      </c>
      <c r="QX100">
        <v>4</v>
      </c>
      <c r="QY100">
        <v>4</v>
      </c>
      <c r="QZ100">
        <v>4</v>
      </c>
      <c r="RA100">
        <v>4</v>
      </c>
      <c r="RB100">
        <v>4</v>
      </c>
      <c r="RC100">
        <v>4</v>
      </c>
      <c r="RD100">
        <v>4</v>
      </c>
      <c r="RE100">
        <v>4</v>
      </c>
      <c r="RF100" t="s">
        <v>9</v>
      </c>
      <c r="RG100" t="s">
        <v>9</v>
      </c>
      <c r="RH100" t="s">
        <v>9</v>
      </c>
      <c r="RI100" t="s">
        <v>9</v>
      </c>
      <c r="RJ100" t="s">
        <v>9</v>
      </c>
      <c r="RK100" t="s">
        <v>9</v>
      </c>
      <c r="RL100" t="s">
        <v>9</v>
      </c>
      <c r="RM100" t="s">
        <v>9</v>
      </c>
      <c r="RN100" t="s">
        <v>9</v>
      </c>
      <c r="RO100" t="s">
        <v>9</v>
      </c>
      <c r="RP100" t="s">
        <v>9</v>
      </c>
      <c r="RQ100" t="s">
        <v>9</v>
      </c>
      <c r="RR100" t="s">
        <v>9</v>
      </c>
      <c r="RS100" t="s">
        <v>9</v>
      </c>
      <c r="RT100" t="s">
        <v>9</v>
      </c>
      <c r="RU100" t="s">
        <v>9</v>
      </c>
      <c r="RV100" t="s">
        <v>9</v>
      </c>
      <c r="RW100" t="s">
        <v>9</v>
      </c>
      <c r="RX100" t="s">
        <v>9</v>
      </c>
      <c r="RY100" t="s">
        <v>9</v>
      </c>
      <c r="RZ100" t="s">
        <v>9</v>
      </c>
      <c r="SA100" t="s">
        <v>9</v>
      </c>
      <c r="SB100" t="s">
        <v>9</v>
      </c>
      <c r="SC100" t="s">
        <v>9</v>
      </c>
      <c r="SD100" t="s">
        <v>9</v>
      </c>
      <c r="SE100" t="s">
        <v>9</v>
      </c>
      <c r="SF100" t="s">
        <v>9</v>
      </c>
      <c r="SG100" t="s">
        <v>9</v>
      </c>
      <c r="SH100" t="s">
        <v>8</v>
      </c>
      <c r="SI100" t="s">
        <v>8</v>
      </c>
      <c r="SJ100" t="s">
        <v>8</v>
      </c>
      <c r="SK100" t="s">
        <v>8</v>
      </c>
      <c r="SL100" t="s">
        <v>8</v>
      </c>
      <c r="SM100" t="s">
        <v>8</v>
      </c>
      <c r="SN100" t="s">
        <v>8</v>
      </c>
      <c r="SO100" t="s">
        <v>8</v>
      </c>
      <c r="SP100" t="s">
        <v>8</v>
      </c>
      <c r="SQ100" t="s">
        <v>8</v>
      </c>
      <c r="SR100" t="s">
        <v>8</v>
      </c>
      <c r="SS100" t="s">
        <v>8</v>
      </c>
      <c r="ST100" t="s">
        <v>8</v>
      </c>
      <c r="SU100" t="s">
        <v>8</v>
      </c>
      <c r="SV100" t="s">
        <v>8</v>
      </c>
      <c r="SW100" t="s">
        <v>8</v>
      </c>
      <c r="SX100" t="s">
        <v>8</v>
      </c>
      <c r="SY100" t="s">
        <v>8</v>
      </c>
      <c r="SZ100" t="s">
        <v>8</v>
      </c>
      <c r="TA100" t="s">
        <v>8</v>
      </c>
      <c r="TB100" t="s">
        <v>8</v>
      </c>
      <c r="TC100" t="s">
        <v>8</v>
      </c>
      <c r="TD100" t="s">
        <v>8</v>
      </c>
      <c r="TE100" t="s">
        <v>8</v>
      </c>
      <c r="TF100" t="s">
        <v>8</v>
      </c>
      <c r="TG100" t="s">
        <v>8</v>
      </c>
      <c r="TH100" t="s">
        <v>8</v>
      </c>
      <c r="TI100" t="s">
        <v>8</v>
      </c>
      <c r="TJ100" t="s">
        <v>8</v>
      </c>
      <c r="TK100" t="s">
        <v>8</v>
      </c>
      <c r="TL100" t="s">
        <v>8</v>
      </c>
      <c r="TM100" t="s">
        <v>8</v>
      </c>
      <c r="TN100" t="s">
        <v>8</v>
      </c>
      <c r="TO100" t="s">
        <v>8</v>
      </c>
      <c r="TP100" t="s">
        <v>8</v>
      </c>
      <c r="TQ100" t="s">
        <v>8</v>
      </c>
      <c r="TR100" t="s">
        <v>8</v>
      </c>
      <c r="TS100" t="s">
        <v>8</v>
      </c>
      <c r="TT100" t="s">
        <v>8</v>
      </c>
      <c r="TU100" t="s">
        <v>8</v>
      </c>
      <c r="TV100" t="s">
        <v>8</v>
      </c>
      <c r="TW100" t="s">
        <v>8</v>
      </c>
      <c r="TX100" t="s">
        <v>8</v>
      </c>
      <c r="TY100" t="s">
        <v>8</v>
      </c>
      <c r="TZ100" t="s">
        <v>8</v>
      </c>
      <c r="UA100" t="s">
        <v>8</v>
      </c>
      <c r="UB100" t="s">
        <v>8</v>
      </c>
      <c r="UC100" t="s">
        <v>8</v>
      </c>
      <c r="UD100" t="s">
        <v>8</v>
      </c>
      <c r="UE100" t="s">
        <v>8</v>
      </c>
      <c r="UF100" t="s">
        <v>8</v>
      </c>
      <c r="UG100" t="s">
        <v>8</v>
      </c>
      <c r="UH100" t="s">
        <v>8</v>
      </c>
      <c r="UI100" t="s">
        <v>8</v>
      </c>
      <c r="UJ100" t="s">
        <v>8</v>
      </c>
      <c r="UK100" t="s">
        <v>8</v>
      </c>
      <c r="UL100" t="s">
        <v>8</v>
      </c>
      <c r="UM100" t="s">
        <v>8</v>
      </c>
      <c r="UN100" t="s">
        <v>8</v>
      </c>
      <c r="UO100" t="s">
        <v>8</v>
      </c>
      <c r="UP100" t="s">
        <v>8</v>
      </c>
      <c r="UQ100" t="s">
        <v>8</v>
      </c>
      <c r="UR100" t="s">
        <v>8</v>
      </c>
      <c r="US100" t="s">
        <v>8</v>
      </c>
      <c r="UT100" t="s">
        <v>8</v>
      </c>
      <c r="UU100" t="s">
        <v>8</v>
      </c>
      <c r="UV100" t="s">
        <v>8</v>
      </c>
      <c r="UW100" t="s">
        <v>8</v>
      </c>
      <c r="UX100" t="s">
        <v>8</v>
      </c>
      <c r="UY100" t="s">
        <v>8</v>
      </c>
      <c r="UZ100" t="s">
        <v>8</v>
      </c>
      <c r="VA100" t="s">
        <v>8</v>
      </c>
      <c r="VB100" t="s">
        <v>8</v>
      </c>
      <c r="VC100" t="s">
        <v>8</v>
      </c>
      <c r="VD100" t="s">
        <v>8</v>
      </c>
      <c r="VE100" t="s">
        <v>8</v>
      </c>
      <c r="VF100" t="s">
        <v>8</v>
      </c>
      <c r="VG100" t="s">
        <v>8</v>
      </c>
      <c r="VH100" t="s">
        <v>8</v>
      </c>
      <c r="VI100" t="s">
        <v>8</v>
      </c>
      <c r="VJ100" t="s">
        <v>8</v>
      </c>
      <c r="VK100" t="s">
        <v>8</v>
      </c>
      <c r="VL100" t="s">
        <v>8</v>
      </c>
      <c r="VM100" t="s">
        <v>8</v>
      </c>
      <c r="VN100" t="s">
        <v>8</v>
      </c>
      <c r="VO100" t="s">
        <v>8</v>
      </c>
      <c r="VP100" t="s">
        <v>8</v>
      </c>
      <c r="VQ100" t="s">
        <v>8</v>
      </c>
      <c r="VR100" t="s">
        <v>8</v>
      </c>
      <c r="VS100" t="s">
        <v>8</v>
      </c>
      <c r="VT100" t="s">
        <v>8</v>
      </c>
      <c r="VU100" t="s">
        <v>8</v>
      </c>
      <c r="VV100" t="s">
        <v>8</v>
      </c>
      <c r="VW100" t="s">
        <v>8</v>
      </c>
      <c r="VX100" t="s">
        <v>8</v>
      </c>
      <c r="VY100" t="s">
        <v>8</v>
      </c>
      <c r="VZ100" t="s">
        <v>8</v>
      </c>
      <c r="WA100" t="s">
        <v>8</v>
      </c>
      <c r="WB100" t="s">
        <v>8</v>
      </c>
      <c r="WC100" t="s">
        <v>8</v>
      </c>
      <c r="WD100" t="s">
        <v>8</v>
      </c>
      <c r="WE100" t="s">
        <v>8</v>
      </c>
      <c r="WF100" t="s">
        <v>8</v>
      </c>
      <c r="WG100" t="s">
        <v>8</v>
      </c>
      <c r="WH100" t="s">
        <v>8</v>
      </c>
      <c r="WI100" t="s">
        <v>8</v>
      </c>
      <c r="WJ100" t="s">
        <v>8</v>
      </c>
      <c r="WK100" t="s">
        <v>8</v>
      </c>
      <c r="WL100" t="s">
        <v>8</v>
      </c>
      <c r="WM100" t="s">
        <v>8</v>
      </c>
      <c r="WN100" t="s">
        <v>8</v>
      </c>
      <c r="WO100" t="s">
        <v>8</v>
      </c>
      <c r="WP100" t="s">
        <v>8</v>
      </c>
      <c r="WQ100" t="s">
        <v>8</v>
      </c>
      <c r="WR100" t="s">
        <v>8</v>
      </c>
      <c r="WS100" t="s">
        <v>8</v>
      </c>
      <c r="WT100" t="s">
        <v>8</v>
      </c>
      <c r="WU100" t="s">
        <v>8</v>
      </c>
      <c r="WV100" t="s">
        <v>8</v>
      </c>
      <c r="WW100" t="s">
        <v>9</v>
      </c>
      <c r="WX100" t="s">
        <v>9</v>
      </c>
      <c r="WY100" t="s">
        <v>9</v>
      </c>
      <c r="WZ100" t="s">
        <v>9</v>
      </c>
      <c r="XA100" t="s">
        <v>9</v>
      </c>
      <c r="XB100" t="s">
        <v>9</v>
      </c>
      <c r="XC100" t="s">
        <v>9</v>
      </c>
      <c r="XD100" t="s">
        <v>9</v>
      </c>
      <c r="XE100" t="s">
        <v>9</v>
      </c>
      <c r="XF100" t="s">
        <v>9</v>
      </c>
      <c r="XG100" t="s">
        <v>9</v>
      </c>
      <c r="XH100" t="s">
        <v>9</v>
      </c>
      <c r="XI100" t="s">
        <v>9</v>
      </c>
      <c r="XJ100" t="s">
        <v>9</v>
      </c>
      <c r="XK100" t="s">
        <v>9</v>
      </c>
      <c r="XL100" t="s">
        <v>9</v>
      </c>
      <c r="XM100" t="s">
        <v>9</v>
      </c>
      <c r="XN100" t="s">
        <v>9</v>
      </c>
      <c r="XO100" t="s">
        <v>9</v>
      </c>
      <c r="XP100" t="s">
        <v>9</v>
      </c>
      <c r="XQ100" t="s">
        <v>9</v>
      </c>
      <c r="XR100" t="s">
        <v>9</v>
      </c>
      <c r="XS100" t="s">
        <v>9</v>
      </c>
      <c r="XT100" t="s">
        <v>9</v>
      </c>
    </row>
    <row r="101" spans="1:644" x14ac:dyDescent="0.2">
      <c r="A101">
        <v>13</v>
      </c>
      <c r="B101" t="s">
        <v>96</v>
      </c>
      <c r="C101">
        <v>13107</v>
      </c>
      <c r="D101" t="s">
        <v>108</v>
      </c>
      <c r="E101" t="s">
        <v>12</v>
      </c>
      <c r="F101">
        <v>2</v>
      </c>
      <c r="G101">
        <v>2</v>
      </c>
      <c r="H101">
        <v>2</v>
      </c>
      <c r="I101">
        <v>3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3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3</v>
      </c>
      <c r="AW101">
        <v>3</v>
      </c>
      <c r="AX101">
        <v>3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3</v>
      </c>
      <c r="BP101">
        <v>3</v>
      </c>
      <c r="BQ101">
        <v>3</v>
      </c>
      <c r="BR101">
        <v>3</v>
      </c>
      <c r="BS101">
        <v>3</v>
      </c>
      <c r="BT101">
        <v>3</v>
      </c>
      <c r="BU101">
        <v>3</v>
      </c>
      <c r="BV101">
        <v>3</v>
      </c>
      <c r="BW101">
        <v>3</v>
      </c>
      <c r="BX101">
        <v>3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3</v>
      </c>
      <c r="HL101">
        <v>3</v>
      </c>
      <c r="HM101">
        <v>3</v>
      </c>
      <c r="HN101">
        <v>3</v>
      </c>
      <c r="HO101">
        <v>3</v>
      </c>
      <c r="HP101">
        <v>3</v>
      </c>
      <c r="HQ101">
        <v>3</v>
      </c>
      <c r="HR101">
        <v>3</v>
      </c>
      <c r="HS101">
        <v>3</v>
      </c>
      <c r="HT101">
        <v>3</v>
      </c>
      <c r="HU101">
        <v>3</v>
      </c>
      <c r="HV101">
        <v>3</v>
      </c>
      <c r="HW101">
        <v>3</v>
      </c>
      <c r="HX101">
        <v>3</v>
      </c>
      <c r="HY101">
        <v>3</v>
      </c>
      <c r="HZ101">
        <v>3</v>
      </c>
      <c r="IA101">
        <v>3</v>
      </c>
      <c r="IB101">
        <v>3</v>
      </c>
      <c r="IC101">
        <v>3</v>
      </c>
      <c r="ID101">
        <v>3</v>
      </c>
      <c r="IE101">
        <v>3</v>
      </c>
      <c r="IF101">
        <v>3</v>
      </c>
      <c r="IG101">
        <v>3</v>
      </c>
      <c r="IH101">
        <v>3</v>
      </c>
      <c r="II101">
        <v>3</v>
      </c>
      <c r="IJ101">
        <v>3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3</v>
      </c>
      <c r="KT101">
        <v>3</v>
      </c>
      <c r="KU101">
        <v>3</v>
      </c>
      <c r="KV101">
        <v>3</v>
      </c>
      <c r="KW101">
        <v>3</v>
      </c>
      <c r="KX101">
        <v>3</v>
      </c>
      <c r="KY101">
        <v>3</v>
      </c>
      <c r="KZ101">
        <v>3</v>
      </c>
      <c r="LA101">
        <v>3</v>
      </c>
      <c r="LB101">
        <v>3</v>
      </c>
      <c r="LC101">
        <v>3</v>
      </c>
      <c r="LD101">
        <v>3</v>
      </c>
      <c r="LE101">
        <v>3</v>
      </c>
      <c r="LF101">
        <v>3</v>
      </c>
      <c r="LG101">
        <v>3</v>
      </c>
      <c r="LH101">
        <v>3</v>
      </c>
      <c r="LI101">
        <v>3</v>
      </c>
      <c r="LJ101">
        <v>3</v>
      </c>
      <c r="LK101">
        <v>3</v>
      </c>
      <c r="LL101">
        <v>3</v>
      </c>
      <c r="LM101">
        <v>3</v>
      </c>
      <c r="LN101">
        <v>3</v>
      </c>
      <c r="LO101">
        <v>3</v>
      </c>
      <c r="LP101">
        <v>3</v>
      </c>
      <c r="LQ101">
        <v>3</v>
      </c>
      <c r="LR101">
        <v>3</v>
      </c>
      <c r="LS101">
        <v>3</v>
      </c>
      <c r="LT101">
        <v>3</v>
      </c>
      <c r="LU101">
        <v>3</v>
      </c>
      <c r="LV101">
        <v>3</v>
      </c>
      <c r="LW101">
        <v>3</v>
      </c>
      <c r="LX101">
        <v>3</v>
      </c>
      <c r="LY101">
        <v>3</v>
      </c>
      <c r="LZ101">
        <v>3</v>
      </c>
      <c r="MA101">
        <v>3</v>
      </c>
      <c r="MB101">
        <v>3</v>
      </c>
      <c r="MC101">
        <v>3</v>
      </c>
      <c r="MD101">
        <v>3</v>
      </c>
      <c r="ME101">
        <v>3</v>
      </c>
      <c r="MF101">
        <v>3</v>
      </c>
      <c r="MG101">
        <v>3</v>
      </c>
      <c r="MH101">
        <v>3</v>
      </c>
      <c r="MI101">
        <v>4</v>
      </c>
      <c r="MJ101">
        <v>4</v>
      </c>
      <c r="MK101">
        <v>4</v>
      </c>
      <c r="ML101">
        <v>4</v>
      </c>
      <c r="MM101">
        <v>4</v>
      </c>
      <c r="MN101">
        <v>4</v>
      </c>
      <c r="MO101">
        <v>4</v>
      </c>
      <c r="MP101">
        <v>4</v>
      </c>
      <c r="MQ101">
        <v>4</v>
      </c>
      <c r="MR101">
        <v>4</v>
      </c>
      <c r="MS101">
        <v>4</v>
      </c>
      <c r="MT101">
        <v>4</v>
      </c>
      <c r="MU101">
        <v>4</v>
      </c>
      <c r="MV101">
        <v>4</v>
      </c>
      <c r="MW101">
        <v>4</v>
      </c>
      <c r="MX101">
        <v>4</v>
      </c>
      <c r="MY101">
        <v>4</v>
      </c>
      <c r="MZ101">
        <v>4</v>
      </c>
      <c r="NA101">
        <v>4</v>
      </c>
      <c r="NB101">
        <v>4</v>
      </c>
      <c r="NC101">
        <v>4</v>
      </c>
      <c r="ND101">
        <v>4</v>
      </c>
      <c r="NE101">
        <v>4</v>
      </c>
      <c r="NF101">
        <v>4</v>
      </c>
      <c r="NG101">
        <v>4</v>
      </c>
      <c r="NH101">
        <v>4</v>
      </c>
      <c r="NI101">
        <v>4</v>
      </c>
      <c r="NJ101">
        <v>4</v>
      </c>
      <c r="NK101">
        <v>4</v>
      </c>
      <c r="NL101">
        <v>4</v>
      </c>
      <c r="NM101">
        <v>4</v>
      </c>
      <c r="NN101">
        <v>4</v>
      </c>
      <c r="NO101">
        <v>4</v>
      </c>
      <c r="NP101">
        <v>4</v>
      </c>
      <c r="NQ101">
        <v>4</v>
      </c>
      <c r="NR101">
        <v>4</v>
      </c>
      <c r="NS101">
        <v>4</v>
      </c>
      <c r="NT101">
        <v>4</v>
      </c>
      <c r="NU101">
        <v>4</v>
      </c>
      <c r="NV101">
        <v>4</v>
      </c>
      <c r="NW101">
        <v>4</v>
      </c>
      <c r="NX101">
        <v>4</v>
      </c>
      <c r="NY101">
        <v>3</v>
      </c>
      <c r="NZ101">
        <v>3</v>
      </c>
      <c r="OA101">
        <v>3</v>
      </c>
      <c r="OB101">
        <v>3</v>
      </c>
      <c r="OC101">
        <v>3</v>
      </c>
      <c r="OD101">
        <v>3</v>
      </c>
      <c r="OE101">
        <v>3</v>
      </c>
      <c r="OF101">
        <v>3</v>
      </c>
      <c r="OG101">
        <v>3</v>
      </c>
      <c r="OH101">
        <v>3</v>
      </c>
      <c r="OI101">
        <v>3</v>
      </c>
      <c r="OJ101">
        <v>3</v>
      </c>
      <c r="OK101">
        <v>3</v>
      </c>
      <c r="OL101">
        <v>3</v>
      </c>
      <c r="OM101">
        <v>3</v>
      </c>
      <c r="ON101">
        <v>3</v>
      </c>
      <c r="OO101">
        <v>3</v>
      </c>
      <c r="OP101">
        <v>3</v>
      </c>
      <c r="OQ101">
        <v>3</v>
      </c>
      <c r="OR101">
        <v>3</v>
      </c>
      <c r="OS101">
        <v>3</v>
      </c>
      <c r="OT101">
        <v>3</v>
      </c>
      <c r="OU101">
        <v>3</v>
      </c>
      <c r="OV101">
        <v>3</v>
      </c>
      <c r="OW101">
        <v>3</v>
      </c>
      <c r="OX101">
        <v>3</v>
      </c>
      <c r="OY101">
        <v>3</v>
      </c>
      <c r="OZ101">
        <v>3</v>
      </c>
      <c r="PA101">
        <v>3</v>
      </c>
      <c r="PB101">
        <v>3</v>
      </c>
      <c r="PC101">
        <v>3</v>
      </c>
      <c r="PD101">
        <v>3</v>
      </c>
      <c r="PE101">
        <v>3</v>
      </c>
      <c r="PF101">
        <v>3</v>
      </c>
      <c r="PG101">
        <v>3</v>
      </c>
      <c r="PH101">
        <v>3</v>
      </c>
      <c r="PI101">
        <v>3</v>
      </c>
      <c r="PJ101">
        <v>3</v>
      </c>
      <c r="PK101">
        <v>3</v>
      </c>
      <c r="PL101">
        <v>3</v>
      </c>
      <c r="PM101">
        <v>3</v>
      </c>
      <c r="PN101">
        <v>3</v>
      </c>
      <c r="PO101">
        <v>4</v>
      </c>
      <c r="PP101">
        <v>4</v>
      </c>
      <c r="PQ101">
        <v>4</v>
      </c>
      <c r="PR101">
        <v>4</v>
      </c>
      <c r="PS101">
        <v>4</v>
      </c>
      <c r="PT101">
        <v>4</v>
      </c>
      <c r="PU101">
        <v>4</v>
      </c>
      <c r="PV101">
        <v>4</v>
      </c>
      <c r="PW101">
        <v>4</v>
      </c>
      <c r="PX101">
        <v>4</v>
      </c>
      <c r="PY101">
        <v>4</v>
      </c>
      <c r="PZ101">
        <v>4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4</v>
      </c>
      <c r="QI101">
        <v>4</v>
      </c>
      <c r="QJ101">
        <v>4</v>
      </c>
      <c r="QK101">
        <v>4</v>
      </c>
      <c r="QL101">
        <v>4</v>
      </c>
      <c r="QM101">
        <v>4</v>
      </c>
      <c r="QN101">
        <v>4</v>
      </c>
      <c r="QO101">
        <v>4</v>
      </c>
      <c r="QP101">
        <v>4</v>
      </c>
      <c r="QQ101">
        <v>4</v>
      </c>
      <c r="QR101">
        <v>4</v>
      </c>
      <c r="QS101">
        <v>4</v>
      </c>
      <c r="QT101">
        <v>4</v>
      </c>
      <c r="QU101">
        <v>4</v>
      </c>
      <c r="QV101">
        <v>4</v>
      </c>
      <c r="QW101">
        <v>4</v>
      </c>
      <c r="QX101">
        <v>4</v>
      </c>
      <c r="QY101">
        <v>4</v>
      </c>
      <c r="QZ101">
        <v>4</v>
      </c>
      <c r="RA101">
        <v>4</v>
      </c>
      <c r="RB101">
        <v>4</v>
      </c>
      <c r="RC101">
        <v>4</v>
      </c>
      <c r="RD101">
        <v>4</v>
      </c>
      <c r="RE101">
        <v>4</v>
      </c>
      <c r="RF101" t="s">
        <v>9</v>
      </c>
      <c r="RG101" t="s">
        <v>9</v>
      </c>
      <c r="RH101" t="s">
        <v>9</v>
      </c>
      <c r="RI101" t="s">
        <v>9</v>
      </c>
      <c r="RJ101" t="s">
        <v>9</v>
      </c>
      <c r="RK101" t="s">
        <v>9</v>
      </c>
      <c r="RL101" t="s">
        <v>9</v>
      </c>
      <c r="RM101" t="s">
        <v>9</v>
      </c>
      <c r="RN101" t="s">
        <v>9</v>
      </c>
      <c r="RO101" t="s">
        <v>9</v>
      </c>
      <c r="RP101" t="s">
        <v>9</v>
      </c>
      <c r="RQ101" t="s">
        <v>9</v>
      </c>
      <c r="RR101" t="s">
        <v>9</v>
      </c>
      <c r="RS101" t="s">
        <v>9</v>
      </c>
      <c r="RT101" t="s">
        <v>9</v>
      </c>
      <c r="RU101" t="s">
        <v>9</v>
      </c>
      <c r="RV101" t="s">
        <v>9</v>
      </c>
      <c r="RW101" t="s">
        <v>9</v>
      </c>
      <c r="RX101" t="s">
        <v>9</v>
      </c>
      <c r="RY101" t="s">
        <v>9</v>
      </c>
      <c r="RZ101" t="s">
        <v>9</v>
      </c>
      <c r="SA101" t="s">
        <v>9</v>
      </c>
      <c r="SB101" t="s">
        <v>9</v>
      </c>
      <c r="SC101" t="s">
        <v>9</v>
      </c>
      <c r="SD101" t="s">
        <v>9</v>
      </c>
      <c r="SE101" t="s">
        <v>9</v>
      </c>
      <c r="SF101" t="s">
        <v>9</v>
      </c>
      <c r="SG101" t="s">
        <v>9</v>
      </c>
      <c r="SH101" t="s">
        <v>8</v>
      </c>
      <c r="SI101" t="s">
        <v>8</v>
      </c>
      <c r="SJ101" t="s">
        <v>8</v>
      </c>
      <c r="SK101" t="s">
        <v>8</v>
      </c>
      <c r="SL101" t="s">
        <v>8</v>
      </c>
      <c r="SM101" t="s">
        <v>8</v>
      </c>
      <c r="SN101" t="s">
        <v>8</v>
      </c>
      <c r="SO101" t="s">
        <v>8</v>
      </c>
      <c r="SP101" t="s">
        <v>8</v>
      </c>
      <c r="SQ101" t="s">
        <v>8</v>
      </c>
      <c r="SR101" t="s">
        <v>8</v>
      </c>
      <c r="SS101" t="s">
        <v>8</v>
      </c>
      <c r="ST101" t="s">
        <v>8</v>
      </c>
      <c r="SU101" t="s">
        <v>8</v>
      </c>
      <c r="SV101" t="s">
        <v>8</v>
      </c>
      <c r="SW101" t="s">
        <v>8</v>
      </c>
      <c r="SX101" t="s">
        <v>8</v>
      </c>
      <c r="SY101" t="s">
        <v>8</v>
      </c>
      <c r="SZ101" t="s">
        <v>8</v>
      </c>
      <c r="TA101" t="s">
        <v>8</v>
      </c>
      <c r="TB101" t="s">
        <v>8</v>
      </c>
      <c r="TC101" t="s">
        <v>8</v>
      </c>
      <c r="TD101" t="s">
        <v>8</v>
      </c>
      <c r="TE101" t="s">
        <v>8</v>
      </c>
      <c r="TF101" t="s">
        <v>8</v>
      </c>
      <c r="TG101" t="s">
        <v>8</v>
      </c>
      <c r="TH101" t="s">
        <v>8</v>
      </c>
      <c r="TI101" t="s">
        <v>8</v>
      </c>
      <c r="TJ101" t="s">
        <v>8</v>
      </c>
      <c r="TK101" t="s">
        <v>8</v>
      </c>
      <c r="TL101" t="s">
        <v>8</v>
      </c>
      <c r="TM101" t="s">
        <v>8</v>
      </c>
      <c r="TN101" t="s">
        <v>8</v>
      </c>
      <c r="TO101" t="s">
        <v>8</v>
      </c>
      <c r="TP101" t="s">
        <v>8</v>
      </c>
      <c r="TQ101" t="s">
        <v>8</v>
      </c>
      <c r="TR101" t="s">
        <v>8</v>
      </c>
      <c r="TS101" t="s">
        <v>8</v>
      </c>
      <c r="TT101" t="s">
        <v>8</v>
      </c>
      <c r="TU101" t="s">
        <v>8</v>
      </c>
      <c r="TV101" t="s">
        <v>8</v>
      </c>
      <c r="TW101" t="s">
        <v>8</v>
      </c>
      <c r="TX101" t="s">
        <v>8</v>
      </c>
      <c r="TY101" t="s">
        <v>8</v>
      </c>
      <c r="TZ101" t="s">
        <v>8</v>
      </c>
      <c r="UA101" t="s">
        <v>8</v>
      </c>
      <c r="UB101" t="s">
        <v>8</v>
      </c>
      <c r="UC101" t="s">
        <v>8</v>
      </c>
      <c r="UD101" t="s">
        <v>8</v>
      </c>
      <c r="UE101" t="s">
        <v>8</v>
      </c>
      <c r="UF101" t="s">
        <v>8</v>
      </c>
      <c r="UG101" t="s">
        <v>8</v>
      </c>
      <c r="UH101" t="s">
        <v>8</v>
      </c>
      <c r="UI101" t="s">
        <v>8</v>
      </c>
      <c r="UJ101" t="s">
        <v>8</v>
      </c>
      <c r="UK101" t="s">
        <v>8</v>
      </c>
      <c r="UL101" t="s">
        <v>8</v>
      </c>
      <c r="UM101" t="s">
        <v>8</v>
      </c>
      <c r="UN101" t="s">
        <v>8</v>
      </c>
      <c r="UO101" t="s">
        <v>8</v>
      </c>
      <c r="UP101" t="s">
        <v>8</v>
      </c>
      <c r="UQ101" t="s">
        <v>8</v>
      </c>
      <c r="UR101" t="s">
        <v>8</v>
      </c>
      <c r="US101" t="s">
        <v>8</v>
      </c>
      <c r="UT101" t="s">
        <v>8</v>
      </c>
      <c r="UU101" t="s">
        <v>8</v>
      </c>
      <c r="UV101" t="s">
        <v>8</v>
      </c>
      <c r="UW101" t="s">
        <v>8</v>
      </c>
      <c r="UX101" t="s">
        <v>8</v>
      </c>
      <c r="UY101" t="s">
        <v>8</v>
      </c>
      <c r="UZ101" t="s">
        <v>8</v>
      </c>
      <c r="VA101" t="s">
        <v>8</v>
      </c>
      <c r="VB101" t="s">
        <v>8</v>
      </c>
      <c r="VC101" t="s">
        <v>8</v>
      </c>
      <c r="VD101" t="s">
        <v>8</v>
      </c>
      <c r="VE101" t="s">
        <v>8</v>
      </c>
      <c r="VF101" t="s">
        <v>8</v>
      </c>
      <c r="VG101" t="s">
        <v>8</v>
      </c>
      <c r="VH101" t="s">
        <v>8</v>
      </c>
      <c r="VI101" t="s">
        <v>8</v>
      </c>
      <c r="VJ101" t="s">
        <v>8</v>
      </c>
      <c r="VK101" t="s">
        <v>8</v>
      </c>
      <c r="VL101" t="s">
        <v>8</v>
      </c>
      <c r="VM101" t="s">
        <v>8</v>
      </c>
      <c r="VN101" t="s">
        <v>8</v>
      </c>
      <c r="VO101" t="s">
        <v>8</v>
      </c>
      <c r="VP101" t="s">
        <v>8</v>
      </c>
      <c r="VQ101" t="s">
        <v>8</v>
      </c>
      <c r="VR101" t="s">
        <v>8</v>
      </c>
      <c r="VS101" t="s">
        <v>8</v>
      </c>
      <c r="VT101" t="s">
        <v>8</v>
      </c>
      <c r="VU101" t="s">
        <v>8</v>
      </c>
      <c r="VV101" t="s">
        <v>8</v>
      </c>
      <c r="VW101" t="s">
        <v>8</v>
      </c>
      <c r="VX101" t="s">
        <v>8</v>
      </c>
      <c r="VY101" t="s">
        <v>8</v>
      </c>
      <c r="VZ101" t="s">
        <v>8</v>
      </c>
      <c r="WA101" t="s">
        <v>8</v>
      </c>
      <c r="WB101" t="s">
        <v>8</v>
      </c>
      <c r="WC101" t="s">
        <v>8</v>
      </c>
      <c r="WD101" t="s">
        <v>8</v>
      </c>
      <c r="WE101" t="s">
        <v>8</v>
      </c>
      <c r="WF101" t="s">
        <v>8</v>
      </c>
      <c r="WG101" t="s">
        <v>8</v>
      </c>
      <c r="WH101" t="s">
        <v>8</v>
      </c>
      <c r="WI101" t="s">
        <v>8</v>
      </c>
      <c r="WJ101" t="s">
        <v>8</v>
      </c>
      <c r="WK101" t="s">
        <v>8</v>
      </c>
      <c r="WL101" t="s">
        <v>8</v>
      </c>
      <c r="WM101" t="s">
        <v>8</v>
      </c>
      <c r="WN101" t="s">
        <v>8</v>
      </c>
      <c r="WO101" t="s">
        <v>8</v>
      </c>
      <c r="WP101" t="s">
        <v>8</v>
      </c>
      <c r="WQ101" t="s">
        <v>8</v>
      </c>
      <c r="WR101" t="s">
        <v>8</v>
      </c>
      <c r="WS101" t="s">
        <v>8</v>
      </c>
      <c r="WT101" t="s">
        <v>8</v>
      </c>
      <c r="WU101" t="s">
        <v>8</v>
      </c>
      <c r="WV101" t="s">
        <v>8</v>
      </c>
      <c r="WW101" t="s">
        <v>9</v>
      </c>
      <c r="WX101" t="s">
        <v>9</v>
      </c>
      <c r="WY101" t="s">
        <v>9</v>
      </c>
      <c r="WZ101" t="s">
        <v>9</v>
      </c>
      <c r="XA101" t="s">
        <v>9</v>
      </c>
      <c r="XB101" t="s">
        <v>9</v>
      </c>
      <c r="XC101" t="s">
        <v>9</v>
      </c>
      <c r="XD101" t="s">
        <v>9</v>
      </c>
      <c r="XE101" t="s">
        <v>9</v>
      </c>
      <c r="XF101" t="s">
        <v>9</v>
      </c>
      <c r="XG101" t="s">
        <v>9</v>
      </c>
      <c r="XH101" t="s">
        <v>9</v>
      </c>
      <c r="XI101" t="s">
        <v>9</v>
      </c>
      <c r="XJ101" t="s">
        <v>9</v>
      </c>
      <c r="XK101" t="s">
        <v>9</v>
      </c>
      <c r="XL101" t="s">
        <v>9</v>
      </c>
      <c r="XM101" t="s">
        <v>9</v>
      </c>
      <c r="XN101" t="s">
        <v>9</v>
      </c>
      <c r="XO101" t="s">
        <v>9</v>
      </c>
      <c r="XP101" t="s">
        <v>9</v>
      </c>
      <c r="XQ101" t="s">
        <v>9</v>
      </c>
      <c r="XR101" t="s">
        <v>9</v>
      </c>
      <c r="XS101" t="s">
        <v>9</v>
      </c>
      <c r="XT101" t="s">
        <v>9</v>
      </c>
    </row>
    <row r="102" spans="1:644" x14ac:dyDescent="0.2">
      <c r="A102">
        <v>13</v>
      </c>
      <c r="B102" t="s">
        <v>96</v>
      </c>
      <c r="C102">
        <v>13108</v>
      </c>
      <c r="D102" t="s">
        <v>109</v>
      </c>
      <c r="E102" t="s">
        <v>12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2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2</v>
      </c>
      <c r="FD102">
        <v>2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2</v>
      </c>
      <c r="GF102">
        <v>2</v>
      </c>
      <c r="GG102">
        <v>2</v>
      </c>
      <c r="GH102">
        <v>2</v>
      </c>
      <c r="GI102">
        <v>2</v>
      </c>
      <c r="GJ102">
        <v>2</v>
      </c>
      <c r="GK102">
        <v>2</v>
      </c>
      <c r="GL102">
        <v>2</v>
      </c>
      <c r="GM102">
        <v>2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3</v>
      </c>
      <c r="HI102">
        <v>3</v>
      </c>
      <c r="HJ102">
        <v>3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3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3</v>
      </c>
      <c r="IA102">
        <v>3</v>
      </c>
      <c r="IB102">
        <v>3</v>
      </c>
      <c r="IC102">
        <v>3</v>
      </c>
      <c r="ID102">
        <v>3</v>
      </c>
      <c r="IE102">
        <v>3</v>
      </c>
      <c r="IF102">
        <v>3</v>
      </c>
      <c r="IG102">
        <v>3</v>
      </c>
      <c r="IH102">
        <v>3</v>
      </c>
      <c r="II102">
        <v>3</v>
      </c>
      <c r="IJ102">
        <v>3</v>
      </c>
      <c r="IK102">
        <v>4</v>
      </c>
      <c r="IL102">
        <v>4</v>
      </c>
      <c r="IM102">
        <v>4</v>
      </c>
      <c r="IN102">
        <v>4</v>
      </c>
      <c r="IO102">
        <v>4</v>
      </c>
      <c r="IP102">
        <v>4</v>
      </c>
      <c r="IQ102">
        <v>4</v>
      </c>
      <c r="IR102">
        <v>4</v>
      </c>
      <c r="IS102">
        <v>4</v>
      </c>
      <c r="IT102">
        <v>4</v>
      </c>
      <c r="IU102">
        <v>4</v>
      </c>
      <c r="IV102">
        <v>4</v>
      </c>
      <c r="IW102">
        <v>4</v>
      </c>
      <c r="IX102">
        <v>4</v>
      </c>
      <c r="IY102">
        <v>4</v>
      </c>
      <c r="IZ102">
        <v>4</v>
      </c>
      <c r="JA102">
        <v>4</v>
      </c>
      <c r="JB102">
        <v>4</v>
      </c>
      <c r="JC102">
        <v>4</v>
      </c>
      <c r="JD102">
        <v>4</v>
      </c>
      <c r="JE102">
        <v>4</v>
      </c>
      <c r="JF102">
        <v>4</v>
      </c>
      <c r="JG102">
        <v>4</v>
      </c>
      <c r="JH102">
        <v>4</v>
      </c>
      <c r="JI102">
        <v>4</v>
      </c>
      <c r="JJ102">
        <v>4</v>
      </c>
      <c r="JK102">
        <v>4</v>
      </c>
      <c r="JL102">
        <v>4</v>
      </c>
      <c r="JM102">
        <v>4</v>
      </c>
      <c r="JN102">
        <v>4</v>
      </c>
      <c r="JO102">
        <v>4</v>
      </c>
      <c r="JP102">
        <v>4</v>
      </c>
      <c r="JQ102">
        <v>4</v>
      </c>
      <c r="JR102">
        <v>4</v>
      </c>
      <c r="JS102">
        <v>4</v>
      </c>
      <c r="JT102">
        <v>4</v>
      </c>
      <c r="JU102">
        <v>4</v>
      </c>
      <c r="JV102">
        <v>4</v>
      </c>
      <c r="JW102">
        <v>4</v>
      </c>
      <c r="JX102">
        <v>4</v>
      </c>
      <c r="JY102">
        <v>4</v>
      </c>
      <c r="JZ102">
        <v>4</v>
      </c>
      <c r="KA102">
        <v>4</v>
      </c>
      <c r="KB102">
        <v>4</v>
      </c>
      <c r="KC102">
        <v>4</v>
      </c>
      <c r="KD102">
        <v>4</v>
      </c>
      <c r="KE102">
        <v>4</v>
      </c>
      <c r="KF102">
        <v>4</v>
      </c>
      <c r="KG102">
        <v>4</v>
      </c>
      <c r="KH102">
        <v>4</v>
      </c>
      <c r="KI102">
        <v>4</v>
      </c>
      <c r="KJ102">
        <v>4</v>
      </c>
      <c r="KK102">
        <v>4</v>
      </c>
      <c r="KL102">
        <v>4</v>
      </c>
      <c r="KM102">
        <v>4</v>
      </c>
      <c r="KN102">
        <v>4</v>
      </c>
      <c r="KO102">
        <v>4</v>
      </c>
      <c r="KP102">
        <v>4</v>
      </c>
      <c r="KQ102">
        <v>4</v>
      </c>
      <c r="KR102">
        <v>4</v>
      </c>
      <c r="KS102">
        <v>3</v>
      </c>
      <c r="KT102">
        <v>3</v>
      </c>
      <c r="KU102">
        <v>3</v>
      </c>
      <c r="KV102">
        <v>3</v>
      </c>
      <c r="KW102">
        <v>3</v>
      </c>
      <c r="KX102">
        <v>3</v>
      </c>
      <c r="KY102">
        <v>3</v>
      </c>
      <c r="KZ102">
        <v>3</v>
      </c>
      <c r="LA102">
        <v>3</v>
      </c>
      <c r="LB102">
        <v>3</v>
      </c>
      <c r="LC102">
        <v>3</v>
      </c>
      <c r="LD102">
        <v>3</v>
      </c>
      <c r="LE102">
        <v>3</v>
      </c>
      <c r="LF102">
        <v>3</v>
      </c>
      <c r="LG102">
        <v>3</v>
      </c>
      <c r="LH102">
        <v>3</v>
      </c>
      <c r="LI102">
        <v>3</v>
      </c>
      <c r="LJ102">
        <v>3</v>
      </c>
      <c r="LK102">
        <v>3</v>
      </c>
      <c r="LL102">
        <v>3</v>
      </c>
      <c r="LM102">
        <v>3</v>
      </c>
      <c r="LN102">
        <v>3</v>
      </c>
      <c r="LO102">
        <v>3</v>
      </c>
      <c r="LP102">
        <v>3</v>
      </c>
      <c r="LQ102">
        <v>3</v>
      </c>
      <c r="LR102">
        <v>3</v>
      </c>
      <c r="LS102">
        <v>3</v>
      </c>
      <c r="LT102">
        <v>3</v>
      </c>
      <c r="LU102">
        <v>3</v>
      </c>
      <c r="LV102">
        <v>3</v>
      </c>
      <c r="LW102">
        <v>3</v>
      </c>
      <c r="LX102">
        <v>3</v>
      </c>
      <c r="LY102">
        <v>3</v>
      </c>
      <c r="LZ102">
        <v>3</v>
      </c>
      <c r="MA102">
        <v>3</v>
      </c>
      <c r="MB102">
        <v>3</v>
      </c>
      <c r="MC102">
        <v>3</v>
      </c>
      <c r="MD102">
        <v>3</v>
      </c>
      <c r="ME102">
        <v>3</v>
      </c>
      <c r="MF102">
        <v>3</v>
      </c>
      <c r="MG102">
        <v>3</v>
      </c>
      <c r="MH102">
        <v>3</v>
      </c>
      <c r="MI102">
        <v>4</v>
      </c>
      <c r="MJ102">
        <v>4</v>
      </c>
      <c r="MK102">
        <v>4</v>
      </c>
      <c r="ML102">
        <v>4</v>
      </c>
      <c r="MM102">
        <v>4</v>
      </c>
      <c r="MN102">
        <v>4</v>
      </c>
      <c r="MO102">
        <v>4</v>
      </c>
      <c r="MP102">
        <v>4</v>
      </c>
      <c r="MQ102">
        <v>4</v>
      </c>
      <c r="MR102">
        <v>4</v>
      </c>
      <c r="MS102">
        <v>4</v>
      </c>
      <c r="MT102">
        <v>4</v>
      </c>
      <c r="MU102">
        <v>4</v>
      </c>
      <c r="MV102">
        <v>4</v>
      </c>
      <c r="MW102">
        <v>4</v>
      </c>
      <c r="MX102">
        <v>4</v>
      </c>
      <c r="MY102">
        <v>4</v>
      </c>
      <c r="MZ102">
        <v>4</v>
      </c>
      <c r="NA102">
        <v>4</v>
      </c>
      <c r="NB102">
        <v>4</v>
      </c>
      <c r="NC102">
        <v>4</v>
      </c>
      <c r="ND102">
        <v>4</v>
      </c>
      <c r="NE102">
        <v>4</v>
      </c>
      <c r="NF102">
        <v>4</v>
      </c>
      <c r="NG102">
        <v>4</v>
      </c>
      <c r="NH102">
        <v>4</v>
      </c>
      <c r="NI102">
        <v>4</v>
      </c>
      <c r="NJ102">
        <v>4</v>
      </c>
      <c r="NK102">
        <v>4</v>
      </c>
      <c r="NL102">
        <v>4</v>
      </c>
      <c r="NM102">
        <v>4</v>
      </c>
      <c r="NN102">
        <v>4</v>
      </c>
      <c r="NO102">
        <v>4</v>
      </c>
      <c r="NP102">
        <v>4</v>
      </c>
      <c r="NQ102">
        <v>4</v>
      </c>
      <c r="NR102">
        <v>4</v>
      </c>
      <c r="NS102">
        <v>4</v>
      </c>
      <c r="NT102">
        <v>4</v>
      </c>
      <c r="NU102">
        <v>4</v>
      </c>
      <c r="NV102">
        <v>4</v>
      </c>
      <c r="NW102">
        <v>4</v>
      </c>
      <c r="NX102">
        <v>4</v>
      </c>
      <c r="NY102">
        <v>3</v>
      </c>
      <c r="NZ102">
        <v>3</v>
      </c>
      <c r="OA102">
        <v>3</v>
      </c>
      <c r="OB102">
        <v>3</v>
      </c>
      <c r="OC102">
        <v>3</v>
      </c>
      <c r="OD102">
        <v>3</v>
      </c>
      <c r="OE102">
        <v>3</v>
      </c>
      <c r="OF102">
        <v>3</v>
      </c>
      <c r="OG102">
        <v>3</v>
      </c>
      <c r="OH102">
        <v>3</v>
      </c>
      <c r="OI102">
        <v>3</v>
      </c>
      <c r="OJ102">
        <v>3</v>
      </c>
      <c r="OK102">
        <v>3</v>
      </c>
      <c r="OL102">
        <v>3</v>
      </c>
      <c r="OM102">
        <v>3</v>
      </c>
      <c r="ON102">
        <v>3</v>
      </c>
      <c r="OO102">
        <v>3</v>
      </c>
      <c r="OP102">
        <v>3</v>
      </c>
      <c r="OQ102">
        <v>3</v>
      </c>
      <c r="OR102">
        <v>3</v>
      </c>
      <c r="OS102">
        <v>3</v>
      </c>
      <c r="OT102">
        <v>3</v>
      </c>
      <c r="OU102">
        <v>3</v>
      </c>
      <c r="OV102">
        <v>3</v>
      </c>
      <c r="OW102">
        <v>3</v>
      </c>
      <c r="OX102">
        <v>3</v>
      </c>
      <c r="OY102">
        <v>3</v>
      </c>
      <c r="OZ102">
        <v>3</v>
      </c>
      <c r="PA102">
        <v>3</v>
      </c>
      <c r="PB102">
        <v>3</v>
      </c>
      <c r="PC102">
        <v>3</v>
      </c>
      <c r="PD102">
        <v>3</v>
      </c>
      <c r="PE102">
        <v>3</v>
      </c>
      <c r="PF102">
        <v>3</v>
      </c>
      <c r="PG102">
        <v>3</v>
      </c>
      <c r="PH102">
        <v>3</v>
      </c>
      <c r="PI102">
        <v>3</v>
      </c>
      <c r="PJ102">
        <v>3</v>
      </c>
      <c r="PK102">
        <v>3</v>
      </c>
      <c r="PL102">
        <v>3</v>
      </c>
      <c r="PM102">
        <v>3</v>
      </c>
      <c r="PN102">
        <v>3</v>
      </c>
      <c r="PO102">
        <v>4</v>
      </c>
      <c r="PP102">
        <v>4</v>
      </c>
      <c r="PQ102">
        <v>4</v>
      </c>
      <c r="PR102">
        <v>4</v>
      </c>
      <c r="PS102">
        <v>4</v>
      </c>
      <c r="PT102">
        <v>4</v>
      </c>
      <c r="PU102">
        <v>4</v>
      </c>
      <c r="PV102">
        <v>4</v>
      </c>
      <c r="PW102">
        <v>4</v>
      </c>
      <c r="PX102">
        <v>4</v>
      </c>
      <c r="PY102">
        <v>4</v>
      </c>
      <c r="PZ102">
        <v>4</v>
      </c>
      <c r="QA102">
        <v>4</v>
      </c>
      <c r="QB102">
        <v>4</v>
      </c>
      <c r="QC102">
        <v>4</v>
      </c>
      <c r="QD102">
        <v>4</v>
      </c>
      <c r="QE102">
        <v>4</v>
      </c>
      <c r="QF102">
        <v>4</v>
      </c>
      <c r="QG102">
        <v>4</v>
      </c>
      <c r="QH102">
        <v>4</v>
      </c>
      <c r="QI102">
        <v>4</v>
      </c>
      <c r="QJ102">
        <v>4</v>
      </c>
      <c r="QK102">
        <v>4</v>
      </c>
      <c r="QL102">
        <v>4</v>
      </c>
      <c r="QM102">
        <v>4</v>
      </c>
      <c r="QN102">
        <v>4</v>
      </c>
      <c r="QO102">
        <v>4</v>
      </c>
      <c r="QP102">
        <v>4</v>
      </c>
      <c r="QQ102">
        <v>4</v>
      </c>
      <c r="QR102">
        <v>4</v>
      </c>
      <c r="QS102">
        <v>4</v>
      </c>
      <c r="QT102">
        <v>4</v>
      </c>
      <c r="QU102">
        <v>4</v>
      </c>
      <c r="QV102">
        <v>4</v>
      </c>
      <c r="QW102">
        <v>4</v>
      </c>
      <c r="QX102">
        <v>4</v>
      </c>
      <c r="QY102">
        <v>4</v>
      </c>
      <c r="QZ102">
        <v>4</v>
      </c>
      <c r="RA102">
        <v>4</v>
      </c>
      <c r="RB102">
        <v>4</v>
      </c>
      <c r="RC102">
        <v>4</v>
      </c>
      <c r="RD102">
        <v>4</v>
      </c>
      <c r="RE102">
        <v>4</v>
      </c>
      <c r="RF102" t="s">
        <v>9</v>
      </c>
      <c r="RG102" t="s">
        <v>9</v>
      </c>
      <c r="RH102" t="s">
        <v>9</v>
      </c>
      <c r="RI102" t="s">
        <v>9</v>
      </c>
      <c r="RJ102" t="s">
        <v>9</v>
      </c>
      <c r="RK102" t="s">
        <v>9</v>
      </c>
      <c r="RL102" t="s">
        <v>9</v>
      </c>
      <c r="RM102" t="s">
        <v>9</v>
      </c>
      <c r="RN102" t="s">
        <v>9</v>
      </c>
      <c r="RO102" t="s">
        <v>9</v>
      </c>
      <c r="RP102" t="s">
        <v>9</v>
      </c>
      <c r="RQ102" t="s">
        <v>9</v>
      </c>
      <c r="RR102" t="s">
        <v>9</v>
      </c>
      <c r="RS102" t="s">
        <v>9</v>
      </c>
      <c r="RT102" t="s">
        <v>9</v>
      </c>
      <c r="RU102" t="s">
        <v>9</v>
      </c>
      <c r="RV102" t="s">
        <v>9</v>
      </c>
      <c r="RW102" t="s">
        <v>9</v>
      </c>
      <c r="RX102" t="s">
        <v>9</v>
      </c>
      <c r="RY102" t="s">
        <v>9</v>
      </c>
      <c r="RZ102" t="s">
        <v>9</v>
      </c>
      <c r="SA102" t="s">
        <v>9</v>
      </c>
      <c r="SB102" t="s">
        <v>9</v>
      </c>
      <c r="SC102" t="s">
        <v>9</v>
      </c>
      <c r="SD102" t="s">
        <v>9</v>
      </c>
      <c r="SE102" t="s">
        <v>9</v>
      </c>
      <c r="SF102" t="s">
        <v>9</v>
      </c>
      <c r="SG102" t="s">
        <v>9</v>
      </c>
      <c r="SH102" t="s">
        <v>8</v>
      </c>
      <c r="SI102" t="s">
        <v>8</v>
      </c>
      <c r="SJ102" t="s">
        <v>8</v>
      </c>
      <c r="SK102" t="s">
        <v>8</v>
      </c>
      <c r="SL102" t="s">
        <v>8</v>
      </c>
      <c r="SM102" t="s">
        <v>8</v>
      </c>
      <c r="SN102" t="s">
        <v>8</v>
      </c>
      <c r="SO102" t="s">
        <v>8</v>
      </c>
      <c r="SP102" t="s">
        <v>8</v>
      </c>
      <c r="SQ102" t="s">
        <v>8</v>
      </c>
      <c r="SR102" t="s">
        <v>8</v>
      </c>
      <c r="SS102" t="s">
        <v>8</v>
      </c>
      <c r="ST102" t="s">
        <v>8</v>
      </c>
      <c r="SU102" t="s">
        <v>8</v>
      </c>
      <c r="SV102" t="s">
        <v>8</v>
      </c>
      <c r="SW102" t="s">
        <v>8</v>
      </c>
      <c r="SX102" t="s">
        <v>8</v>
      </c>
      <c r="SY102" t="s">
        <v>8</v>
      </c>
      <c r="SZ102" t="s">
        <v>8</v>
      </c>
      <c r="TA102" t="s">
        <v>8</v>
      </c>
      <c r="TB102" t="s">
        <v>8</v>
      </c>
      <c r="TC102" t="s">
        <v>8</v>
      </c>
      <c r="TD102" t="s">
        <v>8</v>
      </c>
      <c r="TE102" t="s">
        <v>8</v>
      </c>
      <c r="TF102" t="s">
        <v>8</v>
      </c>
      <c r="TG102" t="s">
        <v>8</v>
      </c>
      <c r="TH102" t="s">
        <v>8</v>
      </c>
      <c r="TI102" t="s">
        <v>8</v>
      </c>
      <c r="TJ102" t="s">
        <v>8</v>
      </c>
      <c r="TK102" t="s">
        <v>8</v>
      </c>
      <c r="TL102" t="s">
        <v>8</v>
      </c>
      <c r="TM102" t="s">
        <v>8</v>
      </c>
      <c r="TN102" t="s">
        <v>8</v>
      </c>
      <c r="TO102" t="s">
        <v>8</v>
      </c>
      <c r="TP102" t="s">
        <v>8</v>
      </c>
      <c r="TQ102" t="s">
        <v>8</v>
      </c>
      <c r="TR102" t="s">
        <v>8</v>
      </c>
      <c r="TS102" t="s">
        <v>8</v>
      </c>
      <c r="TT102" t="s">
        <v>8</v>
      </c>
      <c r="TU102" t="s">
        <v>8</v>
      </c>
      <c r="TV102" t="s">
        <v>8</v>
      </c>
      <c r="TW102" t="s">
        <v>8</v>
      </c>
      <c r="TX102" t="s">
        <v>8</v>
      </c>
      <c r="TY102" t="s">
        <v>8</v>
      </c>
      <c r="TZ102" t="s">
        <v>8</v>
      </c>
      <c r="UA102" t="s">
        <v>8</v>
      </c>
      <c r="UB102" t="s">
        <v>8</v>
      </c>
      <c r="UC102" t="s">
        <v>8</v>
      </c>
      <c r="UD102" t="s">
        <v>8</v>
      </c>
      <c r="UE102" t="s">
        <v>8</v>
      </c>
      <c r="UF102" t="s">
        <v>8</v>
      </c>
      <c r="UG102" t="s">
        <v>8</v>
      </c>
      <c r="UH102" t="s">
        <v>8</v>
      </c>
      <c r="UI102" t="s">
        <v>8</v>
      </c>
      <c r="UJ102" t="s">
        <v>8</v>
      </c>
      <c r="UK102" t="s">
        <v>8</v>
      </c>
      <c r="UL102" t="s">
        <v>8</v>
      </c>
      <c r="UM102" t="s">
        <v>8</v>
      </c>
      <c r="UN102" t="s">
        <v>8</v>
      </c>
      <c r="UO102" t="s">
        <v>8</v>
      </c>
      <c r="UP102" t="s">
        <v>8</v>
      </c>
      <c r="UQ102" t="s">
        <v>8</v>
      </c>
      <c r="UR102" t="s">
        <v>8</v>
      </c>
      <c r="US102" t="s">
        <v>8</v>
      </c>
      <c r="UT102" t="s">
        <v>8</v>
      </c>
      <c r="UU102" t="s">
        <v>8</v>
      </c>
      <c r="UV102" t="s">
        <v>8</v>
      </c>
      <c r="UW102" t="s">
        <v>8</v>
      </c>
      <c r="UX102" t="s">
        <v>8</v>
      </c>
      <c r="UY102" t="s">
        <v>8</v>
      </c>
      <c r="UZ102" t="s">
        <v>8</v>
      </c>
      <c r="VA102" t="s">
        <v>8</v>
      </c>
      <c r="VB102" t="s">
        <v>8</v>
      </c>
      <c r="VC102" t="s">
        <v>8</v>
      </c>
      <c r="VD102" t="s">
        <v>8</v>
      </c>
      <c r="VE102" t="s">
        <v>8</v>
      </c>
      <c r="VF102" t="s">
        <v>8</v>
      </c>
      <c r="VG102" t="s">
        <v>8</v>
      </c>
      <c r="VH102" t="s">
        <v>8</v>
      </c>
      <c r="VI102" t="s">
        <v>8</v>
      </c>
      <c r="VJ102" t="s">
        <v>8</v>
      </c>
      <c r="VK102" t="s">
        <v>8</v>
      </c>
      <c r="VL102" t="s">
        <v>8</v>
      </c>
      <c r="VM102" t="s">
        <v>8</v>
      </c>
      <c r="VN102" t="s">
        <v>8</v>
      </c>
      <c r="VO102" t="s">
        <v>8</v>
      </c>
      <c r="VP102" t="s">
        <v>8</v>
      </c>
      <c r="VQ102" t="s">
        <v>8</v>
      </c>
      <c r="VR102" t="s">
        <v>8</v>
      </c>
      <c r="VS102" t="s">
        <v>8</v>
      </c>
      <c r="VT102" t="s">
        <v>8</v>
      </c>
      <c r="VU102" t="s">
        <v>8</v>
      </c>
      <c r="VV102" t="s">
        <v>8</v>
      </c>
      <c r="VW102" t="s">
        <v>8</v>
      </c>
      <c r="VX102" t="s">
        <v>8</v>
      </c>
      <c r="VY102" t="s">
        <v>8</v>
      </c>
      <c r="VZ102" t="s">
        <v>8</v>
      </c>
      <c r="WA102" t="s">
        <v>8</v>
      </c>
      <c r="WB102" t="s">
        <v>8</v>
      </c>
      <c r="WC102" t="s">
        <v>8</v>
      </c>
      <c r="WD102" t="s">
        <v>8</v>
      </c>
      <c r="WE102" t="s">
        <v>8</v>
      </c>
      <c r="WF102" t="s">
        <v>8</v>
      </c>
      <c r="WG102" t="s">
        <v>8</v>
      </c>
      <c r="WH102" t="s">
        <v>8</v>
      </c>
      <c r="WI102" t="s">
        <v>8</v>
      </c>
      <c r="WJ102" t="s">
        <v>8</v>
      </c>
      <c r="WK102" t="s">
        <v>8</v>
      </c>
      <c r="WL102" t="s">
        <v>8</v>
      </c>
      <c r="WM102" t="s">
        <v>8</v>
      </c>
      <c r="WN102" t="s">
        <v>8</v>
      </c>
      <c r="WO102" t="s">
        <v>8</v>
      </c>
      <c r="WP102" t="s">
        <v>8</v>
      </c>
      <c r="WQ102" t="s">
        <v>8</v>
      </c>
      <c r="WR102" t="s">
        <v>8</v>
      </c>
      <c r="WS102" t="s">
        <v>8</v>
      </c>
      <c r="WT102" t="s">
        <v>8</v>
      </c>
      <c r="WU102" t="s">
        <v>8</v>
      </c>
      <c r="WV102" t="s">
        <v>8</v>
      </c>
      <c r="WW102" t="s">
        <v>9</v>
      </c>
      <c r="WX102" t="s">
        <v>9</v>
      </c>
      <c r="WY102" t="s">
        <v>9</v>
      </c>
      <c r="WZ102" t="s">
        <v>9</v>
      </c>
      <c r="XA102" t="s">
        <v>9</v>
      </c>
      <c r="XB102" t="s">
        <v>9</v>
      </c>
      <c r="XC102" t="s">
        <v>9</v>
      </c>
      <c r="XD102" t="s">
        <v>9</v>
      </c>
      <c r="XE102" t="s">
        <v>9</v>
      </c>
      <c r="XF102" t="s">
        <v>9</v>
      </c>
      <c r="XG102" t="s">
        <v>9</v>
      </c>
      <c r="XH102" t="s">
        <v>9</v>
      </c>
      <c r="XI102" t="s">
        <v>9</v>
      </c>
      <c r="XJ102" t="s">
        <v>9</v>
      </c>
      <c r="XK102" t="s">
        <v>9</v>
      </c>
      <c r="XL102" t="s">
        <v>9</v>
      </c>
      <c r="XM102" t="s">
        <v>9</v>
      </c>
      <c r="XN102" t="s">
        <v>9</v>
      </c>
      <c r="XO102" t="s">
        <v>9</v>
      </c>
      <c r="XP102" t="s">
        <v>9</v>
      </c>
      <c r="XQ102" t="s">
        <v>9</v>
      </c>
      <c r="XR102" t="s">
        <v>9</v>
      </c>
      <c r="XS102" t="s">
        <v>9</v>
      </c>
      <c r="XT102" t="s">
        <v>9</v>
      </c>
    </row>
    <row r="103" spans="1:644" x14ac:dyDescent="0.2">
      <c r="A103">
        <v>13</v>
      </c>
      <c r="B103" t="s">
        <v>96</v>
      </c>
      <c r="C103">
        <v>13603</v>
      </c>
      <c r="D103" t="s">
        <v>110</v>
      </c>
      <c r="E103" t="s">
        <v>12</v>
      </c>
      <c r="F103">
        <v>2</v>
      </c>
      <c r="G103">
        <v>2</v>
      </c>
      <c r="H103">
        <v>2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2</v>
      </c>
      <c r="EW103">
        <v>2</v>
      </c>
      <c r="EX103">
        <v>2</v>
      </c>
      <c r="EY103">
        <v>2</v>
      </c>
      <c r="EZ103">
        <v>2</v>
      </c>
      <c r="FA103">
        <v>2</v>
      </c>
      <c r="FB103">
        <v>2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2</v>
      </c>
      <c r="GD103">
        <v>2</v>
      </c>
      <c r="GE103">
        <v>2</v>
      </c>
      <c r="GF103">
        <v>2</v>
      </c>
      <c r="GG103">
        <v>2</v>
      </c>
      <c r="GH103">
        <v>2</v>
      </c>
      <c r="GI103">
        <v>2</v>
      </c>
      <c r="GJ103">
        <v>2</v>
      </c>
      <c r="GK103">
        <v>2</v>
      </c>
      <c r="GL103">
        <v>2</v>
      </c>
      <c r="GM103">
        <v>2</v>
      </c>
      <c r="GN103">
        <v>2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3</v>
      </c>
      <c r="GX103">
        <v>3</v>
      </c>
      <c r="GY103">
        <v>3</v>
      </c>
      <c r="GZ103">
        <v>3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3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3</v>
      </c>
      <c r="HO103">
        <v>3</v>
      </c>
      <c r="HP103">
        <v>3</v>
      </c>
      <c r="HQ103">
        <v>3</v>
      </c>
      <c r="HR103">
        <v>3</v>
      </c>
      <c r="HS103">
        <v>3</v>
      </c>
      <c r="HT103">
        <v>3</v>
      </c>
      <c r="HU103">
        <v>3</v>
      </c>
      <c r="HV103">
        <v>3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3</v>
      </c>
      <c r="IG103">
        <v>3</v>
      </c>
      <c r="IH103">
        <v>3</v>
      </c>
      <c r="II103">
        <v>3</v>
      </c>
      <c r="IJ103">
        <v>3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  <c r="JV103">
        <v>4</v>
      </c>
      <c r="JW103">
        <v>4</v>
      </c>
      <c r="JX103">
        <v>4</v>
      </c>
      <c r="JY103">
        <v>4</v>
      </c>
      <c r="JZ103">
        <v>4</v>
      </c>
      <c r="KA103">
        <v>4</v>
      </c>
      <c r="KB103">
        <v>4</v>
      </c>
      <c r="KC103">
        <v>4</v>
      </c>
      <c r="KD103">
        <v>4</v>
      </c>
      <c r="KE103">
        <v>4</v>
      </c>
      <c r="KF103">
        <v>4</v>
      </c>
      <c r="KG103">
        <v>4</v>
      </c>
      <c r="KH103">
        <v>4</v>
      </c>
      <c r="KI103">
        <v>4</v>
      </c>
      <c r="KJ103">
        <v>4</v>
      </c>
      <c r="KK103">
        <v>4</v>
      </c>
      <c r="KL103">
        <v>4</v>
      </c>
      <c r="KM103">
        <v>4</v>
      </c>
      <c r="KN103">
        <v>4</v>
      </c>
      <c r="KO103">
        <v>4</v>
      </c>
      <c r="KP103">
        <v>4</v>
      </c>
      <c r="KQ103">
        <v>4</v>
      </c>
      <c r="KR103">
        <v>4</v>
      </c>
      <c r="KS103">
        <v>3</v>
      </c>
      <c r="KT103">
        <v>3</v>
      </c>
      <c r="KU103">
        <v>3</v>
      </c>
      <c r="KV103">
        <v>3</v>
      </c>
      <c r="KW103">
        <v>3</v>
      </c>
      <c r="KX103">
        <v>3</v>
      </c>
      <c r="KY103">
        <v>3</v>
      </c>
      <c r="KZ103">
        <v>3</v>
      </c>
      <c r="LA103">
        <v>3</v>
      </c>
      <c r="LB103">
        <v>3</v>
      </c>
      <c r="LC103">
        <v>3</v>
      </c>
      <c r="LD103">
        <v>3</v>
      </c>
      <c r="LE103">
        <v>3</v>
      </c>
      <c r="LF103">
        <v>3</v>
      </c>
      <c r="LG103">
        <v>3</v>
      </c>
      <c r="LH103">
        <v>3</v>
      </c>
      <c r="LI103">
        <v>3</v>
      </c>
      <c r="LJ103">
        <v>3</v>
      </c>
      <c r="LK103">
        <v>3</v>
      </c>
      <c r="LL103">
        <v>3</v>
      </c>
      <c r="LM103">
        <v>3</v>
      </c>
      <c r="LN103">
        <v>3</v>
      </c>
      <c r="LO103">
        <v>3</v>
      </c>
      <c r="LP103">
        <v>3</v>
      </c>
      <c r="LQ103">
        <v>3</v>
      </c>
      <c r="LR103">
        <v>3</v>
      </c>
      <c r="LS103">
        <v>3</v>
      </c>
      <c r="LT103">
        <v>3</v>
      </c>
      <c r="LU103">
        <v>3</v>
      </c>
      <c r="LV103">
        <v>3</v>
      </c>
      <c r="LW103">
        <v>3</v>
      </c>
      <c r="LX103">
        <v>3</v>
      </c>
      <c r="LY103">
        <v>3</v>
      </c>
      <c r="LZ103">
        <v>3</v>
      </c>
      <c r="MA103">
        <v>3</v>
      </c>
      <c r="MB103">
        <v>3</v>
      </c>
      <c r="MC103">
        <v>3</v>
      </c>
      <c r="MD103">
        <v>3</v>
      </c>
      <c r="ME103">
        <v>3</v>
      </c>
      <c r="MF103">
        <v>3</v>
      </c>
      <c r="MG103">
        <v>3</v>
      </c>
      <c r="MH103">
        <v>3</v>
      </c>
      <c r="MI103">
        <v>4</v>
      </c>
      <c r="MJ103">
        <v>4</v>
      </c>
      <c r="MK103">
        <v>4</v>
      </c>
      <c r="ML103">
        <v>4</v>
      </c>
      <c r="MM103">
        <v>4</v>
      </c>
      <c r="MN103">
        <v>4</v>
      </c>
      <c r="MO103">
        <v>4</v>
      </c>
      <c r="MP103">
        <v>4</v>
      </c>
      <c r="MQ103">
        <v>4</v>
      </c>
      <c r="MR103">
        <v>4</v>
      </c>
      <c r="MS103">
        <v>4</v>
      </c>
      <c r="MT103">
        <v>4</v>
      </c>
      <c r="MU103">
        <v>4</v>
      </c>
      <c r="MV103">
        <v>4</v>
      </c>
      <c r="MW103">
        <v>4</v>
      </c>
      <c r="MX103">
        <v>4</v>
      </c>
      <c r="MY103">
        <v>4</v>
      </c>
      <c r="MZ103">
        <v>4</v>
      </c>
      <c r="NA103">
        <v>4</v>
      </c>
      <c r="NB103">
        <v>4</v>
      </c>
      <c r="NC103">
        <v>4</v>
      </c>
      <c r="ND103">
        <v>4</v>
      </c>
      <c r="NE103">
        <v>4</v>
      </c>
      <c r="NF103">
        <v>4</v>
      </c>
      <c r="NG103">
        <v>4</v>
      </c>
      <c r="NH103">
        <v>4</v>
      </c>
      <c r="NI103">
        <v>4</v>
      </c>
      <c r="NJ103">
        <v>4</v>
      </c>
      <c r="NK103">
        <v>4</v>
      </c>
      <c r="NL103">
        <v>4</v>
      </c>
      <c r="NM103">
        <v>4</v>
      </c>
      <c r="NN103">
        <v>4</v>
      </c>
      <c r="NO103">
        <v>4</v>
      </c>
      <c r="NP103">
        <v>4</v>
      </c>
      <c r="NQ103">
        <v>4</v>
      </c>
      <c r="NR103">
        <v>4</v>
      </c>
      <c r="NS103">
        <v>4</v>
      </c>
      <c r="NT103">
        <v>4</v>
      </c>
      <c r="NU103">
        <v>4</v>
      </c>
      <c r="NV103">
        <v>4</v>
      </c>
      <c r="NW103">
        <v>4</v>
      </c>
      <c r="NX103">
        <v>4</v>
      </c>
      <c r="NY103">
        <v>3</v>
      </c>
      <c r="NZ103">
        <v>3</v>
      </c>
      <c r="OA103">
        <v>3</v>
      </c>
      <c r="OB103">
        <v>3</v>
      </c>
      <c r="OC103">
        <v>3</v>
      </c>
      <c r="OD103">
        <v>3</v>
      </c>
      <c r="OE103">
        <v>3</v>
      </c>
      <c r="OF103">
        <v>3</v>
      </c>
      <c r="OG103">
        <v>3</v>
      </c>
      <c r="OH103">
        <v>3</v>
      </c>
      <c r="OI103">
        <v>3</v>
      </c>
      <c r="OJ103">
        <v>3</v>
      </c>
      <c r="OK103">
        <v>3</v>
      </c>
      <c r="OL103">
        <v>3</v>
      </c>
      <c r="OM103">
        <v>3</v>
      </c>
      <c r="ON103">
        <v>3</v>
      </c>
      <c r="OO103">
        <v>3</v>
      </c>
      <c r="OP103">
        <v>3</v>
      </c>
      <c r="OQ103">
        <v>3</v>
      </c>
      <c r="OR103">
        <v>3</v>
      </c>
      <c r="OS103">
        <v>3</v>
      </c>
      <c r="OT103">
        <v>3</v>
      </c>
      <c r="OU103">
        <v>3</v>
      </c>
      <c r="OV103">
        <v>3</v>
      </c>
      <c r="OW103">
        <v>3</v>
      </c>
      <c r="OX103">
        <v>3</v>
      </c>
      <c r="OY103">
        <v>3</v>
      </c>
      <c r="OZ103">
        <v>3</v>
      </c>
      <c r="PA103">
        <v>3</v>
      </c>
      <c r="PB103">
        <v>3</v>
      </c>
      <c r="PC103">
        <v>3</v>
      </c>
      <c r="PD103">
        <v>3</v>
      </c>
      <c r="PE103">
        <v>3</v>
      </c>
      <c r="PF103">
        <v>3</v>
      </c>
      <c r="PG103">
        <v>3</v>
      </c>
      <c r="PH103">
        <v>3</v>
      </c>
      <c r="PI103">
        <v>3</v>
      </c>
      <c r="PJ103">
        <v>3</v>
      </c>
      <c r="PK103">
        <v>3</v>
      </c>
      <c r="PL103">
        <v>3</v>
      </c>
      <c r="PM103">
        <v>3</v>
      </c>
      <c r="PN103">
        <v>3</v>
      </c>
      <c r="PO103">
        <v>4</v>
      </c>
      <c r="PP103">
        <v>4</v>
      </c>
      <c r="PQ103">
        <v>4</v>
      </c>
      <c r="PR103">
        <v>4</v>
      </c>
      <c r="PS103">
        <v>4</v>
      </c>
      <c r="PT103">
        <v>4</v>
      </c>
      <c r="PU103">
        <v>4</v>
      </c>
      <c r="PV103">
        <v>4</v>
      </c>
      <c r="PW103">
        <v>4</v>
      </c>
      <c r="PX103">
        <v>4</v>
      </c>
      <c r="PY103">
        <v>4</v>
      </c>
      <c r="PZ103">
        <v>4</v>
      </c>
      <c r="QA103">
        <v>4</v>
      </c>
      <c r="QB103">
        <v>4</v>
      </c>
      <c r="QC103">
        <v>4</v>
      </c>
      <c r="QD103">
        <v>4</v>
      </c>
      <c r="QE103">
        <v>4</v>
      </c>
      <c r="QF103">
        <v>4</v>
      </c>
      <c r="QG103">
        <v>4</v>
      </c>
      <c r="QH103">
        <v>4</v>
      </c>
      <c r="QI103">
        <v>4</v>
      </c>
      <c r="QJ103">
        <v>4</v>
      </c>
      <c r="QK103">
        <v>4</v>
      </c>
      <c r="QL103">
        <v>4</v>
      </c>
      <c r="QM103">
        <v>4</v>
      </c>
      <c r="QN103">
        <v>4</v>
      </c>
      <c r="QO103">
        <v>4</v>
      </c>
      <c r="QP103">
        <v>4</v>
      </c>
      <c r="QQ103">
        <v>4</v>
      </c>
      <c r="QR103">
        <v>4</v>
      </c>
      <c r="QS103">
        <v>4</v>
      </c>
      <c r="QT103">
        <v>4</v>
      </c>
      <c r="QU103">
        <v>4</v>
      </c>
      <c r="QV103">
        <v>4</v>
      </c>
      <c r="QW103">
        <v>4</v>
      </c>
      <c r="QX103">
        <v>4</v>
      </c>
      <c r="QY103">
        <v>4</v>
      </c>
      <c r="QZ103">
        <v>4</v>
      </c>
      <c r="RA103">
        <v>4</v>
      </c>
      <c r="RB103">
        <v>4</v>
      </c>
      <c r="RC103">
        <v>4</v>
      </c>
      <c r="RD103">
        <v>4</v>
      </c>
      <c r="RE103">
        <v>4</v>
      </c>
      <c r="RF103" t="s">
        <v>9</v>
      </c>
      <c r="RG103" t="s">
        <v>9</v>
      </c>
      <c r="RH103" t="s">
        <v>9</v>
      </c>
      <c r="RI103" t="s">
        <v>9</v>
      </c>
      <c r="RJ103" t="s">
        <v>9</v>
      </c>
      <c r="RK103" t="s">
        <v>9</v>
      </c>
      <c r="RL103" t="s">
        <v>9</v>
      </c>
      <c r="RM103" t="s">
        <v>9</v>
      </c>
      <c r="RN103" t="s">
        <v>9</v>
      </c>
      <c r="RO103" t="s">
        <v>9</v>
      </c>
      <c r="RP103" t="s">
        <v>9</v>
      </c>
      <c r="RQ103" t="s">
        <v>9</v>
      </c>
      <c r="RR103" t="s">
        <v>9</v>
      </c>
      <c r="RS103" t="s">
        <v>9</v>
      </c>
      <c r="RT103" t="s">
        <v>9</v>
      </c>
      <c r="RU103" t="s">
        <v>9</v>
      </c>
      <c r="RV103" t="s">
        <v>9</v>
      </c>
      <c r="RW103" t="s">
        <v>9</v>
      </c>
      <c r="RX103" t="s">
        <v>9</v>
      </c>
      <c r="RY103" t="s">
        <v>9</v>
      </c>
      <c r="RZ103" t="s">
        <v>9</v>
      </c>
      <c r="SA103" t="s">
        <v>9</v>
      </c>
      <c r="SB103" t="s">
        <v>9</v>
      </c>
      <c r="SC103" t="s">
        <v>9</v>
      </c>
      <c r="SD103" t="s">
        <v>9</v>
      </c>
      <c r="SE103" t="s">
        <v>9</v>
      </c>
      <c r="SF103" t="s">
        <v>9</v>
      </c>
      <c r="SG103" t="s">
        <v>9</v>
      </c>
      <c r="SH103" t="s">
        <v>8</v>
      </c>
      <c r="SI103" t="s">
        <v>8</v>
      </c>
      <c r="SJ103" t="s">
        <v>8</v>
      </c>
      <c r="SK103" t="s">
        <v>8</v>
      </c>
      <c r="SL103" t="s">
        <v>8</v>
      </c>
      <c r="SM103" t="s">
        <v>8</v>
      </c>
      <c r="SN103" t="s">
        <v>8</v>
      </c>
      <c r="SO103" t="s">
        <v>8</v>
      </c>
      <c r="SP103" t="s">
        <v>8</v>
      </c>
      <c r="SQ103" t="s">
        <v>8</v>
      </c>
      <c r="SR103" t="s">
        <v>8</v>
      </c>
      <c r="SS103" t="s">
        <v>8</v>
      </c>
      <c r="ST103" t="s">
        <v>8</v>
      </c>
      <c r="SU103" t="s">
        <v>8</v>
      </c>
      <c r="SV103" t="s">
        <v>8</v>
      </c>
      <c r="SW103" t="s">
        <v>8</v>
      </c>
      <c r="SX103" t="s">
        <v>8</v>
      </c>
      <c r="SY103" t="s">
        <v>8</v>
      </c>
      <c r="SZ103" t="s">
        <v>8</v>
      </c>
      <c r="TA103" t="s">
        <v>8</v>
      </c>
      <c r="TB103" t="s">
        <v>8</v>
      </c>
      <c r="TC103" t="s">
        <v>8</v>
      </c>
      <c r="TD103" t="s">
        <v>8</v>
      </c>
      <c r="TE103" t="s">
        <v>8</v>
      </c>
      <c r="TF103" t="s">
        <v>8</v>
      </c>
      <c r="TG103" t="s">
        <v>8</v>
      </c>
      <c r="TH103" t="s">
        <v>8</v>
      </c>
      <c r="TI103" t="s">
        <v>8</v>
      </c>
      <c r="TJ103" t="s">
        <v>8</v>
      </c>
      <c r="TK103" t="s">
        <v>8</v>
      </c>
      <c r="TL103" t="s">
        <v>8</v>
      </c>
      <c r="TM103" t="s">
        <v>8</v>
      </c>
      <c r="TN103" t="s">
        <v>8</v>
      </c>
      <c r="TO103" t="s">
        <v>8</v>
      </c>
      <c r="TP103" t="s">
        <v>8</v>
      </c>
      <c r="TQ103" t="s">
        <v>8</v>
      </c>
      <c r="TR103" t="s">
        <v>8</v>
      </c>
      <c r="TS103" t="s">
        <v>8</v>
      </c>
      <c r="TT103" t="s">
        <v>8</v>
      </c>
      <c r="TU103" t="s">
        <v>8</v>
      </c>
      <c r="TV103" t="s">
        <v>8</v>
      </c>
      <c r="TW103" t="s">
        <v>8</v>
      </c>
      <c r="TX103" t="s">
        <v>8</v>
      </c>
      <c r="TY103" t="s">
        <v>8</v>
      </c>
      <c r="TZ103" t="s">
        <v>8</v>
      </c>
      <c r="UA103" t="s">
        <v>8</v>
      </c>
      <c r="UB103" t="s">
        <v>8</v>
      </c>
      <c r="UC103" t="s">
        <v>8</v>
      </c>
      <c r="UD103" t="s">
        <v>8</v>
      </c>
      <c r="UE103" t="s">
        <v>8</v>
      </c>
      <c r="UF103" t="s">
        <v>8</v>
      </c>
      <c r="UG103" t="s">
        <v>8</v>
      </c>
      <c r="UH103" t="s">
        <v>8</v>
      </c>
      <c r="UI103" t="s">
        <v>8</v>
      </c>
      <c r="UJ103" t="s">
        <v>8</v>
      </c>
      <c r="UK103" t="s">
        <v>8</v>
      </c>
      <c r="UL103" t="s">
        <v>8</v>
      </c>
      <c r="UM103" t="s">
        <v>8</v>
      </c>
      <c r="UN103" t="s">
        <v>8</v>
      </c>
      <c r="UO103" t="s">
        <v>8</v>
      </c>
      <c r="UP103" t="s">
        <v>8</v>
      </c>
      <c r="UQ103" t="s">
        <v>8</v>
      </c>
      <c r="UR103" t="s">
        <v>8</v>
      </c>
      <c r="US103" t="s">
        <v>8</v>
      </c>
      <c r="UT103" t="s">
        <v>8</v>
      </c>
      <c r="UU103" t="s">
        <v>8</v>
      </c>
      <c r="UV103" t="s">
        <v>8</v>
      </c>
      <c r="UW103" t="s">
        <v>8</v>
      </c>
      <c r="UX103" t="s">
        <v>8</v>
      </c>
      <c r="UY103" t="s">
        <v>8</v>
      </c>
      <c r="UZ103" t="s">
        <v>8</v>
      </c>
      <c r="VA103" t="s">
        <v>8</v>
      </c>
      <c r="VB103" t="s">
        <v>8</v>
      </c>
      <c r="VC103" t="s">
        <v>8</v>
      </c>
      <c r="VD103" t="s">
        <v>8</v>
      </c>
      <c r="VE103" t="s">
        <v>8</v>
      </c>
      <c r="VF103" t="s">
        <v>8</v>
      </c>
      <c r="VG103" t="s">
        <v>8</v>
      </c>
      <c r="VH103" t="s">
        <v>8</v>
      </c>
      <c r="VI103" t="s">
        <v>8</v>
      </c>
      <c r="VJ103" t="s">
        <v>8</v>
      </c>
      <c r="VK103" t="s">
        <v>8</v>
      </c>
      <c r="VL103" t="s">
        <v>8</v>
      </c>
      <c r="VM103" t="s">
        <v>8</v>
      </c>
      <c r="VN103" t="s">
        <v>8</v>
      </c>
      <c r="VO103" t="s">
        <v>8</v>
      </c>
      <c r="VP103" t="s">
        <v>8</v>
      </c>
      <c r="VQ103" t="s">
        <v>8</v>
      </c>
      <c r="VR103" t="s">
        <v>8</v>
      </c>
      <c r="VS103" t="s">
        <v>8</v>
      </c>
      <c r="VT103" t="s">
        <v>8</v>
      </c>
      <c r="VU103" t="s">
        <v>8</v>
      </c>
      <c r="VV103" t="s">
        <v>8</v>
      </c>
      <c r="VW103" t="s">
        <v>8</v>
      </c>
      <c r="VX103" t="s">
        <v>8</v>
      </c>
      <c r="VY103" t="s">
        <v>8</v>
      </c>
      <c r="VZ103" t="s">
        <v>8</v>
      </c>
      <c r="WA103" t="s">
        <v>8</v>
      </c>
      <c r="WB103" t="s">
        <v>8</v>
      </c>
      <c r="WC103" t="s">
        <v>8</v>
      </c>
      <c r="WD103" t="s">
        <v>8</v>
      </c>
      <c r="WE103" t="s">
        <v>8</v>
      </c>
      <c r="WF103" t="s">
        <v>8</v>
      </c>
      <c r="WG103" t="s">
        <v>8</v>
      </c>
      <c r="WH103" t="s">
        <v>8</v>
      </c>
      <c r="WI103" t="s">
        <v>8</v>
      </c>
      <c r="WJ103" t="s">
        <v>8</v>
      </c>
      <c r="WK103" t="s">
        <v>8</v>
      </c>
      <c r="WL103" t="s">
        <v>8</v>
      </c>
      <c r="WM103" t="s">
        <v>8</v>
      </c>
      <c r="WN103" t="s">
        <v>8</v>
      </c>
      <c r="WO103" t="s">
        <v>8</v>
      </c>
      <c r="WP103" t="s">
        <v>8</v>
      </c>
      <c r="WQ103" t="s">
        <v>8</v>
      </c>
      <c r="WR103" t="s">
        <v>8</v>
      </c>
      <c r="WS103" t="s">
        <v>8</v>
      </c>
      <c r="WT103" t="s">
        <v>8</v>
      </c>
      <c r="WU103" t="s">
        <v>8</v>
      </c>
      <c r="WV103" t="s">
        <v>8</v>
      </c>
      <c r="WW103" t="s">
        <v>9</v>
      </c>
      <c r="WX103" t="s">
        <v>9</v>
      </c>
      <c r="WY103" t="s">
        <v>9</v>
      </c>
      <c r="WZ103" t="s">
        <v>9</v>
      </c>
      <c r="XA103" t="s">
        <v>9</v>
      </c>
      <c r="XB103" t="s">
        <v>9</v>
      </c>
      <c r="XC103" t="s">
        <v>9</v>
      </c>
      <c r="XD103" t="s">
        <v>9</v>
      </c>
      <c r="XE103" t="s">
        <v>9</v>
      </c>
      <c r="XF103" t="s">
        <v>9</v>
      </c>
      <c r="XG103" t="s">
        <v>9</v>
      </c>
      <c r="XH103" t="s">
        <v>9</v>
      </c>
      <c r="XI103" t="s">
        <v>9</v>
      </c>
      <c r="XJ103" t="s">
        <v>9</v>
      </c>
      <c r="XK103" t="s">
        <v>9</v>
      </c>
      <c r="XL103" t="s">
        <v>9</v>
      </c>
      <c r="XM103" t="s">
        <v>9</v>
      </c>
      <c r="XN103" t="s">
        <v>9</v>
      </c>
      <c r="XO103" t="s">
        <v>9</v>
      </c>
      <c r="XP103" t="s">
        <v>9</v>
      </c>
      <c r="XQ103" t="s">
        <v>9</v>
      </c>
      <c r="XR103" t="s">
        <v>9</v>
      </c>
      <c r="XS103" t="s">
        <v>9</v>
      </c>
      <c r="XT103" t="s">
        <v>9</v>
      </c>
    </row>
    <row r="104" spans="1:644" x14ac:dyDescent="0.2">
      <c r="A104">
        <v>13</v>
      </c>
      <c r="B104" t="s">
        <v>96</v>
      </c>
      <c r="C104">
        <v>13109</v>
      </c>
      <c r="D104" t="s">
        <v>111</v>
      </c>
      <c r="E104" t="s">
        <v>12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2</v>
      </c>
      <c r="FY104">
        <v>2</v>
      </c>
      <c r="FZ104">
        <v>2</v>
      </c>
      <c r="GA104">
        <v>2</v>
      </c>
      <c r="GB104">
        <v>2</v>
      </c>
      <c r="GC104">
        <v>2</v>
      </c>
      <c r="GD104">
        <v>2</v>
      </c>
      <c r="GE104">
        <v>2</v>
      </c>
      <c r="GF104">
        <v>2</v>
      </c>
      <c r="GG104">
        <v>2</v>
      </c>
      <c r="GH104">
        <v>2</v>
      </c>
      <c r="GI104">
        <v>2</v>
      </c>
      <c r="GJ104">
        <v>2</v>
      </c>
      <c r="GK104">
        <v>2</v>
      </c>
      <c r="GL104">
        <v>2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3</v>
      </c>
      <c r="GX104">
        <v>3</v>
      </c>
      <c r="GY104">
        <v>3</v>
      </c>
      <c r="GZ104">
        <v>3</v>
      </c>
      <c r="HA104">
        <v>3</v>
      </c>
      <c r="HB104">
        <v>3</v>
      </c>
      <c r="HC104">
        <v>3</v>
      </c>
      <c r="HD104">
        <v>3</v>
      </c>
      <c r="HE104">
        <v>3</v>
      </c>
      <c r="HF104">
        <v>3</v>
      </c>
      <c r="HG104">
        <v>3</v>
      </c>
      <c r="HH104">
        <v>3</v>
      </c>
      <c r="HI104">
        <v>3</v>
      </c>
      <c r="HJ104">
        <v>3</v>
      </c>
      <c r="HK104">
        <v>3</v>
      </c>
      <c r="HL104">
        <v>3</v>
      </c>
      <c r="HM104">
        <v>3</v>
      </c>
      <c r="HN104">
        <v>3</v>
      </c>
      <c r="HO104">
        <v>3</v>
      </c>
      <c r="HP104">
        <v>3</v>
      </c>
      <c r="HQ104">
        <v>3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3</v>
      </c>
      <c r="HY104">
        <v>3</v>
      </c>
      <c r="HZ104">
        <v>3</v>
      </c>
      <c r="IA104">
        <v>3</v>
      </c>
      <c r="IB104">
        <v>3</v>
      </c>
      <c r="IC104">
        <v>3</v>
      </c>
      <c r="ID104">
        <v>3</v>
      </c>
      <c r="IE104">
        <v>3</v>
      </c>
      <c r="IF104">
        <v>3</v>
      </c>
      <c r="IG104">
        <v>3</v>
      </c>
      <c r="IH104">
        <v>3</v>
      </c>
      <c r="II104">
        <v>3</v>
      </c>
      <c r="IJ104">
        <v>3</v>
      </c>
      <c r="IK104">
        <v>4</v>
      </c>
      <c r="IL104">
        <v>4</v>
      </c>
      <c r="IM104">
        <v>4</v>
      </c>
      <c r="IN104">
        <v>4</v>
      </c>
      <c r="IO104">
        <v>4</v>
      </c>
      <c r="IP104">
        <v>4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4</v>
      </c>
      <c r="IZ104">
        <v>4</v>
      </c>
      <c r="JA104">
        <v>4</v>
      </c>
      <c r="JB104">
        <v>4</v>
      </c>
      <c r="JC104">
        <v>4</v>
      </c>
      <c r="JD104">
        <v>4</v>
      </c>
      <c r="JE104">
        <v>4</v>
      </c>
      <c r="JF104">
        <v>4</v>
      </c>
      <c r="JG104">
        <v>4</v>
      </c>
      <c r="JH104">
        <v>4</v>
      </c>
      <c r="JI104">
        <v>4</v>
      </c>
      <c r="JJ104">
        <v>4</v>
      </c>
      <c r="JK104">
        <v>4</v>
      </c>
      <c r="JL104">
        <v>4</v>
      </c>
      <c r="JM104">
        <v>4</v>
      </c>
      <c r="JN104">
        <v>4</v>
      </c>
      <c r="JO104">
        <v>4</v>
      </c>
      <c r="JP104">
        <v>4</v>
      </c>
      <c r="JQ104">
        <v>4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4</v>
      </c>
      <c r="KK104">
        <v>4</v>
      </c>
      <c r="KL104">
        <v>4</v>
      </c>
      <c r="KM104">
        <v>4</v>
      </c>
      <c r="KN104">
        <v>4</v>
      </c>
      <c r="KO104">
        <v>4</v>
      </c>
      <c r="KP104">
        <v>4</v>
      </c>
      <c r="KQ104">
        <v>4</v>
      </c>
      <c r="KR104">
        <v>4</v>
      </c>
      <c r="KS104">
        <v>3</v>
      </c>
      <c r="KT104">
        <v>3</v>
      </c>
      <c r="KU104">
        <v>3</v>
      </c>
      <c r="KV104">
        <v>3</v>
      </c>
      <c r="KW104">
        <v>3</v>
      </c>
      <c r="KX104">
        <v>3</v>
      </c>
      <c r="KY104">
        <v>3</v>
      </c>
      <c r="KZ104">
        <v>3</v>
      </c>
      <c r="LA104">
        <v>3</v>
      </c>
      <c r="LB104">
        <v>3</v>
      </c>
      <c r="LC104">
        <v>3</v>
      </c>
      <c r="LD104">
        <v>3</v>
      </c>
      <c r="LE104">
        <v>3</v>
      </c>
      <c r="LF104">
        <v>3</v>
      </c>
      <c r="LG104">
        <v>3</v>
      </c>
      <c r="LH104">
        <v>3</v>
      </c>
      <c r="LI104">
        <v>3</v>
      </c>
      <c r="LJ104">
        <v>3</v>
      </c>
      <c r="LK104">
        <v>3</v>
      </c>
      <c r="LL104">
        <v>3</v>
      </c>
      <c r="LM104">
        <v>3</v>
      </c>
      <c r="LN104">
        <v>3</v>
      </c>
      <c r="LO104">
        <v>3</v>
      </c>
      <c r="LP104">
        <v>3</v>
      </c>
      <c r="LQ104">
        <v>3</v>
      </c>
      <c r="LR104">
        <v>3</v>
      </c>
      <c r="LS104">
        <v>3</v>
      </c>
      <c r="LT104">
        <v>3</v>
      </c>
      <c r="LU104">
        <v>3</v>
      </c>
      <c r="LV104">
        <v>3</v>
      </c>
      <c r="LW104">
        <v>3</v>
      </c>
      <c r="LX104">
        <v>3</v>
      </c>
      <c r="LY104">
        <v>3</v>
      </c>
      <c r="LZ104">
        <v>3</v>
      </c>
      <c r="MA104">
        <v>3</v>
      </c>
      <c r="MB104">
        <v>3</v>
      </c>
      <c r="MC104">
        <v>3</v>
      </c>
      <c r="MD104">
        <v>3</v>
      </c>
      <c r="ME104">
        <v>3</v>
      </c>
      <c r="MF104">
        <v>3</v>
      </c>
      <c r="MG104">
        <v>3</v>
      </c>
      <c r="MH104">
        <v>3</v>
      </c>
      <c r="MI104">
        <v>4</v>
      </c>
      <c r="MJ104">
        <v>4</v>
      </c>
      <c r="MK104">
        <v>4</v>
      </c>
      <c r="ML104">
        <v>4</v>
      </c>
      <c r="MM104">
        <v>4</v>
      </c>
      <c r="MN104">
        <v>4</v>
      </c>
      <c r="MO104">
        <v>4</v>
      </c>
      <c r="MP104">
        <v>4</v>
      </c>
      <c r="MQ104">
        <v>4</v>
      </c>
      <c r="MR104">
        <v>4</v>
      </c>
      <c r="MS104">
        <v>4</v>
      </c>
      <c r="MT104">
        <v>4</v>
      </c>
      <c r="MU104">
        <v>4</v>
      </c>
      <c r="MV104">
        <v>4</v>
      </c>
      <c r="MW104">
        <v>4</v>
      </c>
      <c r="MX104">
        <v>4</v>
      </c>
      <c r="MY104">
        <v>4</v>
      </c>
      <c r="MZ104">
        <v>4</v>
      </c>
      <c r="NA104">
        <v>4</v>
      </c>
      <c r="NB104">
        <v>4</v>
      </c>
      <c r="NC104">
        <v>4</v>
      </c>
      <c r="ND104">
        <v>4</v>
      </c>
      <c r="NE104">
        <v>4</v>
      </c>
      <c r="NF104">
        <v>4</v>
      </c>
      <c r="NG104">
        <v>4</v>
      </c>
      <c r="NH104">
        <v>4</v>
      </c>
      <c r="NI104">
        <v>4</v>
      </c>
      <c r="NJ104">
        <v>4</v>
      </c>
      <c r="NK104">
        <v>4</v>
      </c>
      <c r="NL104">
        <v>4</v>
      </c>
      <c r="NM104">
        <v>4</v>
      </c>
      <c r="NN104">
        <v>4</v>
      </c>
      <c r="NO104">
        <v>4</v>
      </c>
      <c r="NP104">
        <v>4</v>
      </c>
      <c r="NQ104">
        <v>4</v>
      </c>
      <c r="NR104">
        <v>4</v>
      </c>
      <c r="NS104">
        <v>4</v>
      </c>
      <c r="NT104">
        <v>4</v>
      </c>
      <c r="NU104">
        <v>4</v>
      </c>
      <c r="NV104">
        <v>4</v>
      </c>
      <c r="NW104">
        <v>4</v>
      </c>
      <c r="NX104">
        <v>4</v>
      </c>
      <c r="NY104">
        <v>3</v>
      </c>
      <c r="NZ104">
        <v>3</v>
      </c>
      <c r="OA104">
        <v>3</v>
      </c>
      <c r="OB104">
        <v>3</v>
      </c>
      <c r="OC104">
        <v>3</v>
      </c>
      <c r="OD104">
        <v>3</v>
      </c>
      <c r="OE104">
        <v>3</v>
      </c>
      <c r="OF104">
        <v>3</v>
      </c>
      <c r="OG104">
        <v>3</v>
      </c>
      <c r="OH104">
        <v>3</v>
      </c>
      <c r="OI104">
        <v>3</v>
      </c>
      <c r="OJ104">
        <v>3</v>
      </c>
      <c r="OK104">
        <v>3</v>
      </c>
      <c r="OL104">
        <v>3</v>
      </c>
      <c r="OM104">
        <v>3</v>
      </c>
      <c r="ON104">
        <v>3</v>
      </c>
      <c r="OO104">
        <v>3</v>
      </c>
      <c r="OP104">
        <v>3</v>
      </c>
      <c r="OQ104">
        <v>3</v>
      </c>
      <c r="OR104">
        <v>3</v>
      </c>
      <c r="OS104">
        <v>3</v>
      </c>
      <c r="OT104">
        <v>3</v>
      </c>
      <c r="OU104">
        <v>3</v>
      </c>
      <c r="OV104">
        <v>3</v>
      </c>
      <c r="OW104">
        <v>3</v>
      </c>
      <c r="OX104">
        <v>3</v>
      </c>
      <c r="OY104">
        <v>3</v>
      </c>
      <c r="OZ104">
        <v>3</v>
      </c>
      <c r="PA104">
        <v>3</v>
      </c>
      <c r="PB104">
        <v>3</v>
      </c>
      <c r="PC104">
        <v>3</v>
      </c>
      <c r="PD104">
        <v>3</v>
      </c>
      <c r="PE104">
        <v>3</v>
      </c>
      <c r="PF104">
        <v>3</v>
      </c>
      <c r="PG104">
        <v>3</v>
      </c>
      <c r="PH104">
        <v>3</v>
      </c>
      <c r="PI104">
        <v>3</v>
      </c>
      <c r="PJ104">
        <v>3</v>
      </c>
      <c r="PK104">
        <v>3</v>
      </c>
      <c r="PL104">
        <v>3</v>
      </c>
      <c r="PM104">
        <v>3</v>
      </c>
      <c r="PN104">
        <v>3</v>
      </c>
      <c r="PO104">
        <v>4</v>
      </c>
      <c r="PP104">
        <v>4</v>
      </c>
      <c r="PQ104">
        <v>4</v>
      </c>
      <c r="PR104">
        <v>4</v>
      </c>
      <c r="PS104">
        <v>4</v>
      </c>
      <c r="PT104">
        <v>4</v>
      </c>
      <c r="PU104">
        <v>4</v>
      </c>
      <c r="PV104">
        <v>4</v>
      </c>
      <c r="PW104">
        <v>4</v>
      </c>
      <c r="PX104">
        <v>4</v>
      </c>
      <c r="PY104">
        <v>4</v>
      </c>
      <c r="PZ104">
        <v>4</v>
      </c>
      <c r="QA104">
        <v>4</v>
      </c>
      <c r="QB104">
        <v>4</v>
      </c>
      <c r="QC104">
        <v>4</v>
      </c>
      <c r="QD104">
        <v>4</v>
      </c>
      <c r="QE104">
        <v>4</v>
      </c>
      <c r="QF104">
        <v>4</v>
      </c>
      <c r="QG104">
        <v>4</v>
      </c>
      <c r="QH104">
        <v>4</v>
      </c>
      <c r="QI104">
        <v>4</v>
      </c>
      <c r="QJ104">
        <v>4</v>
      </c>
      <c r="QK104">
        <v>4</v>
      </c>
      <c r="QL104">
        <v>4</v>
      </c>
      <c r="QM104">
        <v>4</v>
      </c>
      <c r="QN104">
        <v>4</v>
      </c>
      <c r="QO104">
        <v>4</v>
      </c>
      <c r="QP104">
        <v>4</v>
      </c>
      <c r="QQ104">
        <v>4</v>
      </c>
      <c r="QR104">
        <v>4</v>
      </c>
      <c r="QS104">
        <v>4</v>
      </c>
      <c r="QT104">
        <v>4</v>
      </c>
      <c r="QU104">
        <v>4</v>
      </c>
      <c r="QV104">
        <v>4</v>
      </c>
      <c r="QW104">
        <v>4</v>
      </c>
      <c r="QX104">
        <v>4</v>
      </c>
      <c r="QY104">
        <v>4</v>
      </c>
      <c r="QZ104">
        <v>4</v>
      </c>
      <c r="RA104">
        <v>4</v>
      </c>
      <c r="RB104">
        <v>4</v>
      </c>
      <c r="RC104">
        <v>4</v>
      </c>
      <c r="RD104">
        <v>4</v>
      </c>
      <c r="RE104">
        <v>4</v>
      </c>
      <c r="RF104" t="s">
        <v>9</v>
      </c>
      <c r="RG104" t="s">
        <v>9</v>
      </c>
      <c r="RH104" t="s">
        <v>9</v>
      </c>
      <c r="RI104" t="s">
        <v>9</v>
      </c>
      <c r="RJ104" t="s">
        <v>9</v>
      </c>
      <c r="RK104" t="s">
        <v>9</v>
      </c>
      <c r="RL104" t="s">
        <v>9</v>
      </c>
      <c r="RM104" t="s">
        <v>9</v>
      </c>
      <c r="RN104" t="s">
        <v>9</v>
      </c>
      <c r="RO104" t="s">
        <v>9</v>
      </c>
      <c r="RP104" t="s">
        <v>9</v>
      </c>
      <c r="RQ104" t="s">
        <v>9</v>
      </c>
      <c r="RR104" t="s">
        <v>9</v>
      </c>
      <c r="RS104" t="s">
        <v>9</v>
      </c>
      <c r="RT104" t="s">
        <v>9</v>
      </c>
      <c r="RU104" t="s">
        <v>9</v>
      </c>
      <c r="RV104" t="s">
        <v>9</v>
      </c>
      <c r="RW104" t="s">
        <v>9</v>
      </c>
      <c r="RX104" t="s">
        <v>9</v>
      </c>
      <c r="RY104" t="s">
        <v>9</v>
      </c>
      <c r="RZ104" t="s">
        <v>9</v>
      </c>
      <c r="SA104" t="s">
        <v>9</v>
      </c>
      <c r="SB104" t="s">
        <v>9</v>
      </c>
      <c r="SC104" t="s">
        <v>9</v>
      </c>
      <c r="SD104" t="s">
        <v>9</v>
      </c>
      <c r="SE104" t="s">
        <v>9</v>
      </c>
      <c r="SF104" t="s">
        <v>9</v>
      </c>
      <c r="SG104" t="s">
        <v>9</v>
      </c>
      <c r="SH104" t="s">
        <v>8</v>
      </c>
      <c r="SI104" t="s">
        <v>8</v>
      </c>
      <c r="SJ104" t="s">
        <v>8</v>
      </c>
      <c r="SK104" t="s">
        <v>8</v>
      </c>
      <c r="SL104" t="s">
        <v>8</v>
      </c>
      <c r="SM104" t="s">
        <v>8</v>
      </c>
      <c r="SN104" t="s">
        <v>8</v>
      </c>
      <c r="SO104" t="s">
        <v>8</v>
      </c>
      <c r="SP104" t="s">
        <v>8</v>
      </c>
      <c r="SQ104" t="s">
        <v>8</v>
      </c>
      <c r="SR104" t="s">
        <v>8</v>
      </c>
      <c r="SS104" t="s">
        <v>8</v>
      </c>
      <c r="ST104" t="s">
        <v>8</v>
      </c>
      <c r="SU104" t="s">
        <v>8</v>
      </c>
      <c r="SV104" t="s">
        <v>8</v>
      </c>
      <c r="SW104" t="s">
        <v>8</v>
      </c>
      <c r="SX104" t="s">
        <v>8</v>
      </c>
      <c r="SY104" t="s">
        <v>8</v>
      </c>
      <c r="SZ104" t="s">
        <v>8</v>
      </c>
      <c r="TA104" t="s">
        <v>8</v>
      </c>
      <c r="TB104" t="s">
        <v>8</v>
      </c>
      <c r="TC104" t="s">
        <v>8</v>
      </c>
      <c r="TD104" t="s">
        <v>8</v>
      </c>
      <c r="TE104" t="s">
        <v>8</v>
      </c>
      <c r="TF104" t="s">
        <v>8</v>
      </c>
      <c r="TG104" t="s">
        <v>8</v>
      </c>
      <c r="TH104" t="s">
        <v>8</v>
      </c>
      <c r="TI104" t="s">
        <v>8</v>
      </c>
      <c r="TJ104" t="s">
        <v>8</v>
      </c>
      <c r="TK104" t="s">
        <v>8</v>
      </c>
      <c r="TL104" t="s">
        <v>8</v>
      </c>
      <c r="TM104" t="s">
        <v>8</v>
      </c>
      <c r="TN104" t="s">
        <v>8</v>
      </c>
      <c r="TO104" t="s">
        <v>8</v>
      </c>
      <c r="TP104" t="s">
        <v>8</v>
      </c>
      <c r="TQ104" t="s">
        <v>8</v>
      </c>
      <c r="TR104" t="s">
        <v>8</v>
      </c>
      <c r="TS104" t="s">
        <v>8</v>
      </c>
      <c r="TT104" t="s">
        <v>8</v>
      </c>
      <c r="TU104" t="s">
        <v>8</v>
      </c>
      <c r="TV104" t="s">
        <v>8</v>
      </c>
      <c r="TW104" t="s">
        <v>8</v>
      </c>
      <c r="TX104" t="s">
        <v>8</v>
      </c>
      <c r="TY104" t="s">
        <v>8</v>
      </c>
      <c r="TZ104" t="s">
        <v>8</v>
      </c>
      <c r="UA104" t="s">
        <v>8</v>
      </c>
      <c r="UB104" t="s">
        <v>8</v>
      </c>
      <c r="UC104" t="s">
        <v>8</v>
      </c>
      <c r="UD104" t="s">
        <v>8</v>
      </c>
      <c r="UE104" t="s">
        <v>8</v>
      </c>
      <c r="UF104" t="s">
        <v>8</v>
      </c>
      <c r="UG104" t="s">
        <v>8</v>
      </c>
      <c r="UH104" t="s">
        <v>8</v>
      </c>
      <c r="UI104" t="s">
        <v>8</v>
      </c>
      <c r="UJ104" t="s">
        <v>8</v>
      </c>
      <c r="UK104" t="s">
        <v>8</v>
      </c>
      <c r="UL104" t="s">
        <v>8</v>
      </c>
      <c r="UM104" t="s">
        <v>8</v>
      </c>
      <c r="UN104" t="s">
        <v>8</v>
      </c>
      <c r="UO104" t="s">
        <v>8</v>
      </c>
      <c r="UP104" t="s">
        <v>8</v>
      </c>
      <c r="UQ104" t="s">
        <v>8</v>
      </c>
      <c r="UR104" t="s">
        <v>8</v>
      </c>
      <c r="US104" t="s">
        <v>8</v>
      </c>
      <c r="UT104" t="s">
        <v>8</v>
      </c>
      <c r="UU104" t="s">
        <v>8</v>
      </c>
      <c r="UV104" t="s">
        <v>8</v>
      </c>
      <c r="UW104" t="s">
        <v>8</v>
      </c>
      <c r="UX104" t="s">
        <v>8</v>
      </c>
      <c r="UY104" t="s">
        <v>8</v>
      </c>
      <c r="UZ104" t="s">
        <v>8</v>
      </c>
      <c r="VA104" t="s">
        <v>8</v>
      </c>
      <c r="VB104" t="s">
        <v>8</v>
      </c>
      <c r="VC104" t="s">
        <v>8</v>
      </c>
      <c r="VD104" t="s">
        <v>8</v>
      </c>
      <c r="VE104" t="s">
        <v>8</v>
      </c>
      <c r="VF104" t="s">
        <v>8</v>
      </c>
      <c r="VG104" t="s">
        <v>8</v>
      </c>
      <c r="VH104" t="s">
        <v>8</v>
      </c>
      <c r="VI104" t="s">
        <v>8</v>
      </c>
      <c r="VJ104" t="s">
        <v>8</v>
      </c>
      <c r="VK104" t="s">
        <v>8</v>
      </c>
      <c r="VL104" t="s">
        <v>8</v>
      </c>
      <c r="VM104" t="s">
        <v>8</v>
      </c>
      <c r="VN104" t="s">
        <v>8</v>
      </c>
      <c r="VO104" t="s">
        <v>8</v>
      </c>
      <c r="VP104" t="s">
        <v>8</v>
      </c>
      <c r="VQ104" t="s">
        <v>8</v>
      </c>
      <c r="VR104" t="s">
        <v>8</v>
      </c>
      <c r="VS104" t="s">
        <v>8</v>
      </c>
      <c r="VT104" t="s">
        <v>8</v>
      </c>
      <c r="VU104" t="s">
        <v>8</v>
      </c>
      <c r="VV104" t="s">
        <v>8</v>
      </c>
      <c r="VW104" t="s">
        <v>8</v>
      </c>
      <c r="VX104" t="s">
        <v>8</v>
      </c>
      <c r="VY104" t="s">
        <v>8</v>
      </c>
      <c r="VZ104" t="s">
        <v>8</v>
      </c>
      <c r="WA104" t="s">
        <v>8</v>
      </c>
      <c r="WB104" t="s">
        <v>8</v>
      </c>
      <c r="WC104" t="s">
        <v>8</v>
      </c>
      <c r="WD104" t="s">
        <v>8</v>
      </c>
      <c r="WE104" t="s">
        <v>8</v>
      </c>
      <c r="WF104" t="s">
        <v>8</v>
      </c>
      <c r="WG104" t="s">
        <v>8</v>
      </c>
      <c r="WH104" t="s">
        <v>8</v>
      </c>
      <c r="WI104" t="s">
        <v>8</v>
      </c>
      <c r="WJ104" t="s">
        <v>8</v>
      </c>
      <c r="WK104" t="s">
        <v>8</v>
      </c>
      <c r="WL104" t="s">
        <v>8</v>
      </c>
      <c r="WM104" t="s">
        <v>8</v>
      </c>
      <c r="WN104" t="s">
        <v>8</v>
      </c>
      <c r="WO104" t="s">
        <v>8</v>
      </c>
      <c r="WP104" t="s">
        <v>8</v>
      </c>
      <c r="WQ104" t="s">
        <v>8</v>
      </c>
      <c r="WR104" t="s">
        <v>8</v>
      </c>
      <c r="WS104" t="s">
        <v>8</v>
      </c>
      <c r="WT104" t="s">
        <v>8</v>
      </c>
      <c r="WU104" t="s">
        <v>8</v>
      </c>
      <c r="WV104" t="s">
        <v>8</v>
      </c>
      <c r="WW104" t="s">
        <v>9</v>
      </c>
      <c r="WX104" t="s">
        <v>9</v>
      </c>
      <c r="WY104" t="s">
        <v>9</v>
      </c>
      <c r="WZ104" t="s">
        <v>9</v>
      </c>
      <c r="XA104" t="s">
        <v>9</v>
      </c>
      <c r="XB104" t="s">
        <v>9</v>
      </c>
      <c r="XC104" t="s">
        <v>9</v>
      </c>
      <c r="XD104" t="s">
        <v>9</v>
      </c>
      <c r="XE104" t="s">
        <v>9</v>
      </c>
      <c r="XF104" t="s">
        <v>9</v>
      </c>
      <c r="XG104" t="s">
        <v>9</v>
      </c>
      <c r="XH104" t="s">
        <v>9</v>
      </c>
      <c r="XI104" t="s">
        <v>9</v>
      </c>
      <c r="XJ104" t="s">
        <v>9</v>
      </c>
      <c r="XK104" t="s">
        <v>9</v>
      </c>
      <c r="XL104" t="s">
        <v>9</v>
      </c>
      <c r="XM104" t="s">
        <v>9</v>
      </c>
      <c r="XN104" t="s">
        <v>9</v>
      </c>
      <c r="XO104" t="s">
        <v>9</v>
      </c>
      <c r="XP104" t="s">
        <v>9</v>
      </c>
      <c r="XQ104" t="s">
        <v>9</v>
      </c>
      <c r="XR104" t="s">
        <v>9</v>
      </c>
      <c r="XS104" t="s">
        <v>9</v>
      </c>
      <c r="XT104" t="s">
        <v>9</v>
      </c>
    </row>
    <row r="105" spans="1:644" x14ac:dyDescent="0.2">
      <c r="A105">
        <v>13</v>
      </c>
      <c r="B105" t="s">
        <v>96</v>
      </c>
      <c r="C105">
        <v>13110</v>
      </c>
      <c r="D105" t="s">
        <v>112</v>
      </c>
      <c r="E105" t="s">
        <v>12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  <c r="BO105">
        <v>3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4</v>
      </c>
      <c r="IW105">
        <v>4</v>
      </c>
      <c r="IX105">
        <v>4</v>
      </c>
      <c r="IY105">
        <v>4</v>
      </c>
      <c r="IZ105">
        <v>4</v>
      </c>
      <c r="JA105">
        <v>4</v>
      </c>
      <c r="JB105">
        <v>4</v>
      </c>
      <c r="JC105">
        <v>4</v>
      </c>
      <c r="JD105">
        <v>4</v>
      </c>
      <c r="JE105">
        <v>4</v>
      </c>
      <c r="JF105">
        <v>4</v>
      </c>
      <c r="JG105">
        <v>4</v>
      </c>
      <c r="JH105">
        <v>4</v>
      </c>
      <c r="JI105">
        <v>4</v>
      </c>
      <c r="JJ105">
        <v>4</v>
      </c>
      <c r="JK105">
        <v>4</v>
      </c>
      <c r="JL105">
        <v>4</v>
      </c>
      <c r="JM105">
        <v>4</v>
      </c>
      <c r="JN105">
        <v>4</v>
      </c>
      <c r="JO105">
        <v>4</v>
      </c>
      <c r="JP105">
        <v>4</v>
      </c>
      <c r="JQ105">
        <v>4</v>
      </c>
      <c r="JR105">
        <v>4</v>
      </c>
      <c r="JS105">
        <v>4</v>
      </c>
      <c r="JT105">
        <v>4</v>
      </c>
      <c r="JU105">
        <v>4</v>
      </c>
      <c r="JV105">
        <v>4</v>
      </c>
      <c r="JW105">
        <v>4</v>
      </c>
      <c r="JX105">
        <v>4</v>
      </c>
      <c r="JY105">
        <v>4</v>
      </c>
      <c r="JZ105">
        <v>4</v>
      </c>
      <c r="KA105">
        <v>4</v>
      </c>
      <c r="KB105">
        <v>4</v>
      </c>
      <c r="KC105">
        <v>4</v>
      </c>
      <c r="KD105">
        <v>4</v>
      </c>
      <c r="KE105">
        <v>4</v>
      </c>
      <c r="KF105">
        <v>4</v>
      </c>
      <c r="KG105">
        <v>4</v>
      </c>
      <c r="KH105">
        <v>4</v>
      </c>
      <c r="KI105">
        <v>4</v>
      </c>
      <c r="KJ105">
        <v>4</v>
      </c>
      <c r="KK105">
        <v>4</v>
      </c>
      <c r="KL105">
        <v>4</v>
      </c>
      <c r="KM105">
        <v>4</v>
      </c>
      <c r="KN105">
        <v>4</v>
      </c>
      <c r="KO105">
        <v>4</v>
      </c>
      <c r="KP105">
        <v>4</v>
      </c>
      <c r="KQ105">
        <v>4</v>
      </c>
      <c r="KR105">
        <v>4</v>
      </c>
      <c r="KS105">
        <v>3</v>
      </c>
      <c r="KT105">
        <v>3</v>
      </c>
      <c r="KU105">
        <v>3</v>
      </c>
      <c r="KV105">
        <v>3</v>
      </c>
      <c r="KW105">
        <v>3</v>
      </c>
      <c r="KX105">
        <v>3</v>
      </c>
      <c r="KY105">
        <v>3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3</v>
      </c>
      <c r="LF105">
        <v>3</v>
      </c>
      <c r="LG105">
        <v>3</v>
      </c>
      <c r="LH105">
        <v>3</v>
      </c>
      <c r="LI105">
        <v>3</v>
      </c>
      <c r="LJ105">
        <v>3</v>
      </c>
      <c r="LK105">
        <v>3</v>
      </c>
      <c r="LL105">
        <v>3</v>
      </c>
      <c r="LM105">
        <v>3</v>
      </c>
      <c r="LN105">
        <v>3</v>
      </c>
      <c r="LO105">
        <v>3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3</v>
      </c>
      <c r="LV105">
        <v>3</v>
      </c>
      <c r="LW105">
        <v>3</v>
      </c>
      <c r="LX105">
        <v>3</v>
      </c>
      <c r="LY105">
        <v>3</v>
      </c>
      <c r="LZ105">
        <v>3</v>
      </c>
      <c r="MA105">
        <v>3</v>
      </c>
      <c r="MB105">
        <v>3</v>
      </c>
      <c r="MC105">
        <v>3</v>
      </c>
      <c r="MD105">
        <v>3</v>
      </c>
      <c r="ME105">
        <v>3</v>
      </c>
      <c r="MF105">
        <v>3</v>
      </c>
      <c r="MG105">
        <v>3</v>
      </c>
      <c r="MH105">
        <v>3</v>
      </c>
      <c r="MI105">
        <v>4</v>
      </c>
      <c r="MJ105">
        <v>4</v>
      </c>
      <c r="MK105">
        <v>4</v>
      </c>
      <c r="ML105">
        <v>4</v>
      </c>
      <c r="MM105">
        <v>4</v>
      </c>
      <c r="MN105">
        <v>4</v>
      </c>
      <c r="MO105">
        <v>4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4</v>
      </c>
      <c r="MW105">
        <v>4</v>
      </c>
      <c r="MX105">
        <v>4</v>
      </c>
      <c r="MY105">
        <v>4</v>
      </c>
      <c r="MZ105">
        <v>4</v>
      </c>
      <c r="NA105">
        <v>4</v>
      </c>
      <c r="NB105">
        <v>4</v>
      </c>
      <c r="NC105">
        <v>4</v>
      </c>
      <c r="ND105">
        <v>4</v>
      </c>
      <c r="NE105">
        <v>4</v>
      </c>
      <c r="NF105">
        <v>4</v>
      </c>
      <c r="NG105">
        <v>4</v>
      </c>
      <c r="NH105">
        <v>4</v>
      </c>
      <c r="NI105">
        <v>4</v>
      </c>
      <c r="NJ105">
        <v>4</v>
      </c>
      <c r="NK105">
        <v>4</v>
      </c>
      <c r="NL105">
        <v>4</v>
      </c>
      <c r="NM105">
        <v>4</v>
      </c>
      <c r="NN105">
        <v>4</v>
      </c>
      <c r="NO105">
        <v>4</v>
      </c>
      <c r="NP105">
        <v>4</v>
      </c>
      <c r="NQ105">
        <v>4</v>
      </c>
      <c r="NR105">
        <v>4</v>
      </c>
      <c r="NS105">
        <v>4</v>
      </c>
      <c r="NT105">
        <v>4</v>
      </c>
      <c r="NU105">
        <v>4</v>
      </c>
      <c r="NV105">
        <v>4</v>
      </c>
      <c r="NW105">
        <v>4</v>
      </c>
      <c r="NX105">
        <v>4</v>
      </c>
      <c r="NY105">
        <v>3</v>
      </c>
      <c r="NZ105">
        <v>3</v>
      </c>
      <c r="OA105">
        <v>3</v>
      </c>
      <c r="OB105">
        <v>3</v>
      </c>
      <c r="OC105">
        <v>3</v>
      </c>
      <c r="OD105">
        <v>3</v>
      </c>
      <c r="OE105">
        <v>3</v>
      </c>
      <c r="OF105">
        <v>3</v>
      </c>
      <c r="OG105">
        <v>3</v>
      </c>
      <c r="OH105">
        <v>3</v>
      </c>
      <c r="OI105">
        <v>3</v>
      </c>
      <c r="OJ105">
        <v>3</v>
      </c>
      <c r="OK105">
        <v>3</v>
      </c>
      <c r="OL105">
        <v>3</v>
      </c>
      <c r="OM105">
        <v>3</v>
      </c>
      <c r="ON105">
        <v>3</v>
      </c>
      <c r="OO105">
        <v>3</v>
      </c>
      <c r="OP105">
        <v>3</v>
      </c>
      <c r="OQ105">
        <v>3</v>
      </c>
      <c r="OR105">
        <v>3</v>
      </c>
      <c r="OS105">
        <v>3</v>
      </c>
      <c r="OT105">
        <v>3</v>
      </c>
      <c r="OU105">
        <v>3</v>
      </c>
      <c r="OV105">
        <v>3</v>
      </c>
      <c r="OW105">
        <v>3</v>
      </c>
      <c r="OX105">
        <v>3</v>
      </c>
      <c r="OY105">
        <v>3</v>
      </c>
      <c r="OZ105">
        <v>3</v>
      </c>
      <c r="PA105">
        <v>3</v>
      </c>
      <c r="PB105">
        <v>3</v>
      </c>
      <c r="PC105">
        <v>3</v>
      </c>
      <c r="PD105">
        <v>3</v>
      </c>
      <c r="PE105">
        <v>3</v>
      </c>
      <c r="PF105">
        <v>3</v>
      </c>
      <c r="PG105">
        <v>3</v>
      </c>
      <c r="PH105">
        <v>3</v>
      </c>
      <c r="PI105">
        <v>3</v>
      </c>
      <c r="PJ105">
        <v>3</v>
      </c>
      <c r="PK105">
        <v>3</v>
      </c>
      <c r="PL105">
        <v>3</v>
      </c>
      <c r="PM105">
        <v>3</v>
      </c>
      <c r="PN105">
        <v>3</v>
      </c>
      <c r="PO105">
        <v>4</v>
      </c>
      <c r="PP105">
        <v>4</v>
      </c>
      <c r="PQ105">
        <v>4</v>
      </c>
      <c r="PR105">
        <v>4</v>
      </c>
      <c r="PS105">
        <v>4</v>
      </c>
      <c r="PT105">
        <v>4</v>
      </c>
      <c r="PU105">
        <v>4</v>
      </c>
      <c r="PV105">
        <v>4</v>
      </c>
      <c r="PW105">
        <v>4</v>
      </c>
      <c r="PX105">
        <v>4</v>
      </c>
      <c r="PY105">
        <v>4</v>
      </c>
      <c r="PZ105">
        <v>4</v>
      </c>
      <c r="QA105">
        <v>4</v>
      </c>
      <c r="QB105">
        <v>4</v>
      </c>
      <c r="QC105">
        <v>4</v>
      </c>
      <c r="QD105">
        <v>4</v>
      </c>
      <c r="QE105">
        <v>4</v>
      </c>
      <c r="QF105">
        <v>4</v>
      </c>
      <c r="QG105">
        <v>4</v>
      </c>
      <c r="QH105">
        <v>4</v>
      </c>
      <c r="QI105">
        <v>4</v>
      </c>
      <c r="QJ105">
        <v>4</v>
      </c>
      <c r="QK105">
        <v>4</v>
      </c>
      <c r="QL105">
        <v>4</v>
      </c>
      <c r="QM105">
        <v>4</v>
      </c>
      <c r="QN105">
        <v>4</v>
      </c>
      <c r="QO105">
        <v>4</v>
      </c>
      <c r="QP105">
        <v>4</v>
      </c>
      <c r="QQ105">
        <v>4</v>
      </c>
      <c r="QR105">
        <v>4</v>
      </c>
      <c r="QS105">
        <v>4</v>
      </c>
      <c r="QT105">
        <v>4</v>
      </c>
      <c r="QU105">
        <v>4</v>
      </c>
      <c r="QV105">
        <v>4</v>
      </c>
      <c r="QW105">
        <v>4</v>
      </c>
      <c r="QX105">
        <v>4</v>
      </c>
      <c r="QY105">
        <v>4</v>
      </c>
      <c r="QZ105">
        <v>4</v>
      </c>
      <c r="RA105">
        <v>4</v>
      </c>
      <c r="RB105">
        <v>4</v>
      </c>
      <c r="RC105">
        <v>4</v>
      </c>
      <c r="RD105">
        <v>4</v>
      </c>
      <c r="RE105">
        <v>4</v>
      </c>
      <c r="RF105" t="s">
        <v>9</v>
      </c>
      <c r="RG105" t="s">
        <v>9</v>
      </c>
      <c r="RH105" t="s">
        <v>9</v>
      </c>
      <c r="RI105" t="s">
        <v>9</v>
      </c>
      <c r="RJ105" t="s">
        <v>9</v>
      </c>
      <c r="RK105" t="s">
        <v>9</v>
      </c>
      <c r="RL105" t="s">
        <v>9</v>
      </c>
      <c r="RM105" t="s">
        <v>9</v>
      </c>
      <c r="RN105" t="s">
        <v>9</v>
      </c>
      <c r="RO105" t="s">
        <v>9</v>
      </c>
      <c r="RP105" t="s">
        <v>9</v>
      </c>
      <c r="RQ105" t="s">
        <v>9</v>
      </c>
      <c r="RR105" t="s">
        <v>9</v>
      </c>
      <c r="RS105" t="s">
        <v>9</v>
      </c>
      <c r="RT105" t="s">
        <v>9</v>
      </c>
      <c r="RU105" t="s">
        <v>9</v>
      </c>
      <c r="RV105" t="s">
        <v>9</v>
      </c>
      <c r="RW105" t="s">
        <v>9</v>
      </c>
      <c r="RX105" t="s">
        <v>9</v>
      </c>
      <c r="RY105" t="s">
        <v>9</v>
      </c>
      <c r="RZ105" t="s">
        <v>9</v>
      </c>
      <c r="SA105" t="s">
        <v>9</v>
      </c>
      <c r="SB105" t="s">
        <v>9</v>
      </c>
      <c r="SC105" t="s">
        <v>9</v>
      </c>
      <c r="SD105" t="s">
        <v>9</v>
      </c>
      <c r="SE105" t="s">
        <v>9</v>
      </c>
      <c r="SF105" t="s">
        <v>9</v>
      </c>
      <c r="SG105" t="s">
        <v>9</v>
      </c>
      <c r="SH105" t="s">
        <v>8</v>
      </c>
      <c r="SI105" t="s">
        <v>8</v>
      </c>
      <c r="SJ105" t="s">
        <v>8</v>
      </c>
      <c r="SK105" t="s">
        <v>8</v>
      </c>
      <c r="SL105" t="s">
        <v>8</v>
      </c>
      <c r="SM105" t="s">
        <v>8</v>
      </c>
      <c r="SN105" t="s">
        <v>8</v>
      </c>
      <c r="SO105" t="s">
        <v>8</v>
      </c>
      <c r="SP105" t="s">
        <v>8</v>
      </c>
      <c r="SQ105" t="s">
        <v>8</v>
      </c>
      <c r="SR105" t="s">
        <v>8</v>
      </c>
      <c r="SS105" t="s">
        <v>8</v>
      </c>
      <c r="ST105" t="s">
        <v>8</v>
      </c>
      <c r="SU105" t="s">
        <v>8</v>
      </c>
      <c r="SV105" t="s">
        <v>8</v>
      </c>
      <c r="SW105" t="s">
        <v>8</v>
      </c>
      <c r="SX105" t="s">
        <v>8</v>
      </c>
      <c r="SY105" t="s">
        <v>8</v>
      </c>
      <c r="SZ105" t="s">
        <v>8</v>
      </c>
      <c r="TA105" t="s">
        <v>8</v>
      </c>
      <c r="TB105" t="s">
        <v>8</v>
      </c>
      <c r="TC105" t="s">
        <v>8</v>
      </c>
      <c r="TD105" t="s">
        <v>8</v>
      </c>
      <c r="TE105" t="s">
        <v>8</v>
      </c>
      <c r="TF105" t="s">
        <v>8</v>
      </c>
      <c r="TG105" t="s">
        <v>8</v>
      </c>
      <c r="TH105" t="s">
        <v>8</v>
      </c>
      <c r="TI105" t="s">
        <v>8</v>
      </c>
      <c r="TJ105" t="s">
        <v>8</v>
      </c>
      <c r="TK105" t="s">
        <v>8</v>
      </c>
      <c r="TL105" t="s">
        <v>8</v>
      </c>
      <c r="TM105" t="s">
        <v>8</v>
      </c>
      <c r="TN105" t="s">
        <v>8</v>
      </c>
      <c r="TO105" t="s">
        <v>8</v>
      </c>
      <c r="TP105" t="s">
        <v>8</v>
      </c>
      <c r="TQ105" t="s">
        <v>8</v>
      </c>
      <c r="TR105" t="s">
        <v>8</v>
      </c>
      <c r="TS105" t="s">
        <v>8</v>
      </c>
      <c r="TT105" t="s">
        <v>8</v>
      </c>
      <c r="TU105" t="s">
        <v>8</v>
      </c>
      <c r="TV105" t="s">
        <v>8</v>
      </c>
      <c r="TW105" t="s">
        <v>8</v>
      </c>
      <c r="TX105" t="s">
        <v>8</v>
      </c>
      <c r="TY105" t="s">
        <v>8</v>
      </c>
      <c r="TZ105" t="s">
        <v>8</v>
      </c>
      <c r="UA105" t="s">
        <v>8</v>
      </c>
      <c r="UB105" t="s">
        <v>8</v>
      </c>
      <c r="UC105" t="s">
        <v>8</v>
      </c>
      <c r="UD105" t="s">
        <v>8</v>
      </c>
      <c r="UE105" t="s">
        <v>8</v>
      </c>
      <c r="UF105" t="s">
        <v>8</v>
      </c>
      <c r="UG105" t="s">
        <v>8</v>
      </c>
      <c r="UH105" t="s">
        <v>8</v>
      </c>
      <c r="UI105" t="s">
        <v>8</v>
      </c>
      <c r="UJ105" t="s">
        <v>8</v>
      </c>
      <c r="UK105" t="s">
        <v>8</v>
      </c>
      <c r="UL105" t="s">
        <v>8</v>
      </c>
      <c r="UM105" t="s">
        <v>8</v>
      </c>
      <c r="UN105" t="s">
        <v>8</v>
      </c>
      <c r="UO105" t="s">
        <v>8</v>
      </c>
      <c r="UP105" t="s">
        <v>8</v>
      </c>
      <c r="UQ105" t="s">
        <v>8</v>
      </c>
      <c r="UR105" t="s">
        <v>8</v>
      </c>
      <c r="US105" t="s">
        <v>8</v>
      </c>
      <c r="UT105" t="s">
        <v>8</v>
      </c>
      <c r="UU105" t="s">
        <v>8</v>
      </c>
      <c r="UV105" t="s">
        <v>8</v>
      </c>
      <c r="UW105" t="s">
        <v>8</v>
      </c>
      <c r="UX105" t="s">
        <v>8</v>
      </c>
      <c r="UY105" t="s">
        <v>8</v>
      </c>
      <c r="UZ105" t="s">
        <v>8</v>
      </c>
      <c r="VA105" t="s">
        <v>8</v>
      </c>
      <c r="VB105" t="s">
        <v>8</v>
      </c>
      <c r="VC105" t="s">
        <v>8</v>
      </c>
      <c r="VD105" t="s">
        <v>8</v>
      </c>
      <c r="VE105" t="s">
        <v>8</v>
      </c>
      <c r="VF105" t="s">
        <v>8</v>
      </c>
      <c r="VG105" t="s">
        <v>8</v>
      </c>
      <c r="VH105" t="s">
        <v>8</v>
      </c>
      <c r="VI105" t="s">
        <v>8</v>
      </c>
      <c r="VJ105" t="s">
        <v>8</v>
      </c>
      <c r="VK105" t="s">
        <v>8</v>
      </c>
      <c r="VL105" t="s">
        <v>8</v>
      </c>
      <c r="VM105" t="s">
        <v>8</v>
      </c>
      <c r="VN105" t="s">
        <v>8</v>
      </c>
      <c r="VO105" t="s">
        <v>8</v>
      </c>
      <c r="VP105" t="s">
        <v>8</v>
      </c>
      <c r="VQ105" t="s">
        <v>8</v>
      </c>
      <c r="VR105" t="s">
        <v>8</v>
      </c>
      <c r="VS105" t="s">
        <v>8</v>
      </c>
      <c r="VT105" t="s">
        <v>8</v>
      </c>
      <c r="VU105" t="s">
        <v>8</v>
      </c>
      <c r="VV105" t="s">
        <v>8</v>
      </c>
      <c r="VW105" t="s">
        <v>8</v>
      </c>
      <c r="VX105" t="s">
        <v>8</v>
      </c>
      <c r="VY105" t="s">
        <v>8</v>
      </c>
      <c r="VZ105" t="s">
        <v>8</v>
      </c>
      <c r="WA105" t="s">
        <v>8</v>
      </c>
      <c r="WB105" t="s">
        <v>8</v>
      </c>
      <c r="WC105" t="s">
        <v>8</v>
      </c>
      <c r="WD105" t="s">
        <v>8</v>
      </c>
      <c r="WE105" t="s">
        <v>8</v>
      </c>
      <c r="WF105" t="s">
        <v>8</v>
      </c>
      <c r="WG105" t="s">
        <v>8</v>
      </c>
      <c r="WH105" t="s">
        <v>8</v>
      </c>
      <c r="WI105" t="s">
        <v>8</v>
      </c>
      <c r="WJ105" t="s">
        <v>8</v>
      </c>
      <c r="WK105" t="s">
        <v>8</v>
      </c>
      <c r="WL105" t="s">
        <v>8</v>
      </c>
      <c r="WM105" t="s">
        <v>8</v>
      </c>
      <c r="WN105" t="s">
        <v>8</v>
      </c>
      <c r="WO105" t="s">
        <v>8</v>
      </c>
      <c r="WP105" t="s">
        <v>8</v>
      </c>
      <c r="WQ105" t="s">
        <v>8</v>
      </c>
      <c r="WR105" t="s">
        <v>8</v>
      </c>
      <c r="WS105" t="s">
        <v>8</v>
      </c>
      <c r="WT105" t="s">
        <v>8</v>
      </c>
      <c r="WU105" t="s">
        <v>8</v>
      </c>
      <c r="WV105" t="s">
        <v>8</v>
      </c>
      <c r="WW105" t="s">
        <v>9</v>
      </c>
      <c r="WX105" t="s">
        <v>9</v>
      </c>
      <c r="WY105" t="s">
        <v>9</v>
      </c>
      <c r="WZ105" t="s">
        <v>9</v>
      </c>
      <c r="XA105" t="s">
        <v>9</v>
      </c>
      <c r="XB105" t="s">
        <v>9</v>
      </c>
      <c r="XC105" t="s">
        <v>9</v>
      </c>
      <c r="XD105" t="s">
        <v>9</v>
      </c>
      <c r="XE105" t="s">
        <v>9</v>
      </c>
      <c r="XF105" t="s">
        <v>9</v>
      </c>
      <c r="XG105" t="s">
        <v>9</v>
      </c>
      <c r="XH105" t="s">
        <v>9</v>
      </c>
      <c r="XI105" t="s">
        <v>9</v>
      </c>
      <c r="XJ105" t="s">
        <v>9</v>
      </c>
      <c r="XK105" t="s">
        <v>9</v>
      </c>
      <c r="XL105" t="s">
        <v>9</v>
      </c>
      <c r="XM105" t="s">
        <v>9</v>
      </c>
      <c r="XN105" t="s">
        <v>9</v>
      </c>
      <c r="XO105" t="s">
        <v>9</v>
      </c>
      <c r="XP105" t="s">
        <v>9</v>
      </c>
      <c r="XQ105" t="s">
        <v>9</v>
      </c>
      <c r="XR105" t="s">
        <v>9</v>
      </c>
      <c r="XS105" t="s">
        <v>9</v>
      </c>
      <c r="XT105" t="s">
        <v>9</v>
      </c>
    </row>
    <row r="106" spans="1:644" x14ac:dyDescent="0.2">
      <c r="A106">
        <v>13</v>
      </c>
      <c r="B106" t="s">
        <v>96</v>
      </c>
      <c r="C106">
        <v>13111</v>
      </c>
      <c r="D106" t="s">
        <v>113</v>
      </c>
      <c r="E106" t="s">
        <v>12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3</v>
      </c>
      <c r="AV106">
        <v>3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2</v>
      </c>
      <c r="GD106">
        <v>2</v>
      </c>
      <c r="GE106">
        <v>2</v>
      </c>
      <c r="GF106">
        <v>2</v>
      </c>
      <c r="GG106">
        <v>2</v>
      </c>
      <c r="GH106">
        <v>2</v>
      </c>
      <c r="GI106">
        <v>2</v>
      </c>
      <c r="GJ106">
        <v>2</v>
      </c>
      <c r="GK106">
        <v>2</v>
      </c>
      <c r="GL106">
        <v>2</v>
      </c>
      <c r="GM106">
        <v>2</v>
      </c>
      <c r="GN106">
        <v>2</v>
      </c>
      <c r="GO106">
        <v>2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2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3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3</v>
      </c>
      <c r="HH106">
        <v>3</v>
      </c>
      <c r="HI106">
        <v>3</v>
      </c>
      <c r="HJ106">
        <v>3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3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3</v>
      </c>
      <c r="IE106">
        <v>3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4</v>
      </c>
      <c r="IV106">
        <v>4</v>
      </c>
      <c r="IW106">
        <v>4</v>
      </c>
      <c r="IX106">
        <v>4</v>
      </c>
      <c r="IY106">
        <v>4</v>
      </c>
      <c r="IZ106">
        <v>4</v>
      </c>
      <c r="JA106">
        <v>4</v>
      </c>
      <c r="JB106">
        <v>4</v>
      </c>
      <c r="JC106">
        <v>4</v>
      </c>
      <c r="JD106">
        <v>4</v>
      </c>
      <c r="JE106">
        <v>4</v>
      </c>
      <c r="JF106">
        <v>4</v>
      </c>
      <c r="JG106">
        <v>4</v>
      </c>
      <c r="JH106">
        <v>4</v>
      </c>
      <c r="JI106">
        <v>4</v>
      </c>
      <c r="JJ106">
        <v>4</v>
      </c>
      <c r="JK106">
        <v>4</v>
      </c>
      <c r="JL106">
        <v>4</v>
      </c>
      <c r="JM106">
        <v>4</v>
      </c>
      <c r="JN106">
        <v>4</v>
      </c>
      <c r="JO106">
        <v>4</v>
      </c>
      <c r="JP106">
        <v>4</v>
      </c>
      <c r="JQ106">
        <v>4</v>
      </c>
      <c r="JR106">
        <v>4</v>
      </c>
      <c r="JS106">
        <v>4</v>
      </c>
      <c r="JT106">
        <v>4</v>
      </c>
      <c r="JU106">
        <v>4</v>
      </c>
      <c r="JV106">
        <v>4</v>
      </c>
      <c r="JW106">
        <v>4</v>
      </c>
      <c r="JX106">
        <v>4</v>
      </c>
      <c r="JY106">
        <v>4</v>
      </c>
      <c r="JZ106">
        <v>4</v>
      </c>
      <c r="KA106">
        <v>4</v>
      </c>
      <c r="KB106">
        <v>4</v>
      </c>
      <c r="KC106">
        <v>4</v>
      </c>
      <c r="KD106">
        <v>4</v>
      </c>
      <c r="KE106">
        <v>4</v>
      </c>
      <c r="KF106">
        <v>4</v>
      </c>
      <c r="KG106">
        <v>4</v>
      </c>
      <c r="KH106">
        <v>4</v>
      </c>
      <c r="KI106">
        <v>4</v>
      </c>
      <c r="KJ106">
        <v>4</v>
      </c>
      <c r="KK106">
        <v>4</v>
      </c>
      <c r="KL106">
        <v>4</v>
      </c>
      <c r="KM106">
        <v>4</v>
      </c>
      <c r="KN106">
        <v>4</v>
      </c>
      <c r="KO106">
        <v>4</v>
      </c>
      <c r="KP106">
        <v>4</v>
      </c>
      <c r="KQ106">
        <v>4</v>
      </c>
      <c r="KR106">
        <v>4</v>
      </c>
      <c r="KS106">
        <v>3</v>
      </c>
      <c r="KT106">
        <v>3</v>
      </c>
      <c r="KU106">
        <v>3</v>
      </c>
      <c r="KV106">
        <v>3</v>
      </c>
      <c r="KW106">
        <v>3</v>
      </c>
      <c r="KX106">
        <v>3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3</v>
      </c>
      <c r="LI106">
        <v>3</v>
      </c>
      <c r="LJ106">
        <v>3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3</v>
      </c>
      <c r="LW106">
        <v>3</v>
      </c>
      <c r="LX106">
        <v>3</v>
      </c>
      <c r="LY106">
        <v>3</v>
      </c>
      <c r="LZ106">
        <v>3</v>
      </c>
      <c r="MA106">
        <v>3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4</v>
      </c>
      <c r="MJ106">
        <v>4</v>
      </c>
      <c r="MK106">
        <v>4</v>
      </c>
      <c r="ML106">
        <v>4</v>
      </c>
      <c r="MM106">
        <v>4</v>
      </c>
      <c r="MN106">
        <v>4</v>
      </c>
      <c r="MO106">
        <v>4</v>
      </c>
      <c r="MP106">
        <v>4</v>
      </c>
      <c r="MQ106">
        <v>4</v>
      </c>
      <c r="MR106">
        <v>4</v>
      </c>
      <c r="MS106">
        <v>4</v>
      </c>
      <c r="MT106">
        <v>4</v>
      </c>
      <c r="MU106">
        <v>4</v>
      </c>
      <c r="MV106">
        <v>4</v>
      </c>
      <c r="MW106">
        <v>4</v>
      </c>
      <c r="MX106">
        <v>4</v>
      </c>
      <c r="MY106">
        <v>4</v>
      </c>
      <c r="MZ106">
        <v>4</v>
      </c>
      <c r="NA106">
        <v>4</v>
      </c>
      <c r="NB106">
        <v>4</v>
      </c>
      <c r="NC106">
        <v>4</v>
      </c>
      <c r="ND106">
        <v>4</v>
      </c>
      <c r="NE106">
        <v>4</v>
      </c>
      <c r="NF106">
        <v>4</v>
      </c>
      <c r="NG106">
        <v>4</v>
      </c>
      <c r="NH106">
        <v>4</v>
      </c>
      <c r="NI106">
        <v>4</v>
      </c>
      <c r="NJ106">
        <v>4</v>
      </c>
      <c r="NK106">
        <v>4</v>
      </c>
      <c r="NL106">
        <v>4</v>
      </c>
      <c r="NM106">
        <v>4</v>
      </c>
      <c r="NN106">
        <v>4</v>
      </c>
      <c r="NO106">
        <v>4</v>
      </c>
      <c r="NP106">
        <v>4</v>
      </c>
      <c r="NQ106">
        <v>4</v>
      </c>
      <c r="NR106">
        <v>4</v>
      </c>
      <c r="NS106">
        <v>4</v>
      </c>
      <c r="NT106">
        <v>4</v>
      </c>
      <c r="NU106">
        <v>4</v>
      </c>
      <c r="NV106">
        <v>4</v>
      </c>
      <c r="NW106">
        <v>4</v>
      </c>
      <c r="NX106">
        <v>4</v>
      </c>
      <c r="NY106">
        <v>3</v>
      </c>
      <c r="NZ106">
        <v>3</v>
      </c>
      <c r="OA106">
        <v>3</v>
      </c>
      <c r="OB106">
        <v>3</v>
      </c>
      <c r="OC106">
        <v>3</v>
      </c>
      <c r="OD106">
        <v>3</v>
      </c>
      <c r="OE106">
        <v>3</v>
      </c>
      <c r="OF106">
        <v>3</v>
      </c>
      <c r="OG106">
        <v>3</v>
      </c>
      <c r="OH106">
        <v>3</v>
      </c>
      <c r="OI106">
        <v>3</v>
      </c>
      <c r="OJ106">
        <v>3</v>
      </c>
      <c r="OK106">
        <v>3</v>
      </c>
      <c r="OL106">
        <v>3</v>
      </c>
      <c r="OM106">
        <v>3</v>
      </c>
      <c r="ON106">
        <v>3</v>
      </c>
      <c r="OO106">
        <v>3</v>
      </c>
      <c r="OP106">
        <v>3</v>
      </c>
      <c r="OQ106">
        <v>3</v>
      </c>
      <c r="OR106">
        <v>3</v>
      </c>
      <c r="OS106">
        <v>3</v>
      </c>
      <c r="OT106">
        <v>3</v>
      </c>
      <c r="OU106">
        <v>3</v>
      </c>
      <c r="OV106">
        <v>3</v>
      </c>
      <c r="OW106">
        <v>3</v>
      </c>
      <c r="OX106">
        <v>3</v>
      </c>
      <c r="OY106">
        <v>3</v>
      </c>
      <c r="OZ106">
        <v>3</v>
      </c>
      <c r="PA106">
        <v>3</v>
      </c>
      <c r="PB106">
        <v>3</v>
      </c>
      <c r="PC106">
        <v>3</v>
      </c>
      <c r="PD106">
        <v>3</v>
      </c>
      <c r="PE106">
        <v>3</v>
      </c>
      <c r="PF106">
        <v>3</v>
      </c>
      <c r="PG106">
        <v>3</v>
      </c>
      <c r="PH106">
        <v>3</v>
      </c>
      <c r="PI106">
        <v>3</v>
      </c>
      <c r="PJ106">
        <v>3</v>
      </c>
      <c r="PK106">
        <v>3</v>
      </c>
      <c r="PL106">
        <v>3</v>
      </c>
      <c r="PM106">
        <v>3</v>
      </c>
      <c r="PN106">
        <v>3</v>
      </c>
      <c r="PO106">
        <v>4</v>
      </c>
      <c r="PP106">
        <v>4</v>
      </c>
      <c r="PQ106">
        <v>4</v>
      </c>
      <c r="PR106">
        <v>4</v>
      </c>
      <c r="PS106">
        <v>4</v>
      </c>
      <c r="PT106">
        <v>4</v>
      </c>
      <c r="PU106">
        <v>4</v>
      </c>
      <c r="PV106">
        <v>4</v>
      </c>
      <c r="PW106">
        <v>4</v>
      </c>
      <c r="PX106">
        <v>4</v>
      </c>
      <c r="PY106">
        <v>4</v>
      </c>
      <c r="PZ106">
        <v>4</v>
      </c>
      <c r="QA106">
        <v>4</v>
      </c>
      <c r="QB106">
        <v>4</v>
      </c>
      <c r="QC106">
        <v>4</v>
      </c>
      <c r="QD106">
        <v>4</v>
      </c>
      <c r="QE106">
        <v>4</v>
      </c>
      <c r="QF106">
        <v>4</v>
      </c>
      <c r="QG106">
        <v>4</v>
      </c>
      <c r="QH106">
        <v>4</v>
      </c>
      <c r="QI106">
        <v>4</v>
      </c>
      <c r="QJ106">
        <v>4</v>
      </c>
      <c r="QK106">
        <v>4</v>
      </c>
      <c r="QL106">
        <v>4</v>
      </c>
      <c r="QM106">
        <v>4</v>
      </c>
      <c r="QN106">
        <v>4</v>
      </c>
      <c r="QO106">
        <v>4</v>
      </c>
      <c r="QP106">
        <v>4</v>
      </c>
      <c r="QQ106">
        <v>4</v>
      </c>
      <c r="QR106">
        <v>4</v>
      </c>
      <c r="QS106">
        <v>4</v>
      </c>
      <c r="QT106">
        <v>4</v>
      </c>
      <c r="QU106">
        <v>4</v>
      </c>
      <c r="QV106">
        <v>4</v>
      </c>
      <c r="QW106">
        <v>4</v>
      </c>
      <c r="QX106">
        <v>4</v>
      </c>
      <c r="QY106">
        <v>4</v>
      </c>
      <c r="QZ106">
        <v>4</v>
      </c>
      <c r="RA106">
        <v>4</v>
      </c>
      <c r="RB106">
        <v>4</v>
      </c>
      <c r="RC106">
        <v>4</v>
      </c>
      <c r="RD106">
        <v>4</v>
      </c>
      <c r="RE106">
        <v>4</v>
      </c>
      <c r="RF106" t="s">
        <v>9</v>
      </c>
      <c r="RG106" t="s">
        <v>9</v>
      </c>
      <c r="RH106" t="s">
        <v>9</v>
      </c>
      <c r="RI106" t="s">
        <v>9</v>
      </c>
      <c r="RJ106" t="s">
        <v>9</v>
      </c>
      <c r="RK106" t="s">
        <v>9</v>
      </c>
      <c r="RL106" t="s">
        <v>9</v>
      </c>
      <c r="RM106" t="s">
        <v>9</v>
      </c>
      <c r="RN106" t="s">
        <v>9</v>
      </c>
      <c r="RO106" t="s">
        <v>9</v>
      </c>
      <c r="RP106" t="s">
        <v>9</v>
      </c>
      <c r="RQ106" t="s">
        <v>9</v>
      </c>
      <c r="RR106" t="s">
        <v>9</v>
      </c>
      <c r="RS106" t="s">
        <v>9</v>
      </c>
      <c r="RT106" t="s">
        <v>9</v>
      </c>
      <c r="RU106" t="s">
        <v>9</v>
      </c>
      <c r="RV106" t="s">
        <v>9</v>
      </c>
      <c r="RW106" t="s">
        <v>9</v>
      </c>
      <c r="RX106" t="s">
        <v>9</v>
      </c>
      <c r="RY106" t="s">
        <v>9</v>
      </c>
      <c r="RZ106" t="s">
        <v>9</v>
      </c>
      <c r="SA106" t="s">
        <v>9</v>
      </c>
      <c r="SB106" t="s">
        <v>9</v>
      </c>
      <c r="SC106" t="s">
        <v>9</v>
      </c>
      <c r="SD106" t="s">
        <v>9</v>
      </c>
      <c r="SE106" t="s">
        <v>9</v>
      </c>
      <c r="SF106" t="s">
        <v>9</v>
      </c>
      <c r="SG106" t="s">
        <v>9</v>
      </c>
      <c r="SH106" t="s">
        <v>8</v>
      </c>
      <c r="SI106" t="s">
        <v>8</v>
      </c>
      <c r="SJ106" t="s">
        <v>8</v>
      </c>
      <c r="SK106" t="s">
        <v>8</v>
      </c>
      <c r="SL106" t="s">
        <v>8</v>
      </c>
      <c r="SM106" t="s">
        <v>8</v>
      </c>
      <c r="SN106" t="s">
        <v>8</v>
      </c>
      <c r="SO106" t="s">
        <v>8</v>
      </c>
      <c r="SP106" t="s">
        <v>8</v>
      </c>
      <c r="SQ106" t="s">
        <v>8</v>
      </c>
      <c r="SR106" t="s">
        <v>8</v>
      </c>
      <c r="SS106" t="s">
        <v>8</v>
      </c>
      <c r="ST106" t="s">
        <v>8</v>
      </c>
      <c r="SU106" t="s">
        <v>8</v>
      </c>
      <c r="SV106" t="s">
        <v>8</v>
      </c>
      <c r="SW106" t="s">
        <v>8</v>
      </c>
      <c r="SX106" t="s">
        <v>8</v>
      </c>
      <c r="SY106" t="s">
        <v>8</v>
      </c>
      <c r="SZ106" t="s">
        <v>8</v>
      </c>
      <c r="TA106" t="s">
        <v>8</v>
      </c>
      <c r="TB106" t="s">
        <v>8</v>
      </c>
      <c r="TC106" t="s">
        <v>8</v>
      </c>
      <c r="TD106" t="s">
        <v>8</v>
      </c>
      <c r="TE106" t="s">
        <v>8</v>
      </c>
      <c r="TF106" t="s">
        <v>8</v>
      </c>
      <c r="TG106" t="s">
        <v>8</v>
      </c>
      <c r="TH106" t="s">
        <v>8</v>
      </c>
      <c r="TI106" t="s">
        <v>8</v>
      </c>
      <c r="TJ106" t="s">
        <v>8</v>
      </c>
      <c r="TK106" t="s">
        <v>8</v>
      </c>
      <c r="TL106" t="s">
        <v>8</v>
      </c>
      <c r="TM106" t="s">
        <v>8</v>
      </c>
      <c r="TN106" t="s">
        <v>8</v>
      </c>
      <c r="TO106" t="s">
        <v>8</v>
      </c>
      <c r="TP106" t="s">
        <v>8</v>
      </c>
      <c r="TQ106" t="s">
        <v>8</v>
      </c>
      <c r="TR106" t="s">
        <v>8</v>
      </c>
      <c r="TS106" t="s">
        <v>8</v>
      </c>
      <c r="TT106" t="s">
        <v>8</v>
      </c>
      <c r="TU106" t="s">
        <v>8</v>
      </c>
      <c r="TV106" t="s">
        <v>8</v>
      </c>
      <c r="TW106" t="s">
        <v>8</v>
      </c>
      <c r="TX106" t="s">
        <v>8</v>
      </c>
      <c r="TY106" t="s">
        <v>8</v>
      </c>
      <c r="TZ106" t="s">
        <v>8</v>
      </c>
      <c r="UA106" t="s">
        <v>8</v>
      </c>
      <c r="UB106" t="s">
        <v>8</v>
      </c>
      <c r="UC106" t="s">
        <v>8</v>
      </c>
      <c r="UD106" t="s">
        <v>8</v>
      </c>
      <c r="UE106" t="s">
        <v>8</v>
      </c>
      <c r="UF106" t="s">
        <v>8</v>
      </c>
      <c r="UG106" t="s">
        <v>8</v>
      </c>
      <c r="UH106" t="s">
        <v>8</v>
      </c>
      <c r="UI106" t="s">
        <v>8</v>
      </c>
      <c r="UJ106" t="s">
        <v>8</v>
      </c>
      <c r="UK106" t="s">
        <v>8</v>
      </c>
      <c r="UL106" t="s">
        <v>8</v>
      </c>
      <c r="UM106" t="s">
        <v>8</v>
      </c>
      <c r="UN106" t="s">
        <v>8</v>
      </c>
      <c r="UO106" t="s">
        <v>8</v>
      </c>
      <c r="UP106" t="s">
        <v>8</v>
      </c>
      <c r="UQ106" t="s">
        <v>8</v>
      </c>
      <c r="UR106" t="s">
        <v>8</v>
      </c>
      <c r="US106" t="s">
        <v>8</v>
      </c>
      <c r="UT106" t="s">
        <v>8</v>
      </c>
      <c r="UU106" t="s">
        <v>8</v>
      </c>
      <c r="UV106" t="s">
        <v>8</v>
      </c>
      <c r="UW106" t="s">
        <v>8</v>
      </c>
      <c r="UX106" t="s">
        <v>8</v>
      </c>
      <c r="UY106" t="s">
        <v>8</v>
      </c>
      <c r="UZ106" t="s">
        <v>8</v>
      </c>
      <c r="VA106" t="s">
        <v>8</v>
      </c>
      <c r="VB106" t="s">
        <v>8</v>
      </c>
      <c r="VC106" t="s">
        <v>8</v>
      </c>
      <c r="VD106" t="s">
        <v>8</v>
      </c>
      <c r="VE106" t="s">
        <v>8</v>
      </c>
      <c r="VF106" t="s">
        <v>8</v>
      </c>
      <c r="VG106" t="s">
        <v>8</v>
      </c>
      <c r="VH106" t="s">
        <v>8</v>
      </c>
      <c r="VI106" t="s">
        <v>8</v>
      </c>
      <c r="VJ106" t="s">
        <v>8</v>
      </c>
      <c r="VK106" t="s">
        <v>8</v>
      </c>
      <c r="VL106" t="s">
        <v>8</v>
      </c>
      <c r="VM106" t="s">
        <v>8</v>
      </c>
      <c r="VN106" t="s">
        <v>8</v>
      </c>
      <c r="VO106" t="s">
        <v>8</v>
      </c>
      <c r="VP106" t="s">
        <v>8</v>
      </c>
      <c r="VQ106" t="s">
        <v>8</v>
      </c>
      <c r="VR106" t="s">
        <v>8</v>
      </c>
      <c r="VS106" t="s">
        <v>8</v>
      </c>
      <c r="VT106" t="s">
        <v>8</v>
      </c>
      <c r="VU106" t="s">
        <v>8</v>
      </c>
      <c r="VV106" t="s">
        <v>8</v>
      </c>
      <c r="VW106" t="s">
        <v>8</v>
      </c>
      <c r="VX106" t="s">
        <v>8</v>
      </c>
      <c r="VY106" t="s">
        <v>8</v>
      </c>
      <c r="VZ106" t="s">
        <v>8</v>
      </c>
      <c r="WA106" t="s">
        <v>8</v>
      </c>
      <c r="WB106" t="s">
        <v>8</v>
      </c>
      <c r="WC106" t="s">
        <v>8</v>
      </c>
      <c r="WD106" t="s">
        <v>8</v>
      </c>
      <c r="WE106" t="s">
        <v>8</v>
      </c>
      <c r="WF106" t="s">
        <v>8</v>
      </c>
      <c r="WG106" t="s">
        <v>8</v>
      </c>
      <c r="WH106" t="s">
        <v>8</v>
      </c>
      <c r="WI106" t="s">
        <v>8</v>
      </c>
      <c r="WJ106" t="s">
        <v>8</v>
      </c>
      <c r="WK106" t="s">
        <v>8</v>
      </c>
      <c r="WL106" t="s">
        <v>8</v>
      </c>
      <c r="WM106" t="s">
        <v>8</v>
      </c>
      <c r="WN106" t="s">
        <v>8</v>
      </c>
      <c r="WO106" t="s">
        <v>8</v>
      </c>
      <c r="WP106" t="s">
        <v>8</v>
      </c>
      <c r="WQ106" t="s">
        <v>8</v>
      </c>
      <c r="WR106" t="s">
        <v>8</v>
      </c>
      <c r="WS106" t="s">
        <v>8</v>
      </c>
      <c r="WT106" t="s">
        <v>8</v>
      </c>
      <c r="WU106" t="s">
        <v>8</v>
      </c>
      <c r="WV106" t="s">
        <v>8</v>
      </c>
      <c r="WW106" t="s">
        <v>9</v>
      </c>
      <c r="WX106" t="s">
        <v>9</v>
      </c>
      <c r="WY106" t="s">
        <v>9</v>
      </c>
      <c r="WZ106" t="s">
        <v>9</v>
      </c>
      <c r="XA106" t="s">
        <v>9</v>
      </c>
      <c r="XB106" t="s">
        <v>9</v>
      </c>
      <c r="XC106" t="s">
        <v>9</v>
      </c>
      <c r="XD106" t="s">
        <v>9</v>
      </c>
      <c r="XE106" t="s">
        <v>9</v>
      </c>
      <c r="XF106" t="s">
        <v>9</v>
      </c>
      <c r="XG106" t="s">
        <v>9</v>
      </c>
      <c r="XH106" t="s">
        <v>9</v>
      </c>
      <c r="XI106" t="s">
        <v>9</v>
      </c>
      <c r="XJ106" t="s">
        <v>9</v>
      </c>
      <c r="XK106" t="s">
        <v>9</v>
      </c>
      <c r="XL106" t="s">
        <v>9</v>
      </c>
      <c r="XM106" t="s">
        <v>9</v>
      </c>
      <c r="XN106" t="s">
        <v>9</v>
      </c>
      <c r="XO106" t="s">
        <v>9</v>
      </c>
      <c r="XP106" t="s">
        <v>9</v>
      </c>
      <c r="XQ106" t="s">
        <v>9</v>
      </c>
      <c r="XR106" t="s">
        <v>9</v>
      </c>
      <c r="XS106" t="s">
        <v>9</v>
      </c>
      <c r="XT106" t="s">
        <v>9</v>
      </c>
    </row>
    <row r="107" spans="1:644" x14ac:dyDescent="0.2">
      <c r="A107">
        <v>13</v>
      </c>
      <c r="B107" t="s">
        <v>96</v>
      </c>
      <c r="C107">
        <v>13112</v>
      </c>
      <c r="D107" t="s">
        <v>114</v>
      </c>
      <c r="E107" t="s">
        <v>12</v>
      </c>
      <c r="F107">
        <v>2</v>
      </c>
      <c r="G107">
        <v>2</v>
      </c>
      <c r="H107">
        <v>2</v>
      </c>
      <c r="I107">
        <v>3</v>
      </c>
      <c r="J107">
        <v>3</v>
      </c>
      <c r="K107">
        <v>3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>
        <v>3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3</v>
      </c>
      <c r="GX107">
        <v>3</v>
      </c>
      <c r="GY107">
        <v>3</v>
      </c>
      <c r="GZ107">
        <v>3</v>
      </c>
      <c r="HA107">
        <v>3</v>
      </c>
      <c r="HB107">
        <v>3</v>
      </c>
      <c r="HC107">
        <v>3</v>
      </c>
      <c r="HD107">
        <v>3</v>
      </c>
      <c r="HE107">
        <v>3</v>
      </c>
      <c r="HF107">
        <v>3</v>
      </c>
      <c r="HG107">
        <v>3</v>
      </c>
      <c r="HH107">
        <v>3</v>
      </c>
      <c r="HI107">
        <v>3</v>
      </c>
      <c r="HJ107">
        <v>3</v>
      </c>
      <c r="HK107">
        <v>3</v>
      </c>
      <c r="HL107">
        <v>3</v>
      </c>
      <c r="HM107">
        <v>3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3</v>
      </c>
      <c r="HV107">
        <v>3</v>
      </c>
      <c r="HW107">
        <v>3</v>
      </c>
      <c r="HX107">
        <v>3</v>
      </c>
      <c r="HY107">
        <v>3</v>
      </c>
      <c r="HZ107">
        <v>3</v>
      </c>
      <c r="IA107">
        <v>3</v>
      </c>
      <c r="IB107">
        <v>3</v>
      </c>
      <c r="IC107">
        <v>3</v>
      </c>
      <c r="ID107">
        <v>3</v>
      </c>
      <c r="IE107">
        <v>3</v>
      </c>
      <c r="IF107">
        <v>3</v>
      </c>
      <c r="IG107">
        <v>3</v>
      </c>
      <c r="IH107">
        <v>3</v>
      </c>
      <c r="II107">
        <v>3</v>
      </c>
      <c r="IJ107">
        <v>3</v>
      </c>
      <c r="IK107">
        <v>4</v>
      </c>
      <c r="IL107">
        <v>4</v>
      </c>
      <c r="IM107">
        <v>4</v>
      </c>
      <c r="IN107">
        <v>4</v>
      </c>
      <c r="IO107">
        <v>4</v>
      </c>
      <c r="IP107">
        <v>4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4</v>
      </c>
      <c r="IW107">
        <v>4</v>
      </c>
      <c r="IX107">
        <v>4</v>
      </c>
      <c r="IY107">
        <v>4</v>
      </c>
      <c r="IZ107">
        <v>4</v>
      </c>
      <c r="JA107">
        <v>4</v>
      </c>
      <c r="JB107">
        <v>4</v>
      </c>
      <c r="JC107">
        <v>4</v>
      </c>
      <c r="JD107">
        <v>4</v>
      </c>
      <c r="JE107">
        <v>4</v>
      </c>
      <c r="JF107">
        <v>4</v>
      </c>
      <c r="JG107">
        <v>4</v>
      </c>
      <c r="JH107">
        <v>4</v>
      </c>
      <c r="JI107">
        <v>4</v>
      </c>
      <c r="JJ107">
        <v>4</v>
      </c>
      <c r="JK107">
        <v>4</v>
      </c>
      <c r="JL107">
        <v>4</v>
      </c>
      <c r="JM107">
        <v>4</v>
      </c>
      <c r="JN107">
        <v>4</v>
      </c>
      <c r="JO107">
        <v>4</v>
      </c>
      <c r="JP107">
        <v>4</v>
      </c>
      <c r="JQ107">
        <v>4</v>
      </c>
      <c r="JR107">
        <v>4</v>
      </c>
      <c r="JS107">
        <v>4</v>
      </c>
      <c r="JT107">
        <v>4</v>
      </c>
      <c r="JU107">
        <v>4</v>
      </c>
      <c r="JV107">
        <v>4</v>
      </c>
      <c r="JW107">
        <v>4</v>
      </c>
      <c r="JX107">
        <v>4</v>
      </c>
      <c r="JY107">
        <v>4</v>
      </c>
      <c r="JZ107">
        <v>4</v>
      </c>
      <c r="KA107">
        <v>4</v>
      </c>
      <c r="KB107">
        <v>4</v>
      </c>
      <c r="KC107">
        <v>4</v>
      </c>
      <c r="KD107">
        <v>4</v>
      </c>
      <c r="KE107">
        <v>4</v>
      </c>
      <c r="KF107">
        <v>4</v>
      </c>
      <c r="KG107">
        <v>4</v>
      </c>
      <c r="KH107">
        <v>4</v>
      </c>
      <c r="KI107">
        <v>4</v>
      </c>
      <c r="KJ107">
        <v>4</v>
      </c>
      <c r="KK107">
        <v>4</v>
      </c>
      <c r="KL107">
        <v>4</v>
      </c>
      <c r="KM107">
        <v>4</v>
      </c>
      <c r="KN107">
        <v>4</v>
      </c>
      <c r="KO107">
        <v>4</v>
      </c>
      <c r="KP107">
        <v>4</v>
      </c>
      <c r="KQ107">
        <v>4</v>
      </c>
      <c r="KR107">
        <v>4</v>
      </c>
      <c r="KS107">
        <v>3</v>
      </c>
      <c r="KT107">
        <v>3</v>
      </c>
      <c r="KU107">
        <v>3</v>
      </c>
      <c r="KV107">
        <v>3</v>
      </c>
      <c r="KW107">
        <v>3</v>
      </c>
      <c r="KX107">
        <v>3</v>
      </c>
      <c r="KY107">
        <v>3</v>
      </c>
      <c r="KZ107">
        <v>3</v>
      </c>
      <c r="LA107">
        <v>3</v>
      </c>
      <c r="LB107">
        <v>3</v>
      </c>
      <c r="LC107">
        <v>3</v>
      </c>
      <c r="LD107">
        <v>3</v>
      </c>
      <c r="LE107">
        <v>3</v>
      </c>
      <c r="LF107">
        <v>3</v>
      </c>
      <c r="LG107">
        <v>3</v>
      </c>
      <c r="LH107">
        <v>3</v>
      </c>
      <c r="LI107">
        <v>3</v>
      </c>
      <c r="LJ107">
        <v>3</v>
      </c>
      <c r="LK107">
        <v>3</v>
      </c>
      <c r="LL107">
        <v>3</v>
      </c>
      <c r="LM107">
        <v>3</v>
      </c>
      <c r="LN107">
        <v>3</v>
      </c>
      <c r="LO107">
        <v>3</v>
      </c>
      <c r="LP107">
        <v>3</v>
      </c>
      <c r="LQ107">
        <v>3</v>
      </c>
      <c r="LR107">
        <v>3</v>
      </c>
      <c r="LS107">
        <v>3</v>
      </c>
      <c r="LT107">
        <v>3</v>
      </c>
      <c r="LU107">
        <v>3</v>
      </c>
      <c r="LV107">
        <v>3</v>
      </c>
      <c r="LW107">
        <v>3</v>
      </c>
      <c r="LX107">
        <v>3</v>
      </c>
      <c r="LY107">
        <v>3</v>
      </c>
      <c r="LZ107">
        <v>3</v>
      </c>
      <c r="MA107">
        <v>3</v>
      </c>
      <c r="MB107">
        <v>3</v>
      </c>
      <c r="MC107">
        <v>3</v>
      </c>
      <c r="MD107">
        <v>3</v>
      </c>
      <c r="ME107">
        <v>3</v>
      </c>
      <c r="MF107">
        <v>3</v>
      </c>
      <c r="MG107">
        <v>3</v>
      </c>
      <c r="MH107">
        <v>3</v>
      </c>
      <c r="MI107">
        <v>4</v>
      </c>
      <c r="MJ107">
        <v>4</v>
      </c>
      <c r="MK107">
        <v>4</v>
      </c>
      <c r="ML107">
        <v>4</v>
      </c>
      <c r="MM107">
        <v>4</v>
      </c>
      <c r="MN107">
        <v>4</v>
      </c>
      <c r="MO107">
        <v>4</v>
      </c>
      <c r="MP107">
        <v>4</v>
      </c>
      <c r="MQ107">
        <v>4</v>
      </c>
      <c r="MR107">
        <v>4</v>
      </c>
      <c r="MS107">
        <v>4</v>
      </c>
      <c r="MT107">
        <v>4</v>
      </c>
      <c r="MU107">
        <v>4</v>
      </c>
      <c r="MV107">
        <v>4</v>
      </c>
      <c r="MW107">
        <v>4</v>
      </c>
      <c r="MX107">
        <v>4</v>
      </c>
      <c r="MY107">
        <v>4</v>
      </c>
      <c r="MZ107">
        <v>4</v>
      </c>
      <c r="NA107">
        <v>4</v>
      </c>
      <c r="NB107">
        <v>4</v>
      </c>
      <c r="NC107">
        <v>4</v>
      </c>
      <c r="ND107">
        <v>4</v>
      </c>
      <c r="NE107">
        <v>4</v>
      </c>
      <c r="NF107">
        <v>4</v>
      </c>
      <c r="NG107">
        <v>4</v>
      </c>
      <c r="NH107">
        <v>4</v>
      </c>
      <c r="NI107">
        <v>4</v>
      </c>
      <c r="NJ107">
        <v>4</v>
      </c>
      <c r="NK107">
        <v>4</v>
      </c>
      <c r="NL107">
        <v>4</v>
      </c>
      <c r="NM107">
        <v>4</v>
      </c>
      <c r="NN107">
        <v>4</v>
      </c>
      <c r="NO107">
        <v>4</v>
      </c>
      <c r="NP107">
        <v>4</v>
      </c>
      <c r="NQ107">
        <v>4</v>
      </c>
      <c r="NR107">
        <v>4</v>
      </c>
      <c r="NS107">
        <v>4</v>
      </c>
      <c r="NT107">
        <v>4</v>
      </c>
      <c r="NU107">
        <v>4</v>
      </c>
      <c r="NV107">
        <v>4</v>
      </c>
      <c r="NW107">
        <v>4</v>
      </c>
      <c r="NX107">
        <v>4</v>
      </c>
      <c r="NY107">
        <v>3</v>
      </c>
      <c r="NZ107">
        <v>3</v>
      </c>
      <c r="OA107">
        <v>3</v>
      </c>
      <c r="OB107">
        <v>3</v>
      </c>
      <c r="OC107">
        <v>3</v>
      </c>
      <c r="OD107">
        <v>3</v>
      </c>
      <c r="OE107">
        <v>3</v>
      </c>
      <c r="OF107">
        <v>3</v>
      </c>
      <c r="OG107">
        <v>3</v>
      </c>
      <c r="OH107">
        <v>3</v>
      </c>
      <c r="OI107">
        <v>3</v>
      </c>
      <c r="OJ107">
        <v>3</v>
      </c>
      <c r="OK107">
        <v>3</v>
      </c>
      <c r="OL107">
        <v>3</v>
      </c>
      <c r="OM107">
        <v>3</v>
      </c>
      <c r="ON107">
        <v>3</v>
      </c>
      <c r="OO107">
        <v>3</v>
      </c>
      <c r="OP107">
        <v>3</v>
      </c>
      <c r="OQ107">
        <v>3</v>
      </c>
      <c r="OR107">
        <v>3</v>
      </c>
      <c r="OS107">
        <v>3</v>
      </c>
      <c r="OT107">
        <v>3</v>
      </c>
      <c r="OU107">
        <v>3</v>
      </c>
      <c r="OV107">
        <v>3</v>
      </c>
      <c r="OW107">
        <v>3</v>
      </c>
      <c r="OX107">
        <v>3</v>
      </c>
      <c r="OY107">
        <v>3</v>
      </c>
      <c r="OZ107">
        <v>3</v>
      </c>
      <c r="PA107">
        <v>3</v>
      </c>
      <c r="PB107">
        <v>3</v>
      </c>
      <c r="PC107">
        <v>3</v>
      </c>
      <c r="PD107">
        <v>3</v>
      </c>
      <c r="PE107">
        <v>3</v>
      </c>
      <c r="PF107">
        <v>3</v>
      </c>
      <c r="PG107">
        <v>3</v>
      </c>
      <c r="PH107">
        <v>3</v>
      </c>
      <c r="PI107">
        <v>3</v>
      </c>
      <c r="PJ107">
        <v>3</v>
      </c>
      <c r="PK107">
        <v>3</v>
      </c>
      <c r="PL107">
        <v>3</v>
      </c>
      <c r="PM107">
        <v>3</v>
      </c>
      <c r="PN107">
        <v>3</v>
      </c>
      <c r="PO107">
        <v>4</v>
      </c>
      <c r="PP107">
        <v>4</v>
      </c>
      <c r="PQ107">
        <v>4</v>
      </c>
      <c r="PR107">
        <v>4</v>
      </c>
      <c r="PS107">
        <v>4</v>
      </c>
      <c r="PT107">
        <v>4</v>
      </c>
      <c r="PU107">
        <v>4</v>
      </c>
      <c r="PV107">
        <v>4</v>
      </c>
      <c r="PW107">
        <v>4</v>
      </c>
      <c r="PX107">
        <v>4</v>
      </c>
      <c r="PY107">
        <v>4</v>
      </c>
      <c r="PZ107">
        <v>4</v>
      </c>
      <c r="QA107">
        <v>4</v>
      </c>
      <c r="QB107">
        <v>4</v>
      </c>
      <c r="QC107">
        <v>4</v>
      </c>
      <c r="QD107">
        <v>4</v>
      </c>
      <c r="QE107">
        <v>4</v>
      </c>
      <c r="QF107">
        <v>4</v>
      </c>
      <c r="QG107">
        <v>4</v>
      </c>
      <c r="QH107">
        <v>4</v>
      </c>
      <c r="QI107">
        <v>4</v>
      </c>
      <c r="QJ107">
        <v>4</v>
      </c>
      <c r="QK107">
        <v>4</v>
      </c>
      <c r="QL107">
        <v>4</v>
      </c>
      <c r="QM107">
        <v>4</v>
      </c>
      <c r="QN107">
        <v>4</v>
      </c>
      <c r="QO107">
        <v>4</v>
      </c>
      <c r="QP107">
        <v>4</v>
      </c>
      <c r="QQ107">
        <v>4</v>
      </c>
      <c r="QR107">
        <v>4</v>
      </c>
      <c r="QS107">
        <v>4</v>
      </c>
      <c r="QT107">
        <v>4</v>
      </c>
      <c r="QU107">
        <v>4</v>
      </c>
      <c r="QV107">
        <v>4</v>
      </c>
      <c r="QW107">
        <v>4</v>
      </c>
      <c r="QX107">
        <v>4</v>
      </c>
      <c r="QY107">
        <v>4</v>
      </c>
      <c r="QZ107">
        <v>4</v>
      </c>
      <c r="RA107">
        <v>4</v>
      </c>
      <c r="RB107">
        <v>4</v>
      </c>
      <c r="RC107">
        <v>4</v>
      </c>
      <c r="RD107">
        <v>4</v>
      </c>
      <c r="RE107">
        <v>4</v>
      </c>
      <c r="RF107" t="s">
        <v>9</v>
      </c>
      <c r="RG107" t="s">
        <v>9</v>
      </c>
      <c r="RH107" t="s">
        <v>9</v>
      </c>
      <c r="RI107" t="s">
        <v>9</v>
      </c>
      <c r="RJ107" t="s">
        <v>9</v>
      </c>
      <c r="RK107" t="s">
        <v>9</v>
      </c>
      <c r="RL107" t="s">
        <v>9</v>
      </c>
      <c r="RM107" t="s">
        <v>9</v>
      </c>
      <c r="RN107" t="s">
        <v>9</v>
      </c>
      <c r="RO107" t="s">
        <v>9</v>
      </c>
      <c r="RP107" t="s">
        <v>9</v>
      </c>
      <c r="RQ107" t="s">
        <v>9</v>
      </c>
      <c r="RR107" t="s">
        <v>9</v>
      </c>
      <c r="RS107" t="s">
        <v>9</v>
      </c>
      <c r="RT107" t="s">
        <v>9</v>
      </c>
      <c r="RU107" t="s">
        <v>9</v>
      </c>
      <c r="RV107" t="s">
        <v>9</v>
      </c>
      <c r="RW107" t="s">
        <v>9</v>
      </c>
      <c r="RX107" t="s">
        <v>9</v>
      </c>
      <c r="RY107" t="s">
        <v>9</v>
      </c>
      <c r="RZ107" t="s">
        <v>9</v>
      </c>
      <c r="SA107" t="s">
        <v>9</v>
      </c>
      <c r="SB107" t="s">
        <v>9</v>
      </c>
      <c r="SC107" t="s">
        <v>9</v>
      </c>
      <c r="SD107" t="s">
        <v>9</v>
      </c>
      <c r="SE107" t="s">
        <v>9</v>
      </c>
      <c r="SF107" t="s">
        <v>9</v>
      </c>
      <c r="SG107" t="s">
        <v>9</v>
      </c>
      <c r="SH107" t="s">
        <v>8</v>
      </c>
      <c r="SI107" t="s">
        <v>8</v>
      </c>
      <c r="SJ107" t="s">
        <v>8</v>
      </c>
      <c r="SK107" t="s">
        <v>8</v>
      </c>
      <c r="SL107" t="s">
        <v>8</v>
      </c>
      <c r="SM107" t="s">
        <v>8</v>
      </c>
      <c r="SN107" t="s">
        <v>8</v>
      </c>
      <c r="SO107" t="s">
        <v>8</v>
      </c>
      <c r="SP107" t="s">
        <v>8</v>
      </c>
      <c r="SQ107" t="s">
        <v>8</v>
      </c>
      <c r="SR107" t="s">
        <v>8</v>
      </c>
      <c r="SS107" t="s">
        <v>8</v>
      </c>
      <c r="ST107" t="s">
        <v>8</v>
      </c>
      <c r="SU107" t="s">
        <v>8</v>
      </c>
      <c r="SV107" t="s">
        <v>8</v>
      </c>
      <c r="SW107" t="s">
        <v>8</v>
      </c>
      <c r="SX107" t="s">
        <v>8</v>
      </c>
      <c r="SY107" t="s">
        <v>8</v>
      </c>
      <c r="SZ107" t="s">
        <v>8</v>
      </c>
      <c r="TA107" t="s">
        <v>8</v>
      </c>
      <c r="TB107" t="s">
        <v>8</v>
      </c>
      <c r="TC107" t="s">
        <v>8</v>
      </c>
      <c r="TD107" t="s">
        <v>8</v>
      </c>
      <c r="TE107" t="s">
        <v>8</v>
      </c>
      <c r="TF107" t="s">
        <v>8</v>
      </c>
      <c r="TG107" t="s">
        <v>8</v>
      </c>
      <c r="TH107" t="s">
        <v>8</v>
      </c>
      <c r="TI107" t="s">
        <v>8</v>
      </c>
      <c r="TJ107" t="s">
        <v>8</v>
      </c>
      <c r="TK107" t="s">
        <v>8</v>
      </c>
      <c r="TL107" t="s">
        <v>8</v>
      </c>
      <c r="TM107" t="s">
        <v>8</v>
      </c>
      <c r="TN107" t="s">
        <v>8</v>
      </c>
      <c r="TO107" t="s">
        <v>8</v>
      </c>
      <c r="TP107" t="s">
        <v>8</v>
      </c>
      <c r="TQ107" t="s">
        <v>8</v>
      </c>
      <c r="TR107" t="s">
        <v>8</v>
      </c>
      <c r="TS107" t="s">
        <v>8</v>
      </c>
      <c r="TT107" t="s">
        <v>8</v>
      </c>
      <c r="TU107" t="s">
        <v>8</v>
      </c>
      <c r="TV107" t="s">
        <v>8</v>
      </c>
      <c r="TW107" t="s">
        <v>8</v>
      </c>
      <c r="TX107" t="s">
        <v>8</v>
      </c>
      <c r="TY107" t="s">
        <v>8</v>
      </c>
      <c r="TZ107" t="s">
        <v>8</v>
      </c>
      <c r="UA107" t="s">
        <v>8</v>
      </c>
      <c r="UB107" t="s">
        <v>8</v>
      </c>
      <c r="UC107" t="s">
        <v>8</v>
      </c>
      <c r="UD107" t="s">
        <v>8</v>
      </c>
      <c r="UE107" t="s">
        <v>8</v>
      </c>
      <c r="UF107" t="s">
        <v>8</v>
      </c>
      <c r="UG107" t="s">
        <v>8</v>
      </c>
      <c r="UH107" t="s">
        <v>8</v>
      </c>
      <c r="UI107" t="s">
        <v>8</v>
      </c>
      <c r="UJ107" t="s">
        <v>8</v>
      </c>
      <c r="UK107" t="s">
        <v>8</v>
      </c>
      <c r="UL107" t="s">
        <v>8</v>
      </c>
      <c r="UM107" t="s">
        <v>8</v>
      </c>
      <c r="UN107" t="s">
        <v>8</v>
      </c>
      <c r="UO107" t="s">
        <v>8</v>
      </c>
      <c r="UP107" t="s">
        <v>8</v>
      </c>
      <c r="UQ107" t="s">
        <v>8</v>
      </c>
      <c r="UR107" t="s">
        <v>8</v>
      </c>
      <c r="US107" t="s">
        <v>8</v>
      </c>
      <c r="UT107" t="s">
        <v>8</v>
      </c>
      <c r="UU107" t="s">
        <v>8</v>
      </c>
      <c r="UV107" t="s">
        <v>8</v>
      </c>
      <c r="UW107" t="s">
        <v>8</v>
      </c>
      <c r="UX107" t="s">
        <v>8</v>
      </c>
      <c r="UY107" t="s">
        <v>8</v>
      </c>
      <c r="UZ107" t="s">
        <v>8</v>
      </c>
      <c r="VA107" t="s">
        <v>8</v>
      </c>
      <c r="VB107" t="s">
        <v>8</v>
      </c>
      <c r="VC107" t="s">
        <v>8</v>
      </c>
      <c r="VD107" t="s">
        <v>8</v>
      </c>
      <c r="VE107" t="s">
        <v>8</v>
      </c>
      <c r="VF107" t="s">
        <v>8</v>
      </c>
      <c r="VG107" t="s">
        <v>8</v>
      </c>
      <c r="VH107" t="s">
        <v>8</v>
      </c>
      <c r="VI107" t="s">
        <v>8</v>
      </c>
      <c r="VJ107" t="s">
        <v>8</v>
      </c>
      <c r="VK107" t="s">
        <v>8</v>
      </c>
      <c r="VL107" t="s">
        <v>8</v>
      </c>
      <c r="VM107" t="s">
        <v>8</v>
      </c>
      <c r="VN107" t="s">
        <v>8</v>
      </c>
      <c r="VO107" t="s">
        <v>8</v>
      </c>
      <c r="VP107" t="s">
        <v>8</v>
      </c>
      <c r="VQ107" t="s">
        <v>8</v>
      </c>
      <c r="VR107" t="s">
        <v>8</v>
      </c>
      <c r="VS107" t="s">
        <v>8</v>
      </c>
      <c r="VT107" t="s">
        <v>8</v>
      </c>
      <c r="VU107" t="s">
        <v>8</v>
      </c>
      <c r="VV107" t="s">
        <v>8</v>
      </c>
      <c r="VW107" t="s">
        <v>8</v>
      </c>
      <c r="VX107" t="s">
        <v>8</v>
      </c>
      <c r="VY107" t="s">
        <v>8</v>
      </c>
      <c r="VZ107" t="s">
        <v>8</v>
      </c>
      <c r="WA107" t="s">
        <v>8</v>
      </c>
      <c r="WB107" t="s">
        <v>8</v>
      </c>
      <c r="WC107" t="s">
        <v>8</v>
      </c>
      <c r="WD107" t="s">
        <v>8</v>
      </c>
      <c r="WE107" t="s">
        <v>8</v>
      </c>
      <c r="WF107" t="s">
        <v>8</v>
      </c>
      <c r="WG107" t="s">
        <v>8</v>
      </c>
      <c r="WH107" t="s">
        <v>8</v>
      </c>
      <c r="WI107" t="s">
        <v>8</v>
      </c>
      <c r="WJ107" t="s">
        <v>8</v>
      </c>
      <c r="WK107" t="s">
        <v>8</v>
      </c>
      <c r="WL107" t="s">
        <v>8</v>
      </c>
      <c r="WM107" t="s">
        <v>8</v>
      </c>
      <c r="WN107" t="s">
        <v>8</v>
      </c>
      <c r="WO107" t="s">
        <v>8</v>
      </c>
      <c r="WP107" t="s">
        <v>8</v>
      </c>
      <c r="WQ107" t="s">
        <v>8</v>
      </c>
      <c r="WR107" t="s">
        <v>8</v>
      </c>
      <c r="WS107" t="s">
        <v>8</v>
      </c>
      <c r="WT107" t="s">
        <v>8</v>
      </c>
      <c r="WU107" t="s">
        <v>8</v>
      </c>
      <c r="WV107" t="s">
        <v>8</v>
      </c>
      <c r="WW107" t="s">
        <v>9</v>
      </c>
      <c r="WX107" t="s">
        <v>9</v>
      </c>
      <c r="WY107" t="s">
        <v>9</v>
      </c>
      <c r="WZ107" t="s">
        <v>9</v>
      </c>
      <c r="XA107" t="s">
        <v>9</v>
      </c>
      <c r="XB107" t="s">
        <v>9</v>
      </c>
      <c r="XC107" t="s">
        <v>9</v>
      </c>
      <c r="XD107" t="s">
        <v>9</v>
      </c>
      <c r="XE107" t="s">
        <v>9</v>
      </c>
      <c r="XF107" t="s">
        <v>9</v>
      </c>
      <c r="XG107" t="s">
        <v>9</v>
      </c>
      <c r="XH107" t="s">
        <v>9</v>
      </c>
      <c r="XI107" t="s">
        <v>9</v>
      </c>
      <c r="XJ107" t="s">
        <v>9</v>
      </c>
      <c r="XK107" t="s">
        <v>9</v>
      </c>
      <c r="XL107" t="s">
        <v>9</v>
      </c>
      <c r="XM107" t="s">
        <v>9</v>
      </c>
      <c r="XN107" t="s">
        <v>9</v>
      </c>
      <c r="XO107" t="s">
        <v>9</v>
      </c>
      <c r="XP107" t="s">
        <v>9</v>
      </c>
      <c r="XQ107" t="s">
        <v>9</v>
      </c>
      <c r="XR107" t="s">
        <v>9</v>
      </c>
      <c r="XS107" t="s">
        <v>9</v>
      </c>
      <c r="XT107" t="s">
        <v>9</v>
      </c>
    </row>
    <row r="108" spans="1:644" x14ac:dyDescent="0.2">
      <c r="A108">
        <v>13</v>
      </c>
      <c r="B108" t="s">
        <v>96</v>
      </c>
      <c r="C108">
        <v>13113</v>
      </c>
      <c r="D108" t="s">
        <v>115</v>
      </c>
      <c r="E108" t="s">
        <v>12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3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3</v>
      </c>
      <c r="GX108">
        <v>3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3</v>
      </c>
      <c r="IF108">
        <v>3</v>
      </c>
      <c r="IG108">
        <v>3</v>
      </c>
      <c r="IH108">
        <v>3</v>
      </c>
      <c r="II108">
        <v>3</v>
      </c>
      <c r="IJ108">
        <v>3</v>
      </c>
      <c r="IK108">
        <v>4</v>
      </c>
      <c r="IL108">
        <v>4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4</v>
      </c>
      <c r="IY108">
        <v>4</v>
      </c>
      <c r="IZ108">
        <v>4</v>
      </c>
      <c r="JA108">
        <v>4</v>
      </c>
      <c r="JB108">
        <v>4</v>
      </c>
      <c r="JC108">
        <v>4</v>
      </c>
      <c r="JD108">
        <v>4</v>
      </c>
      <c r="JE108">
        <v>4</v>
      </c>
      <c r="JF108">
        <v>4</v>
      </c>
      <c r="JG108">
        <v>4</v>
      </c>
      <c r="JH108">
        <v>4</v>
      </c>
      <c r="JI108">
        <v>4</v>
      </c>
      <c r="JJ108">
        <v>4</v>
      </c>
      <c r="JK108">
        <v>4</v>
      </c>
      <c r="JL108">
        <v>4</v>
      </c>
      <c r="JM108">
        <v>4</v>
      </c>
      <c r="JN108">
        <v>4</v>
      </c>
      <c r="JO108">
        <v>4</v>
      </c>
      <c r="JP108">
        <v>4</v>
      </c>
      <c r="JQ108">
        <v>4</v>
      </c>
      <c r="JR108">
        <v>4</v>
      </c>
      <c r="JS108">
        <v>4</v>
      </c>
      <c r="JT108">
        <v>4</v>
      </c>
      <c r="JU108">
        <v>4</v>
      </c>
      <c r="JV108">
        <v>4</v>
      </c>
      <c r="JW108">
        <v>4</v>
      </c>
      <c r="JX108">
        <v>4</v>
      </c>
      <c r="JY108">
        <v>4</v>
      </c>
      <c r="JZ108">
        <v>4</v>
      </c>
      <c r="KA108">
        <v>4</v>
      </c>
      <c r="KB108">
        <v>4</v>
      </c>
      <c r="KC108">
        <v>4</v>
      </c>
      <c r="KD108">
        <v>4</v>
      </c>
      <c r="KE108">
        <v>4</v>
      </c>
      <c r="KF108">
        <v>4</v>
      </c>
      <c r="KG108">
        <v>4</v>
      </c>
      <c r="KH108">
        <v>4</v>
      </c>
      <c r="KI108">
        <v>4</v>
      </c>
      <c r="KJ108">
        <v>4</v>
      </c>
      <c r="KK108">
        <v>4</v>
      </c>
      <c r="KL108">
        <v>4</v>
      </c>
      <c r="KM108">
        <v>4</v>
      </c>
      <c r="KN108">
        <v>4</v>
      </c>
      <c r="KO108">
        <v>4</v>
      </c>
      <c r="KP108">
        <v>4</v>
      </c>
      <c r="KQ108">
        <v>4</v>
      </c>
      <c r="KR108">
        <v>4</v>
      </c>
      <c r="KS108">
        <v>3</v>
      </c>
      <c r="KT108">
        <v>3</v>
      </c>
      <c r="KU108">
        <v>3</v>
      </c>
      <c r="KV108">
        <v>3</v>
      </c>
      <c r="KW108">
        <v>3</v>
      </c>
      <c r="KX108">
        <v>3</v>
      </c>
      <c r="KY108">
        <v>3</v>
      </c>
      <c r="KZ108">
        <v>3</v>
      </c>
      <c r="LA108">
        <v>3</v>
      </c>
      <c r="LB108">
        <v>3</v>
      </c>
      <c r="LC108">
        <v>3</v>
      </c>
      <c r="LD108">
        <v>3</v>
      </c>
      <c r="LE108">
        <v>3</v>
      </c>
      <c r="LF108">
        <v>3</v>
      </c>
      <c r="LG108">
        <v>3</v>
      </c>
      <c r="LH108">
        <v>3</v>
      </c>
      <c r="LI108">
        <v>3</v>
      </c>
      <c r="LJ108">
        <v>3</v>
      </c>
      <c r="LK108">
        <v>3</v>
      </c>
      <c r="LL108">
        <v>3</v>
      </c>
      <c r="LM108">
        <v>3</v>
      </c>
      <c r="LN108">
        <v>3</v>
      </c>
      <c r="LO108">
        <v>3</v>
      </c>
      <c r="LP108">
        <v>3</v>
      </c>
      <c r="LQ108">
        <v>3</v>
      </c>
      <c r="LR108">
        <v>3</v>
      </c>
      <c r="LS108">
        <v>3</v>
      </c>
      <c r="LT108">
        <v>3</v>
      </c>
      <c r="LU108">
        <v>3</v>
      </c>
      <c r="LV108">
        <v>3</v>
      </c>
      <c r="LW108">
        <v>3</v>
      </c>
      <c r="LX108">
        <v>3</v>
      </c>
      <c r="LY108">
        <v>3</v>
      </c>
      <c r="LZ108">
        <v>3</v>
      </c>
      <c r="MA108">
        <v>3</v>
      </c>
      <c r="MB108">
        <v>3</v>
      </c>
      <c r="MC108">
        <v>3</v>
      </c>
      <c r="MD108">
        <v>3</v>
      </c>
      <c r="ME108">
        <v>3</v>
      </c>
      <c r="MF108">
        <v>3</v>
      </c>
      <c r="MG108">
        <v>3</v>
      </c>
      <c r="MH108">
        <v>3</v>
      </c>
      <c r="MI108">
        <v>4</v>
      </c>
      <c r="MJ108">
        <v>4</v>
      </c>
      <c r="MK108">
        <v>4</v>
      </c>
      <c r="ML108">
        <v>4</v>
      </c>
      <c r="MM108">
        <v>4</v>
      </c>
      <c r="MN108">
        <v>4</v>
      </c>
      <c r="MO108">
        <v>4</v>
      </c>
      <c r="MP108">
        <v>4</v>
      </c>
      <c r="MQ108">
        <v>4</v>
      </c>
      <c r="MR108">
        <v>4</v>
      </c>
      <c r="MS108">
        <v>4</v>
      </c>
      <c r="MT108">
        <v>4</v>
      </c>
      <c r="MU108">
        <v>4</v>
      </c>
      <c r="MV108">
        <v>4</v>
      </c>
      <c r="MW108">
        <v>4</v>
      </c>
      <c r="MX108">
        <v>4</v>
      </c>
      <c r="MY108">
        <v>4</v>
      </c>
      <c r="MZ108">
        <v>4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4</v>
      </c>
      <c r="NG108">
        <v>4</v>
      </c>
      <c r="NH108">
        <v>4</v>
      </c>
      <c r="NI108">
        <v>4</v>
      </c>
      <c r="NJ108">
        <v>4</v>
      </c>
      <c r="NK108">
        <v>4</v>
      </c>
      <c r="NL108">
        <v>4</v>
      </c>
      <c r="NM108">
        <v>4</v>
      </c>
      <c r="NN108">
        <v>4</v>
      </c>
      <c r="NO108">
        <v>4</v>
      </c>
      <c r="NP108">
        <v>4</v>
      </c>
      <c r="NQ108">
        <v>4</v>
      </c>
      <c r="NR108">
        <v>4</v>
      </c>
      <c r="NS108">
        <v>4</v>
      </c>
      <c r="NT108">
        <v>4</v>
      </c>
      <c r="NU108">
        <v>4</v>
      </c>
      <c r="NV108">
        <v>4</v>
      </c>
      <c r="NW108">
        <v>4</v>
      </c>
      <c r="NX108">
        <v>4</v>
      </c>
      <c r="NY108">
        <v>3</v>
      </c>
      <c r="NZ108">
        <v>3</v>
      </c>
      <c r="OA108">
        <v>3</v>
      </c>
      <c r="OB108">
        <v>3</v>
      </c>
      <c r="OC108">
        <v>3</v>
      </c>
      <c r="OD108">
        <v>3</v>
      </c>
      <c r="OE108">
        <v>3</v>
      </c>
      <c r="OF108">
        <v>3</v>
      </c>
      <c r="OG108">
        <v>3</v>
      </c>
      <c r="OH108">
        <v>3</v>
      </c>
      <c r="OI108">
        <v>3</v>
      </c>
      <c r="OJ108">
        <v>3</v>
      </c>
      <c r="OK108">
        <v>3</v>
      </c>
      <c r="OL108">
        <v>3</v>
      </c>
      <c r="OM108">
        <v>3</v>
      </c>
      <c r="ON108">
        <v>3</v>
      </c>
      <c r="OO108">
        <v>3</v>
      </c>
      <c r="OP108">
        <v>3</v>
      </c>
      <c r="OQ108">
        <v>3</v>
      </c>
      <c r="OR108">
        <v>3</v>
      </c>
      <c r="OS108">
        <v>3</v>
      </c>
      <c r="OT108">
        <v>3</v>
      </c>
      <c r="OU108">
        <v>3</v>
      </c>
      <c r="OV108">
        <v>3</v>
      </c>
      <c r="OW108">
        <v>3</v>
      </c>
      <c r="OX108">
        <v>3</v>
      </c>
      <c r="OY108">
        <v>3</v>
      </c>
      <c r="OZ108">
        <v>3</v>
      </c>
      <c r="PA108">
        <v>3</v>
      </c>
      <c r="PB108">
        <v>3</v>
      </c>
      <c r="PC108">
        <v>3</v>
      </c>
      <c r="PD108">
        <v>3</v>
      </c>
      <c r="PE108">
        <v>3</v>
      </c>
      <c r="PF108">
        <v>3</v>
      </c>
      <c r="PG108">
        <v>3</v>
      </c>
      <c r="PH108">
        <v>3</v>
      </c>
      <c r="PI108">
        <v>3</v>
      </c>
      <c r="PJ108">
        <v>3</v>
      </c>
      <c r="PK108">
        <v>3</v>
      </c>
      <c r="PL108">
        <v>3</v>
      </c>
      <c r="PM108">
        <v>3</v>
      </c>
      <c r="PN108">
        <v>3</v>
      </c>
      <c r="PO108">
        <v>4</v>
      </c>
      <c r="PP108">
        <v>4</v>
      </c>
      <c r="PQ108">
        <v>4</v>
      </c>
      <c r="PR108">
        <v>4</v>
      </c>
      <c r="PS108">
        <v>4</v>
      </c>
      <c r="PT108">
        <v>4</v>
      </c>
      <c r="PU108">
        <v>4</v>
      </c>
      <c r="PV108">
        <v>4</v>
      </c>
      <c r="PW108">
        <v>4</v>
      </c>
      <c r="PX108">
        <v>4</v>
      </c>
      <c r="PY108">
        <v>4</v>
      </c>
      <c r="PZ108">
        <v>4</v>
      </c>
      <c r="QA108">
        <v>4</v>
      </c>
      <c r="QB108">
        <v>4</v>
      </c>
      <c r="QC108">
        <v>4</v>
      </c>
      <c r="QD108">
        <v>4</v>
      </c>
      <c r="QE108">
        <v>4</v>
      </c>
      <c r="QF108">
        <v>4</v>
      </c>
      <c r="QG108">
        <v>4</v>
      </c>
      <c r="QH108">
        <v>4</v>
      </c>
      <c r="QI108">
        <v>4</v>
      </c>
      <c r="QJ108">
        <v>4</v>
      </c>
      <c r="QK108">
        <v>4</v>
      </c>
      <c r="QL108">
        <v>4</v>
      </c>
      <c r="QM108">
        <v>4</v>
      </c>
      <c r="QN108">
        <v>4</v>
      </c>
      <c r="QO108">
        <v>4</v>
      </c>
      <c r="QP108">
        <v>4</v>
      </c>
      <c r="QQ108">
        <v>4</v>
      </c>
      <c r="QR108">
        <v>4</v>
      </c>
      <c r="QS108">
        <v>4</v>
      </c>
      <c r="QT108">
        <v>4</v>
      </c>
      <c r="QU108">
        <v>4</v>
      </c>
      <c r="QV108">
        <v>4</v>
      </c>
      <c r="QW108">
        <v>4</v>
      </c>
      <c r="QX108">
        <v>4</v>
      </c>
      <c r="QY108">
        <v>4</v>
      </c>
      <c r="QZ108">
        <v>4</v>
      </c>
      <c r="RA108">
        <v>4</v>
      </c>
      <c r="RB108">
        <v>4</v>
      </c>
      <c r="RC108">
        <v>4</v>
      </c>
      <c r="RD108">
        <v>4</v>
      </c>
      <c r="RE108">
        <v>4</v>
      </c>
      <c r="RF108" t="s">
        <v>9</v>
      </c>
      <c r="RG108" t="s">
        <v>9</v>
      </c>
      <c r="RH108" t="s">
        <v>9</v>
      </c>
      <c r="RI108" t="s">
        <v>9</v>
      </c>
      <c r="RJ108" t="s">
        <v>9</v>
      </c>
      <c r="RK108" t="s">
        <v>9</v>
      </c>
      <c r="RL108" t="s">
        <v>9</v>
      </c>
      <c r="RM108" t="s">
        <v>9</v>
      </c>
      <c r="RN108" t="s">
        <v>9</v>
      </c>
      <c r="RO108" t="s">
        <v>9</v>
      </c>
      <c r="RP108" t="s">
        <v>9</v>
      </c>
      <c r="RQ108" t="s">
        <v>9</v>
      </c>
      <c r="RR108" t="s">
        <v>9</v>
      </c>
      <c r="RS108" t="s">
        <v>9</v>
      </c>
      <c r="RT108" t="s">
        <v>9</v>
      </c>
      <c r="RU108" t="s">
        <v>9</v>
      </c>
      <c r="RV108" t="s">
        <v>9</v>
      </c>
      <c r="RW108" t="s">
        <v>9</v>
      </c>
      <c r="RX108" t="s">
        <v>9</v>
      </c>
      <c r="RY108" t="s">
        <v>9</v>
      </c>
      <c r="RZ108" t="s">
        <v>9</v>
      </c>
      <c r="SA108" t="s">
        <v>9</v>
      </c>
      <c r="SB108" t="s">
        <v>9</v>
      </c>
      <c r="SC108" t="s">
        <v>9</v>
      </c>
      <c r="SD108" t="s">
        <v>9</v>
      </c>
      <c r="SE108" t="s">
        <v>9</v>
      </c>
      <c r="SF108" t="s">
        <v>9</v>
      </c>
      <c r="SG108" t="s">
        <v>9</v>
      </c>
      <c r="SH108" t="s">
        <v>8</v>
      </c>
      <c r="SI108" t="s">
        <v>8</v>
      </c>
      <c r="SJ108" t="s">
        <v>8</v>
      </c>
      <c r="SK108" t="s">
        <v>8</v>
      </c>
      <c r="SL108" t="s">
        <v>8</v>
      </c>
      <c r="SM108" t="s">
        <v>8</v>
      </c>
      <c r="SN108" t="s">
        <v>8</v>
      </c>
      <c r="SO108" t="s">
        <v>8</v>
      </c>
      <c r="SP108" t="s">
        <v>8</v>
      </c>
      <c r="SQ108" t="s">
        <v>8</v>
      </c>
      <c r="SR108" t="s">
        <v>8</v>
      </c>
      <c r="SS108" t="s">
        <v>8</v>
      </c>
      <c r="ST108" t="s">
        <v>8</v>
      </c>
      <c r="SU108" t="s">
        <v>8</v>
      </c>
      <c r="SV108" t="s">
        <v>8</v>
      </c>
      <c r="SW108" t="s">
        <v>8</v>
      </c>
      <c r="SX108" t="s">
        <v>8</v>
      </c>
      <c r="SY108" t="s">
        <v>8</v>
      </c>
      <c r="SZ108" t="s">
        <v>8</v>
      </c>
      <c r="TA108" t="s">
        <v>8</v>
      </c>
      <c r="TB108" t="s">
        <v>8</v>
      </c>
      <c r="TC108" t="s">
        <v>8</v>
      </c>
      <c r="TD108" t="s">
        <v>8</v>
      </c>
      <c r="TE108" t="s">
        <v>8</v>
      </c>
      <c r="TF108" t="s">
        <v>8</v>
      </c>
      <c r="TG108" t="s">
        <v>8</v>
      </c>
      <c r="TH108" t="s">
        <v>8</v>
      </c>
      <c r="TI108" t="s">
        <v>8</v>
      </c>
      <c r="TJ108" t="s">
        <v>8</v>
      </c>
      <c r="TK108" t="s">
        <v>8</v>
      </c>
      <c r="TL108" t="s">
        <v>8</v>
      </c>
      <c r="TM108" t="s">
        <v>8</v>
      </c>
      <c r="TN108" t="s">
        <v>8</v>
      </c>
      <c r="TO108" t="s">
        <v>8</v>
      </c>
      <c r="TP108" t="s">
        <v>8</v>
      </c>
      <c r="TQ108" t="s">
        <v>8</v>
      </c>
      <c r="TR108" t="s">
        <v>8</v>
      </c>
      <c r="TS108" t="s">
        <v>8</v>
      </c>
      <c r="TT108" t="s">
        <v>8</v>
      </c>
      <c r="TU108" t="s">
        <v>8</v>
      </c>
      <c r="TV108" t="s">
        <v>8</v>
      </c>
      <c r="TW108" t="s">
        <v>8</v>
      </c>
      <c r="TX108" t="s">
        <v>8</v>
      </c>
      <c r="TY108" t="s">
        <v>8</v>
      </c>
      <c r="TZ108" t="s">
        <v>8</v>
      </c>
      <c r="UA108" t="s">
        <v>8</v>
      </c>
      <c r="UB108" t="s">
        <v>8</v>
      </c>
      <c r="UC108" t="s">
        <v>8</v>
      </c>
      <c r="UD108" t="s">
        <v>8</v>
      </c>
      <c r="UE108" t="s">
        <v>8</v>
      </c>
      <c r="UF108" t="s">
        <v>8</v>
      </c>
      <c r="UG108" t="s">
        <v>8</v>
      </c>
      <c r="UH108" t="s">
        <v>8</v>
      </c>
      <c r="UI108" t="s">
        <v>8</v>
      </c>
      <c r="UJ108" t="s">
        <v>8</v>
      </c>
      <c r="UK108" t="s">
        <v>8</v>
      </c>
      <c r="UL108" t="s">
        <v>8</v>
      </c>
      <c r="UM108" t="s">
        <v>8</v>
      </c>
      <c r="UN108" t="s">
        <v>8</v>
      </c>
      <c r="UO108" t="s">
        <v>8</v>
      </c>
      <c r="UP108" t="s">
        <v>8</v>
      </c>
      <c r="UQ108" t="s">
        <v>8</v>
      </c>
      <c r="UR108" t="s">
        <v>8</v>
      </c>
      <c r="US108" t="s">
        <v>8</v>
      </c>
      <c r="UT108" t="s">
        <v>8</v>
      </c>
      <c r="UU108" t="s">
        <v>8</v>
      </c>
      <c r="UV108" t="s">
        <v>8</v>
      </c>
      <c r="UW108" t="s">
        <v>8</v>
      </c>
      <c r="UX108" t="s">
        <v>8</v>
      </c>
      <c r="UY108" t="s">
        <v>8</v>
      </c>
      <c r="UZ108" t="s">
        <v>8</v>
      </c>
      <c r="VA108" t="s">
        <v>8</v>
      </c>
      <c r="VB108" t="s">
        <v>8</v>
      </c>
      <c r="VC108" t="s">
        <v>8</v>
      </c>
      <c r="VD108" t="s">
        <v>8</v>
      </c>
      <c r="VE108" t="s">
        <v>8</v>
      </c>
      <c r="VF108" t="s">
        <v>8</v>
      </c>
      <c r="VG108" t="s">
        <v>8</v>
      </c>
      <c r="VH108" t="s">
        <v>8</v>
      </c>
      <c r="VI108" t="s">
        <v>8</v>
      </c>
      <c r="VJ108" t="s">
        <v>8</v>
      </c>
      <c r="VK108" t="s">
        <v>8</v>
      </c>
      <c r="VL108" t="s">
        <v>8</v>
      </c>
      <c r="VM108" t="s">
        <v>8</v>
      </c>
      <c r="VN108" t="s">
        <v>8</v>
      </c>
      <c r="VO108" t="s">
        <v>8</v>
      </c>
      <c r="VP108" t="s">
        <v>8</v>
      </c>
      <c r="VQ108" t="s">
        <v>8</v>
      </c>
      <c r="VR108" t="s">
        <v>8</v>
      </c>
      <c r="VS108" t="s">
        <v>8</v>
      </c>
      <c r="VT108" t="s">
        <v>8</v>
      </c>
      <c r="VU108" t="s">
        <v>8</v>
      </c>
      <c r="VV108" t="s">
        <v>8</v>
      </c>
      <c r="VW108" t="s">
        <v>8</v>
      </c>
      <c r="VX108" t="s">
        <v>8</v>
      </c>
      <c r="VY108" t="s">
        <v>8</v>
      </c>
      <c r="VZ108" t="s">
        <v>8</v>
      </c>
      <c r="WA108" t="s">
        <v>8</v>
      </c>
      <c r="WB108" t="s">
        <v>8</v>
      </c>
      <c r="WC108" t="s">
        <v>8</v>
      </c>
      <c r="WD108" t="s">
        <v>8</v>
      </c>
      <c r="WE108" t="s">
        <v>8</v>
      </c>
      <c r="WF108" t="s">
        <v>8</v>
      </c>
      <c r="WG108" t="s">
        <v>8</v>
      </c>
      <c r="WH108" t="s">
        <v>8</v>
      </c>
      <c r="WI108" t="s">
        <v>8</v>
      </c>
      <c r="WJ108" t="s">
        <v>8</v>
      </c>
      <c r="WK108" t="s">
        <v>8</v>
      </c>
      <c r="WL108" t="s">
        <v>8</v>
      </c>
      <c r="WM108" t="s">
        <v>8</v>
      </c>
      <c r="WN108" t="s">
        <v>8</v>
      </c>
      <c r="WO108" t="s">
        <v>8</v>
      </c>
      <c r="WP108" t="s">
        <v>8</v>
      </c>
      <c r="WQ108" t="s">
        <v>8</v>
      </c>
      <c r="WR108" t="s">
        <v>8</v>
      </c>
      <c r="WS108" t="s">
        <v>8</v>
      </c>
      <c r="WT108" t="s">
        <v>8</v>
      </c>
      <c r="WU108" t="s">
        <v>8</v>
      </c>
      <c r="WV108" t="s">
        <v>8</v>
      </c>
      <c r="WW108" t="s">
        <v>9</v>
      </c>
      <c r="WX108" t="s">
        <v>9</v>
      </c>
      <c r="WY108" t="s">
        <v>9</v>
      </c>
      <c r="WZ108" t="s">
        <v>9</v>
      </c>
      <c r="XA108" t="s">
        <v>9</v>
      </c>
      <c r="XB108" t="s">
        <v>9</v>
      </c>
      <c r="XC108" t="s">
        <v>9</v>
      </c>
      <c r="XD108" t="s">
        <v>9</v>
      </c>
      <c r="XE108" t="s">
        <v>9</v>
      </c>
      <c r="XF108" t="s">
        <v>9</v>
      </c>
      <c r="XG108" t="s">
        <v>9</v>
      </c>
      <c r="XH108" t="s">
        <v>9</v>
      </c>
      <c r="XI108" t="s">
        <v>9</v>
      </c>
      <c r="XJ108" t="s">
        <v>9</v>
      </c>
      <c r="XK108" t="s">
        <v>9</v>
      </c>
      <c r="XL108" t="s">
        <v>9</v>
      </c>
      <c r="XM108" t="s">
        <v>9</v>
      </c>
      <c r="XN108" t="s">
        <v>9</v>
      </c>
      <c r="XO108" t="s">
        <v>9</v>
      </c>
      <c r="XP108" t="s">
        <v>9</v>
      </c>
      <c r="XQ108" t="s">
        <v>9</v>
      </c>
      <c r="XR108" t="s">
        <v>9</v>
      </c>
      <c r="XS108" t="s">
        <v>9</v>
      </c>
      <c r="XT108" t="s">
        <v>9</v>
      </c>
    </row>
    <row r="109" spans="1:644" x14ac:dyDescent="0.2">
      <c r="A109">
        <v>13</v>
      </c>
      <c r="B109" t="s">
        <v>96</v>
      </c>
      <c r="C109">
        <v>13302</v>
      </c>
      <c r="D109" t="s">
        <v>116</v>
      </c>
      <c r="E109" t="s">
        <v>12</v>
      </c>
      <c r="F109">
        <v>2</v>
      </c>
      <c r="G109">
        <v>2</v>
      </c>
      <c r="H109">
        <v>2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3</v>
      </c>
      <c r="AY109">
        <v>3</v>
      </c>
      <c r="AZ109">
        <v>3</v>
      </c>
      <c r="BA109">
        <v>3</v>
      </c>
      <c r="BB109">
        <v>3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3</v>
      </c>
      <c r="BL109">
        <v>3</v>
      </c>
      <c r="BM109">
        <v>3</v>
      </c>
      <c r="BN109">
        <v>3</v>
      </c>
      <c r="BO109">
        <v>3</v>
      </c>
      <c r="BP109">
        <v>3</v>
      </c>
      <c r="BQ109">
        <v>3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3</v>
      </c>
      <c r="GX109">
        <v>3</v>
      </c>
      <c r="GY109">
        <v>3</v>
      </c>
      <c r="GZ109">
        <v>3</v>
      </c>
      <c r="HA109">
        <v>3</v>
      </c>
      <c r="HB109">
        <v>3</v>
      </c>
      <c r="HC109">
        <v>3</v>
      </c>
      <c r="HD109">
        <v>3</v>
      </c>
      <c r="HE109">
        <v>3</v>
      </c>
      <c r="HF109">
        <v>3</v>
      </c>
      <c r="HG109">
        <v>3</v>
      </c>
      <c r="HH109">
        <v>3</v>
      </c>
      <c r="HI109">
        <v>3</v>
      </c>
      <c r="HJ109">
        <v>3</v>
      </c>
      <c r="HK109">
        <v>3</v>
      </c>
      <c r="HL109">
        <v>3</v>
      </c>
      <c r="HM109">
        <v>3</v>
      </c>
      <c r="HN109">
        <v>3</v>
      </c>
      <c r="HO109">
        <v>3</v>
      </c>
      <c r="HP109">
        <v>3</v>
      </c>
      <c r="HQ109">
        <v>3</v>
      </c>
      <c r="HR109">
        <v>3</v>
      </c>
      <c r="HS109">
        <v>3</v>
      </c>
      <c r="HT109">
        <v>3</v>
      </c>
      <c r="HU109">
        <v>3</v>
      </c>
      <c r="HV109">
        <v>3</v>
      </c>
      <c r="HW109">
        <v>3</v>
      </c>
      <c r="HX109">
        <v>3</v>
      </c>
      <c r="HY109">
        <v>3</v>
      </c>
      <c r="HZ109">
        <v>3</v>
      </c>
      <c r="IA109">
        <v>3</v>
      </c>
      <c r="IB109">
        <v>3</v>
      </c>
      <c r="IC109">
        <v>3</v>
      </c>
      <c r="ID109">
        <v>3</v>
      </c>
      <c r="IE109">
        <v>3</v>
      </c>
      <c r="IF109">
        <v>3</v>
      </c>
      <c r="IG109">
        <v>3</v>
      </c>
      <c r="IH109">
        <v>3</v>
      </c>
      <c r="II109">
        <v>3</v>
      </c>
      <c r="IJ109">
        <v>3</v>
      </c>
      <c r="IK109">
        <v>4</v>
      </c>
      <c r="IL109">
        <v>4</v>
      </c>
      <c r="IM109">
        <v>4</v>
      </c>
      <c r="IN109">
        <v>4</v>
      </c>
      <c r="IO109">
        <v>4</v>
      </c>
      <c r="IP109">
        <v>4</v>
      </c>
      <c r="IQ109">
        <v>4</v>
      </c>
      <c r="IR109">
        <v>4</v>
      </c>
      <c r="IS109">
        <v>4</v>
      </c>
      <c r="IT109">
        <v>4</v>
      </c>
      <c r="IU109">
        <v>4</v>
      </c>
      <c r="IV109">
        <v>4</v>
      </c>
      <c r="IW109">
        <v>4</v>
      </c>
      <c r="IX109">
        <v>4</v>
      </c>
      <c r="IY109">
        <v>4</v>
      </c>
      <c r="IZ109">
        <v>4</v>
      </c>
      <c r="JA109">
        <v>4</v>
      </c>
      <c r="JB109">
        <v>4</v>
      </c>
      <c r="JC109">
        <v>4</v>
      </c>
      <c r="JD109">
        <v>4</v>
      </c>
      <c r="JE109">
        <v>4</v>
      </c>
      <c r="JF109">
        <v>4</v>
      </c>
      <c r="JG109">
        <v>4</v>
      </c>
      <c r="JH109">
        <v>4</v>
      </c>
      <c r="JI109">
        <v>4</v>
      </c>
      <c r="JJ109">
        <v>4</v>
      </c>
      <c r="JK109">
        <v>4</v>
      </c>
      <c r="JL109">
        <v>4</v>
      </c>
      <c r="JM109">
        <v>4</v>
      </c>
      <c r="JN109">
        <v>4</v>
      </c>
      <c r="JO109">
        <v>4</v>
      </c>
      <c r="JP109">
        <v>4</v>
      </c>
      <c r="JQ109">
        <v>4</v>
      </c>
      <c r="JR109">
        <v>4</v>
      </c>
      <c r="JS109">
        <v>4</v>
      </c>
      <c r="JT109">
        <v>4</v>
      </c>
      <c r="JU109">
        <v>4</v>
      </c>
      <c r="JV109">
        <v>4</v>
      </c>
      <c r="JW109">
        <v>4</v>
      </c>
      <c r="JX109">
        <v>4</v>
      </c>
      <c r="JY109">
        <v>4</v>
      </c>
      <c r="JZ109">
        <v>4</v>
      </c>
      <c r="KA109">
        <v>4</v>
      </c>
      <c r="KB109">
        <v>4</v>
      </c>
      <c r="KC109">
        <v>4</v>
      </c>
      <c r="KD109">
        <v>4</v>
      </c>
      <c r="KE109">
        <v>4</v>
      </c>
      <c r="KF109">
        <v>4</v>
      </c>
      <c r="KG109">
        <v>4</v>
      </c>
      <c r="KH109">
        <v>4</v>
      </c>
      <c r="KI109">
        <v>4</v>
      </c>
      <c r="KJ109">
        <v>4</v>
      </c>
      <c r="KK109">
        <v>4</v>
      </c>
      <c r="KL109">
        <v>4</v>
      </c>
      <c r="KM109">
        <v>4</v>
      </c>
      <c r="KN109">
        <v>4</v>
      </c>
      <c r="KO109">
        <v>4</v>
      </c>
      <c r="KP109">
        <v>4</v>
      </c>
      <c r="KQ109">
        <v>4</v>
      </c>
      <c r="KR109">
        <v>4</v>
      </c>
      <c r="KS109">
        <v>3</v>
      </c>
      <c r="KT109">
        <v>3</v>
      </c>
      <c r="KU109">
        <v>3</v>
      </c>
      <c r="KV109">
        <v>3</v>
      </c>
      <c r="KW109">
        <v>3</v>
      </c>
      <c r="KX109">
        <v>3</v>
      </c>
      <c r="KY109">
        <v>3</v>
      </c>
      <c r="KZ109">
        <v>3</v>
      </c>
      <c r="LA109">
        <v>3</v>
      </c>
      <c r="LB109">
        <v>3</v>
      </c>
      <c r="LC109">
        <v>3</v>
      </c>
      <c r="LD109">
        <v>3</v>
      </c>
      <c r="LE109">
        <v>3</v>
      </c>
      <c r="LF109">
        <v>3</v>
      </c>
      <c r="LG109">
        <v>3</v>
      </c>
      <c r="LH109">
        <v>3</v>
      </c>
      <c r="LI109">
        <v>3</v>
      </c>
      <c r="LJ109">
        <v>3</v>
      </c>
      <c r="LK109">
        <v>3</v>
      </c>
      <c r="LL109">
        <v>3</v>
      </c>
      <c r="LM109">
        <v>3</v>
      </c>
      <c r="LN109">
        <v>3</v>
      </c>
      <c r="LO109">
        <v>3</v>
      </c>
      <c r="LP109">
        <v>3</v>
      </c>
      <c r="LQ109">
        <v>3</v>
      </c>
      <c r="LR109">
        <v>3</v>
      </c>
      <c r="LS109">
        <v>3</v>
      </c>
      <c r="LT109">
        <v>3</v>
      </c>
      <c r="LU109">
        <v>3</v>
      </c>
      <c r="LV109">
        <v>3</v>
      </c>
      <c r="LW109">
        <v>3</v>
      </c>
      <c r="LX109">
        <v>3</v>
      </c>
      <c r="LY109">
        <v>3</v>
      </c>
      <c r="LZ109">
        <v>3</v>
      </c>
      <c r="MA109">
        <v>3</v>
      </c>
      <c r="MB109">
        <v>3</v>
      </c>
      <c r="MC109">
        <v>3</v>
      </c>
      <c r="MD109">
        <v>3</v>
      </c>
      <c r="ME109">
        <v>3</v>
      </c>
      <c r="MF109">
        <v>3</v>
      </c>
      <c r="MG109">
        <v>3</v>
      </c>
      <c r="MH109">
        <v>3</v>
      </c>
      <c r="MI109">
        <v>4</v>
      </c>
      <c r="MJ109">
        <v>4</v>
      </c>
      <c r="MK109">
        <v>4</v>
      </c>
      <c r="ML109">
        <v>4</v>
      </c>
      <c r="MM109">
        <v>4</v>
      </c>
      <c r="MN109">
        <v>4</v>
      </c>
      <c r="MO109">
        <v>4</v>
      </c>
      <c r="MP109">
        <v>4</v>
      </c>
      <c r="MQ109">
        <v>4</v>
      </c>
      <c r="MR109">
        <v>4</v>
      </c>
      <c r="MS109">
        <v>4</v>
      </c>
      <c r="MT109">
        <v>4</v>
      </c>
      <c r="MU109">
        <v>4</v>
      </c>
      <c r="MV109">
        <v>4</v>
      </c>
      <c r="MW109">
        <v>4</v>
      </c>
      <c r="MX109">
        <v>4</v>
      </c>
      <c r="MY109">
        <v>4</v>
      </c>
      <c r="MZ109">
        <v>4</v>
      </c>
      <c r="NA109">
        <v>4</v>
      </c>
      <c r="NB109">
        <v>4</v>
      </c>
      <c r="NC109">
        <v>4</v>
      </c>
      <c r="ND109">
        <v>4</v>
      </c>
      <c r="NE109">
        <v>4</v>
      </c>
      <c r="NF109">
        <v>4</v>
      </c>
      <c r="NG109">
        <v>4</v>
      </c>
      <c r="NH109">
        <v>4</v>
      </c>
      <c r="NI109">
        <v>4</v>
      </c>
      <c r="NJ109">
        <v>4</v>
      </c>
      <c r="NK109">
        <v>4</v>
      </c>
      <c r="NL109">
        <v>4</v>
      </c>
      <c r="NM109">
        <v>4</v>
      </c>
      <c r="NN109">
        <v>4</v>
      </c>
      <c r="NO109">
        <v>4</v>
      </c>
      <c r="NP109">
        <v>4</v>
      </c>
      <c r="NQ109">
        <v>4</v>
      </c>
      <c r="NR109">
        <v>4</v>
      </c>
      <c r="NS109">
        <v>4</v>
      </c>
      <c r="NT109">
        <v>4</v>
      </c>
      <c r="NU109">
        <v>4</v>
      </c>
      <c r="NV109">
        <v>4</v>
      </c>
      <c r="NW109">
        <v>4</v>
      </c>
      <c r="NX109">
        <v>4</v>
      </c>
      <c r="NY109">
        <v>3</v>
      </c>
      <c r="NZ109">
        <v>3</v>
      </c>
      <c r="OA109">
        <v>3</v>
      </c>
      <c r="OB109">
        <v>3</v>
      </c>
      <c r="OC109">
        <v>3</v>
      </c>
      <c r="OD109">
        <v>3</v>
      </c>
      <c r="OE109">
        <v>3</v>
      </c>
      <c r="OF109">
        <v>3</v>
      </c>
      <c r="OG109">
        <v>3</v>
      </c>
      <c r="OH109">
        <v>3</v>
      </c>
      <c r="OI109">
        <v>3</v>
      </c>
      <c r="OJ109">
        <v>3</v>
      </c>
      <c r="OK109">
        <v>3</v>
      </c>
      <c r="OL109">
        <v>3</v>
      </c>
      <c r="OM109">
        <v>3</v>
      </c>
      <c r="ON109">
        <v>3</v>
      </c>
      <c r="OO109">
        <v>3</v>
      </c>
      <c r="OP109">
        <v>3</v>
      </c>
      <c r="OQ109">
        <v>3</v>
      </c>
      <c r="OR109">
        <v>3</v>
      </c>
      <c r="OS109">
        <v>3</v>
      </c>
      <c r="OT109">
        <v>3</v>
      </c>
      <c r="OU109">
        <v>3</v>
      </c>
      <c r="OV109">
        <v>3</v>
      </c>
      <c r="OW109">
        <v>3</v>
      </c>
      <c r="OX109">
        <v>3</v>
      </c>
      <c r="OY109">
        <v>3</v>
      </c>
      <c r="OZ109">
        <v>3</v>
      </c>
      <c r="PA109">
        <v>3</v>
      </c>
      <c r="PB109">
        <v>3</v>
      </c>
      <c r="PC109">
        <v>3</v>
      </c>
      <c r="PD109">
        <v>3</v>
      </c>
      <c r="PE109">
        <v>3</v>
      </c>
      <c r="PF109">
        <v>3</v>
      </c>
      <c r="PG109">
        <v>3</v>
      </c>
      <c r="PH109">
        <v>3</v>
      </c>
      <c r="PI109">
        <v>3</v>
      </c>
      <c r="PJ109">
        <v>3</v>
      </c>
      <c r="PK109">
        <v>3</v>
      </c>
      <c r="PL109">
        <v>3</v>
      </c>
      <c r="PM109">
        <v>3</v>
      </c>
      <c r="PN109">
        <v>3</v>
      </c>
      <c r="PO109">
        <v>4</v>
      </c>
      <c r="PP109">
        <v>4</v>
      </c>
      <c r="PQ109">
        <v>4</v>
      </c>
      <c r="PR109">
        <v>4</v>
      </c>
      <c r="PS109">
        <v>4</v>
      </c>
      <c r="PT109">
        <v>4</v>
      </c>
      <c r="PU109">
        <v>4</v>
      </c>
      <c r="PV109">
        <v>4</v>
      </c>
      <c r="PW109">
        <v>4</v>
      </c>
      <c r="PX109">
        <v>4</v>
      </c>
      <c r="PY109">
        <v>4</v>
      </c>
      <c r="PZ109">
        <v>4</v>
      </c>
      <c r="QA109">
        <v>4</v>
      </c>
      <c r="QB109">
        <v>4</v>
      </c>
      <c r="QC109">
        <v>4</v>
      </c>
      <c r="QD109">
        <v>4</v>
      </c>
      <c r="QE109">
        <v>4</v>
      </c>
      <c r="QF109">
        <v>4</v>
      </c>
      <c r="QG109">
        <v>4</v>
      </c>
      <c r="QH109">
        <v>4</v>
      </c>
      <c r="QI109">
        <v>4</v>
      </c>
      <c r="QJ109">
        <v>4</v>
      </c>
      <c r="QK109">
        <v>4</v>
      </c>
      <c r="QL109">
        <v>4</v>
      </c>
      <c r="QM109">
        <v>4</v>
      </c>
      <c r="QN109">
        <v>4</v>
      </c>
      <c r="QO109">
        <v>4</v>
      </c>
      <c r="QP109">
        <v>4</v>
      </c>
      <c r="QQ109">
        <v>4</v>
      </c>
      <c r="QR109">
        <v>4</v>
      </c>
      <c r="QS109">
        <v>4</v>
      </c>
      <c r="QT109">
        <v>4</v>
      </c>
      <c r="QU109">
        <v>4</v>
      </c>
      <c r="QV109">
        <v>4</v>
      </c>
      <c r="QW109">
        <v>4</v>
      </c>
      <c r="QX109">
        <v>4</v>
      </c>
      <c r="QY109">
        <v>4</v>
      </c>
      <c r="QZ109">
        <v>4</v>
      </c>
      <c r="RA109">
        <v>4</v>
      </c>
      <c r="RB109">
        <v>4</v>
      </c>
      <c r="RC109">
        <v>4</v>
      </c>
      <c r="RD109">
        <v>4</v>
      </c>
      <c r="RE109">
        <v>4</v>
      </c>
      <c r="RF109" t="s">
        <v>9</v>
      </c>
      <c r="RG109" t="s">
        <v>9</v>
      </c>
      <c r="RH109" t="s">
        <v>9</v>
      </c>
      <c r="RI109" t="s">
        <v>9</v>
      </c>
      <c r="RJ109" t="s">
        <v>9</v>
      </c>
      <c r="RK109" t="s">
        <v>9</v>
      </c>
      <c r="RL109" t="s">
        <v>9</v>
      </c>
      <c r="RM109" t="s">
        <v>9</v>
      </c>
      <c r="RN109" t="s">
        <v>9</v>
      </c>
      <c r="RO109" t="s">
        <v>9</v>
      </c>
      <c r="RP109" t="s">
        <v>9</v>
      </c>
      <c r="RQ109" t="s">
        <v>9</v>
      </c>
      <c r="RR109" t="s">
        <v>9</v>
      </c>
      <c r="RS109" t="s">
        <v>9</v>
      </c>
      <c r="RT109" t="s">
        <v>9</v>
      </c>
      <c r="RU109" t="s">
        <v>9</v>
      </c>
      <c r="RV109" t="s">
        <v>9</v>
      </c>
      <c r="RW109" t="s">
        <v>9</v>
      </c>
      <c r="RX109" t="s">
        <v>9</v>
      </c>
      <c r="RY109" t="s">
        <v>9</v>
      </c>
      <c r="RZ109" t="s">
        <v>9</v>
      </c>
      <c r="SA109" t="s">
        <v>9</v>
      </c>
      <c r="SB109" t="s">
        <v>9</v>
      </c>
      <c r="SC109" t="s">
        <v>9</v>
      </c>
      <c r="SD109" t="s">
        <v>9</v>
      </c>
      <c r="SE109" t="s">
        <v>9</v>
      </c>
      <c r="SF109" t="s">
        <v>9</v>
      </c>
      <c r="SG109" t="s">
        <v>9</v>
      </c>
      <c r="SH109" t="s">
        <v>8</v>
      </c>
      <c r="SI109" t="s">
        <v>8</v>
      </c>
      <c r="SJ109" t="s">
        <v>8</v>
      </c>
      <c r="SK109" t="s">
        <v>8</v>
      </c>
      <c r="SL109" t="s">
        <v>8</v>
      </c>
      <c r="SM109" t="s">
        <v>8</v>
      </c>
      <c r="SN109" t="s">
        <v>8</v>
      </c>
      <c r="SO109" t="s">
        <v>8</v>
      </c>
      <c r="SP109" t="s">
        <v>8</v>
      </c>
      <c r="SQ109" t="s">
        <v>8</v>
      </c>
      <c r="SR109" t="s">
        <v>8</v>
      </c>
      <c r="SS109" t="s">
        <v>8</v>
      </c>
      <c r="ST109" t="s">
        <v>8</v>
      </c>
      <c r="SU109" t="s">
        <v>8</v>
      </c>
      <c r="SV109" t="s">
        <v>8</v>
      </c>
      <c r="SW109" t="s">
        <v>8</v>
      </c>
      <c r="SX109" t="s">
        <v>8</v>
      </c>
      <c r="SY109" t="s">
        <v>8</v>
      </c>
      <c r="SZ109" t="s">
        <v>8</v>
      </c>
      <c r="TA109" t="s">
        <v>8</v>
      </c>
      <c r="TB109" t="s">
        <v>8</v>
      </c>
      <c r="TC109" t="s">
        <v>8</v>
      </c>
      <c r="TD109" t="s">
        <v>8</v>
      </c>
      <c r="TE109" t="s">
        <v>8</v>
      </c>
      <c r="TF109" t="s">
        <v>8</v>
      </c>
      <c r="TG109" t="s">
        <v>8</v>
      </c>
      <c r="TH109" t="s">
        <v>8</v>
      </c>
      <c r="TI109" t="s">
        <v>8</v>
      </c>
      <c r="TJ109" t="s">
        <v>8</v>
      </c>
      <c r="TK109" t="s">
        <v>8</v>
      </c>
      <c r="TL109" t="s">
        <v>8</v>
      </c>
      <c r="TM109" t="s">
        <v>8</v>
      </c>
      <c r="TN109" t="s">
        <v>8</v>
      </c>
      <c r="TO109" t="s">
        <v>8</v>
      </c>
      <c r="TP109" t="s">
        <v>8</v>
      </c>
      <c r="TQ109" t="s">
        <v>8</v>
      </c>
      <c r="TR109" t="s">
        <v>8</v>
      </c>
      <c r="TS109" t="s">
        <v>8</v>
      </c>
      <c r="TT109" t="s">
        <v>8</v>
      </c>
      <c r="TU109" t="s">
        <v>8</v>
      </c>
      <c r="TV109" t="s">
        <v>8</v>
      </c>
      <c r="TW109" t="s">
        <v>8</v>
      </c>
      <c r="TX109" t="s">
        <v>8</v>
      </c>
      <c r="TY109" t="s">
        <v>8</v>
      </c>
      <c r="TZ109" t="s">
        <v>8</v>
      </c>
      <c r="UA109" t="s">
        <v>8</v>
      </c>
      <c r="UB109" t="s">
        <v>8</v>
      </c>
      <c r="UC109" t="s">
        <v>8</v>
      </c>
      <c r="UD109" t="s">
        <v>8</v>
      </c>
      <c r="UE109" t="s">
        <v>8</v>
      </c>
      <c r="UF109" t="s">
        <v>8</v>
      </c>
      <c r="UG109" t="s">
        <v>8</v>
      </c>
      <c r="UH109" t="s">
        <v>8</v>
      </c>
      <c r="UI109" t="s">
        <v>8</v>
      </c>
      <c r="UJ109" t="s">
        <v>8</v>
      </c>
      <c r="UK109" t="s">
        <v>8</v>
      </c>
      <c r="UL109" t="s">
        <v>8</v>
      </c>
      <c r="UM109" t="s">
        <v>8</v>
      </c>
      <c r="UN109" t="s">
        <v>8</v>
      </c>
      <c r="UO109" t="s">
        <v>8</v>
      </c>
      <c r="UP109" t="s">
        <v>8</v>
      </c>
      <c r="UQ109" t="s">
        <v>8</v>
      </c>
      <c r="UR109" t="s">
        <v>8</v>
      </c>
      <c r="US109" t="s">
        <v>8</v>
      </c>
      <c r="UT109" t="s">
        <v>8</v>
      </c>
      <c r="UU109" t="s">
        <v>8</v>
      </c>
      <c r="UV109" t="s">
        <v>8</v>
      </c>
      <c r="UW109" t="s">
        <v>8</v>
      </c>
      <c r="UX109" t="s">
        <v>8</v>
      </c>
      <c r="UY109" t="s">
        <v>8</v>
      </c>
      <c r="UZ109" t="s">
        <v>8</v>
      </c>
      <c r="VA109" t="s">
        <v>8</v>
      </c>
      <c r="VB109" t="s">
        <v>8</v>
      </c>
      <c r="VC109" t="s">
        <v>8</v>
      </c>
      <c r="VD109" t="s">
        <v>8</v>
      </c>
      <c r="VE109" t="s">
        <v>8</v>
      </c>
      <c r="VF109" t="s">
        <v>8</v>
      </c>
      <c r="VG109" t="s">
        <v>8</v>
      </c>
      <c r="VH109" t="s">
        <v>8</v>
      </c>
      <c r="VI109" t="s">
        <v>8</v>
      </c>
      <c r="VJ109" t="s">
        <v>8</v>
      </c>
      <c r="VK109" t="s">
        <v>8</v>
      </c>
      <c r="VL109" t="s">
        <v>8</v>
      </c>
      <c r="VM109" t="s">
        <v>8</v>
      </c>
      <c r="VN109" t="s">
        <v>8</v>
      </c>
      <c r="VO109" t="s">
        <v>8</v>
      </c>
      <c r="VP109" t="s">
        <v>8</v>
      </c>
      <c r="VQ109" t="s">
        <v>8</v>
      </c>
      <c r="VR109" t="s">
        <v>8</v>
      </c>
      <c r="VS109" t="s">
        <v>8</v>
      </c>
      <c r="VT109" t="s">
        <v>8</v>
      </c>
      <c r="VU109" t="s">
        <v>8</v>
      </c>
      <c r="VV109" t="s">
        <v>8</v>
      </c>
      <c r="VW109" t="s">
        <v>8</v>
      </c>
      <c r="VX109" t="s">
        <v>8</v>
      </c>
      <c r="VY109" t="s">
        <v>8</v>
      </c>
      <c r="VZ109" t="s">
        <v>8</v>
      </c>
      <c r="WA109" t="s">
        <v>8</v>
      </c>
      <c r="WB109" t="s">
        <v>8</v>
      </c>
      <c r="WC109" t="s">
        <v>8</v>
      </c>
      <c r="WD109" t="s">
        <v>8</v>
      </c>
      <c r="WE109" t="s">
        <v>8</v>
      </c>
      <c r="WF109" t="s">
        <v>8</v>
      </c>
      <c r="WG109" t="s">
        <v>8</v>
      </c>
      <c r="WH109" t="s">
        <v>8</v>
      </c>
      <c r="WI109" t="s">
        <v>8</v>
      </c>
      <c r="WJ109" t="s">
        <v>8</v>
      </c>
      <c r="WK109" t="s">
        <v>8</v>
      </c>
      <c r="WL109" t="s">
        <v>8</v>
      </c>
      <c r="WM109" t="s">
        <v>8</v>
      </c>
      <c r="WN109" t="s">
        <v>8</v>
      </c>
      <c r="WO109" t="s">
        <v>8</v>
      </c>
      <c r="WP109" t="s">
        <v>8</v>
      </c>
      <c r="WQ109" t="s">
        <v>8</v>
      </c>
      <c r="WR109" t="s">
        <v>8</v>
      </c>
      <c r="WS109" t="s">
        <v>8</v>
      </c>
      <c r="WT109" t="s">
        <v>8</v>
      </c>
      <c r="WU109" t="s">
        <v>8</v>
      </c>
      <c r="WV109" t="s">
        <v>8</v>
      </c>
      <c r="WW109" t="s">
        <v>9</v>
      </c>
      <c r="WX109" t="s">
        <v>9</v>
      </c>
      <c r="WY109" t="s">
        <v>9</v>
      </c>
      <c r="WZ109" t="s">
        <v>9</v>
      </c>
      <c r="XA109" t="s">
        <v>9</v>
      </c>
      <c r="XB109" t="s">
        <v>9</v>
      </c>
      <c r="XC109" t="s">
        <v>9</v>
      </c>
      <c r="XD109" t="s">
        <v>9</v>
      </c>
      <c r="XE109" t="s">
        <v>9</v>
      </c>
      <c r="XF109" t="s">
        <v>9</v>
      </c>
      <c r="XG109" t="s">
        <v>9</v>
      </c>
      <c r="XH109" t="s">
        <v>9</v>
      </c>
      <c r="XI109" t="s">
        <v>9</v>
      </c>
      <c r="XJ109" t="s">
        <v>9</v>
      </c>
      <c r="XK109" t="s">
        <v>9</v>
      </c>
      <c r="XL109" t="s">
        <v>9</v>
      </c>
      <c r="XM109" t="s">
        <v>9</v>
      </c>
      <c r="XN109" t="s">
        <v>9</v>
      </c>
      <c r="XO109" t="s">
        <v>9</v>
      </c>
      <c r="XP109" t="s">
        <v>9</v>
      </c>
      <c r="XQ109" t="s">
        <v>9</v>
      </c>
      <c r="XR109" t="s">
        <v>9</v>
      </c>
      <c r="XS109" t="s">
        <v>9</v>
      </c>
      <c r="XT109" t="s">
        <v>9</v>
      </c>
    </row>
    <row r="110" spans="1:644" x14ac:dyDescent="0.2">
      <c r="A110">
        <v>13</v>
      </c>
      <c r="B110" t="s">
        <v>96</v>
      </c>
      <c r="C110">
        <v>13114</v>
      </c>
      <c r="D110" t="s">
        <v>117</v>
      </c>
      <c r="E110" t="s">
        <v>12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3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2</v>
      </c>
      <c r="GI110">
        <v>2</v>
      </c>
      <c r="GJ110">
        <v>2</v>
      </c>
      <c r="GK110">
        <v>2</v>
      </c>
      <c r="GL110">
        <v>2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3</v>
      </c>
      <c r="HF110">
        <v>3</v>
      </c>
      <c r="HG110">
        <v>3</v>
      </c>
      <c r="HH110">
        <v>3</v>
      </c>
      <c r="HI110">
        <v>3</v>
      </c>
      <c r="HJ110">
        <v>3</v>
      </c>
      <c r="HK110">
        <v>3</v>
      </c>
      <c r="HL110">
        <v>3</v>
      </c>
      <c r="HM110">
        <v>3</v>
      </c>
      <c r="HN110">
        <v>3</v>
      </c>
      <c r="HO110">
        <v>3</v>
      </c>
      <c r="HP110">
        <v>3</v>
      </c>
      <c r="HQ110">
        <v>3</v>
      </c>
      <c r="HR110">
        <v>3</v>
      </c>
      <c r="HS110">
        <v>3</v>
      </c>
      <c r="HT110">
        <v>3</v>
      </c>
      <c r="HU110">
        <v>3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3</v>
      </c>
      <c r="IG110">
        <v>3</v>
      </c>
      <c r="IH110">
        <v>3</v>
      </c>
      <c r="II110">
        <v>3</v>
      </c>
      <c r="IJ110">
        <v>3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  <c r="JV110">
        <v>4</v>
      </c>
      <c r="JW110">
        <v>4</v>
      </c>
      <c r="JX110">
        <v>4</v>
      </c>
      <c r="JY110">
        <v>4</v>
      </c>
      <c r="JZ110">
        <v>4</v>
      </c>
      <c r="KA110">
        <v>4</v>
      </c>
      <c r="KB110">
        <v>4</v>
      </c>
      <c r="KC110">
        <v>4</v>
      </c>
      <c r="KD110">
        <v>4</v>
      </c>
      <c r="KE110">
        <v>4</v>
      </c>
      <c r="KF110">
        <v>4</v>
      </c>
      <c r="KG110">
        <v>4</v>
      </c>
      <c r="KH110">
        <v>4</v>
      </c>
      <c r="KI110">
        <v>4</v>
      </c>
      <c r="KJ110">
        <v>4</v>
      </c>
      <c r="KK110">
        <v>4</v>
      </c>
      <c r="KL110">
        <v>4</v>
      </c>
      <c r="KM110">
        <v>4</v>
      </c>
      <c r="KN110">
        <v>4</v>
      </c>
      <c r="KO110">
        <v>4</v>
      </c>
      <c r="KP110">
        <v>4</v>
      </c>
      <c r="KQ110">
        <v>4</v>
      </c>
      <c r="KR110">
        <v>4</v>
      </c>
      <c r="KS110">
        <v>3</v>
      </c>
      <c r="KT110">
        <v>3</v>
      </c>
      <c r="KU110">
        <v>3</v>
      </c>
      <c r="KV110">
        <v>3</v>
      </c>
      <c r="KW110">
        <v>3</v>
      </c>
      <c r="KX110">
        <v>3</v>
      </c>
      <c r="KY110">
        <v>3</v>
      </c>
      <c r="KZ110">
        <v>3</v>
      </c>
      <c r="LA110">
        <v>3</v>
      </c>
      <c r="LB110">
        <v>3</v>
      </c>
      <c r="LC110">
        <v>3</v>
      </c>
      <c r="LD110">
        <v>3</v>
      </c>
      <c r="LE110">
        <v>3</v>
      </c>
      <c r="LF110">
        <v>3</v>
      </c>
      <c r="LG110">
        <v>3</v>
      </c>
      <c r="LH110">
        <v>3</v>
      </c>
      <c r="LI110">
        <v>3</v>
      </c>
      <c r="LJ110">
        <v>3</v>
      </c>
      <c r="LK110">
        <v>3</v>
      </c>
      <c r="LL110">
        <v>3</v>
      </c>
      <c r="LM110">
        <v>3</v>
      </c>
      <c r="LN110">
        <v>3</v>
      </c>
      <c r="LO110">
        <v>3</v>
      </c>
      <c r="LP110">
        <v>3</v>
      </c>
      <c r="LQ110">
        <v>3</v>
      </c>
      <c r="LR110">
        <v>3</v>
      </c>
      <c r="LS110">
        <v>3</v>
      </c>
      <c r="LT110">
        <v>3</v>
      </c>
      <c r="LU110">
        <v>3</v>
      </c>
      <c r="LV110">
        <v>3</v>
      </c>
      <c r="LW110">
        <v>3</v>
      </c>
      <c r="LX110">
        <v>3</v>
      </c>
      <c r="LY110">
        <v>3</v>
      </c>
      <c r="LZ110">
        <v>3</v>
      </c>
      <c r="MA110">
        <v>3</v>
      </c>
      <c r="MB110">
        <v>3</v>
      </c>
      <c r="MC110">
        <v>3</v>
      </c>
      <c r="MD110">
        <v>3</v>
      </c>
      <c r="ME110">
        <v>3</v>
      </c>
      <c r="MF110">
        <v>3</v>
      </c>
      <c r="MG110">
        <v>3</v>
      </c>
      <c r="MH110">
        <v>3</v>
      </c>
      <c r="MI110">
        <v>4</v>
      </c>
      <c r="MJ110">
        <v>4</v>
      </c>
      <c r="MK110">
        <v>4</v>
      </c>
      <c r="ML110">
        <v>4</v>
      </c>
      <c r="MM110">
        <v>4</v>
      </c>
      <c r="MN110">
        <v>4</v>
      </c>
      <c r="MO110">
        <v>4</v>
      </c>
      <c r="MP110">
        <v>4</v>
      </c>
      <c r="MQ110">
        <v>4</v>
      </c>
      <c r="MR110">
        <v>4</v>
      </c>
      <c r="MS110">
        <v>4</v>
      </c>
      <c r="MT110">
        <v>4</v>
      </c>
      <c r="MU110">
        <v>4</v>
      </c>
      <c r="MV110">
        <v>4</v>
      </c>
      <c r="MW110">
        <v>4</v>
      </c>
      <c r="MX110">
        <v>4</v>
      </c>
      <c r="MY110">
        <v>4</v>
      </c>
      <c r="MZ110">
        <v>4</v>
      </c>
      <c r="NA110">
        <v>4</v>
      </c>
      <c r="NB110">
        <v>4</v>
      </c>
      <c r="NC110">
        <v>4</v>
      </c>
      <c r="ND110">
        <v>4</v>
      </c>
      <c r="NE110">
        <v>4</v>
      </c>
      <c r="NF110">
        <v>4</v>
      </c>
      <c r="NG110">
        <v>4</v>
      </c>
      <c r="NH110">
        <v>4</v>
      </c>
      <c r="NI110">
        <v>4</v>
      </c>
      <c r="NJ110">
        <v>4</v>
      </c>
      <c r="NK110">
        <v>4</v>
      </c>
      <c r="NL110">
        <v>4</v>
      </c>
      <c r="NM110">
        <v>4</v>
      </c>
      <c r="NN110">
        <v>4</v>
      </c>
      <c r="NO110">
        <v>4</v>
      </c>
      <c r="NP110">
        <v>4</v>
      </c>
      <c r="NQ110">
        <v>4</v>
      </c>
      <c r="NR110">
        <v>4</v>
      </c>
      <c r="NS110">
        <v>4</v>
      </c>
      <c r="NT110">
        <v>4</v>
      </c>
      <c r="NU110">
        <v>4</v>
      </c>
      <c r="NV110">
        <v>4</v>
      </c>
      <c r="NW110">
        <v>4</v>
      </c>
      <c r="NX110">
        <v>4</v>
      </c>
      <c r="NY110">
        <v>3</v>
      </c>
      <c r="NZ110">
        <v>3</v>
      </c>
      <c r="OA110">
        <v>3</v>
      </c>
      <c r="OB110">
        <v>3</v>
      </c>
      <c r="OC110">
        <v>3</v>
      </c>
      <c r="OD110">
        <v>3</v>
      </c>
      <c r="OE110">
        <v>3</v>
      </c>
      <c r="OF110">
        <v>3</v>
      </c>
      <c r="OG110">
        <v>3</v>
      </c>
      <c r="OH110">
        <v>3</v>
      </c>
      <c r="OI110">
        <v>3</v>
      </c>
      <c r="OJ110">
        <v>3</v>
      </c>
      <c r="OK110">
        <v>3</v>
      </c>
      <c r="OL110">
        <v>3</v>
      </c>
      <c r="OM110">
        <v>3</v>
      </c>
      <c r="ON110">
        <v>3</v>
      </c>
      <c r="OO110">
        <v>3</v>
      </c>
      <c r="OP110">
        <v>3</v>
      </c>
      <c r="OQ110">
        <v>3</v>
      </c>
      <c r="OR110">
        <v>3</v>
      </c>
      <c r="OS110">
        <v>3</v>
      </c>
      <c r="OT110">
        <v>3</v>
      </c>
      <c r="OU110">
        <v>3</v>
      </c>
      <c r="OV110">
        <v>3</v>
      </c>
      <c r="OW110">
        <v>3</v>
      </c>
      <c r="OX110">
        <v>3</v>
      </c>
      <c r="OY110">
        <v>3</v>
      </c>
      <c r="OZ110">
        <v>3</v>
      </c>
      <c r="PA110">
        <v>3</v>
      </c>
      <c r="PB110">
        <v>3</v>
      </c>
      <c r="PC110">
        <v>3</v>
      </c>
      <c r="PD110">
        <v>3</v>
      </c>
      <c r="PE110">
        <v>3</v>
      </c>
      <c r="PF110">
        <v>3</v>
      </c>
      <c r="PG110">
        <v>3</v>
      </c>
      <c r="PH110">
        <v>3</v>
      </c>
      <c r="PI110">
        <v>3</v>
      </c>
      <c r="PJ110">
        <v>3</v>
      </c>
      <c r="PK110">
        <v>3</v>
      </c>
      <c r="PL110">
        <v>3</v>
      </c>
      <c r="PM110">
        <v>3</v>
      </c>
      <c r="PN110">
        <v>3</v>
      </c>
      <c r="PO110">
        <v>4</v>
      </c>
      <c r="PP110">
        <v>4</v>
      </c>
      <c r="PQ110">
        <v>4</v>
      </c>
      <c r="PR110">
        <v>4</v>
      </c>
      <c r="PS110">
        <v>4</v>
      </c>
      <c r="PT110">
        <v>4</v>
      </c>
      <c r="PU110">
        <v>4</v>
      </c>
      <c r="PV110">
        <v>4</v>
      </c>
      <c r="PW110">
        <v>4</v>
      </c>
      <c r="PX110">
        <v>4</v>
      </c>
      <c r="PY110">
        <v>4</v>
      </c>
      <c r="PZ110">
        <v>4</v>
      </c>
      <c r="QA110">
        <v>4</v>
      </c>
      <c r="QB110">
        <v>4</v>
      </c>
      <c r="QC110">
        <v>4</v>
      </c>
      <c r="QD110">
        <v>4</v>
      </c>
      <c r="QE110">
        <v>4</v>
      </c>
      <c r="QF110">
        <v>4</v>
      </c>
      <c r="QG110">
        <v>4</v>
      </c>
      <c r="QH110">
        <v>4</v>
      </c>
      <c r="QI110">
        <v>4</v>
      </c>
      <c r="QJ110">
        <v>4</v>
      </c>
      <c r="QK110">
        <v>4</v>
      </c>
      <c r="QL110">
        <v>4</v>
      </c>
      <c r="QM110">
        <v>4</v>
      </c>
      <c r="QN110">
        <v>4</v>
      </c>
      <c r="QO110">
        <v>4</v>
      </c>
      <c r="QP110">
        <v>4</v>
      </c>
      <c r="QQ110">
        <v>4</v>
      </c>
      <c r="QR110">
        <v>4</v>
      </c>
      <c r="QS110">
        <v>4</v>
      </c>
      <c r="QT110">
        <v>4</v>
      </c>
      <c r="QU110">
        <v>4</v>
      </c>
      <c r="QV110">
        <v>4</v>
      </c>
      <c r="QW110">
        <v>4</v>
      </c>
      <c r="QX110">
        <v>4</v>
      </c>
      <c r="QY110">
        <v>4</v>
      </c>
      <c r="QZ110">
        <v>4</v>
      </c>
      <c r="RA110">
        <v>4</v>
      </c>
      <c r="RB110">
        <v>4</v>
      </c>
      <c r="RC110">
        <v>4</v>
      </c>
      <c r="RD110">
        <v>4</v>
      </c>
      <c r="RE110">
        <v>4</v>
      </c>
      <c r="RF110" t="s">
        <v>9</v>
      </c>
      <c r="RG110" t="s">
        <v>9</v>
      </c>
      <c r="RH110" t="s">
        <v>9</v>
      </c>
      <c r="RI110" t="s">
        <v>9</v>
      </c>
      <c r="RJ110" t="s">
        <v>9</v>
      </c>
      <c r="RK110" t="s">
        <v>9</v>
      </c>
      <c r="RL110" t="s">
        <v>9</v>
      </c>
      <c r="RM110" t="s">
        <v>9</v>
      </c>
      <c r="RN110" t="s">
        <v>9</v>
      </c>
      <c r="RO110" t="s">
        <v>9</v>
      </c>
      <c r="RP110" t="s">
        <v>9</v>
      </c>
      <c r="RQ110" t="s">
        <v>9</v>
      </c>
      <c r="RR110" t="s">
        <v>9</v>
      </c>
      <c r="RS110" t="s">
        <v>9</v>
      </c>
      <c r="RT110" t="s">
        <v>9</v>
      </c>
      <c r="RU110" t="s">
        <v>9</v>
      </c>
      <c r="RV110" t="s">
        <v>9</v>
      </c>
      <c r="RW110" t="s">
        <v>9</v>
      </c>
      <c r="RX110" t="s">
        <v>9</v>
      </c>
      <c r="RY110" t="s">
        <v>9</v>
      </c>
      <c r="RZ110" t="s">
        <v>9</v>
      </c>
      <c r="SA110" t="s">
        <v>9</v>
      </c>
      <c r="SB110" t="s">
        <v>9</v>
      </c>
      <c r="SC110" t="s">
        <v>9</v>
      </c>
      <c r="SD110" t="s">
        <v>9</v>
      </c>
      <c r="SE110" t="s">
        <v>9</v>
      </c>
      <c r="SF110" t="s">
        <v>9</v>
      </c>
      <c r="SG110" t="s">
        <v>9</v>
      </c>
      <c r="SH110" t="s">
        <v>8</v>
      </c>
      <c r="SI110" t="s">
        <v>8</v>
      </c>
      <c r="SJ110" t="s">
        <v>8</v>
      </c>
      <c r="SK110" t="s">
        <v>8</v>
      </c>
      <c r="SL110" t="s">
        <v>8</v>
      </c>
      <c r="SM110" t="s">
        <v>8</v>
      </c>
      <c r="SN110" t="s">
        <v>8</v>
      </c>
      <c r="SO110" t="s">
        <v>8</v>
      </c>
      <c r="SP110" t="s">
        <v>8</v>
      </c>
      <c r="SQ110" t="s">
        <v>8</v>
      </c>
      <c r="SR110" t="s">
        <v>8</v>
      </c>
      <c r="SS110" t="s">
        <v>8</v>
      </c>
      <c r="ST110" t="s">
        <v>8</v>
      </c>
      <c r="SU110" t="s">
        <v>8</v>
      </c>
      <c r="SV110" t="s">
        <v>8</v>
      </c>
      <c r="SW110" t="s">
        <v>8</v>
      </c>
      <c r="SX110" t="s">
        <v>8</v>
      </c>
      <c r="SY110" t="s">
        <v>8</v>
      </c>
      <c r="SZ110" t="s">
        <v>8</v>
      </c>
      <c r="TA110" t="s">
        <v>8</v>
      </c>
      <c r="TB110" t="s">
        <v>8</v>
      </c>
      <c r="TC110" t="s">
        <v>8</v>
      </c>
      <c r="TD110" t="s">
        <v>8</v>
      </c>
      <c r="TE110" t="s">
        <v>8</v>
      </c>
      <c r="TF110" t="s">
        <v>8</v>
      </c>
      <c r="TG110" t="s">
        <v>8</v>
      </c>
      <c r="TH110" t="s">
        <v>8</v>
      </c>
      <c r="TI110" t="s">
        <v>8</v>
      </c>
      <c r="TJ110" t="s">
        <v>8</v>
      </c>
      <c r="TK110" t="s">
        <v>8</v>
      </c>
      <c r="TL110" t="s">
        <v>8</v>
      </c>
      <c r="TM110" t="s">
        <v>8</v>
      </c>
      <c r="TN110" t="s">
        <v>8</v>
      </c>
      <c r="TO110" t="s">
        <v>8</v>
      </c>
      <c r="TP110" t="s">
        <v>8</v>
      </c>
      <c r="TQ110" t="s">
        <v>8</v>
      </c>
      <c r="TR110" t="s">
        <v>8</v>
      </c>
      <c r="TS110" t="s">
        <v>8</v>
      </c>
      <c r="TT110" t="s">
        <v>8</v>
      </c>
      <c r="TU110" t="s">
        <v>8</v>
      </c>
      <c r="TV110" t="s">
        <v>8</v>
      </c>
      <c r="TW110" t="s">
        <v>8</v>
      </c>
      <c r="TX110" t="s">
        <v>8</v>
      </c>
      <c r="TY110" t="s">
        <v>8</v>
      </c>
      <c r="TZ110" t="s">
        <v>8</v>
      </c>
      <c r="UA110" t="s">
        <v>8</v>
      </c>
      <c r="UB110" t="s">
        <v>8</v>
      </c>
      <c r="UC110" t="s">
        <v>8</v>
      </c>
      <c r="UD110" t="s">
        <v>8</v>
      </c>
      <c r="UE110" t="s">
        <v>8</v>
      </c>
      <c r="UF110" t="s">
        <v>8</v>
      </c>
      <c r="UG110" t="s">
        <v>8</v>
      </c>
      <c r="UH110" t="s">
        <v>8</v>
      </c>
      <c r="UI110" t="s">
        <v>8</v>
      </c>
      <c r="UJ110" t="s">
        <v>8</v>
      </c>
      <c r="UK110" t="s">
        <v>8</v>
      </c>
      <c r="UL110" t="s">
        <v>8</v>
      </c>
      <c r="UM110" t="s">
        <v>8</v>
      </c>
      <c r="UN110" t="s">
        <v>8</v>
      </c>
      <c r="UO110" t="s">
        <v>8</v>
      </c>
      <c r="UP110" t="s">
        <v>8</v>
      </c>
      <c r="UQ110" t="s">
        <v>8</v>
      </c>
      <c r="UR110" t="s">
        <v>8</v>
      </c>
      <c r="US110" t="s">
        <v>8</v>
      </c>
      <c r="UT110" t="s">
        <v>8</v>
      </c>
      <c r="UU110" t="s">
        <v>8</v>
      </c>
      <c r="UV110" t="s">
        <v>8</v>
      </c>
      <c r="UW110" t="s">
        <v>8</v>
      </c>
      <c r="UX110" t="s">
        <v>8</v>
      </c>
      <c r="UY110" t="s">
        <v>8</v>
      </c>
      <c r="UZ110" t="s">
        <v>8</v>
      </c>
      <c r="VA110" t="s">
        <v>8</v>
      </c>
      <c r="VB110" t="s">
        <v>8</v>
      </c>
      <c r="VC110" t="s">
        <v>8</v>
      </c>
      <c r="VD110" t="s">
        <v>8</v>
      </c>
      <c r="VE110" t="s">
        <v>8</v>
      </c>
      <c r="VF110" t="s">
        <v>8</v>
      </c>
      <c r="VG110" t="s">
        <v>8</v>
      </c>
      <c r="VH110" t="s">
        <v>8</v>
      </c>
      <c r="VI110" t="s">
        <v>8</v>
      </c>
      <c r="VJ110" t="s">
        <v>8</v>
      </c>
      <c r="VK110" t="s">
        <v>8</v>
      </c>
      <c r="VL110" t="s">
        <v>8</v>
      </c>
      <c r="VM110" t="s">
        <v>8</v>
      </c>
      <c r="VN110" t="s">
        <v>8</v>
      </c>
      <c r="VO110" t="s">
        <v>8</v>
      </c>
      <c r="VP110" t="s">
        <v>8</v>
      </c>
      <c r="VQ110" t="s">
        <v>8</v>
      </c>
      <c r="VR110" t="s">
        <v>8</v>
      </c>
      <c r="VS110" t="s">
        <v>8</v>
      </c>
      <c r="VT110" t="s">
        <v>8</v>
      </c>
      <c r="VU110" t="s">
        <v>8</v>
      </c>
      <c r="VV110" t="s">
        <v>8</v>
      </c>
      <c r="VW110" t="s">
        <v>8</v>
      </c>
      <c r="VX110" t="s">
        <v>8</v>
      </c>
      <c r="VY110" t="s">
        <v>8</v>
      </c>
      <c r="VZ110" t="s">
        <v>8</v>
      </c>
      <c r="WA110" t="s">
        <v>8</v>
      </c>
      <c r="WB110" t="s">
        <v>8</v>
      </c>
      <c r="WC110" t="s">
        <v>8</v>
      </c>
      <c r="WD110" t="s">
        <v>8</v>
      </c>
      <c r="WE110" t="s">
        <v>8</v>
      </c>
      <c r="WF110" t="s">
        <v>8</v>
      </c>
      <c r="WG110" t="s">
        <v>8</v>
      </c>
      <c r="WH110" t="s">
        <v>8</v>
      </c>
      <c r="WI110" t="s">
        <v>8</v>
      </c>
      <c r="WJ110" t="s">
        <v>8</v>
      </c>
      <c r="WK110" t="s">
        <v>8</v>
      </c>
      <c r="WL110" t="s">
        <v>8</v>
      </c>
      <c r="WM110" t="s">
        <v>8</v>
      </c>
      <c r="WN110" t="s">
        <v>8</v>
      </c>
      <c r="WO110" t="s">
        <v>8</v>
      </c>
      <c r="WP110" t="s">
        <v>8</v>
      </c>
      <c r="WQ110" t="s">
        <v>8</v>
      </c>
      <c r="WR110" t="s">
        <v>8</v>
      </c>
      <c r="WS110" t="s">
        <v>8</v>
      </c>
      <c r="WT110" t="s">
        <v>8</v>
      </c>
      <c r="WU110" t="s">
        <v>8</v>
      </c>
      <c r="WV110" t="s">
        <v>8</v>
      </c>
      <c r="WW110" t="s">
        <v>9</v>
      </c>
      <c r="WX110" t="s">
        <v>9</v>
      </c>
      <c r="WY110" t="s">
        <v>9</v>
      </c>
      <c r="WZ110" t="s">
        <v>9</v>
      </c>
      <c r="XA110" t="s">
        <v>9</v>
      </c>
      <c r="XB110" t="s">
        <v>9</v>
      </c>
      <c r="XC110" t="s">
        <v>9</v>
      </c>
      <c r="XD110" t="s">
        <v>9</v>
      </c>
      <c r="XE110" t="s">
        <v>9</v>
      </c>
      <c r="XF110" t="s">
        <v>9</v>
      </c>
      <c r="XG110" t="s">
        <v>9</v>
      </c>
      <c r="XH110" t="s">
        <v>9</v>
      </c>
      <c r="XI110" t="s">
        <v>9</v>
      </c>
      <c r="XJ110" t="s">
        <v>9</v>
      </c>
      <c r="XK110" t="s">
        <v>9</v>
      </c>
      <c r="XL110" t="s">
        <v>9</v>
      </c>
      <c r="XM110" t="s">
        <v>9</v>
      </c>
      <c r="XN110" t="s">
        <v>9</v>
      </c>
      <c r="XO110" t="s">
        <v>9</v>
      </c>
      <c r="XP110" t="s">
        <v>9</v>
      </c>
      <c r="XQ110" t="s">
        <v>9</v>
      </c>
      <c r="XR110" t="s">
        <v>9</v>
      </c>
      <c r="XS110" t="s">
        <v>9</v>
      </c>
      <c r="XT110" t="s">
        <v>9</v>
      </c>
    </row>
    <row r="111" spans="1:644" x14ac:dyDescent="0.2">
      <c r="A111">
        <v>13</v>
      </c>
      <c r="B111" t="s">
        <v>96</v>
      </c>
      <c r="C111">
        <v>13115</v>
      </c>
      <c r="D111" t="s">
        <v>118</v>
      </c>
      <c r="E111" t="s">
        <v>12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2</v>
      </c>
      <c r="GD111">
        <v>2</v>
      </c>
      <c r="GE111">
        <v>2</v>
      </c>
      <c r="GF111">
        <v>2</v>
      </c>
      <c r="GG111">
        <v>2</v>
      </c>
      <c r="GH111">
        <v>2</v>
      </c>
      <c r="GI111">
        <v>2</v>
      </c>
      <c r="GJ111">
        <v>2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2</v>
      </c>
      <c r="GQ111">
        <v>2</v>
      </c>
      <c r="GR111">
        <v>2</v>
      </c>
      <c r="GS111">
        <v>2</v>
      </c>
      <c r="GT111">
        <v>2</v>
      </c>
      <c r="GU111">
        <v>2</v>
      </c>
      <c r="GV111">
        <v>2</v>
      </c>
      <c r="GW111">
        <v>3</v>
      </c>
      <c r="GX111">
        <v>3</v>
      </c>
      <c r="GY111">
        <v>3</v>
      </c>
      <c r="GZ111">
        <v>3</v>
      </c>
      <c r="HA111">
        <v>3</v>
      </c>
      <c r="HB111">
        <v>3</v>
      </c>
      <c r="HC111">
        <v>3</v>
      </c>
      <c r="HD111">
        <v>3</v>
      </c>
      <c r="HE111">
        <v>3</v>
      </c>
      <c r="HF111">
        <v>3</v>
      </c>
      <c r="HG111">
        <v>3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3</v>
      </c>
      <c r="HO111">
        <v>3</v>
      </c>
      <c r="HP111">
        <v>3</v>
      </c>
      <c r="HQ111">
        <v>3</v>
      </c>
      <c r="HR111">
        <v>3</v>
      </c>
      <c r="HS111">
        <v>3</v>
      </c>
      <c r="HT111">
        <v>3</v>
      </c>
      <c r="HU111">
        <v>3</v>
      </c>
      <c r="HV111">
        <v>3</v>
      </c>
      <c r="HW111">
        <v>3</v>
      </c>
      <c r="HX111">
        <v>3</v>
      </c>
      <c r="HY111">
        <v>3</v>
      </c>
      <c r="HZ111">
        <v>3</v>
      </c>
      <c r="IA111">
        <v>3</v>
      </c>
      <c r="IB111">
        <v>3</v>
      </c>
      <c r="IC111">
        <v>3</v>
      </c>
      <c r="ID111">
        <v>3</v>
      </c>
      <c r="IE111">
        <v>3</v>
      </c>
      <c r="IF111">
        <v>3</v>
      </c>
      <c r="IG111">
        <v>3</v>
      </c>
      <c r="IH111">
        <v>3</v>
      </c>
      <c r="II111">
        <v>3</v>
      </c>
      <c r="IJ111">
        <v>3</v>
      </c>
      <c r="IK111">
        <v>4</v>
      </c>
      <c r="IL111">
        <v>4</v>
      </c>
      <c r="IM111">
        <v>4</v>
      </c>
      <c r="IN111">
        <v>4</v>
      </c>
      <c r="IO111">
        <v>4</v>
      </c>
      <c r="IP111">
        <v>4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4</v>
      </c>
      <c r="IZ111">
        <v>4</v>
      </c>
      <c r="JA111">
        <v>4</v>
      </c>
      <c r="JB111">
        <v>4</v>
      </c>
      <c r="JC111">
        <v>4</v>
      </c>
      <c r="JD111">
        <v>4</v>
      </c>
      <c r="JE111">
        <v>4</v>
      </c>
      <c r="JF111">
        <v>4</v>
      </c>
      <c r="JG111">
        <v>4</v>
      </c>
      <c r="JH111">
        <v>4</v>
      </c>
      <c r="JI111">
        <v>4</v>
      </c>
      <c r="JJ111">
        <v>4</v>
      </c>
      <c r="JK111">
        <v>4</v>
      </c>
      <c r="JL111">
        <v>4</v>
      </c>
      <c r="JM111">
        <v>4</v>
      </c>
      <c r="JN111">
        <v>4</v>
      </c>
      <c r="JO111">
        <v>4</v>
      </c>
      <c r="JP111">
        <v>4</v>
      </c>
      <c r="JQ111">
        <v>4</v>
      </c>
      <c r="JR111">
        <v>4</v>
      </c>
      <c r="JS111">
        <v>4</v>
      </c>
      <c r="JT111">
        <v>4</v>
      </c>
      <c r="JU111">
        <v>4</v>
      </c>
      <c r="JV111">
        <v>4</v>
      </c>
      <c r="JW111">
        <v>4</v>
      </c>
      <c r="JX111">
        <v>4</v>
      </c>
      <c r="JY111">
        <v>4</v>
      </c>
      <c r="JZ111">
        <v>4</v>
      </c>
      <c r="KA111">
        <v>4</v>
      </c>
      <c r="KB111">
        <v>4</v>
      </c>
      <c r="KC111">
        <v>4</v>
      </c>
      <c r="KD111">
        <v>4</v>
      </c>
      <c r="KE111">
        <v>4</v>
      </c>
      <c r="KF111">
        <v>4</v>
      </c>
      <c r="KG111">
        <v>4</v>
      </c>
      <c r="KH111">
        <v>4</v>
      </c>
      <c r="KI111">
        <v>4</v>
      </c>
      <c r="KJ111">
        <v>4</v>
      </c>
      <c r="KK111">
        <v>4</v>
      </c>
      <c r="KL111">
        <v>4</v>
      </c>
      <c r="KM111">
        <v>4</v>
      </c>
      <c r="KN111">
        <v>4</v>
      </c>
      <c r="KO111">
        <v>4</v>
      </c>
      <c r="KP111">
        <v>4</v>
      </c>
      <c r="KQ111">
        <v>4</v>
      </c>
      <c r="KR111">
        <v>4</v>
      </c>
      <c r="KS111">
        <v>3</v>
      </c>
      <c r="KT111">
        <v>3</v>
      </c>
      <c r="KU111">
        <v>3</v>
      </c>
      <c r="KV111">
        <v>3</v>
      </c>
      <c r="KW111">
        <v>3</v>
      </c>
      <c r="KX111">
        <v>3</v>
      </c>
      <c r="KY111">
        <v>3</v>
      </c>
      <c r="KZ111">
        <v>3</v>
      </c>
      <c r="LA111">
        <v>3</v>
      </c>
      <c r="LB111">
        <v>3</v>
      </c>
      <c r="LC111">
        <v>3</v>
      </c>
      <c r="LD111">
        <v>3</v>
      </c>
      <c r="LE111">
        <v>3</v>
      </c>
      <c r="LF111">
        <v>3</v>
      </c>
      <c r="LG111">
        <v>3</v>
      </c>
      <c r="LH111">
        <v>3</v>
      </c>
      <c r="LI111">
        <v>3</v>
      </c>
      <c r="LJ111">
        <v>3</v>
      </c>
      <c r="LK111">
        <v>3</v>
      </c>
      <c r="LL111">
        <v>3</v>
      </c>
      <c r="LM111">
        <v>3</v>
      </c>
      <c r="LN111">
        <v>3</v>
      </c>
      <c r="LO111">
        <v>3</v>
      </c>
      <c r="LP111">
        <v>3</v>
      </c>
      <c r="LQ111">
        <v>3</v>
      </c>
      <c r="LR111">
        <v>3</v>
      </c>
      <c r="LS111">
        <v>3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3</v>
      </c>
      <c r="MB111">
        <v>3</v>
      </c>
      <c r="MC111">
        <v>3</v>
      </c>
      <c r="MD111">
        <v>3</v>
      </c>
      <c r="ME111">
        <v>3</v>
      </c>
      <c r="MF111">
        <v>3</v>
      </c>
      <c r="MG111">
        <v>3</v>
      </c>
      <c r="MH111">
        <v>3</v>
      </c>
      <c r="MI111">
        <v>4</v>
      </c>
      <c r="MJ111">
        <v>4</v>
      </c>
      <c r="MK111">
        <v>4</v>
      </c>
      <c r="ML111">
        <v>4</v>
      </c>
      <c r="MM111">
        <v>4</v>
      </c>
      <c r="MN111">
        <v>4</v>
      </c>
      <c r="MO111">
        <v>4</v>
      </c>
      <c r="MP111">
        <v>4</v>
      </c>
      <c r="MQ111">
        <v>4</v>
      </c>
      <c r="MR111">
        <v>4</v>
      </c>
      <c r="MS111">
        <v>4</v>
      </c>
      <c r="MT111">
        <v>4</v>
      </c>
      <c r="MU111">
        <v>4</v>
      </c>
      <c r="MV111">
        <v>4</v>
      </c>
      <c r="MW111">
        <v>4</v>
      </c>
      <c r="MX111">
        <v>4</v>
      </c>
      <c r="MY111">
        <v>4</v>
      </c>
      <c r="MZ111">
        <v>4</v>
      </c>
      <c r="NA111">
        <v>4</v>
      </c>
      <c r="NB111">
        <v>4</v>
      </c>
      <c r="NC111">
        <v>4</v>
      </c>
      <c r="ND111">
        <v>4</v>
      </c>
      <c r="NE111">
        <v>4</v>
      </c>
      <c r="NF111">
        <v>4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  <c r="NM111">
        <v>4</v>
      </c>
      <c r="NN111">
        <v>4</v>
      </c>
      <c r="NO111">
        <v>4</v>
      </c>
      <c r="NP111">
        <v>4</v>
      </c>
      <c r="NQ111">
        <v>4</v>
      </c>
      <c r="NR111">
        <v>4</v>
      </c>
      <c r="NS111">
        <v>4</v>
      </c>
      <c r="NT111">
        <v>4</v>
      </c>
      <c r="NU111">
        <v>4</v>
      </c>
      <c r="NV111">
        <v>4</v>
      </c>
      <c r="NW111">
        <v>4</v>
      </c>
      <c r="NX111">
        <v>4</v>
      </c>
      <c r="NY111">
        <v>3</v>
      </c>
      <c r="NZ111">
        <v>3</v>
      </c>
      <c r="OA111">
        <v>3</v>
      </c>
      <c r="OB111">
        <v>3</v>
      </c>
      <c r="OC111">
        <v>3</v>
      </c>
      <c r="OD111">
        <v>3</v>
      </c>
      <c r="OE111">
        <v>3</v>
      </c>
      <c r="OF111">
        <v>3</v>
      </c>
      <c r="OG111">
        <v>3</v>
      </c>
      <c r="OH111">
        <v>3</v>
      </c>
      <c r="OI111">
        <v>3</v>
      </c>
      <c r="OJ111">
        <v>3</v>
      </c>
      <c r="OK111">
        <v>3</v>
      </c>
      <c r="OL111">
        <v>3</v>
      </c>
      <c r="OM111">
        <v>3</v>
      </c>
      <c r="ON111">
        <v>3</v>
      </c>
      <c r="OO111">
        <v>3</v>
      </c>
      <c r="OP111">
        <v>3</v>
      </c>
      <c r="OQ111">
        <v>3</v>
      </c>
      <c r="OR111">
        <v>3</v>
      </c>
      <c r="OS111">
        <v>3</v>
      </c>
      <c r="OT111">
        <v>3</v>
      </c>
      <c r="OU111">
        <v>3</v>
      </c>
      <c r="OV111">
        <v>3</v>
      </c>
      <c r="OW111">
        <v>3</v>
      </c>
      <c r="OX111">
        <v>3</v>
      </c>
      <c r="OY111">
        <v>3</v>
      </c>
      <c r="OZ111">
        <v>3</v>
      </c>
      <c r="PA111">
        <v>3</v>
      </c>
      <c r="PB111">
        <v>3</v>
      </c>
      <c r="PC111">
        <v>3</v>
      </c>
      <c r="PD111">
        <v>3</v>
      </c>
      <c r="PE111">
        <v>3</v>
      </c>
      <c r="PF111">
        <v>3</v>
      </c>
      <c r="PG111">
        <v>3</v>
      </c>
      <c r="PH111">
        <v>3</v>
      </c>
      <c r="PI111">
        <v>3</v>
      </c>
      <c r="PJ111">
        <v>3</v>
      </c>
      <c r="PK111">
        <v>3</v>
      </c>
      <c r="PL111">
        <v>3</v>
      </c>
      <c r="PM111">
        <v>3</v>
      </c>
      <c r="PN111">
        <v>3</v>
      </c>
      <c r="PO111">
        <v>4</v>
      </c>
      <c r="PP111">
        <v>4</v>
      </c>
      <c r="PQ111">
        <v>4</v>
      </c>
      <c r="PR111">
        <v>4</v>
      </c>
      <c r="PS111">
        <v>4</v>
      </c>
      <c r="PT111">
        <v>4</v>
      </c>
      <c r="PU111">
        <v>4</v>
      </c>
      <c r="PV111">
        <v>4</v>
      </c>
      <c r="PW111">
        <v>4</v>
      </c>
      <c r="PX111">
        <v>4</v>
      </c>
      <c r="PY111">
        <v>4</v>
      </c>
      <c r="PZ111">
        <v>4</v>
      </c>
      <c r="QA111">
        <v>4</v>
      </c>
      <c r="QB111">
        <v>4</v>
      </c>
      <c r="QC111">
        <v>4</v>
      </c>
      <c r="QD111">
        <v>4</v>
      </c>
      <c r="QE111">
        <v>4</v>
      </c>
      <c r="QF111">
        <v>4</v>
      </c>
      <c r="QG111">
        <v>4</v>
      </c>
      <c r="QH111">
        <v>4</v>
      </c>
      <c r="QI111">
        <v>4</v>
      </c>
      <c r="QJ111">
        <v>4</v>
      </c>
      <c r="QK111">
        <v>4</v>
      </c>
      <c r="QL111">
        <v>4</v>
      </c>
      <c r="QM111">
        <v>4</v>
      </c>
      <c r="QN111">
        <v>4</v>
      </c>
      <c r="QO111">
        <v>4</v>
      </c>
      <c r="QP111">
        <v>4</v>
      </c>
      <c r="QQ111">
        <v>4</v>
      </c>
      <c r="QR111">
        <v>4</v>
      </c>
      <c r="QS111">
        <v>4</v>
      </c>
      <c r="QT111">
        <v>4</v>
      </c>
      <c r="QU111">
        <v>4</v>
      </c>
      <c r="QV111">
        <v>4</v>
      </c>
      <c r="QW111">
        <v>4</v>
      </c>
      <c r="QX111">
        <v>4</v>
      </c>
      <c r="QY111">
        <v>4</v>
      </c>
      <c r="QZ111">
        <v>4</v>
      </c>
      <c r="RA111">
        <v>4</v>
      </c>
      <c r="RB111">
        <v>4</v>
      </c>
      <c r="RC111">
        <v>4</v>
      </c>
      <c r="RD111">
        <v>4</v>
      </c>
      <c r="RE111">
        <v>4</v>
      </c>
      <c r="RF111" t="s">
        <v>9</v>
      </c>
      <c r="RG111" t="s">
        <v>9</v>
      </c>
      <c r="RH111" t="s">
        <v>9</v>
      </c>
      <c r="RI111" t="s">
        <v>9</v>
      </c>
      <c r="RJ111" t="s">
        <v>9</v>
      </c>
      <c r="RK111" t="s">
        <v>9</v>
      </c>
      <c r="RL111" t="s">
        <v>9</v>
      </c>
      <c r="RM111" t="s">
        <v>9</v>
      </c>
      <c r="RN111" t="s">
        <v>9</v>
      </c>
      <c r="RO111" t="s">
        <v>9</v>
      </c>
      <c r="RP111" t="s">
        <v>9</v>
      </c>
      <c r="RQ111" t="s">
        <v>9</v>
      </c>
      <c r="RR111" t="s">
        <v>9</v>
      </c>
      <c r="RS111" t="s">
        <v>9</v>
      </c>
      <c r="RT111" t="s">
        <v>9</v>
      </c>
      <c r="RU111" t="s">
        <v>9</v>
      </c>
      <c r="RV111" t="s">
        <v>9</v>
      </c>
      <c r="RW111" t="s">
        <v>9</v>
      </c>
      <c r="RX111" t="s">
        <v>9</v>
      </c>
      <c r="RY111" t="s">
        <v>9</v>
      </c>
      <c r="RZ111" t="s">
        <v>9</v>
      </c>
      <c r="SA111" t="s">
        <v>9</v>
      </c>
      <c r="SB111" t="s">
        <v>9</v>
      </c>
      <c r="SC111" t="s">
        <v>9</v>
      </c>
      <c r="SD111" t="s">
        <v>9</v>
      </c>
      <c r="SE111" t="s">
        <v>9</v>
      </c>
      <c r="SF111" t="s">
        <v>9</v>
      </c>
      <c r="SG111" t="s">
        <v>9</v>
      </c>
      <c r="SH111" t="s">
        <v>8</v>
      </c>
      <c r="SI111" t="s">
        <v>8</v>
      </c>
      <c r="SJ111" t="s">
        <v>8</v>
      </c>
      <c r="SK111" t="s">
        <v>8</v>
      </c>
      <c r="SL111" t="s">
        <v>8</v>
      </c>
      <c r="SM111" t="s">
        <v>8</v>
      </c>
      <c r="SN111" t="s">
        <v>8</v>
      </c>
      <c r="SO111" t="s">
        <v>8</v>
      </c>
      <c r="SP111" t="s">
        <v>8</v>
      </c>
      <c r="SQ111" t="s">
        <v>8</v>
      </c>
      <c r="SR111" t="s">
        <v>8</v>
      </c>
      <c r="SS111" t="s">
        <v>8</v>
      </c>
      <c r="ST111" t="s">
        <v>8</v>
      </c>
      <c r="SU111" t="s">
        <v>8</v>
      </c>
      <c r="SV111" t="s">
        <v>8</v>
      </c>
      <c r="SW111" t="s">
        <v>8</v>
      </c>
      <c r="SX111" t="s">
        <v>8</v>
      </c>
      <c r="SY111" t="s">
        <v>8</v>
      </c>
      <c r="SZ111" t="s">
        <v>8</v>
      </c>
      <c r="TA111" t="s">
        <v>8</v>
      </c>
      <c r="TB111" t="s">
        <v>8</v>
      </c>
      <c r="TC111" t="s">
        <v>8</v>
      </c>
      <c r="TD111" t="s">
        <v>8</v>
      </c>
      <c r="TE111" t="s">
        <v>8</v>
      </c>
      <c r="TF111" t="s">
        <v>8</v>
      </c>
      <c r="TG111" t="s">
        <v>8</v>
      </c>
      <c r="TH111" t="s">
        <v>8</v>
      </c>
      <c r="TI111" t="s">
        <v>8</v>
      </c>
      <c r="TJ111" t="s">
        <v>8</v>
      </c>
      <c r="TK111" t="s">
        <v>8</v>
      </c>
      <c r="TL111" t="s">
        <v>8</v>
      </c>
      <c r="TM111" t="s">
        <v>8</v>
      </c>
      <c r="TN111" t="s">
        <v>8</v>
      </c>
      <c r="TO111" t="s">
        <v>8</v>
      </c>
      <c r="TP111" t="s">
        <v>8</v>
      </c>
      <c r="TQ111" t="s">
        <v>8</v>
      </c>
      <c r="TR111" t="s">
        <v>8</v>
      </c>
      <c r="TS111" t="s">
        <v>8</v>
      </c>
      <c r="TT111" t="s">
        <v>8</v>
      </c>
      <c r="TU111" t="s">
        <v>8</v>
      </c>
      <c r="TV111" t="s">
        <v>8</v>
      </c>
      <c r="TW111" t="s">
        <v>8</v>
      </c>
      <c r="TX111" t="s">
        <v>8</v>
      </c>
      <c r="TY111" t="s">
        <v>8</v>
      </c>
      <c r="TZ111" t="s">
        <v>8</v>
      </c>
      <c r="UA111" t="s">
        <v>8</v>
      </c>
      <c r="UB111" t="s">
        <v>8</v>
      </c>
      <c r="UC111" t="s">
        <v>8</v>
      </c>
      <c r="UD111" t="s">
        <v>8</v>
      </c>
      <c r="UE111" t="s">
        <v>8</v>
      </c>
      <c r="UF111" t="s">
        <v>8</v>
      </c>
      <c r="UG111" t="s">
        <v>8</v>
      </c>
      <c r="UH111" t="s">
        <v>8</v>
      </c>
      <c r="UI111" t="s">
        <v>8</v>
      </c>
      <c r="UJ111" t="s">
        <v>8</v>
      </c>
      <c r="UK111" t="s">
        <v>8</v>
      </c>
      <c r="UL111" t="s">
        <v>8</v>
      </c>
      <c r="UM111" t="s">
        <v>8</v>
      </c>
      <c r="UN111" t="s">
        <v>8</v>
      </c>
      <c r="UO111" t="s">
        <v>8</v>
      </c>
      <c r="UP111" t="s">
        <v>8</v>
      </c>
      <c r="UQ111" t="s">
        <v>8</v>
      </c>
      <c r="UR111" t="s">
        <v>8</v>
      </c>
      <c r="US111" t="s">
        <v>8</v>
      </c>
      <c r="UT111" t="s">
        <v>8</v>
      </c>
      <c r="UU111" t="s">
        <v>8</v>
      </c>
      <c r="UV111" t="s">
        <v>8</v>
      </c>
      <c r="UW111" t="s">
        <v>8</v>
      </c>
      <c r="UX111" t="s">
        <v>8</v>
      </c>
      <c r="UY111" t="s">
        <v>8</v>
      </c>
      <c r="UZ111" t="s">
        <v>8</v>
      </c>
      <c r="VA111" t="s">
        <v>8</v>
      </c>
      <c r="VB111" t="s">
        <v>8</v>
      </c>
      <c r="VC111" t="s">
        <v>8</v>
      </c>
      <c r="VD111" t="s">
        <v>8</v>
      </c>
      <c r="VE111" t="s">
        <v>8</v>
      </c>
      <c r="VF111" t="s">
        <v>8</v>
      </c>
      <c r="VG111" t="s">
        <v>8</v>
      </c>
      <c r="VH111" t="s">
        <v>8</v>
      </c>
      <c r="VI111" t="s">
        <v>8</v>
      </c>
      <c r="VJ111" t="s">
        <v>8</v>
      </c>
      <c r="VK111" t="s">
        <v>8</v>
      </c>
      <c r="VL111" t="s">
        <v>8</v>
      </c>
      <c r="VM111" t="s">
        <v>8</v>
      </c>
      <c r="VN111" t="s">
        <v>8</v>
      </c>
      <c r="VO111" t="s">
        <v>8</v>
      </c>
      <c r="VP111" t="s">
        <v>8</v>
      </c>
      <c r="VQ111" t="s">
        <v>8</v>
      </c>
      <c r="VR111" t="s">
        <v>8</v>
      </c>
      <c r="VS111" t="s">
        <v>8</v>
      </c>
      <c r="VT111" t="s">
        <v>8</v>
      </c>
      <c r="VU111" t="s">
        <v>8</v>
      </c>
      <c r="VV111" t="s">
        <v>8</v>
      </c>
      <c r="VW111" t="s">
        <v>8</v>
      </c>
      <c r="VX111" t="s">
        <v>8</v>
      </c>
      <c r="VY111" t="s">
        <v>8</v>
      </c>
      <c r="VZ111" t="s">
        <v>8</v>
      </c>
      <c r="WA111" t="s">
        <v>8</v>
      </c>
      <c r="WB111" t="s">
        <v>8</v>
      </c>
      <c r="WC111" t="s">
        <v>8</v>
      </c>
      <c r="WD111" t="s">
        <v>8</v>
      </c>
      <c r="WE111" t="s">
        <v>8</v>
      </c>
      <c r="WF111" t="s">
        <v>8</v>
      </c>
      <c r="WG111" t="s">
        <v>8</v>
      </c>
      <c r="WH111" t="s">
        <v>8</v>
      </c>
      <c r="WI111" t="s">
        <v>8</v>
      </c>
      <c r="WJ111" t="s">
        <v>8</v>
      </c>
      <c r="WK111" t="s">
        <v>8</v>
      </c>
      <c r="WL111" t="s">
        <v>8</v>
      </c>
      <c r="WM111" t="s">
        <v>8</v>
      </c>
      <c r="WN111" t="s">
        <v>8</v>
      </c>
      <c r="WO111" t="s">
        <v>8</v>
      </c>
      <c r="WP111" t="s">
        <v>8</v>
      </c>
      <c r="WQ111" t="s">
        <v>8</v>
      </c>
      <c r="WR111" t="s">
        <v>8</v>
      </c>
      <c r="WS111" t="s">
        <v>8</v>
      </c>
      <c r="WT111" t="s">
        <v>8</v>
      </c>
      <c r="WU111" t="s">
        <v>8</v>
      </c>
      <c r="WV111" t="s">
        <v>8</v>
      </c>
      <c r="WW111" t="s">
        <v>9</v>
      </c>
      <c r="WX111" t="s">
        <v>9</v>
      </c>
      <c r="WY111" t="s">
        <v>9</v>
      </c>
      <c r="WZ111" t="s">
        <v>9</v>
      </c>
      <c r="XA111" t="s">
        <v>9</v>
      </c>
      <c r="XB111" t="s">
        <v>9</v>
      </c>
      <c r="XC111" t="s">
        <v>9</v>
      </c>
      <c r="XD111" t="s">
        <v>9</v>
      </c>
      <c r="XE111" t="s">
        <v>9</v>
      </c>
      <c r="XF111" t="s">
        <v>9</v>
      </c>
      <c r="XG111" t="s">
        <v>9</v>
      </c>
      <c r="XH111" t="s">
        <v>9</v>
      </c>
      <c r="XI111" t="s">
        <v>9</v>
      </c>
      <c r="XJ111" t="s">
        <v>9</v>
      </c>
      <c r="XK111" t="s">
        <v>9</v>
      </c>
      <c r="XL111" t="s">
        <v>9</v>
      </c>
      <c r="XM111" t="s">
        <v>9</v>
      </c>
      <c r="XN111" t="s">
        <v>9</v>
      </c>
      <c r="XO111" t="s">
        <v>9</v>
      </c>
      <c r="XP111" t="s">
        <v>9</v>
      </c>
      <c r="XQ111" t="s">
        <v>9</v>
      </c>
      <c r="XR111" t="s">
        <v>9</v>
      </c>
      <c r="XS111" t="s">
        <v>9</v>
      </c>
      <c r="XT111" t="s">
        <v>9</v>
      </c>
    </row>
    <row r="112" spans="1:644" x14ac:dyDescent="0.2">
      <c r="A112">
        <v>13</v>
      </c>
      <c r="B112" t="s">
        <v>96</v>
      </c>
      <c r="C112">
        <v>13116</v>
      </c>
      <c r="D112" t="s">
        <v>119</v>
      </c>
      <c r="E112" t="s">
        <v>12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3</v>
      </c>
      <c r="BV112">
        <v>3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3</v>
      </c>
      <c r="GX112">
        <v>3</v>
      </c>
      <c r="GY112">
        <v>3</v>
      </c>
      <c r="GZ112">
        <v>3</v>
      </c>
      <c r="HA112">
        <v>3</v>
      </c>
      <c r="HB112">
        <v>3</v>
      </c>
      <c r="HC112">
        <v>3</v>
      </c>
      <c r="HD112">
        <v>3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3</v>
      </c>
      <c r="HM112">
        <v>3</v>
      </c>
      <c r="HN112">
        <v>3</v>
      </c>
      <c r="HO112">
        <v>3</v>
      </c>
      <c r="HP112">
        <v>3</v>
      </c>
      <c r="HQ112">
        <v>3</v>
      </c>
      <c r="HR112">
        <v>3</v>
      </c>
      <c r="HS112">
        <v>3</v>
      </c>
      <c r="HT112">
        <v>3</v>
      </c>
      <c r="HU112">
        <v>3</v>
      </c>
      <c r="HV112">
        <v>3</v>
      </c>
      <c r="HW112">
        <v>3</v>
      </c>
      <c r="HX112">
        <v>3</v>
      </c>
      <c r="HY112">
        <v>3</v>
      </c>
      <c r="HZ112">
        <v>3</v>
      </c>
      <c r="IA112">
        <v>3</v>
      </c>
      <c r="IB112">
        <v>3</v>
      </c>
      <c r="IC112">
        <v>3</v>
      </c>
      <c r="ID112">
        <v>3</v>
      </c>
      <c r="IE112">
        <v>3</v>
      </c>
      <c r="IF112">
        <v>3</v>
      </c>
      <c r="IG112">
        <v>3</v>
      </c>
      <c r="IH112">
        <v>3</v>
      </c>
      <c r="II112">
        <v>3</v>
      </c>
      <c r="IJ112">
        <v>3</v>
      </c>
      <c r="IK112">
        <v>4</v>
      </c>
      <c r="IL112">
        <v>4</v>
      </c>
      <c r="IM112">
        <v>4</v>
      </c>
      <c r="IN112">
        <v>4</v>
      </c>
      <c r="IO112">
        <v>4</v>
      </c>
      <c r="IP112">
        <v>4</v>
      </c>
      <c r="IQ112">
        <v>4</v>
      </c>
      <c r="IR112">
        <v>4</v>
      </c>
      <c r="IS112">
        <v>4</v>
      </c>
      <c r="IT112">
        <v>4</v>
      </c>
      <c r="IU112">
        <v>4</v>
      </c>
      <c r="IV112">
        <v>4</v>
      </c>
      <c r="IW112">
        <v>4</v>
      </c>
      <c r="IX112">
        <v>4</v>
      </c>
      <c r="IY112">
        <v>4</v>
      </c>
      <c r="IZ112">
        <v>4</v>
      </c>
      <c r="JA112">
        <v>4</v>
      </c>
      <c r="JB112">
        <v>4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4</v>
      </c>
      <c r="JJ112">
        <v>4</v>
      </c>
      <c r="JK112">
        <v>4</v>
      </c>
      <c r="JL112">
        <v>4</v>
      </c>
      <c r="JM112">
        <v>4</v>
      </c>
      <c r="JN112">
        <v>4</v>
      </c>
      <c r="JO112">
        <v>4</v>
      </c>
      <c r="JP112">
        <v>4</v>
      </c>
      <c r="JQ112">
        <v>4</v>
      </c>
      <c r="JR112">
        <v>4</v>
      </c>
      <c r="JS112">
        <v>4</v>
      </c>
      <c r="JT112">
        <v>4</v>
      </c>
      <c r="JU112">
        <v>4</v>
      </c>
      <c r="JV112">
        <v>4</v>
      </c>
      <c r="JW112">
        <v>4</v>
      </c>
      <c r="JX112">
        <v>4</v>
      </c>
      <c r="JY112">
        <v>4</v>
      </c>
      <c r="JZ112">
        <v>4</v>
      </c>
      <c r="KA112">
        <v>4</v>
      </c>
      <c r="KB112">
        <v>4</v>
      </c>
      <c r="KC112">
        <v>4</v>
      </c>
      <c r="KD112">
        <v>4</v>
      </c>
      <c r="KE112">
        <v>4</v>
      </c>
      <c r="KF112">
        <v>4</v>
      </c>
      <c r="KG112">
        <v>4</v>
      </c>
      <c r="KH112">
        <v>4</v>
      </c>
      <c r="KI112">
        <v>4</v>
      </c>
      <c r="KJ112">
        <v>4</v>
      </c>
      <c r="KK112">
        <v>4</v>
      </c>
      <c r="KL112">
        <v>4</v>
      </c>
      <c r="KM112">
        <v>4</v>
      </c>
      <c r="KN112">
        <v>4</v>
      </c>
      <c r="KO112">
        <v>4</v>
      </c>
      <c r="KP112">
        <v>4</v>
      </c>
      <c r="KQ112">
        <v>4</v>
      </c>
      <c r="KR112">
        <v>4</v>
      </c>
      <c r="KS112">
        <v>3</v>
      </c>
      <c r="KT112">
        <v>3</v>
      </c>
      <c r="KU112">
        <v>3</v>
      </c>
      <c r="KV112">
        <v>3</v>
      </c>
      <c r="KW112">
        <v>3</v>
      </c>
      <c r="KX112">
        <v>3</v>
      </c>
      <c r="KY112">
        <v>3</v>
      </c>
      <c r="KZ112">
        <v>3</v>
      </c>
      <c r="LA112">
        <v>3</v>
      </c>
      <c r="LB112">
        <v>3</v>
      </c>
      <c r="LC112">
        <v>3</v>
      </c>
      <c r="LD112">
        <v>3</v>
      </c>
      <c r="LE112">
        <v>3</v>
      </c>
      <c r="LF112">
        <v>3</v>
      </c>
      <c r="LG112">
        <v>3</v>
      </c>
      <c r="LH112">
        <v>3</v>
      </c>
      <c r="LI112">
        <v>3</v>
      </c>
      <c r="LJ112">
        <v>3</v>
      </c>
      <c r="LK112">
        <v>3</v>
      </c>
      <c r="LL112">
        <v>3</v>
      </c>
      <c r="LM112">
        <v>3</v>
      </c>
      <c r="LN112">
        <v>3</v>
      </c>
      <c r="LO112">
        <v>3</v>
      </c>
      <c r="LP112">
        <v>3</v>
      </c>
      <c r="LQ112">
        <v>3</v>
      </c>
      <c r="LR112">
        <v>3</v>
      </c>
      <c r="LS112">
        <v>3</v>
      </c>
      <c r="LT112">
        <v>3</v>
      </c>
      <c r="LU112">
        <v>3</v>
      </c>
      <c r="LV112">
        <v>3</v>
      </c>
      <c r="LW112">
        <v>3</v>
      </c>
      <c r="LX112">
        <v>3</v>
      </c>
      <c r="LY112">
        <v>3</v>
      </c>
      <c r="LZ112">
        <v>3</v>
      </c>
      <c r="MA112">
        <v>3</v>
      </c>
      <c r="MB112">
        <v>3</v>
      </c>
      <c r="MC112">
        <v>3</v>
      </c>
      <c r="MD112">
        <v>3</v>
      </c>
      <c r="ME112">
        <v>3</v>
      </c>
      <c r="MF112">
        <v>3</v>
      </c>
      <c r="MG112">
        <v>3</v>
      </c>
      <c r="MH112">
        <v>3</v>
      </c>
      <c r="MI112">
        <v>4</v>
      </c>
      <c r="MJ112">
        <v>4</v>
      </c>
      <c r="MK112">
        <v>4</v>
      </c>
      <c r="ML112">
        <v>4</v>
      </c>
      <c r="MM112">
        <v>4</v>
      </c>
      <c r="MN112">
        <v>4</v>
      </c>
      <c r="MO112">
        <v>4</v>
      </c>
      <c r="MP112">
        <v>4</v>
      </c>
      <c r="MQ112">
        <v>4</v>
      </c>
      <c r="MR112">
        <v>4</v>
      </c>
      <c r="MS112">
        <v>4</v>
      </c>
      <c r="MT112">
        <v>4</v>
      </c>
      <c r="MU112">
        <v>4</v>
      </c>
      <c r="MV112">
        <v>4</v>
      </c>
      <c r="MW112">
        <v>4</v>
      </c>
      <c r="MX112">
        <v>4</v>
      </c>
      <c r="MY112">
        <v>4</v>
      </c>
      <c r="MZ112">
        <v>4</v>
      </c>
      <c r="NA112">
        <v>4</v>
      </c>
      <c r="NB112">
        <v>4</v>
      </c>
      <c r="NC112">
        <v>4</v>
      </c>
      <c r="ND112">
        <v>4</v>
      </c>
      <c r="NE112">
        <v>4</v>
      </c>
      <c r="NF112">
        <v>4</v>
      </c>
      <c r="NG112">
        <v>4</v>
      </c>
      <c r="NH112">
        <v>4</v>
      </c>
      <c r="NI112">
        <v>4</v>
      </c>
      <c r="NJ112">
        <v>4</v>
      </c>
      <c r="NK112">
        <v>4</v>
      </c>
      <c r="NL112">
        <v>4</v>
      </c>
      <c r="NM112">
        <v>4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4</v>
      </c>
      <c r="NT112">
        <v>4</v>
      </c>
      <c r="NU112">
        <v>4</v>
      </c>
      <c r="NV112">
        <v>4</v>
      </c>
      <c r="NW112">
        <v>4</v>
      </c>
      <c r="NX112">
        <v>4</v>
      </c>
      <c r="NY112">
        <v>3</v>
      </c>
      <c r="NZ112">
        <v>3</v>
      </c>
      <c r="OA112">
        <v>3</v>
      </c>
      <c r="OB112">
        <v>3</v>
      </c>
      <c r="OC112">
        <v>3</v>
      </c>
      <c r="OD112">
        <v>3</v>
      </c>
      <c r="OE112">
        <v>3</v>
      </c>
      <c r="OF112">
        <v>3</v>
      </c>
      <c r="OG112">
        <v>3</v>
      </c>
      <c r="OH112">
        <v>3</v>
      </c>
      <c r="OI112">
        <v>3</v>
      </c>
      <c r="OJ112">
        <v>3</v>
      </c>
      <c r="OK112">
        <v>3</v>
      </c>
      <c r="OL112">
        <v>3</v>
      </c>
      <c r="OM112">
        <v>3</v>
      </c>
      <c r="ON112">
        <v>3</v>
      </c>
      <c r="OO112">
        <v>3</v>
      </c>
      <c r="OP112">
        <v>3</v>
      </c>
      <c r="OQ112">
        <v>3</v>
      </c>
      <c r="OR112">
        <v>3</v>
      </c>
      <c r="OS112">
        <v>3</v>
      </c>
      <c r="OT112">
        <v>3</v>
      </c>
      <c r="OU112">
        <v>3</v>
      </c>
      <c r="OV112">
        <v>3</v>
      </c>
      <c r="OW112">
        <v>3</v>
      </c>
      <c r="OX112">
        <v>3</v>
      </c>
      <c r="OY112">
        <v>3</v>
      </c>
      <c r="OZ112">
        <v>3</v>
      </c>
      <c r="PA112">
        <v>3</v>
      </c>
      <c r="PB112">
        <v>3</v>
      </c>
      <c r="PC112">
        <v>3</v>
      </c>
      <c r="PD112">
        <v>3</v>
      </c>
      <c r="PE112">
        <v>3</v>
      </c>
      <c r="PF112">
        <v>3</v>
      </c>
      <c r="PG112">
        <v>3</v>
      </c>
      <c r="PH112">
        <v>3</v>
      </c>
      <c r="PI112">
        <v>3</v>
      </c>
      <c r="PJ112">
        <v>3</v>
      </c>
      <c r="PK112">
        <v>3</v>
      </c>
      <c r="PL112">
        <v>3</v>
      </c>
      <c r="PM112">
        <v>3</v>
      </c>
      <c r="PN112">
        <v>3</v>
      </c>
      <c r="PO112">
        <v>4</v>
      </c>
      <c r="PP112">
        <v>4</v>
      </c>
      <c r="PQ112">
        <v>4</v>
      </c>
      <c r="PR112">
        <v>4</v>
      </c>
      <c r="PS112">
        <v>4</v>
      </c>
      <c r="PT112">
        <v>4</v>
      </c>
      <c r="PU112">
        <v>4</v>
      </c>
      <c r="PV112">
        <v>4</v>
      </c>
      <c r="PW112">
        <v>4</v>
      </c>
      <c r="PX112">
        <v>4</v>
      </c>
      <c r="PY112">
        <v>4</v>
      </c>
      <c r="PZ112">
        <v>4</v>
      </c>
      <c r="QA112">
        <v>4</v>
      </c>
      <c r="QB112">
        <v>4</v>
      </c>
      <c r="QC112">
        <v>4</v>
      </c>
      <c r="QD112">
        <v>4</v>
      </c>
      <c r="QE112">
        <v>4</v>
      </c>
      <c r="QF112">
        <v>4</v>
      </c>
      <c r="QG112">
        <v>4</v>
      </c>
      <c r="QH112">
        <v>4</v>
      </c>
      <c r="QI112">
        <v>4</v>
      </c>
      <c r="QJ112">
        <v>4</v>
      </c>
      <c r="QK112">
        <v>4</v>
      </c>
      <c r="QL112">
        <v>4</v>
      </c>
      <c r="QM112">
        <v>4</v>
      </c>
      <c r="QN112">
        <v>4</v>
      </c>
      <c r="QO112">
        <v>4</v>
      </c>
      <c r="QP112">
        <v>4</v>
      </c>
      <c r="QQ112">
        <v>4</v>
      </c>
      <c r="QR112">
        <v>4</v>
      </c>
      <c r="QS112">
        <v>4</v>
      </c>
      <c r="QT112">
        <v>4</v>
      </c>
      <c r="QU112">
        <v>4</v>
      </c>
      <c r="QV112">
        <v>4</v>
      </c>
      <c r="QW112">
        <v>4</v>
      </c>
      <c r="QX112">
        <v>4</v>
      </c>
      <c r="QY112">
        <v>4</v>
      </c>
      <c r="QZ112">
        <v>4</v>
      </c>
      <c r="RA112">
        <v>4</v>
      </c>
      <c r="RB112">
        <v>4</v>
      </c>
      <c r="RC112">
        <v>4</v>
      </c>
      <c r="RD112">
        <v>4</v>
      </c>
      <c r="RE112">
        <v>4</v>
      </c>
      <c r="RF112" t="s">
        <v>9</v>
      </c>
      <c r="RG112" t="s">
        <v>9</v>
      </c>
      <c r="RH112" t="s">
        <v>9</v>
      </c>
      <c r="RI112" t="s">
        <v>9</v>
      </c>
      <c r="RJ112" t="s">
        <v>9</v>
      </c>
      <c r="RK112" t="s">
        <v>9</v>
      </c>
      <c r="RL112" t="s">
        <v>9</v>
      </c>
      <c r="RM112" t="s">
        <v>9</v>
      </c>
      <c r="RN112" t="s">
        <v>9</v>
      </c>
      <c r="RO112" t="s">
        <v>9</v>
      </c>
      <c r="RP112" t="s">
        <v>9</v>
      </c>
      <c r="RQ112" t="s">
        <v>9</v>
      </c>
      <c r="RR112" t="s">
        <v>9</v>
      </c>
      <c r="RS112" t="s">
        <v>9</v>
      </c>
      <c r="RT112" t="s">
        <v>9</v>
      </c>
      <c r="RU112" t="s">
        <v>9</v>
      </c>
      <c r="RV112" t="s">
        <v>9</v>
      </c>
      <c r="RW112" t="s">
        <v>9</v>
      </c>
      <c r="RX112" t="s">
        <v>9</v>
      </c>
      <c r="RY112" t="s">
        <v>9</v>
      </c>
      <c r="RZ112" t="s">
        <v>9</v>
      </c>
      <c r="SA112" t="s">
        <v>9</v>
      </c>
      <c r="SB112" t="s">
        <v>9</v>
      </c>
      <c r="SC112" t="s">
        <v>9</v>
      </c>
      <c r="SD112" t="s">
        <v>9</v>
      </c>
      <c r="SE112" t="s">
        <v>9</v>
      </c>
      <c r="SF112" t="s">
        <v>9</v>
      </c>
      <c r="SG112" t="s">
        <v>9</v>
      </c>
      <c r="SH112" t="s">
        <v>8</v>
      </c>
      <c r="SI112" t="s">
        <v>8</v>
      </c>
      <c r="SJ112" t="s">
        <v>8</v>
      </c>
      <c r="SK112" t="s">
        <v>8</v>
      </c>
      <c r="SL112" t="s">
        <v>8</v>
      </c>
      <c r="SM112" t="s">
        <v>8</v>
      </c>
      <c r="SN112" t="s">
        <v>8</v>
      </c>
      <c r="SO112" t="s">
        <v>8</v>
      </c>
      <c r="SP112" t="s">
        <v>8</v>
      </c>
      <c r="SQ112" t="s">
        <v>8</v>
      </c>
      <c r="SR112" t="s">
        <v>8</v>
      </c>
      <c r="SS112" t="s">
        <v>8</v>
      </c>
      <c r="ST112" t="s">
        <v>8</v>
      </c>
      <c r="SU112" t="s">
        <v>8</v>
      </c>
      <c r="SV112" t="s">
        <v>8</v>
      </c>
      <c r="SW112" t="s">
        <v>8</v>
      </c>
      <c r="SX112" t="s">
        <v>8</v>
      </c>
      <c r="SY112" t="s">
        <v>8</v>
      </c>
      <c r="SZ112" t="s">
        <v>8</v>
      </c>
      <c r="TA112" t="s">
        <v>8</v>
      </c>
      <c r="TB112" t="s">
        <v>8</v>
      </c>
      <c r="TC112" t="s">
        <v>8</v>
      </c>
      <c r="TD112" t="s">
        <v>8</v>
      </c>
      <c r="TE112" t="s">
        <v>8</v>
      </c>
      <c r="TF112" t="s">
        <v>8</v>
      </c>
      <c r="TG112" t="s">
        <v>8</v>
      </c>
      <c r="TH112" t="s">
        <v>8</v>
      </c>
      <c r="TI112" t="s">
        <v>8</v>
      </c>
      <c r="TJ112" t="s">
        <v>8</v>
      </c>
      <c r="TK112" t="s">
        <v>8</v>
      </c>
      <c r="TL112" t="s">
        <v>8</v>
      </c>
      <c r="TM112" t="s">
        <v>8</v>
      </c>
      <c r="TN112" t="s">
        <v>8</v>
      </c>
      <c r="TO112" t="s">
        <v>8</v>
      </c>
      <c r="TP112" t="s">
        <v>8</v>
      </c>
      <c r="TQ112" t="s">
        <v>8</v>
      </c>
      <c r="TR112" t="s">
        <v>8</v>
      </c>
      <c r="TS112" t="s">
        <v>8</v>
      </c>
      <c r="TT112" t="s">
        <v>8</v>
      </c>
      <c r="TU112" t="s">
        <v>8</v>
      </c>
      <c r="TV112" t="s">
        <v>8</v>
      </c>
      <c r="TW112" t="s">
        <v>8</v>
      </c>
      <c r="TX112" t="s">
        <v>8</v>
      </c>
      <c r="TY112" t="s">
        <v>8</v>
      </c>
      <c r="TZ112" t="s">
        <v>8</v>
      </c>
      <c r="UA112" t="s">
        <v>8</v>
      </c>
      <c r="UB112" t="s">
        <v>8</v>
      </c>
      <c r="UC112" t="s">
        <v>8</v>
      </c>
      <c r="UD112" t="s">
        <v>8</v>
      </c>
      <c r="UE112" t="s">
        <v>8</v>
      </c>
      <c r="UF112" t="s">
        <v>8</v>
      </c>
      <c r="UG112" t="s">
        <v>8</v>
      </c>
      <c r="UH112" t="s">
        <v>8</v>
      </c>
      <c r="UI112" t="s">
        <v>8</v>
      </c>
      <c r="UJ112" t="s">
        <v>8</v>
      </c>
      <c r="UK112" t="s">
        <v>8</v>
      </c>
      <c r="UL112" t="s">
        <v>8</v>
      </c>
      <c r="UM112" t="s">
        <v>8</v>
      </c>
      <c r="UN112" t="s">
        <v>8</v>
      </c>
      <c r="UO112" t="s">
        <v>8</v>
      </c>
      <c r="UP112" t="s">
        <v>8</v>
      </c>
      <c r="UQ112" t="s">
        <v>8</v>
      </c>
      <c r="UR112" t="s">
        <v>8</v>
      </c>
      <c r="US112" t="s">
        <v>8</v>
      </c>
      <c r="UT112" t="s">
        <v>8</v>
      </c>
      <c r="UU112" t="s">
        <v>8</v>
      </c>
      <c r="UV112" t="s">
        <v>8</v>
      </c>
      <c r="UW112" t="s">
        <v>8</v>
      </c>
      <c r="UX112" t="s">
        <v>8</v>
      </c>
      <c r="UY112" t="s">
        <v>8</v>
      </c>
      <c r="UZ112" t="s">
        <v>8</v>
      </c>
      <c r="VA112" t="s">
        <v>8</v>
      </c>
      <c r="VB112" t="s">
        <v>8</v>
      </c>
      <c r="VC112" t="s">
        <v>8</v>
      </c>
      <c r="VD112" t="s">
        <v>8</v>
      </c>
      <c r="VE112" t="s">
        <v>8</v>
      </c>
      <c r="VF112" t="s">
        <v>8</v>
      </c>
      <c r="VG112" t="s">
        <v>8</v>
      </c>
      <c r="VH112" t="s">
        <v>8</v>
      </c>
      <c r="VI112" t="s">
        <v>8</v>
      </c>
      <c r="VJ112" t="s">
        <v>8</v>
      </c>
      <c r="VK112" t="s">
        <v>8</v>
      </c>
      <c r="VL112" t="s">
        <v>8</v>
      </c>
      <c r="VM112" t="s">
        <v>8</v>
      </c>
      <c r="VN112" t="s">
        <v>8</v>
      </c>
      <c r="VO112" t="s">
        <v>8</v>
      </c>
      <c r="VP112" t="s">
        <v>8</v>
      </c>
      <c r="VQ112" t="s">
        <v>8</v>
      </c>
      <c r="VR112" t="s">
        <v>8</v>
      </c>
      <c r="VS112" t="s">
        <v>8</v>
      </c>
      <c r="VT112" t="s">
        <v>8</v>
      </c>
      <c r="VU112" t="s">
        <v>8</v>
      </c>
      <c r="VV112" t="s">
        <v>8</v>
      </c>
      <c r="VW112" t="s">
        <v>8</v>
      </c>
      <c r="VX112" t="s">
        <v>8</v>
      </c>
      <c r="VY112" t="s">
        <v>8</v>
      </c>
      <c r="VZ112" t="s">
        <v>8</v>
      </c>
      <c r="WA112" t="s">
        <v>8</v>
      </c>
      <c r="WB112" t="s">
        <v>8</v>
      </c>
      <c r="WC112" t="s">
        <v>8</v>
      </c>
      <c r="WD112" t="s">
        <v>8</v>
      </c>
      <c r="WE112" t="s">
        <v>8</v>
      </c>
      <c r="WF112" t="s">
        <v>8</v>
      </c>
      <c r="WG112" t="s">
        <v>8</v>
      </c>
      <c r="WH112" t="s">
        <v>8</v>
      </c>
      <c r="WI112" t="s">
        <v>8</v>
      </c>
      <c r="WJ112" t="s">
        <v>8</v>
      </c>
      <c r="WK112" t="s">
        <v>8</v>
      </c>
      <c r="WL112" t="s">
        <v>8</v>
      </c>
      <c r="WM112" t="s">
        <v>8</v>
      </c>
      <c r="WN112" t="s">
        <v>8</v>
      </c>
      <c r="WO112" t="s">
        <v>8</v>
      </c>
      <c r="WP112" t="s">
        <v>8</v>
      </c>
      <c r="WQ112" t="s">
        <v>8</v>
      </c>
      <c r="WR112" t="s">
        <v>8</v>
      </c>
      <c r="WS112" t="s">
        <v>8</v>
      </c>
      <c r="WT112" t="s">
        <v>8</v>
      </c>
      <c r="WU112" t="s">
        <v>8</v>
      </c>
      <c r="WV112" t="s">
        <v>8</v>
      </c>
      <c r="WW112" t="s">
        <v>9</v>
      </c>
      <c r="WX112" t="s">
        <v>9</v>
      </c>
      <c r="WY112" t="s">
        <v>9</v>
      </c>
      <c r="WZ112" t="s">
        <v>9</v>
      </c>
      <c r="XA112" t="s">
        <v>9</v>
      </c>
      <c r="XB112" t="s">
        <v>9</v>
      </c>
      <c r="XC112" t="s">
        <v>9</v>
      </c>
      <c r="XD112" t="s">
        <v>9</v>
      </c>
      <c r="XE112" t="s">
        <v>9</v>
      </c>
      <c r="XF112" t="s">
        <v>9</v>
      </c>
      <c r="XG112" t="s">
        <v>9</v>
      </c>
      <c r="XH112" t="s">
        <v>9</v>
      </c>
      <c r="XI112" t="s">
        <v>9</v>
      </c>
      <c r="XJ112" t="s">
        <v>9</v>
      </c>
      <c r="XK112" t="s">
        <v>9</v>
      </c>
      <c r="XL112" t="s">
        <v>9</v>
      </c>
      <c r="XM112" t="s">
        <v>9</v>
      </c>
      <c r="XN112" t="s">
        <v>9</v>
      </c>
      <c r="XO112" t="s">
        <v>9</v>
      </c>
      <c r="XP112" t="s">
        <v>9</v>
      </c>
      <c r="XQ112" t="s">
        <v>9</v>
      </c>
      <c r="XR112" t="s">
        <v>9</v>
      </c>
      <c r="XS112" t="s">
        <v>9</v>
      </c>
      <c r="XT112" t="s">
        <v>9</v>
      </c>
    </row>
    <row r="113" spans="1:644" x14ac:dyDescent="0.2">
      <c r="A113">
        <v>13</v>
      </c>
      <c r="B113" t="s">
        <v>96</v>
      </c>
      <c r="C113">
        <v>13117</v>
      </c>
      <c r="D113" t="s">
        <v>120</v>
      </c>
      <c r="E113" t="s">
        <v>12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2</v>
      </c>
      <c r="GF113">
        <v>2</v>
      </c>
      <c r="GG113">
        <v>2</v>
      </c>
      <c r="GH113">
        <v>2</v>
      </c>
      <c r="GI113">
        <v>2</v>
      </c>
      <c r="GJ113">
        <v>2</v>
      </c>
      <c r="GK113">
        <v>2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2</v>
      </c>
      <c r="GT113">
        <v>2</v>
      </c>
      <c r="GU113">
        <v>2</v>
      </c>
      <c r="GV113">
        <v>2</v>
      </c>
      <c r="GW113">
        <v>3</v>
      </c>
      <c r="GX113">
        <v>3</v>
      </c>
      <c r="GY113">
        <v>3</v>
      </c>
      <c r="GZ113">
        <v>3</v>
      </c>
      <c r="HA113">
        <v>3</v>
      </c>
      <c r="HB113">
        <v>3</v>
      </c>
      <c r="HC113">
        <v>3</v>
      </c>
      <c r="HD113">
        <v>3</v>
      </c>
      <c r="HE113">
        <v>3</v>
      </c>
      <c r="HF113">
        <v>3</v>
      </c>
      <c r="HG113">
        <v>3</v>
      </c>
      <c r="HH113">
        <v>3</v>
      </c>
      <c r="HI113">
        <v>3</v>
      </c>
      <c r="HJ113">
        <v>3</v>
      </c>
      <c r="HK113">
        <v>3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4</v>
      </c>
      <c r="IL113">
        <v>4</v>
      </c>
      <c r="IM113">
        <v>4</v>
      </c>
      <c r="IN113">
        <v>4</v>
      </c>
      <c r="IO113">
        <v>4</v>
      </c>
      <c r="IP113">
        <v>4</v>
      </c>
      <c r="IQ113">
        <v>4</v>
      </c>
      <c r="IR113">
        <v>4</v>
      </c>
      <c r="IS113">
        <v>4</v>
      </c>
      <c r="IT113">
        <v>4</v>
      </c>
      <c r="IU113">
        <v>4</v>
      </c>
      <c r="IV113">
        <v>4</v>
      </c>
      <c r="IW113">
        <v>4</v>
      </c>
      <c r="IX113">
        <v>4</v>
      </c>
      <c r="IY113">
        <v>4</v>
      </c>
      <c r="IZ113">
        <v>4</v>
      </c>
      <c r="JA113">
        <v>4</v>
      </c>
      <c r="JB113">
        <v>4</v>
      </c>
      <c r="JC113">
        <v>4</v>
      </c>
      <c r="JD113">
        <v>4</v>
      </c>
      <c r="JE113">
        <v>4</v>
      </c>
      <c r="JF113">
        <v>4</v>
      </c>
      <c r="JG113">
        <v>4</v>
      </c>
      <c r="JH113">
        <v>4</v>
      </c>
      <c r="JI113">
        <v>4</v>
      </c>
      <c r="JJ113">
        <v>4</v>
      </c>
      <c r="JK113">
        <v>4</v>
      </c>
      <c r="JL113">
        <v>4</v>
      </c>
      <c r="JM113">
        <v>4</v>
      </c>
      <c r="JN113">
        <v>4</v>
      </c>
      <c r="JO113">
        <v>4</v>
      </c>
      <c r="JP113">
        <v>4</v>
      </c>
      <c r="JQ113">
        <v>4</v>
      </c>
      <c r="JR113">
        <v>4</v>
      </c>
      <c r="JS113">
        <v>4</v>
      </c>
      <c r="JT113">
        <v>4</v>
      </c>
      <c r="JU113">
        <v>4</v>
      </c>
      <c r="JV113">
        <v>4</v>
      </c>
      <c r="JW113">
        <v>4</v>
      </c>
      <c r="JX113">
        <v>4</v>
      </c>
      <c r="JY113">
        <v>4</v>
      </c>
      <c r="JZ113">
        <v>4</v>
      </c>
      <c r="KA113">
        <v>4</v>
      </c>
      <c r="KB113">
        <v>4</v>
      </c>
      <c r="KC113">
        <v>4</v>
      </c>
      <c r="KD113">
        <v>4</v>
      </c>
      <c r="KE113">
        <v>4</v>
      </c>
      <c r="KF113">
        <v>4</v>
      </c>
      <c r="KG113">
        <v>4</v>
      </c>
      <c r="KH113">
        <v>4</v>
      </c>
      <c r="KI113">
        <v>4</v>
      </c>
      <c r="KJ113">
        <v>4</v>
      </c>
      <c r="KK113">
        <v>4</v>
      </c>
      <c r="KL113">
        <v>4</v>
      </c>
      <c r="KM113">
        <v>4</v>
      </c>
      <c r="KN113">
        <v>4</v>
      </c>
      <c r="KO113">
        <v>4</v>
      </c>
      <c r="KP113">
        <v>4</v>
      </c>
      <c r="KQ113">
        <v>4</v>
      </c>
      <c r="KR113">
        <v>4</v>
      </c>
      <c r="KS113">
        <v>3</v>
      </c>
      <c r="KT113">
        <v>3</v>
      </c>
      <c r="KU113">
        <v>3</v>
      </c>
      <c r="KV113">
        <v>3</v>
      </c>
      <c r="KW113">
        <v>3</v>
      </c>
      <c r="KX113">
        <v>3</v>
      </c>
      <c r="KY113">
        <v>3</v>
      </c>
      <c r="KZ113">
        <v>3</v>
      </c>
      <c r="LA113">
        <v>3</v>
      </c>
      <c r="LB113">
        <v>3</v>
      </c>
      <c r="LC113">
        <v>3</v>
      </c>
      <c r="LD113">
        <v>3</v>
      </c>
      <c r="LE113">
        <v>3</v>
      </c>
      <c r="LF113">
        <v>3</v>
      </c>
      <c r="LG113">
        <v>3</v>
      </c>
      <c r="LH113">
        <v>3</v>
      </c>
      <c r="LI113">
        <v>3</v>
      </c>
      <c r="LJ113">
        <v>3</v>
      </c>
      <c r="LK113">
        <v>3</v>
      </c>
      <c r="LL113">
        <v>3</v>
      </c>
      <c r="LM113">
        <v>3</v>
      </c>
      <c r="LN113">
        <v>3</v>
      </c>
      <c r="LO113">
        <v>3</v>
      </c>
      <c r="LP113">
        <v>3</v>
      </c>
      <c r="LQ113">
        <v>3</v>
      </c>
      <c r="LR113">
        <v>3</v>
      </c>
      <c r="LS113">
        <v>3</v>
      </c>
      <c r="LT113">
        <v>3</v>
      </c>
      <c r="LU113">
        <v>3</v>
      </c>
      <c r="LV113">
        <v>3</v>
      </c>
      <c r="LW113">
        <v>3</v>
      </c>
      <c r="LX113">
        <v>3</v>
      </c>
      <c r="LY113">
        <v>3</v>
      </c>
      <c r="LZ113">
        <v>3</v>
      </c>
      <c r="MA113">
        <v>3</v>
      </c>
      <c r="MB113">
        <v>3</v>
      </c>
      <c r="MC113">
        <v>3</v>
      </c>
      <c r="MD113">
        <v>3</v>
      </c>
      <c r="ME113">
        <v>3</v>
      </c>
      <c r="MF113">
        <v>3</v>
      </c>
      <c r="MG113">
        <v>3</v>
      </c>
      <c r="MH113">
        <v>3</v>
      </c>
      <c r="MI113">
        <v>4</v>
      </c>
      <c r="MJ113">
        <v>4</v>
      </c>
      <c r="MK113">
        <v>4</v>
      </c>
      <c r="ML113">
        <v>4</v>
      </c>
      <c r="MM113">
        <v>4</v>
      </c>
      <c r="MN113">
        <v>4</v>
      </c>
      <c r="MO113">
        <v>4</v>
      </c>
      <c r="MP113">
        <v>4</v>
      </c>
      <c r="MQ113">
        <v>4</v>
      </c>
      <c r="MR113">
        <v>4</v>
      </c>
      <c r="MS113">
        <v>4</v>
      </c>
      <c r="MT113">
        <v>4</v>
      </c>
      <c r="MU113">
        <v>4</v>
      </c>
      <c r="MV113">
        <v>4</v>
      </c>
      <c r="MW113">
        <v>4</v>
      </c>
      <c r="MX113">
        <v>4</v>
      </c>
      <c r="MY113">
        <v>4</v>
      </c>
      <c r="MZ113">
        <v>4</v>
      </c>
      <c r="NA113">
        <v>4</v>
      </c>
      <c r="NB113">
        <v>4</v>
      </c>
      <c r="NC113">
        <v>4</v>
      </c>
      <c r="ND113">
        <v>4</v>
      </c>
      <c r="NE113">
        <v>4</v>
      </c>
      <c r="NF113">
        <v>4</v>
      </c>
      <c r="NG113">
        <v>4</v>
      </c>
      <c r="NH113">
        <v>4</v>
      </c>
      <c r="NI113">
        <v>4</v>
      </c>
      <c r="NJ113">
        <v>4</v>
      </c>
      <c r="NK113">
        <v>4</v>
      </c>
      <c r="NL113">
        <v>4</v>
      </c>
      <c r="NM113">
        <v>4</v>
      </c>
      <c r="NN113">
        <v>4</v>
      </c>
      <c r="NO113">
        <v>4</v>
      </c>
      <c r="NP113">
        <v>4</v>
      </c>
      <c r="NQ113">
        <v>4</v>
      </c>
      <c r="NR113">
        <v>4</v>
      </c>
      <c r="NS113">
        <v>4</v>
      </c>
      <c r="NT113">
        <v>4</v>
      </c>
      <c r="NU113">
        <v>4</v>
      </c>
      <c r="NV113">
        <v>4</v>
      </c>
      <c r="NW113">
        <v>4</v>
      </c>
      <c r="NX113">
        <v>4</v>
      </c>
      <c r="NY113">
        <v>3</v>
      </c>
      <c r="NZ113">
        <v>3</v>
      </c>
      <c r="OA113">
        <v>3</v>
      </c>
      <c r="OB113">
        <v>3</v>
      </c>
      <c r="OC113">
        <v>3</v>
      </c>
      <c r="OD113">
        <v>3</v>
      </c>
      <c r="OE113">
        <v>3</v>
      </c>
      <c r="OF113">
        <v>3</v>
      </c>
      <c r="OG113">
        <v>3</v>
      </c>
      <c r="OH113">
        <v>3</v>
      </c>
      <c r="OI113">
        <v>3</v>
      </c>
      <c r="OJ113">
        <v>3</v>
      </c>
      <c r="OK113">
        <v>3</v>
      </c>
      <c r="OL113">
        <v>3</v>
      </c>
      <c r="OM113">
        <v>3</v>
      </c>
      <c r="ON113">
        <v>3</v>
      </c>
      <c r="OO113">
        <v>3</v>
      </c>
      <c r="OP113">
        <v>3</v>
      </c>
      <c r="OQ113">
        <v>3</v>
      </c>
      <c r="OR113">
        <v>3</v>
      </c>
      <c r="OS113">
        <v>3</v>
      </c>
      <c r="OT113">
        <v>3</v>
      </c>
      <c r="OU113">
        <v>3</v>
      </c>
      <c r="OV113">
        <v>3</v>
      </c>
      <c r="OW113">
        <v>3</v>
      </c>
      <c r="OX113">
        <v>3</v>
      </c>
      <c r="OY113">
        <v>3</v>
      </c>
      <c r="OZ113">
        <v>3</v>
      </c>
      <c r="PA113">
        <v>3</v>
      </c>
      <c r="PB113">
        <v>3</v>
      </c>
      <c r="PC113">
        <v>3</v>
      </c>
      <c r="PD113">
        <v>3</v>
      </c>
      <c r="PE113">
        <v>3</v>
      </c>
      <c r="PF113">
        <v>3</v>
      </c>
      <c r="PG113">
        <v>3</v>
      </c>
      <c r="PH113">
        <v>3</v>
      </c>
      <c r="PI113">
        <v>3</v>
      </c>
      <c r="PJ113">
        <v>3</v>
      </c>
      <c r="PK113">
        <v>3</v>
      </c>
      <c r="PL113">
        <v>3</v>
      </c>
      <c r="PM113">
        <v>3</v>
      </c>
      <c r="PN113">
        <v>3</v>
      </c>
      <c r="PO113">
        <v>4</v>
      </c>
      <c r="PP113">
        <v>4</v>
      </c>
      <c r="PQ113">
        <v>4</v>
      </c>
      <c r="PR113">
        <v>4</v>
      </c>
      <c r="PS113">
        <v>4</v>
      </c>
      <c r="PT113">
        <v>4</v>
      </c>
      <c r="PU113">
        <v>4</v>
      </c>
      <c r="PV113">
        <v>4</v>
      </c>
      <c r="PW113">
        <v>4</v>
      </c>
      <c r="PX113">
        <v>4</v>
      </c>
      <c r="PY113">
        <v>4</v>
      </c>
      <c r="PZ113">
        <v>4</v>
      </c>
      <c r="QA113">
        <v>4</v>
      </c>
      <c r="QB113">
        <v>4</v>
      </c>
      <c r="QC113">
        <v>4</v>
      </c>
      <c r="QD113">
        <v>4</v>
      </c>
      <c r="QE113">
        <v>4</v>
      </c>
      <c r="QF113">
        <v>4</v>
      </c>
      <c r="QG113">
        <v>4</v>
      </c>
      <c r="QH113">
        <v>4</v>
      </c>
      <c r="QI113">
        <v>4</v>
      </c>
      <c r="QJ113">
        <v>4</v>
      </c>
      <c r="QK113">
        <v>4</v>
      </c>
      <c r="QL113">
        <v>4</v>
      </c>
      <c r="QM113">
        <v>4</v>
      </c>
      <c r="QN113">
        <v>4</v>
      </c>
      <c r="QO113">
        <v>4</v>
      </c>
      <c r="QP113">
        <v>4</v>
      </c>
      <c r="QQ113">
        <v>4</v>
      </c>
      <c r="QR113">
        <v>4</v>
      </c>
      <c r="QS113">
        <v>4</v>
      </c>
      <c r="QT113">
        <v>4</v>
      </c>
      <c r="QU113">
        <v>4</v>
      </c>
      <c r="QV113">
        <v>4</v>
      </c>
      <c r="QW113">
        <v>4</v>
      </c>
      <c r="QX113">
        <v>4</v>
      </c>
      <c r="QY113">
        <v>4</v>
      </c>
      <c r="QZ113">
        <v>4</v>
      </c>
      <c r="RA113">
        <v>4</v>
      </c>
      <c r="RB113">
        <v>4</v>
      </c>
      <c r="RC113">
        <v>4</v>
      </c>
      <c r="RD113">
        <v>4</v>
      </c>
      <c r="RE113">
        <v>4</v>
      </c>
      <c r="RF113" t="s">
        <v>9</v>
      </c>
      <c r="RG113" t="s">
        <v>9</v>
      </c>
      <c r="RH113" t="s">
        <v>9</v>
      </c>
      <c r="RI113" t="s">
        <v>9</v>
      </c>
      <c r="RJ113" t="s">
        <v>9</v>
      </c>
      <c r="RK113" t="s">
        <v>9</v>
      </c>
      <c r="RL113" t="s">
        <v>9</v>
      </c>
      <c r="RM113" t="s">
        <v>9</v>
      </c>
      <c r="RN113" t="s">
        <v>9</v>
      </c>
      <c r="RO113" t="s">
        <v>9</v>
      </c>
      <c r="RP113" t="s">
        <v>9</v>
      </c>
      <c r="RQ113" t="s">
        <v>9</v>
      </c>
      <c r="RR113" t="s">
        <v>9</v>
      </c>
      <c r="RS113" t="s">
        <v>9</v>
      </c>
      <c r="RT113" t="s">
        <v>9</v>
      </c>
      <c r="RU113" t="s">
        <v>9</v>
      </c>
      <c r="RV113" t="s">
        <v>9</v>
      </c>
      <c r="RW113" t="s">
        <v>9</v>
      </c>
      <c r="RX113" t="s">
        <v>9</v>
      </c>
      <c r="RY113" t="s">
        <v>9</v>
      </c>
      <c r="RZ113" t="s">
        <v>9</v>
      </c>
      <c r="SA113" t="s">
        <v>9</v>
      </c>
      <c r="SB113" t="s">
        <v>9</v>
      </c>
      <c r="SC113" t="s">
        <v>9</v>
      </c>
      <c r="SD113" t="s">
        <v>9</v>
      </c>
      <c r="SE113" t="s">
        <v>9</v>
      </c>
      <c r="SF113" t="s">
        <v>9</v>
      </c>
      <c r="SG113" t="s">
        <v>9</v>
      </c>
      <c r="SH113" t="s">
        <v>8</v>
      </c>
      <c r="SI113" t="s">
        <v>8</v>
      </c>
      <c r="SJ113" t="s">
        <v>8</v>
      </c>
      <c r="SK113" t="s">
        <v>8</v>
      </c>
      <c r="SL113" t="s">
        <v>8</v>
      </c>
      <c r="SM113" t="s">
        <v>8</v>
      </c>
      <c r="SN113" t="s">
        <v>8</v>
      </c>
      <c r="SO113" t="s">
        <v>8</v>
      </c>
      <c r="SP113" t="s">
        <v>8</v>
      </c>
      <c r="SQ113" t="s">
        <v>8</v>
      </c>
      <c r="SR113" t="s">
        <v>8</v>
      </c>
      <c r="SS113" t="s">
        <v>8</v>
      </c>
      <c r="ST113" t="s">
        <v>8</v>
      </c>
      <c r="SU113" t="s">
        <v>8</v>
      </c>
      <c r="SV113" t="s">
        <v>8</v>
      </c>
      <c r="SW113" t="s">
        <v>8</v>
      </c>
      <c r="SX113" t="s">
        <v>8</v>
      </c>
      <c r="SY113" t="s">
        <v>8</v>
      </c>
      <c r="SZ113" t="s">
        <v>8</v>
      </c>
      <c r="TA113" t="s">
        <v>8</v>
      </c>
      <c r="TB113" t="s">
        <v>8</v>
      </c>
      <c r="TC113" t="s">
        <v>8</v>
      </c>
      <c r="TD113" t="s">
        <v>8</v>
      </c>
      <c r="TE113" t="s">
        <v>8</v>
      </c>
      <c r="TF113" t="s">
        <v>8</v>
      </c>
      <c r="TG113" t="s">
        <v>8</v>
      </c>
      <c r="TH113" t="s">
        <v>8</v>
      </c>
      <c r="TI113" t="s">
        <v>8</v>
      </c>
      <c r="TJ113" t="s">
        <v>8</v>
      </c>
      <c r="TK113" t="s">
        <v>8</v>
      </c>
      <c r="TL113" t="s">
        <v>8</v>
      </c>
      <c r="TM113" t="s">
        <v>8</v>
      </c>
      <c r="TN113" t="s">
        <v>8</v>
      </c>
      <c r="TO113" t="s">
        <v>8</v>
      </c>
      <c r="TP113" t="s">
        <v>8</v>
      </c>
      <c r="TQ113" t="s">
        <v>8</v>
      </c>
      <c r="TR113" t="s">
        <v>8</v>
      </c>
      <c r="TS113" t="s">
        <v>8</v>
      </c>
      <c r="TT113" t="s">
        <v>8</v>
      </c>
      <c r="TU113" t="s">
        <v>8</v>
      </c>
      <c r="TV113" t="s">
        <v>8</v>
      </c>
      <c r="TW113" t="s">
        <v>8</v>
      </c>
      <c r="TX113" t="s">
        <v>8</v>
      </c>
      <c r="TY113" t="s">
        <v>8</v>
      </c>
      <c r="TZ113" t="s">
        <v>8</v>
      </c>
      <c r="UA113" t="s">
        <v>8</v>
      </c>
      <c r="UB113" t="s">
        <v>8</v>
      </c>
      <c r="UC113" t="s">
        <v>8</v>
      </c>
      <c r="UD113" t="s">
        <v>8</v>
      </c>
      <c r="UE113" t="s">
        <v>8</v>
      </c>
      <c r="UF113" t="s">
        <v>8</v>
      </c>
      <c r="UG113" t="s">
        <v>8</v>
      </c>
      <c r="UH113" t="s">
        <v>8</v>
      </c>
      <c r="UI113" t="s">
        <v>8</v>
      </c>
      <c r="UJ113" t="s">
        <v>8</v>
      </c>
      <c r="UK113" t="s">
        <v>8</v>
      </c>
      <c r="UL113" t="s">
        <v>8</v>
      </c>
      <c r="UM113" t="s">
        <v>8</v>
      </c>
      <c r="UN113" t="s">
        <v>8</v>
      </c>
      <c r="UO113" t="s">
        <v>8</v>
      </c>
      <c r="UP113" t="s">
        <v>8</v>
      </c>
      <c r="UQ113" t="s">
        <v>8</v>
      </c>
      <c r="UR113" t="s">
        <v>8</v>
      </c>
      <c r="US113" t="s">
        <v>8</v>
      </c>
      <c r="UT113" t="s">
        <v>8</v>
      </c>
      <c r="UU113" t="s">
        <v>8</v>
      </c>
      <c r="UV113" t="s">
        <v>8</v>
      </c>
      <c r="UW113" t="s">
        <v>8</v>
      </c>
      <c r="UX113" t="s">
        <v>8</v>
      </c>
      <c r="UY113" t="s">
        <v>8</v>
      </c>
      <c r="UZ113" t="s">
        <v>8</v>
      </c>
      <c r="VA113" t="s">
        <v>8</v>
      </c>
      <c r="VB113" t="s">
        <v>8</v>
      </c>
      <c r="VC113" t="s">
        <v>8</v>
      </c>
      <c r="VD113" t="s">
        <v>8</v>
      </c>
      <c r="VE113" t="s">
        <v>8</v>
      </c>
      <c r="VF113" t="s">
        <v>8</v>
      </c>
      <c r="VG113" t="s">
        <v>8</v>
      </c>
      <c r="VH113" t="s">
        <v>8</v>
      </c>
      <c r="VI113" t="s">
        <v>8</v>
      </c>
      <c r="VJ113" t="s">
        <v>8</v>
      </c>
      <c r="VK113" t="s">
        <v>8</v>
      </c>
      <c r="VL113" t="s">
        <v>8</v>
      </c>
      <c r="VM113" t="s">
        <v>8</v>
      </c>
      <c r="VN113" t="s">
        <v>8</v>
      </c>
      <c r="VO113" t="s">
        <v>8</v>
      </c>
      <c r="VP113" t="s">
        <v>8</v>
      </c>
      <c r="VQ113" t="s">
        <v>8</v>
      </c>
      <c r="VR113" t="s">
        <v>8</v>
      </c>
      <c r="VS113" t="s">
        <v>8</v>
      </c>
      <c r="VT113" t="s">
        <v>8</v>
      </c>
      <c r="VU113" t="s">
        <v>8</v>
      </c>
      <c r="VV113" t="s">
        <v>8</v>
      </c>
      <c r="VW113" t="s">
        <v>8</v>
      </c>
      <c r="VX113" t="s">
        <v>8</v>
      </c>
      <c r="VY113" t="s">
        <v>8</v>
      </c>
      <c r="VZ113" t="s">
        <v>8</v>
      </c>
      <c r="WA113" t="s">
        <v>8</v>
      </c>
      <c r="WB113" t="s">
        <v>8</v>
      </c>
      <c r="WC113" t="s">
        <v>8</v>
      </c>
      <c r="WD113" t="s">
        <v>8</v>
      </c>
      <c r="WE113" t="s">
        <v>8</v>
      </c>
      <c r="WF113" t="s">
        <v>8</v>
      </c>
      <c r="WG113" t="s">
        <v>8</v>
      </c>
      <c r="WH113" t="s">
        <v>8</v>
      </c>
      <c r="WI113" t="s">
        <v>8</v>
      </c>
      <c r="WJ113" t="s">
        <v>8</v>
      </c>
      <c r="WK113" t="s">
        <v>8</v>
      </c>
      <c r="WL113" t="s">
        <v>8</v>
      </c>
      <c r="WM113" t="s">
        <v>8</v>
      </c>
      <c r="WN113" t="s">
        <v>8</v>
      </c>
      <c r="WO113" t="s">
        <v>8</v>
      </c>
      <c r="WP113" t="s">
        <v>8</v>
      </c>
      <c r="WQ113" t="s">
        <v>8</v>
      </c>
      <c r="WR113" t="s">
        <v>8</v>
      </c>
      <c r="WS113" t="s">
        <v>8</v>
      </c>
      <c r="WT113" t="s">
        <v>8</v>
      </c>
      <c r="WU113" t="s">
        <v>8</v>
      </c>
      <c r="WV113" t="s">
        <v>8</v>
      </c>
      <c r="WW113" t="s">
        <v>9</v>
      </c>
      <c r="WX113" t="s">
        <v>9</v>
      </c>
      <c r="WY113" t="s">
        <v>9</v>
      </c>
      <c r="WZ113" t="s">
        <v>9</v>
      </c>
      <c r="XA113" t="s">
        <v>9</v>
      </c>
      <c r="XB113" t="s">
        <v>9</v>
      </c>
      <c r="XC113" t="s">
        <v>9</v>
      </c>
      <c r="XD113" t="s">
        <v>9</v>
      </c>
      <c r="XE113" t="s">
        <v>9</v>
      </c>
      <c r="XF113" t="s">
        <v>9</v>
      </c>
      <c r="XG113" t="s">
        <v>9</v>
      </c>
      <c r="XH113" t="s">
        <v>9</v>
      </c>
      <c r="XI113" t="s">
        <v>9</v>
      </c>
      <c r="XJ113" t="s">
        <v>9</v>
      </c>
      <c r="XK113" t="s">
        <v>9</v>
      </c>
      <c r="XL113" t="s">
        <v>9</v>
      </c>
      <c r="XM113" t="s">
        <v>9</v>
      </c>
      <c r="XN113" t="s">
        <v>9</v>
      </c>
      <c r="XO113" t="s">
        <v>9</v>
      </c>
      <c r="XP113" t="s">
        <v>9</v>
      </c>
      <c r="XQ113" t="s">
        <v>9</v>
      </c>
      <c r="XR113" t="s">
        <v>9</v>
      </c>
      <c r="XS113" t="s">
        <v>9</v>
      </c>
      <c r="XT113" t="s">
        <v>9</v>
      </c>
    </row>
    <row r="114" spans="1:644" x14ac:dyDescent="0.2">
      <c r="A114">
        <v>13</v>
      </c>
      <c r="B114" t="s">
        <v>96</v>
      </c>
      <c r="C114">
        <v>13118</v>
      </c>
      <c r="D114" t="s">
        <v>121</v>
      </c>
      <c r="E114" t="s">
        <v>12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2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2</v>
      </c>
      <c r="GJ114">
        <v>2</v>
      </c>
      <c r="GK114">
        <v>2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3</v>
      </c>
      <c r="GX114">
        <v>3</v>
      </c>
      <c r="GY114">
        <v>3</v>
      </c>
      <c r="GZ114">
        <v>3</v>
      </c>
      <c r="HA114">
        <v>3</v>
      </c>
      <c r="HB114">
        <v>3</v>
      </c>
      <c r="HC114">
        <v>3</v>
      </c>
      <c r="HD114">
        <v>3</v>
      </c>
      <c r="HE114">
        <v>3</v>
      </c>
      <c r="HF114">
        <v>3</v>
      </c>
      <c r="HG114">
        <v>3</v>
      </c>
      <c r="HH114">
        <v>3</v>
      </c>
      <c r="HI114">
        <v>3</v>
      </c>
      <c r="HJ114">
        <v>3</v>
      </c>
      <c r="HK114">
        <v>3</v>
      </c>
      <c r="HL114">
        <v>3</v>
      </c>
      <c r="HM114">
        <v>3</v>
      </c>
      <c r="HN114">
        <v>3</v>
      </c>
      <c r="HO114">
        <v>3</v>
      </c>
      <c r="HP114">
        <v>3</v>
      </c>
      <c r="HQ114">
        <v>3</v>
      </c>
      <c r="HR114">
        <v>3</v>
      </c>
      <c r="HS114">
        <v>3</v>
      </c>
      <c r="HT114">
        <v>3</v>
      </c>
      <c r="HU114">
        <v>3</v>
      </c>
      <c r="HV114">
        <v>3</v>
      </c>
      <c r="HW114">
        <v>3</v>
      </c>
      <c r="HX114">
        <v>3</v>
      </c>
      <c r="HY114">
        <v>3</v>
      </c>
      <c r="HZ114">
        <v>3</v>
      </c>
      <c r="IA114">
        <v>3</v>
      </c>
      <c r="IB114">
        <v>3</v>
      </c>
      <c r="IC114">
        <v>3</v>
      </c>
      <c r="ID114">
        <v>3</v>
      </c>
      <c r="IE114">
        <v>3</v>
      </c>
      <c r="IF114">
        <v>3</v>
      </c>
      <c r="IG114">
        <v>3</v>
      </c>
      <c r="IH114">
        <v>3</v>
      </c>
      <c r="II114">
        <v>3</v>
      </c>
      <c r="IJ114">
        <v>3</v>
      </c>
      <c r="IK114">
        <v>4</v>
      </c>
      <c r="IL114">
        <v>4</v>
      </c>
      <c r="IM114">
        <v>4</v>
      </c>
      <c r="IN114">
        <v>4</v>
      </c>
      <c r="IO114">
        <v>4</v>
      </c>
      <c r="IP114">
        <v>4</v>
      </c>
      <c r="IQ114">
        <v>4</v>
      </c>
      <c r="IR114">
        <v>4</v>
      </c>
      <c r="IS114">
        <v>4</v>
      </c>
      <c r="IT114">
        <v>4</v>
      </c>
      <c r="IU114">
        <v>4</v>
      </c>
      <c r="IV114">
        <v>4</v>
      </c>
      <c r="IW114">
        <v>4</v>
      </c>
      <c r="IX114">
        <v>4</v>
      </c>
      <c r="IY114">
        <v>4</v>
      </c>
      <c r="IZ114">
        <v>4</v>
      </c>
      <c r="JA114">
        <v>4</v>
      </c>
      <c r="JB114">
        <v>4</v>
      </c>
      <c r="JC114">
        <v>4</v>
      </c>
      <c r="JD114">
        <v>4</v>
      </c>
      <c r="JE114">
        <v>4</v>
      </c>
      <c r="JF114">
        <v>4</v>
      </c>
      <c r="JG114">
        <v>4</v>
      </c>
      <c r="JH114">
        <v>4</v>
      </c>
      <c r="JI114">
        <v>4</v>
      </c>
      <c r="JJ114">
        <v>4</v>
      </c>
      <c r="JK114">
        <v>4</v>
      </c>
      <c r="JL114">
        <v>4</v>
      </c>
      <c r="JM114">
        <v>4</v>
      </c>
      <c r="JN114">
        <v>4</v>
      </c>
      <c r="JO114">
        <v>4</v>
      </c>
      <c r="JP114">
        <v>4</v>
      </c>
      <c r="JQ114">
        <v>4</v>
      </c>
      <c r="JR114">
        <v>4</v>
      </c>
      <c r="JS114">
        <v>4</v>
      </c>
      <c r="JT114">
        <v>4</v>
      </c>
      <c r="JU114">
        <v>4</v>
      </c>
      <c r="JV114">
        <v>4</v>
      </c>
      <c r="JW114">
        <v>4</v>
      </c>
      <c r="JX114">
        <v>4</v>
      </c>
      <c r="JY114">
        <v>4</v>
      </c>
      <c r="JZ114">
        <v>4</v>
      </c>
      <c r="KA114">
        <v>4</v>
      </c>
      <c r="KB114">
        <v>4</v>
      </c>
      <c r="KC114">
        <v>4</v>
      </c>
      <c r="KD114">
        <v>4</v>
      </c>
      <c r="KE114">
        <v>4</v>
      </c>
      <c r="KF114">
        <v>4</v>
      </c>
      <c r="KG114">
        <v>4</v>
      </c>
      <c r="KH114">
        <v>4</v>
      </c>
      <c r="KI114">
        <v>4</v>
      </c>
      <c r="KJ114">
        <v>4</v>
      </c>
      <c r="KK114">
        <v>4</v>
      </c>
      <c r="KL114">
        <v>4</v>
      </c>
      <c r="KM114">
        <v>4</v>
      </c>
      <c r="KN114">
        <v>4</v>
      </c>
      <c r="KO114">
        <v>4</v>
      </c>
      <c r="KP114">
        <v>4</v>
      </c>
      <c r="KQ114">
        <v>4</v>
      </c>
      <c r="KR114">
        <v>4</v>
      </c>
      <c r="KS114">
        <v>3</v>
      </c>
      <c r="KT114">
        <v>3</v>
      </c>
      <c r="KU114">
        <v>3</v>
      </c>
      <c r="KV114">
        <v>3</v>
      </c>
      <c r="KW114">
        <v>3</v>
      </c>
      <c r="KX114">
        <v>3</v>
      </c>
      <c r="KY114">
        <v>3</v>
      </c>
      <c r="KZ114">
        <v>3</v>
      </c>
      <c r="LA114">
        <v>3</v>
      </c>
      <c r="LB114">
        <v>3</v>
      </c>
      <c r="LC114">
        <v>3</v>
      </c>
      <c r="LD114">
        <v>3</v>
      </c>
      <c r="LE114">
        <v>3</v>
      </c>
      <c r="LF114">
        <v>3</v>
      </c>
      <c r="LG114">
        <v>3</v>
      </c>
      <c r="LH114">
        <v>3</v>
      </c>
      <c r="LI114">
        <v>3</v>
      </c>
      <c r="LJ114">
        <v>3</v>
      </c>
      <c r="LK114">
        <v>3</v>
      </c>
      <c r="LL114">
        <v>3</v>
      </c>
      <c r="LM114">
        <v>3</v>
      </c>
      <c r="LN114">
        <v>3</v>
      </c>
      <c r="LO114">
        <v>3</v>
      </c>
      <c r="LP114">
        <v>3</v>
      </c>
      <c r="LQ114">
        <v>3</v>
      </c>
      <c r="LR114">
        <v>3</v>
      </c>
      <c r="LS114">
        <v>3</v>
      </c>
      <c r="LT114">
        <v>3</v>
      </c>
      <c r="LU114">
        <v>3</v>
      </c>
      <c r="LV114">
        <v>3</v>
      </c>
      <c r="LW114">
        <v>3</v>
      </c>
      <c r="LX114">
        <v>3</v>
      </c>
      <c r="LY114">
        <v>3</v>
      </c>
      <c r="LZ114">
        <v>3</v>
      </c>
      <c r="MA114">
        <v>3</v>
      </c>
      <c r="MB114">
        <v>3</v>
      </c>
      <c r="MC114">
        <v>3</v>
      </c>
      <c r="MD114">
        <v>3</v>
      </c>
      <c r="ME114">
        <v>3</v>
      </c>
      <c r="MF114">
        <v>3</v>
      </c>
      <c r="MG114">
        <v>3</v>
      </c>
      <c r="MH114">
        <v>3</v>
      </c>
      <c r="MI114">
        <v>4</v>
      </c>
      <c r="MJ114">
        <v>4</v>
      </c>
      <c r="MK114">
        <v>4</v>
      </c>
      <c r="ML114">
        <v>4</v>
      </c>
      <c r="MM114">
        <v>4</v>
      </c>
      <c r="MN114">
        <v>4</v>
      </c>
      <c r="MO114">
        <v>4</v>
      </c>
      <c r="MP114">
        <v>4</v>
      </c>
      <c r="MQ114">
        <v>4</v>
      </c>
      <c r="MR114">
        <v>4</v>
      </c>
      <c r="MS114">
        <v>4</v>
      </c>
      <c r="MT114">
        <v>4</v>
      </c>
      <c r="MU114">
        <v>4</v>
      </c>
      <c r="MV114">
        <v>4</v>
      </c>
      <c r="MW114">
        <v>4</v>
      </c>
      <c r="MX114">
        <v>4</v>
      </c>
      <c r="MY114">
        <v>4</v>
      </c>
      <c r="MZ114">
        <v>4</v>
      </c>
      <c r="NA114">
        <v>4</v>
      </c>
      <c r="NB114">
        <v>4</v>
      </c>
      <c r="NC114">
        <v>4</v>
      </c>
      <c r="ND114">
        <v>4</v>
      </c>
      <c r="NE114">
        <v>4</v>
      </c>
      <c r="NF114">
        <v>4</v>
      </c>
      <c r="NG114">
        <v>4</v>
      </c>
      <c r="NH114">
        <v>4</v>
      </c>
      <c r="NI114">
        <v>4</v>
      </c>
      <c r="NJ114">
        <v>4</v>
      </c>
      <c r="NK114">
        <v>4</v>
      </c>
      <c r="NL114">
        <v>4</v>
      </c>
      <c r="NM114">
        <v>4</v>
      </c>
      <c r="NN114">
        <v>4</v>
      </c>
      <c r="NO114">
        <v>4</v>
      </c>
      <c r="NP114">
        <v>4</v>
      </c>
      <c r="NQ114">
        <v>4</v>
      </c>
      <c r="NR114">
        <v>4</v>
      </c>
      <c r="NS114">
        <v>4</v>
      </c>
      <c r="NT114">
        <v>4</v>
      </c>
      <c r="NU114">
        <v>4</v>
      </c>
      <c r="NV114">
        <v>4</v>
      </c>
      <c r="NW114">
        <v>4</v>
      </c>
      <c r="NX114">
        <v>4</v>
      </c>
      <c r="NY114">
        <v>3</v>
      </c>
      <c r="NZ114">
        <v>3</v>
      </c>
      <c r="OA114">
        <v>3</v>
      </c>
      <c r="OB114">
        <v>3</v>
      </c>
      <c r="OC114">
        <v>3</v>
      </c>
      <c r="OD114">
        <v>3</v>
      </c>
      <c r="OE114">
        <v>3</v>
      </c>
      <c r="OF114">
        <v>3</v>
      </c>
      <c r="OG114">
        <v>3</v>
      </c>
      <c r="OH114">
        <v>3</v>
      </c>
      <c r="OI114">
        <v>3</v>
      </c>
      <c r="OJ114">
        <v>3</v>
      </c>
      <c r="OK114">
        <v>3</v>
      </c>
      <c r="OL114">
        <v>3</v>
      </c>
      <c r="OM114">
        <v>3</v>
      </c>
      <c r="ON114">
        <v>3</v>
      </c>
      <c r="OO114">
        <v>3</v>
      </c>
      <c r="OP114">
        <v>3</v>
      </c>
      <c r="OQ114">
        <v>3</v>
      </c>
      <c r="OR114">
        <v>3</v>
      </c>
      <c r="OS114">
        <v>3</v>
      </c>
      <c r="OT114">
        <v>3</v>
      </c>
      <c r="OU114">
        <v>3</v>
      </c>
      <c r="OV114">
        <v>3</v>
      </c>
      <c r="OW114">
        <v>3</v>
      </c>
      <c r="OX114">
        <v>3</v>
      </c>
      <c r="OY114">
        <v>3</v>
      </c>
      <c r="OZ114">
        <v>3</v>
      </c>
      <c r="PA114">
        <v>3</v>
      </c>
      <c r="PB114">
        <v>3</v>
      </c>
      <c r="PC114">
        <v>3</v>
      </c>
      <c r="PD114">
        <v>3</v>
      </c>
      <c r="PE114">
        <v>3</v>
      </c>
      <c r="PF114">
        <v>3</v>
      </c>
      <c r="PG114">
        <v>3</v>
      </c>
      <c r="PH114">
        <v>3</v>
      </c>
      <c r="PI114">
        <v>3</v>
      </c>
      <c r="PJ114">
        <v>3</v>
      </c>
      <c r="PK114">
        <v>3</v>
      </c>
      <c r="PL114">
        <v>3</v>
      </c>
      <c r="PM114">
        <v>3</v>
      </c>
      <c r="PN114">
        <v>3</v>
      </c>
      <c r="PO114">
        <v>4</v>
      </c>
      <c r="PP114">
        <v>4</v>
      </c>
      <c r="PQ114">
        <v>4</v>
      </c>
      <c r="PR114">
        <v>4</v>
      </c>
      <c r="PS114">
        <v>4</v>
      </c>
      <c r="PT114">
        <v>4</v>
      </c>
      <c r="PU114">
        <v>4</v>
      </c>
      <c r="PV114">
        <v>4</v>
      </c>
      <c r="PW114">
        <v>4</v>
      </c>
      <c r="PX114">
        <v>4</v>
      </c>
      <c r="PY114">
        <v>4</v>
      </c>
      <c r="PZ114">
        <v>4</v>
      </c>
      <c r="QA114">
        <v>4</v>
      </c>
      <c r="QB114">
        <v>4</v>
      </c>
      <c r="QC114">
        <v>4</v>
      </c>
      <c r="QD114">
        <v>4</v>
      </c>
      <c r="QE114">
        <v>4</v>
      </c>
      <c r="QF114">
        <v>4</v>
      </c>
      <c r="QG114">
        <v>4</v>
      </c>
      <c r="QH114">
        <v>4</v>
      </c>
      <c r="QI114">
        <v>4</v>
      </c>
      <c r="QJ114">
        <v>4</v>
      </c>
      <c r="QK114">
        <v>4</v>
      </c>
      <c r="QL114">
        <v>4</v>
      </c>
      <c r="QM114">
        <v>4</v>
      </c>
      <c r="QN114">
        <v>4</v>
      </c>
      <c r="QO114">
        <v>4</v>
      </c>
      <c r="QP114">
        <v>4</v>
      </c>
      <c r="QQ114">
        <v>4</v>
      </c>
      <c r="QR114">
        <v>4</v>
      </c>
      <c r="QS114">
        <v>4</v>
      </c>
      <c r="QT114">
        <v>4</v>
      </c>
      <c r="QU114">
        <v>4</v>
      </c>
      <c r="QV114">
        <v>4</v>
      </c>
      <c r="QW114">
        <v>4</v>
      </c>
      <c r="QX114">
        <v>4</v>
      </c>
      <c r="QY114">
        <v>4</v>
      </c>
      <c r="QZ114">
        <v>4</v>
      </c>
      <c r="RA114">
        <v>4</v>
      </c>
      <c r="RB114">
        <v>4</v>
      </c>
      <c r="RC114">
        <v>4</v>
      </c>
      <c r="RD114">
        <v>4</v>
      </c>
      <c r="RE114">
        <v>4</v>
      </c>
      <c r="RF114" t="s">
        <v>9</v>
      </c>
      <c r="RG114" t="s">
        <v>9</v>
      </c>
      <c r="RH114" t="s">
        <v>9</v>
      </c>
      <c r="RI114" t="s">
        <v>9</v>
      </c>
      <c r="RJ114" t="s">
        <v>9</v>
      </c>
      <c r="RK114" t="s">
        <v>9</v>
      </c>
      <c r="RL114" t="s">
        <v>9</v>
      </c>
      <c r="RM114" t="s">
        <v>9</v>
      </c>
      <c r="RN114" t="s">
        <v>9</v>
      </c>
      <c r="RO114" t="s">
        <v>9</v>
      </c>
      <c r="RP114" t="s">
        <v>9</v>
      </c>
      <c r="RQ114" t="s">
        <v>9</v>
      </c>
      <c r="RR114" t="s">
        <v>9</v>
      </c>
      <c r="RS114" t="s">
        <v>9</v>
      </c>
      <c r="RT114" t="s">
        <v>9</v>
      </c>
      <c r="RU114" t="s">
        <v>9</v>
      </c>
      <c r="RV114" t="s">
        <v>9</v>
      </c>
      <c r="RW114" t="s">
        <v>9</v>
      </c>
      <c r="RX114" t="s">
        <v>9</v>
      </c>
      <c r="RY114" t="s">
        <v>9</v>
      </c>
      <c r="RZ114" t="s">
        <v>9</v>
      </c>
      <c r="SA114" t="s">
        <v>9</v>
      </c>
      <c r="SB114" t="s">
        <v>9</v>
      </c>
      <c r="SC114" t="s">
        <v>9</v>
      </c>
      <c r="SD114" t="s">
        <v>9</v>
      </c>
      <c r="SE114" t="s">
        <v>9</v>
      </c>
      <c r="SF114" t="s">
        <v>9</v>
      </c>
      <c r="SG114" t="s">
        <v>9</v>
      </c>
      <c r="SH114" t="s">
        <v>8</v>
      </c>
      <c r="SI114" t="s">
        <v>8</v>
      </c>
      <c r="SJ114" t="s">
        <v>8</v>
      </c>
      <c r="SK114" t="s">
        <v>8</v>
      </c>
      <c r="SL114" t="s">
        <v>8</v>
      </c>
      <c r="SM114" t="s">
        <v>8</v>
      </c>
      <c r="SN114" t="s">
        <v>8</v>
      </c>
      <c r="SO114" t="s">
        <v>8</v>
      </c>
      <c r="SP114" t="s">
        <v>8</v>
      </c>
      <c r="SQ114" t="s">
        <v>8</v>
      </c>
      <c r="SR114" t="s">
        <v>8</v>
      </c>
      <c r="SS114" t="s">
        <v>8</v>
      </c>
      <c r="ST114" t="s">
        <v>8</v>
      </c>
      <c r="SU114" t="s">
        <v>8</v>
      </c>
      <c r="SV114" t="s">
        <v>8</v>
      </c>
      <c r="SW114" t="s">
        <v>8</v>
      </c>
      <c r="SX114" t="s">
        <v>8</v>
      </c>
      <c r="SY114" t="s">
        <v>8</v>
      </c>
      <c r="SZ114" t="s">
        <v>8</v>
      </c>
      <c r="TA114" t="s">
        <v>8</v>
      </c>
      <c r="TB114" t="s">
        <v>8</v>
      </c>
      <c r="TC114" t="s">
        <v>8</v>
      </c>
      <c r="TD114" t="s">
        <v>8</v>
      </c>
      <c r="TE114" t="s">
        <v>8</v>
      </c>
      <c r="TF114" t="s">
        <v>8</v>
      </c>
      <c r="TG114" t="s">
        <v>8</v>
      </c>
      <c r="TH114" t="s">
        <v>8</v>
      </c>
      <c r="TI114" t="s">
        <v>8</v>
      </c>
      <c r="TJ114" t="s">
        <v>8</v>
      </c>
      <c r="TK114" t="s">
        <v>8</v>
      </c>
      <c r="TL114" t="s">
        <v>8</v>
      </c>
      <c r="TM114" t="s">
        <v>8</v>
      </c>
      <c r="TN114" t="s">
        <v>8</v>
      </c>
      <c r="TO114" t="s">
        <v>8</v>
      </c>
      <c r="TP114" t="s">
        <v>8</v>
      </c>
      <c r="TQ114" t="s">
        <v>8</v>
      </c>
      <c r="TR114" t="s">
        <v>8</v>
      </c>
      <c r="TS114" t="s">
        <v>8</v>
      </c>
      <c r="TT114" t="s">
        <v>8</v>
      </c>
      <c r="TU114" t="s">
        <v>8</v>
      </c>
      <c r="TV114" t="s">
        <v>8</v>
      </c>
      <c r="TW114" t="s">
        <v>8</v>
      </c>
      <c r="TX114" t="s">
        <v>8</v>
      </c>
      <c r="TY114" t="s">
        <v>8</v>
      </c>
      <c r="TZ114" t="s">
        <v>8</v>
      </c>
      <c r="UA114" t="s">
        <v>8</v>
      </c>
      <c r="UB114" t="s">
        <v>8</v>
      </c>
      <c r="UC114" t="s">
        <v>8</v>
      </c>
      <c r="UD114" t="s">
        <v>8</v>
      </c>
      <c r="UE114" t="s">
        <v>8</v>
      </c>
      <c r="UF114" t="s">
        <v>8</v>
      </c>
      <c r="UG114" t="s">
        <v>8</v>
      </c>
      <c r="UH114" t="s">
        <v>8</v>
      </c>
      <c r="UI114" t="s">
        <v>8</v>
      </c>
      <c r="UJ114" t="s">
        <v>8</v>
      </c>
      <c r="UK114" t="s">
        <v>8</v>
      </c>
      <c r="UL114" t="s">
        <v>8</v>
      </c>
      <c r="UM114" t="s">
        <v>8</v>
      </c>
      <c r="UN114" t="s">
        <v>8</v>
      </c>
      <c r="UO114" t="s">
        <v>8</v>
      </c>
      <c r="UP114" t="s">
        <v>8</v>
      </c>
      <c r="UQ114" t="s">
        <v>8</v>
      </c>
      <c r="UR114" t="s">
        <v>8</v>
      </c>
      <c r="US114" t="s">
        <v>8</v>
      </c>
      <c r="UT114" t="s">
        <v>8</v>
      </c>
      <c r="UU114" t="s">
        <v>8</v>
      </c>
      <c r="UV114" t="s">
        <v>8</v>
      </c>
      <c r="UW114" t="s">
        <v>8</v>
      </c>
      <c r="UX114" t="s">
        <v>8</v>
      </c>
      <c r="UY114" t="s">
        <v>8</v>
      </c>
      <c r="UZ114" t="s">
        <v>8</v>
      </c>
      <c r="VA114" t="s">
        <v>8</v>
      </c>
      <c r="VB114" t="s">
        <v>8</v>
      </c>
      <c r="VC114" t="s">
        <v>8</v>
      </c>
      <c r="VD114" t="s">
        <v>8</v>
      </c>
      <c r="VE114" t="s">
        <v>8</v>
      </c>
      <c r="VF114" t="s">
        <v>8</v>
      </c>
      <c r="VG114" t="s">
        <v>8</v>
      </c>
      <c r="VH114" t="s">
        <v>8</v>
      </c>
      <c r="VI114" t="s">
        <v>8</v>
      </c>
      <c r="VJ114" t="s">
        <v>8</v>
      </c>
      <c r="VK114" t="s">
        <v>8</v>
      </c>
      <c r="VL114" t="s">
        <v>8</v>
      </c>
      <c r="VM114" t="s">
        <v>8</v>
      </c>
      <c r="VN114" t="s">
        <v>8</v>
      </c>
      <c r="VO114" t="s">
        <v>8</v>
      </c>
      <c r="VP114" t="s">
        <v>8</v>
      </c>
      <c r="VQ114" t="s">
        <v>8</v>
      </c>
      <c r="VR114" t="s">
        <v>8</v>
      </c>
      <c r="VS114" t="s">
        <v>8</v>
      </c>
      <c r="VT114" t="s">
        <v>8</v>
      </c>
      <c r="VU114" t="s">
        <v>8</v>
      </c>
      <c r="VV114" t="s">
        <v>8</v>
      </c>
      <c r="VW114" t="s">
        <v>8</v>
      </c>
      <c r="VX114" t="s">
        <v>8</v>
      </c>
      <c r="VY114" t="s">
        <v>8</v>
      </c>
      <c r="VZ114" t="s">
        <v>8</v>
      </c>
      <c r="WA114" t="s">
        <v>8</v>
      </c>
      <c r="WB114" t="s">
        <v>8</v>
      </c>
      <c r="WC114" t="s">
        <v>8</v>
      </c>
      <c r="WD114" t="s">
        <v>8</v>
      </c>
      <c r="WE114" t="s">
        <v>8</v>
      </c>
      <c r="WF114" t="s">
        <v>8</v>
      </c>
      <c r="WG114" t="s">
        <v>8</v>
      </c>
      <c r="WH114" t="s">
        <v>8</v>
      </c>
      <c r="WI114" t="s">
        <v>8</v>
      </c>
      <c r="WJ114" t="s">
        <v>8</v>
      </c>
      <c r="WK114" t="s">
        <v>8</v>
      </c>
      <c r="WL114" t="s">
        <v>8</v>
      </c>
      <c r="WM114" t="s">
        <v>8</v>
      </c>
      <c r="WN114" t="s">
        <v>8</v>
      </c>
      <c r="WO114" t="s">
        <v>8</v>
      </c>
      <c r="WP114" t="s">
        <v>8</v>
      </c>
      <c r="WQ114" t="s">
        <v>8</v>
      </c>
      <c r="WR114" t="s">
        <v>8</v>
      </c>
      <c r="WS114" t="s">
        <v>8</v>
      </c>
      <c r="WT114" t="s">
        <v>8</v>
      </c>
      <c r="WU114" t="s">
        <v>8</v>
      </c>
      <c r="WV114" t="s">
        <v>8</v>
      </c>
      <c r="WW114" t="s">
        <v>9</v>
      </c>
      <c r="WX114" t="s">
        <v>9</v>
      </c>
      <c r="WY114" t="s">
        <v>9</v>
      </c>
      <c r="WZ114" t="s">
        <v>9</v>
      </c>
      <c r="XA114" t="s">
        <v>9</v>
      </c>
      <c r="XB114" t="s">
        <v>9</v>
      </c>
      <c r="XC114" t="s">
        <v>9</v>
      </c>
      <c r="XD114" t="s">
        <v>9</v>
      </c>
      <c r="XE114" t="s">
        <v>9</v>
      </c>
      <c r="XF114" t="s">
        <v>9</v>
      </c>
      <c r="XG114" t="s">
        <v>9</v>
      </c>
      <c r="XH114" t="s">
        <v>9</v>
      </c>
      <c r="XI114" t="s">
        <v>9</v>
      </c>
      <c r="XJ114" t="s">
        <v>9</v>
      </c>
      <c r="XK114" t="s">
        <v>9</v>
      </c>
      <c r="XL114" t="s">
        <v>9</v>
      </c>
      <c r="XM114" t="s">
        <v>9</v>
      </c>
      <c r="XN114" t="s">
        <v>9</v>
      </c>
      <c r="XO114" t="s">
        <v>9</v>
      </c>
      <c r="XP114" t="s">
        <v>9</v>
      </c>
      <c r="XQ114" t="s">
        <v>9</v>
      </c>
      <c r="XR114" t="s">
        <v>9</v>
      </c>
      <c r="XS114" t="s">
        <v>9</v>
      </c>
      <c r="XT114" t="s">
        <v>9</v>
      </c>
    </row>
    <row r="115" spans="1:644" x14ac:dyDescent="0.2">
      <c r="A115">
        <v>13</v>
      </c>
      <c r="B115" t="s">
        <v>96</v>
      </c>
      <c r="C115">
        <v>13119</v>
      </c>
      <c r="D115" t="s">
        <v>122</v>
      </c>
      <c r="E115" t="s">
        <v>12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3</v>
      </c>
      <c r="GX115">
        <v>3</v>
      </c>
      <c r="GY115">
        <v>3</v>
      </c>
      <c r="GZ115">
        <v>3</v>
      </c>
      <c r="HA115">
        <v>3</v>
      </c>
      <c r="HB115">
        <v>3</v>
      </c>
      <c r="HC115">
        <v>3</v>
      </c>
      <c r="HD115">
        <v>3</v>
      </c>
      <c r="HE115">
        <v>3</v>
      </c>
      <c r="HF115">
        <v>3</v>
      </c>
      <c r="HG115">
        <v>3</v>
      </c>
      <c r="HH115">
        <v>3</v>
      </c>
      <c r="HI115">
        <v>3</v>
      </c>
      <c r="HJ115">
        <v>3</v>
      </c>
      <c r="HK115">
        <v>3</v>
      </c>
      <c r="HL115">
        <v>3</v>
      </c>
      <c r="HM115">
        <v>3</v>
      </c>
      <c r="HN115">
        <v>3</v>
      </c>
      <c r="HO115">
        <v>3</v>
      </c>
      <c r="HP115">
        <v>3</v>
      </c>
      <c r="HQ115">
        <v>3</v>
      </c>
      <c r="HR115">
        <v>3</v>
      </c>
      <c r="HS115">
        <v>3</v>
      </c>
      <c r="HT115">
        <v>3</v>
      </c>
      <c r="HU115">
        <v>3</v>
      </c>
      <c r="HV115">
        <v>3</v>
      </c>
      <c r="HW115">
        <v>3</v>
      </c>
      <c r="HX115">
        <v>3</v>
      </c>
      <c r="HY115">
        <v>3</v>
      </c>
      <c r="HZ115">
        <v>3</v>
      </c>
      <c r="IA115">
        <v>3</v>
      </c>
      <c r="IB115">
        <v>3</v>
      </c>
      <c r="IC115">
        <v>3</v>
      </c>
      <c r="ID115">
        <v>3</v>
      </c>
      <c r="IE115">
        <v>3</v>
      </c>
      <c r="IF115">
        <v>3</v>
      </c>
      <c r="IG115">
        <v>3</v>
      </c>
      <c r="IH115">
        <v>3</v>
      </c>
      <c r="II115">
        <v>3</v>
      </c>
      <c r="IJ115">
        <v>3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4</v>
      </c>
      <c r="IZ115">
        <v>4</v>
      </c>
      <c r="JA115">
        <v>4</v>
      </c>
      <c r="JB115">
        <v>4</v>
      </c>
      <c r="JC115">
        <v>4</v>
      </c>
      <c r="JD115">
        <v>4</v>
      </c>
      <c r="JE115">
        <v>4</v>
      </c>
      <c r="JF115">
        <v>4</v>
      </c>
      <c r="JG115">
        <v>4</v>
      </c>
      <c r="JH115">
        <v>4</v>
      </c>
      <c r="JI115">
        <v>4</v>
      </c>
      <c r="JJ115">
        <v>4</v>
      </c>
      <c r="JK115">
        <v>4</v>
      </c>
      <c r="JL115">
        <v>4</v>
      </c>
      <c r="JM115">
        <v>4</v>
      </c>
      <c r="JN115">
        <v>4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4</v>
      </c>
      <c r="JV115">
        <v>4</v>
      </c>
      <c r="JW115">
        <v>4</v>
      </c>
      <c r="JX115">
        <v>4</v>
      </c>
      <c r="JY115">
        <v>4</v>
      </c>
      <c r="JZ115">
        <v>4</v>
      </c>
      <c r="KA115">
        <v>4</v>
      </c>
      <c r="KB115">
        <v>4</v>
      </c>
      <c r="KC115">
        <v>4</v>
      </c>
      <c r="KD115">
        <v>4</v>
      </c>
      <c r="KE115">
        <v>4</v>
      </c>
      <c r="KF115">
        <v>4</v>
      </c>
      <c r="KG115">
        <v>4</v>
      </c>
      <c r="KH115">
        <v>4</v>
      </c>
      <c r="KI115">
        <v>4</v>
      </c>
      <c r="KJ115">
        <v>4</v>
      </c>
      <c r="KK115">
        <v>4</v>
      </c>
      <c r="KL115">
        <v>4</v>
      </c>
      <c r="KM115">
        <v>4</v>
      </c>
      <c r="KN115">
        <v>4</v>
      </c>
      <c r="KO115">
        <v>4</v>
      </c>
      <c r="KP115">
        <v>4</v>
      </c>
      <c r="KQ115">
        <v>4</v>
      </c>
      <c r="KR115">
        <v>4</v>
      </c>
      <c r="KS115">
        <v>3</v>
      </c>
      <c r="KT115">
        <v>3</v>
      </c>
      <c r="KU115">
        <v>3</v>
      </c>
      <c r="KV115">
        <v>3</v>
      </c>
      <c r="KW115">
        <v>3</v>
      </c>
      <c r="KX115">
        <v>3</v>
      </c>
      <c r="KY115">
        <v>3</v>
      </c>
      <c r="KZ115">
        <v>3</v>
      </c>
      <c r="LA115">
        <v>3</v>
      </c>
      <c r="LB115">
        <v>3</v>
      </c>
      <c r="LC115">
        <v>3</v>
      </c>
      <c r="LD115">
        <v>3</v>
      </c>
      <c r="LE115">
        <v>3</v>
      </c>
      <c r="LF115">
        <v>3</v>
      </c>
      <c r="LG115">
        <v>3</v>
      </c>
      <c r="LH115">
        <v>3</v>
      </c>
      <c r="LI115">
        <v>3</v>
      </c>
      <c r="LJ115">
        <v>3</v>
      </c>
      <c r="LK115">
        <v>3</v>
      </c>
      <c r="LL115">
        <v>3</v>
      </c>
      <c r="LM115">
        <v>3</v>
      </c>
      <c r="LN115">
        <v>3</v>
      </c>
      <c r="LO115">
        <v>3</v>
      </c>
      <c r="LP115">
        <v>3</v>
      </c>
      <c r="LQ115">
        <v>3</v>
      </c>
      <c r="LR115">
        <v>3</v>
      </c>
      <c r="LS115">
        <v>3</v>
      </c>
      <c r="LT115">
        <v>3</v>
      </c>
      <c r="LU115">
        <v>3</v>
      </c>
      <c r="LV115">
        <v>3</v>
      </c>
      <c r="LW115">
        <v>3</v>
      </c>
      <c r="LX115">
        <v>3</v>
      </c>
      <c r="LY115">
        <v>3</v>
      </c>
      <c r="LZ115">
        <v>3</v>
      </c>
      <c r="MA115">
        <v>3</v>
      </c>
      <c r="MB115">
        <v>3</v>
      </c>
      <c r="MC115">
        <v>3</v>
      </c>
      <c r="MD115">
        <v>3</v>
      </c>
      <c r="ME115">
        <v>3</v>
      </c>
      <c r="MF115">
        <v>3</v>
      </c>
      <c r="MG115">
        <v>3</v>
      </c>
      <c r="MH115">
        <v>3</v>
      </c>
      <c r="MI115">
        <v>4</v>
      </c>
      <c r="MJ115">
        <v>4</v>
      </c>
      <c r="MK115">
        <v>4</v>
      </c>
      <c r="ML115">
        <v>4</v>
      </c>
      <c r="MM115">
        <v>4</v>
      </c>
      <c r="MN115">
        <v>4</v>
      </c>
      <c r="MO115">
        <v>4</v>
      </c>
      <c r="MP115">
        <v>4</v>
      </c>
      <c r="MQ115">
        <v>4</v>
      </c>
      <c r="MR115">
        <v>4</v>
      </c>
      <c r="MS115">
        <v>4</v>
      </c>
      <c r="MT115">
        <v>4</v>
      </c>
      <c r="MU115">
        <v>4</v>
      </c>
      <c r="MV115">
        <v>4</v>
      </c>
      <c r="MW115">
        <v>4</v>
      </c>
      <c r="MX115">
        <v>4</v>
      </c>
      <c r="MY115">
        <v>4</v>
      </c>
      <c r="MZ115">
        <v>4</v>
      </c>
      <c r="NA115">
        <v>4</v>
      </c>
      <c r="NB115">
        <v>4</v>
      </c>
      <c r="NC115">
        <v>4</v>
      </c>
      <c r="ND115">
        <v>4</v>
      </c>
      <c r="NE115">
        <v>4</v>
      </c>
      <c r="NF115">
        <v>4</v>
      </c>
      <c r="NG115">
        <v>4</v>
      </c>
      <c r="NH115">
        <v>4</v>
      </c>
      <c r="NI115">
        <v>4</v>
      </c>
      <c r="NJ115">
        <v>4</v>
      </c>
      <c r="NK115">
        <v>4</v>
      </c>
      <c r="NL115">
        <v>4</v>
      </c>
      <c r="NM115">
        <v>4</v>
      </c>
      <c r="NN115">
        <v>4</v>
      </c>
      <c r="NO115">
        <v>4</v>
      </c>
      <c r="NP115">
        <v>4</v>
      </c>
      <c r="NQ115">
        <v>4</v>
      </c>
      <c r="NR115">
        <v>4</v>
      </c>
      <c r="NS115">
        <v>4</v>
      </c>
      <c r="NT115">
        <v>4</v>
      </c>
      <c r="NU115">
        <v>4</v>
      </c>
      <c r="NV115">
        <v>4</v>
      </c>
      <c r="NW115">
        <v>4</v>
      </c>
      <c r="NX115">
        <v>4</v>
      </c>
      <c r="NY115">
        <v>3</v>
      </c>
      <c r="NZ115">
        <v>3</v>
      </c>
      <c r="OA115">
        <v>3</v>
      </c>
      <c r="OB115">
        <v>3</v>
      </c>
      <c r="OC115">
        <v>3</v>
      </c>
      <c r="OD115">
        <v>3</v>
      </c>
      <c r="OE115">
        <v>3</v>
      </c>
      <c r="OF115">
        <v>3</v>
      </c>
      <c r="OG115">
        <v>3</v>
      </c>
      <c r="OH115">
        <v>3</v>
      </c>
      <c r="OI115">
        <v>3</v>
      </c>
      <c r="OJ115">
        <v>3</v>
      </c>
      <c r="OK115">
        <v>3</v>
      </c>
      <c r="OL115">
        <v>3</v>
      </c>
      <c r="OM115">
        <v>3</v>
      </c>
      <c r="ON115">
        <v>3</v>
      </c>
      <c r="OO115">
        <v>3</v>
      </c>
      <c r="OP115">
        <v>3</v>
      </c>
      <c r="OQ115">
        <v>3</v>
      </c>
      <c r="OR115">
        <v>3</v>
      </c>
      <c r="OS115">
        <v>3</v>
      </c>
      <c r="OT115">
        <v>3</v>
      </c>
      <c r="OU115">
        <v>3</v>
      </c>
      <c r="OV115">
        <v>3</v>
      </c>
      <c r="OW115">
        <v>3</v>
      </c>
      <c r="OX115">
        <v>3</v>
      </c>
      <c r="OY115">
        <v>3</v>
      </c>
      <c r="OZ115">
        <v>3</v>
      </c>
      <c r="PA115">
        <v>3</v>
      </c>
      <c r="PB115">
        <v>3</v>
      </c>
      <c r="PC115">
        <v>3</v>
      </c>
      <c r="PD115">
        <v>3</v>
      </c>
      <c r="PE115">
        <v>3</v>
      </c>
      <c r="PF115">
        <v>3</v>
      </c>
      <c r="PG115">
        <v>3</v>
      </c>
      <c r="PH115">
        <v>3</v>
      </c>
      <c r="PI115">
        <v>3</v>
      </c>
      <c r="PJ115">
        <v>3</v>
      </c>
      <c r="PK115">
        <v>3</v>
      </c>
      <c r="PL115">
        <v>3</v>
      </c>
      <c r="PM115">
        <v>3</v>
      </c>
      <c r="PN115">
        <v>3</v>
      </c>
      <c r="PO115">
        <v>4</v>
      </c>
      <c r="PP115">
        <v>4</v>
      </c>
      <c r="PQ115">
        <v>4</v>
      </c>
      <c r="PR115">
        <v>4</v>
      </c>
      <c r="PS115">
        <v>4</v>
      </c>
      <c r="PT115">
        <v>4</v>
      </c>
      <c r="PU115">
        <v>4</v>
      </c>
      <c r="PV115">
        <v>4</v>
      </c>
      <c r="PW115">
        <v>4</v>
      </c>
      <c r="PX115">
        <v>4</v>
      </c>
      <c r="PY115">
        <v>4</v>
      </c>
      <c r="PZ115">
        <v>4</v>
      </c>
      <c r="QA115">
        <v>4</v>
      </c>
      <c r="QB115">
        <v>4</v>
      </c>
      <c r="QC115">
        <v>4</v>
      </c>
      <c r="QD115">
        <v>4</v>
      </c>
      <c r="QE115">
        <v>4</v>
      </c>
      <c r="QF115">
        <v>4</v>
      </c>
      <c r="QG115">
        <v>4</v>
      </c>
      <c r="QH115">
        <v>4</v>
      </c>
      <c r="QI115">
        <v>4</v>
      </c>
      <c r="QJ115">
        <v>4</v>
      </c>
      <c r="QK115">
        <v>4</v>
      </c>
      <c r="QL115">
        <v>4</v>
      </c>
      <c r="QM115">
        <v>4</v>
      </c>
      <c r="QN115">
        <v>4</v>
      </c>
      <c r="QO115">
        <v>4</v>
      </c>
      <c r="QP115">
        <v>4</v>
      </c>
      <c r="QQ115">
        <v>4</v>
      </c>
      <c r="QR115">
        <v>4</v>
      </c>
      <c r="QS115">
        <v>4</v>
      </c>
      <c r="QT115">
        <v>4</v>
      </c>
      <c r="QU115">
        <v>4</v>
      </c>
      <c r="QV115">
        <v>4</v>
      </c>
      <c r="QW115">
        <v>4</v>
      </c>
      <c r="QX115">
        <v>4</v>
      </c>
      <c r="QY115">
        <v>4</v>
      </c>
      <c r="QZ115">
        <v>4</v>
      </c>
      <c r="RA115">
        <v>4</v>
      </c>
      <c r="RB115">
        <v>4</v>
      </c>
      <c r="RC115">
        <v>4</v>
      </c>
      <c r="RD115">
        <v>4</v>
      </c>
      <c r="RE115">
        <v>4</v>
      </c>
      <c r="RF115" t="s">
        <v>9</v>
      </c>
      <c r="RG115" t="s">
        <v>9</v>
      </c>
      <c r="RH115" t="s">
        <v>9</v>
      </c>
      <c r="RI115" t="s">
        <v>9</v>
      </c>
      <c r="RJ115" t="s">
        <v>9</v>
      </c>
      <c r="RK115" t="s">
        <v>9</v>
      </c>
      <c r="RL115" t="s">
        <v>9</v>
      </c>
      <c r="RM115" t="s">
        <v>9</v>
      </c>
      <c r="RN115" t="s">
        <v>9</v>
      </c>
      <c r="RO115" t="s">
        <v>9</v>
      </c>
      <c r="RP115" t="s">
        <v>9</v>
      </c>
      <c r="RQ115" t="s">
        <v>9</v>
      </c>
      <c r="RR115" t="s">
        <v>9</v>
      </c>
      <c r="RS115" t="s">
        <v>9</v>
      </c>
      <c r="RT115" t="s">
        <v>9</v>
      </c>
      <c r="RU115" t="s">
        <v>9</v>
      </c>
      <c r="RV115" t="s">
        <v>9</v>
      </c>
      <c r="RW115" t="s">
        <v>9</v>
      </c>
      <c r="RX115" t="s">
        <v>9</v>
      </c>
      <c r="RY115" t="s">
        <v>9</v>
      </c>
      <c r="RZ115" t="s">
        <v>9</v>
      </c>
      <c r="SA115" t="s">
        <v>9</v>
      </c>
      <c r="SB115" t="s">
        <v>9</v>
      </c>
      <c r="SC115" t="s">
        <v>9</v>
      </c>
      <c r="SD115" t="s">
        <v>9</v>
      </c>
      <c r="SE115" t="s">
        <v>9</v>
      </c>
      <c r="SF115" t="s">
        <v>9</v>
      </c>
      <c r="SG115" t="s">
        <v>9</v>
      </c>
      <c r="SH115" t="s">
        <v>8</v>
      </c>
      <c r="SI115" t="s">
        <v>8</v>
      </c>
      <c r="SJ115" t="s">
        <v>8</v>
      </c>
      <c r="SK115" t="s">
        <v>8</v>
      </c>
      <c r="SL115" t="s">
        <v>8</v>
      </c>
      <c r="SM115" t="s">
        <v>8</v>
      </c>
      <c r="SN115" t="s">
        <v>8</v>
      </c>
      <c r="SO115" t="s">
        <v>8</v>
      </c>
      <c r="SP115" t="s">
        <v>8</v>
      </c>
      <c r="SQ115" t="s">
        <v>8</v>
      </c>
      <c r="SR115" t="s">
        <v>8</v>
      </c>
      <c r="SS115" t="s">
        <v>8</v>
      </c>
      <c r="ST115" t="s">
        <v>8</v>
      </c>
      <c r="SU115" t="s">
        <v>8</v>
      </c>
      <c r="SV115" t="s">
        <v>8</v>
      </c>
      <c r="SW115" t="s">
        <v>8</v>
      </c>
      <c r="SX115" t="s">
        <v>8</v>
      </c>
      <c r="SY115" t="s">
        <v>8</v>
      </c>
      <c r="SZ115" t="s">
        <v>8</v>
      </c>
      <c r="TA115" t="s">
        <v>8</v>
      </c>
      <c r="TB115" t="s">
        <v>8</v>
      </c>
      <c r="TC115" t="s">
        <v>8</v>
      </c>
      <c r="TD115" t="s">
        <v>8</v>
      </c>
      <c r="TE115" t="s">
        <v>8</v>
      </c>
      <c r="TF115" t="s">
        <v>8</v>
      </c>
      <c r="TG115" t="s">
        <v>8</v>
      </c>
      <c r="TH115" t="s">
        <v>8</v>
      </c>
      <c r="TI115" t="s">
        <v>8</v>
      </c>
      <c r="TJ115" t="s">
        <v>8</v>
      </c>
      <c r="TK115" t="s">
        <v>8</v>
      </c>
      <c r="TL115" t="s">
        <v>8</v>
      </c>
      <c r="TM115" t="s">
        <v>8</v>
      </c>
      <c r="TN115" t="s">
        <v>8</v>
      </c>
      <c r="TO115" t="s">
        <v>8</v>
      </c>
      <c r="TP115" t="s">
        <v>8</v>
      </c>
      <c r="TQ115" t="s">
        <v>8</v>
      </c>
      <c r="TR115" t="s">
        <v>8</v>
      </c>
      <c r="TS115" t="s">
        <v>8</v>
      </c>
      <c r="TT115" t="s">
        <v>8</v>
      </c>
      <c r="TU115" t="s">
        <v>8</v>
      </c>
      <c r="TV115" t="s">
        <v>8</v>
      </c>
      <c r="TW115" t="s">
        <v>8</v>
      </c>
      <c r="TX115" t="s">
        <v>8</v>
      </c>
      <c r="TY115" t="s">
        <v>8</v>
      </c>
      <c r="TZ115" t="s">
        <v>8</v>
      </c>
      <c r="UA115" t="s">
        <v>8</v>
      </c>
      <c r="UB115" t="s">
        <v>8</v>
      </c>
      <c r="UC115" t="s">
        <v>8</v>
      </c>
      <c r="UD115" t="s">
        <v>8</v>
      </c>
      <c r="UE115" t="s">
        <v>8</v>
      </c>
      <c r="UF115" t="s">
        <v>8</v>
      </c>
      <c r="UG115" t="s">
        <v>8</v>
      </c>
      <c r="UH115" t="s">
        <v>8</v>
      </c>
      <c r="UI115" t="s">
        <v>8</v>
      </c>
      <c r="UJ115" t="s">
        <v>8</v>
      </c>
      <c r="UK115" t="s">
        <v>8</v>
      </c>
      <c r="UL115" t="s">
        <v>8</v>
      </c>
      <c r="UM115" t="s">
        <v>8</v>
      </c>
      <c r="UN115" t="s">
        <v>8</v>
      </c>
      <c r="UO115" t="s">
        <v>8</v>
      </c>
      <c r="UP115" t="s">
        <v>8</v>
      </c>
      <c r="UQ115" t="s">
        <v>8</v>
      </c>
      <c r="UR115" t="s">
        <v>8</v>
      </c>
      <c r="US115" t="s">
        <v>8</v>
      </c>
      <c r="UT115" t="s">
        <v>8</v>
      </c>
      <c r="UU115" t="s">
        <v>8</v>
      </c>
      <c r="UV115" t="s">
        <v>8</v>
      </c>
      <c r="UW115" t="s">
        <v>8</v>
      </c>
      <c r="UX115" t="s">
        <v>8</v>
      </c>
      <c r="UY115" t="s">
        <v>8</v>
      </c>
      <c r="UZ115" t="s">
        <v>8</v>
      </c>
      <c r="VA115" t="s">
        <v>8</v>
      </c>
      <c r="VB115" t="s">
        <v>8</v>
      </c>
      <c r="VC115" t="s">
        <v>8</v>
      </c>
      <c r="VD115" t="s">
        <v>8</v>
      </c>
      <c r="VE115" t="s">
        <v>8</v>
      </c>
      <c r="VF115" t="s">
        <v>8</v>
      </c>
      <c r="VG115" t="s">
        <v>8</v>
      </c>
      <c r="VH115" t="s">
        <v>8</v>
      </c>
      <c r="VI115" t="s">
        <v>8</v>
      </c>
      <c r="VJ115" t="s">
        <v>8</v>
      </c>
      <c r="VK115" t="s">
        <v>8</v>
      </c>
      <c r="VL115" t="s">
        <v>8</v>
      </c>
      <c r="VM115" t="s">
        <v>8</v>
      </c>
      <c r="VN115" t="s">
        <v>8</v>
      </c>
      <c r="VO115" t="s">
        <v>8</v>
      </c>
      <c r="VP115" t="s">
        <v>8</v>
      </c>
      <c r="VQ115" t="s">
        <v>8</v>
      </c>
      <c r="VR115" t="s">
        <v>8</v>
      </c>
      <c r="VS115" t="s">
        <v>8</v>
      </c>
      <c r="VT115" t="s">
        <v>8</v>
      </c>
      <c r="VU115" t="s">
        <v>8</v>
      </c>
      <c r="VV115" t="s">
        <v>8</v>
      </c>
      <c r="VW115" t="s">
        <v>8</v>
      </c>
      <c r="VX115" t="s">
        <v>8</v>
      </c>
      <c r="VY115" t="s">
        <v>8</v>
      </c>
      <c r="VZ115" t="s">
        <v>8</v>
      </c>
      <c r="WA115" t="s">
        <v>8</v>
      </c>
      <c r="WB115" t="s">
        <v>8</v>
      </c>
      <c r="WC115" t="s">
        <v>8</v>
      </c>
      <c r="WD115" t="s">
        <v>8</v>
      </c>
      <c r="WE115" t="s">
        <v>8</v>
      </c>
      <c r="WF115" t="s">
        <v>8</v>
      </c>
      <c r="WG115" t="s">
        <v>8</v>
      </c>
      <c r="WH115" t="s">
        <v>8</v>
      </c>
      <c r="WI115" t="s">
        <v>8</v>
      </c>
      <c r="WJ115" t="s">
        <v>8</v>
      </c>
      <c r="WK115" t="s">
        <v>8</v>
      </c>
      <c r="WL115" t="s">
        <v>8</v>
      </c>
      <c r="WM115" t="s">
        <v>8</v>
      </c>
      <c r="WN115" t="s">
        <v>8</v>
      </c>
      <c r="WO115" t="s">
        <v>8</v>
      </c>
      <c r="WP115" t="s">
        <v>8</v>
      </c>
      <c r="WQ115" t="s">
        <v>8</v>
      </c>
      <c r="WR115" t="s">
        <v>8</v>
      </c>
      <c r="WS115" t="s">
        <v>8</v>
      </c>
      <c r="WT115" t="s">
        <v>8</v>
      </c>
      <c r="WU115" t="s">
        <v>8</v>
      </c>
      <c r="WV115" t="s">
        <v>8</v>
      </c>
      <c r="WW115" t="s">
        <v>9</v>
      </c>
      <c r="WX115" t="s">
        <v>9</v>
      </c>
      <c r="WY115" t="s">
        <v>9</v>
      </c>
      <c r="WZ115" t="s">
        <v>9</v>
      </c>
      <c r="XA115" t="s">
        <v>9</v>
      </c>
      <c r="XB115" t="s">
        <v>9</v>
      </c>
      <c r="XC115" t="s">
        <v>9</v>
      </c>
      <c r="XD115" t="s">
        <v>9</v>
      </c>
      <c r="XE115" t="s">
        <v>9</v>
      </c>
      <c r="XF115" t="s">
        <v>9</v>
      </c>
      <c r="XG115" t="s">
        <v>9</v>
      </c>
      <c r="XH115" t="s">
        <v>9</v>
      </c>
      <c r="XI115" t="s">
        <v>9</v>
      </c>
      <c r="XJ115" t="s">
        <v>9</v>
      </c>
      <c r="XK115" t="s">
        <v>9</v>
      </c>
      <c r="XL115" t="s">
        <v>9</v>
      </c>
      <c r="XM115" t="s">
        <v>9</v>
      </c>
      <c r="XN115" t="s">
        <v>9</v>
      </c>
      <c r="XO115" t="s">
        <v>9</v>
      </c>
      <c r="XP115" t="s">
        <v>9</v>
      </c>
      <c r="XQ115" t="s">
        <v>9</v>
      </c>
      <c r="XR115" t="s">
        <v>9</v>
      </c>
      <c r="XS115" t="s">
        <v>9</v>
      </c>
      <c r="XT115" t="s">
        <v>9</v>
      </c>
    </row>
    <row r="116" spans="1:644" x14ac:dyDescent="0.2">
      <c r="A116">
        <v>13</v>
      </c>
      <c r="B116" t="s">
        <v>96</v>
      </c>
      <c r="C116">
        <v>13504</v>
      </c>
      <c r="D116" t="s">
        <v>123</v>
      </c>
      <c r="E116" t="s">
        <v>12</v>
      </c>
      <c r="F116">
        <v>2</v>
      </c>
      <c r="G116">
        <v>2</v>
      </c>
      <c r="H116">
        <v>2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2</v>
      </c>
      <c r="GM116">
        <v>2</v>
      </c>
      <c r="GN116">
        <v>2</v>
      </c>
      <c r="GO116">
        <v>2</v>
      </c>
      <c r="GP116">
        <v>2</v>
      </c>
      <c r="GQ116">
        <v>2</v>
      </c>
      <c r="GR116">
        <v>2</v>
      </c>
      <c r="GS116">
        <v>2</v>
      </c>
      <c r="GT116">
        <v>2</v>
      </c>
      <c r="GU116">
        <v>2</v>
      </c>
      <c r="GV116">
        <v>2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3</v>
      </c>
      <c r="HI116">
        <v>3</v>
      </c>
      <c r="HJ116">
        <v>3</v>
      </c>
      <c r="HK116">
        <v>3</v>
      </c>
      <c r="HL116">
        <v>3</v>
      </c>
      <c r="HM116">
        <v>3</v>
      </c>
      <c r="HN116">
        <v>3</v>
      </c>
      <c r="HO116">
        <v>3</v>
      </c>
      <c r="HP116">
        <v>3</v>
      </c>
      <c r="HQ116">
        <v>3</v>
      </c>
      <c r="HR116">
        <v>3</v>
      </c>
      <c r="HS116">
        <v>3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3</v>
      </c>
      <c r="HZ116">
        <v>3</v>
      </c>
      <c r="IA116">
        <v>3</v>
      </c>
      <c r="IB116">
        <v>3</v>
      </c>
      <c r="IC116">
        <v>3</v>
      </c>
      <c r="ID116">
        <v>3</v>
      </c>
      <c r="IE116">
        <v>3</v>
      </c>
      <c r="IF116">
        <v>3</v>
      </c>
      <c r="IG116">
        <v>3</v>
      </c>
      <c r="IH116">
        <v>3</v>
      </c>
      <c r="II116">
        <v>3</v>
      </c>
      <c r="IJ116">
        <v>3</v>
      </c>
      <c r="IK116">
        <v>4</v>
      </c>
      <c r="IL116">
        <v>4</v>
      </c>
      <c r="IM116">
        <v>4</v>
      </c>
      <c r="IN116">
        <v>4</v>
      </c>
      <c r="IO116">
        <v>4</v>
      </c>
      <c r="IP116">
        <v>4</v>
      </c>
      <c r="IQ116">
        <v>4</v>
      </c>
      <c r="IR116">
        <v>4</v>
      </c>
      <c r="IS116">
        <v>4</v>
      </c>
      <c r="IT116">
        <v>4</v>
      </c>
      <c r="IU116">
        <v>4</v>
      </c>
      <c r="IV116">
        <v>4</v>
      </c>
      <c r="IW116">
        <v>4</v>
      </c>
      <c r="IX116">
        <v>4</v>
      </c>
      <c r="IY116">
        <v>4</v>
      </c>
      <c r="IZ116">
        <v>4</v>
      </c>
      <c r="JA116">
        <v>4</v>
      </c>
      <c r="JB116">
        <v>4</v>
      </c>
      <c r="JC116">
        <v>4</v>
      </c>
      <c r="JD116">
        <v>4</v>
      </c>
      <c r="JE116">
        <v>4</v>
      </c>
      <c r="JF116">
        <v>4</v>
      </c>
      <c r="JG116">
        <v>4</v>
      </c>
      <c r="JH116">
        <v>4</v>
      </c>
      <c r="JI116">
        <v>4</v>
      </c>
      <c r="JJ116">
        <v>4</v>
      </c>
      <c r="JK116">
        <v>4</v>
      </c>
      <c r="JL116">
        <v>4</v>
      </c>
      <c r="JM116">
        <v>4</v>
      </c>
      <c r="JN116">
        <v>4</v>
      </c>
      <c r="JO116">
        <v>4</v>
      </c>
      <c r="JP116">
        <v>4</v>
      </c>
      <c r="JQ116">
        <v>4</v>
      </c>
      <c r="JR116">
        <v>4</v>
      </c>
      <c r="JS116">
        <v>4</v>
      </c>
      <c r="JT116">
        <v>4</v>
      </c>
      <c r="JU116">
        <v>4</v>
      </c>
      <c r="JV116">
        <v>4</v>
      </c>
      <c r="JW116">
        <v>4</v>
      </c>
      <c r="JX116">
        <v>4</v>
      </c>
      <c r="JY116">
        <v>4</v>
      </c>
      <c r="JZ116">
        <v>4</v>
      </c>
      <c r="KA116">
        <v>4</v>
      </c>
      <c r="KB116">
        <v>4</v>
      </c>
      <c r="KC116">
        <v>4</v>
      </c>
      <c r="KD116">
        <v>4</v>
      </c>
      <c r="KE116">
        <v>4</v>
      </c>
      <c r="KF116">
        <v>4</v>
      </c>
      <c r="KG116">
        <v>4</v>
      </c>
      <c r="KH116">
        <v>4</v>
      </c>
      <c r="KI116">
        <v>4</v>
      </c>
      <c r="KJ116">
        <v>4</v>
      </c>
      <c r="KK116">
        <v>4</v>
      </c>
      <c r="KL116">
        <v>4</v>
      </c>
      <c r="KM116">
        <v>4</v>
      </c>
      <c r="KN116">
        <v>4</v>
      </c>
      <c r="KO116">
        <v>4</v>
      </c>
      <c r="KP116">
        <v>4</v>
      </c>
      <c r="KQ116">
        <v>4</v>
      </c>
      <c r="KR116">
        <v>4</v>
      </c>
      <c r="KS116">
        <v>3</v>
      </c>
      <c r="KT116">
        <v>3</v>
      </c>
      <c r="KU116">
        <v>3</v>
      </c>
      <c r="KV116">
        <v>3</v>
      </c>
      <c r="KW116">
        <v>3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3</v>
      </c>
      <c r="LD116">
        <v>3</v>
      </c>
      <c r="LE116">
        <v>3</v>
      </c>
      <c r="LF116">
        <v>3</v>
      </c>
      <c r="LG116">
        <v>3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>
        <v>3</v>
      </c>
      <c r="LO116">
        <v>3</v>
      </c>
      <c r="LP116">
        <v>3</v>
      </c>
      <c r="LQ116">
        <v>3</v>
      </c>
      <c r="LR116">
        <v>3</v>
      </c>
      <c r="LS116">
        <v>3</v>
      </c>
      <c r="LT116">
        <v>3</v>
      </c>
      <c r="LU116">
        <v>3</v>
      </c>
      <c r="LV116">
        <v>3</v>
      </c>
      <c r="LW116">
        <v>3</v>
      </c>
      <c r="LX116">
        <v>3</v>
      </c>
      <c r="LY116">
        <v>3</v>
      </c>
      <c r="LZ116">
        <v>3</v>
      </c>
      <c r="MA116">
        <v>3</v>
      </c>
      <c r="MB116">
        <v>3</v>
      </c>
      <c r="MC116">
        <v>3</v>
      </c>
      <c r="MD116">
        <v>3</v>
      </c>
      <c r="ME116">
        <v>3</v>
      </c>
      <c r="MF116">
        <v>3</v>
      </c>
      <c r="MG116">
        <v>3</v>
      </c>
      <c r="MH116">
        <v>3</v>
      </c>
      <c r="MI116">
        <v>4</v>
      </c>
      <c r="MJ116">
        <v>4</v>
      </c>
      <c r="MK116">
        <v>4</v>
      </c>
      <c r="ML116">
        <v>4</v>
      </c>
      <c r="MM116">
        <v>4</v>
      </c>
      <c r="MN116">
        <v>4</v>
      </c>
      <c r="MO116">
        <v>4</v>
      </c>
      <c r="MP116">
        <v>4</v>
      </c>
      <c r="MQ116">
        <v>4</v>
      </c>
      <c r="MR116">
        <v>4</v>
      </c>
      <c r="MS116">
        <v>4</v>
      </c>
      <c r="MT116">
        <v>4</v>
      </c>
      <c r="MU116">
        <v>4</v>
      </c>
      <c r="MV116">
        <v>4</v>
      </c>
      <c r="MW116">
        <v>4</v>
      </c>
      <c r="MX116">
        <v>4</v>
      </c>
      <c r="MY116">
        <v>4</v>
      </c>
      <c r="MZ116">
        <v>4</v>
      </c>
      <c r="NA116">
        <v>4</v>
      </c>
      <c r="NB116">
        <v>4</v>
      </c>
      <c r="NC116">
        <v>4</v>
      </c>
      <c r="ND116">
        <v>4</v>
      </c>
      <c r="NE116">
        <v>4</v>
      </c>
      <c r="NF116">
        <v>4</v>
      </c>
      <c r="NG116">
        <v>4</v>
      </c>
      <c r="NH116">
        <v>4</v>
      </c>
      <c r="NI116">
        <v>4</v>
      </c>
      <c r="NJ116">
        <v>4</v>
      </c>
      <c r="NK116">
        <v>4</v>
      </c>
      <c r="NL116">
        <v>4</v>
      </c>
      <c r="NM116">
        <v>4</v>
      </c>
      <c r="NN116">
        <v>4</v>
      </c>
      <c r="NO116">
        <v>4</v>
      </c>
      <c r="NP116">
        <v>4</v>
      </c>
      <c r="NQ116">
        <v>4</v>
      </c>
      <c r="NR116">
        <v>4</v>
      </c>
      <c r="NS116">
        <v>4</v>
      </c>
      <c r="NT116">
        <v>4</v>
      </c>
      <c r="NU116">
        <v>4</v>
      </c>
      <c r="NV116">
        <v>4</v>
      </c>
      <c r="NW116">
        <v>4</v>
      </c>
      <c r="NX116">
        <v>4</v>
      </c>
      <c r="NY116">
        <v>3</v>
      </c>
      <c r="NZ116">
        <v>3</v>
      </c>
      <c r="OA116">
        <v>3</v>
      </c>
      <c r="OB116">
        <v>3</v>
      </c>
      <c r="OC116">
        <v>3</v>
      </c>
      <c r="OD116">
        <v>3</v>
      </c>
      <c r="OE116">
        <v>3</v>
      </c>
      <c r="OF116">
        <v>3</v>
      </c>
      <c r="OG116">
        <v>3</v>
      </c>
      <c r="OH116">
        <v>3</v>
      </c>
      <c r="OI116">
        <v>3</v>
      </c>
      <c r="OJ116">
        <v>3</v>
      </c>
      <c r="OK116">
        <v>3</v>
      </c>
      <c r="OL116">
        <v>3</v>
      </c>
      <c r="OM116">
        <v>3</v>
      </c>
      <c r="ON116">
        <v>3</v>
      </c>
      <c r="OO116">
        <v>3</v>
      </c>
      <c r="OP116">
        <v>3</v>
      </c>
      <c r="OQ116">
        <v>3</v>
      </c>
      <c r="OR116">
        <v>3</v>
      </c>
      <c r="OS116">
        <v>3</v>
      </c>
      <c r="OT116">
        <v>3</v>
      </c>
      <c r="OU116">
        <v>3</v>
      </c>
      <c r="OV116">
        <v>3</v>
      </c>
      <c r="OW116">
        <v>3</v>
      </c>
      <c r="OX116">
        <v>3</v>
      </c>
      <c r="OY116">
        <v>3</v>
      </c>
      <c r="OZ116">
        <v>3</v>
      </c>
      <c r="PA116">
        <v>3</v>
      </c>
      <c r="PB116">
        <v>3</v>
      </c>
      <c r="PC116">
        <v>3</v>
      </c>
      <c r="PD116">
        <v>3</v>
      </c>
      <c r="PE116">
        <v>3</v>
      </c>
      <c r="PF116">
        <v>3</v>
      </c>
      <c r="PG116">
        <v>3</v>
      </c>
      <c r="PH116">
        <v>3</v>
      </c>
      <c r="PI116">
        <v>3</v>
      </c>
      <c r="PJ116">
        <v>3</v>
      </c>
      <c r="PK116">
        <v>3</v>
      </c>
      <c r="PL116">
        <v>3</v>
      </c>
      <c r="PM116">
        <v>3</v>
      </c>
      <c r="PN116">
        <v>3</v>
      </c>
      <c r="PO116">
        <v>4</v>
      </c>
      <c r="PP116">
        <v>4</v>
      </c>
      <c r="PQ116">
        <v>4</v>
      </c>
      <c r="PR116">
        <v>4</v>
      </c>
      <c r="PS116">
        <v>4</v>
      </c>
      <c r="PT116">
        <v>4</v>
      </c>
      <c r="PU116">
        <v>4</v>
      </c>
      <c r="PV116">
        <v>4</v>
      </c>
      <c r="PW116">
        <v>4</v>
      </c>
      <c r="PX116">
        <v>4</v>
      </c>
      <c r="PY116">
        <v>4</v>
      </c>
      <c r="PZ116">
        <v>4</v>
      </c>
      <c r="QA116">
        <v>4</v>
      </c>
      <c r="QB116">
        <v>4</v>
      </c>
      <c r="QC116">
        <v>4</v>
      </c>
      <c r="QD116">
        <v>4</v>
      </c>
      <c r="QE116">
        <v>4</v>
      </c>
      <c r="QF116">
        <v>4</v>
      </c>
      <c r="QG116">
        <v>4</v>
      </c>
      <c r="QH116">
        <v>4</v>
      </c>
      <c r="QI116">
        <v>4</v>
      </c>
      <c r="QJ116">
        <v>4</v>
      </c>
      <c r="QK116">
        <v>4</v>
      </c>
      <c r="QL116">
        <v>4</v>
      </c>
      <c r="QM116">
        <v>4</v>
      </c>
      <c r="QN116">
        <v>4</v>
      </c>
      <c r="QO116">
        <v>4</v>
      </c>
      <c r="QP116">
        <v>4</v>
      </c>
      <c r="QQ116">
        <v>4</v>
      </c>
      <c r="QR116">
        <v>4</v>
      </c>
      <c r="QS116">
        <v>4</v>
      </c>
      <c r="QT116">
        <v>4</v>
      </c>
      <c r="QU116">
        <v>4</v>
      </c>
      <c r="QV116">
        <v>4</v>
      </c>
      <c r="QW116">
        <v>4</v>
      </c>
      <c r="QX116">
        <v>4</v>
      </c>
      <c r="QY116">
        <v>4</v>
      </c>
      <c r="QZ116">
        <v>4</v>
      </c>
      <c r="RA116">
        <v>4</v>
      </c>
      <c r="RB116">
        <v>4</v>
      </c>
      <c r="RC116">
        <v>4</v>
      </c>
      <c r="RD116">
        <v>4</v>
      </c>
      <c r="RE116">
        <v>4</v>
      </c>
      <c r="RF116" t="s">
        <v>9</v>
      </c>
      <c r="RG116" t="s">
        <v>9</v>
      </c>
      <c r="RH116" t="s">
        <v>9</v>
      </c>
      <c r="RI116" t="s">
        <v>9</v>
      </c>
      <c r="RJ116" t="s">
        <v>9</v>
      </c>
      <c r="RK116" t="s">
        <v>9</v>
      </c>
      <c r="RL116" t="s">
        <v>9</v>
      </c>
      <c r="RM116" t="s">
        <v>9</v>
      </c>
      <c r="RN116" t="s">
        <v>9</v>
      </c>
      <c r="RO116" t="s">
        <v>9</v>
      </c>
      <c r="RP116" t="s">
        <v>9</v>
      </c>
      <c r="RQ116" t="s">
        <v>9</v>
      </c>
      <c r="RR116" t="s">
        <v>9</v>
      </c>
      <c r="RS116" t="s">
        <v>9</v>
      </c>
      <c r="RT116" t="s">
        <v>9</v>
      </c>
      <c r="RU116" t="s">
        <v>9</v>
      </c>
      <c r="RV116" t="s">
        <v>9</v>
      </c>
      <c r="RW116" t="s">
        <v>9</v>
      </c>
      <c r="RX116" t="s">
        <v>9</v>
      </c>
      <c r="RY116" t="s">
        <v>9</v>
      </c>
      <c r="RZ116" t="s">
        <v>9</v>
      </c>
      <c r="SA116" t="s">
        <v>9</v>
      </c>
      <c r="SB116" t="s">
        <v>9</v>
      </c>
      <c r="SC116" t="s">
        <v>9</v>
      </c>
      <c r="SD116" t="s">
        <v>9</v>
      </c>
      <c r="SE116" t="s">
        <v>9</v>
      </c>
      <c r="SF116" t="s">
        <v>9</v>
      </c>
      <c r="SG116" t="s">
        <v>9</v>
      </c>
      <c r="SH116" t="s">
        <v>8</v>
      </c>
      <c r="SI116" t="s">
        <v>8</v>
      </c>
      <c r="SJ116" t="s">
        <v>8</v>
      </c>
      <c r="SK116" t="s">
        <v>8</v>
      </c>
      <c r="SL116" t="s">
        <v>8</v>
      </c>
      <c r="SM116" t="s">
        <v>8</v>
      </c>
      <c r="SN116" t="s">
        <v>8</v>
      </c>
      <c r="SO116" t="s">
        <v>8</v>
      </c>
      <c r="SP116" t="s">
        <v>8</v>
      </c>
      <c r="SQ116" t="s">
        <v>8</v>
      </c>
      <c r="SR116" t="s">
        <v>8</v>
      </c>
      <c r="SS116" t="s">
        <v>8</v>
      </c>
      <c r="ST116" t="s">
        <v>8</v>
      </c>
      <c r="SU116" t="s">
        <v>8</v>
      </c>
      <c r="SV116" t="s">
        <v>8</v>
      </c>
      <c r="SW116" t="s">
        <v>8</v>
      </c>
      <c r="SX116" t="s">
        <v>8</v>
      </c>
      <c r="SY116" t="s">
        <v>8</v>
      </c>
      <c r="SZ116" t="s">
        <v>8</v>
      </c>
      <c r="TA116" t="s">
        <v>8</v>
      </c>
      <c r="TB116" t="s">
        <v>8</v>
      </c>
      <c r="TC116" t="s">
        <v>8</v>
      </c>
      <c r="TD116" t="s">
        <v>8</v>
      </c>
      <c r="TE116" t="s">
        <v>8</v>
      </c>
      <c r="TF116" t="s">
        <v>8</v>
      </c>
      <c r="TG116" t="s">
        <v>8</v>
      </c>
      <c r="TH116" t="s">
        <v>8</v>
      </c>
      <c r="TI116" t="s">
        <v>8</v>
      </c>
      <c r="TJ116" t="s">
        <v>8</v>
      </c>
      <c r="TK116" t="s">
        <v>8</v>
      </c>
      <c r="TL116" t="s">
        <v>8</v>
      </c>
      <c r="TM116" t="s">
        <v>8</v>
      </c>
      <c r="TN116" t="s">
        <v>8</v>
      </c>
      <c r="TO116" t="s">
        <v>8</v>
      </c>
      <c r="TP116" t="s">
        <v>8</v>
      </c>
      <c r="TQ116" t="s">
        <v>8</v>
      </c>
      <c r="TR116" t="s">
        <v>8</v>
      </c>
      <c r="TS116" t="s">
        <v>8</v>
      </c>
      <c r="TT116" t="s">
        <v>8</v>
      </c>
      <c r="TU116" t="s">
        <v>8</v>
      </c>
      <c r="TV116" t="s">
        <v>8</v>
      </c>
      <c r="TW116" t="s">
        <v>8</v>
      </c>
      <c r="TX116" t="s">
        <v>8</v>
      </c>
      <c r="TY116" t="s">
        <v>8</v>
      </c>
      <c r="TZ116" t="s">
        <v>8</v>
      </c>
      <c r="UA116" t="s">
        <v>8</v>
      </c>
      <c r="UB116" t="s">
        <v>8</v>
      </c>
      <c r="UC116" t="s">
        <v>8</v>
      </c>
      <c r="UD116" t="s">
        <v>8</v>
      </c>
      <c r="UE116" t="s">
        <v>8</v>
      </c>
      <c r="UF116" t="s">
        <v>8</v>
      </c>
      <c r="UG116" t="s">
        <v>8</v>
      </c>
      <c r="UH116" t="s">
        <v>8</v>
      </c>
      <c r="UI116" t="s">
        <v>8</v>
      </c>
      <c r="UJ116" t="s">
        <v>8</v>
      </c>
      <c r="UK116" t="s">
        <v>8</v>
      </c>
      <c r="UL116" t="s">
        <v>8</v>
      </c>
      <c r="UM116" t="s">
        <v>8</v>
      </c>
      <c r="UN116" t="s">
        <v>8</v>
      </c>
      <c r="UO116" t="s">
        <v>8</v>
      </c>
      <c r="UP116" t="s">
        <v>8</v>
      </c>
      <c r="UQ116" t="s">
        <v>8</v>
      </c>
      <c r="UR116" t="s">
        <v>8</v>
      </c>
      <c r="US116" t="s">
        <v>8</v>
      </c>
      <c r="UT116" t="s">
        <v>8</v>
      </c>
      <c r="UU116" t="s">
        <v>8</v>
      </c>
      <c r="UV116" t="s">
        <v>8</v>
      </c>
      <c r="UW116" t="s">
        <v>8</v>
      </c>
      <c r="UX116" t="s">
        <v>8</v>
      </c>
      <c r="UY116" t="s">
        <v>8</v>
      </c>
      <c r="UZ116" t="s">
        <v>8</v>
      </c>
      <c r="VA116" t="s">
        <v>8</v>
      </c>
      <c r="VB116" t="s">
        <v>8</v>
      </c>
      <c r="VC116" t="s">
        <v>8</v>
      </c>
      <c r="VD116" t="s">
        <v>8</v>
      </c>
      <c r="VE116" t="s">
        <v>8</v>
      </c>
      <c r="VF116" t="s">
        <v>8</v>
      </c>
      <c r="VG116" t="s">
        <v>8</v>
      </c>
      <c r="VH116" t="s">
        <v>8</v>
      </c>
      <c r="VI116" t="s">
        <v>8</v>
      </c>
      <c r="VJ116" t="s">
        <v>8</v>
      </c>
      <c r="VK116" t="s">
        <v>8</v>
      </c>
      <c r="VL116" t="s">
        <v>8</v>
      </c>
      <c r="VM116" t="s">
        <v>8</v>
      </c>
      <c r="VN116" t="s">
        <v>8</v>
      </c>
      <c r="VO116" t="s">
        <v>8</v>
      </c>
      <c r="VP116" t="s">
        <v>8</v>
      </c>
      <c r="VQ116" t="s">
        <v>8</v>
      </c>
      <c r="VR116" t="s">
        <v>8</v>
      </c>
      <c r="VS116" t="s">
        <v>8</v>
      </c>
      <c r="VT116" t="s">
        <v>8</v>
      </c>
      <c r="VU116" t="s">
        <v>8</v>
      </c>
      <c r="VV116" t="s">
        <v>8</v>
      </c>
      <c r="VW116" t="s">
        <v>8</v>
      </c>
      <c r="VX116" t="s">
        <v>8</v>
      </c>
      <c r="VY116" t="s">
        <v>8</v>
      </c>
      <c r="VZ116" t="s">
        <v>8</v>
      </c>
      <c r="WA116" t="s">
        <v>8</v>
      </c>
      <c r="WB116" t="s">
        <v>8</v>
      </c>
      <c r="WC116" t="s">
        <v>8</v>
      </c>
      <c r="WD116" t="s">
        <v>8</v>
      </c>
      <c r="WE116" t="s">
        <v>8</v>
      </c>
      <c r="WF116" t="s">
        <v>8</v>
      </c>
      <c r="WG116" t="s">
        <v>8</v>
      </c>
      <c r="WH116" t="s">
        <v>8</v>
      </c>
      <c r="WI116" t="s">
        <v>8</v>
      </c>
      <c r="WJ116" t="s">
        <v>8</v>
      </c>
      <c r="WK116" t="s">
        <v>8</v>
      </c>
      <c r="WL116" t="s">
        <v>8</v>
      </c>
      <c r="WM116" t="s">
        <v>8</v>
      </c>
      <c r="WN116" t="s">
        <v>8</v>
      </c>
      <c r="WO116" t="s">
        <v>8</v>
      </c>
      <c r="WP116" t="s">
        <v>8</v>
      </c>
      <c r="WQ116" t="s">
        <v>8</v>
      </c>
      <c r="WR116" t="s">
        <v>8</v>
      </c>
      <c r="WS116" t="s">
        <v>8</v>
      </c>
      <c r="WT116" t="s">
        <v>8</v>
      </c>
      <c r="WU116" t="s">
        <v>8</v>
      </c>
      <c r="WV116" t="s">
        <v>8</v>
      </c>
      <c r="WW116" t="s">
        <v>9</v>
      </c>
      <c r="WX116" t="s">
        <v>9</v>
      </c>
      <c r="WY116" t="s">
        <v>9</v>
      </c>
      <c r="WZ116" t="s">
        <v>9</v>
      </c>
      <c r="XA116" t="s">
        <v>9</v>
      </c>
      <c r="XB116" t="s">
        <v>9</v>
      </c>
      <c r="XC116" t="s">
        <v>9</v>
      </c>
      <c r="XD116" t="s">
        <v>9</v>
      </c>
      <c r="XE116" t="s">
        <v>9</v>
      </c>
      <c r="XF116" t="s">
        <v>9</v>
      </c>
      <c r="XG116" t="s">
        <v>9</v>
      </c>
      <c r="XH116" t="s">
        <v>9</v>
      </c>
      <c r="XI116" t="s">
        <v>9</v>
      </c>
      <c r="XJ116" t="s">
        <v>9</v>
      </c>
      <c r="XK116" t="s">
        <v>9</v>
      </c>
      <c r="XL116" t="s">
        <v>9</v>
      </c>
      <c r="XM116" t="s">
        <v>9</v>
      </c>
      <c r="XN116" t="s">
        <v>9</v>
      </c>
      <c r="XO116" t="s">
        <v>9</v>
      </c>
      <c r="XP116" t="s">
        <v>9</v>
      </c>
      <c r="XQ116" t="s">
        <v>9</v>
      </c>
      <c r="XR116" t="s">
        <v>9</v>
      </c>
      <c r="XS116" t="s">
        <v>9</v>
      </c>
      <c r="XT116" t="s">
        <v>9</v>
      </c>
    </row>
    <row r="117" spans="1:644" x14ac:dyDescent="0.2">
      <c r="A117">
        <v>13</v>
      </c>
      <c r="B117" t="s">
        <v>96</v>
      </c>
      <c r="C117">
        <v>13501</v>
      </c>
      <c r="D117" t="s">
        <v>124</v>
      </c>
      <c r="E117" t="s">
        <v>7</v>
      </c>
      <c r="F117">
        <v>2</v>
      </c>
      <c r="G117">
        <v>2</v>
      </c>
      <c r="H117">
        <v>2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3</v>
      </c>
      <c r="Z117">
        <v>3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  <c r="AP117">
        <v>3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3</v>
      </c>
      <c r="AW117">
        <v>3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2</v>
      </c>
      <c r="BJ117">
        <v>2</v>
      </c>
      <c r="BK117">
        <v>2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2</v>
      </c>
      <c r="EO117">
        <v>2</v>
      </c>
      <c r="EP117">
        <v>2</v>
      </c>
      <c r="EQ117">
        <v>2</v>
      </c>
      <c r="ER117">
        <v>2</v>
      </c>
      <c r="ES117">
        <v>2</v>
      </c>
      <c r="ET117">
        <v>2</v>
      </c>
      <c r="EU117">
        <v>2</v>
      </c>
      <c r="EV117">
        <v>2</v>
      </c>
      <c r="EW117">
        <v>2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3</v>
      </c>
      <c r="GX117">
        <v>3</v>
      </c>
      <c r="GY117">
        <v>3</v>
      </c>
      <c r="GZ117">
        <v>3</v>
      </c>
      <c r="HA117">
        <v>3</v>
      </c>
      <c r="HB117">
        <v>3</v>
      </c>
      <c r="HC117">
        <v>3</v>
      </c>
      <c r="HD117">
        <v>3</v>
      </c>
      <c r="HE117">
        <v>3</v>
      </c>
      <c r="HF117">
        <v>3</v>
      </c>
      <c r="HG117">
        <v>3</v>
      </c>
      <c r="HH117">
        <v>3</v>
      </c>
      <c r="HI117">
        <v>3</v>
      </c>
      <c r="HJ117">
        <v>3</v>
      </c>
      <c r="HK117">
        <v>3</v>
      </c>
      <c r="HL117">
        <v>3</v>
      </c>
      <c r="HM117">
        <v>3</v>
      </c>
      <c r="HN117">
        <v>3</v>
      </c>
      <c r="HO117">
        <v>3</v>
      </c>
      <c r="HP117">
        <v>3</v>
      </c>
      <c r="HQ117">
        <v>3</v>
      </c>
      <c r="HR117">
        <v>3</v>
      </c>
      <c r="HS117">
        <v>3</v>
      </c>
      <c r="HT117">
        <v>3</v>
      </c>
      <c r="HU117">
        <v>3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3</v>
      </c>
      <c r="IJ117">
        <v>3</v>
      </c>
      <c r="IK117">
        <v>4</v>
      </c>
      <c r="IL117">
        <v>4</v>
      </c>
      <c r="IM117">
        <v>4</v>
      </c>
      <c r="IN117">
        <v>4</v>
      </c>
      <c r="IO117">
        <v>4</v>
      </c>
      <c r="IP117">
        <v>4</v>
      </c>
      <c r="IQ117">
        <v>4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4</v>
      </c>
      <c r="IZ117">
        <v>4</v>
      </c>
      <c r="JA117">
        <v>4</v>
      </c>
      <c r="JB117">
        <v>4</v>
      </c>
      <c r="JC117">
        <v>4</v>
      </c>
      <c r="JD117">
        <v>4</v>
      </c>
      <c r="JE117">
        <v>4</v>
      </c>
      <c r="JF117">
        <v>4</v>
      </c>
      <c r="JG117">
        <v>4</v>
      </c>
      <c r="JH117">
        <v>4</v>
      </c>
      <c r="JI117">
        <v>4</v>
      </c>
      <c r="JJ117">
        <v>4</v>
      </c>
      <c r="JK117">
        <v>4</v>
      </c>
      <c r="JL117">
        <v>4</v>
      </c>
      <c r="JM117">
        <v>4</v>
      </c>
      <c r="JN117">
        <v>4</v>
      </c>
      <c r="JO117">
        <v>4</v>
      </c>
      <c r="JP117">
        <v>4</v>
      </c>
      <c r="JQ117">
        <v>4</v>
      </c>
      <c r="JR117">
        <v>4</v>
      </c>
      <c r="JS117">
        <v>4</v>
      </c>
      <c r="JT117">
        <v>4</v>
      </c>
      <c r="JU117">
        <v>4</v>
      </c>
      <c r="JV117">
        <v>4</v>
      </c>
      <c r="JW117">
        <v>4</v>
      </c>
      <c r="JX117">
        <v>4</v>
      </c>
      <c r="JY117">
        <v>4</v>
      </c>
      <c r="JZ117">
        <v>4</v>
      </c>
      <c r="KA117">
        <v>4</v>
      </c>
      <c r="KB117">
        <v>4</v>
      </c>
      <c r="KC117">
        <v>4</v>
      </c>
      <c r="KD117">
        <v>4</v>
      </c>
      <c r="KE117">
        <v>4</v>
      </c>
      <c r="KF117">
        <v>4</v>
      </c>
      <c r="KG117">
        <v>4</v>
      </c>
      <c r="KH117">
        <v>4</v>
      </c>
      <c r="KI117">
        <v>4</v>
      </c>
      <c r="KJ117">
        <v>4</v>
      </c>
      <c r="KK117">
        <v>4</v>
      </c>
      <c r="KL117">
        <v>4</v>
      </c>
      <c r="KM117">
        <v>4</v>
      </c>
      <c r="KN117">
        <v>4</v>
      </c>
      <c r="KO117">
        <v>4</v>
      </c>
      <c r="KP117">
        <v>4</v>
      </c>
      <c r="KQ117">
        <v>4</v>
      </c>
      <c r="KR117">
        <v>4</v>
      </c>
      <c r="KS117">
        <v>3</v>
      </c>
      <c r="KT117">
        <v>3</v>
      </c>
      <c r="KU117">
        <v>3</v>
      </c>
      <c r="KV117">
        <v>3</v>
      </c>
      <c r="KW117">
        <v>3</v>
      </c>
      <c r="KX117">
        <v>3</v>
      </c>
      <c r="KY117">
        <v>3</v>
      </c>
      <c r="KZ117">
        <v>3</v>
      </c>
      <c r="LA117">
        <v>3</v>
      </c>
      <c r="LB117">
        <v>3</v>
      </c>
      <c r="LC117">
        <v>3</v>
      </c>
      <c r="LD117">
        <v>3</v>
      </c>
      <c r="LE117">
        <v>3</v>
      </c>
      <c r="LF117">
        <v>3</v>
      </c>
      <c r="LG117">
        <v>3</v>
      </c>
      <c r="LH117">
        <v>3</v>
      </c>
      <c r="LI117">
        <v>3</v>
      </c>
      <c r="LJ117">
        <v>3</v>
      </c>
      <c r="LK117">
        <v>3</v>
      </c>
      <c r="LL117">
        <v>3</v>
      </c>
      <c r="LM117">
        <v>3</v>
      </c>
      <c r="LN117">
        <v>3</v>
      </c>
      <c r="LO117">
        <v>3</v>
      </c>
      <c r="LP117">
        <v>3</v>
      </c>
      <c r="LQ117">
        <v>3</v>
      </c>
      <c r="LR117">
        <v>3</v>
      </c>
      <c r="LS117">
        <v>3</v>
      </c>
      <c r="LT117">
        <v>3</v>
      </c>
      <c r="LU117">
        <v>3</v>
      </c>
      <c r="LV117">
        <v>3</v>
      </c>
      <c r="LW117">
        <v>3</v>
      </c>
      <c r="LX117">
        <v>3</v>
      </c>
      <c r="LY117">
        <v>3</v>
      </c>
      <c r="LZ117">
        <v>3</v>
      </c>
      <c r="MA117">
        <v>3</v>
      </c>
      <c r="MB117">
        <v>3</v>
      </c>
      <c r="MC117">
        <v>3</v>
      </c>
      <c r="MD117">
        <v>3</v>
      </c>
      <c r="ME117">
        <v>3</v>
      </c>
      <c r="MF117">
        <v>3</v>
      </c>
      <c r="MG117">
        <v>3</v>
      </c>
      <c r="MH117">
        <v>3</v>
      </c>
      <c r="MI117">
        <v>4</v>
      </c>
      <c r="MJ117">
        <v>4</v>
      </c>
      <c r="MK117">
        <v>4</v>
      </c>
      <c r="ML117">
        <v>4</v>
      </c>
      <c r="MM117">
        <v>4</v>
      </c>
      <c r="MN117">
        <v>4</v>
      </c>
      <c r="MO117">
        <v>4</v>
      </c>
      <c r="MP117">
        <v>4</v>
      </c>
      <c r="MQ117">
        <v>4</v>
      </c>
      <c r="MR117">
        <v>4</v>
      </c>
      <c r="MS117">
        <v>4</v>
      </c>
      <c r="MT117">
        <v>4</v>
      </c>
      <c r="MU117">
        <v>4</v>
      </c>
      <c r="MV117">
        <v>4</v>
      </c>
      <c r="MW117">
        <v>4</v>
      </c>
      <c r="MX117">
        <v>4</v>
      </c>
      <c r="MY117">
        <v>4</v>
      </c>
      <c r="MZ117">
        <v>4</v>
      </c>
      <c r="NA117">
        <v>4</v>
      </c>
      <c r="NB117">
        <v>4</v>
      </c>
      <c r="NC117">
        <v>4</v>
      </c>
      <c r="ND117">
        <v>4</v>
      </c>
      <c r="NE117">
        <v>4</v>
      </c>
      <c r="NF117">
        <v>4</v>
      </c>
      <c r="NG117">
        <v>4</v>
      </c>
      <c r="NH117">
        <v>4</v>
      </c>
      <c r="NI117">
        <v>4</v>
      </c>
      <c r="NJ117">
        <v>4</v>
      </c>
      <c r="NK117">
        <v>4</v>
      </c>
      <c r="NL117">
        <v>4</v>
      </c>
      <c r="NM117">
        <v>4</v>
      </c>
      <c r="NN117">
        <v>4</v>
      </c>
      <c r="NO117">
        <v>4</v>
      </c>
      <c r="NP117">
        <v>4</v>
      </c>
      <c r="NQ117">
        <v>4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3</v>
      </c>
      <c r="NZ117">
        <v>3</v>
      </c>
      <c r="OA117">
        <v>3</v>
      </c>
      <c r="OB117">
        <v>3</v>
      </c>
      <c r="OC117">
        <v>3</v>
      </c>
      <c r="OD117">
        <v>3</v>
      </c>
      <c r="OE117">
        <v>3</v>
      </c>
      <c r="OF117">
        <v>3</v>
      </c>
      <c r="OG117">
        <v>3</v>
      </c>
      <c r="OH117">
        <v>3</v>
      </c>
      <c r="OI117">
        <v>3</v>
      </c>
      <c r="OJ117">
        <v>3</v>
      </c>
      <c r="OK117">
        <v>3</v>
      </c>
      <c r="OL117">
        <v>3</v>
      </c>
      <c r="OM117">
        <v>3</v>
      </c>
      <c r="ON117">
        <v>3</v>
      </c>
      <c r="OO117">
        <v>3</v>
      </c>
      <c r="OP117">
        <v>3</v>
      </c>
      <c r="OQ117">
        <v>3</v>
      </c>
      <c r="OR117">
        <v>3</v>
      </c>
      <c r="OS117">
        <v>3</v>
      </c>
      <c r="OT117">
        <v>3</v>
      </c>
      <c r="OU117">
        <v>3</v>
      </c>
      <c r="OV117">
        <v>3</v>
      </c>
      <c r="OW117">
        <v>3</v>
      </c>
      <c r="OX117">
        <v>3</v>
      </c>
      <c r="OY117">
        <v>3</v>
      </c>
      <c r="OZ117">
        <v>3</v>
      </c>
      <c r="PA117">
        <v>3</v>
      </c>
      <c r="PB117">
        <v>3</v>
      </c>
      <c r="PC117">
        <v>3</v>
      </c>
      <c r="PD117">
        <v>3</v>
      </c>
      <c r="PE117">
        <v>3</v>
      </c>
      <c r="PF117">
        <v>3</v>
      </c>
      <c r="PG117">
        <v>3</v>
      </c>
      <c r="PH117">
        <v>3</v>
      </c>
      <c r="PI117">
        <v>3</v>
      </c>
      <c r="PJ117">
        <v>3</v>
      </c>
      <c r="PK117">
        <v>3</v>
      </c>
      <c r="PL117">
        <v>3</v>
      </c>
      <c r="PM117">
        <v>3</v>
      </c>
      <c r="PN117">
        <v>3</v>
      </c>
      <c r="PO117">
        <v>4</v>
      </c>
      <c r="PP117">
        <v>4</v>
      </c>
      <c r="PQ117">
        <v>4</v>
      </c>
      <c r="PR117">
        <v>4</v>
      </c>
      <c r="PS117">
        <v>4</v>
      </c>
      <c r="PT117">
        <v>4</v>
      </c>
      <c r="PU117">
        <v>4</v>
      </c>
      <c r="PV117">
        <v>4</v>
      </c>
      <c r="PW117">
        <v>4</v>
      </c>
      <c r="PX117">
        <v>4</v>
      </c>
      <c r="PY117">
        <v>4</v>
      </c>
      <c r="PZ117">
        <v>4</v>
      </c>
      <c r="QA117">
        <v>4</v>
      </c>
      <c r="QB117">
        <v>4</v>
      </c>
      <c r="QC117">
        <v>4</v>
      </c>
      <c r="QD117">
        <v>4</v>
      </c>
      <c r="QE117">
        <v>4</v>
      </c>
      <c r="QF117">
        <v>4</v>
      </c>
      <c r="QG117">
        <v>4</v>
      </c>
      <c r="QH117">
        <v>4</v>
      </c>
      <c r="QI117">
        <v>4</v>
      </c>
      <c r="QJ117">
        <v>4</v>
      </c>
      <c r="QK117">
        <v>4</v>
      </c>
      <c r="QL117">
        <v>4</v>
      </c>
      <c r="QM117">
        <v>4</v>
      </c>
      <c r="QN117">
        <v>4</v>
      </c>
      <c r="QO117">
        <v>4</v>
      </c>
      <c r="QP117">
        <v>4</v>
      </c>
      <c r="QQ117">
        <v>4</v>
      </c>
      <c r="QR117">
        <v>4</v>
      </c>
      <c r="QS117">
        <v>4</v>
      </c>
      <c r="QT117">
        <v>4</v>
      </c>
      <c r="QU117">
        <v>4</v>
      </c>
      <c r="QV117">
        <v>4</v>
      </c>
      <c r="QW117">
        <v>4</v>
      </c>
      <c r="QX117">
        <v>4</v>
      </c>
      <c r="QY117">
        <v>4</v>
      </c>
      <c r="QZ117">
        <v>4</v>
      </c>
      <c r="RA117">
        <v>4</v>
      </c>
      <c r="RB117">
        <v>4</v>
      </c>
      <c r="RC117">
        <v>4</v>
      </c>
      <c r="RD117">
        <v>4</v>
      </c>
      <c r="RE117">
        <v>4</v>
      </c>
      <c r="RF117" t="s">
        <v>9</v>
      </c>
      <c r="RG117" t="s">
        <v>9</v>
      </c>
      <c r="RH117" t="s">
        <v>9</v>
      </c>
      <c r="RI117" t="s">
        <v>9</v>
      </c>
      <c r="RJ117" t="s">
        <v>9</v>
      </c>
      <c r="RK117" t="s">
        <v>9</v>
      </c>
      <c r="RL117" t="s">
        <v>9</v>
      </c>
      <c r="RM117" t="s">
        <v>9</v>
      </c>
      <c r="RN117" t="s">
        <v>9</v>
      </c>
      <c r="RO117" t="s">
        <v>9</v>
      </c>
      <c r="RP117" t="s">
        <v>9</v>
      </c>
      <c r="RQ117" t="s">
        <v>9</v>
      </c>
      <c r="RR117" t="s">
        <v>9</v>
      </c>
      <c r="RS117" t="s">
        <v>9</v>
      </c>
      <c r="RT117" t="s">
        <v>9</v>
      </c>
      <c r="RU117" t="s">
        <v>9</v>
      </c>
      <c r="RV117" t="s">
        <v>9</v>
      </c>
      <c r="RW117" t="s">
        <v>9</v>
      </c>
      <c r="RX117" t="s">
        <v>9</v>
      </c>
      <c r="RY117" t="s">
        <v>9</v>
      </c>
      <c r="RZ117" t="s">
        <v>9</v>
      </c>
      <c r="SA117" t="s">
        <v>9</v>
      </c>
      <c r="SB117" t="s">
        <v>9</v>
      </c>
      <c r="SC117" t="s">
        <v>9</v>
      </c>
      <c r="SD117" t="s">
        <v>9</v>
      </c>
      <c r="SE117" t="s">
        <v>9</v>
      </c>
      <c r="SF117" t="s">
        <v>9</v>
      </c>
      <c r="SG117" t="s">
        <v>9</v>
      </c>
      <c r="SH117" t="s">
        <v>8</v>
      </c>
      <c r="SI117" t="s">
        <v>8</v>
      </c>
      <c r="SJ117" t="s">
        <v>8</v>
      </c>
      <c r="SK117" t="s">
        <v>8</v>
      </c>
      <c r="SL117" t="s">
        <v>8</v>
      </c>
      <c r="SM117" t="s">
        <v>8</v>
      </c>
      <c r="SN117" t="s">
        <v>8</v>
      </c>
      <c r="SO117" t="s">
        <v>8</v>
      </c>
      <c r="SP117" t="s">
        <v>8</v>
      </c>
      <c r="SQ117" t="s">
        <v>8</v>
      </c>
      <c r="SR117" t="s">
        <v>8</v>
      </c>
      <c r="SS117" t="s">
        <v>8</v>
      </c>
      <c r="ST117" t="s">
        <v>8</v>
      </c>
      <c r="SU117" t="s">
        <v>8</v>
      </c>
      <c r="SV117" t="s">
        <v>8</v>
      </c>
      <c r="SW117" t="s">
        <v>8</v>
      </c>
      <c r="SX117" t="s">
        <v>8</v>
      </c>
      <c r="SY117" t="s">
        <v>8</v>
      </c>
      <c r="SZ117" t="s">
        <v>8</v>
      </c>
      <c r="TA117" t="s">
        <v>8</v>
      </c>
      <c r="TB117" t="s">
        <v>8</v>
      </c>
      <c r="TC117" t="s">
        <v>8</v>
      </c>
      <c r="TD117" t="s">
        <v>8</v>
      </c>
      <c r="TE117" t="s">
        <v>8</v>
      </c>
      <c r="TF117" t="s">
        <v>8</v>
      </c>
      <c r="TG117" t="s">
        <v>8</v>
      </c>
      <c r="TH117" t="s">
        <v>8</v>
      </c>
      <c r="TI117" t="s">
        <v>8</v>
      </c>
      <c r="TJ117" t="s">
        <v>8</v>
      </c>
      <c r="TK117" t="s">
        <v>8</v>
      </c>
      <c r="TL117" t="s">
        <v>8</v>
      </c>
      <c r="TM117" t="s">
        <v>8</v>
      </c>
      <c r="TN117" t="s">
        <v>8</v>
      </c>
      <c r="TO117" t="s">
        <v>8</v>
      </c>
      <c r="TP117" t="s">
        <v>8</v>
      </c>
      <c r="TQ117" t="s">
        <v>8</v>
      </c>
      <c r="TR117" t="s">
        <v>8</v>
      </c>
      <c r="TS117" t="s">
        <v>8</v>
      </c>
      <c r="TT117" t="s">
        <v>8</v>
      </c>
      <c r="TU117" t="s">
        <v>8</v>
      </c>
      <c r="TV117" t="s">
        <v>8</v>
      </c>
      <c r="TW117" t="s">
        <v>8</v>
      </c>
      <c r="TX117" t="s">
        <v>8</v>
      </c>
      <c r="TY117" t="s">
        <v>8</v>
      </c>
      <c r="TZ117" t="s">
        <v>8</v>
      </c>
      <c r="UA117" t="s">
        <v>8</v>
      </c>
      <c r="UB117" t="s">
        <v>8</v>
      </c>
      <c r="UC117" t="s">
        <v>8</v>
      </c>
      <c r="UD117" t="s">
        <v>8</v>
      </c>
      <c r="UE117" t="s">
        <v>8</v>
      </c>
      <c r="UF117" t="s">
        <v>8</v>
      </c>
      <c r="UG117" t="s">
        <v>8</v>
      </c>
      <c r="UH117" t="s">
        <v>8</v>
      </c>
      <c r="UI117" t="s">
        <v>8</v>
      </c>
      <c r="UJ117" t="s">
        <v>8</v>
      </c>
      <c r="UK117" t="s">
        <v>8</v>
      </c>
      <c r="UL117" t="s">
        <v>8</v>
      </c>
      <c r="UM117" t="s">
        <v>8</v>
      </c>
      <c r="UN117" t="s">
        <v>8</v>
      </c>
      <c r="UO117" t="s">
        <v>8</v>
      </c>
      <c r="UP117" t="s">
        <v>8</v>
      </c>
      <c r="UQ117" t="s">
        <v>8</v>
      </c>
      <c r="UR117" t="s">
        <v>8</v>
      </c>
      <c r="US117" t="s">
        <v>8</v>
      </c>
      <c r="UT117" t="s">
        <v>8</v>
      </c>
      <c r="UU117" t="s">
        <v>8</v>
      </c>
      <c r="UV117" t="s">
        <v>8</v>
      </c>
      <c r="UW117" t="s">
        <v>8</v>
      </c>
      <c r="UX117" t="s">
        <v>8</v>
      </c>
      <c r="UY117" t="s">
        <v>8</v>
      </c>
      <c r="UZ117" t="s">
        <v>8</v>
      </c>
      <c r="VA117" t="s">
        <v>8</v>
      </c>
      <c r="VB117" t="s">
        <v>8</v>
      </c>
      <c r="VC117" t="s">
        <v>8</v>
      </c>
      <c r="VD117" t="s">
        <v>8</v>
      </c>
      <c r="VE117" t="s">
        <v>8</v>
      </c>
      <c r="VF117" t="s">
        <v>8</v>
      </c>
      <c r="VG117" t="s">
        <v>8</v>
      </c>
      <c r="VH117" t="s">
        <v>8</v>
      </c>
      <c r="VI117" t="s">
        <v>8</v>
      </c>
      <c r="VJ117" t="s">
        <v>8</v>
      </c>
      <c r="VK117" t="s">
        <v>8</v>
      </c>
      <c r="VL117" t="s">
        <v>8</v>
      </c>
      <c r="VM117" t="s">
        <v>8</v>
      </c>
      <c r="VN117" t="s">
        <v>8</v>
      </c>
      <c r="VO117" t="s">
        <v>8</v>
      </c>
      <c r="VP117" t="s">
        <v>8</v>
      </c>
      <c r="VQ117" t="s">
        <v>8</v>
      </c>
      <c r="VR117" t="s">
        <v>8</v>
      </c>
      <c r="VS117" t="s">
        <v>8</v>
      </c>
      <c r="VT117" t="s">
        <v>8</v>
      </c>
      <c r="VU117" t="s">
        <v>8</v>
      </c>
      <c r="VV117" t="s">
        <v>8</v>
      </c>
      <c r="VW117" t="s">
        <v>8</v>
      </c>
      <c r="VX117" t="s">
        <v>8</v>
      </c>
      <c r="VY117" t="s">
        <v>8</v>
      </c>
      <c r="VZ117" t="s">
        <v>8</v>
      </c>
      <c r="WA117" t="s">
        <v>8</v>
      </c>
      <c r="WB117" t="s">
        <v>8</v>
      </c>
      <c r="WC117" t="s">
        <v>8</v>
      </c>
      <c r="WD117" t="s">
        <v>8</v>
      </c>
      <c r="WE117" t="s">
        <v>8</v>
      </c>
      <c r="WF117" t="s">
        <v>8</v>
      </c>
      <c r="WG117" t="s">
        <v>8</v>
      </c>
      <c r="WH117" t="s">
        <v>8</v>
      </c>
      <c r="WI117" t="s">
        <v>8</v>
      </c>
      <c r="WJ117" t="s">
        <v>8</v>
      </c>
      <c r="WK117" t="s">
        <v>8</v>
      </c>
      <c r="WL117" t="s">
        <v>8</v>
      </c>
      <c r="WM117" t="s">
        <v>8</v>
      </c>
      <c r="WN117" t="s">
        <v>8</v>
      </c>
      <c r="WO117" t="s">
        <v>8</v>
      </c>
      <c r="WP117" t="s">
        <v>8</v>
      </c>
      <c r="WQ117" t="s">
        <v>8</v>
      </c>
      <c r="WR117" t="s">
        <v>8</v>
      </c>
      <c r="WS117" t="s">
        <v>8</v>
      </c>
      <c r="WT117" t="s">
        <v>8</v>
      </c>
      <c r="WU117" t="s">
        <v>8</v>
      </c>
      <c r="WV117" t="s">
        <v>8</v>
      </c>
      <c r="WW117" t="s">
        <v>9</v>
      </c>
      <c r="WX117" t="s">
        <v>9</v>
      </c>
      <c r="WY117" t="s">
        <v>9</v>
      </c>
      <c r="WZ117" t="s">
        <v>9</v>
      </c>
      <c r="XA117" t="s">
        <v>9</v>
      </c>
      <c r="XB117" t="s">
        <v>9</v>
      </c>
      <c r="XC117" t="s">
        <v>9</v>
      </c>
      <c r="XD117" t="s">
        <v>9</v>
      </c>
      <c r="XE117" t="s">
        <v>9</v>
      </c>
      <c r="XF117" t="s">
        <v>9</v>
      </c>
      <c r="XG117" t="s">
        <v>9</v>
      </c>
      <c r="XH117" t="s">
        <v>9</v>
      </c>
      <c r="XI117" t="s">
        <v>9</v>
      </c>
      <c r="XJ117" t="s">
        <v>9</v>
      </c>
      <c r="XK117" t="s">
        <v>9</v>
      </c>
      <c r="XL117" t="s">
        <v>9</v>
      </c>
      <c r="XM117" t="s">
        <v>9</v>
      </c>
      <c r="XN117" t="s">
        <v>9</v>
      </c>
      <c r="XO117" t="s">
        <v>9</v>
      </c>
      <c r="XP117" t="s">
        <v>9</v>
      </c>
      <c r="XQ117" t="s">
        <v>9</v>
      </c>
      <c r="XR117" t="s">
        <v>9</v>
      </c>
      <c r="XS117" t="s">
        <v>9</v>
      </c>
      <c r="XT117" t="s">
        <v>9</v>
      </c>
    </row>
    <row r="118" spans="1:644" x14ac:dyDescent="0.2">
      <c r="A118">
        <v>13</v>
      </c>
      <c r="B118" t="s">
        <v>96</v>
      </c>
      <c r="C118">
        <v>13501</v>
      </c>
      <c r="D118" t="s">
        <v>124</v>
      </c>
      <c r="E118" t="s">
        <v>10</v>
      </c>
      <c r="F118">
        <v>2</v>
      </c>
      <c r="G118">
        <v>2</v>
      </c>
      <c r="H118">
        <v>2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3</v>
      </c>
      <c r="BE118">
        <v>3</v>
      </c>
      <c r="BF118">
        <v>3</v>
      </c>
      <c r="BG118">
        <v>3</v>
      </c>
      <c r="BH118">
        <v>3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2</v>
      </c>
      <c r="EW118">
        <v>2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2</v>
      </c>
      <c r="GJ118">
        <v>2</v>
      </c>
      <c r="GK118">
        <v>2</v>
      </c>
      <c r="GL118">
        <v>2</v>
      </c>
      <c r="GM118">
        <v>2</v>
      </c>
      <c r="GN118">
        <v>2</v>
      </c>
      <c r="GO118">
        <v>2</v>
      </c>
      <c r="GP118">
        <v>2</v>
      </c>
      <c r="GQ118">
        <v>2</v>
      </c>
      <c r="GR118">
        <v>2</v>
      </c>
      <c r="GS118">
        <v>2</v>
      </c>
      <c r="GT118">
        <v>2</v>
      </c>
      <c r="GU118">
        <v>2</v>
      </c>
      <c r="GV118">
        <v>2</v>
      </c>
      <c r="GW118">
        <v>3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3</v>
      </c>
      <c r="HP118">
        <v>3</v>
      </c>
      <c r="HQ118">
        <v>3</v>
      </c>
      <c r="HR118">
        <v>3</v>
      </c>
      <c r="HS118">
        <v>3</v>
      </c>
      <c r="HT118">
        <v>3</v>
      </c>
      <c r="HU118">
        <v>3</v>
      </c>
      <c r="HV118">
        <v>3</v>
      </c>
      <c r="HW118">
        <v>3</v>
      </c>
      <c r="HX118">
        <v>3</v>
      </c>
      <c r="HY118">
        <v>3</v>
      </c>
      <c r="HZ118">
        <v>3</v>
      </c>
      <c r="IA118">
        <v>3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3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3</v>
      </c>
      <c r="KZ118">
        <v>3</v>
      </c>
      <c r="LA118">
        <v>3</v>
      </c>
      <c r="LB118">
        <v>3</v>
      </c>
      <c r="LC118">
        <v>3</v>
      </c>
      <c r="LD118">
        <v>3</v>
      </c>
      <c r="LE118">
        <v>3</v>
      </c>
      <c r="LF118">
        <v>3</v>
      </c>
      <c r="LG118">
        <v>3</v>
      </c>
      <c r="LH118">
        <v>3</v>
      </c>
      <c r="LI118">
        <v>3</v>
      </c>
      <c r="LJ118">
        <v>3</v>
      </c>
      <c r="LK118">
        <v>3</v>
      </c>
      <c r="LL118">
        <v>3</v>
      </c>
      <c r="LM118">
        <v>3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>
        <v>3</v>
      </c>
      <c r="LV118">
        <v>3</v>
      </c>
      <c r="LW118">
        <v>3</v>
      </c>
      <c r="LX118">
        <v>3</v>
      </c>
      <c r="LY118">
        <v>3</v>
      </c>
      <c r="LZ118">
        <v>3</v>
      </c>
      <c r="MA118">
        <v>3</v>
      </c>
      <c r="MB118">
        <v>3</v>
      </c>
      <c r="MC118">
        <v>3</v>
      </c>
      <c r="MD118">
        <v>3</v>
      </c>
      <c r="ME118">
        <v>3</v>
      </c>
      <c r="MF118">
        <v>3</v>
      </c>
      <c r="MG118">
        <v>3</v>
      </c>
      <c r="MH118">
        <v>3</v>
      </c>
      <c r="MI118">
        <v>4</v>
      </c>
      <c r="MJ118">
        <v>4</v>
      </c>
      <c r="MK118">
        <v>4</v>
      </c>
      <c r="ML118">
        <v>4</v>
      </c>
      <c r="MM118">
        <v>4</v>
      </c>
      <c r="MN118">
        <v>4</v>
      </c>
      <c r="MO118">
        <v>4</v>
      </c>
      <c r="MP118">
        <v>4</v>
      </c>
      <c r="MQ118">
        <v>4</v>
      </c>
      <c r="MR118">
        <v>4</v>
      </c>
      <c r="MS118">
        <v>4</v>
      </c>
      <c r="MT118">
        <v>4</v>
      </c>
      <c r="MU118">
        <v>4</v>
      </c>
      <c r="MV118">
        <v>4</v>
      </c>
      <c r="MW118">
        <v>4</v>
      </c>
      <c r="MX118">
        <v>4</v>
      </c>
      <c r="MY118">
        <v>4</v>
      </c>
      <c r="MZ118">
        <v>4</v>
      </c>
      <c r="NA118">
        <v>4</v>
      </c>
      <c r="NB118">
        <v>4</v>
      </c>
      <c r="NC118">
        <v>4</v>
      </c>
      <c r="ND118">
        <v>4</v>
      </c>
      <c r="NE118">
        <v>4</v>
      </c>
      <c r="NF118">
        <v>4</v>
      </c>
      <c r="NG118">
        <v>4</v>
      </c>
      <c r="NH118">
        <v>4</v>
      </c>
      <c r="NI118">
        <v>4</v>
      </c>
      <c r="NJ118">
        <v>4</v>
      </c>
      <c r="NK118">
        <v>4</v>
      </c>
      <c r="NL118">
        <v>4</v>
      </c>
      <c r="NM118">
        <v>4</v>
      </c>
      <c r="NN118">
        <v>4</v>
      </c>
      <c r="NO118">
        <v>4</v>
      </c>
      <c r="NP118">
        <v>4</v>
      </c>
      <c r="NQ118">
        <v>4</v>
      </c>
      <c r="NR118">
        <v>4</v>
      </c>
      <c r="NS118">
        <v>4</v>
      </c>
      <c r="NT118">
        <v>4</v>
      </c>
      <c r="NU118">
        <v>4</v>
      </c>
      <c r="NV118">
        <v>4</v>
      </c>
      <c r="NW118">
        <v>4</v>
      </c>
      <c r="NX118">
        <v>4</v>
      </c>
      <c r="NY118">
        <v>3</v>
      </c>
      <c r="NZ118">
        <v>3</v>
      </c>
      <c r="OA118">
        <v>3</v>
      </c>
      <c r="OB118">
        <v>3</v>
      </c>
      <c r="OC118">
        <v>3</v>
      </c>
      <c r="OD118">
        <v>3</v>
      </c>
      <c r="OE118">
        <v>3</v>
      </c>
      <c r="OF118">
        <v>3</v>
      </c>
      <c r="OG118">
        <v>3</v>
      </c>
      <c r="OH118">
        <v>3</v>
      </c>
      <c r="OI118">
        <v>3</v>
      </c>
      <c r="OJ118">
        <v>3</v>
      </c>
      <c r="OK118">
        <v>3</v>
      </c>
      <c r="OL118">
        <v>3</v>
      </c>
      <c r="OM118">
        <v>3</v>
      </c>
      <c r="ON118">
        <v>3</v>
      </c>
      <c r="OO118">
        <v>3</v>
      </c>
      <c r="OP118">
        <v>3</v>
      </c>
      <c r="OQ118">
        <v>3</v>
      </c>
      <c r="OR118">
        <v>3</v>
      </c>
      <c r="OS118">
        <v>3</v>
      </c>
      <c r="OT118">
        <v>3</v>
      </c>
      <c r="OU118">
        <v>3</v>
      </c>
      <c r="OV118">
        <v>3</v>
      </c>
      <c r="OW118">
        <v>3</v>
      </c>
      <c r="OX118">
        <v>3</v>
      </c>
      <c r="OY118">
        <v>3</v>
      </c>
      <c r="OZ118">
        <v>3</v>
      </c>
      <c r="PA118">
        <v>3</v>
      </c>
      <c r="PB118">
        <v>3</v>
      </c>
      <c r="PC118">
        <v>3</v>
      </c>
      <c r="PD118">
        <v>3</v>
      </c>
      <c r="PE118">
        <v>3</v>
      </c>
      <c r="PF118">
        <v>3</v>
      </c>
      <c r="PG118">
        <v>3</v>
      </c>
      <c r="PH118">
        <v>3</v>
      </c>
      <c r="PI118">
        <v>3</v>
      </c>
      <c r="PJ118">
        <v>3</v>
      </c>
      <c r="PK118">
        <v>3</v>
      </c>
      <c r="PL118">
        <v>3</v>
      </c>
      <c r="PM118">
        <v>3</v>
      </c>
      <c r="PN118">
        <v>3</v>
      </c>
      <c r="PO118">
        <v>4</v>
      </c>
      <c r="PP118">
        <v>4</v>
      </c>
      <c r="PQ118">
        <v>4</v>
      </c>
      <c r="PR118">
        <v>4</v>
      </c>
      <c r="PS118">
        <v>4</v>
      </c>
      <c r="PT118">
        <v>4</v>
      </c>
      <c r="PU118">
        <v>4</v>
      </c>
      <c r="PV118">
        <v>4</v>
      </c>
      <c r="PW118">
        <v>4</v>
      </c>
      <c r="PX118">
        <v>4</v>
      </c>
      <c r="PY118">
        <v>4</v>
      </c>
      <c r="PZ118">
        <v>4</v>
      </c>
      <c r="QA118">
        <v>4</v>
      </c>
      <c r="QB118">
        <v>4</v>
      </c>
      <c r="QC118">
        <v>4</v>
      </c>
      <c r="QD118">
        <v>4</v>
      </c>
      <c r="QE118">
        <v>4</v>
      </c>
      <c r="QF118">
        <v>4</v>
      </c>
      <c r="QG118">
        <v>4</v>
      </c>
      <c r="QH118">
        <v>4</v>
      </c>
      <c r="QI118">
        <v>4</v>
      </c>
      <c r="QJ118">
        <v>4</v>
      </c>
      <c r="QK118">
        <v>4</v>
      </c>
      <c r="QL118">
        <v>4</v>
      </c>
      <c r="QM118">
        <v>4</v>
      </c>
      <c r="QN118">
        <v>4</v>
      </c>
      <c r="QO118">
        <v>4</v>
      </c>
      <c r="QP118">
        <v>4</v>
      </c>
      <c r="QQ118">
        <v>4</v>
      </c>
      <c r="QR118">
        <v>4</v>
      </c>
      <c r="QS118">
        <v>4</v>
      </c>
      <c r="QT118">
        <v>4</v>
      </c>
      <c r="QU118">
        <v>4</v>
      </c>
      <c r="QV118">
        <v>4</v>
      </c>
      <c r="QW118">
        <v>4</v>
      </c>
      <c r="QX118">
        <v>4</v>
      </c>
      <c r="QY118">
        <v>4</v>
      </c>
      <c r="QZ118">
        <v>4</v>
      </c>
      <c r="RA118">
        <v>4</v>
      </c>
      <c r="RB118">
        <v>4</v>
      </c>
      <c r="RC118">
        <v>4</v>
      </c>
      <c r="RD118">
        <v>4</v>
      </c>
      <c r="RE118">
        <v>4</v>
      </c>
      <c r="RF118" t="s">
        <v>9</v>
      </c>
      <c r="RG118" t="s">
        <v>9</v>
      </c>
      <c r="RH118" t="s">
        <v>9</v>
      </c>
      <c r="RI118" t="s">
        <v>9</v>
      </c>
      <c r="RJ118" t="s">
        <v>9</v>
      </c>
      <c r="RK118" t="s">
        <v>9</v>
      </c>
      <c r="RL118" t="s">
        <v>9</v>
      </c>
      <c r="RM118" t="s">
        <v>9</v>
      </c>
      <c r="RN118" t="s">
        <v>9</v>
      </c>
      <c r="RO118" t="s">
        <v>9</v>
      </c>
      <c r="RP118" t="s">
        <v>9</v>
      </c>
      <c r="RQ118" t="s">
        <v>9</v>
      </c>
      <c r="RR118" t="s">
        <v>9</v>
      </c>
      <c r="RS118" t="s">
        <v>9</v>
      </c>
      <c r="RT118" t="s">
        <v>9</v>
      </c>
      <c r="RU118" t="s">
        <v>9</v>
      </c>
      <c r="RV118" t="s">
        <v>9</v>
      </c>
      <c r="RW118" t="s">
        <v>9</v>
      </c>
      <c r="RX118" t="s">
        <v>9</v>
      </c>
      <c r="RY118" t="s">
        <v>9</v>
      </c>
      <c r="RZ118" t="s">
        <v>9</v>
      </c>
      <c r="SA118" t="s">
        <v>9</v>
      </c>
      <c r="SB118" t="s">
        <v>9</v>
      </c>
      <c r="SC118" t="s">
        <v>9</v>
      </c>
      <c r="SD118" t="s">
        <v>9</v>
      </c>
      <c r="SE118" t="s">
        <v>9</v>
      </c>
      <c r="SF118" t="s">
        <v>9</v>
      </c>
      <c r="SG118" t="s">
        <v>9</v>
      </c>
      <c r="SH118" t="s">
        <v>8</v>
      </c>
      <c r="SI118" t="s">
        <v>8</v>
      </c>
      <c r="SJ118" t="s">
        <v>8</v>
      </c>
      <c r="SK118" t="s">
        <v>8</v>
      </c>
      <c r="SL118" t="s">
        <v>8</v>
      </c>
      <c r="SM118" t="s">
        <v>8</v>
      </c>
      <c r="SN118" t="s">
        <v>8</v>
      </c>
      <c r="SO118" t="s">
        <v>8</v>
      </c>
      <c r="SP118" t="s">
        <v>8</v>
      </c>
      <c r="SQ118" t="s">
        <v>8</v>
      </c>
      <c r="SR118" t="s">
        <v>8</v>
      </c>
      <c r="SS118" t="s">
        <v>8</v>
      </c>
      <c r="ST118" t="s">
        <v>8</v>
      </c>
      <c r="SU118" t="s">
        <v>8</v>
      </c>
      <c r="SV118" t="s">
        <v>8</v>
      </c>
      <c r="SW118" t="s">
        <v>8</v>
      </c>
      <c r="SX118" t="s">
        <v>8</v>
      </c>
      <c r="SY118" t="s">
        <v>8</v>
      </c>
      <c r="SZ118" t="s">
        <v>8</v>
      </c>
      <c r="TA118" t="s">
        <v>8</v>
      </c>
      <c r="TB118" t="s">
        <v>8</v>
      </c>
      <c r="TC118" t="s">
        <v>8</v>
      </c>
      <c r="TD118" t="s">
        <v>8</v>
      </c>
      <c r="TE118" t="s">
        <v>8</v>
      </c>
      <c r="TF118" t="s">
        <v>8</v>
      </c>
      <c r="TG118" t="s">
        <v>8</v>
      </c>
      <c r="TH118" t="s">
        <v>8</v>
      </c>
      <c r="TI118" t="s">
        <v>8</v>
      </c>
      <c r="TJ118" t="s">
        <v>8</v>
      </c>
      <c r="TK118" t="s">
        <v>8</v>
      </c>
      <c r="TL118" t="s">
        <v>8</v>
      </c>
      <c r="TM118" t="s">
        <v>8</v>
      </c>
      <c r="TN118" t="s">
        <v>8</v>
      </c>
      <c r="TO118" t="s">
        <v>8</v>
      </c>
      <c r="TP118" t="s">
        <v>8</v>
      </c>
      <c r="TQ118" t="s">
        <v>8</v>
      </c>
      <c r="TR118" t="s">
        <v>8</v>
      </c>
      <c r="TS118" t="s">
        <v>8</v>
      </c>
      <c r="TT118" t="s">
        <v>8</v>
      </c>
      <c r="TU118" t="s">
        <v>8</v>
      </c>
      <c r="TV118" t="s">
        <v>8</v>
      </c>
      <c r="TW118" t="s">
        <v>8</v>
      </c>
      <c r="TX118" t="s">
        <v>8</v>
      </c>
      <c r="TY118" t="s">
        <v>8</v>
      </c>
      <c r="TZ118" t="s">
        <v>8</v>
      </c>
      <c r="UA118" t="s">
        <v>8</v>
      </c>
      <c r="UB118" t="s">
        <v>8</v>
      </c>
      <c r="UC118" t="s">
        <v>8</v>
      </c>
      <c r="UD118" t="s">
        <v>8</v>
      </c>
      <c r="UE118" t="s">
        <v>8</v>
      </c>
      <c r="UF118" t="s">
        <v>8</v>
      </c>
      <c r="UG118" t="s">
        <v>8</v>
      </c>
      <c r="UH118" t="s">
        <v>8</v>
      </c>
      <c r="UI118" t="s">
        <v>8</v>
      </c>
      <c r="UJ118" t="s">
        <v>8</v>
      </c>
      <c r="UK118" t="s">
        <v>8</v>
      </c>
      <c r="UL118" t="s">
        <v>8</v>
      </c>
      <c r="UM118" t="s">
        <v>8</v>
      </c>
      <c r="UN118" t="s">
        <v>8</v>
      </c>
      <c r="UO118" t="s">
        <v>8</v>
      </c>
      <c r="UP118" t="s">
        <v>8</v>
      </c>
      <c r="UQ118" t="s">
        <v>8</v>
      </c>
      <c r="UR118" t="s">
        <v>8</v>
      </c>
      <c r="US118" t="s">
        <v>8</v>
      </c>
      <c r="UT118" t="s">
        <v>8</v>
      </c>
      <c r="UU118" t="s">
        <v>8</v>
      </c>
      <c r="UV118" t="s">
        <v>8</v>
      </c>
      <c r="UW118" t="s">
        <v>8</v>
      </c>
      <c r="UX118" t="s">
        <v>8</v>
      </c>
      <c r="UY118" t="s">
        <v>8</v>
      </c>
      <c r="UZ118" t="s">
        <v>8</v>
      </c>
      <c r="VA118" t="s">
        <v>8</v>
      </c>
      <c r="VB118" t="s">
        <v>8</v>
      </c>
      <c r="VC118" t="s">
        <v>8</v>
      </c>
      <c r="VD118" t="s">
        <v>8</v>
      </c>
      <c r="VE118" t="s">
        <v>8</v>
      </c>
      <c r="VF118" t="s">
        <v>8</v>
      </c>
      <c r="VG118" t="s">
        <v>8</v>
      </c>
      <c r="VH118" t="s">
        <v>8</v>
      </c>
      <c r="VI118" t="s">
        <v>8</v>
      </c>
      <c r="VJ118" t="s">
        <v>8</v>
      </c>
      <c r="VK118" t="s">
        <v>8</v>
      </c>
      <c r="VL118" t="s">
        <v>8</v>
      </c>
      <c r="VM118" t="s">
        <v>8</v>
      </c>
      <c r="VN118" t="s">
        <v>8</v>
      </c>
      <c r="VO118" t="s">
        <v>8</v>
      </c>
      <c r="VP118" t="s">
        <v>8</v>
      </c>
      <c r="VQ118" t="s">
        <v>8</v>
      </c>
      <c r="VR118" t="s">
        <v>8</v>
      </c>
      <c r="VS118" t="s">
        <v>8</v>
      </c>
      <c r="VT118" t="s">
        <v>8</v>
      </c>
      <c r="VU118" t="s">
        <v>8</v>
      </c>
      <c r="VV118" t="s">
        <v>8</v>
      </c>
      <c r="VW118" t="s">
        <v>8</v>
      </c>
      <c r="VX118" t="s">
        <v>8</v>
      </c>
      <c r="VY118" t="s">
        <v>8</v>
      </c>
      <c r="VZ118" t="s">
        <v>8</v>
      </c>
      <c r="WA118" t="s">
        <v>8</v>
      </c>
      <c r="WB118" t="s">
        <v>8</v>
      </c>
      <c r="WC118" t="s">
        <v>8</v>
      </c>
      <c r="WD118" t="s">
        <v>8</v>
      </c>
      <c r="WE118" t="s">
        <v>8</v>
      </c>
      <c r="WF118" t="s">
        <v>8</v>
      </c>
      <c r="WG118" t="s">
        <v>8</v>
      </c>
      <c r="WH118" t="s">
        <v>8</v>
      </c>
      <c r="WI118" t="s">
        <v>8</v>
      </c>
      <c r="WJ118" t="s">
        <v>8</v>
      </c>
      <c r="WK118" t="s">
        <v>8</v>
      </c>
      <c r="WL118" t="s">
        <v>8</v>
      </c>
      <c r="WM118" t="s">
        <v>8</v>
      </c>
      <c r="WN118" t="s">
        <v>8</v>
      </c>
      <c r="WO118" t="s">
        <v>8</v>
      </c>
      <c r="WP118" t="s">
        <v>8</v>
      </c>
      <c r="WQ118" t="s">
        <v>8</v>
      </c>
      <c r="WR118" t="s">
        <v>8</v>
      </c>
      <c r="WS118" t="s">
        <v>8</v>
      </c>
      <c r="WT118" t="s">
        <v>8</v>
      </c>
      <c r="WU118" t="s">
        <v>8</v>
      </c>
      <c r="WV118" t="s">
        <v>8</v>
      </c>
      <c r="WW118" t="s">
        <v>9</v>
      </c>
      <c r="WX118" t="s">
        <v>9</v>
      </c>
      <c r="WY118" t="s">
        <v>9</v>
      </c>
      <c r="WZ118" t="s">
        <v>9</v>
      </c>
      <c r="XA118" t="s">
        <v>9</v>
      </c>
      <c r="XB118" t="s">
        <v>9</v>
      </c>
      <c r="XC118" t="s">
        <v>9</v>
      </c>
      <c r="XD118" t="s">
        <v>9</v>
      </c>
      <c r="XE118" t="s">
        <v>9</v>
      </c>
      <c r="XF118" t="s">
        <v>9</v>
      </c>
      <c r="XG118" t="s">
        <v>9</v>
      </c>
      <c r="XH118" t="s">
        <v>9</v>
      </c>
      <c r="XI118" t="s">
        <v>9</v>
      </c>
      <c r="XJ118" t="s">
        <v>9</v>
      </c>
      <c r="XK118" t="s">
        <v>9</v>
      </c>
      <c r="XL118" t="s">
        <v>9</v>
      </c>
      <c r="XM118" t="s">
        <v>9</v>
      </c>
      <c r="XN118" t="s">
        <v>9</v>
      </c>
      <c r="XO118" t="s">
        <v>9</v>
      </c>
      <c r="XP118" t="s">
        <v>9</v>
      </c>
      <c r="XQ118" t="s">
        <v>9</v>
      </c>
      <c r="XR118" t="s">
        <v>9</v>
      </c>
      <c r="XS118" t="s">
        <v>9</v>
      </c>
      <c r="XT118" t="s">
        <v>9</v>
      </c>
    </row>
    <row r="119" spans="1:644" x14ac:dyDescent="0.2">
      <c r="A119">
        <v>13</v>
      </c>
      <c r="B119" t="s">
        <v>96</v>
      </c>
      <c r="C119">
        <v>13120</v>
      </c>
      <c r="D119" t="s">
        <v>125</v>
      </c>
      <c r="E119" t="s">
        <v>12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2</v>
      </c>
      <c r="DV119">
        <v>2</v>
      </c>
      <c r="DW119">
        <v>2</v>
      </c>
      <c r="DX119">
        <v>2</v>
      </c>
      <c r="DY119">
        <v>2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>
        <v>2</v>
      </c>
      <c r="FH119">
        <v>2</v>
      </c>
      <c r="FI119">
        <v>2</v>
      </c>
      <c r="FJ119">
        <v>2</v>
      </c>
      <c r="FK119">
        <v>2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2</v>
      </c>
      <c r="GD119">
        <v>2</v>
      </c>
      <c r="GE119">
        <v>2</v>
      </c>
      <c r="GF119">
        <v>2</v>
      </c>
      <c r="GG119">
        <v>2</v>
      </c>
      <c r="GH119">
        <v>2</v>
      </c>
      <c r="GI119">
        <v>2</v>
      </c>
      <c r="GJ119">
        <v>2</v>
      </c>
      <c r="GK119">
        <v>2</v>
      </c>
      <c r="GL119">
        <v>2</v>
      </c>
      <c r="GM119">
        <v>2</v>
      </c>
      <c r="GN119">
        <v>2</v>
      </c>
      <c r="GO119">
        <v>2</v>
      </c>
      <c r="GP119">
        <v>2</v>
      </c>
      <c r="GQ119">
        <v>2</v>
      </c>
      <c r="GR119">
        <v>2</v>
      </c>
      <c r="GS119">
        <v>2</v>
      </c>
      <c r="GT119">
        <v>2</v>
      </c>
      <c r="GU119">
        <v>2</v>
      </c>
      <c r="GV119">
        <v>2</v>
      </c>
      <c r="GW119">
        <v>3</v>
      </c>
      <c r="GX119">
        <v>3</v>
      </c>
      <c r="GY119">
        <v>3</v>
      </c>
      <c r="GZ119">
        <v>3</v>
      </c>
      <c r="HA119">
        <v>3</v>
      </c>
      <c r="HB119">
        <v>3</v>
      </c>
      <c r="HC119">
        <v>3</v>
      </c>
      <c r="HD119">
        <v>3</v>
      </c>
      <c r="HE119">
        <v>3</v>
      </c>
      <c r="HF119">
        <v>3</v>
      </c>
      <c r="HG119">
        <v>3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3</v>
      </c>
      <c r="HQ119">
        <v>3</v>
      </c>
      <c r="HR119">
        <v>3</v>
      </c>
      <c r="HS119">
        <v>3</v>
      </c>
      <c r="HT119">
        <v>3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3</v>
      </c>
      <c r="IB119">
        <v>3</v>
      </c>
      <c r="IC119">
        <v>3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4</v>
      </c>
      <c r="IL119">
        <v>4</v>
      </c>
      <c r="IM119">
        <v>4</v>
      </c>
      <c r="IN119">
        <v>4</v>
      </c>
      <c r="IO119">
        <v>4</v>
      </c>
      <c r="IP119">
        <v>4</v>
      </c>
      <c r="IQ119">
        <v>4</v>
      </c>
      <c r="IR119">
        <v>4</v>
      </c>
      <c r="IS119">
        <v>4</v>
      </c>
      <c r="IT119">
        <v>4</v>
      </c>
      <c r="IU119">
        <v>4</v>
      </c>
      <c r="IV119">
        <v>4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4</v>
      </c>
      <c r="JC119">
        <v>4</v>
      </c>
      <c r="JD119">
        <v>4</v>
      </c>
      <c r="JE119">
        <v>4</v>
      </c>
      <c r="JF119">
        <v>4</v>
      </c>
      <c r="JG119">
        <v>4</v>
      </c>
      <c r="JH119">
        <v>4</v>
      </c>
      <c r="JI119">
        <v>4</v>
      </c>
      <c r="JJ119">
        <v>4</v>
      </c>
      <c r="JK119">
        <v>4</v>
      </c>
      <c r="JL119">
        <v>4</v>
      </c>
      <c r="JM119">
        <v>4</v>
      </c>
      <c r="JN119">
        <v>4</v>
      </c>
      <c r="JO119">
        <v>4</v>
      </c>
      <c r="JP119">
        <v>4</v>
      </c>
      <c r="JQ119">
        <v>4</v>
      </c>
      <c r="JR119">
        <v>4</v>
      </c>
      <c r="JS119">
        <v>4</v>
      </c>
      <c r="JT119">
        <v>4</v>
      </c>
      <c r="JU119">
        <v>4</v>
      </c>
      <c r="JV119">
        <v>4</v>
      </c>
      <c r="JW119">
        <v>4</v>
      </c>
      <c r="JX119">
        <v>4</v>
      </c>
      <c r="JY119">
        <v>4</v>
      </c>
      <c r="JZ119">
        <v>4</v>
      </c>
      <c r="KA119">
        <v>4</v>
      </c>
      <c r="KB119">
        <v>4</v>
      </c>
      <c r="KC119">
        <v>4</v>
      </c>
      <c r="KD119">
        <v>4</v>
      </c>
      <c r="KE119">
        <v>4</v>
      </c>
      <c r="KF119">
        <v>4</v>
      </c>
      <c r="KG119">
        <v>4</v>
      </c>
      <c r="KH119">
        <v>4</v>
      </c>
      <c r="KI119">
        <v>4</v>
      </c>
      <c r="KJ119">
        <v>4</v>
      </c>
      <c r="KK119">
        <v>4</v>
      </c>
      <c r="KL119">
        <v>4</v>
      </c>
      <c r="KM119">
        <v>4</v>
      </c>
      <c r="KN119">
        <v>4</v>
      </c>
      <c r="KO119">
        <v>4</v>
      </c>
      <c r="KP119">
        <v>4</v>
      </c>
      <c r="KQ119">
        <v>4</v>
      </c>
      <c r="KR119">
        <v>4</v>
      </c>
      <c r="KS119">
        <v>3</v>
      </c>
      <c r="KT119">
        <v>3</v>
      </c>
      <c r="KU119">
        <v>3</v>
      </c>
      <c r="KV119">
        <v>3</v>
      </c>
      <c r="KW119">
        <v>3</v>
      </c>
      <c r="KX119">
        <v>3</v>
      </c>
      <c r="KY119">
        <v>3</v>
      </c>
      <c r="KZ119">
        <v>3</v>
      </c>
      <c r="LA119">
        <v>3</v>
      </c>
      <c r="LB119">
        <v>3</v>
      </c>
      <c r="LC119">
        <v>3</v>
      </c>
      <c r="LD119">
        <v>3</v>
      </c>
      <c r="LE119">
        <v>3</v>
      </c>
      <c r="LF119">
        <v>3</v>
      </c>
      <c r="LG119">
        <v>3</v>
      </c>
      <c r="LH119">
        <v>3</v>
      </c>
      <c r="LI119">
        <v>3</v>
      </c>
      <c r="LJ119">
        <v>3</v>
      </c>
      <c r="LK119">
        <v>3</v>
      </c>
      <c r="LL119">
        <v>3</v>
      </c>
      <c r="LM119">
        <v>3</v>
      </c>
      <c r="LN119">
        <v>3</v>
      </c>
      <c r="LO119">
        <v>3</v>
      </c>
      <c r="LP119">
        <v>3</v>
      </c>
      <c r="LQ119">
        <v>3</v>
      </c>
      <c r="LR119">
        <v>3</v>
      </c>
      <c r="LS119">
        <v>3</v>
      </c>
      <c r="LT119">
        <v>3</v>
      </c>
      <c r="LU119">
        <v>3</v>
      </c>
      <c r="LV119">
        <v>3</v>
      </c>
      <c r="LW119">
        <v>3</v>
      </c>
      <c r="LX119">
        <v>3</v>
      </c>
      <c r="LY119">
        <v>3</v>
      </c>
      <c r="LZ119">
        <v>3</v>
      </c>
      <c r="MA119">
        <v>3</v>
      </c>
      <c r="MB119">
        <v>3</v>
      </c>
      <c r="MC119">
        <v>3</v>
      </c>
      <c r="MD119">
        <v>3</v>
      </c>
      <c r="ME119">
        <v>3</v>
      </c>
      <c r="MF119">
        <v>3</v>
      </c>
      <c r="MG119">
        <v>3</v>
      </c>
      <c r="MH119">
        <v>3</v>
      </c>
      <c r="MI119">
        <v>4</v>
      </c>
      <c r="MJ119">
        <v>4</v>
      </c>
      <c r="MK119">
        <v>4</v>
      </c>
      <c r="ML119">
        <v>4</v>
      </c>
      <c r="MM119">
        <v>4</v>
      </c>
      <c r="MN119">
        <v>4</v>
      </c>
      <c r="MO119">
        <v>4</v>
      </c>
      <c r="MP119">
        <v>4</v>
      </c>
      <c r="MQ119">
        <v>4</v>
      </c>
      <c r="MR119">
        <v>4</v>
      </c>
      <c r="MS119">
        <v>4</v>
      </c>
      <c r="MT119">
        <v>4</v>
      </c>
      <c r="MU119">
        <v>4</v>
      </c>
      <c r="MV119">
        <v>4</v>
      </c>
      <c r="MW119">
        <v>4</v>
      </c>
      <c r="MX119">
        <v>4</v>
      </c>
      <c r="MY119">
        <v>4</v>
      </c>
      <c r="MZ119">
        <v>4</v>
      </c>
      <c r="NA119">
        <v>4</v>
      </c>
      <c r="NB119">
        <v>4</v>
      </c>
      <c r="NC119">
        <v>4</v>
      </c>
      <c r="ND119">
        <v>4</v>
      </c>
      <c r="NE119">
        <v>4</v>
      </c>
      <c r="NF119">
        <v>4</v>
      </c>
      <c r="NG119">
        <v>4</v>
      </c>
      <c r="NH119">
        <v>4</v>
      </c>
      <c r="NI119">
        <v>4</v>
      </c>
      <c r="NJ119">
        <v>4</v>
      </c>
      <c r="NK119">
        <v>4</v>
      </c>
      <c r="NL119">
        <v>4</v>
      </c>
      <c r="NM119">
        <v>4</v>
      </c>
      <c r="NN119">
        <v>4</v>
      </c>
      <c r="NO119">
        <v>4</v>
      </c>
      <c r="NP119">
        <v>4</v>
      </c>
      <c r="NQ119">
        <v>4</v>
      </c>
      <c r="NR119">
        <v>4</v>
      </c>
      <c r="NS119">
        <v>4</v>
      </c>
      <c r="NT119">
        <v>4</v>
      </c>
      <c r="NU119">
        <v>4</v>
      </c>
      <c r="NV119">
        <v>4</v>
      </c>
      <c r="NW119">
        <v>4</v>
      </c>
      <c r="NX119">
        <v>4</v>
      </c>
      <c r="NY119">
        <v>3</v>
      </c>
      <c r="NZ119">
        <v>3</v>
      </c>
      <c r="OA119">
        <v>3</v>
      </c>
      <c r="OB119">
        <v>3</v>
      </c>
      <c r="OC119">
        <v>3</v>
      </c>
      <c r="OD119">
        <v>3</v>
      </c>
      <c r="OE119">
        <v>3</v>
      </c>
      <c r="OF119">
        <v>3</v>
      </c>
      <c r="OG119">
        <v>3</v>
      </c>
      <c r="OH119">
        <v>3</v>
      </c>
      <c r="OI119">
        <v>3</v>
      </c>
      <c r="OJ119">
        <v>3</v>
      </c>
      <c r="OK119">
        <v>3</v>
      </c>
      <c r="OL119">
        <v>3</v>
      </c>
      <c r="OM119">
        <v>3</v>
      </c>
      <c r="ON119">
        <v>3</v>
      </c>
      <c r="OO119">
        <v>3</v>
      </c>
      <c r="OP119">
        <v>3</v>
      </c>
      <c r="OQ119">
        <v>3</v>
      </c>
      <c r="OR119">
        <v>3</v>
      </c>
      <c r="OS119">
        <v>3</v>
      </c>
      <c r="OT119">
        <v>3</v>
      </c>
      <c r="OU119">
        <v>3</v>
      </c>
      <c r="OV119">
        <v>3</v>
      </c>
      <c r="OW119">
        <v>3</v>
      </c>
      <c r="OX119">
        <v>3</v>
      </c>
      <c r="OY119">
        <v>3</v>
      </c>
      <c r="OZ119">
        <v>3</v>
      </c>
      <c r="PA119">
        <v>3</v>
      </c>
      <c r="PB119">
        <v>3</v>
      </c>
      <c r="PC119">
        <v>3</v>
      </c>
      <c r="PD119">
        <v>3</v>
      </c>
      <c r="PE119">
        <v>3</v>
      </c>
      <c r="PF119">
        <v>3</v>
      </c>
      <c r="PG119">
        <v>3</v>
      </c>
      <c r="PH119">
        <v>3</v>
      </c>
      <c r="PI119">
        <v>3</v>
      </c>
      <c r="PJ119">
        <v>3</v>
      </c>
      <c r="PK119">
        <v>3</v>
      </c>
      <c r="PL119">
        <v>3</v>
      </c>
      <c r="PM119">
        <v>3</v>
      </c>
      <c r="PN119">
        <v>3</v>
      </c>
      <c r="PO119">
        <v>4</v>
      </c>
      <c r="PP119">
        <v>4</v>
      </c>
      <c r="PQ119">
        <v>4</v>
      </c>
      <c r="PR119">
        <v>4</v>
      </c>
      <c r="PS119">
        <v>4</v>
      </c>
      <c r="PT119">
        <v>4</v>
      </c>
      <c r="PU119">
        <v>4</v>
      </c>
      <c r="PV119">
        <v>4</v>
      </c>
      <c r="PW119">
        <v>4</v>
      </c>
      <c r="PX119">
        <v>4</v>
      </c>
      <c r="PY119">
        <v>4</v>
      </c>
      <c r="PZ119">
        <v>4</v>
      </c>
      <c r="QA119">
        <v>4</v>
      </c>
      <c r="QB119">
        <v>4</v>
      </c>
      <c r="QC119">
        <v>4</v>
      </c>
      <c r="QD119">
        <v>4</v>
      </c>
      <c r="QE119">
        <v>4</v>
      </c>
      <c r="QF119">
        <v>4</v>
      </c>
      <c r="QG119">
        <v>4</v>
      </c>
      <c r="QH119">
        <v>4</v>
      </c>
      <c r="QI119">
        <v>4</v>
      </c>
      <c r="QJ119">
        <v>4</v>
      </c>
      <c r="QK119">
        <v>4</v>
      </c>
      <c r="QL119">
        <v>4</v>
      </c>
      <c r="QM119">
        <v>4</v>
      </c>
      <c r="QN119">
        <v>4</v>
      </c>
      <c r="QO119">
        <v>4</v>
      </c>
      <c r="QP119">
        <v>4</v>
      </c>
      <c r="QQ119">
        <v>4</v>
      </c>
      <c r="QR119">
        <v>4</v>
      </c>
      <c r="QS119">
        <v>4</v>
      </c>
      <c r="QT119">
        <v>4</v>
      </c>
      <c r="QU119">
        <v>4</v>
      </c>
      <c r="QV119">
        <v>4</v>
      </c>
      <c r="QW119">
        <v>4</v>
      </c>
      <c r="QX119">
        <v>4</v>
      </c>
      <c r="QY119">
        <v>4</v>
      </c>
      <c r="QZ119">
        <v>4</v>
      </c>
      <c r="RA119">
        <v>4</v>
      </c>
      <c r="RB119">
        <v>4</v>
      </c>
      <c r="RC119">
        <v>4</v>
      </c>
      <c r="RD119">
        <v>4</v>
      </c>
      <c r="RE119">
        <v>4</v>
      </c>
      <c r="RF119" t="s">
        <v>9</v>
      </c>
      <c r="RG119" t="s">
        <v>9</v>
      </c>
      <c r="RH119" t="s">
        <v>9</v>
      </c>
      <c r="RI119" t="s">
        <v>9</v>
      </c>
      <c r="RJ119" t="s">
        <v>9</v>
      </c>
      <c r="RK119" t="s">
        <v>9</v>
      </c>
      <c r="RL119" t="s">
        <v>9</v>
      </c>
      <c r="RM119" t="s">
        <v>9</v>
      </c>
      <c r="RN119" t="s">
        <v>9</v>
      </c>
      <c r="RO119" t="s">
        <v>9</v>
      </c>
      <c r="RP119" t="s">
        <v>9</v>
      </c>
      <c r="RQ119" t="s">
        <v>9</v>
      </c>
      <c r="RR119" t="s">
        <v>9</v>
      </c>
      <c r="RS119" t="s">
        <v>9</v>
      </c>
      <c r="RT119" t="s">
        <v>9</v>
      </c>
      <c r="RU119" t="s">
        <v>9</v>
      </c>
      <c r="RV119" t="s">
        <v>9</v>
      </c>
      <c r="RW119" t="s">
        <v>9</v>
      </c>
      <c r="RX119" t="s">
        <v>9</v>
      </c>
      <c r="RY119" t="s">
        <v>9</v>
      </c>
      <c r="RZ119" t="s">
        <v>9</v>
      </c>
      <c r="SA119" t="s">
        <v>9</v>
      </c>
      <c r="SB119" t="s">
        <v>9</v>
      </c>
      <c r="SC119" t="s">
        <v>9</v>
      </c>
      <c r="SD119" t="s">
        <v>9</v>
      </c>
      <c r="SE119" t="s">
        <v>9</v>
      </c>
      <c r="SF119" t="s">
        <v>9</v>
      </c>
      <c r="SG119" t="s">
        <v>9</v>
      </c>
      <c r="SH119" t="s">
        <v>8</v>
      </c>
      <c r="SI119" t="s">
        <v>8</v>
      </c>
      <c r="SJ119" t="s">
        <v>8</v>
      </c>
      <c r="SK119" t="s">
        <v>8</v>
      </c>
      <c r="SL119" t="s">
        <v>8</v>
      </c>
      <c r="SM119" t="s">
        <v>8</v>
      </c>
      <c r="SN119" t="s">
        <v>8</v>
      </c>
      <c r="SO119" t="s">
        <v>8</v>
      </c>
      <c r="SP119" t="s">
        <v>8</v>
      </c>
      <c r="SQ119" t="s">
        <v>8</v>
      </c>
      <c r="SR119" t="s">
        <v>8</v>
      </c>
      <c r="SS119" t="s">
        <v>8</v>
      </c>
      <c r="ST119" t="s">
        <v>8</v>
      </c>
      <c r="SU119" t="s">
        <v>8</v>
      </c>
      <c r="SV119" t="s">
        <v>8</v>
      </c>
      <c r="SW119" t="s">
        <v>8</v>
      </c>
      <c r="SX119" t="s">
        <v>8</v>
      </c>
      <c r="SY119" t="s">
        <v>8</v>
      </c>
      <c r="SZ119" t="s">
        <v>8</v>
      </c>
      <c r="TA119" t="s">
        <v>8</v>
      </c>
      <c r="TB119" t="s">
        <v>8</v>
      </c>
      <c r="TC119" t="s">
        <v>8</v>
      </c>
      <c r="TD119" t="s">
        <v>8</v>
      </c>
      <c r="TE119" t="s">
        <v>8</v>
      </c>
      <c r="TF119" t="s">
        <v>8</v>
      </c>
      <c r="TG119" t="s">
        <v>8</v>
      </c>
      <c r="TH119" t="s">
        <v>8</v>
      </c>
      <c r="TI119" t="s">
        <v>8</v>
      </c>
      <c r="TJ119" t="s">
        <v>8</v>
      </c>
      <c r="TK119" t="s">
        <v>8</v>
      </c>
      <c r="TL119" t="s">
        <v>8</v>
      </c>
      <c r="TM119" t="s">
        <v>8</v>
      </c>
      <c r="TN119" t="s">
        <v>8</v>
      </c>
      <c r="TO119" t="s">
        <v>8</v>
      </c>
      <c r="TP119" t="s">
        <v>8</v>
      </c>
      <c r="TQ119" t="s">
        <v>8</v>
      </c>
      <c r="TR119" t="s">
        <v>8</v>
      </c>
      <c r="TS119" t="s">
        <v>8</v>
      </c>
      <c r="TT119" t="s">
        <v>8</v>
      </c>
      <c r="TU119" t="s">
        <v>8</v>
      </c>
      <c r="TV119" t="s">
        <v>8</v>
      </c>
      <c r="TW119" t="s">
        <v>8</v>
      </c>
      <c r="TX119" t="s">
        <v>8</v>
      </c>
      <c r="TY119" t="s">
        <v>8</v>
      </c>
      <c r="TZ119" t="s">
        <v>8</v>
      </c>
      <c r="UA119" t="s">
        <v>8</v>
      </c>
      <c r="UB119" t="s">
        <v>8</v>
      </c>
      <c r="UC119" t="s">
        <v>8</v>
      </c>
      <c r="UD119" t="s">
        <v>8</v>
      </c>
      <c r="UE119" t="s">
        <v>8</v>
      </c>
      <c r="UF119" t="s">
        <v>8</v>
      </c>
      <c r="UG119" t="s">
        <v>8</v>
      </c>
      <c r="UH119" t="s">
        <v>8</v>
      </c>
      <c r="UI119" t="s">
        <v>8</v>
      </c>
      <c r="UJ119" t="s">
        <v>8</v>
      </c>
      <c r="UK119" t="s">
        <v>8</v>
      </c>
      <c r="UL119" t="s">
        <v>8</v>
      </c>
      <c r="UM119" t="s">
        <v>8</v>
      </c>
      <c r="UN119" t="s">
        <v>8</v>
      </c>
      <c r="UO119" t="s">
        <v>8</v>
      </c>
      <c r="UP119" t="s">
        <v>8</v>
      </c>
      <c r="UQ119" t="s">
        <v>8</v>
      </c>
      <c r="UR119" t="s">
        <v>8</v>
      </c>
      <c r="US119" t="s">
        <v>8</v>
      </c>
      <c r="UT119" t="s">
        <v>8</v>
      </c>
      <c r="UU119" t="s">
        <v>8</v>
      </c>
      <c r="UV119" t="s">
        <v>8</v>
      </c>
      <c r="UW119" t="s">
        <v>8</v>
      </c>
      <c r="UX119" t="s">
        <v>8</v>
      </c>
      <c r="UY119" t="s">
        <v>8</v>
      </c>
      <c r="UZ119" t="s">
        <v>8</v>
      </c>
      <c r="VA119" t="s">
        <v>8</v>
      </c>
      <c r="VB119" t="s">
        <v>8</v>
      </c>
      <c r="VC119" t="s">
        <v>8</v>
      </c>
      <c r="VD119" t="s">
        <v>8</v>
      </c>
      <c r="VE119" t="s">
        <v>8</v>
      </c>
      <c r="VF119" t="s">
        <v>8</v>
      </c>
      <c r="VG119" t="s">
        <v>8</v>
      </c>
      <c r="VH119" t="s">
        <v>8</v>
      </c>
      <c r="VI119" t="s">
        <v>8</v>
      </c>
      <c r="VJ119" t="s">
        <v>8</v>
      </c>
      <c r="VK119" t="s">
        <v>8</v>
      </c>
      <c r="VL119" t="s">
        <v>8</v>
      </c>
      <c r="VM119" t="s">
        <v>8</v>
      </c>
      <c r="VN119" t="s">
        <v>8</v>
      </c>
      <c r="VO119" t="s">
        <v>8</v>
      </c>
      <c r="VP119" t="s">
        <v>8</v>
      </c>
      <c r="VQ119" t="s">
        <v>8</v>
      </c>
      <c r="VR119" t="s">
        <v>8</v>
      </c>
      <c r="VS119" t="s">
        <v>8</v>
      </c>
      <c r="VT119" t="s">
        <v>8</v>
      </c>
      <c r="VU119" t="s">
        <v>8</v>
      </c>
      <c r="VV119" t="s">
        <v>8</v>
      </c>
      <c r="VW119" t="s">
        <v>8</v>
      </c>
      <c r="VX119" t="s">
        <v>8</v>
      </c>
      <c r="VY119" t="s">
        <v>8</v>
      </c>
      <c r="VZ119" t="s">
        <v>8</v>
      </c>
      <c r="WA119" t="s">
        <v>8</v>
      </c>
      <c r="WB119" t="s">
        <v>8</v>
      </c>
      <c r="WC119" t="s">
        <v>8</v>
      </c>
      <c r="WD119" t="s">
        <v>8</v>
      </c>
      <c r="WE119" t="s">
        <v>8</v>
      </c>
      <c r="WF119" t="s">
        <v>8</v>
      </c>
      <c r="WG119" t="s">
        <v>8</v>
      </c>
      <c r="WH119" t="s">
        <v>8</v>
      </c>
      <c r="WI119" t="s">
        <v>8</v>
      </c>
      <c r="WJ119" t="s">
        <v>8</v>
      </c>
      <c r="WK119" t="s">
        <v>8</v>
      </c>
      <c r="WL119" t="s">
        <v>8</v>
      </c>
      <c r="WM119" t="s">
        <v>8</v>
      </c>
      <c r="WN119" t="s">
        <v>8</v>
      </c>
      <c r="WO119" t="s">
        <v>8</v>
      </c>
      <c r="WP119" t="s">
        <v>8</v>
      </c>
      <c r="WQ119" t="s">
        <v>8</v>
      </c>
      <c r="WR119" t="s">
        <v>8</v>
      </c>
      <c r="WS119" t="s">
        <v>8</v>
      </c>
      <c r="WT119" t="s">
        <v>8</v>
      </c>
      <c r="WU119" t="s">
        <v>8</v>
      </c>
      <c r="WV119" t="s">
        <v>8</v>
      </c>
      <c r="WW119" t="s">
        <v>9</v>
      </c>
      <c r="WX119" t="s">
        <v>9</v>
      </c>
      <c r="WY119" t="s">
        <v>9</v>
      </c>
      <c r="WZ119" t="s">
        <v>9</v>
      </c>
      <c r="XA119" t="s">
        <v>9</v>
      </c>
      <c r="XB119" t="s">
        <v>9</v>
      </c>
      <c r="XC119" t="s">
        <v>9</v>
      </c>
      <c r="XD119" t="s">
        <v>9</v>
      </c>
      <c r="XE119" t="s">
        <v>9</v>
      </c>
      <c r="XF119" t="s">
        <v>9</v>
      </c>
      <c r="XG119" t="s">
        <v>9</v>
      </c>
      <c r="XH119" t="s">
        <v>9</v>
      </c>
      <c r="XI119" t="s">
        <v>9</v>
      </c>
      <c r="XJ119" t="s">
        <v>9</v>
      </c>
      <c r="XK119" t="s">
        <v>9</v>
      </c>
      <c r="XL119" t="s">
        <v>9</v>
      </c>
      <c r="XM119" t="s">
        <v>9</v>
      </c>
      <c r="XN119" t="s">
        <v>9</v>
      </c>
      <c r="XO119" t="s">
        <v>9</v>
      </c>
      <c r="XP119" t="s">
        <v>9</v>
      </c>
      <c r="XQ119" t="s">
        <v>9</v>
      </c>
      <c r="XR119" t="s">
        <v>9</v>
      </c>
      <c r="XS119" t="s">
        <v>9</v>
      </c>
      <c r="XT119" t="s">
        <v>9</v>
      </c>
    </row>
    <row r="120" spans="1:644" x14ac:dyDescent="0.2">
      <c r="A120">
        <v>13</v>
      </c>
      <c r="B120" t="s">
        <v>96</v>
      </c>
      <c r="C120">
        <v>13604</v>
      </c>
      <c r="D120" t="s">
        <v>126</v>
      </c>
      <c r="E120" t="s">
        <v>12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2</v>
      </c>
      <c r="BE120">
        <v>2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3</v>
      </c>
      <c r="GX120">
        <v>3</v>
      </c>
      <c r="GY120">
        <v>3</v>
      </c>
      <c r="GZ120">
        <v>3</v>
      </c>
      <c r="HA120">
        <v>3</v>
      </c>
      <c r="HB120">
        <v>3</v>
      </c>
      <c r="HC120">
        <v>3</v>
      </c>
      <c r="HD120">
        <v>3</v>
      </c>
      <c r="HE120">
        <v>3</v>
      </c>
      <c r="HF120">
        <v>3</v>
      </c>
      <c r="HG120">
        <v>3</v>
      </c>
      <c r="HH120">
        <v>3</v>
      </c>
      <c r="HI120">
        <v>3</v>
      </c>
      <c r="HJ120">
        <v>3</v>
      </c>
      <c r="HK120">
        <v>3</v>
      </c>
      <c r="HL120">
        <v>3</v>
      </c>
      <c r="HM120">
        <v>3</v>
      </c>
      <c r="HN120">
        <v>3</v>
      </c>
      <c r="HO120">
        <v>3</v>
      </c>
      <c r="HP120">
        <v>3</v>
      </c>
      <c r="HQ120">
        <v>3</v>
      </c>
      <c r="HR120">
        <v>3</v>
      </c>
      <c r="HS120">
        <v>3</v>
      </c>
      <c r="HT120">
        <v>3</v>
      </c>
      <c r="HU120">
        <v>3</v>
      </c>
      <c r="HV120">
        <v>3</v>
      </c>
      <c r="HW120">
        <v>3</v>
      </c>
      <c r="HX120">
        <v>3</v>
      </c>
      <c r="HY120">
        <v>3</v>
      </c>
      <c r="HZ120">
        <v>3</v>
      </c>
      <c r="IA120">
        <v>3</v>
      </c>
      <c r="IB120">
        <v>3</v>
      </c>
      <c r="IC120">
        <v>3</v>
      </c>
      <c r="ID120">
        <v>3</v>
      </c>
      <c r="IE120">
        <v>3</v>
      </c>
      <c r="IF120">
        <v>3</v>
      </c>
      <c r="IG120">
        <v>3</v>
      </c>
      <c r="IH120">
        <v>3</v>
      </c>
      <c r="II120">
        <v>3</v>
      </c>
      <c r="IJ120">
        <v>3</v>
      </c>
      <c r="IK120">
        <v>4</v>
      </c>
      <c r="IL120">
        <v>4</v>
      </c>
      <c r="IM120">
        <v>4</v>
      </c>
      <c r="IN120">
        <v>4</v>
      </c>
      <c r="IO120">
        <v>4</v>
      </c>
      <c r="IP120">
        <v>4</v>
      </c>
      <c r="IQ120">
        <v>4</v>
      </c>
      <c r="IR120">
        <v>4</v>
      </c>
      <c r="IS120">
        <v>4</v>
      </c>
      <c r="IT120">
        <v>4</v>
      </c>
      <c r="IU120">
        <v>4</v>
      </c>
      <c r="IV120">
        <v>4</v>
      </c>
      <c r="IW120">
        <v>4</v>
      </c>
      <c r="IX120">
        <v>4</v>
      </c>
      <c r="IY120">
        <v>4</v>
      </c>
      <c r="IZ120">
        <v>4</v>
      </c>
      <c r="JA120">
        <v>4</v>
      </c>
      <c r="JB120">
        <v>4</v>
      </c>
      <c r="JC120">
        <v>4</v>
      </c>
      <c r="JD120">
        <v>4</v>
      </c>
      <c r="JE120">
        <v>4</v>
      </c>
      <c r="JF120">
        <v>4</v>
      </c>
      <c r="JG120">
        <v>4</v>
      </c>
      <c r="JH120">
        <v>4</v>
      </c>
      <c r="JI120">
        <v>4</v>
      </c>
      <c r="JJ120">
        <v>4</v>
      </c>
      <c r="JK120">
        <v>4</v>
      </c>
      <c r="JL120">
        <v>4</v>
      </c>
      <c r="JM120">
        <v>4</v>
      </c>
      <c r="JN120">
        <v>4</v>
      </c>
      <c r="JO120">
        <v>4</v>
      </c>
      <c r="JP120">
        <v>4</v>
      </c>
      <c r="JQ120">
        <v>4</v>
      </c>
      <c r="JR120">
        <v>4</v>
      </c>
      <c r="JS120">
        <v>4</v>
      </c>
      <c r="JT120">
        <v>4</v>
      </c>
      <c r="JU120">
        <v>4</v>
      </c>
      <c r="JV120">
        <v>4</v>
      </c>
      <c r="JW120">
        <v>4</v>
      </c>
      <c r="JX120">
        <v>4</v>
      </c>
      <c r="JY120">
        <v>4</v>
      </c>
      <c r="JZ120">
        <v>4</v>
      </c>
      <c r="KA120">
        <v>4</v>
      </c>
      <c r="KB120">
        <v>4</v>
      </c>
      <c r="KC120">
        <v>4</v>
      </c>
      <c r="KD120">
        <v>4</v>
      </c>
      <c r="KE120">
        <v>4</v>
      </c>
      <c r="KF120">
        <v>4</v>
      </c>
      <c r="KG120">
        <v>4</v>
      </c>
      <c r="KH120">
        <v>4</v>
      </c>
      <c r="KI120">
        <v>4</v>
      </c>
      <c r="KJ120">
        <v>4</v>
      </c>
      <c r="KK120">
        <v>4</v>
      </c>
      <c r="KL120">
        <v>4</v>
      </c>
      <c r="KM120">
        <v>4</v>
      </c>
      <c r="KN120">
        <v>4</v>
      </c>
      <c r="KO120">
        <v>4</v>
      </c>
      <c r="KP120">
        <v>4</v>
      </c>
      <c r="KQ120">
        <v>4</v>
      </c>
      <c r="KR120">
        <v>4</v>
      </c>
      <c r="KS120">
        <v>3</v>
      </c>
      <c r="KT120">
        <v>3</v>
      </c>
      <c r="KU120">
        <v>3</v>
      </c>
      <c r="KV120">
        <v>3</v>
      </c>
      <c r="KW120">
        <v>3</v>
      </c>
      <c r="KX120">
        <v>3</v>
      </c>
      <c r="KY120">
        <v>3</v>
      </c>
      <c r="KZ120">
        <v>3</v>
      </c>
      <c r="LA120">
        <v>3</v>
      </c>
      <c r="LB120">
        <v>3</v>
      </c>
      <c r="LC120">
        <v>3</v>
      </c>
      <c r="LD120">
        <v>3</v>
      </c>
      <c r="LE120">
        <v>3</v>
      </c>
      <c r="LF120">
        <v>3</v>
      </c>
      <c r="LG120">
        <v>3</v>
      </c>
      <c r="LH120">
        <v>3</v>
      </c>
      <c r="LI120">
        <v>3</v>
      </c>
      <c r="LJ120">
        <v>3</v>
      </c>
      <c r="LK120">
        <v>3</v>
      </c>
      <c r="LL120">
        <v>3</v>
      </c>
      <c r="LM120">
        <v>3</v>
      </c>
      <c r="LN120">
        <v>3</v>
      </c>
      <c r="LO120">
        <v>3</v>
      </c>
      <c r="LP120">
        <v>3</v>
      </c>
      <c r="LQ120">
        <v>3</v>
      </c>
      <c r="LR120">
        <v>3</v>
      </c>
      <c r="LS120">
        <v>3</v>
      </c>
      <c r="LT120">
        <v>3</v>
      </c>
      <c r="LU120">
        <v>3</v>
      </c>
      <c r="LV120">
        <v>3</v>
      </c>
      <c r="LW120">
        <v>3</v>
      </c>
      <c r="LX120">
        <v>3</v>
      </c>
      <c r="LY120">
        <v>3</v>
      </c>
      <c r="LZ120">
        <v>3</v>
      </c>
      <c r="MA120">
        <v>3</v>
      </c>
      <c r="MB120">
        <v>3</v>
      </c>
      <c r="MC120">
        <v>3</v>
      </c>
      <c r="MD120">
        <v>3</v>
      </c>
      <c r="ME120">
        <v>3</v>
      </c>
      <c r="MF120">
        <v>3</v>
      </c>
      <c r="MG120">
        <v>3</v>
      </c>
      <c r="MH120">
        <v>3</v>
      </c>
      <c r="MI120">
        <v>4</v>
      </c>
      <c r="MJ120">
        <v>4</v>
      </c>
      <c r="MK120">
        <v>4</v>
      </c>
      <c r="ML120">
        <v>4</v>
      </c>
      <c r="MM120">
        <v>4</v>
      </c>
      <c r="MN120">
        <v>4</v>
      </c>
      <c r="MO120">
        <v>4</v>
      </c>
      <c r="MP120">
        <v>4</v>
      </c>
      <c r="MQ120">
        <v>4</v>
      </c>
      <c r="MR120">
        <v>4</v>
      </c>
      <c r="MS120">
        <v>4</v>
      </c>
      <c r="MT120">
        <v>4</v>
      </c>
      <c r="MU120">
        <v>4</v>
      </c>
      <c r="MV120">
        <v>4</v>
      </c>
      <c r="MW120">
        <v>4</v>
      </c>
      <c r="MX120">
        <v>4</v>
      </c>
      <c r="MY120">
        <v>4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4</v>
      </c>
      <c r="NK120">
        <v>4</v>
      </c>
      <c r="NL120">
        <v>4</v>
      </c>
      <c r="NM120">
        <v>4</v>
      </c>
      <c r="NN120">
        <v>4</v>
      </c>
      <c r="NO120">
        <v>4</v>
      </c>
      <c r="NP120">
        <v>4</v>
      </c>
      <c r="NQ120">
        <v>4</v>
      </c>
      <c r="NR120">
        <v>4</v>
      </c>
      <c r="NS120">
        <v>4</v>
      </c>
      <c r="NT120">
        <v>4</v>
      </c>
      <c r="NU120">
        <v>4</v>
      </c>
      <c r="NV120">
        <v>4</v>
      </c>
      <c r="NW120">
        <v>4</v>
      </c>
      <c r="NX120">
        <v>4</v>
      </c>
      <c r="NY120">
        <v>3</v>
      </c>
      <c r="NZ120">
        <v>3</v>
      </c>
      <c r="OA120">
        <v>3</v>
      </c>
      <c r="OB120">
        <v>3</v>
      </c>
      <c r="OC120">
        <v>3</v>
      </c>
      <c r="OD120">
        <v>3</v>
      </c>
      <c r="OE120">
        <v>3</v>
      </c>
      <c r="OF120">
        <v>3</v>
      </c>
      <c r="OG120">
        <v>3</v>
      </c>
      <c r="OH120">
        <v>3</v>
      </c>
      <c r="OI120">
        <v>3</v>
      </c>
      <c r="OJ120">
        <v>3</v>
      </c>
      <c r="OK120">
        <v>3</v>
      </c>
      <c r="OL120">
        <v>3</v>
      </c>
      <c r="OM120">
        <v>3</v>
      </c>
      <c r="ON120">
        <v>3</v>
      </c>
      <c r="OO120">
        <v>3</v>
      </c>
      <c r="OP120">
        <v>3</v>
      </c>
      <c r="OQ120">
        <v>3</v>
      </c>
      <c r="OR120">
        <v>3</v>
      </c>
      <c r="OS120">
        <v>3</v>
      </c>
      <c r="OT120">
        <v>3</v>
      </c>
      <c r="OU120">
        <v>3</v>
      </c>
      <c r="OV120">
        <v>3</v>
      </c>
      <c r="OW120">
        <v>3</v>
      </c>
      <c r="OX120">
        <v>3</v>
      </c>
      <c r="OY120">
        <v>3</v>
      </c>
      <c r="OZ120">
        <v>3</v>
      </c>
      <c r="PA120">
        <v>3</v>
      </c>
      <c r="PB120">
        <v>3</v>
      </c>
      <c r="PC120">
        <v>3</v>
      </c>
      <c r="PD120">
        <v>3</v>
      </c>
      <c r="PE120">
        <v>3</v>
      </c>
      <c r="PF120">
        <v>3</v>
      </c>
      <c r="PG120">
        <v>3</v>
      </c>
      <c r="PH120">
        <v>3</v>
      </c>
      <c r="PI120">
        <v>3</v>
      </c>
      <c r="PJ120">
        <v>3</v>
      </c>
      <c r="PK120">
        <v>3</v>
      </c>
      <c r="PL120">
        <v>3</v>
      </c>
      <c r="PM120">
        <v>3</v>
      </c>
      <c r="PN120">
        <v>3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4</v>
      </c>
      <c r="PW120">
        <v>4</v>
      </c>
      <c r="PX120">
        <v>4</v>
      </c>
      <c r="PY120">
        <v>4</v>
      </c>
      <c r="PZ120">
        <v>4</v>
      </c>
      <c r="QA120">
        <v>4</v>
      </c>
      <c r="QB120">
        <v>4</v>
      </c>
      <c r="QC120">
        <v>4</v>
      </c>
      <c r="QD120">
        <v>4</v>
      </c>
      <c r="QE120">
        <v>4</v>
      </c>
      <c r="QF120">
        <v>4</v>
      </c>
      <c r="QG120">
        <v>4</v>
      </c>
      <c r="QH120">
        <v>4</v>
      </c>
      <c r="QI120">
        <v>4</v>
      </c>
      <c r="QJ120">
        <v>4</v>
      </c>
      <c r="QK120">
        <v>4</v>
      </c>
      <c r="QL120">
        <v>4</v>
      </c>
      <c r="QM120">
        <v>4</v>
      </c>
      <c r="QN120">
        <v>4</v>
      </c>
      <c r="QO120">
        <v>4</v>
      </c>
      <c r="QP120">
        <v>4</v>
      </c>
      <c r="QQ120">
        <v>4</v>
      </c>
      <c r="QR120">
        <v>4</v>
      </c>
      <c r="QS120">
        <v>4</v>
      </c>
      <c r="QT120">
        <v>4</v>
      </c>
      <c r="QU120">
        <v>4</v>
      </c>
      <c r="QV120">
        <v>4</v>
      </c>
      <c r="QW120">
        <v>4</v>
      </c>
      <c r="QX120">
        <v>4</v>
      </c>
      <c r="QY120">
        <v>4</v>
      </c>
      <c r="QZ120">
        <v>4</v>
      </c>
      <c r="RA120">
        <v>4</v>
      </c>
      <c r="RB120">
        <v>4</v>
      </c>
      <c r="RC120">
        <v>4</v>
      </c>
      <c r="RD120">
        <v>4</v>
      </c>
      <c r="RE120">
        <v>4</v>
      </c>
      <c r="RF120" t="s">
        <v>9</v>
      </c>
      <c r="RG120" t="s">
        <v>9</v>
      </c>
      <c r="RH120" t="s">
        <v>9</v>
      </c>
      <c r="RI120" t="s">
        <v>9</v>
      </c>
      <c r="RJ120" t="s">
        <v>9</v>
      </c>
      <c r="RK120" t="s">
        <v>9</v>
      </c>
      <c r="RL120" t="s">
        <v>9</v>
      </c>
      <c r="RM120" t="s">
        <v>9</v>
      </c>
      <c r="RN120" t="s">
        <v>9</v>
      </c>
      <c r="RO120" t="s">
        <v>9</v>
      </c>
      <c r="RP120" t="s">
        <v>9</v>
      </c>
      <c r="RQ120" t="s">
        <v>9</v>
      </c>
      <c r="RR120" t="s">
        <v>9</v>
      </c>
      <c r="RS120" t="s">
        <v>9</v>
      </c>
      <c r="RT120" t="s">
        <v>9</v>
      </c>
      <c r="RU120" t="s">
        <v>9</v>
      </c>
      <c r="RV120" t="s">
        <v>9</v>
      </c>
      <c r="RW120" t="s">
        <v>9</v>
      </c>
      <c r="RX120" t="s">
        <v>9</v>
      </c>
      <c r="RY120" t="s">
        <v>9</v>
      </c>
      <c r="RZ120" t="s">
        <v>9</v>
      </c>
      <c r="SA120" t="s">
        <v>9</v>
      </c>
      <c r="SB120" t="s">
        <v>9</v>
      </c>
      <c r="SC120" t="s">
        <v>9</v>
      </c>
      <c r="SD120" t="s">
        <v>9</v>
      </c>
      <c r="SE120" t="s">
        <v>9</v>
      </c>
      <c r="SF120" t="s">
        <v>9</v>
      </c>
      <c r="SG120" t="s">
        <v>9</v>
      </c>
      <c r="SH120" t="s">
        <v>8</v>
      </c>
      <c r="SI120" t="s">
        <v>8</v>
      </c>
      <c r="SJ120" t="s">
        <v>8</v>
      </c>
      <c r="SK120" t="s">
        <v>8</v>
      </c>
      <c r="SL120" t="s">
        <v>8</v>
      </c>
      <c r="SM120" t="s">
        <v>8</v>
      </c>
      <c r="SN120" t="s">
        <v>8</v>
      </c>
      <c r="SO120" t="s">
        <v>8</v>
      </c>
      <c r="SP120" t="s">
        <v>8</v>
      </c>
      <c r="SQ120" t="s">
        <v>8</v>
      </c>
      <c r="SR120" t="s">
        <v>8</v>
      </c>
      <c r="SS120" t="s">
        <v>8</v>
      </c>
      <c r="ST120" t="s">
        <v>8</v>
      </c>
      <c r="SU120" t="s">
        <v>8</v>
      </c>
      <c r="SV120" t="s">
        <v>8</v>
      </c>
      <c r="SW120" t="s">
        <v>8</v>
      </c>
      <c r="SX120" t="s">
        <v>8</v>
      </c>
      <c r="SY120" t="s">
        <v>8</v>
      </c>
      <c r="SZ120" t="s">
        <v>8</v>
      </c>
      <c r="TA120" t="s">
        <v>8</v>
      </c>
      <c r="TB120" t="s">
        <v>8</v>
      </c>
      <c r="TC120" t="s">
        <v>8</v>
      </c>
      <c r="TD120" t="s">
        <v>8</v>
      </c>
      <c r="TE120" t="s">
        <v>8</v>
      </c>
      <c r="TF120" t="s">
        <v>8</v>
      </c>
      <c r="TG120" t="s">
        <v>8</v>
      </c>
      <c r="TH120" t="s">
        <v>8</v>
      </c>
      <c r="TI120" t="s">
        <v>8</v>
      </c>
      <c r="TJ120" t="s">
        <v>8</v>
      </c>
      <c r="TK120" t="s">
        <v>8</v>
      </c>
      <c r="TL120" t="s">
        <v>8</v>
      </c>
      <c r="TM120" t="s">
        <v>8</v>
      </c>
      <c r="TN120" t="s">
        <v>8</v>
      </c>
      <c r="TO120" t="s">
        <v>8</v>
      </c>
      <c r="TP120" t="s">
        <v>8</v>
      </c>
      <c r="TQ120" t="s">
        <v>8</v>
      </c>
      <c r="TR120" t="s">
        <v>8</v>
      </c>
      <c r="TS120" t="s">
        <v>8</v>
      </c>
      <c r="TT120" t="s">
        <v>8</v>
      </c>
      <c r="TU120" t="s">
        <v>8</v>
      </c>
      <c r="TV120" t="s">
        <v>8</v>
      </c>
      <c r="TW120" t="s">
        <v>8</v>
      </c>
      <c r="TX120" t="s">
        <v>8</v>
      </c>
      <c r="TY120" t="s">
        <v>8</v>
      </c>
      <c r="TZ120" t="s">
        <v>8</v>
      </c>
      <c r="UA120" t="s">
        <v>8</v>
      </c>
      <c r="UB120" t="s">
        <v>8</v>
      </c>
      <c r="UC120" t="s">
        <v>8</v>
      </c>
      <c r="UD120" t="s">
        <v>8</v>
      </c>
      <c r="UE120" t="s">
        <v>8</v>
      </c>
      <c r="UF120" t="s">
        <v>8</v>
      </c>
      <c r="UG120" t="s">
        <v>8</v>
      </c>
      <c r="UH120" t="s">
        <v>8</v>
      </c>
      <c r="UI120" t="s">
        <v>8</v>
      </c>
      <c r="UJ120" t="s">
        <v>8</v>
      </c>
      <c r="UK120" t="s">
        <v>8</v>
      </c>
      <c r="UL120" t="s">
        <v>8</v>
      </c>
      <c r="UM120" t="s">
        <v>8</v>
      </c>
      <c r="UN120" t="s">
        <v>8</v>
      </c>
      <c r="UO120" t="s">
        <v>8</v>
      </c>
      <c r="UP120" t="s">
        <v>8</v>
      </c>
      <c r="UQ120" t="s">
        <v>8</v>
      </c>
      <c r="UR120" t="s">
        <v>8</v>
      </c>
      <c r="US120" t="s">
        <v>8</v>
      </c>
      <c r="UT120" t="s">
        <v>8</v>
      </c>
      <c r="UU120" t="s">
        <v>8</v>
      </c>
      <c r="UV120" t="s">
        <v>8</v>
      </c>
      <c r="UW120" t="s">
        <v>8</v>
      </c>
      <c r="UX120" t="s">
        <v>8</v>
      </c>
      <c r="UY120" t="s">
        <v>8</v>
      </c>
      <c r="UZ120" t="s">
        <v>8</v>
      </c>
      <c r="VA120" t="s">
        <v>8</v>
      </c>
      <c r="VB120" t="s">
        <v>8</v>
      </c>
      <c r="VC120" t="s">
        <v>8</v>
      </c>
      <c r="VD120" t="s">
        <v>8</v>
      </c>
      <c r="VE120" t="s">
        <v>8</v>
      </c>
      <c r="VF120" t="s">
        <v>8</v>
      </c>
      <c r="VG120" t="s">
        <v>8</v>
      </c>
      <c r="VH120" t="s">
        <v>8</v>
      </c>
      <c r="VI120" t="s">
        <v>8</v>
      </c>
      <c r="VJ120" t="s">
        <v>8</v>
      </c>
      <c r="VK120" t="s">
        <v>8</v>
      </c>
      <c r="VL120" t="s">
        <v>8</v>
      </c>
      <c r="VM120" t="s">
        <v>8</v>
      </c>
      <c r="VN120" t="s">
        <v>8</v>
      </c>
      <c r="VO120" t="s">
        <v>8</v>
      </c>
      <c r="VP120" t="s">
        <v>8</v>
      </c>
      <c r="VQ120" t="s">
        <v>8</v>
      </c>
      <c r="VR120" t="s">
        <v>8</v>
      </c>
      <c r="VS120" t="s">
        <v>8</v>
      </c>
      <c r="VT120" t="s">
        <v>8</v>
      </c>
      <c r="VU120" t="s">
        <v>8</v>
      </c>
      <c r="VV120" t="s">
        <v>8</v>
      </c>
      <c r="VW120" t="s">
        <v>8</v>
      </c>
      <c r="VX120" t="s">
        <v>8</v>
      </c>
      <c r="VY120" t="s">
        <v>8</v>
      </c>
      <c r="VZ120" t="s">
        <v>8</v>
      </c>
      <c r="WA120" t="s">
        <v>8</v>
      </c>
      <c r="WB120" t="s">
        <v>8</v>
      </c>
      <c r="WC120" t="s">
        <v>8</v>
      </c>
      <c r="WD120" t="s">
        <v>8</v>
      </c>
      <c r="WE120" t="s">
        <v>8</v>
      </c>
      <c r="WF120" t="s">
        <v>8</v>
      </c>
      <c r="WG120" t="s">
        <v>8</v>
      </c>
      <c r="WH120" t="s">
        <v>8</v>
      </c>
      <c r="WI120" t="s">
        <v>8</v>
      </c>
      <c r="WJ120" t="s">
        <v>8</v>
      </c>
      <c r="WK120" t="s">
        <v>8</v>
      </c>
      <c r="WL120" t="s">
        <v>8</v>
      </c>
      <c r="WM120" t="s">
        <v>8</v>
      </c>
      <c r="WN120" t="s">
        <v>8</v>
      </c>
      <c r="WO120" t="s">
        <v>8</v>
      </c>
      <c r="WP120" t="s">
        <v>8</v>
      </c>
      <c r="WQ120" t="s">
        <v>8</v>
      </c>
      <c r="WR120" t="s">
        <v>8</v>
      </c>
      <c r="WS120" t="s">
        <v>8</v>
      </c>
      <c r="WT120" t="s">
        <v>8</v>
      </c>
      <c r="WU120" t="s">
        <v>8</v>
      </c>
      <c r="WV120" t="s">
        <v>8</v>
      </c>
      <c r="WW120" t="s">
        <v>9</v>
      </c>
      <c r="WX120" t="s">
        <v>9</v>
      </c>
      <c r="WY120" t="s">
        <v>9</v>
      </c>
      <c r="WZ120" t="s">
        <v>9</v>
      </c>
      <c r="XA120" t="s">
        <v>9</v>
      </c>
      <c r="XB120" t="s">
        <v>9</v>
      </c>
      <c r="XC120" t="s">
        <v>9</v>
      </c>
      <c r="XD120" t="s">
        <v>9</v>
      </c>
      <c r="XE120" t="s">
        <v>9</v>
      </c>
      <c r="XF120" t="s">
        <v>9</v>
      </c>
      <c r="XG120" t="s">
        <v>9</v>
      </c>
      <c r="XH120" t="s">
        <v>9</v>
      </c>
      <c r="XI120" t="s">
        <v>9</v>
      </c>
      <c r="XJ120" t="s">
        <v>9</v>
      </c>
      <c r="XK120" t="s">
        <v>9</v>
      </c>
      <c r="XL120" t="s">
        <v>9</v>
      </c>
      <c r="XM120" t="s">
        <v>9</v>
      </c>
      <c r="XN120" t="s">
        <v>9</v>
      </c>
      <c r="XO120" t="s">
        <v>9</v>
      </c>
      <c r="XP120" t="s">
        <v>9</v>
      </c>
      <c r="XQ120" t="s">
        <v>9</v>
      </c>
      <c r="XR120" t="s">
        <v>9</v>
      </c>
      <c r="XS120" t="s">
        <v>9</v>
      </c>
      <c r="XT120" t="s">
        <v>9</v>
      </c>
    </row>
    <row r="121" spans="1:644" x14ac:dyDescent="0.2">
      <c r="A121">
        <v>13</v>
      </c>
      <c r="B121" t="s">
        <v>96</v>
      </c>
      <c r="C121">
        <v>13404</v>
      </c>
      <c r="D121" t="s">
        <v>127</v>
      </c>
      <c r="E121" t="s">
        <v>12</v>
      </c>
      <c r="F121">
        <v>2</v>
      </c>
      <c r="G121">
        <v>2</v>
      </c>
      <c r="H121">
        <v>2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3</v>
      </c>
      <c r="AA121">
        <v>3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3</v>
      </c>
      <c r="GX121">
        <v>3</v>
      </c>
      <c r="GY121">
        <v>3</v>
      </c>
      <c r="GZ121">
        <v>3</v>
      </c>
      <c r="HA121">
        <v>3</v>
      </c>
      <c r="HB121">
        <v>3</v>
      </c>
      <c r="HC121">
        <v>3</v>
      </c>
      <c r="HD121">
        <v>3</v>
      </c>
      <c r="HE121">
        <v>3</v>
      </c>
      <c r="HF121">
        <v>3</v>
      </c>
      <c r="HG121">
        <v>3</v>
      </c>
      <c r="HH121">
        <v>3</v>
      </c>
      <c r="HI121">
        <v>3</v>
      </c>
      <c r="HJ121">
        <v>3</v>
      </c>
      <c r="HK121">
        <v>3</v>
      </c>
      <c r="HL121">
        <v>3</v>
      </c>
      <c r="HM121">
        <v>3</v>
      </c>
      <c r="HN121">
        <v>3</v>
      </c>
      <c r="HO121">
        <v>3</v>
      </c>
      <c r="HP121">
        <v>3</v>
      </c>
      <c r="HQ121">
        <v>3</v>
      </c>
      <c r="HR121">
        <v>3</v>
      </c>
      <c r="HS121">
        <v>3</v>
      </c>
      <c r="HT121">
        <v>3</v>
      </c>
      <c r="HU121">
        <v>3</v>
      </c>
      <c r="HV121">
        <v>3</v>
      </c>
      <c r="HW121">
        <v>3</v>
      </c>
      <c r="HX121">
        <v>3</v>
      </c>
      <c r="HY121">
        <v>3</v>
      </c>
      <c r="HZ121">
        <v>3</v>
      </c>
      <c r="IA121">
        <v>3</v>
      </c>
      <c r="IB121">
        <v>3</v>
      </c>
      <c r="IC121">
        <v>3</v>
      </c>
      <c r="ID121">
        <v>3</v>
      </c>
      <c r="IE121">
        <v>3</v>
      </c>
      <c r="IF121">
        <v>3</v>
      </c>
      <c r="IG121">
        <v>3</v>
      </c>
      <c r="IH121">
        <v>3</v>
      </c>
      <c r="II121">
        <v>3</v>
      </c>
      <c r="IJ121">
        <v>3</v>
      </c>
      <c r="IK121">
        <v>4</v>
      </c>
      <c r="IL121">
        <v>4</v>
      </c>
      <c r="IM121">
        <v>4</v>
      </c>
      <c r="IN121">
        <v>4</v>
      </c>
      <c r="IO121">
        <v>4</v>
      </c>
      <c r="IP121">
        <v>4</v>
      </c>
      <c r="IQ121">
        <v>4</v>
      </c>
      <c r="IR121">
        <v>4</v>
      </c>
      <c r="IS121">
        <v>4</v>
      </c>
      <c r="IT121">
        <v>4</v>
      </c>
      <c r="IU121">
        <v>4</v>
      </c>
      <c r="IV121">
        <v>4</v>
      </c>
      <c r="IW121">
        <v>4</v>
      </c>
      <c r="IX121">
        <v>4</v>
      </c>
      <c r="IY121">
        <v>4</v>
      </c>
      <c r="IZ121">
        <v>4</v>
      </c>
      <c r="JA121">
        <v>4</v>
      </c>
      <c r="JB121">
        <v>4</v>
      </c>
      <c r="JC121">
        <v>4</v>
      </c>
      <c r="JD121">
        <v>4</v>
      </c>
      <c r="JE121">
        <v>4</v>
      </c>
      <c r="JF121">
        <v>4</v>
      </c>
      <c r="JG121">
        <v>4</v>
      </c>
      <c r="JH121">
        <v>4</v>
      </c>
      <c r="JI121">
        <v>4</v>
      </c>
      <c r="JJ121">
        <v>4</v>
      </c>
      <c r="JK121">
        <v>4</v>
      </c>
      <c r="JL121">
        <v>4</v>
      </c>
      <c r="JM121">
        <v>4</v>
      </c>
      <c r="JN121">
        <v>4</v>
      </c>
      <c r="JO121">
        <v>4</v>
      </c>
      <c r="JP121">
        <v>4</v>
      </c>
      <c r="JQ121">
        <v>4</v>
      </c>
      <c r="JR121">
        <v>4</v>
      </c>
      <c r="JS121">
        <v>4</v>
      </c>
      <c r="JT121">
        <v>4</v>
      </c>
      <c r="JU121">
        <v>4</v>
      </c>
      <c r="JV121">
        <v>4</v>
      </c>
      <c r="JW121">
        <v>4</v>
      </c>
      <c r="JX121">
        <v>4</v>
      </c>
      <c r="JY121">
        <v>4</v>
      </c>
      <c r="JZ121">
        <v>4</v>
      </c>
      <c r="KA121">
        <v>4</v>
      </c>
      <c r="KB121">
        <v>4</v>
      </c>
      <c r="KC121">
        <v>4</v>
      </c>
      <c r="KD121">
        <v>4</v>
      </c>
      <c r="KE121">
        <v>4</v>
      </c>
      <c r="KF121">
        <v>4</v>
      </c>
      <c r="KG121">
        <v>4</v>
      </c>
      <c r="KH121">
        <v>4</v>
      </c>
      <c r="KI121">
        <v>4</v>
      </c>
      <c r="KJ121">
        <v>4</v>
      </c>
      <c r="KK121">
        <v>4</v>
      </c>
      <c r="KL121">
        <v>4</v>
      </c>
      <c r="KM121">
        <v>4</v>
      </c>
      <c r="KN121">
        <v>4</v>
      </c>
      <c r="KO121">
        <v>4</v>
      </c>
      <c r="KP121">
        <v>4</v>
      </c>
      <c r="KQ121">
        <v>4</v>
      </c>
      <c r="KR121">
        <v>4</v>
      </c>
      <c r="KS121">
        <v>3</v>
      </c>
      <c r="KT121">
        <v>3</v>
      </c>
      <c r="KU121">
        <v>3</v>
      </c>
      <c r="KV121">
        <v>3</v>
      </c>
      <c r="KW121">
        <v>3</v>
      </c>
      <c r="KX121">
        <v>3</v>
      </c>
      <c r="KY121">
        <v>3</v>
      </c>
      <c r="KZ121">
        <v>3</v>
      </c>
      <c r="LA121">
        <v>3</v>
      </c>
      <c r="LB121">
        <v>3</v>
      </c>
      <c r="LC121">
        <v>3</v>
      </c>
      <c r="LD121">
        <v>3</v>
      </c>
      <c r="LE121">
        <v>3</v>
      </c>
      <c r="LF121">
        <v>3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>
        <v>3</v>
      </c>
      <c r="LO121">
        <v>3</v>
      </c>
      <c r="LP121">
        <v>3</v>
      </c>
      <c r="LQ121">
        <v>3</v>
      </c>
      <c r="LR121">
        <v>3</v>
      </c>
      <c r="LS121">
        <v>3</v>
      </c>
      <c r="LT121">
        <v>3</v>
      </c>
      <c r="LU121">
        <v>3</v>
      </c>
      <c r="LV121">
        <v>3</v>
      </c>
      <c r="LW121">
        <v>3</v>
      </c>
      <c r="LX121">
        <v>3</v>
      </c>
      <c r="LY121">
        <v>3</v>
      </c>
      <c r="LZ121">
        <v>3</v>
      </c>
      <c r="MA121">
        <v>3</v>
      </c>
      <c r="MB121">
        <v>3</v>
      </c>
      <c r="MC121">
        <v>3</v>
      </c>
      <c r="MD121">
        <v>3</v>
      </c>
      <c r="ME121">
        <v>3</v>
      </c>
      <c r="MF121">
        <v>3</v>
      </c>
      <c r="MG121">
        <v>3</v>
      </c>
      <c r="MH121">
        <v>3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4</v>
      </c>
      <c r="MQ121">
        <v>4</v>
      </c>
      <c r="MR121">
        <v>4</v>
      </c>
      <c r="MS121">
        <v>4</v>
      </c>
      <c r="MT121">
        <v>4</v>
      </c>
      <c r="MU121">
        <v>4</v>
      </c>
      <c r="MV121">
        <v>4</v>
      </c>
      <c r="MW121">
        <v>4</v>
      </c>
      <c r="MX121">
        <v>4</v>
      </c>
      <c r="MY121">
        <v>4</v>
      </c>
      <c r="MZ121">
        <v>4</v>
      </c>
      <c r="NA121">
        <v>4</v>
      </c>
      <c r="NB121">
        <v>4</v>
      </c>
      <c r="NC121">
        <v>4</v>
      </c>
      <c r="ND121">
        <v>4</v>
      </c>
      <c r="NE121">
        <v>4</v>
      </c>
      <c r="NF121">
        <v>4</v>
      </c>
      <c r="NG121">
        <v>4</v>
      </c>
      <c r="NH121">
        <v>4</v>
      </c>
      <c r="NI121">
        <v>4</v>
      </c>
      <c r="NJ121">
        <v>4</v>
      </c>
      <c r="NK121">
        <v>4</v>
      </c>
      <c r="NL121">
        <v>4</v>
      </c>
      <c r="NM121">
        <v>4</v>
      </c>
      <c r="NN121">
        <v>4</v>
      </c>
      <c r="NO121">
        <v>4</v>
      </c>
      <c r="NP121">
        <v>4</v>
      </c>
      <c r="NQ121">
        <v>4</v>
      </c>
      <c r="NR121">
        <v>4</v>
      </c>
      <c r="NS121">
        <v>4</v>
      </c>
      <c r="NT121">
        <v>4</v>
      </c>
      <c r="NU121">
        <v>4</v>
      </c>
      <c r="NV121">
        <v>4</v>
      </c>
      <c r="NW121">
        <v>4</v>
      </c>
      <c r="NX121">
        <v>4</v>
      </c>
      <c r="NY121">
        <v>3</v>
      </c>
      <c r="NZ121">
        <v>3</v>
      </c>
      <c r="OA121">
        <v>3</v>
      </c>
      <c r="OB121">
        <v>3</v>
      </c>
      <c r="OC121">
        <v>3</v>
      </c>
      <c r="OD121">
        <v>3</v>
      </c>
      <c r="OE121">
        <v>3</v>
      </c>
      <c r="OF121">
        <v>3</v>
      </c>
      <c r="OG121">
        <v>3</v>
      </c>
      <c r="OH121">
        <v>3</v>
      </c>
      <c r="OI121">
        <v>3</v>
      </c>
      <c r="OJ121">
        <v>3</v>
      </c>
      <c r="OK121">
        <v>3</v>
      </c>
      <c r="OL121">
        <v>3</v>
      </c>
      <c r="OM121">
        <v>3</v>
      </c>
      <c r="ON121">
        <v>3</v>
      </c>
      <c r="OO121">
        <v>3</v>
      </c>
      <c r="OP121">
        <v>3</v>
      </c>
      <c r="OQ121">
        <v>3</v>
      </c>
      <c r="OR121">
        <v>3</v>
      </c>
      <c r="OS121">
        <v>3</v>
      </c>
      <c r="OT121">
        <v>3</v>
      </c>
      <c r="OU121">
        <v>3</v>
      </c>
      <c r="OV121">
        <v>3</v>
      </c>
      <c r="OW121">
        <v>3</v>
      </c>
      <c r="OX121">
        <v>3</v>
      </c>
      <c r="OY121">
        <v>3</v>
      </c>
      <c r="OZ121">
        <v>3</v>
      </c>
      <c r="PA121">
        <v>3</v>
      </c>
      <c r="PB121">
        <v>3</v>
      </c>
      <c r="PC121">
        <v>3</v>
      </c>
      <c r="PD121">
        <v>3</v>
      </c>
      <c r="PE121">
        <v>3</v>
      </c>
      <c r="PF121">
        <v>3</v>
      </c>
      <c r="PG121">
        <v>3</v>
      </c>
      <c r="PH121">
        <v>3</v>
      </c>
      <c r="PI121">
        <v>3</v>
      </c>
      <c r="PJ121">
        <v>3</v>
      </c>
      <c r="PK121">
        <v>3</v>
      </c>
      <c r="PL121">
        <v>3</v>
      </c>
      <c r="PM121">
        <v>3</v>
      </c>
      <c r="PN121">
        <v>3</v>
      </c>
      <c r="PO121">
        <v>4</v>
      </c>
      <c r="PP121">
        <v>4</v>
      </c>
      <c r="PQ121">
        <v>4</v>
      </c>
      <c r="PR121">
        <v>4</v>
      </c>
      <c r="PS121">
        <v>4</v>
      </c>
      <c r="PT121">
        <v>4</v>
      </c>
      <c r="PU121">
        <v>4</v>
      </c>
      <c r="PV121">
        <v>4</v>
      </c>
      <c r="PW121">
        <v>4</v>
      </c>
      <c r="PX121">
        <v>4</v>
      </c>
      <c r="PY121">
        <v>4</v>
      </c>
      <c r="PZ121">
        <v>4</v>
      </c>
      <c r="QA121">
        <v>4</v>
      </c>
      <c r="QB121">
        <v>4</v>
      </c>
      <c r="QC121">
        <v>4</v>
      </c>
      <c r="QD121">
        <v>4</v>
      </c>
      <c r="QE121">
        <v>4</v>
      </c>
      <c r="QF121">
        <v>4</v>
      </c>
      <c r="QG121">
        <v>4</v>
      </c>
      <c r="QH121">
        <v>4</v>
      </c>
      <c r="QI121">
        <v>4</v>
      </c>
      <c r="QJ121">
        <v>4</v>
      </c>
      <c r="QK121">
        <v>4</v>
      </c>
      <c r="QL121">
        <v>4</v>
      </c>
      <c r="QM121">
        <v>4</v>
      </c>
      <c r="QN121">
        <v>4</v>
      </c>
      <c r="QO121">
        <v>4</v>
      </c>
      <c r="QP121">
        <v>4</v>
      </c>
      <c r="QQ121">
        <v>4</v>
      </c>
      <c r="QR121">
        <v>4</v>
      </c>
      <c r="QS121">
        <v>4</v>
      </c>
      <c r="QT121">
        <v>4</v>
      </c>
      <c r="QU121">
        <v>4</v>
      </c>
      <c r="QV121">
        <v>4</v>
      </c>
      <c r="QW121">
        <v>4</v>
      </c>
      <c r="QX121">
        <v>4</v>
      </c>
      <c r="QY121">
        <v>4</v>
      </c>
      <c r="QZ121">
        <v>4</v>
      </c>
      <c r="RA121">
        <v>4</v>
      </c>
      <c r="RB121">
        <v>4</v>
      </c>
      <c r="RC121">
        <v>4</v>
      </c>
      <c r="RD121">
        <v>4</v>
      </c>
      <c r="RE121">
        <v>4</v>
      </c>
      <c r="RF121" t="s">
        <v>9</v>
      </c>
      <c r="RG121" t="s">
        <v>9</v>
      </c>
      <c r="RH121" t="s">
        <v>9</v>
      </c>
      <c r="RI121" t="s">
        <v>9</v>
      </c>
      <c r="RJ121" t="s">
        <v>9</v>
      </c>
      <c r="RK121" t="s">
        <v>9</v>
      </c>
      <c r="RL121" t="s">
        <v>9</v>
      </c>
      <c r="RM121" t="s">
        <v>9</v>
      </c>
      <c r="RN121" t="s">
        <v>9</v>
      </c>
      <c r="RO121" t="s">
        <v>9</v>
      </c>
      <c r="RP121" t="s">
        <v>9</v>
      </c>
      <c r="RQ121" t="s">
        <v>9</v>
      </c>
      <c r="RR121" t="s">
        <v>9</v>
      </c>
      <c r="RS121" t="s">
        <v>9</v>
      </c>
      <c r="RT121" t="s">
        <v>9</v>
      </c>
      <c r="RU121" t="s">
        <v>9</v>
      </c>
      <c r="RV121" t="s">
        <v>9</v>
      </c>
      <c r="RW121" t="s">
        <v>9</v>
      </c>
      <c r="RX121" t="s">
        <v>9</v>
      </c>
      <c r="RY121" t="s">
        <v>9</v>
      </c>
      <c r="RZ121" t="s">
        <v>9</v>
      </c>
      <c r="SA121" t="s">
        <v>9</v>
      </c>
      <c r="SB121" t="s">
        <v>9</v>
      </c>
      <c r="SC121" t="s">
        <v>9</v>
      </c>
      <c r="SD121" t="s">
        <v>9</v>
      </c>
      <c r="SE121" t="s">
        <v>9</v>
      </c>
      <c r="SF121" t="s">
        <v>9</v>
      </c>
      <c r="SG121" t="s">
        <v>9</v>
      </c>
      <c r="SH121" t="s">
        <v>8</v>
      </c>
      <c r="SI121" t="s">
        <v>8</v>
      </c>
      <c r="SJ121" t="s">
        <v>8</v>
      </c>
      <c r="SK121" t="s">
        <v>8</v>
      </c>
      <c r="SL121" t="s">
        <v>8</v>
      </c>
      <c r="SM121" t="s">
        <v>8</v>
      </c>
      <c r="SN121" t="s">
        <v>8</v>
      </c>
      <c r="SO121" t="s">
        <v>8</v>
      </c>
      <c r="SP121" t="s">
        <v>8</v>
      </c>
      <c r="SQ121" t="s">
        <v>8</v>
      </c>
      <c r="SR121" t="s">
        <v>8</v>
      </c>
      <c r="SS121" t="s">
        <v>8</v>
      </c>
      <c r="ST121" t="s">
        <v>8</v>
      </c>
      <c r="SU121" t="s">
        <v>8</v>
      </c>
      <c r="SV121" t="s">
        <v>8</v>
      </c>
      <c r="SW121" t="s">
        <v>8</v>
      </c>
      <c r="SX121" t="s">
        <v>8</v>
      </c>
      <c r="SY121" t="s">
        <v>8</v>
      </c>
      <c r="SZ121" t="s">
        <v>8</v>
      </c>
      <c r="TA121" t="s">
        <v>8</v>
      </c>
      <c r="TB121" t="s">
        <v>8</v>
      </c>
      <c r="TC121" t="s">
        <v>8</v>
      </c>
      <c r="TD121" t="s">
        <v>8</v>
      </c>
      <c r="TE121" t="s">
        <v>8</v>
      </c>
      <c r="TF121" t="s">
        <v>8</v>
      </c>
      <c r="TG121" t="s">
        <v>8</v>
      </c>
      <c r="TH121" t="s">
        <v>8</v>
      </c>
      <c r="TI121" t="s">
        <v>8</v>
      </c>
      <c r="TJ121" t="s">
        <v>8</v>
      </c>
      <c r="TK121" t="s">
        <v>8</v>
      </c>
      <c r="TL121" t="s">
        <v>8</v>
      </c>
      <c r="TM121" t="s">
        <v>8</v>
      </c>
      <c r="TN121" t="s">
        <v>8</v>
      </c>
      <c r="TO121" t="s">
        <v>8</v>
      </c>
      <c r="TP121" t="s">
        <v>8</v>
      </c>
      <c r="TQ121" t="s">
        <v>8</v>
      </c>
      <c r="TR121" t="s">
        <v>8</v>
      </c>
      <c r="TS121" t="s">
        <v>8</v>
      </c>
      <c r="TT121" t="s">
        <v>8</v>
      </c>
      <c r="TU121" t="s">
        <v>8</v>
      </c>
      <c r="TV121" t="s">
        <v>8</v>
      </c>
      <c r="TW121" t="s">
        <v>8</v>
      </c>
      <c r="TX121" t="s">
        <v>8</v>
      </c>
      <c r="TY121" t="s">
        <v>8</v>
      </c>
      <c r="TZ121" t="s">
        <v>8</v>
      </c>
      <c r="UA121" t="s">
        <v>8</v>
      </c>
      <c r="UB121" t="s">
        <v>8</v>
      </c>
      <c r="UC121" t="s">
        <v>8</v>
      </c>
      <c r="UD121" t="s">
        <v>8</v>
      </c>
      <c r="UE121" t="s">
        <v>8</v>
      </c>
      <c r="UF121" t="s">
        <v>8</v>
      </c>
      <c r="UG121" t="s">
        <v>8</v>
      </c>
      <c r="UH121" t="s">
        <v>8</v>
      </c>
      <c r="UI121" t="s">
        <v>8</v>
      </c>
      <c r="UJ121" t="s">
        <v>8</v>
      </c>
      <c r="UK121" t="s">
        <v>8</v>
      </c>
      <c r="UL121" t="s">
        <v>8</v>
      </c>
      <c r="UM121" t="s">
        <v>8</v>
      </c>
      <c r="UN121" t="s">
        <v>8</v>
      </c>
      <c r="UO121" t="s">
        <v>8</v>
      </c>
      <c r="UP121" t="s">
        <v>8</v>
      </c>
      <c r="UQ121" t="s">
        <v>8</v>
      </c>
      <c r="UR121" t="s">
        <v>8</v>
      </c>
      <c r="US121" t="s">
        <v>8</v>
      </c>
      <c r="UT121" t="s">
        <v>8</v>
      </c>
      <c r="UU121" t="s">
        <v>8</v>
      </c>
      <c r="UV121" t="s">
        <v>8</v>
      </c>
      <c r="UW121" t="s">
        <v>8</v>
      </c>
      <c r="UX121" t="s">
        <v>8</v>
      </c>
      <c r="UY121" t="s">
        <v>8</v>
      </c>
      <c r="UZ121" t="s">
        <v>8</v>
      </c>
      <c r="VA121" t="s">
        <v>8</v>
      </c>
      <c r="VB121" t="s">
        <v>8</v>
      </c>
      <c r="VC121" t="s">
        <v>8</v>
      </c>
      <c r="VD121" t="s">
        <v>8</v>
      </c>
      <c r="VE121" t="s">
        <v>8</v>
      </c>
      <c r="VF121" t="s">
        <v>8</v>
      </c>
      <c r="VG121" t="s">
        <v>8</v>
      </c>
      <c r="VH121" t="s">
        <v>8</v>
      </c>
      <c r="VI121" t="s">
        <v>8</v>
      </c>
      <c r="VJ121" t="s">
        <v>8</v>
      </c>
      <c r="VK121" t="s">
        <v>8</v>
      </c>
      <c r="VL121" t="s">
        <v>8</v>
      </c>
      <c r="VM121" t="s">
        <v>8</v>
      </c>
      <c r="VN121" t="s">
        <v>8</v>
      </c>
      <c r="VO121" t="s">
        <v>8</v>
      </c>
      <c r="VP121" t="s">
        <v>8</v>
      </c>
      <c r="VQ121" t="s">
        <v>8</v>
      </c>
      <c r="VR121" t="s">
        <v>8</v>
      </c>
      <c r="VS121" t="s">
        <v>8</v>
      </c>
      <c r="VT121" t="s">
        <v>8</v>
      </c>
      <c r="VU121" t="s">
        <v>8</v>
      </c>
      <c r="VV121" t="s">
        <v>8</v>
      </c>
      <c r="VW121" t="s">
        <v>8</v>
      </c>
      <c r="VX121" t="s">
        <v>8</v>
      </c>
      <c r="VY121" t="s">
        <v>8</v>
      </c>
      <c r="VZ121" t="s">
        <v>8</v>
      </c>
      <c r="WA121" t="s">
        <v>8</v>
      </c>
      <c r="WB121" t="s">
        <v>8</v>
      </c>
      <c r="WC121" t="s">
        <v>8</v>
      </c>
      <c r="WD121" t="s">
        <v>8</v>
      </c>
      <c r="WE121" t="s">
        <v>8</v>
      </c>
      <c r="WF121" t="s">
        <v>8</v>
      </c>
      <c r="WG121" t="s">
        <v>8</v>
      </c>
      <c r="WH121" t="s">
        <v>8</v>
      </c>
      <c r="WI121" t="s">
        <v>8</v>
      </c>
      <c r="WJ121" t="s">
        <v>8</v>
      </c>
      <c r="WK121" t="s">
        <v>8</v>
      </c>
      <c r="WL121" t="s">
        <v>8</v>
      </c>
      <c r="WM121" t="s">
        <v>8</v>
      </c>
      <c r="WN121" t="s">
        <v>8</v>
      </c>
      <c r="WO121" t="s">
        <v>8</v>
      </c>
      <c r="WP121" t="s">
        <v>8</v>
      </c>
      <c r="WQ121" t="s">
        <v>8</v>
      </c>
      <c r="WR121" t="s">
        <v>8</v>
      </c>
      <c r="WS121" t="s">
        <v>8</v>
      </c>
      <c r="WT121" t="s">
        <v>8</v>
      </c>
      <c r="WU121" t="s">
        <v>8</v>
      </c>
      <c r="WV121" t="s">
        <v>8</v>
      </c>
      <c r="WW121" t="s">
        <v>9</v>
      </c>
      <c r="WX121" t="s">
        <v>9</v>
      </c>
      <c r="WY121" t="s">
        <v>9</v>
      </c>
      <c r="WZ121" t="s">
        <v>9</v>
      </c>
      <c r="XA121" t="s">
        <v>9</v>
      </c>
      <c r="XB121" t="s">
        <v>9</v>
      </c>
      <c r="XC121" t="s">
        <v>9</v>
      </c>
      <c r="XD121" t="s">
        <v>9</v>
      </c>
      <c r="XE121" t="s">
        <v>9</v>
      </c>
      <c r="XF121" t="s">
        <v>9</v>
      </c>
      <c r="XG121" t="s">
        <v>9</v>
      </c>
      <c r="XH121" t="s">
        <v>9</v>
      </c>
      <c r="XI121" t="s">
        <v>9</v>
      </c>
      <c r="XJ121" t="s">
        <v>9</v>
      </c>
      <c r="XK121" t="s">
        <v>9</v>
      </c>
      <c r="XL121" t="s">
        <v>9</v>
      </c>
      <c r="XM121" t="s">
        <v>9</v>
      </c>
      <c r="XN121" t="s">
        <v>9</v>
      </c>
      <c r="XO121" t="s">
        <v>9</v>
      </c>
      <c r="XP121" t="s">
        <v>9</v>
      </c>
      <c r="XQ121" t="s">
        <v>9</v>
      </c>
      <c r="XR121" t="s">
        <v>9</v>
      </c>
      <c r="XS121" t="s">
        <v>9</v>
      </c>
      <c r="XT121" t="s">
        <v>9</v>
      </c>
    </row>
    <row r="122" spans="1:644" x14ac:dyDescent="0.2">
      <c r="A122">
        <v>13</v>
      </c>
      <c r="B122" t="s">
        <v>96</v>
      </c>
      <c r="C122">
        <v>13121</v>
      </c>
      <c r="D122" t="s">
        <v>128</v>
      </c>
      <c r="E122" t="s">
        <v>12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2</v>
      </c>
      <c r="GI122">
        <v>2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2</v>
      </c>
      <c r="GP122">
        <v>2</v>
      </c>
      <c r="GQ122">
        <v>2</v>
      </c>
      <c r="GR122">
        <v>2</v>
      </c>
      <c r="GS122">
        <v>2</v>
      </c>
      <c r="GT122">
        <v>2</v>
      </c>
      <c r="GU122">
        <v>2</v>
      </c>
      <c r="GV122">
        <v>2</v>
      </c>
      <c r="GW122">
        <v>3</v>
      </c>
      <c r="GX122">
        <v>3</v>
      </c>
      <c r="GY122">
        <v>3</v>
      </c>
      <c r="GZ122">
        <v>3</v>
      </c>
      <c r="HA122">
        <v>3</v>
      </c>
      <c r="HB122">
        <v>3</v>
      </c>
      <c r="HC122">
        <v>3</v>
      </c>
      <c r="HD122">
        <v>3</v>
      </c>
      <c r="HE122">
        <v>3</v>
      </c>
      <c r="HF122">
        <v>3</v>
      </c>
      <c r="HG122">
        <v>3</v>
      </c>
      <c r="HH122">
        <v>3</v>
      </c>
      <c r="HI122">
        <v>3</v>
      </c>
      <c r="HJ122">
        <v>3</v>
      </c>
      <c r="HK122">
        <v>3</v>
      </c>
      <c r="HL122">
        <v>3</v>
      </c>
      <c r="HM122">
        <v>3</v>
      </c>
      <c r="HN122">
        <v>3</v>
      </c>
      <c r="HO122">
        <v>3</v>
      </c>
      <c r="HP122">
        <v>3</v>
      </c>
      <c r="HQ122">
        <v>3</v>
      </c>
      <c r="HR122">
        <v>3</v>
      </c>
      <c r="HS122">
        <v>3</v>
      </c>
      <c r="HT122">
        <v>3</v>
      </c>
      <c r="HU122">
        <v>3</v>
      </c>
      <c r="HV122">
        <v>3</v>
      </c>
      <c r="HW122">
        <v>3</v>
      </c>
      <c r="HX122">
        <v>3</v>
      </c>
      <c r="HY122">
        <v>3</v>
      </c>
      <c r="HZ122">
        <v>3</v>
      </c>
      <c r="IA122">
        <v>3</v>
      </c>
      <c r="IB122">
        <v>3</v>
      </c>
      <c r="IC122">
        <v>3</v>
      </c>
      <c r="ID122">
        <v>3</v>
      </c>
      <c r="IE122">
        <v>3</v>
      </c>
      <c r="IF122">
        <v>3</v>
      </c>
      <c r="IG122">
        <v>3</v>
      </c>
      <c r="IH122">
        <v>3</v>
      </c>
      <c r="II122">
        <v>3</v>
      </c>
      <c r="IJ122">
        <v>3</v>
      </c>
      <c r="IK122">
        <v>4</v>
      </c>
      <c r="IL122">
        <v>4</v>
      </c>
      <c r="IM122">
        <v>4</v>
      </c>
      <c r="IN122">
        <v>4</v>
      </c>
      <c r="IO122">
        <v>4</v>
      </c>
      <c r="IP122">
        <v>4</v>
      </c>
      <c r="IQ122">
        <v>4</v>
      </c>
      <c r="IR122">
        <v>4</v>
      </c>
      <c r="IS122">
        <v>4</v>
      </c>
      <c r="IT122">
        <v>4</v>
      </c>
      <c r="IU122">
        <v>4</v>
      </c>
      <c r="IV122">
        <v>4</v>
      </c>
      <c r="IW122">
        <v>4</v>
      </c>
      <c r="IX122">
        <v>4</v>
      </c>
      <c r="IY122">
        <v>4</v>
      </c>
      <c r="IZ122">
        <v>4</v>
      </c>
      <c r="JA122">
        <v>4</v>
      </c>
      <c r="JB122">
        <v>4</v>
      </c>
      <c r="JC122">
        <v>4</v>
      </c>
      <c r="JD122">
        <v>4</v>
      </c>
      <c r="JE122">
        <v>4</v>
      </c>
      <c r="JF122">
        <v>4</v>
      </c>
      <c r="JG122">
        <v>4</v>
      </c>
      <c r="JH122">
        <v>4</v>
      </c>
      <c r="JI122">
        <v>4</v>
      </c>
      <c r="JJ122">
        <v>4</v>
      </c>
      <c r="JK122">
        <v>4</v>
      </c>
      <c r="JL122">
        <v>4</v>
      </c>
      <c r="JM122">
        <v>4</v>
      </c>
      <c r="JN122">
        <v>4</v>
      </c>
      <c r="JO122">
        <v>4</v>
      </c>
      <c r="JP122">
        <v>4</v>
      </c>
      <c r="JQ122">
        <v>4</v>
      </c>
      <c r="JR122">
        <v>4</v>
      </c>
      <c r="JS122">
        <v>4</v>
      </c>
      <c r="JT122">
        <v>4</v>
      </c>
      <c r="JU122">
        <v>4</v>
      </c>
      <c r="JV122">
        <v>4</v>
      </c>
      <c r="JW122">
        <v>4</v>
      </c>
      <c r="JX122">
        <v>4</v>
      </c>
      <c r="JY122">
        <v>4</v>
      </c>
      <c r="JZ122">
        <v>4</v>
      </c>
      <c r="KA122">
        <v>4</v>
      </c>
      <c r="KB122">
        <v>4</v>
      </c>
      <c r="KC122">
        <v>4</v>
      </c>
      <c r="KD122">
        <v>4</v>
      </c>
      <c r="KE122">
        <v>4</v>
      </c>
      <c r="KF122">
        <v>4</v>
      </c>
      <c r="KG122">
        <v>4</v>
      </c>
      <c r="KH122">
        <v>4</v>
      </c>
      <c r="KI122">
        <v>4</v>
      </c>
      <c r="KJ122">
        <v>4</v>
      </c>
      <c r="KK122">
        <v>4</v>
      </c>
      <c r="KL122">
        <v>4</v>
      </c>
      <c r="KM122">
        <v>4</v>
      </c>
      <c r="KN122">
        <v>4</v>
      </c>
      <c r="KO122">
        <v>4</v>
      </c>
      <c r="KP122">
        <v>4</v>
      </c>
      <c r="KQ122">
        <v>4</v>
      </c>
      <c r="KR122">
        <v>4</v>
      </c>
      <c r="KS122">
        <v>3</v>
      </c>
      <c r="KT122">
        <v>3</v>
      </c>
      <c r="KU122">
        <v>3</v>
      </c>
      <c r="KV122">
        <v>3</v>
      </c>
      <c r="KW122">
        <v>3</v>
      </c>
      <c r="KX122">
        <v>3</v>
      </c>
      <c r="KY122">
        <v>3</v>
      </c>
      <c r="KZ122">
        <v>3</v>
      </c>
      <c r="LA122">
        <v>3</v>
      </c>
      <c r="LB122">
        <v>3</v>
      </c>
      <c r="LC122">
        <v>3</v>
      </c>
      <c r="LD122">
        <v>3</v>
      </c>
      <c r="LE122">
        <v>3</v>
      </c>
      <c r="LF122">
        <v>3</v>
      </c>
      <c r="LG122">
        <v>3</v>
      </c>
      <c r="LH122">
        <v>3</v>
      </c>
      <c r="LI122">
        <v>3</v>
      </c>
      <c r="LJ122">
        <v>3</v>
      </c>
      <c r="LK122">
        <v>3</v>
      </c>
      <c r="LL122">
        <v>3</v>
      </c>
      <c r="LM122">
        <v>3</v>
      </c>
      <c r="LN122">
        <v>3</v>
      </c>
      <c r="LO122">
        <v>3</v>
      </c>
      <c r="LP122">
        <v>3</v>
      </c>
      <c r="LQ122">
        <v>3</v>
      </c>
      <c r="LR122">
        <v>3</v>
      </c>
      <c r="LS122">
        <v>3</v>
      </c>
      <c r="LT122">
        <v>3</v>
      </c>
      <c r="LU122">
        <v>3</v>
      </c>
      <c r="LV122">
        <v>3</v>
      </c>
      <c r="LW122">
        <v>3</v>
      </c>
      <c r="LX122">
        <v>3</v>
      </c>
      <c r="LY122">
        <v>3</v>
      </c>
      <c r="LZ122">
        <v>3</v>
      </c>
      <c r="MA122">
        <v>3</v>
      </c>
      <c r="MB122">
        <v>3</v>
      </c>
      <c r="MC122">
        <v>3</v>
      </c>
      <c r="MD122">
        <v>3</v>
      </c>
      <c r="ME122">
        <v>3</v>
      </c>
      <c r="MF122">
        <v>3</v>
      </c>
      <c r="MG122">
        <v>3</v>
      </c>
      <c r="MH122">
        <v>3</v>
      </c>
      <c r="MI122">
        <v>4</v>
      </c>
      <c r="MJ122">
        <v>4</v>
      </c>
      <c r="MK122">
        <v>4</v>
      </c>
      <c r="ML122">
        <v>4</v>
      </c>
      <c r="MM122">
        <v>4</v>
      </c>
      <c r="MN122">
        <v>4</v>
      </c>
      <c r="MO122">
        <v>4</v>
      </c>
      <c r="MP122">
        <v>4</v>
      </c>
      <c r="MQ122">
        <v>4</v>
      </c>
      <c r="MR122">
        <v>4</v>
      </c>
      <c r="MS122">
        <v>4</v>
      </c>
      <c r="MT122">
        <v>4</v>
      </c>
      <c r="MU122">
        <v>4</v>
      </c>
      <c r="MV122">
        <v>4</v>
      </c>
      <c r="MW122">
        <v>4</v>
      </c>
      <c r="MX122">
        <v>4</v>
      </c>
      <c r="MY122">
        <v>4</v>
      </c>
      <c r="MZ122">
        <v>4</v>
      </c>
      <c r="NA122">
        <v>4</v>
      </c>
      <c r="NB122">
        <v>4</v>
      </c>
      <c r="NC122">
        <v>4</v>
      </c>
      <c r="ND122">
        <v>4</v>
      </c>
      <c r="NE122">
        <v>4</v>
      </c>
      <c r="NF122">
        <v>4</v>
      </c>
      <c r="NG122">
        <v>4</v>
      </c>
      <c r="NH122">
        <v>4</v>
      </c>
      <c r="NI122">
        <v>4</v>
      </c>
      <c r="NJ122">
        <v>4</v>
      </c>
      <c r="NK122">
        <v>4</v>
      </c>
      <c r="NL122">
        <v>4</v>
      </c>
      <c r="NM122">
        <v>4</v>
      </c>
      <c r="NN122">
        <v>4</v>
      </c>
      <c r="NO122">
        <v>4</v>
      </c>
      <c r="NP122">
        <v>4</v>
      </c>
      <c r="NQ122">
        <v>4</v>
      </c>
      <c r="NR122">
        <v>4</v>
      </c>
      <c r="NS122">
        <v>4</v>
      </c>
      <c r="NT122">
        <v>4</v>
      </c>
      <c r="NU122">
        <v>4</v>
      </c>
      <c r="NV122">
        <v>4</v>
      </c>
      <c r="NW122">
        <v>4</v>
      </c>
      <c r="NX122">
        <v>4</v>
      </c>
      <c r="NY122">
        <v>3</v>
      </c>
      <c r="NZ122">
        <v>3</v>
      </c>
      <c r="OA122">
        <v>3</v>
      </c>
      <c r="OB122">
        <v>3</v>
      </c>
      <c r="OC122">
        <v>3</v>
      </c>
      <c r="OD122">
        <v>3</v>
      </c>
      <c r="OE122">
        <v>3</v>
      </c>
      <c r="OF122">
        <v>3</v>
      </c>
      <c r="OG122">
        <v>3</v>
      </c>
      <c r="OH122">
        <v>3</v>
      </c>
      <c r="OI122">
        <v>3</v>
      </c>
      <c r="OJ122">
        <v>3</v>
      </c>
      <c r="OK122">
        <v>3</v>
      </c>
      <c r="OL122">
        <v>3</v>
      </c>
      <c r="OM122">
        <v>3</v>
      </c>
      <c r="ON122">
        <v>3</v>
      </c>
      <c r="OO122">
        <v>3</v>
      </c>
      <c r="OP122">
        <v>3</v>
      </c>
      <c r="OQ122">
        <v>3</v>
      </c>
      <c r="OR122">
        <v>3</v>
      </c>
      <c r="OS122">
        <v>3</v>
      </c>
      <c r="OT122">
        <v>3</v>
      </c>
      <c r="OU122">
        <v>3</v>
      </c>
      <c r="OV122">
        <v>3</v>
      </c>
      <c r="OW122">
        <v>3</v>
      </c>
      <c r="OX122">
        <v>3</v>
      </c>
      <c r="OY122">
        <v>3</v>
      </c>
      <c r="OZ122">
        <v>3</v>
      </c>
      <c r="PA122">
        <v>3</v>
      </c>
      <c r="PB122">
        <v>3</v>
      </c>
      <c r="PC122">
        <v>3</v>
      </c>
      <c r="PD122">
        <v>3</v>
      </c>
      <c r="PE122">
        <v>3</v>
      </c>
      <c r="PF122">
        <v>3</v>
      </c>
      <c r="PG122">
        <v>3</v>
      </c>
      <c r="PH122">
        <v>3</v>
      </c>
      <c r="PI122">
        <v>3</v>
      </c>
      <c r="PJ122">
        <v>3</v>
      </c>
      <c r="PK122">
        <v>3</v>
      </c>
      <c r="PL122">
        <v>3</v>
      </c>
      <c r="PM122">
        <v>3</v>
      </c>
      <c r="PN122">
        <v>3</v>
      </c>
      <c r="PO122">
        <v>4</v>
      </c>
      <c r="PP122">
        <v>4</v>
      </c>
      <c r="PQ122">
        <v>4</v>
      </c>
      <c r="PR122">
        <v>4</v>
      </c>
      <c r="PS122">
        <v>4</v>
      </c>
      <c r="PT122">
        <v>4</v>
      </c>
      <c r="PU122">
        <v>4</v>
      </c>
      <c r="PV122">
        <v>4</v>
      </c>
      <c r="PW122">
        <v>4</v>
      </c>
      <c r="PX122">
        <v>4</v>
      </c>
      <c r="PY122">
        <v>4</v>
      </c>
      <c r="PZ122">
        <v>4</v>
      </c>
      <c r="QA122">
        <v>4</v>
      </c>
      <c r="QB122">
        <v>4</v>
      </c>
      <c r="QC122">
        <v>4</v>
      </c>
      <c r="QD122">
        <v>4</v>
      </c>
      <c r="QE122">
        <v>4</v>
      </c>
      <c r="QF122">
        <v>4</v>
      </c>
      <c r="QG122">
        <v>4</v>
      </c>
      <c r="QH122">
        <v>4</v>
      </c>
      <c r="QI122">
        <v>4</v>
      </c>
      <c r="QJ122">
        <v>4</v>
      </c>
      <c r="QK122">
        <v>4</v>
      </c>
      <c r="QL122">
        <v>4</v>
      </c>
      <c r="QM122">
        <v>4</v>
      </c>
      <c r="QN122">
        <v>4</v>
      </c>
      <c r="QO122">
        <v>4</v>
      </c>
      <c r="QP122">
        <v>4</v>
      </c>
      <c r="QQ122">
        <v>4</v>
      </c>
      <c r="QR122">
        <v>4</v>
      </c>
      <c r="QS122">
        <v>4</v>
      </c>
      <c r="QT122">
        <v>4</v>
      </c>
      <c r="QU122">
        <v>4</v>
      </c>
      <c r="QV122">
        <v>4</v>
      </c>
      <c r="QW122">
        <v>4</v>
      </c>
      <c r="QX122">
        <v>4</v>
      </c>
      <c r="QY122">
        <v>4</v>
      </c>
      <c r="QZ122">
        <v>4</v>
      </c>
      <c r="RA122">
        <v>4</v>
      </c>
      <c r="RB122">
        <v>4</v>
      </c>
      <c r="RC122">
        <v>4</v>
      </c>
      <c r="RD122">
        <v>4</v>
      </c>
      <c r="RE122">
        <v>4</v>
      </c>
      <c r="RF122" t="s">
        <v>9</v>
      </c>
      <c r="RG122" t="s">
        <v>9</v>
      </c>
      <c r="RH122" t="s">
        <v>9</v>
      </c>
      <c r="RI122" t="s">
        <v>9</v>
      </c>
      <c r="RJ122" t="s">
        <v>9</v>
      </c>
      <c r="RK122" t="s">
        <v>9</v>
      </c>
      <c r="RL122" t="s">
        <v>9</v>
      </c>
      <c r="RM122" t="s">
        <v>9</v>
      </c>
      <c r="RN122" t="s">
        <v>9</v>
      </c>
      <c r="RO122" t="s">
        <v>9</v>
      </c>
      <c r="RP122" t="s">
        <v>9</v>
      </c>
      <c r="RQ122" t="s">
        <v>9</v>
      </c>
      <c r="RR122" t="s">
        <v>9</v>
      </c>
      <c r="RS122" t="s">
        <v>9</v>
      </c>
      <c r="RT122" t="s">
        <v>9</v>
      </c>
      <c r="RU122" t="s">
        <v>9</v>
      </c>
      <c r="RV122" t="s">
        <v>9</v>
      </c>
      <c r="RW122" t="s">
        <v>9</v>
      </c>
      <c r="RX122" t="s">
        <v>9</v>
      </c>
      <c r="RY122" t="s">
        <v>9</v>
      </c>
      <c r="RZ122" t="s">
        <v>9</v>
      </c>
      <c r="SA122" t="s">
        <v>9</v>
      </c>
      <c r="SB122" t="s">
        <v>9</v>
      </c>
      <c r="SC122" t="s">
        <v>9</v>
      </c>
      <c r="SD122" t="s">
        <v>9</v>
      </c>
      <c r="SE122" t="s">
        <v>9</v>
      </c>
      <c r="SF122" t="s">
        <v>9</v>
      </c>
      <c r="SG122" t="s">
        <v>9</v>
      </c>
      <c r="SH122" t="s">
        <v>8</v>
      </c>
      <c r="SI122" t="s">
        <v>8</v>
      </c>
      <c r="SJ122" t="s">
        <v>8</v>
      </c>
      <c r="SK122" t="s">
        <v>8</v>
      </c>
      <c r="SL122" t="s">
        <v>8</v>
      </c>
      <c r="SM122" t="s">
        <v>8</v>
      </c>
      <c r="SN122" t="s">
        <v>8</v>
      </c>
      <c r="SO122" t="s">
        <v>8</v>
      </c>
      <c r="SP122" t="s">
        <v>8</v>
      </c>
      <c r="SQ122" t="s">
        <v>8</v>
      </c>
      <c r="SR122" t="s">
        <v>8</v>
      </c>
      <c r="SS122" t="s">
        <v>8</v>
      </c>
      <c r="ST122" t="s">
        <v>8</v>
      </c>
      <c r="SU122" t="s">
        <v>8</v>
      </c>
      <c r="SV122" t="s">
        <v>8</v>
      </c>
      <c r="SW122" t="s">
        <v>8</v>
      </c>
      <c r="SX122" t="s">
        <v>8</v>
      </c>
      <c r="SY122" t="s">
        <v>8</v>
      </c>
      <c r="SZ122" t="s">
        <v>8</v>
      </c>
      <c r="TA122" t="s">
        <v>8</v>
      </c>
      <c r="TB122" t="s">
        <v>8</v>
      </c>
      <c r="TC122" t="s">
        <v>8</v>
      </c>
      <c r="TD122" t="s">
        <v>8</v>
      </c>
      <c r="TE122" t="s">
        <v>8</v>
      </c>
      <c r="TF122" t="s">
        <v>8</v>
      </c>
      <c r="TG122" t="s">
        <v>8</v>
      </c>
      <c r="TH122" t="s">
        <v>8</v>
      </c>
      <c r="TI122" t="s">
        <v>8</v>
      </c>
      <c r="TJ122" t="s">
        <v>8</v>
      </c>
      <c r="TK122" t="s">
        <v>8</v>
      </c>
      <c r="TL122" t="s">
        <v>8</v>
      </c>
      <c r="TM122" t="s">
        <v>8</v>
      </c>
      <c r="TN122" t="s">
        <v>8</v>
      </c>
      <c r="TO122" t="s">
        <v>8</v>
      </c>
      <c r="TP122" t="s">
        <v>8</v>
      </c>
      <c r="TQ122" t="s">
        <v>8</v>
      </c>
      <c r="TR122" t="s">
        <v>8</v>
      </c>
      <c r="TS122" t="s">
        <v>8</v>
      </c>
      <c r="TT122" t="s">
        <v>8</v>
      </c>
      <c r="TU122" t="s">
        <v>8</v>
      </c>
      <c r="TV122" t="s">
        <v>8</v>
      </c>
      <c r="TW122" t="s">
        <v>8</v>
      </c>
      <c r="TX122" t="s">
        <v>8</v>
      </c>
      <c r="TY122" t="s">
        <v>8</v>
      </c>
      <c r="TZ122" t="s">
        <v>8</v>
      </c>
      <c r="UA122" t="s">
        <v>8</v>
      </c>
      <c r="UB122" t="s">
        <v>8</v>
      </c>
      <c r="UC122" t="s">
        <v>8</v>
      </c>
      <c r="UD122" t="s">
        <v>8</v>
      </c>
      <c r="UE122" t="s">
        <v>8</v>
      </c>
      <c r="UF122" t="s">
        <v>8</v>
      </c>
      <c r="UG122" t="s">
        <v>8</v>
      </c>
      <c r="UH122" t="s">
        <v>8</v>
      </c>
      <c r="UI122" t="s">
        <v>8</v>
      </c>
      <c r="UJ122" t="s">
        <v>8</v>
      </c>
      <c r="UK122" t="s">
        <v>8</v>
      </c>
      <c r="UL122" t="s">
        <v>8</v>
      </c>
      <c r="UM122" t="s">
        <v>8</v>
      </c>
      <c r="UN122" t="s">
        <v>8</v>
      </c>
      <c r="UO122" t="s">
        <v>8</v>
      </c>
      <c r="UP122" t="s">
        <v>8</v>
      </c>
      <c r="UQ122" t="s">
        <v>8</v>
      </c>
      <c r="UR122" t="s">
        <v>8</v>
      </c>
      <c r="US122" t="s">
        <v>8</v>
      </c>
      <c r="UT122" t="s">
        <v>8</v>
      </c>
      <c r="UU122" t="s">
        <v>8</v>
      </c>
      <c r="UV122" t="s">
        <v>8</v>
      </c>
      <c r="UW122" t="s">
        <v>8</v>
      </c>
      <c r="UX122" t="s">
        <v>8</v>
      </c>
      <c r="UY122" t="s">
        <v>8</v>
      </c>
      <c r="UZ122" t="s">
        <v>8</v>
      </c>
      <c r="VA122" t="s">
        <v>8</v>
      </c>
      <c r="VB122" t="s">
        <v>8</v>
      </c>
      <c r="VC122" t="s">
        <v>8</v>
      </c>
      <c r="VD122" t="s">
        <v>8</v>
      </c>
      <c r="VE122" t="s">
        <v>8</v>
      </c>
      <c r="VF122" t="s">
        <v>8</v>
      </c>
      <c r="VG122" t="s">
        <v>8</v>
      </c>
      <c r="VH122" t="s">
        <v>8</v>
      </c>
      <c r="VI122" t="s">
        <v>8</v>
      </c>
      <c r="VJ122" t="s">
        <v>8</v>
      </c>
      <c r="VK122" t="s">
        <v>8</v>
      </c>
      <c r="VL122" t="s">
        <v>8</v>
      </c>
      <c r="VM122" t="s">
        <v>8</v>
      </c>
      <c r="VN122" t="s">
        <v>8</v>
      </c>
      <c r="VO122" t="s">
        <v>8</v>
      </c>
      <c r="VP122" t="s">
        <v>8</v>
      </c>
      <c r="VQ122" t="s">
        <v>8</v>
      </c>
      <c r="VR122" t="s">
        <v>8</v>
      </c>
      <c r="VS122" t="s">
        <v>8</v>
      </c>
      <c r="VT122" t="s">
        <v>8</v>
      </c>
      <c r="VU122" t="s">
        <v>8</v>
      </c>
      <c r="VV122" t="s">
        <v>8</v>
      </c>
      <c r="VW122" t="s">
        <v>8</v>
      </c>
      <c r="VX122" t="s">
        <v>8</v>
      </c>
      <c r="VY122" t="s">
        <v>8</v>
      </c>
      <c r="VZ122" t="s">
        <v>8</v>
      </c>
      <c r="WA122" t="s">
        <v>8</v>
      </c>
      <c r="WB122" t="s">
        <v>8</v>
      </c>
      <c r="WC122" t="s">
        <v>8</v>
      </c>
      <c r="WD122" t="s">
        <v>8</v>
      </c>
      <c r="WE122" t="s">
        <v>8</v>
      </c>
      <c r="WF122" t="s">
        <v>8</v>
      </c>
      <c r="WG122" t="s">
        <v>8</v>
      </c>
      <c r="WH122" t="s">
        <v>8</v>
      </c>
      <c r="WI122" t="s">
        <v>8</v>
      </c>
      <c r="WJ122" t="s">
        <v>8</v>
      </c>
      <c r="WK122" t="s">
        <v>8</v>
      </c>
      <c r="WL122" t="s">
        <v>8</v>
      </c>
      <c r="WM122" t="s">
        <v>8</v>
      </c>
      <c r="WN122" t="s">
        <v>8</v>
      </c>
      <c r="WO122" t="s">
        <v>8</v>
      </c>
      <c r="WP122" t="s">
        <v>8</v>
      </c>
      <c r="WQ122" t="s">
        <v>8</v>
      </c>
      <c r="WR122" t="s">
        <v>8</v>
      </c>
      <c r="WS122" t="s">
        <v>8</v>
      </c>
      <c r="WT122" t="s">
        <v>8</v>
      </c>
      <c r="WU122" t="s">
        <v>8</v>
      </c>
      <c r="WV122" t="s">
        <v>8</v>
      </c>
      <c r="WW122" t="s">
        <v>9</v>
      </c>
      <c r="WX122" t="s">
        <v>9</v>
      </c>
      <c r="WY122" t="s">
        <v>9</v>
      </c>
      <c r="WZ122" t="s">
        <v>9</v>
      </c>
      <c r="XA122" t="s">
        <v>9</v>
      </c>
      <c r="XB122" t="s">
        <v>9</v>
      </c>
      <c r="XC122" t="s">
        <v>9</v>
      </c>
      <c r="XD122" t="s">
        <v>9</v>
      </c>
      <c r="XE122" t="s">
        <v>9</v>
      </c>
      <c r="XF122" t="s">
        <v>9</v>
      </c>
      <c r="XG122" t="s">
        <v>9</v>
      </c>
      <c r="XH122" t="s">
        <v>9</v>
      </c>
      <c r="XI122" t="s">
        <v>9</v>
      </c>
      <c r="XJ122" t="s">
        <v>9</v>
      </c>
      <c r="XK122" t="s">
        <v>9</v>
      </c>
      <c r="XL122" t="s">
        <v>9</v>
      </c>
      <c r="XM122" t="s">
        <v>9</v>
      </c>
      <c r="XN122" t="s">
        <v>9</v>
      </c>
      <c r="XO122" t="s">
        <v>9</v>
      </c>
      <c r="XP122" t="s">
        <v>9</v>
      </c>
      <c r="XQ122" t="s">
        <v>9</v>
      </c>
      <c r="XR122" t="s">
        <v>9</v>
      </c>
      <c r="XS122" t="s">
        <v>9</v>
      </c>
      <c r="XT122" t="s">
        <v>9</v>
      </c>
    </row>
    <row r="123" spans="1:644" x14ac:dyDescent="0.2">
      <c r="A123">
        <v>13</v>
      </c>
      <c r="B123" t="s">
        <v>96</v>
      </c>
      <c r="C123">
        <v>13605</v>
      </c>
      <c r="D123" t="s">
        <v>129</v>
      </c>
      <c r="E123" t="s">
        <v>12</v>
      </c>
      <c r="F123">
        <v>2</v>
      </c>
      <c r="G123">
        <v>2</v>
      </c>
      <c r="H123">
        <v>2</v>
      </c>
      <c r="I12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3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3</v>
      </c>
      <c r="BE123">
        <v>3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2</v>
      </c>
      <c r="GD123">
        <v>2</v>
      </c>
      <c r="GE123">
        <v>2</v>
      </c>
      <c r="GF123">
        <v>2</v>
      </c>
      <c r="GG123">
        <v>2</v>
      </c>
      <c r="GH123">
        <v>2</v>
      </c>
      <c r="GI123">
        <v>2</v>
      </c>
      <c r="GJ123">
        <v>2</v>
      </c>
      <c r="GK123">
        <v>2</v>
      </c>
      <c r="GL123">
        <v>2</v>
      </c>
      <c r="GM123">
        <v>2</v>
      </c>
      <c r="GN123">
        <v>2</v>
      </c>
      <c r="GO123">
        <v>2</v>
      </c>
      <c r="GP123">
        <v>2</v>
      </c>
      <c r="GQ123">
        <v>2</v>
      </c>
      <c r="GR123">
        <v>2</v>
      </c>
      <c r="GS123">
        <v>2</v>
      </c>
      <c r="GT123">
        <v>2</v>
      </c>
      <c r="GU123">
        <v>2</v>
      </c>
      <c r="GV123">
        <v>2</v>
      </c>
      <c r="GW123">
        <v>3</v>
      </c>
      <c r="GX123">
        <v>3</v>
      </c>
      <c r="GY123">
        <v>3</v>
      </c>
      <c r="GZ123">
        <v>3</v>
      </c>
      <c r="HA123">
        <v>3</v>
      </c>
      <c r="HB123">
        <v>3</v>
      </c>
      <c r="HC123">
        <v>3</v>
      </c>
      <c r="HD123">
        <v>3</v>
      </c>
      <c r="HE123">
        <v>3</v>
      </c>
      <c r="HF123">
        <v>3</v>
      </c>
      <c r="HG123">
        <v>3</v>
      </c>
      <c r="HH123">
        <v>3</v>
      </c>
      <c r="HI123">
        <v>3</v>
      </c>
      <c r="HJ123">
        <v>3</v>
      </c>
      <c r="HK123">
        <v>3</v>
      </c>
      <c r="HL123">
        <v>3</v>
      </c>
      <c r="HM123">
        <v>3</v>
      </c>
      <c r="HN123">
        <v>3</v>
      </c>
      <c r="HO123">
        <v>3</v>
      </c>
      <c r="HP123">
        <v>3</v>
      </c>
      <c r="HQ123">
        <v>3</v>
      </c>
      <c r="HR123">
        <v>3</v>
      </c>
      <c r="HS123">
        <v>3</v>
      </c>
      <c r="HT123">
        <v>3</v>
      </c>
      <c r="HU123">
        <v>3</v>
      </c>
      <c r="HV123">
        <v>3</v>
      </c>
      <c r="HW123">
        <v>3</v>
      </c>
      <c r="HX123">
        <v>3</v>
      </c>
      <c r="HY123">
        <v>3</v>
      </c>
      <c r="HZ123">
        <v>3</v>
      </c>
      <c r="IA123">
        <v>3</v>
      </c>
      <c r="IB123">
        <v>3</v>
      </c>
      <c r="IC123">
        <v>3</v>
      </c>
      <c r="ID123">
        <v>3</v>
      </c>
      <c r="IE123">
        <v>3</v>
      </c>
      <c r="IF123">
        <v>3</v>
      </c>
      <c r="IG123">
        <v>3</v>
      </c>
      <c r="IH123">
        <v>3</v>
      </c>
      <c r="II123">
        <v>3</v>
      </c>
      <c r="IJ123">
        <v>3</v>
      </c>
      <c r="IK123">
        <v>4</v>
      </c>
      <c r="IL123">
        <v>4</v>
      </c>
      <c r="IM123">
        <v>4</v>
      </c>
      <c r="IN123">
        <v>4</v>
      </c>
      <c r="IO123">
        <v>4</v>
      </c>
      <c r="IP123">
        <v>4</v>
      </c>
      <c r="IQ123">
        <v>4</v>
      </c>
      <c r="IR123">
        <v>4</v>
      </c>
      <c r="IS123">
        <v>4</v>
      </c>
      <c r="IT123">
        <v>4</v>
      </c>
      <c r="IU123">
        <v>4</v>
      </c>
      <c r="IV123">
        <v>4</v>
      </c>
      <c r="IW123">
        <v>4</v>
      </c>
      <c r="IX123">
        <v>4</v>
      </c>
      <c r="IY123">
        <v>4</v>
      </c>
      <c r="IZ123">
        <v>4</v>
      </c>
      <c r="JA123">
        <v>4</v>
      </c>
      <c r="JB123">
        <v>4</v>
      </c>
      <c r="JC123">
        <v>4</v>
      </c>
      <c r="JD123">
        <v>4</v>
      </c>
      <c r="JE123">
        <v>4</v>
      </c>
      <c r="JF123">
        <v>4</v>
      </c>
      <c r="JG123">
        <v>4</v>
      </c>
      <c r="JH123">
        <v>4</v>
      </c>
      <c r="JI123">
        <v>4</v>
      </c>
      <c r="JJ123">
        <v>4</v>
      </c>
      <c r="JK123">
        <v>4</v>
      </c>
      <c r="JL123">
        <v>4</v>
      </c>
      <c r="JM123">
        <v>4</v>
      </c>
      <c r="JN123">
        <v>4</v>
      </c>
      <c r="JO123">
        <v>4</v>
      </c>
      <c r="JP123">
        <v>4</v>
      </c>
      <c r="JQ123">
        <v>4</v>
      </c>
      <c r="JR123">
        <v>4</v>
      </c>
      <c r="JS123">
        <v>4</v>
      </c>
      <c r="JT123">
        <v>4</v>
      </c>
      <c r="JU123">
        <v>4</v>
      </c>
      <c r="JV123">
        <v>4</v>
      </c>
      <c r="JW123">
        <v>4</v>
      </c>
      <c r="JX123">
        <v>4</v>
      </c>
      <c r="JY123">
        <v>4</v>
      </c>
      <c r="JZ123">
        <v>4</v>
      </c>
      <c r="KA123">
        <v>4</v>
      </c>
      <c r="KB123">
        <v>4</v>
      </c>
      <c r="KC123">
        <v>4</v>
      </c>
      <c r="KD123">
        <v>4</v>
      </c>
      <c r="KE123">
        <v>4</v>
      </c>
      <c r="KF123">
        <v>4</v>
      </c>
      <c r="KG123">
        <v>4</v>
      </c>
      <c r="KH123">
        <v>4</v>
      </c>
      <c r="KI123">
        <v>4</v>
      </c>
      <c r="KJ123">
        <v>4</v>
      </c>
      <c r="KK123">
        <v>4</v>
      </c>
      <c r="KL123">
        <v>4</v>
      </c>
      <c r="KM123">
        <v>4</v>
      </c>
      <c r="KN123">
        <v>4</v>
      </c>
      <c r="KO123">
        <v>4</v>
      </c>
      <c r="KP123">
        <v>4</v>
      </c>
      <c r="KQ123">
        <v>4</v>
      </c>
      <c r="KR123">
        <v>4</v>
      </c>
      <c r="KS123">
        <v>3</v>
      </c>
      <c r="KT123">
        <v>3</v>
      </c>
      <c r="KU123">
        <v>3</v>
      </c>
      <c r="KV123">
        <v>3</v>
      </c>
      <c r="KW123">
        <v>3</v>
      </c>
      <c r="KX123">
        <v>3</v>
      </c>
      <c r="KY123">
        <v>3</v>
      </c>
      <c r="KZ123">
        <v>3</v>
      </c>
      <c r="LA123">
        <v>3</v>
      </c>
      <c r="LB123">
        <v>3</v>
      </c>
      <c r="LC123">
        <v>3</v>
      </c>
      <c r="LD123">
        <v>3</v>
      </c>
      <c r="LE123">
        <v>3</v>
      </c>
      <c r="LF123">
        <v>3</v>
      </c>
      <c r="LG123">
        <v>3</v>
      </c>
      <c r="LH123">
        <v>3</v>
      </c>
      <c r="LI123">
        <v>3</v>
      </c>
      <c r="LJ123">
        <v>3</v>
      </c>
      <c r="LK123">
        <v>3</v>
      </c>
      <c r="LL123">
        <v>3</v>
      </c>
      <c r="LM123">
        <v>3</v>
      </c>
      <c r="LN123">
        <v>3</v>
      </c>
      <c r="LO123">
        <v>3</v>
      </c>
      <c r="LP123">
        <v>3</v>
      </c>
      <c r="LQ123">
        <v>3</v>
      </c>
      <c r="LR123">
        <v>3</v>
      </c>
      <c r="LS123">
        <v>3</v>
      </c>
      <c r="LT123">
        <v>3</v>
      </c>
      <c r="LU123">
        <v>3</v>
      </c>
      <c r="LV123">
        <v>3</v>
      </c>
      <c r="LW123">
        <v>3</v>
      </c>
      <c r="LX123">
        <v>3</v>
      </c>
      <c r="LY123">
        <v>3</v>
      </c>
      <c r="LZ123">
        <v>3</v>
      </c>
      <c r="MA123">
        <v>3</v>
      </c>
      <c r="MB123">
        <v>3</v>
      </c>
      <c r="MC123">
        <v>3</v>
      </c>
      <c r="MD123">
        <v>3</v>
      </c>
      <c r="ME123">
        <v>3</v>
      </c>
      <c r="MF123">
        <v>3</v>
      </c>
      <c r="MG123">
        <v>3</v>
      </c>
      <c r="MH123">
        <v>3</v>
      </c>
      <c r="MI123">
        <v>4</v>
      </c>
      <c r="MJ123">
        <v>4</v>
      </c>
      <c r="MK123">
        <v>4</v>
      </c>
      <c r="ML123">
        <v>4</v>
      </c>
      <c r="MM123">
        <v>4</v>
      </c>
      <c r="MN123">
        <v>4</v>
      </c>
      <c r="MO123">
        <v>4</v>
      </c>
      <c r="MP123">
        <v>4</v>
      </c>
      <c r="MQ123">
        <v>4</v>
      </c>
      <c r="MR123">
        <v>4</v>
      </c>
      <c r="MS123">
        <v>4</v>
      </c>
      <c r="MT123">
        <v>4</v>
      </c>
      <c r="MU123">
        <v>4</v>
      </c>
      <c r="MV123">
        <v>4</v>
      </c>
      <c r="MW123">
        <v>4</v>
      </c>
      <c r="MX123">
        <v>4</v>
      </c>
      <c r="MY123">
        <v>4</v>
      </c>
      <c r="MZ123">
        <v>4</v>
      </c>
      <c r="NA123">
        <v>4</v>
      </c>
      <c r="NB123">
        <v>4</v>
      </c>
      <c r="NC123">
        <v>4</v>
      </c>
      <c r="ND123">
        <v>4</v>
      </c>
      <c r="NE123">
        <v>4</v>
      </c>
      <c r="NF123">
        <v>4</v>
      </c>
      <c r="NG123">
        <v>4</v>
      </c>
      <c r="NH123">
        <v>4</v>
      </c>
      <c r="NI123">
        <v>4</v>
      </c>
      <c r="NJ123">
        <v>4</v>
      </c>
      <c r="NK123">
        <v>4</v>
      </c>
      <c r="NL123">
        <v>4</v>
      </c>
      <c r="NM123">
        <v>4</v>
      </c>
      <c r="NN123">
        <v>4</v>
      </c>
      <c r="NO123">
        <v>4</v>
      </c>
      <c r="NP123">
        <v>4</v>
      </c>
      <c r="NQ123">
        <v>4</v>
      </c>
      <c r="NR123">
        <v>4</v>
      </c>
      <c r="NS123">
        <v>4</v>
      </c>
      <c r="NT123">
        <v>4</v>
      </c>
      <c r="NU123">
        <v>4</v>
      </c>
      <c r="NV123">
        <v>4</v>
      </c>
      <c r="NW123">
        <v>4</v>
      </c>
      <c r="NX123">
        <v>4</v>
      </c>
      <c r="NY123">
        <v>3</v>
      </c>
      <c r="NZ123">
        <v>3</v>
      </c>
      <c r="OA123">
        <v>3</v>
      </c>
      <c r="OB123">
        <v>3</v>
      </c>
      <c r="OC123">
        <v>3</v>
      </c>
      <c r="OD123">
        <v>3</v>
      </c>
      <c r="OE123">
        <v>3</v>
      </c>
      <c r="OF123">
        <v>3</v>
      </c>
      <c r="OG123">
        <v>3</v>
      </c>
      <c r="OH123">
        <v>3</v>
      </c>
      <c r="OI123">
        <v>3</v>
      </c>
      <c r="OJ123">
        <v>3</v>
      </c>
      <c r="OK123">
        <v>3</v>
      </c>
      <c r="OL123">
        <v>3</v>
      </c>
      <c r="OM123">
        <v>3</v>
      </c>
      <c r="ON123">
        <v>3</v>
      </c>
      <c r="OO123">
        <v>3</v>
      </c>
      <c r="OP123">
        <v>3</v>
      </c>
      <c r="OQ123">
        <v>3</v>
      </c>
      <c r="OR123">
        <v>3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3</v>
      </c>
      <c r="PA123">
        <v>3</v>
      </c>
      <c r="PB123">
        <v>3</v>
      </c>
      <c r="PC123">
        <v>3</v>
      </c>
      <c r="PD123">
        <v>3</v>
      </c>
      <c r="PE123">
        <v>3</v>
      </c>
      <c r="PF123">
        <v>3</v>
      </c>
      <c r="PG123">
        <v>3</v>
      </c>
      <c r="PH123">
        <v>3</v>
      </c>
      <c r="PI123">
        <v>3</v>
      </c>
      <c r="PJ123">
        <v>3</v>
      </c>
      <c r="PK123">
        <v>3</v>
      </c>
      <c r="PL123">
        <v>3</v>
      </c>
      <c r="PM123">
        <v>3</v>
      </c>
      <c r="PN123">
        <v>3</v>
      </c>
      <c r="PO123">
        <v>4</v>
      </c>
      <c r="PP123">
        <v>4</v>
      </c>
      <c r="PQ123">
        <v>4</v>
      </c>
      <c r="PR123">
        <v>4</v>
      </c>
      <c r="PS123">
        <v>4</v>
      </c>
      <c r="PT123">
        <v>4</v>
      </c>
      <c r="PU123">
        <v>4</v>
      </c>
      <c r="PV123">
        <v>4</v>
      </c>
      <c r="PW123">
        <v>4</v>
      </c>
      <c r="PX123">
        <v>4</v>
      </c>
      <c r="PY123">
        <v>4</v>
      </c>
      <c r="PZ123">
        <v>4</v>
      </c>
      <c r="QA123">
        <v>4</v>
      </c>
      <c r="QB123">
        <v>4</v>
      </c>
      <c r="QC123">
        <v>4</v>
      </c>
      <c r="QD123">
        <v>4</v>
      </c>
      <c r="QE123">
        <v>4</v>
      </c>
      <c r="QF123">
        <v>4</v>
      </c>
      <c r="QG123">
        <v>4</v>
      </c>
      <c r="QH123">
        <v>4</v>
      </c>
      <c r="QI123">
        <v>4</v>
      </c>
      <c r="QJ123">
        <v>4</v>
      </c>
      <c r="QK123">
        <v>4</v>
      </c>
      <c r="QL123">
        <v>4</v>
      </c>
      <c r="QM123">
        <v>4</v>
      </c>
      <c r="QN123">
        <v>4</v>
      </c>
      <c r="QO123">
        <v>4</v>
      </c>
      <c r="QP123">
        <v>4</v>
      </c>
      <c r="QQ123">
        <v>4</v>
      </c>
      <c r="QR123">
        <v>4</v>
      </c>
      <c r="QS123">
        <v>4</v>
      </c>
      <c r="QT123">
        <v>4</v>
      </c>
      <c r="QU123">
        <v>4</v>
      </c>
      <c r="QV123">
        <v>4</v>
      </c>
      <c r="QW123">
        <v>4</v>
      </c>
      <c r="QX123">
        <v>4</v>
      </c>
      <c r="QY123">
        <v>4</v>
      </c>
      <c r="QZ123">
        <v>4</v>
      </c>
      <c r="RA123">
        <v>4</v>
      </c>
      <c r="RB123">
        <v>4</v>
      </c>
      <c r="RC123">
        <v>4</v>
      </c>
      <c r="RD123">
        <v>4</v>
      </c>
      <c r="RE123">
        <v>4</v>
      </c>
      <c r="RF123" t="s">
        <v>9</v>
      </c>
      <c r="RG123" t="s">
        <v>9</v>
      </c>
      <c r="RH123" t="s">
        <v>9</v>
      </c>
      <c r="RI123" t="s">
        <v>9</v>
      </c>
      <c r="RJ123" t="s">
        <v>9</v>
      </c>
      <c r="RK123" t="s">
        <v>9</v>
      </c>
      <c r="RL123" t="s">
        <v>9</v>
      </c>
      <c r="RM123" t="s">
        <v>9</v>
      </c>
      <c r="RN123" t="s">
        <v>9</v>
      </c>
      <c r="RO123" t="s">
        <v>9</v>
      </c>
      <c r="RP123" t="s">
        <v>9</v>
      </c>
      <c r="RQ123" t="s">
        <v>9</v>
      </c>
      <c r="RR123" t="s">
        <v>9</v>
      </c>
      <c r="RS123" t="s">
        <v>9</v>
      </c>
      <c r="RT123" t="s">
        <v>9</v>
      </c>
      <c r="RU123" t="s">
        <v>9</v>
      </c>
      <c r="RV123" t="s">
        <v>9</v>
      </c>
      <c r="RW123" t="s">
        <v>9</v>
      </c>
      <c r="RX123" t="s">
        <v>9</v>
      </c>
      <c r="RY123" t="s">
        <v>9</v>
      </c>
      <c r="RZ123" t="s">
        <v>9</v>
      </c>
      <c r="SA123" t="s">
        <v>9</v>
      </c>
      <c r="SB123" t="s">
        <v>9</v>
      </c>
      <c r="SC123" t="s">
        <v>9</v>
      </c>
      <c r="SD123" t="s">
        <v>9</v>
      </c>
      <c r="SE123" t="s">
        <v>9</v>
      </c>
      <c r="SF123" t="s">
        <v>9</v>
      </c>
      <c r="SG123" t="s">
        <v>9</v>
      </c>
      <c r="SH123" t="s">
        <v>8</v>
      </c>
      <c r="SI123" t="s">
        <v>8</v>
      </c>
      <c r="SJ123" t="s">
        <v>8</v>
      </c>
      <c r="SK123" t="s">
        <v>8</v>
      </c>
      <c r="SL123" t="s">
        <v>8</v>
      </c>
      <c r="SM123" t="s">
        <v>8</v>
      </c>
      <c r="SN123" t="s">
        <v>8</v>
      </c>
      <c r="SO123" t="s">
        <v>8</v>
      </c>
      <c r="SP123" t="s">
        <v>8</v>
      </c>
      <c r="SQ123" t="s">
        <v>8</v>
      </c>
      <c r="SR123" t="s">
        <v>8</v>
      </c>
      <c r="SS123" t="s">
        <v>8</v>
      </c>
      <c r="ST123" t="s">
        <v>8</v>
      </c>
      <c r="SU123" t="s">
        <v>8</v>
      </c>
      <c r="SV123" t="s">
        <v>8</v>
      </c>
      <c r="SW123" t="s">
        <v>8</v>
      </c>
      <c r="SX123" t="s">
        <v>8</v>
      </c>
      <c r="SY123" t="s">
        <v>8</v>
      </c>
      <c r="SZ123" t="s">
        <v>8</v>
      </c>
      <c r="TA123" t="s">
        <v>8</v>
      </c>
      <c r="TB123" t="s">
        <v>8</v>
      </c>
      <c r="TC123" t="s">
        <v>8</v>
      </c>
      <c r="TD123" t="s">
        <v>8</v>
      </c>
      <c r="TE123" t="s">
        <v>8</v>
      </c>
      <c r="TF123" t="s">
        <v>8</v>
      </c>
      <c r="TG123" t="s">
        <v>8</v>
      </c>
      <c r="TH123" t="s">
        <v>8</v>
      </c>
      <c r="TI123" t="s">
        <v>8</v>
      </c>
      <c r="TJ123" t="s">
        <v>8</v>
      </c>
      <c r="TK123" t="s">
        <v>8</v>
      </c>
      <c r="TL123" t="s">
        <v>8</v>
      </c>
      <c r="TM123" t="s">
        <v>8</v>
      </c>
      <c r="TN123" t="s">
        <v>8</v>
      </c>
      <c r="TO123" t="s">
        <v>8</v>
      </c>
      <c r="TP123" t="s">
        <v>8</v>
      </c>
      <c r="TQ123" t="s">
        <v>8</v>
      </c>
      <c r="TR123" t="s">
        <v>8</v>
      </c>
      <c r="TS123" t="s">
        <v>8</v>
      </c>
      <c r="TT123" t="s">
        <v>8</v>
      </c>
      <c r="TU123" t="s">
        <v>8</v>
      </c>
      <c r="TV123" t="s">
        <v>8</v>
      </c>
      <c r="TW123" t="s">
        <v>8</v>
      </c>
      <c r="TX123" t="s">
        <v>8</v>
      </c>
      <c r="TY123" t="s">
        <v>8</v>
      </c>
      <c r="TZ123" t="s">
        <v>8</v>
      </c>
      <c r="UA123" t="s">
        <v>8</v>
      </c>
      <c r="UB123" t="s">
        <v>8</v>
      </c>
      <c r="UC123" t="s">
        <v>8</v>
      </c>
      <c r="UD123" t="s">
        <v>8</v>
      </c>
      <c r="UE123" t="s">
        <v>8</v>
      </c>
      <c r="UF123" t="s">
        <v>8</v>
      </c>
      <c r="UG123" t="s">
        <v>8</v>
      </c>
      <c r="UH123" t="s">
        <v>8</v>
      </c>
      <c r="UI123" t="s">
        <v>8</v>
      </c>
      <c r="UJ123" t="s">
        <v>8</v>
      </c>
      <c r="UK123" t="s">
        <v>8</v>
      </c>
      <c r="UL123" t="s">
        <v>8</v>
      </c>
      <c r="UM123" t="s">
        <v>8</v>
      </c>
      <c r="UN123" t="s">
        <v>8</v>
      </c>
      <c r="UO123" t="s">
        <v>8</v>
      </c>
      <c r="UP123" t="s">
        <v>8</v>
      </c>
      <c r="UQ123" t="s">
        <v>8</v>
      </c>
      <c r="UR123" t="s">
        <v>8</v>
      </c>
      <c r="US123" t="s">
        <v>8</v>
      </c>
      <c r="UT123" t="s">
        <v>8</v>
      </c>
      <c r="UU123" t="s">
        <v>8</v>
      </c>
      <c r="UV123" t="s">
        <v>8</v>
      </c>
      <c r="UW123" t="s">
        <v>8</v>
      </c>
      <c r="UX123" t="s">
        <v>8</v>
      </c>
      <c r="UY123" t="s">
        <v>8</v>
      </c>
      <c r="UZ123" t="s">
        <v>8</v>
      </c>
      <c r="VA123" t="s">
        <v>8</v>
      </c>
      <c r="VB123" t="s">
        <v>8</v>
      </c>
      <c r="VC123" t="s">
        <v>8</v>
      </c>
      <c r="VD123" t="s">
        <v>8</v>
      </c>
      <c r="VE123" t="s">
        <v>8</v>
      </c>
      <c r="VF123" t="s">
        <v>8</v>
      </c>
      <c r="VG123" t="s">
        <v>8</v>
      </c>
      <c r="VH123" t="s">
        <v>8</v>
      </c>
      <c r="VI123" t="s">
        <v>8</v>
      </c>
      <c r="VJ123" t="s">
        <v>8</v>
      </c>
      <c r="VK123" t="s">
        <v>8</v>
      </c>
      <c r="VL123" t="s">
        <v>8</v>
      </c>
      <c r="VM123" t="s">
        <v>8</v>
      </c>
      <c r="VN123" t="s">
        <v>8</v>
      </c>
      <c r="VO123" t="s">
        <v>8</v>
      </c>
      <c r="VP123" t="s">
        <v>8</v>
      </c>
      <c r="VQ123" t="s">
        <v>8</v>
      </c>
      <c r="VR123" t="s">
        <v>8</v>
      </c>
      <c r="VS123" t="s">
        <v>8</v>
      </c>
      <c r="VT123" t="s">
        <v>8</v>
      </c>
      <c r="VU123" t="s">
        <v>8</v>
      </c>
      <c r="VV123" t="s">
        <v>8</v>
      </c>
      <c r="VW123" t="s">
        <v>8</v>
      </c>
      <c r="VX123" t="s">
        <v>8</v>
      </c>
      <c r="VY123" t="s">
        <v>8</v>
      </c>
      <c r="VZ123" t="s">
        <v>8</v>
      </c>
      <c r="WA123" t="s">
        <v>8</v>
      </c>
      <c r="WB123" t="s">
        <v>8</v>
      </c>
      <c r="WC123" t="s">
        <v>8</v>
      </c>
      <c r="WD123" t="s">
        <v>8</v>
      </c>
      <c r="WE123" t="s">
        <v>8</v>
      </c>
      <c r="WF123" t="s">
        <v>8</v>
      </c>
      <c r="WG123" t="s">
        <v>8</v>
      </c>
      <c r="WH123" t="s">
        <v>8</v>
      </c>
      <c r="WI123" t="s">
        <v>8</v>
      </c>
      <c r="WJ123" t="s">
        <v>8</v>
      </c>
      <c r="WK123" t="s">
        <v>8</v>
      </c>
      <c r="WL123" t="s">
        <v>8</v>
      </c>
      <c r="WM123" t="s">
        <v>8</v>
      </c>
      <c r="WN123" t="s">
        <v>8</v>
      </c>
      <c r="WO123" t="s">
        <v>8</v>
      </c>
      <c r="WP123" t="s">
        <v>8</v>
      </c>
      <c r="WQ123" t="s">
        <v>8</v>
      </c>
      <c r="WR123" t="s">
        <v>8</v>
      </c>
      <c r="WS123" t="s">
        <v>8</v>
      </c>
      <c r="WT123" t="s">
        <v>8</v>
      </c>
      <c r="WU123" t="s">
        <v>8</v>
      </c>
      <c r="WV123" t="s">
        <v>8</v>
      </c>
      <c r="WW123" t="s">
        <v>9</v>
      </c>
      <c r="WX123" t="s">
        <v>9</v>
      </c>
      <c r="WY123" t="s">
        <v>9</v>
      </c>
      <c r="WZ123" t="s">
        <v>9</v>
      </c>
      <c r="XA123" t="s">
        <v>9</v>
      </c>
      <c r="XB123" t="s">
        <v>9</v>
      </c>
      <c r="XC123" t="s">
        <v>9</v>
      </c>
      <c r="XD123" t="s">
        <v>9</v>
      </c>
      <c r="XE123" t="s">
        <v>9</v>
      </c>
      <c r="XF123" t="s">
        <v>9</v>
      </c>
      <c r="XG123" t="s">
        <v>9</v>
      </c>
      <c r="XH123" t="s">
        <v>9</v>
      </c>
      <c r="XI123" t="s">
        <v>9</v>
      </c>
      <c r="XJ123" t="s">
        <v>9</v>
      </c>
      <c r="XK123" t="s">
        <v>9</v>
      </c>
      <c r="XL123" t="s">
        <v>9</v>
      </c>
      <c r="XM123" t="s">
        <v>9</v>
      </c>
      <c r="XN123" t="s">
        <v>9</v>
      </c>
      <c r="XO123" t="s">
        <v>9</v>
      </c>
      <c r="XP123" t="s">
        <v>9</v>
      </c>
      <c r="XQ123" t="s">
        <v>9</v>
      </c>
      <c r="XR123" t="s">
        <v>9</v>
      </c>
      <c r="XS123" t="s">
        <v>9</v>
      </c>
      <c r="XT123" t="s">
        <v>9</v>
      </c>
    </row>
    <row r="124" spans="1:644" x14ac:dyDescent="0.2">
      <c r="A124">
        <v>13</v>
      </c>
      <c r="B124" t="s">
        <v>96</v>
      </c>
      <c r="C124">
        <v>13122</v>
      </c>
      <c r="D124" t="s">
        <v>130</v>
      </c>
      <c r="E124" t="s">
        <v>12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2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3</v>
      </c>
      <c r="AX124">
        <v>3</v>
      </c>
      <c r="AY124">
        <v>3</v>
      </c>
      <c r="AZ124">
        <v>3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  <c r="BO124">
        <v>3</v>
      </c>
      <c r="BP124">
        <v>3</v>
      </c>
      <c r="BQ124">
        <v>3</v>
      </c>
      <c r="BR124">
        <v>2</v>
      </c>
      <c r="BS124">
        <v>2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2</v>
      </c>
      <c r="GD124">
        <v>2</v>
      </c>
      <c r="GE124">
        <v>2</v>
      </c>
      <c r="GF124">
        <v>2</v>
      </c>
      <c r="GG124">
        <v>2</v>
      </c>
      <c r="GH124">
        <v>2</v>
      </c>
      <c r="GI124">
        <v>2</v>
      </c>
      <c r="GJ124">
        <v>2</v>
      </c>
      <c r="GK124">
        <v>2</v>
      </c>
      <c r="GL124">
        <v>2</v>
      </c>
      <c r="GM124">
        <v>2</v>
      </c>
      <c r="GN124">
        <v>2</v>
      </c>
      <c r="GO124">
        <v>2</v>
      </c>
      <c r="GP124">
        <v>2</v>
      </c>
      <c r="GQ124">
        <v>2</v>
      </c>
      <c r="GR124">
        <v>2</v>
      </c>
      <c r="GS124">
        <v>2</v>
      </c>
      <c r="GT124">
        <v>2</v>
      </c>
      <c r="GU124">
        <v>2</v>
      </c>
      <c r="GV124">
        <v>2</v>
      </c>
      <c r="GW124">
        <v>3</v>
      </c>
      <c r="GX124">
        <v>3</v>
      </c>
      <c r="GY124">
        <v>3</v>
      </c>
      <c r="GZ124">
        <v>3</v>
      </c>
      <c r="HA124">
        <v>3</v>
      </c>
      <c r="HB124">
        <v>3</v>
      </c>
      <c r="HC124">
        <v>3</v>
      </c>
      <c r="HD124">
        <v>3</v>
      </c>
      <c r="HE124">
        <v>3</v>
      </c>
      <c r="HF124">
        <v>3</v>
      </c>
      <c r="HG124">
        <v>3</v>
      </c>
      <c r="HH124">
        <v>3</v>
      </c>
      <c r="HI124">
        <v>3</v>
      </c>
      <c r="HJ124">
        <v>3</v>
      </c>
      <c r="HK124">
        <v>3</v>
      </c>
      <c r="HL124">
        <v>3</v>
      </c>
      <c r="HM124">
        <v>3</v>
      </c>
      <c r="HN124">
        <v>3</v>
      </c>
      <c r="HO124">
        <v>3</v>
      </c>
      <c r="HP124">
        <v>3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3</v>
      </c>
      <c r="IF124">
        <v>3</v>
      </c>
      <c r="IG124">
        <v>3</v>
      </c>
      <c r="IH124">
        <v>3</v>
      </c>
      <c r="II124">
        <v>3</v>
      </c>
      <c r="IJ124">
        <v>3</v>
      </c>
      <c r="IK124">
        <v>4</v>
      </c>
      <c r="IL124">
        <v>4</v>
      </c>
      <c r="IM124">
        <v>4</v>
      </c>
      <c r="IN124">
        <v>4</v>
      </c>
      <c r="IO124">
        <v>4</v>
      </c>
      <c r="IP124">
        <v>4</v>
      </c>
      <c r="IQ124">
        <v>4</v>
      </c>
      <c r="IR124">
        <v>4</v>
      </c>
      <c r="IS124">
        <v>4</v>
      </c>
      <c r="IT124">
        <v>4</v>
      </c>
      <c r="IU124">
        <v>4</v>
      </c>
      <c r="IV124">
        <v>4</v>
      </c>
      <c r="IW124">
        <v>4</v>
      </c>
      <c r="IX124">
        <v>4</v>
      </c>
      <c r="IY124">
        <v>4</v>
      </c>
      <c r="IZ124">
        <v>4</v>
      </c>
      <c r="JA124">
        <v>4</v>
      </c>
      <c r="JB124">
        <v>4</v>
      </c>
      <c r="JC124">
        <v>4</v>
      </c>
      <c r="JD124">
        <v>4</v>
      </c>
      <c r="JE124">
        <v>4</v>
      </c>
      <c r="JF124">
        <v>4</v>
      </c>
      <c r="JG124">
        <v>4</v>
      </c>
      <c r="JH124">
        <v>4</v>
      </c>
      <c r="JI124">
        <v>4</v>
      </c>
      <c r="JJ124">
        <v>4</v>
      </c>
      <c r="JK124">
        <v>4</v>
      </c>
      <c r="JL124">
        <v>4</v>
      </c>
      <c r="JM124">
        <v>4</v>
      </c>
      <c r="JN124">
        <v>4</v>
      </c>
      <c r="JO124">
        <v>4</v>
      </c>
      <c r="JP124">
        <v>4</v>
      </c>
      <c r="JQ124">
        <v>4</v>
      </c>
      <c r="JR124">
        <v>4</v>
      </c>
      <c r="JS124">
        <v>4</v>
      </c>
      <c r="JT124">
        <v>4</v>
      </c>
      <c r="JU124">
        <v>4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4</v>
      </c>
      <c r="KB124">
        <v>4</v>
      </c>
      <c r="KC124">
        <v>4</v>
      </c>
      <c r="KD124">
        <v>4</v>
      </c>
      <c r="KE124">
        <v>4</v>
      </c>
      <c r="KF124">
        <v>4</v>
      </c>
      <c r="KG124">
        <v>4</v>
      </c>
      <c r="KH124">
        <v>4</v>
      </c>
      <c r="KI124">
        <v>4</v>
      </c>
      <c r="KJ124">
        <v>4</v>
      </c>
      <c r="KK124">
        <v>4</v>
      </c>
      <c r="KL124">
        <v>4</v>
      </c>
      <c r="KM124">
        <v>4</v>
      </c>
      <c r="KN124">
        <v>4</v>
      </c>
      <c r="KO124">
        <v>4</v>
      </c>
      <c r="KP124">
        <v>4</v>
      </c>
      <c r="KQ124">
        <v>4</v>
      </c>
      <c r="KR124">
        <v>4</v>
      </c>
      <c r="KS124">
        <v>3</v>
      </c>
      <c r="KT124">
        <v>3</v>
      </c>
      <c r="KU124">
        <v>3</v>
      </c>
      <c r="KV124">
        <v>3</v>
      </c>
      <c r="KW124">
        <v>3</v>
      </c>
      <c r="KX124">
        <v>3</v>
      </c>
      <c r="KY124">
        <v>3</v>
      </c>
      <c r="KZ124">
        <v>3</v>
      </c>
      <c r="LA124">
        <v>3</v>
      </c>
      <c r="LB124">
        <v>3</v>
      </c>
      <c r="LC124">
        <v>3</v>
      </c>
      <c r="LD124">
        <v>3</v>
      </c>
      <c r="LE124">
        <v>3</v>
      </c>
      <c r="LF124">
        <v>3</v>
      </c>
      <c r="LG124">
        <v>3</v>
      </c>
      <c r="LH124">
        <v>3</v>
      </c>
      <c r="LI124">
        <v>3</v>
      </c>
      <c r="LJ124">
        <v>3</v>
      </c>
      <c r="LK124">
        <v>3</v>
      </c>
      <c r="LL124">
        <v>3</v>
      </c>
      <c r="LM124">
        <v>3</v>
      </c>
      <c r="LN124">
        <v>3</v>
      </c>
      <c r="LO124">
        <v>3</v>
      </c>
      <c r="LP124">
        <v>3</v>
      </c>
      <c r="LQ124">
        <v>3</v>
      </c>
      <c r="LR124">
        <v>3</v>
      </c>
      <c r="LS124">
        <v>3</v>
      </c>
      <c r="LT124">
        <v>3</v>
      </c>
      <c r="LU124">
        <v>3</v>
      </c>
      <c r="LV124">
        <v>3</v>
      </c>
      <c r="LW124">
        <v>3</v>
      </c>
      <c r="LX124">
        <v>3</v>
      </c>
      <c r="LY124">
        <v>3</v>
      </c>
      <c r="LZ124">
        <v>3</v>
      </c>
      <c r="MA124">
        <v>3</v>
      </c>
      <c r="MB124">
        <v>3</v>
      </c>
      <c r="MC124">
        <v>3</v>
      </c>
      <c r="MD124">
        <v>3</v>
      </c>
      <c r="ME124">
        <v>3</v>
      </c>
      <c r="MF124">
        <v>3</v>
      </c>
      <c r="MG124">
        <v>3</v>
      </c>
      <c r="MH124">
        <v>3</v>
      </c>
      <c r="MI124">
        <v>4</v>
      </c>
      <c r="MJ124">
        <v>4</v>
      </c>
      <c r="MK124">
        <v>4</v>
      </c>
      <c r="ML124">
        <v>4</v>
      </c>
      <c r="MM124">
        <v>4</v>
      </c>
      <c r="MN124">
        <v>4</v>
      </c>
      <c r="MO124">
        <v>4</v>
      </c>
      <c r="MP124">
        <v>4</v>
      </c>
      <c r="MQ124">
        <v>4</v>
      </c>
      <c r="MR124">
        <v>4</v>
      </c>
      <c r="MS124">
        <v>4</v>
      </c>
      <c r="MT124">
        <v>4</v>
      </c>
      <c r="MU124">
        <v>4</v>
      </c>
      <c r="MV124">
        <v>4</v>
      </c>
      <c r="MW124">
        <v>4</v>
      </c>
      <c r="MX124">
        <v>4</v>
      </c>
      <c r="MY124">
        <v>4</v>
      </c>
      <c r="MZ124">
        <v>4</v>
      </c>
      <c r="NA124">
        <v>4</v>
      </c>
      <c r="NB124">
        <v>4</v>
      </c>
      <c r="NC124">
        <v>4</v>
      </c>
      <c r="ND124">
        <v>4</v>
      </c>
      <c r="NE124">
        <v>4</v>
      </c>
      <c r="NF124">
        <v>4</v>
      </c>
      <c r="NG124">
        <v>4</v>
      </c>
      <c r="NH124">
        <v>4</v>
      </c>
      <c r="NI124">
        <v>4</v>
      </c>
      <c r="NJ124">
        <v>4</v>
      </c>
      <c r="NK124">
        <v>4</v>
      </c>
      <c r="NL124">
        <v>4</v>
      </c>
      <c r="NM124">
        <v>4</v>
      </c>
      <c r="NN124">
        <v>4</v>
      </c>
      <c r="NO124">
        <v>4</v>
      </c>
      <c r="NP124">
        <v>4</v>
      </c>
      <c r="NQ124">
        <v>4</v>
      </c>
      <c r="NR124">
        <v>4</v>
      </c>
      <c r="NS124">
        <v>4</v>
      </c>
      <c r="NT124">
        <v>4</v>
      </c>
      <c r="NU124">
        <v>4</v>
      </c>
      <c r="NV124">
        <v>4</v>
      </c>
      <c r="NW124">
        <v>4</v>
      </c>
      <c r="NX124">
        <v>4</v>
      </c>
      <c r="NY124">
        <v>3</v>
      </c>
      <c r="NZ124">
        <v>3</v>
      </c>
      <c r="OA124">
        <v>3</v>
      </c>
      <c r="OB124">
        <v>3</v>
      </c>
      <c r="OC124">
        <v>3</v>
      </c>
      <c r="OD124">
        <v>3</v>
      </c>
      <c r="OE124">
        <v>3</v>
      </c>
      <c r="OF124">
        <v>3</v>
      </c>
      <c r="OG124">
        <v>3</v>
      </c>
      <c r="OH124">
        <v>3</v>
      </c>
      <c r="OI124">
        <v>3</v>
      </c>
      <c r="OJ124">
        <v>3</v>
      </c>
      <c r="OK124">
        <v>3</v>
      </c>
      <c r="OL124">
        <v>3</v>
      </c>
      <c r="OM124">
        <v>3</v>
      </c>
      <c r="ON124">
        <v>3</v>
      </c>
      <c r="OO124">
        <v>3</v>
      </c>
      <c r="OP124">
        <v>3</v>
      </c>
      <c r="OQ124">
        <v>3</v>
      </c>
      <c r="OR124">
        <v>3</v>
      </c>
      <c r="OS124">
        <v>3</v>
      </c>
      <c r="OT124">
        <v>3</v>
      </c>
      <c r="OU124">
        <v>3</v>
      </c>
      <c r="OV124">
        <v>3</v>
      </c>
      <c r="OW124">
        <v>3</v>
      </c>
      <c r="OX124">
        <v>3</v>
      </c>
      <c r="OY124">
        <v>3</v>
      </c>
      <c r="OZ124">
        <v>3</v>
      </c>
      <c r="PA124">
        <v>3</v>
      </c>
      <c r="PB124">
        <v>3</v>
      </c>
      <c r="PC124">
        <v>3</v>
      </c>
      <c r="PD124">
        <v>3</v>
      </c>
      <c r="PE124">
        <v>3</v>
      </c>
      <c r="PF124">
        <v>3</v>
      </c>
      <c r="PG124">
        <v>3</v>
      </c>
      <c r="PH124">
        <v>3</v>
      </c>
      <c r="PI124">
        <v>3</v>
      </c>
      <c r="PJ124">
        <v>3</v>
      </c>
      <c r="PK124">
        <v>3</v>
      </c>
      <c r="PL124">
        <v>3</v>
      </c>
      <c r="PM124">
        <v>3</v>
      </c>
      <c r="PN124">
        <v>3</v>
      </c>
      <c r="PO124">
        <v>4</v>
      </c>
      <c r="PP124">
        <v>4</v>
      </c>
      <c r="PQ124">
        <v>4</v>
      </c>
      <c r="PR124">
        <v>4</v>
      </c>
      <c r="PS124">
        <v>4</v>
      </c>
      <c r="PT124">
        <v>4</v>
      </c>
      <c r="PU124">
        <v>4</v>
      </c>
      <c r="PV124">
        <v>4</v>
      </c>
      <c r="PW124">
        <v>4</v>
      </c>
      <c r="PX124">
        <v>4</v>
      </c>
      <c r="PY124">
        <v>4</v>
      </c>
      <c r="PZ124">
        <v>4</v>
      </c>
      <c r="QA124">
        <v>4</v>
      </c>
      <c r="QB124">
        <v>4</v>
      </c>
      <c r="QC124">
        <v>4</v>
      </c>
      <c r="QD124">
        <v>4</v>
      </c>
      <c r="QE124">
        <v>4</v>
      </c>
      <c r="QF124">
        <v>4</v>
      </c>
      <c r="QG124">
        <v>4</v>
      </c>
      <c r="QH124">
        <v>4</v>
      </c>
      <c r="QI124">
        <v>4</v>
      </c>
      <c r="QJ124">
        <v>4</v>
      </c>
      <c r="QK124">
        <v>4</v>
      </c>
      <c r="QL124">
        <v>4</v>
      </c>
      <c r="QM124">
        <v>4</v>
      </c>
      <c r="QN124">
        <v>4</v>
      </c>
      <c r="QO124">
        <v>4</v>
      </c>
      <c r="QP124">
        <v>4</v>
      </c>
      <c r="QQ124">
        <v>4</v>
      </c>
      <c r="QR124">
        <v>4</v>
      </c>
      <c r="QS124">
        <v>4</v>
      </c>
      <c r="QT124">
        <v>4</v>
      </c>
      <c r="QU124">
        <v>4</v>
      </c>
      <c r="QV124">
        <v>4</v>
      </c>
      <c r="QW124">
        <v>4</v>
      </c>
      <c r="QX124">
        <v>4</v>
      </c>
      <c r="QY124">
        <v>4</v>
      </c>
      <c r="QZ124">
        <v>4</v>
      </c>
      <c r="RA124">
        <v>4</v>
      </c>
      <c r="RB124">
        <v>4</v>
      </c>
      <c r="RC124">
        <v>4</v>
      </c>
      <c r="RD124">
        <v>4</v>
      </c>
      <c r="RE124">
        <v>4</v>
      </c>
      <c r="RF124" t="s">
        <v>9</v>
      </c>
      <c r="RG124" t="s">
        <v>9</v>
      </c>
      <c r="RH124" t="s">
        <v>9</v>
      </c>
      <c r="RI124" t="s">
        <v>9</v>
      </c>
      <c r="RJ124" t="s">
        <v>9</v>
      </c>
      <c r="RK124" t="s">
        <v>9</v>
      </c>
      <c r="RL124" t="s">
        <v>9</v>
      </c>
      <c r="RM124" t="s">
        <v>9</v>
      </c>
      <c r="RN124" t="s">
        <v>9</v>
      </c>
      <c r="RO124" t="s">
        <v>9</v>
      </c>
      <c r="RP124" t="s">
        <v>9</v>
      </c>
      <c r="RQ124" t="s">
        <v>9</v>
      </c>
      <c r="RR124" t="s">
        <v>9</v>
      </c>
      <c r="RS124" t="s">
        <v>9</v>
      </c>
      <c r="RT124" t="s">
        <v>9</v>
      </c>
      <c r="RU124" t="s">
        <v>9</v>
      </c>
      <c r="RV124" t="s">
        <v>9</v>
      </c>
      <c r="RW124" t="s">
        <v>9</v>
      </c>
      <c r="RX124" t="s">
        <v>9</v>
      </c>
      <c r="RY124" t="s">
        <v>9</v>
      </c>
      <c r="RZ124" t="s">
        <v>9</v>
      </c>
      <c r="SA124" t="s">
        <v>9</v>
      </c>
      <c r="SB124" t="s">
        <v>9</v>
      </c>
      <c r="SC124" t="s">
        <v>9</v>
      </c>
      <c r="SD124" t="s">
        <v>9</v>
      </c>
      <c r="SE124" t="s">
        <v>9</v>
      </c>
      <c r="SF124" t="s">
        <v>9</v>
      </c>
      <c r="SG124" t="s">
        <v>9</v>
      </c>
      <c r="SH124" t="s">
        <v>8</v>
      </c>
      <c r="SI124" t="s">
        <v>8</v>
      </c>
      <c r="SJ124" t="s">
        <v>8</v>
      </c>
      <c r="SK124" t="s">
        <v>8</v>
      </c>
      <c r="SL124" t="s">
        <v>8</v>
      </c>
      <c r="SM124" t="s">
        <v>8</v>
      </c>
      <c r="SN124" t="s">
        <v>8</v>
      </c>
      <c r="SO124" t="s">
        <v>8</v>
      </c>
      <c r="SP124" t="s">
        <v>8</v>
      </c>
      <c r="SQ124" t="s">
        <v>8</v>
      </c>
      <c r="SR124" t="s">
        <v>8</v>
      </c>
      <c r="SS124" t="s">
        <v>8</v>
      </c>
      <c r="ST124" t="s">
        <v>8</v>
      </c>
      <c r="SU124" t="s">
        <v>8</v>
      </c>
      <c r="SV124" t="s">
        <v>8</v>
      </c>
      <c r="SW124" t="s">
        <v>8</v>
      </c>
      <c r="SX124" t="s">
        <v>8</v>
      </c>
      <c r="SY124" t="s">
        <v>8</v>
      </c>
      <c r="SZ124" t="s">
        <v>8</v>
      </c>
      <c r="TA124" t="s">
        <v>8</v>
      </c>
      <c r="TB124" t="s">
        <v>8</v>
      </c>
      <c r="TC124" t="s">
        <v>8</v>
      </c>
      <c r="TD124" t="s">
        <v>8</v>
      </c>
      <c r="TE124" t="s">
        <v>8</v>
      </c>
      <c r="TF124" t="s">
        <v>8</v>
      </c>
      <c r="TG124" t="s">
        <v>8</v>
      </c>
      <c r="TH124" t="s">
        <v>8</v>
      </c>
      <c r="TI124" t="s">
        <v>8</v>
      </c>
      <c r="TJ124" t="s">
        <v>8</v>
      </c>
      <c r="TK124" t="s">
        <v>8</v>
      </c>
      <c r="TL124" t="s">
        <v>8</v>
      </c>
      <c r="TM124" t="s">
        <v>8</v>
      </c>
      <c r="TN124" t="s">
        <v>8</v>
      </c>
      <c r="TO124" t="s">
        <v>8</v>
      </c>
      <c r="TP124" t="s">
        <v>8</v>
      </c>
      <c r="TQ124" t="s">
        <v>8</v>
      </c>
      <c r="TR124" t="s">
        <v>8</v>
      </c>
      <c r="TS124" t="s">
        <v>8</v>
      </c>
      <c r="TT124" t="s">
        <v>8</v>
      </c>
      <c r="TU124" t="s">
        <v>8</v>
      </c>
      <c r="TV124" t="s">
        <v>8</v>
      </c>
      <c r="TW124" t="s">
        <v>8</v>
      </c>
      <c r="TX124" t="s">
        <v>8</v>
      </c>
      <c r="TY124" t="s">
        <v>8</v>
      </c>
      <c r="TZ124" t="s">
        <v>8</v>
      </c>
      <c r="UA124" t="s">
        <v>8</v>
      </c>
      <c r="UB124" t="s">
        <v>8</v>
      </c>
      <c r="UC124" t="s">
        <v>8</v>
      </c>
      <c r="UD124" t="s">
        <v>8</v>
      </c>
      <c r="UE124" t="s">
        <v>8</v>
      </c>
      <c r="UF124" t="s">
        <v>8</v>
      </c>
      <c r="UG124" t="s">
        <v>8</v>
      </c>
      <c r="UH124" t="s">
        <v>8</v>
      </c>
      <c r="UI124" t="s">
        <v>8</v>
      </c>
      <c r="UJ124" t="s">
        <v>8</v>
      </c>
      <c r="UK124" t="s">
        <v>8</v>
      </c>
      <c r="UL124" t="s">
        <v>8</v>
      </c>
      <c r="UM124" t="s">
        <v>8</v>
      </c>
      <c r="UN124" t="s">
        <v>8</v>
      </c>
      <c r="UO124" t="s">
        <v>8</v>
      </c>
      <c r="UP124" t="s">
        <v>8</v>
      </c>
      <c r="UQ124" t="s">
        <v>8</v>
      </c>
      <c r="UR124" t="s">
        <v>8</v>
      </c>
      <c r="US124" t="s">
        <v>8</v>
      </c>
      <c r="UT124" t="s">
        <v>8</v>
      </c>
      <c r="UU124" t="s">
        <v>8</v>
      </c>
      <c r="UV124" t="s">
        <v>8</v>
      </c>
      <c r="UW124" t="s">
        <v>8</v>
      </c>
      <c r="UX124" t="s">
        <v>8</v>
      </c>
      <c r="UY124" t="s">
        <v>8</v>
      </c>
      <c r="UZ124" t="s">
        <v>8</v>
      </c>
      <c r="VA124" t="s">
        <v>8</v>
      </c>
      <c r="VB124" t="s">
        <v>8</v>
      </c>
      <c r="VC124" t="s">
        <v>8</v>
      </c>
      <c r="VD124" t="s">
        <v>8</v>
      </c>
      <c r="VE124" t="s">
        <v>8</v>
      </c>
      <c r="VF124" t="s">
        <v>8</v>
      </c>
      <c r="VG124" t="s">
        <v>8</v>
      </c>
      <c r="VH124" t="s">
        <v>8</v>
      </c>
      <c r="VI124" t="s">
        <v>8</v>
      </c>
      <c r="VJ124" t="s">
        <v>8</v>
      </c>
      <c r="VK124" t="s">
        <v>8</v>
      </c>
      <c r="VL124" t="s">
        <v>8</v>
      </c>
      <c r="VM124" t="s">
        <v>8</v>
      </c>
      <c r="VN124" t="s">
        <v>8</v>
      </c>
      <c r="VO124" t="s">
        <v>8</v>
      </c>
      <c r="VP124" t="s">
        <v>8</v>
      </c>
      <c r="VQ124" t="s">
        <v>8</v>
      </c>
      <c r="VR124" t="s">
        <v>8</v>
      </c>
      <c r="VS124" t="s">
        <v>8</v>
      </c>
      <c r="VT124" t="s">
        <v>8</v>
      </c>
      <c r="VU124" t="s">
        <v>8</v>
      </c>
      <c r="VV124" t="s">
        <v>8</v>
      </c>
      <c r="VW124" t="s">
        <v>8</v>
      </c>
      <c r="VX124" t="s">
        <v>8</v>
      </c>
      <c r="VY124" t="s">
        <v>8</v>
      </c>
      <c r="VZ124" t="s">
        <v>8</v>
      </c>
      <c r="WA124" t="s">
        <v>8</v>
      </c>
      <c r="WB124" t="s">
        <v>8</v>
      </c>
      <c r="WC124" t="s">
        <v>8</v>
      </c>
      <c r="WD124" t="s">
        <v>8</v>
      </c>
      <c r="WE124" t="s">
        <v>8</v>
      </c>
      <c r="WF124" t="s">
        <v>8</v>
      </c>
      <c r="WG124" t="s">
        <v>8</v>
      </c>
      <c r="WH124" t="s">
        <v>8</v>
      </c>
      <c r="WI124" t="s">
        <v>8</v>
      </c>
      <c r="WJ124" t="s">
        <v>8</v>
      </c>
      <c r="WK124" t="s">
        <v>8</v>
      </c>
      <c r="WL124" t="s">
        <v>8</v>
      </c>
      <c r="WM124" t="s">
        <v>8</v>
      </c>
      <c r="WN124" t="s">
        <v>8</v>
      </c>
      <c r="WO124" t="s">
        <v>8</v>
      </c>
      <c r="WP124" t="s">
        <v>8</v>
      </c>
      <c r="WQ124" t="s">
        <v>8</v>
      </c>
      <c r="WR124" t="s">
        <v>8</v>
      </c>
      <c r="WS124" t="s">
        <v>8</v>
      </c>
      <c r="WT124" t="s">
        <v>8</v>
      </c>
      <c r="WU124" t="s">
        <v>8</v>
      </c>
      <c r="WV124" t="s">
        <v>8</v>
      </c>
      <c r="WW124" t="s">
        <v>9</v>
      </c>
      <c r="WX124" t="s">
        <v>9</v>
      </c>
      <c r="WY124" t="s">
        <v>9</v>
      </c>
      <c r="WZ124" t="s">
        <v>9</v>
      </c>
      <c r="XA124" t="s">
        <v>9</v>
      </c>
      <c r="XB124" t="s">
        <v>9</v>
      </c>
      <c r="XC124" t="s">
        <v>9</v>
      </c>
      <c r="XD124" t="s">
        <v>9</v>
      </c>
      <c r="XE124" t="s">
        <v>9</v>
      </c>
      <c r="XF124" t="s">
        <v>9</v>
      </c>
      <c r="XG124" t="s">
        <v>9</v>
      </c>
      <c r="XH124" t="s">
        <v>9</v>
      </c>
      <c r="XI124" t="s">
        <v>9</v>
      </c>
      <c r="XJ124" t="s">
        <v>9</v>
      </c>
      <c r="XK124" t="s">
        <v>9</v>
      </c>
      <c r="XL124" t="s">
        <v>9</v>
      </c>
      <c r="XM124" t="s">
        <v>9</v>
      </c>
      <c r="XN124" t="s">
        <v>9</v>
      </c>
      <c r="XO124" t="s">
        <v>9</v>
      </c>
      <c r="XP124" t="s">
        <v>9</v>
      </c>
      <c r="XQ124" t="s">
        <v>9</v>
      </c>
      <c r="XR124" t="s">
        <v>9</v>
      </c>
      <c r="XS124" t="s">
        <v>9</v>
      </c>
      <c r="XT124" t="s">
        <v>9</v>
      </c>
    </row>
    <row r="125" spans="1:644" x14ac:dyDescent="0.2">
      <c r="A125">
        <v>13</v>
      </c>
      <c r="B125" t="s">
        <v>96</v>
      </c>
      <c r="C125">
        <v>13202</v>
      </c>
      <c r="D125" t="s">
        <v>131</v>
      </c>
      <c r="E125" t="s">
        <v>12</v>
      </c>
      <c r="F125">
        <v>2</v>
      </c>
      <c r="G125">
        <v>2</v>
      </c>
      <c r="H125">
        <v>2</v>
      </c>
      <c r="I125">
        <v>3</v>
      </c>
      <c r="J125">
        <v>3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3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3</v>
      </c>
      <c r="GX125">
        <v>3</v>
      </c>
      <c r="GY125">
        <v>3</v>
      </c>
      <c r="GZ125">
        <v>3</v>
      </c>
      <c r="HA125">
        <v>3</v>
      </c>
      <c r="HB125">
        <v>3</v>
      </c>
      <c r="HC125">
        <v>3</v>
      </c>
      <c r="HD125">
        <v>3</v>
      </c>
      <c r="HE125">
        <v>3</v>
      </c>
      <c r="HF125">
        <v>3</v>
      </c>
      <c r="HG125">
        <v>3</v>
      </c>
      <c r="HH125">
        <v>3</v>
      </c>
      <c r="HI125">
        <v>3</v>
      </c>
      <c r="HJ125">
        <v>3</v>
      </c>
      <c r="HK125">
        <v>3</v>
      </c>
      <c r="HL125">
        <v>3</v>
      </c>
      <c r="HM125">
        <v>3</v>
      </c>
      <c r="HN125">
        <v>3</v>
      </c>
      <c r="HO125">
        <v>3</v>
      </c>
      <c r="HP125">
        <v>3</v>
      </c>
      <c r="HQ125">
        <v>3</v>
      </c>
      <c r="HR125">
        <v>3</v>
      </c>
      <c r="HS125">
        <v>3</v>
      </c>
      <c r="HT125">
        <v>3</v>
      </c>
      <c r="HU125">
        <v>3</v>
      </c>
      <c r="HV125">
        <v>3</v>
      </c>
      <c r="HW125">
        <v>3</v>
      </c>
      <c r="HX125">
        <v>3</v>
      </c>
      <c r="HY125">
        <v>3</v>
      </c>
      <c r="HZ125">
        <v>3</v>
      </c>
      <c r="IA125">
        <v>3</v>
      </c>
      <c r="IB125">
        <v>3</v>
      </c>
      <c r="IC125">
        <v>3</v>
      </c>
      <c r="ID125">
        <v>3</v>
      </c>
      <c r="IE125">
        <v>3</v>
      </c>
      <c r="IF125">
        <v>3</v>
      </c>
      <c r="IG125">
        <v>3</v>
      </c>
      <c r="IH125">
        <v>3</v>
      </c>
      <c r="II125">
        <v>3</v>
      </c>
      <c r="IJ125">
        <v>3</v>
      </c>
      <c r="IK125">
        <v>4</v>
      </c>
      <c r="IL125">
        <v>4</v>
      </c>
      <c r="IM125">
        <v>4</v>
      </c>
      <c r="IN125">
        <v>4</v>
      </c>
      <c r="IO125">
        <v>4</v>
      </c>
      <c r="IP125">
        <v>4</v>
      </c>
      <c r="IQ125">
        <v>4</v>
      </c>
      <c r="IR125">
        <v>4</v>
      </c>
      <c r="IS125">
        <v>4</v>
      </c>
      <c r="IT125">
        <v>4</v>
      </c>
      <c r="IU125">
        <v>4</v>
      </c>
      <c r="IV125">
        <v>4</v>
      </c>
      <c r="IW125">
        <v>4</v>
      </c>
      <c r="IX125">
        <v>4</v>
      </c>
      <c r="IY125">
        <v>4</v>
      </c>
      <c r="IZ125">
        <v>4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4</v>
      </c>
      <c r="JJ125">
        <v>4</v>
      </c>
      <c r="JK125">
        <v>4</v>
      </c>
      <c r="JL125">
        <v>4</v>
      </c>
      <c r="JM125">
        <v>4</v>
      </c>
      <c r="JN125">
        <v>4</v>
      </c>
      <c r="JO125">
        <v>4</v>
      </c>
      <c r="JP125">
        <v>4</v>
      </c>
      <c r="JQ125">
        <v>4</v>
      </c>
      <c r="JR125">
        <v>4</v>
      </c>
      <c r="JS125">
        <v>4</v>
      </c>
      <c r="JT125">
        <v>4</v>
      </c>
      <c r="JU125">
        <v>4</v>
      </c>
      <c r="JV125">
        <v>4</v>
      </c>
      <c r="JW125">
        <v>4</v>
      </c>
      <c r="JX125">
        <v>4</v>
      </c>
      <c r="JY125">
        <v>4</v>
      </c>
      <c r="JZ125">
        <v>4</v>
      </c>
      <c r="KA125">
        <v>4</v>
      </c>
      <c r="KB125">
        <v>4</v>
      </c>
      <c r="KC125">
        <v>4</v>
      </c>
      <c r="KD125">
        <v>4</v>
      </c>
      <c r="KE125">
        <v>4</v>
      </c>
      <c r="KF125">
        <v>4</v>
      </c>
      <c r="KG125">
        <v>4</v>
      </c>
      <c r="KH125">
        <v>4</v>
      </c>
      <c r="KI125">
        <v>4</v>
      </c>
      <c r="KJ125">
        <v>4</v>
      </c>
      <c r="KK125">
        <v>4</v>
      </c>
      <c r="KL125">
        <v>4</v>
      </c>
      <c r="KM125">
        <v>4</v>
      </c>
      <c r="KN125">
        <v>4</v>
      </c>
      <c r="KO125">
        <v>4</v>
      </c>
      <c r="KP125">
        <v>4</v>
      </c>
      <c r="KQ125">
        <v>4</v>
      </c>
      <c r="KR125">
        <v>4</v>
      </c>
      <c r="KS125">
        <v>3</v>
      </c>
      <c r="KT125">
        <v>3</v>
      </c>
      <c r="KU125">
        <v>3</v>
      </c>
      <c r="KV125">
        <v>3</v>
      </c>
      <c r="KW125">
        <v>3</v>
      </c>
      <c r="KX125">
        <v>3</v>
      </c>
      <c r="KY125">
        <v>3</v>
      </c>
      <c r="KZ125">
        <v>3</v>
      </c>
      <c r="LA125">
        <v>3</v>
      </c>
      <c r="LB125">
        <v>3</v>
      </c>
      <c r="LC125">
        <v>3</v>
      </c>
      <c r="LD125">
        <v>3</v>
      </c>
      <c r="LE125">
        <v>3</v>
      </c>
      <c r="LF125">
        <v>3</v>
      </c>
      <c r="LG125">
        <v>3</v>
      </c>
      <c r="LH125">
        <v>3</v>
      </c>
      <c r="LI125">
        <v>3</v>
      </c>
      <c r="LJ125">
        <v>3</v>
      </c>
      <c r="LK125">
        <v>3</v>
      </c>
      <c r="LL125">
        <v>3</v>
      </c>
      <c r="LM125">
        <v>3</v>
      </c>
      <c r="LN125">
        <v>3</v>
      </c>
      <c r="LO125">
        <v>3</v>
      </c>
      <c r="LP125">
        <v>3</v>
      </c>
      <c r="LQ125">
        <v>3</v>
      </c>
      <c r="LR125">
        <v>3</v>
      </c>
      <c r="LS125">
        <v>3</v>
      </c>
      <c r="LT125">
        <v>3</v>
      </c>
      <c r="LU125">
        <v>3</v>
      </c>
      <c r="LV125">
        <v>3</v>
      </c>
      <c r="LW125">
        <v>3</v>
      </c>
      <c r="LX125">
        <v>3</v>
      </c>
      <c r="LY125">
        <v>3</v>
      </c>
      <c r="LZ125">
        <v>3</v>
      </c>
      <c r="MA125">
        <v>3</v>
      </c>
      <c r="MB125">
        <v>3</v>
      </c>
      <c r="MC125">
        <v>3</v>
      </c>
      <c r="MD125">
        <v>3</v>
      </c>
      <c r="ME125">
        <v>3</v>
      </c>
      <c r="MF125">
        <v>3</v>
      </c>
      <c r="MG125">
        <v>3</v>
      </c>
      <c r="MH125">
        <v>3</v>
      </c>
      <c r="MI125">
        <v>4</v>
      </c>
      <c r="MJ125">
        <v>4</v>
      </c>
      <c r="MK125">
        <v>4</v>
      </c>
      <c r="ML125">
        <v>4</v>
      </c>
      <c r="MM125">
        <v>4</v>
      </c>
      <c r="MN125">
        <v>4</v>
      </c>
      <c r="MO125">
        <v>4</v>
      </c>
      <c r="MP125">
        <v>4</v>
      </c>
      <c r="MQ125">
        <v>4</v>
      </c>
      <c r="MR125">
        <v>4</v>
      </c>
      <c r="MS125">
        <v>4</v>
      </c>
      <c r="MT125">
        <v>4</v>
      </c>
      <c r="MU125">
        <v>4</v>
      </c>
      <c r="MV125">
        <v>4</v>
      </c>
      <c r="MW125">
        <v>4</v>
      </c>
      <c r="MX125">
        <v>4</v>
      </c>
      <c r="MY125">
        <v>4</v>
      </c>
      <c r="MZ125">
        <v>4</v>
      </c>
      <c r="NA125">
        <v>4</v>
      </c>
      <c r="NB125">
        <v>4</v>
      </c>
      <c r="NC125">
        <v>4</v>
      </c>
      <c r="ND125">
        <v>4</v>
      </c>
      <c r="NE125">
        <v>4</v>
      </c>
      <c r="NF125">
        <v>4</v>
      </c>
      <c r="NG125">
        <v>4</v>
      </c>
      <c r="NH125">
        <v>4</v>
      </c>
      <c r="NI125">
        <v>4</v>
      </c>
      <c r="NJ125">
        <v>4</v>
      </c>
      <c r="NK125">
        <v>4</v>
      </c>
      <c r="NL125">
        <v>4</v>
      </c>
      <c r="NM125">
        <v>4</v>
      </c>
      <c r="NN125">
        <v>4</v>
      </c>
      <c r="NO125">
        <v>4</v>
      </c>
      <c r="NP125">
        <v>4</v>
      </c>
      <c r="NQ125">
        <v>4</v>
      </c>
      <c r="NR125">
        <v>4</v>
      </c>
      <c r="NS125">
        <v>4</v>
      </c>
      <c r="NT125">
        <v>4</v>
      </c>
      <c r="NU125">
        <v>4</v>
      </c>
      <c r="NV125">
        <v>4</v>
      </c>
      <c r="NW125">
        <v>4</v>
      </c>
      <c r="NX125">
        <v>4</v>
      </c>
      <c r="NY125">
        <v>3</v>
      </c>
      <c r="NZ125">
        <v>3</v>
      </c>
      <c r="OA125">
        <v>3</v>
      </c>
      <c r="OB125">
        <v>3</v>
      </c>
      <c r="OC125">
        <v>3</v>
      </c>
      <c r="OD125">
        <v>3</v>
      </c>
      <c r="OE125">
        <v>3</v>
      </c>
      <c r="OF125">
        <v>3</v>
      </c>
      <c r="OG125">
        <v>3</v>
      </c>
      <c r="OH125">
        <v>3</v>
      </c>
      <c r="OI125">
        <v>3</v>
      </c>
      <c r="OJ125">
        <v>3</v>
      </c>
      <c r="OK125">
        <v>3</v>
      </c>
      <c r="OL125">
        <v>3</v>
      </c>
      <c r="OM125">
        <v>3</v>
      </c>
      <c r="ON125">
        <v>3</v>
      </c>
      <c r="OO125">
        <v>3</v>
      </c>
      <c r="OP125">
        <v>3</v>
      </c>
      <c r="OQ125">
        <v>3</v>
      </c>
      <c r="OR125">
        <v>3</v>
      </c>
      <c r="OS125">
        <v>3</v>
      </c>
      <c r="OT125">
        <v>3</v>
      </c>
      <c r="OU125">
        <v>3</v>
      </c>
      <c r="OV125">
        <v>3</v>
      </c>
      <c r="OW125">
        <v>3</v>
      </c>
      <c r="OX125">
        <v>3</v>
      </c>
      <c r="OY125">
        <v>3</v>
      </c>
      <c r="OZ125">
        <v>3</v>
      </c>
      <c r="PA125">
        <v>3</v>
      </c>
      <c r="PB125">
        <v>3</v>
      </c>
      <c r="PC125">
        <v>3</v>
      </c>
      <c r="PD125">
        <v>3</v>
      </c>
      <c r="PE125">
        <v>3</v>
      </c>
      <c r="PF125">
        <v>3</v>
      </c>
      <c r="PG125">
        <v>3</v>
      </c>
      <c r="PH125">
        <v>3</v>
      </c>
      <c r="PI125">
        <v>3</v>
      </c>
      <c r="PJ125">
        <v>3</v>
      </c>
      <c r="PK125">
        <v>3</v>
      </c>
      <c r="PL125">
        <v>3</v>
      </c>
      <c r="PM125">
        <v>3</v>
      </c>
      <c r="PN125">
        <v>3</v>
      </c>
      <c r="PO125">
        <v>4</v>
      </c>
      <c r="PP125">
        <v>4</v>
      </c>
      <c r="PQ125">
        <v>4</v>
      </c>
      <c r="PR125">
        <v>4</v>
      </c>
      <c r="PS125">
        <v>4</v>
      </c>
      <c r="PT125">
        <v>4</v>
      </c>
      <c r="PU125">
        <v>4</v>
      </c>
      <c r="PV125">
        <v>4</v>
      </c>
      <c r="PW125">
        <v>4</v>
      </c>
      <c r="PX125">
        <v>4</v>
      </c>
      <c r="PY125">
        <v>4</v>
      </c>
      <c r="PZ125">
        <v>4</v>
      </c>
      <c r="QA125">
        <v>4</v>
      </c>
      <c r="QB125">
        <v>4</v>
      </c>
      <c r="QC125">
        <v>4</v>
      </c>
      <c r="QD125">
        <v>4</v>
      </c>
      <c r="QE125">
        <v>4</v>
      </c>
      <c r="QF125">
        <v>4</v>
      </c>
      <c r="QG125">
        <v>4</v>
      </c>
      <c r="QH125">
        <v>4</v>
      </c>
      <c r="QI125">
        <v>4</v>
      </c>
      <c r="QJ125">
        <v>4</v>
      </c>
      <c r="QK125">
        <v>4</v>
      </c>
      <c r="QL125">
        <v>4</v>
      </c>
      <c r="QM125">
        <v>4</v>
      </c>
      <c r="QN125">
        <v>4</v>
      </c>
      <c r="QO125">
        <v>4</v>
      </c>
      <c r="QP125">
        <v>4</v>
      </c>
      <c r="QQ125">
        <v>4</v>
      </c>
      <c r="QR125">
        <v>4</v>
      </c>
      <c r="QS125">
        <v>4</v>
      </c>
      <c r="QT125">
        <v>4</v>
      </c>
      <c r="QU125">
        <v>4</v>
      </c>
      <c r="QV125">
        <v>4</v>
      </c>
      <c r="QW125">
        <v>4</v>
      </c>
      <c r="QX125">
        <v>4</v>
      </c>
      <c r="QY125">
        <v>4</v>
      </c>
      <c r="QZ125">
        <v>4</v>
      </c>
      <c r="RA125">
        <v>4</v>
      </c>
      <c r="RB125">
        <v>4</v>
      </c>
      <c r="RC125">
        <v>4</v>
      </c>
      <c r="RD125">
        <v>4</v>
      </c>
      <c r="RE125">
        <v>4</v>
      </c>
      <c r="RF125" t="s">
        <v>9</v>
      </c>
      <c r="RG125" t="s">
        <v>9</v>
      </c>
      <c r="RH125" t="s">
        <v>9</v>
      </c>
      <c r="RI125" t="s">
        <v>9</v>
      </c>
      <c r="RJ125" t="s">
        <v>9</v>
      </c>
      <c r="RK125" t="s">
        <v>9</v>
      </c>
      <c r="RL125" t="s">
        <v>9</v>
      </c>
      <c r="RM125" t="s">
        <v>9</v>
      </c>
      <c r="RN125" t="s">
        <v>9</v>
      </c>
      <c r="RO125" t="s">
        <v>9</v>
      </c>
      <c r="RP125" t="s">
        <v>9</v>
      </c>
      <c r="RQ125" t="s">
        <v>9</v>
      </c>
      <c r="RR125" t="s">
        <v>9</v>
      </c>
      <c r="RS125" t="s">
        <v>9</v>
      </c>
      <c r="RT125" t="s">
        <v>9</v>
      </c>
      <c r="RU125" t="s">
        <v>9</v>
      </c>
      <c r="RV125" t="s">
        <v>9</v>
      </c>
      <c r="RW125" t="s">
        <v>9</v>
      </c>
      <c r="RX125" t="s">
        <v>9</v>
      </c>
      <c r="RY125" t="s">
        <v>9</v>
      </c>
      <c r="RZ125" t="s">
        <v>9</v>
      </c>
      <c r="SA125" t="s">
        <v>9</v>
      </c>
      <c r="SB125" t="s">
        <v>9</v>
      </c>
      <c r="SC125" t="s">
        <v>9</v>
      </c>
      <c r="SD125" t="s">
        <v>9</v>
      </c>
      <c r="SE125" t="s">
        <v>9</v>
      </c>
      <c r="SF125" t="s">
        <v>9</v>
      </c>
      <c r="SG125" t="s">
        <v>9</v>
      </c>
      <c r="SH125" t="s">
        <v>8</v>
      </c>
      <c r="SI125" t="s">
        <v>8</v>
      </c>
      <c r="SJ125" t="s">
        <v>8</v>
      </c>
      <c r="SK125" t="s">
        <v>8</v>
      </c>
      <c r="SL125" t="s">
        <v>8</v>
      </c>
      <c r="SM125" t="s">
        <v>8</v>
      </c>
      <c r="SN125" t="s">
        <v>8</v>
      </c>
      <c r="SO125" t="s">
        <v>8</v>
      </c>
      <c r="SP125" t="s">
        <v>8</v>
      </c>
      <c r="SQ125" t="s">
        <v>8</v>
      </c>
      <c r="SR125" t="s">
        <v>8</v>
      </c>
      <c r="SS125" t="s">
        <v>8</v>
      </c>
      <c r="ST125" t="s">
        <v>8</v>
      </c>
      <c r="SU125" t="s">
        <v>8</v>
      </c>
      <c r="SV125" t="s">
        <v>8</v>
      </c>
      <c r="SW125" t="s">
        <v>8</v>
      </c>
      <c r="SX125" t="s">
        <v>8</v>
      </c>
      <c r="SY125" t="s">
        <v>8</v>
      </c>
      <c r="SZ125" t="s">
        <v>8</v>
      </c>
      <c r="TA125" t="s">
        <v>8</v>
      </c>
      <c r="TB125" t="s">
        <v>8</v>
      </c>
      <c r="TC125" t="s">
        <v>8</v>
      </c>
      <c r="TD125" t="s">
        <v>8</v>
      </c>
      <c r="TE125" t="s">
        <v>8</v>
      </c>
      <c r="TF125" t="s">
        <v>8</v>
      </c>
      <c r="TG125" t="s">
        <v>8</v>
      </c>
      <c r="TH125" t="s">
        <v>8</v>
      </c>
      <c r="TI125" t="s">
        <v>8</v>
      </c>
      <c r="TJ125" t="s">
        <v>8</v>
      </c>
      <c r="TK125" t="s">
        <v>8</v>
      </c>
      <c r="TL125" t="s">
        <v>8</v>
      </c>
      <c r="TM125" t="s">
        <v>8</v>
      </c>
      <c r="TN125" t="s">
        <v>8</v>
      </c>
      <c r="TO125" t="s">
        <v>8</v>
      </c>
      <c r="TP125" t="s">
        <v>8</v>
      </c>
      <c r="TQ125" t="s">
        <v>8</v>
      </c>
      <c r="TR125" t="s">
        <v>8</v>
      </c>
      <c r="TS125" t="s">
        <v>8</v>
      </c>
      <c r="TT125" t="s">
        <v>8</v>
      </c>
      <c r="TU125" t="s">
        <v>8</v>
      </c>
      <c r="TV125" t="s">
        <v>8</v>
      </c>
      <c r="TW125" t="s">
        <v>8</v>
      </c>
      <c r="TX125" t="s">
        <v>8</v>
      </c>
      <c r="TY125" t="s">
        <v>8</v>
      </c>
      <c r="TZ125" t="s">
        <v>8</v>
      </c>
      <c r="UA125" t="s">
        <v>8</v>
      </c>
      <c r="UB125" t="s">
        <v>8</v>
      </c>
      <c r="UC125" t="s">
        <v>8</v>
      </c>
      <c r="UD125" t="s">
        <v>8</v>
      </c>
      <c r="UE125" t="s">
        <v>8</v>
      </c>
      <c r="UF125" t="s">
        <v>8</v>
      </c>
      <c r="UG125" t="s">
        <v>8</v>
      </c>
      <c r="UH125" t="s">
        <v>8</v>
      </c>
      <c r="UI125" t="s">
        <v>8</v>
      </c>
      <c r="UJ125" t="s">
        <v>8</v>
      </c>
      <c r="UK125" t="s">
        <v>8</v>
      </c>
      <c r="UL125" t="s">
        <v>8</v>
      </c>
      <c r="UM125" t="s">
        <v>8</v>
      </c>
      <c r="UN125" t="s">
        <v>8</v>
      </c>
      <c r="UO125" t="s">
        <v>8</v>
      </c>
      <c r="UP125" t="s">
        <v>8</v>
      </c>
      <c r="UQ125" t="s">
        <v>8</v>
      </c>
      <c r="UR125" t="s">
        <v>8</v>
      </c>
      <c r="US125" t="s">
        <v>8</v>
      </c>
      <c r="UT125" t="s">
        <v>8</v>
      </c>
      <c r="UU125" t="s">
        <v>8</v>
      </c>
      <c r="UV125" t="s">
        <v>8</v>
      </c>
      <c r="UW125" t="s">
        <v>8</v>
      </c>
      <c r="UX125" t="s">
        <v>8</v>
      </c>
      <c r="UY125" t="s">
        <v>8</v>
      </c>
      <c r="UZ125" t="s">
        <v>8</v>
      </c>
      <c r="VA125" t="s">
        <v>8</v>
      </c>
      <c r="VB125" t="s">
        <v>8</v>
      </c>
      <c r="VC125" t="s">
        <v>8</v>
      </c>
      <c r="VD125" t="s">
        <v>8</v>
      </c>
      <c r="VE125" t="s">
        <v>8</v>
      </c>
      <c r="VF125" t="s">
        <v>8</v>
      </c>
      <c r="VG125" t="s">
        <v>8</v>
      </c>
      <c r="VH125" t="s">
        <v>8</v>
      </c>
      <c r="VI125" t="s">
        <v>8</v>
      </c>
      <c r="VJ125" t="s">
        <v>8</v>
      </c>
      <c r="VK125" t="s">
        <v>8</v>
      </c>
      <c r="VL125" t="s">
        <v>8</v>
      </c>
      <c r="VM125" t="s">
        <v>8</v>
      </c>
      <c r="VN125" t="s">
        <v>8</v>
      </c>
      <c r="VO125" t="s">
        <v>8</v>
      </c>
      <c r="VP125" t="s">
        <v>8</v>
      </c>
      <c r="VQ125" t="s">
        <v>8</v>
      </c>
      <c r="VR125" t="s">
        <v>8</v>
      </c>
      <c r="VS125" t="s">
        <v>8</v>
      </c>
      <c r="VT125" t="s">
        <v>8</v>
      </c>
      <c r="VU125" t="s">
        <v>8</v>
      </c>
      <c r="VV125" t="s">
        <v>8</v>
      </c>
      <c r="VW125" t="s">
        <v>8</v>
      </c>
      <c r="VX125" t="s">
        <v>8</v>
      </c>
      <c r="VY125" t="s">
        <v>8</v>
      </c>
      <c r="VZ125" t="s">
        <v>8</v>
      </c>
      <c r="WA125" t="s">
        <v>8</v>
      </c>
      <c r="WB125" t="s">
        <v>8</v>
      </c>
      <c r="WC125" t="s">
        <v>8</v>
      </c>
      <c r="WD125" t="s">
        <v>8</v>
      </c>
      <c r="WE125" t="s">
        <v>8</v>
      </c>
      <c r="WF125" t="s">
        <v>8</v>
      </c>
      <c r="WG125" t="s">
        <v>8</v>
      </c>
      <c r="WH125" t="s">
        <v>8</v>
      </c>
      <c r="WI125" t="s">
        <v>8</v>
      </c>
      <c r="WJ125" t="s">
        <v>8</v>
      </c>
      <c r="WK125" t="s">
        <v>8</v>
      </c>
      <c r="WL125" t="s">
        <v>8</v>
      </c>
      <c r="WM125" t="s">
        <v>8</v>
      </c>
      <c r="WN125" t="s">
        <v>8</v>
      </c>
      <c r="WO125" t="s">
        <v>8</v>
      </c>
      <c r="WP125" t="s">
        <v>8</v>
      </c>
      <c r="WQ125" t="s">
        <v>8</v>
      </c>
      <c r="WR125" t="s">
        <v>8</v>
      </c>
      <c r="WS125" t="s">
        <v>8</v>
      </c>
      <c r="WT125" t="s">
        <v>8</v>
      </c>
      <c r="WU125" t="s">
        <v>8</v>
      </c>
      <c r="WV125" t="s">
        <v>8</v>
      </c>
      <c r="WW125" t="s">
        <v>9</v>
      </c>
      <c r="WX125" t="s">
        <v>9</v>
      </c>
      <c r="WY125" t="s">
        <v>9</v>
      </c>
      <c r="WZ125" t="s">
        <v>9</v>
      </c>
      <c r="XA125" t="s">
        <v>9</v>
      </c>
      <c r="XB125" t="s">
        <v>9</v>
      </c>
      <c r="XC125" t="s">
        <v>9</v>
      </c>
      <c r="XD125" t="s">
        <v>9</v>
      </c>
      <c r="XE125" t="s">
        <v>9</v>
      </c>
      <c r="XF125" t="s">
        <v>9</v>
      </c>
      <c r="XG125" t="s">
        <v>9</v>
      </c>
      <c r="XH125" t="s">
        <v>9</v>
      </c>
      <c r="XI125" t="s">
        <v>9</v>
      </c>
      <c r="XJ125" t="s">
        <v>9</v>
      </c>
      <c r="XK125" t="s">
        <v>9</v>
      </c>
      <c r="XL125" t="s">
        <v>9</v>
      </c>
      <c r="XM125" t="s">
        <v>9</v>
      </c>
      <c r="XN125" t="s">
        <v>9</v>
      </c>
      <c r="XO125" t="s">
        <v>9</v>
      </c>
      <c r="XP125" t="s">
        <v>9</v>
      </c>
      <c r="XQ125" t="s">
        <v>9</v>
      </c>
      <c r="XR125" t="s">
        <v>9</v>
      </c>
      <c r="XS125" t="s">
        <v>9</v>
      </c>
      <c r="XT125" t="s">
        <v>9</v>
      </c>
    </row>
    <row r="126" spans="1:644" x14ac:dyDescent="0.2">
      <c r="A126">
        <v>13</v>
      </c>
      <c r="B126" t="s">
        <v>96</v>
      </c>
      <c r="C126">
        <v>13123</v>
      </c>
      <c r="D126" t="s">
        <v>132</v>
      </c>
      <c r="E126" t="s">
        <v>12</v>
      </c>
      <c r="F126">
        <v>2</v>
      </c>
      <c r="G126">
        <v>2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3</v>
      </c>
      <c r="AO126">
        <v>3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3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3</v>
      </c>
      <c r="BS126">
        <v>3</v>
      </c>
      <c r="BT126">
        <v>3</v>
      </c>
      <c r="BU126">
        <v>3</v>
      </c>
      <c r="BV126">
        <v>3</v>
      </c>
      <c r="BW126">
        <v>3</v>
      </c>
      <c r="BX126">
        <v>3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3</v>
      </c>
      <c r="GX126">
        <v>3</v>
      </c>
      <c r="GY126">
        <v>3</v>
      </c>
      <c r="GZ126">
        <v>3</v>
      </c>
      <c r="HA126">
        <v>3</v>
      </c>
      <c r="HB126">
        <v>3</v>
      </c>
      <c r="HC126">
        <v>3</v>
      </c>
      <c r="HD126">
        <v>3</v>
      </c>
      <c r="HE126">
        <v>3</v>
      </c>
      <c r="HF126">
        <v>3</v>
      </c>
      <c r="HG126">
        <v>3</v>
      </c>
      <c r="HH126">
        <v>3</v>
      </c>
      <c r="HI126">
        <v>3</v>
      </c>
      <c r="HJ126">
        <v>3</v>
      </c>
      <c r="HK126">
        <v>3</v>
      </c>
      <c r="HL126">
        <v>3</v>
      </c>
      <c r="HM126">
        <v>3</v>
      </c>
      <c r="HN126">
        <v>3</v>
      </c>
      <c r="HO126">
        <v>3</v>
      </c>
      <c r="HP126">
        <v>3</v>
      </c>
      <c r="HQ126">
        <v>3</v>
      </c>
      <c r="HR126">
        <v>3</v>
      </c>
      <c r="HS126">
        <v>3</v>
      </c>
      <c r="HT126">
        <v>3</v>
      </c>
      <c r="HU126">
        <v>3</v>
      </c>
      <c r="HV126">
        <v>3</v>
      </c>
      <c r="HW126">
        <v>3</v>
      </c>
      <c r="HX126">
        <v>3</v>
      </c>
      <c r="HY126">
        <v>3</v>
      </c>
      <c r="HZ126">
        <v>3</v>
      </c>
      <c r="IA126">
        <v>3</v>
      </c>
      <c r="IB126">
        <v>3</v>
      </c>
      <c r="IC126">
        <v>3</v>
      </c>
      <c r="ID126">
        <v>3</v>
      </c>
      <c r="IE126">
        <v>3</v>
      </c>
      <c r="IF126">
        <v>3</v>
      </c>
      <c r="IG126">
        <v>3</v>
      </c>
      <c r="IH126">
        <v>3</v>
      </c>
      <c r="II126">
        <v>3</v>
      </c>
      <c r="IJ126">
        <v>3</v>
      </c>
      <c r="IK126">
        <v>4</v>
      </c>
      <c r="IL126">
        <v>4</v>
      </c>
      <c r="IM126">
        <v>4</v>
      </c>
      <c r="IN126">
        <v>4</v>
      </c>
      <c r="IO126">
        <v>4</v>
      </c>
      <c r="IP126">
        <v>4</v>
      </c>
      <c r="IQ126">
        <v>4</v>
      </c>
      <c r="IR126">
        <v>4</v>
      </c>
      <c r="IS126">
        <v>4</v>
      </c>
      <c r="IT126">
        <v>4</v>
      </c>
      <c r="IU126">
        <v>4</v>
      </c>
      <c r="IV126">
        <v>4</v>
      </c>
      <c r="IW126">
        <v>4</v>
      </c>
      <c r="IX126">
        <v>4</v>
      </c>
      <c r="IY126">
        <v>4</v>
      </c>
      <c r="IZ126">
        <v>4</v>
      </c>
      <c r="JA126">
        <v>4</v>
      </c>
      <c r="JB126">
        <v>4</v>
      </c>
      <c r="JC126">
        <v>4</v>
      </c>
      <c r="JD126">
        <v>4</v>
      </c>
      <c r="JE126">
        <v>4</v>
      </c>
      <c r="JF126">
        <v>4</v>
      </c>
      <c r="JG126">
        <v>4</v>
      </c>
      <c r="JH126">
        <v>4</v>
      </c>
      <c r="JI126">
        <v>4</v>
      </c>
      <c r="JJ126">
        <v>4</v>
      </c>
      <c r="JK126">
        <v>4</v>
      </c>
      <c r="JL126">
        <v>4</v>
      </c>
      <c r="JM126">
        <v>4</v>
      </c>
      <c r="JN126">
        <v>4</v>
      </c>
      <c r="JO126">
        <v>4</v>
      </c>
      <c r="JP126">
        <v>4</v>
      </c>
      <c r="JQ126">
        <v>4</v>
      </c>
      <c r="JR126">
        <v>4</v>
      </c>
      <c r="JS126">
        <v>4</v>
      </c>
      <c r="JT126">
        <v>4</v>
      </c>
      <c r="JU126">
        <v>4</v>
      </c>
      <c r="JV126">
        <v>4</v>
      </c>
      <c r="JW126">
        <v>4</v>
      </c>
      <c r="JX126">
        <v>4</v>
      </c>
      <c r="JY126">
        <v>4</v>
      </c>
      <c r="JZ126">
        <v>4</v>
      </c>
      <c r="KA126">
        <v>4</v>
      </c>
      <c r="KB126">
        <v>4</v>
      </c>
      <c r="KC126">
        <v>4</v>
      </c>
      <c r="KD126">
        <v>4</v>
      </c>
      <c r="KE126">
        <v>4</v>
      </c>
      <c r="KF126">
        <v>4</v>
      </c>
      <c r="KG126">
        <v>4</v>
      </c>
      <c r="KH126">
        <v>4</v>
      </c>
      <c r="KI126">
        <v>4</v>
      </c>
      <c r="KJ126">
        <v>4</v>
      </c>
      <c r="KK126">
        <v>4</v>
      </c>
      <c r="KL126">
        <v>4</v>
      </c>
      <c r="KM126">
        <v>4</v>
      </c>
      <c r="KN126">
        <v>4</v>
      </c>
      <c r="KO126">
        <v>4</v>
      </c>
      <c r="KP126">
        <v>4</v>
      </c>
      <c r="KQ126">
        <v>4</v>
      </c>
      <c r="KR126">
        <v>4</v>
      </c>
      <c r="KS126">
        <v>3</v>
      </c>
      <c r="KT126">
        <v>3</v>
      </c>
      <c r="KU126">
        <v>3</v>
      </c>
      <c r="KV126">
        <v>3</v>
      </c>
      <c r="KW126">
        <v>3</v>
      </c>
      <c r="KX126">
        <v>3</v>
      </c>
      <c r="KY126">
        <v>3</v>
      </c>
      <c r="KZ126">
        <v>3</v>
      </c>
      <c r="LA126">
        <v>3</v>
      </c>
      <c r="LB126">
        <v>3</v>
      </c>
      <c r="LC126">
        <v>3</v>
      </c>
      <c r="LD126">
        <v>3</v>
      </c>
      <c r="LE126">
        <v>3</v>
      </c>
      <c r="LF126">
        <v>3</v>
      </c>
      <c r="LG126">
        <v>3</v>
      </c>
      <c r="LH126">
        <v>3</v>
      </c>
      <c r="LI126">
        <v>3</v>
      </c>
      <c r="LJ126">
        <v>3</v>
      </c>
      <c r="LK126">
        <v>3</v>
      </c>
      <c r="LL126">
        <v>3</v>
      </c>
      <c r="LM126">
        <v>3</v>
      </c>
      <c r="LN126">
        <v>3</v>
      </c>
      <c r="LO126">
        <v>3</v>
      </c>
      <c r="LP126">
        <v>3</v>
      </c>
      <c r="LQ126">
        <v>3</v>
      </c>
      <c r="LR126">
        <v>3</v>
      </c>
      <c r="LS126">
        <v>3</v>
      </c>
      <c r="LT126">
        <v>3</v>
      </c>
      <c r="LU126">
        <v>3</v>
      </c>
      <c r="LV126">
        <v>3</v>
      </c>
      <c r="LW126">
        <v>3</v>
      </c>
      <c r="LX126">
        <v>3</v>
      </c>
      <c r="LY126">
        <v>3</v>
      </c>
      <c r="LZ126">
        <v>3</v>
      </c>
      <c r="MA126">
        <v>3</v>
      </c>
      <c r="MB126">
        <v>3</v>
      </c>
      <c r="MC126">
        <v>3</v>
      </c>
      <c r="MD126">
        <v>3</v>
      </c>
      <c r="ME126">
        <v>3</v>
      </c>
      <c r="MF126">
        <v>3</v>
      </c>
      <c r="MG126">
        <v>3</v>
      </c>
      <c r="MH126">
        <v>3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4</v>
      </c>
      <c r="MY126">
        <v>4</v>
      </c>
      <c r="MZ126">
        <v>4</v>
      </c>
      <c r="NA126">
        <v>4</v>
      </c>
      <c r="NB126">
        <v>4</v>
      </c>
      <c r="NC126">
        <v>4</v>
      </c>
      <c r="ND126">
        <v>4</v>
      </c>
      <c r="NE126">
        <v>4</v>
      </c>
      <c r="NF126">
        <v>4</v>
      </c>
      <c r="NG126">
        <v>4</v>
      </c>
      <c r="NH126">
        <v>4</v>
      </c>
      <c r="NI126">
        <v>4</v>
      </c>
      <c r="NJ126">
        <v>4</v>
      </c>
      <c r="NK126">
        <v>4</v>
      </c>
      <c r="NL126">
        <v>4</v>
      </c>
      <c r="NM126">
        <v>4</v>
      </c>
      <c r="NN126">
        <v>4</v>
      </c>
      <c r="NO126">
        <v>4</v>
      </c>
      <c r="NP126">
        <v>4</v>
      </c>
      <c r="NQ126">
        <v>4</v>
      </c>
      <c r="NR126">
        <v>4</v>
      </c>
      <c r="NS126">
        <v>4</v>
      </c>
      <c r="NT126">
        <v>4</v>
      </c>
      <c r="NU126">
        <v>4</v>
      </c>
      <c r="NV126">
        <v>4</v>
      </c>
      <c r="NW126">
        <v>4</v>
      </c>
      <c r="NX126">
        <v>4</v>
      </c>
      <c r="NY126">
        <v>3</v>
      </c>
      <c r="NZ126">
        <v>3</v>
      </c>
      <c r="OA126">
        <v>3</v>
      </c>
      <c r="OB126">
        <v>3</v>
      </c>
      <c r="OC126">
        <v>3</v>
      </c>
      <c r="OD126">
        <v>3</v>
      </c>
      <c r="OE126">
        <v>3</v>
      </c>
      <c r="OF126">
        <v>3</v>
      </c>
      <c r="OG126">
        <v>3</v>
      </c>
      <c r="OH126">
        <v>3</v>
      </c>
      <c r="OI126">
        <v>3</v>
      </c>
      <c r="OJ126">
        <v>3</v>
      </c>
      <c r="OK126">
        <v>3</v>
      </c>
      <c r="OL126">
        <v>3</v>
      </c>
      <c r="OM126">
        <v>3</v>
      </c>
      <c r="ON126">
        <v>3</v>
      </c>
      <c r="OO126">
        <v>3</v>
      </c>
      <c r="OP126">
        <v>3</v>
      </c>
      <c r="OQ126">
        <v>3</v>
      </c>
      <c r="OR126">
        <v>3</v>
      </c>
      <c r="OS126">
        <v>3</v>
      </c>
      <c r="OT126">
        <v>3</v>
      </c>
      <c r="OU126">
        <v>3</v>
      </c>
      <c r="OV126">
        <v>3</v>
      </c>
      <c r="OW126">
        <v>3</v>
      </c>
      <c r="OX126">
        <v>3</v>
      </c>
      <c r="OY126">
        <v>3</v>
      </c>
      <c r="OZ126">
        <v>3</v>
      </c>
      <c r="PA126">
        <v>3</v>
      </c>
      <c r="PB126">
        <v>3</v>
      </c>
      <c r="PC126">
        <v>3</v>
      </c>
      <c r="PD126">
        <v>3</v>
      </c>
      <c r="PE126">
        <v>3</v>
      </c>
      <c r="PF126">
        <v>3</v>
      </c>
      <c r="PG126">
        <v>3</v>
      </c>
      <c r="PH126">
        <v>3</v>
      </c>
      <c r="PI126">
        <v>3</v>
      </c>
      <c r="PJ126">
        <v>3</v>
      </c>
      <c r="PK126">
        <v>3</v>
      </c>
      <c r="PL126">
        <v>3</v>
      </c>
      <c r="PM126">
        <v>3</v>
      </c>
      <c r="PN126">
        <v>3</v>
      </c>
      <c r="PO126">
        <v>4</v>
      </c>
      <c r="PP126">
        <v>4</v>
      </c>
      <c r="PQ126">
        <v>4</v>
      </c>
      <c r="PR126">
        <v>4</v>
      </c>
      <c r="PS126">
        <v>4</v>
      </c>
      <c r="PT126">
        <v>4</v>
      </c>
      <c r="PU126">
        <v>4</v>
      </c>
      <c r="PV126">
        <v>4</v>
      </c>
      <c r="PW126">
        <v>4</v>
      </c>
      <c r="PX126">
        <v>4</v>
      </c>
      <c r="PY126">
        <v>4</v>
      </c>
      <c r="PZ126">
        <v>4</v>
      </c>
      <c r="QA126">
        <v>4</v>
      </c>
      <c r="QB126">
        <v>4</v>
      </c>
      <c r="QC126">
        <v>4</v>
      </c>
      <c r="QD126">
        <v>4</v>
      </c>
      <c r="QE126">
        <v>4</v>
      </c>
      <c r="QF126">
        <v>4</v>
      </c>
      <c r="QG126">
        <v>4</v>
      </c>
      <c r="QH126">
        <v>4</v>
      </c>
      <c r="QI126">
        <v>4</v>
      </c>
      <c r="QJ126">
        <v>4</v>
      </c>
      <c r="QK126">
        <v>4</v>
      </c>
      <c r="QL126">
        <v>4</v>
      </c>
      <c r="QM126">
        <v>4</v>
      </c>
      <c r="QN126">
        <v>4</v>
      </c>
      <c r="QO126">
        <v>4</v>
      </c>
      <c r="QP126">
        <v>4</v>
      </c>
      <c r="QQ126">
        <v>4</v>
      </c>
      <c r="QR126">
        <v>4</v>
      </c>
      <c r="QS126">
        <v>4</v>
      </c>
      <c r="QT126">
        <v>4</v>
      </c>
      <c r="QU126">
        <v>4</v>
      </c>
      <c r="QV126">
        <v>4</v>
      </c>
      <c r="QW126">
        <v>4</v>
      </c>
      <c r="QX126">
        <v>4</v>
      </c>
      <c r="QY126">
        <v>4</v>
      </c>
      <c r="QZ126">
        <v>4</v>
      </c>
      <c r="RA126">
        <v>4</v>
      </c>
      <c r="RB126">
        <v>4</v>
      </c>
      <c r="RC126">
        <v>4</v>
      </c>
      <c r="RD126">
        <v>4</v>
      </c>
      <c r="RE126">
        <v>4</v>
      </c>
      <c r="RF126" t="s">
        <v>9</v>
      </c>
      <c r="RG126" t="s">
        <v>9</v>
      </c>
      <c r="RH126" t="s">
        <v>9</v>
      </c>
      <c r="RI126" t="s">
        <v>9</v>
      </c>
      <c r="RJ126" t="s">
        <v>9</v>
      </c>
      <c r="RK126" t="s">
        <v>9</v>
      </c>
      <c r="RL126" t="s">
        <v>9</v>
      </c>
      <c r="RM126" t="s">
        <v>9</v>
      </c>
      <c r="RN126" t="s">
        <v>9</v>
      </c>
      <c r="RO126" t="s">
        <v>9</v>
      </c>
      <c r="RP126" t="s">
        <v>9</v>
      </c>
      <c r="RQ126" t="s">
        <v>9</v>
      </c>
      <c r="RR126" t="s">
        <v>9</v>
      </c>
      <c r="RS126" t="s">
        <v>9</v>
      </c>
      <c r="RT126" t="s">
        <v>9</v>
      </c>
      <c r="RU126" t="s">
        <v>9</v>
      </c>
      <c r="RV126" t="s">
        <v>9</v>
      </c>
      <c r="RW126" t="s">
        <v>9</v>
      </c>
      <c r="RX126" t="s">
        <v>9</v>
      </c>
      <c r="RY126" t="s">
        <v>9</v>
      </c>
      <c r="RZ126" t="s">
        <v>9</v>
      </c>
      <c r="SA126" t="s">
        <v>9</v>
      </c>
      <c r="SB126" t="s">
        <v>9</v>
      </c>
      <c r="SC126" t="s">
        <v>9</v>
      </c>
      <c r="SD126" t="s">
        <v>9</v>
      </c>
      <c r="SE126" t="s">
        <v>9</v>
      </c>
      <c r="SF126" t="s">
        <v>9</v>
      </c>
      <c r="SG126" t="s">
        <v>9</v>
      </c>
      <c r="SH126" t="s">
        <v>8</v>
      </c>
      <c r="SI126" t="s">
        <v>8</v>
      </c>
      <c r="SJ126" t="s">
        <v>8</v>
      </c>
      <c r="SK126" t="s">
        <v>8</v>
      </c>
      <c r="SL126" t="s">
        <v>8</v>
      </c>
      <c r="SM126" t="s">
        <v>8</v>
      </c>
      <c r="SN126" t="s">
        <v>8</v>
      </c>
      <c r="SO126" t="s">
        <v>8</v>
      </c>
      <c r="SP126" t="s">
        <v>8</v>
      </c>
      <c r="SQ126" t="s">
        <v>8</v>
      </c>
      <c r="SR126" t="s">
        <v>8</v>
      </c>
      <c r="SS126" t="s">
        <v>8</v>
      </c>
      <c r="ST126" t="s">
        <v>8</v>
      </c>
      <c r="SU126" t="s">
        <v>8</v>
      </c>
      <c r="SV126" t="s">
        <v>8</v>
      </c>
      <c r="SW126" t="s">
        <v>8</v>
      </c>
      <c r="SX126" t="s">
        <v>8</v>
      </c>
      <c r="SY126" t="s">
        <v>8</v>
      </c>
      <c r="SZ126" t="s">
        <v>8</v>
      </c>
      <c r="TA126" t="s">
        <v>8</v>
      </c>
      <c r="TB126" t="s">
        <v>8</v>
      </c>
      <c r="TC126" t="s">
        <v>8</v>
      </c>
      <c r="TD126" t="s">
        <v>8</v>
      </c>
      <c r="TE126" t="s">
        <v>8</v>
      </c>
      <c r="TF126" t="s">
        <v>8</v>
      </c>
      <c r="TG126" t="s">
        <v>8</v>
      </c>
      <c r="TH126" t="s">
        <v>8</v>
      </c>
      <c r="TI126" t="s">
        <v>8</v>
      </c>
      <c r="TJ126" t="s">
        <v>8</v>
      </c>
      <c r="TK126" t="s">
        <v>8</v>
      </c>
      <c r="TL126" t="s">
        <v>8</v>
      </c>
      <c r="TM126" t="s">
        <v>8</v>
      </c>
      <c r="TN126" t="s">
        <v>8</v>
      </c>
      <c r="TO126" t="s">
        <v>8</v>
      </c>
      <c r="TP126" t="s">
        <v>8</v>
      </c>
      <c r="TQ126" t="s">
        <v>8</v>
      </c>
      <c r="TR126" t="s">
        <v>8</v>
      </c>
      <c r="TS126" t="s">
        <v>8</v>
      </c>
      <c r="TT126" t="s">
        <v>8</v>
      </c>
      <c r="TU126" t="s">
        <v>8</v>
      </c>
      <c r="TV126" t="s">
        <v>8</v>
      </c>
      <c r="TW126" t="s">
        <v>8</v>
      </c>
      <c r="TX126" t="s">
        <v>8</v>
      </c>
      <c r="TY126" t="s">
        <v>8</v>
      </c>
      <c r="TZ126" t="s">
        <v>8</v>
      </c>
      <c r="UA126" t="s">
        <v>8</v>
      </c>
      <c r="UB126" t="s">
        <v>8</v>
      </c>
      <c r="UC126" t="s">
        <v>8</v>
      </c>
      <c r="UD126" t="s">
        <v>8</v>
      </c>
      <c r="UE126" t="s">
        <v>8</v>
      </c>
      <c r="UF126" t="s">
        <v>8</v>
      </c>
      <c r="UG126" t="s">
        <v>8</v>
      </c>
      <c r="UH126" t="s">
        <v>8</v>
      </c>
      <c r="UI126" t="s">
        <v>8</v>
      </c>
      <c r="UJ126" t="s">
        <v>8</v>
      </c>
      <c r="UK126" t="s">
        <v>8</v>
      </c>
      <c r="UL126" t="s">
        <v>8</v>
      </c>
      <c r="UM126" t="s">
        <v>8</v>
      </c>
      <c r="UN126" t="s">
        <v>8</v>
      </c>
      <c r="UO126" t="s">
        <v>8</v>
      </c>
      <c r="UP126" t="s">
        <v>8</v>
      </c>
      <c r="UQ126" t="s">
        <v>8</v>
      </c>
      <c r="UR126" t="s">
        <v>8</v>
      </c>
      <c r="US126" t="s">
        <v>8</v>
      </c>
      <c r="UT126" t="s">
        <v>8</v>
      </c>
      <c r="UU126" t="s">
        <v>8</v>
      </c>
      <c r="UV126" t="s">
        <v>8</v>
      </c>
      <c r="UW126" t="s">
        <v>8</v>
      </c>
      <c r="UX126" t="s">
        <v>8</v>
      </c>
      <c r="UY126" t="s">
        <v>8</v>
      </c>
      <c r="UZ126" t="s">
        <v>8</v>
      </c>
      <c r="VA126" t="s">
        <v>8</v>
      </c>
      <c r="VB126" t="s">
        <v>8</v>
      </c>
      <c r="VC126" t="s">
        <v>8</v>
      </c>
      <c r="VD126" t="s">
        <v>8</v>
      </c>
      <c r="VE126" t="s">
        <v>8</v>
      </c>
      <c r="VF126" t="s">
        <v>8</v>
      </c>
      <c r="VG126" t="s">
        <v>8</v>
      </c>
      <c r="VH126" t="s">
        <v>8</v>
      </c>
      <c r="VI126" t="s">
        <v>8</v>
      </c>
      <c r="VJ126" t="s">
        <v>8</v>
      </c>
      <c r="VK126" t="s">
        <v>8</v>
      </c>
      <c r="VL126" t="s">
        <v>8</v>
      </c>
      <c r="VM126" t="s">
        <v>8</v>
      </c>
      <c r="VN126" t="s">
        <v>8</v>
      </c>
      <c r="VO126" t="s">
        <v>8</v>
      </c>
      <c r="VP126" t="s">
        <v>8</v>
      </c>
      <c r="VQ126" t="s">
        <v>8</v>
      </c>
      <c r="VR126" t="s">
        <v>8</v>
      </c>
      <c r="VS126" t="s">
        <v>8</v>
      </c>
      <c r="VT126" t="s">
        <v>8</v>
      </c>
      <c r="VU126" t="s">
        <v>8</v>
      </c>
      <c r="VV126" t="s">
        <v>8</v>
      </c>
      <c r="VW126" t="s">
        <v>8</v>
      </c>
      <c r="VX126" t="s">
        <v>8</v>
      </c>
      <c r="VY126" t="s">
        <v>8</v>
      </c>
      <c r="VZ126" t="s">
        <v>8</v>
      </c>
      <c r="WA126" t="s">
        <v>8</v>
      </c>
      <c r="WB126" t="s">
        <v>8</v>
      </c>
      <c r="WC126" t="s">
        <v>8</v>
      </c>
      <c r="WD126" t="s">
        <v>8</v>
      </c>
      <c r="WE126" t="s">
        <v>8</v>
      </c>
      <c r="WF126" t="s">
        <v>8</v>
      </c>
      <c r="WG126" t="s">
        <v>8</v>
      </c>
      <c r="WH126" t="s">
        <v>8</v>
      </c>
      <c r="WI126" t="s">
        <v>8</v>
      </c>
      <c r="WJ126" t="s">
        <v>8</v>
      </c>
      <c r="WK126" t="s">
        <v>8</v>
      </c>
      <c r="WL126" t="s">
        <v>8</v>
      </c>
      <c r="WM126" t="s">
        <v>8</v>
      </c>
      <c r="WN126" t="s">
        <v>8</v>
      </c>
      <c r="WO126" t="s">
        <v>8</v>
      </c>
      <c r="WP126" t="s">
        <v>8</v>
      </c>
      <c r="WQ126" t="s">
        <v>8</v>
      </c>
      <c r="WR126" t="s">
        <v>8</v>
      </c>
      <c r="WS126" t="s">
        <v>8</v>
      </c>
      <c r="WT126" t="s">
        <v>8</v>
      </c>
      <c r="WU126" t="s">
        <v>8</v>
      </c>
      <c r="WV126" t="s">
        <v>8</v>
      </c>
      <c r="WW126" t="s">
        <v>9</v>
      </c>
      <c r="WX126" t="s">
        <v>9</v>
      </c>
      <c r="WY126" t="s">
        <v>9</v>
      </c>
      <c r="WZ126" t="s">
        <v>9</v>
      </c>
      <c r="XA126" t="s">
        <v>9</v>
      </c>
      <c r="XB126" t="s">
        <v>9</v>
      </c>
      <c r="XC126" t="s">
        <v>9</v>
      </c>
      <c r="XD126" t="s">
        <v>9</v>
      </c>
      <c r="XE126" t="s">
        <v>9</v>
      </c>
      <c r="XF126" t="s">
        <v>9</v>
      </c>
      <c r="XG126" t="s">
        <v>9</v>
      </c>
      <c r="XH126" t="s">
        <v>9</v>
      </c>
      <c r="XI126" t="s">
        <v>9</v>
      </c>
      <c r="XJ126" t="s">
        <v>9</v>
      </c>
      <c r="XK126" t="s">
        <v>9</v>
      </c>
      <c r="XL126" t="s">
        <v>9</v>
      </c>
      <c r="XM126" t="s">
        <v>9</v>
      </c>
      <c r="XN126" t="s">
        <v>9</v>
      </c>
      <c r="XO126" t="s">
        <v>9</v>
      </c>
      <c r="XP126" t="s">
        <v>9</v>
      </c>
      <c r="XQ126" t="s">
        <v>9</v>
      </c>
      <c r="XR126" t="s">
        <v>9</v>
      </c>
      <c r="XS126" t="s">
        <v>9</v>
      </c>
      <c r="XT126" t="s">
        <v>9</v>
      </c>
    </row>
    <row r="127" spans="1:644" x14ac:dyDescent="0.2">
      <c r="A127">
        <v>13</v>
      </c>
      <c r="B127" t="s">
        <v>96</v>
      </c>
      <c r="C127">
        <v>13124</v>
      </c>
      <c r="D127" t="s">
        <v>133</v>
      </c>
      <c r="E127" t="s">
        <v>12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2</v>
      </c>
      <c r="GD127">
        <v>2</v>
      </c>
      <c r="GE127">
        <v>2</v>
      </c>
      <c r="GF127">
        <v>2</v>
      </c>
      <c r="GG127">
        <v>2</v>
      </c>
      <c r="GH127">
        <v>2</v>
      </c>
      <c r="GI127">
        <v>2</v>
      </c>
      <c r="GJ127">
        <v>2</v>
      </c>
      <c r="GK127">
        <v>2</v>
      </c>
      <c r="GL127">
        <v>2</v>
      </c>
      <c r="GM127">
        <v>2</v>
      </c>
      <c r="GN127">
        <v>2</v>
      </c>
      <c r="GO127">
        <v>2</v>
      </c>
      <c r="GP127">
        <v>2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2</v>
      </c>
      <c r="GW127">
        <v>3</v>
      </c>
      <c r="GX127">
        <v>3</v>
      </c>
      <c r="GY127">
        <v>3</v>
      </c>
      <c r="GZ127">
        <v>3</v>
      </c>
      <c r="HA127">
        <v>3</v>
      </c>
      <c r="HB127">
        <v>3</v>
      </c>
      <c r="HC127">
        <v>3</v>
      </c>
      <c r="HD127">
        <v>3</v>
      </c>
      <c r="HE127">
        <v>3</v>
      </c>
      <c r="HF127">
        <v>3</v>
      </c>
      <c r="HG127">
        <v>3</v>
      </c>
      <c r="HH127">
        <v>3</v>
      </c>
      <c r="HI127">
        <v>3</v>
      </c>
      <c r="HJ127">
        <v>3</v>
      </c>
      <c r="HK127">
        <v>3</v>
      </c>
      <c r="HL127">
        <v>3</v>
      </c>
      <c r="HM127">
        <v>3</v>
      </c>
      <c r="HN127">
        <v>3</v>
      </c>
      <c r="HO127">
        <v>3</v>
      </c>
      <c r="HP127">
        <v>3</v>
      </c>
      <c r="HQ127">
        <v>3</v>
      </c>
      <c r="HR127">
        <v>3</v>
      </c>
      <c r="HS127">
        <v>3</v>
      </c>
      <c r="HT127">
        <v>3</v>
      </c>
      <c r="HU127">
        <v>3</v>
      </c>
      <c r="HV127">
        <v>3</v>
      </c>
      <c r="HW127">
        <v>3</v>
      </c>
      <c r="HX127">
        <v>3</v>
      </c>
      <c r="HY127">
        <v>3</v>
      </c>
      <c r="HZ127">
        <v>3</v>
      </c>
      <c r="IA127">
        <v>3</v>
      </c>
      <c r="IB127">
        <v>3</v>
      </c>
      <c r="IC127">
        <v>3</v>
      </c>
      <c r="ID127">
        <v>3</v>
      </c>
      <c r="IE127">
        <v>3</v>
      </c>
      <c r="IF127">
        <v>3</v>
      </c>
      <c r="IG127">
        <v>3</v>
      </c>
      <c r="IH127">
        <v>3</v>
      </c>
      <c r="II127">
        <v>3</v>
      </c>
      <c r="IJ127">
        <v>3</v>
      </c>
      <c r="IK127">
        <v>4</v>
      </c>
      <c r="IL127">
        <v>4</v>
      </c>
      <c r="IM127">
        <v>4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4</v>
      </c>
      <c r="IT127">
        <v>4</v>
      </c>
      <c r="IU127">
        <v>4</v>
      </c>
      <c r="IV127">
        <v>4</v>
      </c>
      <c r="IW127">
        <v>4</v>
      </c>
      <c r="IX127">
        <v>4</v>
      </c>
      <c r="IY127">
        <v>4</v>
      </c>
      <c r="IZ127">
        <v>4</v>
      </c>
      <c r="JA127">
        <v>4</v>
      </c>
      <c r="JB127">
        <v>4</v>
      </c>
      <c r="JC127">
        <v>4</v>
      </c>
      <c r="JD127">
        <v>4</v>
      </c>
      <c r="JE127">
        <v>4</v>
      </c>
      <c r="JF127">
        <v>4</v>
      </c>
      <c r="JG127">
        <v>4</v>
      </c>
      <c r="JH127">
        <v>4</v>
      </c>
      <c r="JI127">
        <v>4</v>
      </c>
      <c r="JJ127">
        <v>4</v>
      </c>
      <c r="JK127">
        <v>4</v>
      </c>
      <c r="JL127">
        <v>4</v>
      </c>
      <c r="JM127">
        <v>4</v>
      </c>
      <c r="JN127">
        <v>4</v>
      </c>
      <c r="JO127">
        <v>4</v>
      </c>
      <c r="JP127">
        <v>4</v>
      </c>
      <c r="JQ127">
        <v>4</v>
      </c>
      <c r="JR127">
        <v>4</v>
      </c>
      <c r="JS127">
        <v>4</v>
      </c>
      <c r="JT127">
        <v>4</v>
      </c>
      <c r="JU127">
        <v>4</v>
      </c>
      <c r="JV127">
        <v>4</v>
      </c>
      <c r="JW127">
        <v>4</v>
      </c>
      <c r="JX127">
        <v>4</v>
      </c>
      <c r="JY127">
        <v>4</v>
      </c>
      <c r="JZ127">
        <v>4</v>
      </c>
      <c r="KA127">
        <v>4</v>
      </c>
      <c r="KB127">
        <v>4</v>
      </c>
      <c r="KC127">
        <v>4</v>
      </c>
      <c r="KD127">
        <v>4</v>
      </c>
      <c r="KE127">
        <v>4</v>
      </c>
      <c r="KF127">
        <v>4</v>
      </c>
      <c r="KG127">
        <v>4</v>
      </c>
      <c r="KH127">
        <v>4</v>
      </c>
      <c r="KI127">
        <v>4</v>
      </c>
      <c r="KJ127">
        <v>4</v>
      </c>
      <c r="KK127">
        <v>4</v>
      </c>
      <c r="KL127">
        <v>4</v>
      </c>
      <c r="KM127">
        <v>4</v>
      </c>
      <c r="KN127">
        <v>4</v>
      </c>
      <c r="KO127">
        <v>4</v>
      </c>
      <c r="KP127">
        <v>4</v>
      </c>
      <c r="KQ127">
        <v>4</v>
      </c>
      <c r="KR127">
        <v>4</v>
      </c>
      <c r="KS127">
        <v>3</v>
      </c>
      <c r="KT127">
        <v>3</v>
      </c>
      <c r="KU127">
        <v>3</v>
      </c>
      <c r="KV127">
        <v>3</v>
      </c>
      <c r="KW127">
        <v>3</v>
      </c>
      <c r="KX127">
        <v>3</v>
      </c>
      <c r="KY127">
        <v>3</v>
      </c>
      <c r="KZ127">
        <v>3</v>
      </c>
      <c r="LA127">
        <v>3</v>
      </c>
      <c r="LB127">
        <v>3</v>
      </c>
      <c r="LC127">
        <v>3</v>
      </c>
      <c r="LD127">
        <v>3</v>
      </c>
      <c r="LE127">
        <v>3</v>
      </c>
      <c r="LF127">
        <v>3</v>
      </c>
      <c r="LG127">
        <v>3</v>
      </c>
      <c r="LH127">
        <v>3</v>
      </c>
      <c r="LI127">
        <v>3</v>
      </c>
      <c r="LJ127">
        <v>3</v>
      </c>
      <c r="LK127">
        <v>3</v>
      </c>
      <c r="LL127">
        <v>3</v>
      </c>
      <c r="LM127">
        <v>3</v>
      </c>
      <c r="LN127">
        <v>3</v>
      </c>
      <c r="LO127">
        <v>3</v>
      </c>
      <c r="LP127">
        <v>3</v>
      </c>
      <c r="LQ127">
        <v>3</v>
      </c>
      <c r="LR127">
        <v>3</v>
      </c>
      <c r="LS127">
        <v>3</v>
      </c>
      <c r="LT127">
        <v>3</v>
      </c>
      <c r="LU127">
        <v>3</v>
      </c>
      <c r="LV127">
        <v>3</v>
      </c>
      <c r="LW127">
        <v>3</v>
      </c>
      <c r="LX127">
        <v>3</v>
      </c>
      <c r="LY127">
        <v>3</v>
      </c>
      <c r="LZ127">
        <v>3</v>
      </c>
      <c r="MA127">
        <v>3</v>
      </c>
      <c r="MB127">
        <v>3</v>
      </c>
      <c r="MC127">
        <v>3</v>
      </c>
      <c r="MD127">
        <v>3</v>
      </c>
      <c r="ME127">
        <v>3</v>
      </c>
      <c r="MF127">
        <v>3</v>
      </c>
      <c r="MG127">
        <v>3</v>
      </c>
      <c r="MH127">
        <v>3</v>
      </c>
      <c r="MI127">
        <v>4</v>
      </c>
      <c r="MJ127">
        <v>4</v>
      </c>
      <c r="MK127">
        <v>4</v>
      </c>
      <c r="ML127">
        <v>4</v>
      </c>
      <c r="MM127">
        <v>4</v>
      </c>
      <c r="MN127">
        <v>4</v>
      </c>
      <c r="MO127">
        <v>4</v>
      </c>
      <c r="MP127">
        <v>4</v>
      </c>
      <c r="MQ127">
        <v>4</v>
      </c>
      <c r="MR127">
        <v>4</v>
      </c>
      <c r="MS127">
        <v>4</v>
      </c>
      <c r="MT127">
        <v>4</v>
      </c>
      <c r="MU127">
        <v>4</v>
      </c>
      <c r="MV127">
        <v>4</v>
      </c>
      <c r="MW127">
        <v>4</v>
      </c>
      <c r="MX127">
        <v>4</v>
      </c>
      <c r="MY127">
        <v>4</v>
      </c>
      <c r="MZ127">
        <v>4</v>
      </c>
      <c r="NA127">
        <v>4</v>
      </c>
      <c r="NB127">
        <v>4</v>
      </c>
      <c r="NC127">
        <v>4</v>
      </c>
      <c r="ND127">
        <v>4</v>
      </c>
      <c r="NE127">
        <v>4</v>
      </c>
      <c r="NF127">
        <v>4</v>
      </c>
      <c r="NG127">
        <v>4</v>
      </c>
      <c r="NH127">
        <v>4</v>
      </c>
      <c r="NI127">
        <v>4</v>
      </c>
      <c r="NJ127">
        <v>4</v>
      </c>
      <c r="NK127">
        <v>4</v>
      </c>
      <c r="NL127">
        <v>4</v>
      </c>
      <c r="NM127">
        <v>4</v>
      </c>
      <c r="NN127">
        <v>4</v>
      </c>
      <c r="NO127">
        <v>4</v>
      </c>
      <c r="NP127">
        <v>4</v>
      </c>
      <c r="NQ127">
        <v>4</v>
      </c>
      <c r="NR127">
        <v>4</v>
      </c>
      <c r="NS127">
        <v>4</v>
      </c>
      <c r="NT127">
        <v>4</v>
      </c>
      <c r="NU127">
        <v>4</v>
      </c>
      <c r="NV127">
        <v>4</v>
      </c>
      <c r="NW127">
        <v>4</v>
      </c>
      <c r="NX127">
        <v>4</v>
      </c>
      <c r="NY127">
        <v>3</v>
      </c>
      <c r="NZ127">
        <v>3</v>
      </c>
      <c r="OA127">
        <v>3</v>
      </c>
      <c r="OB127">
        <v>3</v>
      </c>
      <c r="OC127">
        <v>3</v>
      </c>
      <c r="OD127">
        <v>3</v>
      </c>
      <c r="OE127">
        <v>3</v>
      </c>
      <c r="OF127">
        <v>3</v>
      </c>
      <c r="OG127">
        <v>3</v>
      </c>
      <c r="OH127">
        <v>3</v>
      </c>
      <c r="OI127">
        <v>3</v>
      </c>
      <c r="OJ127">
        <v>3</v>
      </c>
      <c r="OK127">
        <v>3</v>
      </c>
      <c r="OL127">
        <v>3</v>
      </c>
      <c r="OM127">
        <v>3</v>
      </c>
      <c r="ON127">
        <v>3</v>
      </c>
      <c r="OO127">
        <v>3</v>
      </c>
      <c r="OP127">
        <v>3</v>
      </c>
      <c r="OQ127">
        <v>3</v>
      </c>
      <c r="OR127">
        <v>3</v>
      </c>
      <c r="OS127">
        <v>3</v>
      </c>
      <c r="OT127">
        <v>3</v>
      </c>
      <c r="OU127">
        <v>3</v>
      </c>
      <c r="OV127">
        <v>3</v>
      </c>
      <c r="OW127">
        <v>3</v>
      </c>
      <c r="OX127">
        <v>3</v>
      </c>
      <c r="OY127">
        <v>3</v>
      </c>
      <c r="OZ127">
        <v>3</v>
      </c>
      <c r="PA127">
        <v>3</v>
      </c>
      <c r="PB127">
        <v>3</v>
      </c>
      <c r="PC127">
        <v>3</v>
      </c>
      <c r="PD127">
        <v>3</v>
      </c>
      <c r="PE127">
        <v>3</v>
      </c>
      <c r="PF127">
        <v>3</v>
      </c>
      <c r="PG127">
        <v>3</v>
      </c>
      <c r="PH127">
        <v>3</v>
      </c>
      <c r="PI127">
        <v>3</v>
      </c>
      <c r="PJ127">
        <v>3</v>
      </c>
      <c r="PK127">
        <v>3</v>
      </c>
      <c r="PL127">
        <v>3</v>
      </c>
      <c r="PM127">
        <v>3</v>
      </c>
      <c r="PN127">
        <v>3</v>
      </c>
      <c r="PO127">
        <v>4</v>
      </c>
      <c r="PP127">
        <v>4</v>
      </c>
      <c r="PQ127">
        <v>4</v>
      </c>
      <c r="PR127">
        <v>4</v>
      </c>
      <c r="PS127">
        <v>4</v>
      </c>
      <c r="PT127">
        <v>4</v>
      </c>
      <c r="PU127">
        <v>4</v>
      </c>
      <c r="PV127">
        <v>4</v>
      </c>
      <c r="PW127">
        <v>4</v>
      </c>
      <c r="PX127">
        <v>4</v>
      </c>
      <c r="PY127">
        <v>4</v>
      </c>
      <c r="PZ127">
        <v>4</v>
      </c>
      <c r="QA127">
        <v>4</v>
      </c>
      <c r="QB127">
        <v>4</v>
      </c>
      <c r="QC127">
        <v>4</v>
      </c>
      <c r="QD127">
        <v>4</v>
      </c>
      <c r="QE127">
        <v>4</v>
      </c>
      <c r="QF127">
        <v>4</v>
      </c>
      <c r="QG127">
        <v>4</v>
      </c>
      <c r="QH127">
        <v>4</v>
      </c>
      <c r="QI127">
        <v>4</v>
      </c>
      <c r="QJ127">
        <v>4</v>
      </c>
      <c r="QK127">
        <v>4</v>
      </c>
      <c r="QL127">
        <v>4</v>
      </c>
      <c r="QM127">
        <v>4</v>
      </c>
      <c r="QN127">
        <v>4</v>
      </c>
      <c r="QO127">
        <v>4</v>
      </c>
      <c r="QP127">
        <v>4</v>
      </c>
      <c r="QQ127">
        <v>4</v>
      </c>
      <c r="QR127">
        <v>4</v>
      </c>
      <c r="QS127">
        <v>4</v>
      </c>
      <c r="QT127">
        <v>4</v>
      </c>
      <c r="QU127">
        <v>4</v>
      </c>
      <c r="QV127">
        <v>4</v>
      </c>
      <c r="QW127">
        <v>4</v>
      </c>
      <c r="QX127">
        <v>4</v>
      </c>
      <c r="QY127">
        <v>4</v>
      </c>
      <c r="QZ127">
        <v>4</v>
      </c>
      <c r="RA127">
        <v>4</v>
      </c>
      <c r="RB127">
        <v>4</v>
      </c>
      <c r="RC127">
        <v>4</v>
      </c>
      <c r="RD127">
        <v>4</v>
      </c>
      <c r="RE127">
        <v>4</v>
      </c>
      <c r="RF127" t="s">
        <v>9</v>
      </c>
      <c r="RG127" t="s">
        <v>9</v>
      </c>
      <c r="RH127" t="s">
        <v>9</v>
      </c>
      <c r="RI127" t="s">
        <v>9</v>
      </c>
      <c r="RJ127" t="s">
        <v>9</v>
      </c>
      <c r="RK127" t="s">
        <v>9</v>
      </c>
      <c r="RL127" t="s">
        <v>9</v>
      </c>
      <c r="RM127" t="s">
        <v>9</v>
      </c>
      <c r="RN127" t="s">
        <v>9</v>
      </c>
      <c r="RO127" t="s">
        <v>9</v>
      </c>
      <c r="RP127" t="s">
        <v>9</v>
      </c>
      <c r="RQ127" t="s">
        <v>9</v>
      </c>
      <c r="RR127" t="s">
        <v>9</v>
      </c>
      <c r="RS127" t="s">
        <v>9</v>
      </c>
      <c r="RT127" t="s">
        <v>9</v>
      </c>
      <c r="RU127" t="s">
        <v>9</v>
      </c>
      <c r="RV127" t="s">
        <v>9</v>
      </c>
      <c r="RW127" t="s">
        <v>9</v>
      </c>
      <c r="RX127" t="s">
        <v>9</v>
      </c>
      <c r="RY127" t="s">
        <v>9</v>
      </c>
      <c r="RZ127" t="s">
        <v>9</v>
      </c>
      <c r="SA127" t="s">
        <v>9</v>
      </c>
      <c r="SB127" t="s">
        <v>9</v>
      </c>
      <c r="SC127" t="s">
        <v>9</v>
      </c>
      <c r="SD127" t="s">
        <v>9</v>
      </c>
      <c r="SE127" t="s">
        <v>9</v>
      </c>
      <c r="SF127" t="s">
        <v>9</v>
      </c>
      <c r="SG127" t="s">
        <v>9</v>
      </c>
      <c r="SH127" t="s">
        <v>8</v>
      </c>
      <c r="SI127" t="s">
        <v>8</v>
      </c>
      <c r="SJ127" t="s">
        <v>8</v>
      </c>
      <c r="SK127" t="s">
        <v>8</v>
      </c>
      <c r="SL127" t="s">
        <v>8</v>
      </c>
      <c r="SM127" t="s">
        <v>8</v>
      </c>
      <c r="SN127" t="s">
        <v>8</v>
      </c>
      <c r="SO127" t="s">
        <v>8</v>
      </c>
      <c r="SP127" t="s">
        <v>8</v>
      </c>
      <c r="SQ127" t="s">
        <v>8</v>
      </c>
      <c r="SR127" t="s">
        <v>8</v>
      </c>
      <c r="SS127" t="s">
        <v>8</v>
      </c>
      <c r="ST127" t="s">
        <v>8</v>
      </c>
      <c r="SU127" t="s">
        <v>8</v>
      </c>
      <c r="SV127" t="s">
        <v>8</v>
      </c>
      <c r="SW127" t="s">
        <v>8</v>
      </c>
      <c r="SX127" t="s">
        <v>8</v>
      </c>
      <c r="SY127" t="s">
        <v>8</v>
      </c>
      <c r="SZ127" t="s">
        <v>8</v>
      </c>
      <c r="TA127" t="s">
        <v>8</v>
      </c>
      <c r="TB127" t="s">
        <v>8</v>
      </c>
      <c r="TC127" t="s">
        <v>8</v>
      </c>
      <c r="TD127" t="s">
        <v>8</v>
      </c>
      <c r="TE127" t="s">
        <v>8</v>
      </c>
      <c r="TF127" t="s">
        <v>8</v>
      </c>
      <c r="TG127" t="s">
        <v>8</v>
      </c>
      <c r="TH127" t="s">
        <v>8</v>
      </c>
      <c r="TI127" t="s">
        <v>8</v>
      </c>
      <c r="TJ127" t="s">
        <v>8</v>
      </c>
      <c r="TK127" t="s">
        <v>8</v>
      </c>
      <c r="TL127" t="s">
        <v>8</v>
      </c>
      <c r="TM127" t="s">
        <v>8</v>
      </c>
      <c r="TN127" t="s">
        <v>8</v>
      </c>
      <c r="TO127" t="s">
        <v>8</v>
      </c>
      <c r="TP127" t="s">
        <v>8</v>
      </c>
      <c r="TQ127" t="s">
        <v>8</v>
      </c>
      <c r="TR127" t="s">
        <v>8</v>
      </c>
      <c r="TS127" t="s">
        <v>8</v>
      </c>
      <c r="TT127" t="s">
        <v>8</v>
      </c>
      <c r="TU127" t="s">
        <v>8</v>
      </c>
      <c r="TV127" t="s">
        <v>8</v>
      </c>
      <c r="TW127" t="s">
        <v>8</v>
      </c>
      <c r="TX127" t="s">
        <v>8</v>
      </c>
      <c r="TY127" t="s">
        <v>8</v>
      </c>
      <c r="TZ127" t="s">
        <v>8</v>
      </c>
      <c r="UA127" t="s">
        <v>8</v>
      </c>
      <c r="UB127" t="s">
        <v>8</v>
      </c>
      <c r="UC127" t="s">
        <v>8</v>
      </c>
      <c r="UD127" t="s">
        <v>8</v>
      </c>
      <c r="UE127" t="s">
        <v>8</v>
      </c>
      <c r="UF127" t="s">
        <v>8</v>
      </c>
      <c r="UG127" t="s">
        <v>8</v>
      </c>
      <c r="UH127" t="s">
        <v>8</v>
      </c>
      <c r="UI127" t="s">
        <v>8</v>
      </c>
      <c r="UJ127" t="s">
        <v>8</v>
      </c>
      <c r="UK127" t="s">
        <v>8</v>
      </c>
      <c r="UL127" t="s">
        <v>8</v>
      </c>
      <c r="UM127" t="s">
        <v>8</v>
      </c>
      <c r="UN127" t="s">
        <v>8</v>
      </c>
      <c r="UO127" t="s">
        <v>8</v>
      </c>
      <c r="UP127" t="s">
        <v>8</v>
      </c>
      <c r="UQ127" t="s">
        <v>8</v>
      </c>
      <c r="UR127" t="s">
        <v>8</v>
      </c>
      <c r="US127" t="s">
        <v>8</v>
      </c>
      <c r="UT127" t="s">
        <v>8</v>
      </c>
      <c r="UU127" t="s">
        <v>8</v>
      </c>
      <c r="UV127" t="s">
        <v>8</v>
      </c>
      <c r="UW127" t="s">
        <v>8</v>
      </c>
      <c r="UX127" t="s">
        <v>8</v>
      </c>
      <c r="UY127" t="s">
        <v>8</v>
      </c>
      <c r="UZ127" t="s">
        <v>8</v>
      </c>
      <c r="VA127" t="s">
        <v>8</v>
      </c>
      <c r="VB127" t="s">
        <v>8</v>
      </c>
      <c r="VC127" t="s">
        <v>8</v>
      </c>
      <c r="VD127" t="s">
        <v>8</v>
      </c>
      <c r="VE127" t="s">
        <v>8</v>
      </c>
      <c r="VF127" t="s">
        <v>8</v>
      </c>
      <c r="VG127" t="s">
        <v>8</v>
      </c>
      <c r="VH127" t="s">
        <v>8</v>
      </c>
      <c r="VI127" t="s">
        <v>8</v>
      </c>
      <c r="VJ127" t="s">
        <v>8</v>
      </c>
      <c r="VK127" t="s">
        <v>8</v>
      </c>
      <c r="VL127" t="s">
        <v>8</v>
      </c>
      <c r="VM127" t="s">
        <v>8</v>
      </c>
      <c r="VN127" t="s">
        <v>8</v>
      </c>
      <c r="VO127" t="s">
        <v>8</v>
      </c>
      <c r="VP127" t="s">
        <v>8</v>
      </c>
      <c r="VQ127" t="s">
        <v>8</v>
      </c>
      <c r="VR127" t="s">
        <v>8</v>
      </c>
      <c r="VS127" t="s">
        <v>8</v>
      </c>
      <c r="VT127" t="s">
        <v>8</v>
      </c>
      <c r="VU127" t="s">
        <v>8</v>
      </c>
      <c r="VV127" t="s">
        <v>8</v>
      </c>
      <c r="VW127" t="s">
        <v>8</v>
      </c>
      <c r="VX127" t="s">
        <v>8</v>
      </c>
      <c r="VY127" t="s">
        <v>8</v>
      </c>
      <c r="VZ127" t="s">
        <v>8</v>
      </c>
      <c r="WA127" t="s">
        <v>8</v>
      </c>
      <c r="WB127" t="s">
        <v>8</v>
      </c>
      <c r="WC127" t="s">
        <v>8</v>
      </c>
      <c r="WD127" t="s">
        <v>8</v>
      </c>
      <c r="WE127" t="s">
        <v>8</v>
      </c>
      <c r="WF127" t="s">
        <v>8</v>
      </c>
      <c r="WG127" t="s">
        <v>8</v>
      </c>
      <c r="WH127" t="s">
        <v>8</v>
      </c>
      <c r="WI127" t="s">
        <v>8</v>
      </c>
      <c r="WJ127" t="s">
        <v>8</v>
      </c>
      <c r="WK127" t="s">
        <v>8</v>
      </c>
      <c r="WL127" t="s">
        <v>8</v>
      </c>
      <c r="WM127" t="s">
        <v>8</v>
      </c>
      <c r="WN127" t="s">
        <v>8</v>
      </c>
      <c r="WO127" t="s">
        <v>8</v>
      </c>
      <c r="WP127" t="s">
        <v>8</v>
      </c>
      <c r="WQ127" t="s">
        <v>8</v>
      </c>
      <c r="WR127" t="s">
        <v>8</v>
      </c>
      <c r="WS127" t="s">
        <v>8</v>
      </c>
      <c r="WT127" t="s">
        <v>8</v>
      </c>
      <c r="WU127" t="s">
        <v>8</v>
      </c>
      <c r="WV127" t="s">
        <v>8</v>
      </c>
      <c r="WW127" t="s">
        <v>9</v>
      </c>
      <c r="WX127" t="s">
        <v>9</v>
      </c>
      <c r="WY127" t="s">
        <v>9</v>
      </c>
      <c r="WZ127" t="s">
        <v>9</v>
      </c>
      <c r="XA127" t="s">
        <v>9</v>
      </c>
      <c r="XB127" t="s">
        <v>9</v>
      </c>
      <c r="XC127" t="s">
        <v>9</v>
      </c>
      <c r="XD127" t="s">
        <v>9</v>
      </c>
      <c r="XE127" t="s">
        <v>9</v>
      </c>
      <c r="XF127" t="s">
        <v>9</v>
      </c>
      <c r="XG127" t="s">
        <v>9</v>
      </c>
      <c r="XH127" t="s">
        <v>9</v>
      </c>
      <c r="XI127" t="s">
        <v>9</v>
      </c>
      <c r="XJ127" t="s">
        <v>9</v>
      </c>
      <c r="XK127" t="s">
        <v>9</v>
      </c>
      <c r="XL127" t="s">
        <v>9</v>
      </c>
      <c r="XM127" t="s">
        <v>9</v>
      </c>
      <c r="XN127" t="s">
        <v>9</v>
      </c>
      <c r="XO127" t="s">
        <v>9</v>
      </c>
      <c r="XP127" t="s">
        <v>9</v>
      </c>
      <c r="XQ127" t="s">
        <v>9</v>
      </c>
      <c r="XR127" t="s">
        <v>9</v>
      </c>
      <c r="XS127" t="s">
        <v>9</v>
      </c>
      <c r="XT127" t="s">
        <v>9</v>
      </c>
    </row>
    <row r="128" spans="1:644" x14ac:dyDescent="0.2">
      <c r="A128">
        <v>13</v>
      </c>
      <c r="B128" t="s">
        <v>96</v>
      </c>
      <c r="C128">
        <v>13201</v>
      </c>
      <c r="D128" t="s">
        <v>134</v>
      </c>
      <c r="E128" t="s">
        <v>12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3</v>
      </c>
      <c r="BE128">
        <v>3</v>
      </c>
      <c r="BF128">
        <v>3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2</v>
      </c>
      <c r="GD128">
        <v>2</v>
      </c>
      <c r="GE128">
        <v>2</v>
      </c>
      <c r="GF128">
        <v>2</v>
      </c>
      <c r="GG128">
        <v>2</v>
      </c>
      <c r="GH128">
        <v>2</v>
      </c>
      <c r="GI128">
        <v>2</v>
      </c>
      <c r="GJ128">
        <v>2</v>
      </c>
      <c r="GK128">
        <v>2</v>
      </c>
      <c r="GL128">
        <v>2</v>
      </c>
      <c r="GM128">
        <v>2</v>
      </c>
      <c r="GN128">
        <v>2</v>
      </c>
      <c r="GO128">
        <v>2</v>
      </c>
      <c r="GP128">
        <v>2</v>
      </c>
      <c r="GQ128">
        <v>2</v>
      </c>
      <c r="GR128">
        <v>2</v>
      </c>
      <c r="GS128">
        <v>2</v>
      </c>
      <c r="GT128">
        <v>2</v>
      </c>
      <c r="GU128">
        <v>2</v>
      </c>
      <c r="GV128">
        <v>2</v>
      </c>
      <c r="GW128">
        <v>3</v>
      </c>
      <c r="GX128">
        <v>3</v>
      </c>
      <c r="GY128">
        <v>3</v>
      </c>
      <c r="GZ128">
        <v>3</v>
      </c>
      <c r="HA128">
        <v>3</v>
      </c>
      <c r="HB128">
        <v>3</v>
      </c>
      <c r="HC128">
        <v>3</v>
      </c>
      <c r="HD128">
        <v>3</v>
      </c>
      <c r="HE128">
        <v>3</v>
      </c>
      <c r="HF128">
        <v>3</v>
      </c>
      <c r="HG128">
        <v>3</v>
      </c>
      <c r="HH128">
        <v>3</v>
      </c>
      <c r="HI128">
        <v>3</v>
      </c>
      <c r="HJ128">
        <v>3</v>
      </c>
      <c r="HK128">
        <v>3</v>
      </c>
      <c r="HL128">
        <v>3</v>
      </c>
      <c r="HM128">
        <v>3</v>
      </c>
      <c r="HN128">
        <v>3</v>
      </c>
      <c r="HO128">
        <v>3</v>
      </c>
      <c r="HP128">
        <v>3</v>
      </c>
      <c r="HQ128">
        <v>3</v>
      </c>
      <c r="HR128">
        <v>3</v>
      </c>
      <c r="HS128">
        <v>3</v>
      </c>
      <c r="HT128">
        <v>3</v>
      </c>
      <c r="HU128">
        <v>3</v>
      </c>
      <c r="HV128">
        <v>3</v>
      </c>
      <c r="HW128">
        <v>3</v>
      </c>
      <c r="HX128">
        <v>3</v>
      </c>
      <c r="HY128">
        <v>3</v>
      </c>
      <c r="HZ128">
        <v>3</v>
      </c>
      <c r="IA128">
        <v>3</v>
      </c>
      <c r="IB128">
        <v>3</v>
      </c>
      <c r="IC128">
        <v>3</v>
      </c>
      <c r="ID128">
        <v>3</v>
      </c>
      <c r="IE128">
        <v>3</v>
      </c>
      <c r="IF128">
        <v>3</v>
      </c>
      <c r="IG128">
        <v>3</v>
      </c>
      <c r="IH128">
        <v>3</v>
      </c>
      <c r="II128">
        <v>3</v>
      </c>
      <c r="IJ128">
        <v>3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4</v>
      </c>
      <c r="KH128">
        <v>4</v>
      </c>
      <c r="KI128">
        <v>4</v>
      </c>
      <c r="KJ128">
        <v>4</v>
      </c>
      <c r="KK128">
        <v>4</v>
      </c>
      <c r="KL128">
        <v>4</v>
      </c>
      <c r="KM128">
        <v>4</v>
      </c>
      <c r="KN128">
        <v>4</v>
      </c>
      <c r="KO128">
        <v>4</v>
      </c>
      <c r="KP128">
        <v>4</v>
      </c>
      <c r="KQ128">
        <v>4</v>
      </c>
      <c r="KR128">
        <v>4</v>
      </c>
      <c r="KS128">
        <v>3</v>
      </c>
      <c r="KT128">
        <v>3</v>
      </c>
      <c r="KU128">
        <v>3</v>
      </c>
      <c r="KV128">
        <v>3</v>
      </c>
      <c r="KW128">
        <v>3</v>
      </c>
      <c r="KX128">
        <v>3</v>
      </c>
      <c r="KY128">
        <v>3</v>
      </c>
      <c r="KZ128">
        <v>3</v>
      </c>
      <c r="LA128">
        <v>3</v>
      </c>
      <c r="LB128">
        <v>3</v>
      </c>
      <c r="LC128">
        <v>3</v>
      </c>
      <c r="LD128">
        <v>3</v>
      </c>
      <c r="LE128">
        <v>3</v>
      </c>
      <c r="LF128">
        <v>3</v>
      </c>
      <c r="LG128">
        <v>3</v>
      </c>
      <c r="LH128">
        <v>3</v>
      </c>
      <c r="LI128">
        <v>3</v>
      </c>
      <c r="LJ128">
        <v>3</v>
      </c>
      <c r="LK128">
        <v>3</v>
      </c>
      <c r="LL128">
        <v>3</v>
      </c>
      <c r="LM128">
        <v>3</v>
      </c>
      <c r="LN128">
        <v>3</v>
      </c>
      <c r="LO128">
        <v>3</v>
      </c>
      <c r="LP128">
        <v>3</v>
      </c>
      <c r="LQ128">
        <v>3</v>
      </c>
      <c r="LR128">
        <v>3</v>
      </c>
      <c r="LS128">
        <v>3</v>
      </c>
      <c r="LT128">
        <v>3</v>
      </c>
      <c r="LU128">
        <v>3</v>
      </c>
      <c r="LV128">
        <v>3</v>
      </c>
      <c r="LW128">
        <v>3</v>
      </c>
      <c r="LX128">
        <v>3</v>
      </c>
      <c r="LY128">
        <v>3</v>
      </c>
      <c r="LZ128">
        <v>3</v>
      </c>
      <c r="MA128">
        <v>3</v>
      </c>
      <c r="MB128">
        <v>3</v>
      </c>
      <c r="MC128">
        <v>3</v>
      </c>
      <c r="MD128">
        <v>3</v>
      </c>
      <c r="ME128">
        <v>3</v>
      </c>
      <c r="MF128">
        <v>3</v>
      </c>
      <c r="MG128">
        <v>3</v>
      </c>
      <c r="MH128">
        <v>3</v>
      </c>
      <c r="MI128">
        <v>4</v>
      </c>
      <c r="MJ128">
        <v>4</v>
      </c>
      <c r="MK128">
        <v>4</v>
      </c>
      <c r="ML128">
        <v>4</v>
      </c>
      <c r="MM128">
        <v>4</v>
      </c>
      <c r="MN128">
        <v>4</v>
      </c>
      <c r="MO128">
        <v>4</v>
      </c>
      <c r="MP128">
        <v>4</v>
      </c>
      <c r="MQ128">
        <v>4</v>
      </c>
      <c r="MR128">
        <v>4</v>
      </c>
      <c r="MS128">
        <v>4</v>
      </c>
      <c r="MT128">
        <v>4</v>
      </c>
      <c r="MU128">
        <v>4</v>
      </c>
      <c r="MV128">
        <v>4</v>
      </c>
      <c r="MW128">
        <v>4</v>
      </c>
      <c r="MX128">
        <v>4</v>
      </c>
      <c r="MY128">
        <v>4</v>
      </c>
      <c r="MZ128">
        <v>4</v>
      </c>
      <c r="NA128">
        <v>4</v>
      </c>
      <c r="NB128">
        <v>4</v>
      </c>
      <c r="NC128">
        <v>4</v>
      </c>
      <c r="ND128">
        <v>4</v>
      </c>
      <c r="NE128">
        <v>4</v>
      </c>
      <c r="NF128">
        <v>4</v>
      </c>
      <c r="NG128">
        <v>4</v>
      </c>
      <c r="NH128">
        <v>4</v>
      </c>
      <c r="NI128">
        <v>4</v>
      </c>
      <c r="NJ128">
        <v>4</v>
      </c>
      <c r="NK128">
        <v>4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4</v>
      </c>
      <c r="NT128">
        <v>4</v>
      </c>
      <c r="NU128">
        <v>4</v>
      </c>
      <c r="NV128">
        <v>4</v>
      </c>
      <c r="NW128">
        <v>4</v>
      </c>
      <c r="NX128">
        <v>4</v>
      </c>
      <c r="NY128">
        <v>3</v>
      </c>
      <c r="NZ128">
        <v>3</v>
      </c>
      <c r="OA128">
        <v>3</v>
      </c>
      <c r="OB128">
        <v>3</v>
      </c>
      <c r="OC128">
        <v>3</v>
      </c>
      <c r="OD128">
        <v>3</v>
      </c>
      <c r="OE128">
        <v>3</v>
      </c>
      <c r="OF128">
        <v>3</v>
      </c>
      <c r="OG128">
        <v>3</v>
      </c>
      <c r="OH128">
        <v>3</v>
      </c>
      <c r="OI128">
        <v>3</v>
      </c>
      <c r="OJ128">
        <v>3</v>
      </c>
      <c r="OK128">
        <v>3</v>
      </c>
      <c r="OL128">
        <v>3</v>
      </c>
      <c r="OM128">
        <v>3</v>
      </c>
      <c r="ON128">
        <v>3</v>
      </c>
      <c r="OO128">
        <v>3</v>
      </c>
      <c r="OP128">
        <v>3</v>
      </c>
      <c r="OQ128">
        <v>3</v>
      </c>
      <c r="OR128">
        <v>3</v>
      </c>
      <c r="OS128">
        <v>3</v>
      </c>
      <c r="OT128">
        <v>3</v>
      </c>
      <c r="OU128">
        <v>3</v>
      </c>
      <c r="OV128">
        <v>3</v>
      </c>
      <c r="OW128">
        <v>3</v>
      </c>
      <c r="OX128">
        <v>3</v>
      </c>
      <c r="OY128">
        <v>3</v>
      </c>
      <c r="OZ128">
        <v>3</v>
      </c>
      <c r="PA128">
        <v>3</v>
      </c>
      <c r="PB128">
        <v>3</v>
      </c>
      <c r="PC128">
        <v>3</v>
      </c>
      <c r="PD128">
        <v>3</v>
      </c>
      <c r="PE128">
        <v>3</v>
      </c>
      <c r="PF128">
        <v>3</v>
      </c>
      <c r="PG128">
        <v>3</v>
      </c>
      <c r="PH128">
        <v>3</v>
      </c>
      <c r="PI128">
        <v>3</v>
      </c>
      <c r="PJ128">
        <v>3</v>
      </c>
      <c r="PK128">
        <v>3</v>
      </c>
      <c r="PL128">
        <v>3</v>
      </c>
      <c r="PM128">
        <v>3</v>
      </c>
      <c r="PN128">
        <v>3</v>
      </c>
      <c r="PO128">
        <v>4</v>
      </c>
      <c r="PP128">
        <v>4</v>
      </c>
      <c r="PQ128">
        <v>4</v>
      </c>
      <c r="PR128">
        <v>4</v>
      </c>
      <c r="PS128">
        <v>4</v>
      </c>
      <c r="PT128">
        <v>4</v>
      </c>
      <c r="PU128">
        <v>4</v>
      </c>
      <c r="PV128">
        <v>4</v>
      </c>
      <c r="PW128">
        <v>4</v>
      </c>
      <c r="PX128">
        <v>4</v>
      </c>
      <c r="PY128">
        <v>4</v>
      </c>
      <c r="PZ128">
        <v>4</v>
      </c>
      <c r="QA128">
        <v>4</v>
      </c>
      <c r="QB128">
        <v>4</v>
      </c>
      <c r="QC128">
        <v>4</v>
      </c>
      <c r="QD128">
        <v>4</v>
      </c>
      <c r="QE128">
        <v>4</v>
      </c>
      <c r="QF128">
        <v>4</v>
      </c>
      <c r="QG128">
        <v>4</v>
      </c>
      <c r="QH128">
        <v>4</v>
      </c>
      <c r="QI128">
        <v>4</v>
      </c>
      <c r="QJ128">
        <v>4</v>
      </c>
      <c r="QK128">
        <v>4</v>
      </c>
      <c r="QL128">
        <v>4</v>
      </c>
      <c r="QM128">
        <v>4</v>
      </c>
      <c r="QN128">
        <v>4</v>
      </c>
      <c r="QO128">
        <v>4</v>
      </c>
      <c r="QP128">
        <v>4</v>
      </c>
      <c r="QQ128">
        <v>4</v>
      </c>
      <c r="QR128">
        <v>4</v>
      </c>
      <c r="QS128">
        <v>4</v>
      </c>
      <c r="QT128">
        <v>4</v>
      </c>
      <c r="QU128">
        <v>4</v>
      </c>
      <c r="QV128">
        <v>4</v>
      </c>
      <c r="QW128">
        <v>4</v>
      </c>
      <c r="QX128">
        <v>4</v>
      </c>
      <c r="QY128">
        <v>4</v>
      </c>
      <c r="QZ128">
        <v>4</v>
      </c>
      <c r="RA128">
        <v>4</v>
      </c>
      <c r="RB128">
        <v>4</v>
      </c>
      <c r="RC128">
        <v>4</v>
      </c>
      <c r="RD128">
        <v>4</v>
      </c>
      <c r="RE128">
        <v>4</v>
      </c>
      <c r="RF128" t="s">
        <v>9</v>
      </c>
      <c r="RG128" t="s">
        <v>9</v>
      </c>
      <c r="RH128" t="s">
        <v>9</v>
      </c>
      <c r="RI128" t="s">
        <v>9</v>
      </c>
      <c r="RJ128" t="s">
        <v>9</v>
      </c>
      <c r="RK128" t="s">
        <v>9</v>
      </c>
      <c r="RL128" t="s">
        <v>9</v>
      </c>
      <c r="RM128" t="s">
        <v>9</v>
      </c>
      <c r="RN128" t="s">
        <v>9</v>
      </c>
      <c r="RO128" t="s">
        <v>9</v>
      </c>
      <c r="RP128" t="s">
        <v>9</v>
      </c>
      <c r="RQ128" t="s">
        <v>9</v>
      </c>
      <c r="RR128" t="s">
        <v>9</v>
      </c>
      <c r="RS128" t="s">
        <v>9</v>
      </c>
      <c r="RT128" t="s">
        <v>9</v>
      </c>
      <c r="RU128" t="s">
        <v>9</v>
      </c>
      <c r="RV128" t="s">
        <v>9</v>
      </c>
      <c r="RW128" t="s">
        <v>9</v>
      </c>
      <c r="RX128" t="s">
        <v>9</v>
      </c>
      <c r="RY128" t="s">
        <v>9</v>
      </c>
      <c r="RZ128" t="s">
        <v>9</v>
      </c>
      <c r="SA128" t="s">
        <v>9</v>
      </c>
      <c r="SB128" t="s">
        <v>9</v>
      </c>
      <c r="SC128" t="s">
        <v>9</v>
      </c>
      <c r="SD128" t="s">
        <v>9</v>
      </c>
      <c r="SE128" t="s">
        <v>9</v>
      </c>
      <c r="SF128" t="s">
        <v>9</v>
      </c>
      <c r="SG128" t="s">
        <v>9</v>
      </c>
      <c r="SH128" t="s">
        <v>8</v>
      </c>
      <c r="SI128" t="s">
        <v>8</v>
      </c>
      <c r="SJ128" t="s">
        <v>8</v>
      </c>
      <c r="SK128" t="s">
        <v>8</v>
      </c>
      <c r="SL128" t="s">
        <v>8</v>
      </c>
      <c r="SM128" t="s">
        <v>8</v>
      </c>
      <c r="SN128" t="s">
        <v>8</v>
      </c>
      <c r="SO128" t="s">
        <v>8</v>
      </c>
      <c r="SP128" t="s">
        <v>8</v>
      </c>
      <c r="SQ128" t="s">
        <v>8</v>
      </c>
      <c r="SR128" t="s">
        <v>8</v>
      </c>
      <c r="SS128" t="s">
        <v>8</v>
      </c>
      <c r="ST128" t="s">
        <v>8</v>
      </c>
      <c r="SU128" t="s">
        <v>8</v>
      </c>
      <c r="SV128" t="s">
        <v>8</v>
      </c>
      <c r="SW128" t="s">
        <v>8</v>
      </c>
      <c r="SX128" t="s">
        <v>8</v>
      </c>
      <c r="SY128" t="s">
        <v>8</v>
      </c>
      <c r="SZ128" t="s">
        <v>8</v>
      </c>
      <c r="TA128" t="s">
        <v>8</v>
      </c>
      <c r="TB128" t="s">
        <v>8</v>
      </c>
      <c r="TC128" t="s">
        <v>8</v>
      </c>
      <c r="TD128" t="s">
        <v>8</v>
      </c>
      <c r="TE128" t="s">
        <v>8</v>
      </c>
      <c r="TF128" t="s">
        <v>8</v>
      </c>
      <c r="TG128" t="s">
        <v>8</v>
      </c>
      <c r="TH128" t="s">
        <v>8</v>
      </c>
      <c r="TI128" t="s">
        <v>8</v>
      </c>
      <c r="TJ128" t="s">
        <v>8</v>
      </c>
      <c r="TK128" t="s">
        <v>8</v>
      </c>
      <c r="TL128" t="s">
        <v>8</v>
      </c>
      <c r="TM128" t="s">
        <v>8</v>
      </c>
      <c r="TN128" t="s">
        <v>8</v>
      </c>
      <c r="TO128" t="s">
        <v>8</v>
      </c>
      <c r="TP128" t="s">
        <v>8</v>
      </c>
      <c r="TQ128" t="s">
        <v>8</v>
      </c>
      <c r="TR128" t="s">
        <v>8</v>
      </c>
      <c r="TS128" t="s">
        <v>8</v>
      </c>
      <c r="TT128" t="s">
        <v>8</v>
      </c>
      <c r="TU128" t="s">
        <v>8</v>
      </c>
      <c r="TV128" t="s">
        <v>8</v>
      </c>
      <c r="TW128" t="s">
        <v>8</v>
      </c>
      <c r="TX128" t="s">
        <v>8</v>
      </c>
      <c r="TY128" t="s">
        <v>8</v>
      </c>
      <c r="TZ128" t="s">
        <v>8</v>
      </c>
      <c r="UA128" t="s">
        <v>8</v>
      </c>
      <c r="UB128" t="s">
        <v>8</v>
      </c>
      <c r="UC128" t="s">
        <v>8</v>
      </c>
      <c r="UD128" t="s">
        <v>8</v>
      </c>
      <c r="UE128" t="s">
        <v>8</v>
      </c>
      <c r="UF128" t="s">
        <v>8</v>
      </c>
      <c r="UG128" t="s">
        <v>8</v>
      </c>
      <c r="UH128" t="s">
        <v>8</v>
      </c>
      <c r="UI128" t="s">
        <v>8</v>
      </c>
      <c r="UJ128" t="s">
        <v>8</v>
      </c>
      <c r="UK128" t="s">
        <v>8</v>
      </c>
      <c r="UL128" t="s">
        <v>8</v>
      </c>
      <c r="UM128" t="s">
        <v>8</v>
      </c>
      <c r="UN128" t="s">
        <v>8</v>
      </c>
      <c r="UO128" t="s">
        <v>8</v>
      </c>
      <c r="UP128" t="s">
        <v>8</v>
      </c>
      <c r="UQ128" t="s">
        <v>8</v>
      </c>
      <c r="UR128" t="s">
        <v>8</v>
      </c>
      <c r="US128" t="s">
        <v>8</v>
      </c>
      <c r="UT128" t="s">
        <v>8</v>
      </c>
      <c r="UU128" t="s">
        <v>8</v>
      </c>
      <c r="UV128" t="s">
        <v>8</v>
      </c>
      <c r="UW128" t="s">
        <v>8</v>
      </c>
      <c r="UX128" t="s">
        <v>8</v>
      </c>
      <c r="UY128" t="s">
        <v>8</v>
      </c>
      <c r="UZ128" t="s">
        <v>8</v>
      </c>
      <c r="VA128" t="s">
        <v>8</v>
      </c>
      <c r="VB128" t="s">
        <v>8</v>
      </c>
      <c r="VC128" t="s">
        <v>8</v>
      </c>
      <c r="VD128" t="s">
        <v>8</v>
      </c>
      <c r="VE128" t="s">
        <v>8</v>
      </c>
      <c r="VF128" t="s">
        <v>8</v>
      </c>
      <c r="VG128" t="s">
        <v>8</v>
      </c>
      <c r="VH128" t="s">
        <v>8</v>
      </c>
      <c r="VI128" t="s">
        <v>8</v>
      </c>
      <c r="VJ128" t="s">
        <v>8</v>
      </c>
      <c r="VK128" t="s">
        <v>8</v>
      </c>
      <c r="VL128" t="s">
        <v>8</v>
      </c>
      <c r="VM128" t="s">
        <v>8</v>
      </c>
      <c r="VN128" t="s">
        <v>8</v>
      </c>
      <c r="VO128" t="s">
        <v>8</v>
      </c>
      <c r="VP128" t="s">
        <v>8</v>
      </c>
      <c r="VQ128" t="s">
        <v>8</v>
      </c>
      <c r="VR128" t="s">
        <v>8</v>
      </c>
      <c r="VS128" t="s">
        <v>8</v>
      </c>
      <c r="VT128" t="s">
        <v>8</v>
      </c>
      <c r="VU128" t="s">
        <v>8</v>
      </c>
      <c r="VV128" t="s">
        <v>8</v>
      </c>
      <c r="VW128" t="s">
        <v>8</v>
      </c>
      <c r="VX128" t="s">
        <v>8</v>
      </c>
      <c r="VY128" t="s">
        <v>8</v>
      </c>
      <c r="VZ128" t="s">
        <v>8</v>
      </c>
      <c r="WA128" t="s">
        <v>8</v>
      </c>
      <c r="WB128" t="s">
        <v>8</v>
      </c>
      <c r="WC128" t="s">
        <v>8</v>
      </c>
      <c r="WD128" t="s">
        <v>8</v>
      </c>
      <c r="WE128" t="s">
        <v>8</v>
      </c>
      <c r="WF128" t="s">
        <v>8</v>
      </c>
      <c r="WG128" t="s">
        <v>8</v>
      </c>
      <c r="WH128" t="s">
        <v>8</v>
      </c>
      <c r="WI128" t="s">
        <v>8</v>
      </c>
      <c r="WJ128" t="s">
        <v>8</v>
      </c>
      <c r="WK128" t="s">
        <v>8</v>
      </c>
      <c r="WL128" t="s">
        <v>8</v>
      </c>
      <c r="WM128" t="s">
        <v>8</v>
      </c>
      <c r="WN128" t="s">
        <v>8</v>
      </c>
      <c r="WO128" t="s">
        <v>8</v>
      </c>
      <c r="WP128" t="s">
        <v>8</v>
      </c>
      <c r="WQ128" t="s">
        <v>8</v>
      </c>
      <c r="WR128" t="s">
        <v>8</v>
      </c>
      <c r="WS128" t="s">
        <v>8</v>
      </c>
      <c r="WT128" t="s">
        <v>8</v>
      </c>
      <c r="WU128" t="s">
        <v>8</v>
      </c>
      <c r="WV128" t="s">
        <v>8</v>
      </c>
      <c r="WW128" t="s">
        <v>9</v>
      </c>
      <c r="WX128" t="s">
        <v>9</v>
      </c>
      <c r="WY128" t="s">
        <v>9</v>
      </c>
      <c r="WZ128" t="s">
        <v>9</v>
      </c>
      <c r="XA128" t="s">
        <v>9</v>
      </c>
      <c r="XB128" t="s">
        <v>9</v>
      </c>
      <c r="XC128" t="s">
        <v>9</v>
      </c>
      <c r="XD128" t="s">
        <v>9</v>
      </c>
      <c r="XE128" t="s">
        <v>9</v>
      </c>
      <c r="XF128" t="s">
        <v>9</v>
      </c>
      <c r="XG128" t="s">
        <v>9</v>
      </c>
      <c r="XH128" t="s">
        <v>9</v>
      </c>
      <c r="XI128" t="s">
        <v>9</v>
      </c>
      <c r="XJ128" t="s">
        <v>9</v>
      </c>
      <c r="XK128" t="s">
        <v>9</v>
      </c>
      <c r="XL128" t="s">
        <v>9</v>
      </c>
      <c r="XM128" t="s">
        <v>9</v>
      </c>
      <c r="XN128" t="s">
        <v>9</v>
      </c>
      <c r="XO128" t="s">
        <v>9</v>
      </c>
      <c r="XP128" t="s">
        <v>9</v>
      </c>
      <c r="XQ128" t="s">
        <v>9</v>
      </c>
      <c r="XR128" t="s">
        <v>9</v>
      </c>
      <c r="XS128" t="s">
        <v>9</v>
      </c>
      <c r="XT128" t="s">
        <v>9</v>
      </c>
    </row>
    <row r="129" spans="1:644" x14ac:dyDescent="0.2">
      <c r="A129">
        <v>13</v>
      </c>
      <c r="B129" t="s">
        <v>96</v>
      </c>
      <c r="C129">
        <v>13125</v>
      </c>
      <c r="D129" t="s">
        <v>135</v>
      </c>
      <c r="E129" t="s">
        <v>12</v>
      </c>
      <c r="F129">
        <v>2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3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3</v>
      </c>
      <c r="BU129">
        <v>3</v>
      </c>
      <c r="BV129">
        <v>3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2</v>
      </c>
      <c r="ET129">
        <v>2</v>
      </c>
      <c r="EU129">
        <v>2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2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2</v>
      </c>
      <c r="GL129">
        <v>2</v>
      </c>
      <c r="GM129">
        <v>2</v>
      </c>
      <c r="GN129">
        <v>2</v>
      </c>
      <c r="GO129">
        <v>2</v>
      </c>
      <c r="GP129">
        <v>2</v>
      </c>
      <c r="GQ129">
        <v>2</v>
      </c>
      <c r="GR129">
        <v>2</v>
      </c>
      <c r="GS129">
        <v>2</v>
      </c>
      <c r="GT129">
        <v>2</v>
      </c>
      <c r="GU129">
        <v>2</v>
      </c>
      <c r="GV129">
        <v>2</v>
      </c>
      <c r="GW129">
        <v>3</v>
      </c>
      <c r="GX129">
        <v>3</v>
      </c>
      <c r="GY129">
        <v>3</v>
      </c>
      <c r="GZ129">
        <v>3</v>
      </c>
      <c r="HA129">
        <v>3</v>
      </c>
      <c r="HB129">
        <v>3</v>
      </c>
      <c r="HC129">
        <v>3</v>
      </c>
      <c r="HD129">
        <v>3</v>
      </c>
      <c r="HE129">
        <v>3</v>
      </c>
      <c r="HF129">
        <v>3</v>
      </c>
      <c r="HG129">
        <v>3</v>
      </c>
      <c r="HH129">
        <v>3</v>
      </c>
      <c r="HI129">
        <v>3</v>
      </c>
      <c r="HJ129">
        <v>3</v>
      </c>
      <c r="HK129">
        <v>3</v>
      </c>
      <c r="HL129">
        <v>3</v>
      </c>
      <c r="HM129">
        <v>3</v>
      </c>
      <c r="HN129">
        <v>3</v>
      </c>
      <c r="HO129">
        <v>3</v>
      </c>
      <c r="HP129">
        <v>3</v>
      </c>
      <c r="HQ129">
        <v>3</v>
      </c>
      <c r="HR129">
        <v>3</v>
      </c>
      <c r="HS129">
        <v>3</v>
      </c>
      <c r="HT129">
        <v>3</v>
      </c>
      <c r="HU129">
        <v>3</v>
      </c>
      <c r="HV129">
        <v>3</v>
      </c>
      <c r="HW129">
        <v>3</v>
      </c>
      <c r="HX129">
        <v>3</v>
      </c>
      <c r="HY129">
        <v>3</v>
      </c>
      <c r="HZ129">
        <v>3</v>
      </c>
      <c r="IA129">
        <v>3</v>
      </c>
      <c r="IB129">
        <v>3</v>
      </c>
      <c r="IC129">
        <v>3</v>
      </c>
      <c r="ID129">
        <v>3</v>
      </c>
      <c r="IE129">
        <v>3</v>
      </c>
      <c r="IF129">
        <v>3</v>
      </c>
      <c r="IG129">
        <v>3</v>
      </c>
      <c r="IH129">
        <v>3</v>
      </c>
      <c r="II129">
        <v>3</v>
      </c>
      <c r="IJ129">
        <v>3</v>
      </c>
      <c r="IK129">
        <v>4</v>
      </c>
      <c r="IL129">
        <v>4</v>
      </c>
      <c r="IM129">
        <v>4</v>
      </c>
      <c r="IN129">
        <v>4</v>
      </c>
      <c r="IO129">
        <v>4</v>
      </c>
      <c r="IP129">
        <v>4</v>
      </c>
      <c r="IQ129">
        <v>4</v>
      </c>
      <c r="IR129">
        <v>4</v>
      </c>
      <c r="IS129">
        <v>4</v>
      </c>
      <c r="IT129">
        <v>4</v>
      </c>
      <c r="IU129">
        <v>4</v>
      </c>
      <c r="IV129">
        <v>4</v>
      </c>
      <c r="IW129">
        <v>4</v>
      </c>
      <c r="IX129">
        <v>4</v>
      </c>
      <c r="IY129">
        <v>4</v>
      </c>
      <c r="IZ129">
        <v>4</v>
      </c>
      <c r="JA129">
        <v>4</v>
      </c>
      <c r="JB129">
        <v>4</v>
      </c>
      <c r="JC129">
        <v>4</v>
      </c>
      <c r="JD129">
        <v>4</v>
      </c>
      <c r="JE129">
        <v>4</v>
      </c>
      <c r="JF129">
        <v>4</v>
      </c>
      <c r="JG129">
        <v>4</v>
      </c>
      <c r="JH129">
        <v>4</v>
      </c>
      <c r="JI129">
        <v>4</v>
      </c>
      <c r="JJ129">
        <v>4</v>
      </c>
      <c r="JK129">
        <v>4</v>
      </c>
      <c r="JL129">
        <v>4</v>
      </c>
      <c r="JM129">
        <v>4</v>
      </c>
      <c r="JN129">
        <v>4</v>
      </c>
      <c r="JO129">
        <v>4</v>
      </c>
      <c r="JP129">
        <v>4</v>
      </c>
      <c r="JQ129">
        <v>4</v>
      </c>
      <c r="JR129">
        <v>4</v>
      </c>
      <c r="JS129">
        <v>4</v>
      </c>
      <c r="JT129">
        <v>4</v>
      </c>
      <c r="JU129">
        <v>4</v>
      </c>
      <c r="JV129">
        <v>4</v>
      </c>
      <c r="JW129">
        <v>4</v>
      </c>
      <c r="JX129">
        <v>4</v>
      </c>
      <c r="JY129">
        <v>4</v>
      </c>
      <c r="JZ129">
        <v>4</v>
      </c>
      <c r="KA129">
        <v>4</v>
      </c>
      <c r="KB129">
        <v>4</v>
      </c>
      <c r="KC129">
        <v>4</v>
      </c>
      <c r="KD129">
        <v>4</v>
      </c>
      <c r="KE129">
        <v>4</v>
      </c>
      <c r="KF129">
        <v>4</v>
      </c>
      <c r="KG129">
        <v>4</v>
      </c>
      <c r="KH129">
        <v>4</v>
      </c>
      <c r="KI129">
        <v>4</v>
      </c>
      <c r="KJ129">
        <v>4</v>
      </c>
      <c r="KK129">
        <v>4</v>
      </c>
      <c r="KL129">
        <v>4</v>
      </c>
      <c r="KM129">
        <v>4</v>
      </c>
      <c r="KN129">
        <v>4</v>
      </c>
      <c r="KO129">
        <v>4</v>
      </c>
      <c r="KP129">
        <v>4</v>
      </c>
      <c r="KQ129">
        <v>4</v>
      </c>
      <c r="KR129">
        <v>4</v>
      </c>
      <c r="KS129">
        <v>3</v>
      </c>
      <c r="KT129">
        <v>3</v>
      </c>
      <c r="KU129">
        <v>3</v>
      </c>
      <c r="KV129">
        <v>3</v>
      </c>
      <c r="KW129">
        <v>3</v>
      </c>
      <c r="KX129">
        <v>3</v>
      </c>
      <c r="KY129">
        <v>3</v>
      </c>
      <c r="KZ129">
        <v>3</v>
      </c>
      <c r="LA129">
        <v>3</v>
      </c>
      <c r="LB129">
        <v>3</v>
      </c>
      <c r="LC129">
        <v>3</v>
      </c>
      <c r="LD129">
        <v>3</v>
      </c>
      <c r="LE129">
        <v>3</v>
      </c>
      <c r="LF129">
        <v>3</v>
      </c>
      <c r="LG129">
        <v>3</v>
      </c>
      <c r="LH129">
        <v>3</v>
      </c>
      <c r="LI129">
        <v>3</v>
      </c>
      <c r="LJ129">
        <v>3</v>
      </c>
      <c r="LK129">
        <v>3</v>
      </c>
      <c r="LL129">
        <v>3</v>
      </c>
      <c r="LM129">
        <v>3</v>
      </c>
      <c r="LN129">
        <v>3</v>
      </c>
      <c r="LO129">
        <v>3</v>
      </c>
      <c r="LP129">
        <v>3</v>
      </c>
      <c r="LQ129">
        <v>3</v>
      </c>
      <c r="LR129">
        <v>3</v>
      </c>
      <c r="LS129">
        <v>3</v>
      </c>
      <c r="LT129">
        <v>3</v>
      </c>
      <c r="LU129">
        <v>3</v>
      </c>
      <c r="LV129">
        <v>3</v>
      </c>
      <c r="LW129">
        <v>3</v>
      </c>
      <c r="LX129">
        <v>3</v>
      </c>
      <c r="LY129">
        <v>3</v>
      </c>
      <c r="LZ129">
        <v>3</v>
      </c>
      <c r="MA129">
        <v>3</v>
      </c>
      <c r="MB129">
        <v>3</v>
      </c>
      <c r="MC129">
        <v>3</v>
      </c>
      <c r="MD129">
        <v>3</v>
      </c>
      <c r="ME129">
        <v>3</v>
      </c>
      <c r="MF129">
        <v>3</v>
      </c>
      <c r="MG129">
        <v>3</v>
      </c>
      <c r="MH129">
        <v>3</v>
      </c>
      <c r="MI129">
        <v>4</v>
      </c>
      <c r="MJ129">
        <v>4</v>
      </c>
      <c r="MK129">
        <v>4</v>
      </c>
      <c r="ML129">
        <v>4</v>
      </c>
      <c r="MM129">
        <v>4</v>
      </c>
      <c r="MN129">
        <v>4</v>
      </c>
      <c r="MO129">
        <v>4</v>
      </c>
      <c r="MP129">
        <v>4</v>
      </c>
      <c r="MQ129">
        <v>4</v>
      </c>
      <c r="MR129">
        <v>4</v>
      </c>
      <c r="MS129">
        <v>4</v>
      </c>
      <c r="MT129">
        <v>4</v>
      </c>
      <c r="MU129">
        <v>4</v>
      </c>
      <c r="MV129">
        <v>4</v>
      </c>
      <c r="MW129">
        <v>4</v>
      </c>
      <c r="MX129">
        <v>4</v>
      </c>
      <c r="MY129">
        <v>4</v>
      </c>
      <c r="MZ129">
        <v>4</v>
      </c>
      <c r="NA129">
        <v>4</v>
      </c>
      <c r="NB129">
        <v>4</v>
      </c>
      <c r="NC129">
        <v>4</v>
      </c>
      <c r="ND129">
        <v>4</v>
      </c>
      <c r="NE129">
        <v>4</v>
      </c>
      <c r="NF129">
        <v>4</v>
      </c>
      <c r="NG129">
        <v>4</v>
      </c>
      <c r="NH129">
        <v>4</v>
      </c>
      <c r="NI129">
        <v>4</v>
      </c>
      <c r="NJ129">
        <v>4</v>
      </c>
      <c r="NK129">
        <v>4</v>
      </c>
      <c r="NL129">
        <v>4</v>
      </c>
      <c r="NM129">
        <v>4</v>
      </c>
      <c r="NN129">
        <v>4</v>
      </c>
      <c r="NO129">
        <v>4</v>
      </c>
      <c r="NP129">
        <v>4</v>
      </c>
      <c r="NQ129">
        <v>4</v>
      </c>
      <c r="NR129">
        <v>4</v>
      </c>
      <c r="NS129">
        <v>4</v>
      </c>
      <c r="NT129">
        <v>4</v>
      </c>
      <c r="NU129">
        <v>4</v>
      </c>
      <c r="NV129">
        <v>4</v>
      </c>
      <c r="NW129">
        <v>4</v>
      </c>
      <c r="NX129">
        <v>4</v>
      </c>
      <c r="NY129">
        <v>3</v>
      </c>
      <c r="NZ129">
        <v>3</v>
      </c>
      <c r="OA129">
        <v>3</v>
      </c>
      <c r="OB129">
        <v>3</v>
      </c>
      <c r="OC129">
        <v>3</v>
      </c>
      <c r="OD129">
        <v>3</v>
      </c>
      <c r="OE129">
        <v>3</v>
      </c>
      <c r="OF129">
        <v>3</v>
      </c>
      <c r="OG129">
        <v>3</v>
      </c>
      <c r="OH129">
        <v>3</v>
      </c>
      <c r="OI129">
        <v>3</v>
      </c>
      <c r="OJ129">
        <v>3</v>
      </c>
      <c r="OK129">
        <v>3</v>
      </c>
      <c r="OL129">
        <v>3</v>
      </c>
      <c r="OM129">
        <v>3</v>
      </c>
      <c r="ON129">
        <v>3</v>
      </c>
      <c r="OO129">
        <v>3</v>
      </c>
      <c r="OP129">
        <v>3</v>
      </c>
      <c r="OQ129">
        <v>3</v>
      </c>
      <c r="OR129">
        <v>3</v>
      </c>
      <c r="OS129">
        <v>3</v>
      </c>
      <c r="OT129">
        <v>3</v>
      </c>
      <c r="OU129">
        <v>3</v>
      </c>
      <c r="OV129">
        <v>3</v>
      </c>
      <c r="OW129">
        <v>3</v>
      </c>
      <c r="OX129">
        <v>3</v>
      </c>
      <c r="OY129">
        <v>3</v>
      </c>
      <c r="OZ129">
        <v>3</v>
      </c>
      <c r="PA129">
        <v>3</v>
      </c>
      <c r="PB129">
        <v>3</v>
      </c>
      <c r="PC129">
        <v>3</v>
      </c>
      <c r="PD129">
        <v>3</v>
      </c>
      <c r="PE129">
        <v>3</v>
      </c>
      <c r="PF129">
        <v>3</v>
      </c>
      <c r="PG129">
        <v>3</v>
      </c>
      <c r="PH129">
        <v>3</v>
      </c>
      <c r="PI129">
        <v>3</v>
      </c>
      <c r="PJ129">
        <v>3</v>
      </c>
      <c r="PK129">
        <v>3</v>
      </c>
      <c r="PL129">
        <v>3</v>
      </c>
      <c r="PM129">
        <v>3</v>
      </c>
      <c r="PN129">
        <v>3</v>
      </c>
      <c r="PO129">
        <v>4</v>
      </c>
      <c r="PP129">
        <v>4</v>
      </c>
      <c r="PQ129">
        <v>4</v>
      </c>
      <c r="PR129">
        <v>4</v>
      </c>
      <c r="PS129">
        <v>4</v>
      </c>
      <c r="PT129">
        <v>4</v>
      </c>
      <c r="PU129">
        <v>4</v>
      </c>
      <c r="PV129">
        <v>4</v>
      </c>
      <c r="PW129">
        <v>4</v>
      </c>
      <c r="PX129">
        <v>4</v>
      </c>
      <c r="PY129">
        <v>4</v>
      </c>
      <c r="PZ129">
        <v>4</v>
      </c>
      <c r="QA129">
        <v>4</v>
      </c>
      <c r="QB129">
        <v>4</v>
      </c>
      <c r="QC129">
        <v>4</v>
      </c>
      <c r="QD129">
        <v>4</v>
      </c>
      <c r="QE129">
        <v>4</v>
      </c>
      <c r="QF129">
        <v>4</v>
      </c>
      <c r="QG129">
        <v>4</v>
      </c>
      <c r="QH129">
        <v>4</v>
      </c>
      <c r="QI129">
        <v>4</v>
      </c>
      <c r="QJ129">
        <v>4</v>
      </c>
      <c r="QK129">
        <v>4</v>
      </c>
      <c r="QL129">
        <v>4</v>
      </c>
      <c r="QM129">
        <v>4</v>
      </c>
      <c r="QN129">
        <v>4</v>
      </c>
      <c r="QO129">
        <v>4</v>
      </c>
      <c r="QP129">
        <v>4</v>
      </c>
      <c r="QQ129">
        <v>4</v>
      </c>
      <c r="QR129">
        <v>4</v>
      </c>
      <c r="QS129">
        <v>4</v>
      </c>
      <c r="QT129">
        <v>4</v>
      </c>
      <c r="QU129">
        <v>4</v>
      </c>
      <c r="QV129">
        <v>4</v>
      </c>
      <c r="QW129">
        <v>4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  <c r="RF129" t="s">
        <v>9</v>
      </c>
      <c r="RG129" t="s">
        <v>9</v>
      </c>
      <c r="RH129" t="s">
        <v>9</v>
      </c>
      <c r="RI129" t="s">
        <v>9</v>
      </c>
      <c r="RJ129" t="s">
        <v>9</v>
      </c>
      <c r="RK129" t="s">
        <v>9</v>
      </c>
      <c r="RL129" t="s">
        <v>9</v>
      </c>
      <c r="RM129" t="s">
        <v>9</v>
      </c>
      <c r="RN129" t="s">
        <v>9</v>
      </c>
      <c r="RO129" t="s">
        <v>9</v>
      </c>
      <c r="RP129" t="s">
        <v>9</v>
      </c>
      <c r="RQ129" t="s">
        <v>9</v>
      </c>
      <c r="RR129" t="s">
        <v>9</v>
      </c>
      <c r="RS129" t="s">
        <v>9</v>
      </c>
      <c r="RT129" t="s">
        <v>9</v>
      </c>
      <c r="RU129" t="s">
        <v>9</v>
      </c>
      <c r="RV129" t="s">
        <v>9</v>
      </c>
      <c r="RW129" t="s">
        <v>9</v>
      </c>
      <c r="RX129" t="s">
        <v>9</v>
      </c>
      <c r="RY129" t="s">
        <v>9</v>
      </c>
      <c r="RZ129" t="s">
        <v>9</v>
      </c>
      <c r="SA129" t="s">
        <v>9</v>
      </c>
      <c r="SB129" t="s">
        <v>9</v>
      </c>
      <c r="SC129" t="s">
        <v>9</v>
      </c>
      <c r="SD129" t="s">
        <v>9</v>
      </c>
      <c r="SE129" t="s">
        <v>9</v>
      </c>
      <c r="SF129" t="s">
        <v>9</v>
      </c>
      <c r="SG129" t="s">
        <v>9</v>
      </c>
      <c r="SH129" t="s">
        <v>8</v>
      </c>
      <c r="SI129" t="s">
        <v>8</v>
      </c>
      <c r="SJ129" t="s">
        <v>8</v>
      </c>
      <c r="SK129" t="s">
        <v>8</v>
      </c>
      <c r="SL129" t="s">
        <v>8</v>
      </c>
      <c r="SM129" t="s">
        <v>8</v>
      </c>
      <c r="SN129" t="s">
        <v>8</v>
      </c>
      <c r="SO129" t="s">
        <v>8</v>
      </c>
      <c r="SP129" t="s">
        <v>8</v>
      </c>
      <c r="SQ129" t="s">
        <v>8</v>
      </c>
      <c r="SR129" t="s">
        <v>8</v>
      </c>
      <c r="SS129" t="s">
        <v>8</v>
      </c>
      <c r="ST129" t="s">
        <v>8</v>
      </c>
      <c r="SU129" t="s">
        <v>8</v>
      </c>
      <c r="SV129" t="s">
        <v>8</v>
      </c>
      <c r="SW129" t="s">
        <v>8</v>
      </c>
      <c r="SX129" t="s">
        <v>8</v>
      </c>
      <c r="SY129" t="s">
        <v>8</v>
      </c>
      <c r="SZ129" t="s">
        <v>8</v>
      </c>
      <c r="TA129" t="s">
        <v>8</v>
      </c>
      <c r="TB129" t="s">
        <v>8</v>
      </c>
      <c r="TC129" t="s">
        <v>8</v>
      </c>
      <c r="TD129" t="s">
        <v>8</v>
      </c>
      <c r="TE129" t="s">
        <v>8</v>
      </c>
      <c r="TF129" t="s">
        <v>8</v>
      </c>
      <c r="TG129" t="s">
        <v>8</v>
      </c>
      <c r="TH129" t="s">
        <v>8</v>
      </c>
      <c r="TI129" t="s">
        <v>8</v>
      </c>
      <c r="TJ129" t="s">
        <v>8</v>
      </c>
      <c r="TK129" t="s">
        <v>8</v>
      </c>
      <c r="TL129" t="s">
        <v>8</v>
      </c>
      <c r="TM129" t="s">
        <v>8</v>
      </c>
      <c r="TN129" t="s">
        <v>8</v>
      </c>
      <c r="TO129" t="s">
        <v>8</v>
      </c>
      <c r="TP129" t="s">
        <v>8</v>
      </c>
      <c r="TQ129" t="s">
        <v>8</v>
      </c>
      <c r="TR129" t="s">
        <v>8</v>
      </c>
      <c r="TS129" t="s">
        <v>8</v>
      </c>
      <c r="TT129" t="s">
        <v>8</v>
      </c>
      <c r="TU129" t="s">
        <v>8</v>
      </c>
      <c r="TV129" t="s">
        <v>8</v>
      </c>
      <c r="TW129" t="s">
        <v>8</v>
      </c>
      <c r="TX129" t="s">
        <v>8</v>
      </c>
      <c r="TY129" t="s">
        <v>8</v>
      </c>
      <c r="TZ129" t="s">
        <v>8</v>
      </c>
      <c r="UA129" t="s">
        <v>8</v>
      </c>
      <c r="UB129" t="s">
        <v>8</v>
      </c>
      <c r="UC129" t="s">
        <v>8</v>
      </c>
      <c r="UD129" t="s">
        <v>8</v>
      </c>
      <c r="UE129" t="s">
        <v>8</v>
      </c>
      <c r="UF129" t="s">
        <v>8</v>
      </c>
      <c r="UG129" t="s">
        <v>8</v>
      </c>
      <c r="UH129" t="s">
        <v>8</v>
      </c>
      <c r="UI129" t="s">
        <v>8</v>
      </c>
      <c r="UJ129" t="s">
        <v>8</v>
      </c>
      <c r="UK129" t="s">
        <v>8</v>
      </c>
      <c r="UL129" t="s">
        <v>8</v>
      </c>
      <c r="UM129" t="s">
        <v>8</v>
      </c>
      <c r="UN129" t="s">
        <v>8</v>
      </c>
      <c r="UO129" t="s">
        <v>8</v>
      </c>
      <c r="UP129" t="s">
        <v>8</v>
      </c>
      <c r="UQ129" t="s">
        <v>8</v>
      </c>
      <c r="UR129" t="s">
        <v>8</v>
      </c>
      <c r="US129" t="s">
        <v>8</v>
      </c>
      <c r="UT129" t="s">
        <v>8</v>
      </c>
      <c r="UU129" t="s">
        <v>8</v>
      </c>
      <c r="UV129" t="s">
        <v>8</v>
      </c>
      <c r="UW129" t="s">
        <v>8</v>
      </c>
      <c r="UX129" t="s">
        <v>8</v>
      </c>
      <c r="UY129" t="s">
        <v>8</v>
      </c>
      <c r="UZ129" t="s">
        <v>8</v>
      </c>
      <c r="VA129" t="s">
        <v>8</v>
      </c>
      <c r="VB129" t="s">
        <v>8</v>
      </c>
      <c r="VC129" t="s">
        <v>8</v>
      </c>
      <c r="VD129" t="s">
        <v>8</v>
      </c>
      <c r="VE129" t="s">
        <v>8</v>
      </c>
      <c r="VF129" t="s">
        <v>8</v>
      </c>
      <c r="VG129" t="s">
        <v>8</v>
      </c>
      <c r="VH129" t="s">
        <v>8</v>
      </c>
      <c r="VI129" t="s">
        <v>8</v>
      </c>
      <c r="VJ129" t="s">
        <v>8</v>
      </c>
      <c r="VK129" t="s">
        <v>8</v>
      </c>
      <c r="VL129" t="s">
        <v>8</v>
      </c>
      <c r="VM129" t="s">
        <v>8</v>
      </c>
      <c r="VN129" t="s">
        <v>8</v>
      </c>
      <c r="VO129" t="s">
        <v>8</v>
      </c>
      <c r="VP129" t="s">
        <v>8</v>
      </c>
      <c r="VQ129" t="s">
        <v>8</v>
      </c>
      <c r="VR129" t="s">
        <v>8</v>
      </c>
      <c r="VS129" t="s">
        <v>8</v>
      </c>
      <c r="VT129" t="s">
        <v>8</v>
      </c>
      <c r="VU129" t="s">
        <v>8</v>
      </c>
      <c r="VV129" t="s">
        <v>8</v>
      </c>
      <c r="VW129" t="s">
        <v>8</v>
      </c>
      <c r="VX129" t="s">
        <v>8</v>
      </c>
      <c r="VY129" t="s">
        <v>8</v>
      </c>
      <c r="VZ129" t="s">
        <v>8</v>
      </c>
      <c r="WA129" t="s">
        <v>8</v>
      </c>
      <c r="WB129" t="s">
        <v>8</v>
      </c>
      <c r="WC129" t="s">
        <v>8</v>
      </c>
      <c r="WD129" t="s">
        <v>8</v>
      </c>
      <c r="WE129" t="s">
        <v>8</v>
      </c>
      <c r="WF129" t="s">
        <v>8</v>
      </c>
      <c r="WG129" t="s">
        <v>8</v>
      </c>
      <c r="WH129" t="s">
        <v>8</v>
      </c>
      <c r="WI129" t="s">
        <v>8</v>
      </c>
      <c r="WJ129" t="s">
        <v>8</v>
      </c>
      <c r="WK129" t="s">
        <v>8</v>
      </c>
      <c r="WL129" t="s">
        <v>8</v>
      </c>
      <c r="WM129" t="s">
        <v>8</v>
      </c>
      <c r="WN129" t="s">
        <v>8</v>
      </c>
      <c r="WO129" t="s">
        <v>8</v>
      </c>
      <c r="WP129" t="s">
        <v>8</v>
      </c>
      <c r="WQ129" t="s">
        <v>8</v>
      </c>
      <c r="WR129" t="s">
        <v>8</v>
      </c>
      <c r="WS129" t="s">
        <v>8</v>
      </c>
      <c r="WT129" t="s">
        <v>8</v>
      </c>
      <c r="WU129" t="s">
        <v>8</v>
      </c>
      <c r="WV129" t="s">
        <v>8</v>
      </c>
      <c r="WW129" t="s">
        <v>9</v>
      </c>
      <c r="WX129" t="s">
        <v>9</v>
      </c>
      <c r="WY129" t="s">
        <v>9</v>
      </c>
      <c r="WZ129" t="s">
        <v>9</v>
      </c>
      <c r="XA129" t="s">
        <v>9</v>
      </c>
      <c r="XB129" t="s">
        <v>9</v>
      </c>
      <c r="XC129" t="s">
        <v>9</v>
      </c>
      <c r="XD129" t="s">
        <v>9</v>
      </c>
      <c r="XE129" t="s">
        <v>9</v>
      </c>
      <c r="XF129" t="s">
        <v>9</v>
      </c>
      <c r="XG129" t="s">
        <v>9</v>
      </c>
      <c r="XH129" t="s">
        <v>9</v>
      </c>
      <c r="XI129" t="s">
        <v>9</v>
      </c>
      <c r="XJ129" t="s">
        <v>9</v>
      </c>
      <c r="XK129" t="s">
        <v>9</v>
      </c>
      <c r="XL129" t="s">
        <v>9</v>
      </c>
      <c r="XM129" t="s">
        <v>9</v>
      </c>
      <c r="XN129" t="s">
        <v>9</v>
      </c>
      <c r="XO129" t="s">
        <v>9</v>
      </c>
      <c r="XP129" t="s">
        <v>9</v>
      </c>
      <c r="XQ129" t="s">
        <v>9</v>
      </c>
      <c r="XR129" t="s">
        <v>9</v>
      </c>
      <c r="XS129" t="s">
        <v>9</v>
      </c>
      <c r="XT129" t="s">
        <v>9</v>
      </c>
    </row>
    <row r="130" spans="1:644" x14ac:dyDescent="0.2">
      <c r="A130">
        <v>13</v>
      </c>
      <c r="B130" t="s">
        <v>96</v>
      </c>
      <c r="C130">
        <v>13126</v>
      </c>
      <c r="D130" t="s">
        <v>136</v>
      </c>
      <c r="E130" t="s">
        <v>12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>
        <v>2</v>
      </c>
      <c r="GH130">
        <v>2</v>
      </c>
      <c r="GI130">
        <v>2</v>
      </c>
      <c r="GJ130">
        <v>2</v>
      </c>
      <c r="GK130">
        <v>2</v>
      </c>
      <c r="GL130">
        <v>2</v>
      </c>
      <c r="GM130">
        <v>2</v>
      </c>
      <c r="GN130">
        <v>2</v>
      </c>
      <c r="GO130">
        <v>2</v>
      </c>
      <c r="GP130">
        <v>2</v>
      </c>
      <c r="GQ130">
        <v>2</v>
      </c>
      <c r="GR130">
        <v>2</v>
      </c>
      <c r="GS130">
        <v>2</v>
      </c>
      <c r="GT130">
        <v>2</v>
      </c>
      <c r="GU130">
        <v>2</v>
      </c>
      <c r="GV130">
        <v>2</v>
      </c>
      <c r="GW130">
        <v>3</v>
      </c>
      <c r="GX130">
        <v>3</v>
      </c>
      <c r="GY130">
        <v>3</v>
      </c>
      <c r="GZ130">
        <v>3</v>
      </c>
      <c r="HA130">
        <v>3</v>
      </c>
      <c r="HB130">
        <v>3</v>
      </c>
      <c r="HC130">
        <v>3</v>
      </c>
      <c r="HD130">
        <v>3</v>
      </c>
      <c r="HE130">
        <v>3</v>
      </c>
      <c r="HF130">
        <v>3</v>
      </c>
      <c r="HG130">
        <v>3</v>
      </c>
      <c r="HH130">
        <v>3</v>
      </c>
      <c r="HI130">
        <v>3</v>
      </c>
      <c r="HJ130">
        <v>3</v>
      </c>
      <c r="HK130">
        <v>3</v>
      </c>
      <c r="HL130">
        <v>3</v>
      </c>
      <c r="HM130">
        <v>3</v>
      </c>
      <c r="HN130">
        <v>3</v>
      </c>
      <c r="HO130">
        <v>3</v>
      </c>
      <c r="HP130">
        <v>3</v>
      </c>
      <c r="HQ130">
        <v>3</v>
      </c>
      <c r="HR130">
        <v>3</v>
      </c>
      <c r="HS130">
        <v>3</v>
      </c>
      <c r="HT130">
        <v>3</v>
      </c>
      <c r="HU130">
        <v>3</v>
      </c>
      <c r="HV130">
        <v>3</v>
      </c>
      <c r="HW130">
        <v>3</v>
      </c>
      <c r="HX130">
        <v>3</v>
      </c>
      <c r="HY130">
        <v>3</v>
      </c>
      <c r="HZ130">
        <v>3</v>
      </c>
      <c r="IA130">
        <v>3</v>
      </c>
      <c r="IB130">
        <v>3</v>
      </c>
      <c r="IC130">
        <v>3</v>
      </c>
      <c r="ID130">
        <v>3</v>
      </c>
      <c r="IE130">
        <v>3</v>
      </c>
      <c r="IF130">
        <v>3</v>
      </c>
      <c r="IG130">
        <v>3</v>
      </c>
      <c r="IH130">
        <v>3</v>
      </c>
      <c r="II130">
        <v>3</v>
      </c>
      <c r="IJ130">
        <v>3</v>
      </c>
      <c r="IK130">
        <v>4</v>
      </c>
      <c r="IL130">
        <v>4</v>
      </c>
      <c r="IM130">
        <v>4</v>
      </c>
      <c r="IN130">
        <v>4</v>
      </c>
      <c r="IO130">
        <v>4</v>
      </c>
      <c r="IP130">
        <v>4</v>
      </c>
      <c r="IQ130">
        <v>4</v>
      </c>
      <c r="IR130">
        <v>4</v>
      </c>
      <c r="IS130">
        <v>4</v>
      </c>
      <c r="IT130">
        <v>4</v>
      </c>
      <c r="IU130">
        <v>4</v>
      </c>
      <c r="IV130">
        <v>4</v>
      </c>
      <c r="IW130">
        <v>4</v>
      </c>
      <c r="IX130">
        <v>4</v>
      </c>
      <c r="IY130">
        <v>4</v>
      </c>
      <c r="IZ130">
        <v>4</v>
      </c>
      <c r="JA130">
        <v>4</v>
      </c>
      <c r="JB130">
        <v>4</v>
      </c>
      <c r="JC130">
        <v>4</v>
      </c>
      <c r="JD130">
        <v>4</v>
      </c>
      <c r="JE130">
        <v>4</v>
      </c>
      <c r="JF130">
        <v>4</v>
      </c>
      <c r="JG130">
        <v>4</v>
      </c>
      <c r="JH130">
        <v>4</v>
      </c>
      <c r="JI130">
        <v>4</v>
      </c>
      <c r="JJ130">
        <v>4</v>
      </c>
      <c r="JK130">
        <v>4</v>
      </c>
      <c r="JL130">
        <v>4</v>
      </c>
      <c r="JM130">
        <v>4</v>
      </c>
      <c r="JN130">
        <v>4</v>
      </c>
      <c r="JO130">
        <v>4</v>
      </c>
      <c r="JP130">
        <v>4</v>
      </c>
      <c r="JQ130">
        <v>4</v>
      </c>
      <c r="JR130">
        <v>4</v>
      </c>
      <c r="JS130">
        <v>4</v>
      </c>
      <c r="JT130">
        <v>4</v>
      </c>
      <c r="JU130">
        <v>4</v>
      </c>
      <c r="JV130">
        <v>4</v>
      </c>
      <c r="JW130">
        <v>4</v>
      </c>
      <c r="JX130">
        <v>4</v>
      </c>
      <c r="JY130">
        <v>4</v>
      </c>
      <c r="JZ130">
        <v>4</v>
      </c>
      <c r="KA130">
        <v>4</v>
      </c>
      <c r="KB130">
        <v>4</v>
      </c>
      <c r="KC130">
        <v>4</v>
      </c>
      <c r="KD130">
        <v>4</v>
      </c>
      <c r="KE130">
        <v>4</v>
      </c>
      <c r="KF130">
        <v>4</v>
      </c>
      <c r="KG130">
        <v>4</v>
      </c>
      <c r="KH130">
        <v>4</v>
      </c>
      <c r="KI130">
        <v>4</v>
      </c>
      <c r="KJ130">
        <v>4</v>
      </c>
      <c r="KK130">
        <v>4</v>
      </c>
      <c r="KL130">
        <v>4</v>
      </c>
      <c r="KM130">
        <v>4</v>
      </c>
      <c r="KN130">
        <v>4</v>
      </c>
      <c r="KO130">
        <v>4</v>
      </c>
      <c r="KP130">
        <v>4</v>
      </c>
      <c r="KQ130">
        <v>4</v>
      </c>
      <c r="KR130">
        <v>4</v>
      </c>
      <c r="KS130">
        <v>3</v>
      </c>
      <c r="KT130">
        <v>3</v>
      </c>
      <c r="KU130">
        <v>3</v>
      </c>
      <c r="KV130">
        <v>3</v>
      </c>
      <c r="KW130">
        <v>3</v>
      </c>
      <c r="KX130">
        <v>3</v>
      </c>
      <c r="KY130">
        <v>3</v>
      </c>
      <c r="KZ130">
        <v>3</v>
      </c>
      <c r="LA130">
        <v>3</v>
      </c>
      <c r="LB130">
        <v>3</v>
      </c>
      <c r="LC130">
        <v>3</v>
      </c>
      <c r="LD130">
        <v>3</v>
      </c>
      <c r="LE130">
        <v>3</v>
      </c>
      <c r="LF130">
        <v>3</v>
      </c>
      <c r="LG130">
        <v>3</v>
      </c>
      <c r="LH130">
        <v>3</v>
      </c>
      <c r="LI130">
        <v>3</v>
      </c>
      <c r="LJ130">
        <v>3</v>
      </c>
      <c r="LK130">
        <v>3</v>
      </c>
      <c r="LL130">
        <v>3</v>
      </c>
      <c r="LM130">
        <v>3</v>
      </c>
      <c r="LN130">
        <v>3</v>
      </c>
      <c r="LO130">
        <v>3</v>
      </c>
      <c r="LP130">
        <v>3</v>
      </c>
      <c r="LQ130">
        <v>3</v>
      </c>
      <c r="LR130">
        <v>3</v>
      </c>
      <c r="LS130">
        <v>3</v>
      </c>
      <c r="LT130">
        <v>3</v>
      </c>
      <c r="LU130">
        <v>3</v>
      </c>
      <c r="LV130">
        <v>3</v>
      </c>
      <c r="LW130">
        <v>3</v>
      </c>
      <c r="LX130">
        <v>3</v>
      </c>
      <c r="LY130">
        <v>3</v>
      </c>
      <c r="LZ130">
        <v>3</v>
      </c>
      <c r="MA130">
        <v>3</v>
      </c>
      <c r="MB130">
        <v>3</v>
      </c>
      <c r="MC130">
        <v>3</v>
      </c>
      <c r="MD130">
        <v>3</v>
      </c>
      <c r="ME130">
        <v>3</v>
      </c>
      <c r="MF130">
        <v>3</v>
      </c>
      <c r="MG130">
        <v>3</v>
      </c>
      <c r="MH130">
        <v>3</v>
      </c>
      <c r="MI130">
        <v>4</v>
      </c>
      <c r="MJ130">
        <v>4</v>
      </c>
      <c r="MK130">
        <v>4</v>
      </c>
      <c r="ML130">
        <v>4</v>
      </c>
      <c r="MM130">
        <v>4</v>
      </c>
      <c r="MN130">
        <v>4</v>
      </c>
      <c r="MO130">
        <v>4</v>
      </c>
      <c r="MP130">
        <v>4</v>
      </c>
      <c r="MQ130">
        <v>4</v>
      </c>
      <c r="MR130">
        <v>4</v>
      </c>
      <c r="MS130">
        <v>4</v>
      </c>
      <c r="MT130">
        <v>4</v>
      </c>
      <c r="MU130">
        <v>4</v>
      </c>
      <c r="MV130">
        <v>4</v>
      </c>
      <c r="MW130">
        <v>4</v>
      </c>
      <c r="MX130">
        <v>4</v>
      </c>
      <c r="MY130">
        <v>4</v>
      </c>
      <c r="MZ130">
        <v>4</v>
      </c>
      <c r="NA130">
        <v>4</v>
      </c>
      <c r="NB130">
        <v>4</v>
      </c>
      <c r="NC130">
        <v>4</v>
      </c>
      <c r="ND130">
        <v>4</v>
      </c>
      <c r="NE130">
        <v>4</v>
      </c>
      <c r="NF130">
        <v>4</v>
      </c>
      <c r="NG130">
        <v>4</v>
      </c>
      <c r="NH130">
        <v>4</v>
      </c>
      <c r="NI130">
        <v>4</v>
      </c>
      <c r="NJ130">
        <v>4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4</v>
      </c>
      <c r="NQ130">
        <v>4</v>
      </c>
      <c r="NR130">
        <v>4</v>
      </c>
      <c r="NS130">
        <v>4</v>
      </c>
      <c r="NT130">
        <v>4</v>
      </c>
      <c r="NU130">
        <v>4</v>
      </c>
      <c r="NV130">
        <v>4</v>
      </c>
      <c r="NW130">
        <v>4</v>
      </c>
      <c r="NX130">
        <v>4</v>
      </c>
      <c r="NY130">
        <v>3</v>
      </c>
      <c r="NZ130">
        <v>3</v>
      </c>
      <c r="OA130">
        <v>3</v>
      </c>
      <c r="OB130">
        <v>3</v>
      </c>
      <c r="OC130">
        <v>3</v>
      </c>
      <c r="OD130">
        <v>3</v>
      </c>
      <c r="OE130">
        <v>3</v>
      </c>
      <c r="OF130">
        <v>3</v>
      </c>
      <c r="OG130">
        <v>3</v>
      </c>
      <c r="OH130">
        <v>3</v>
      </c>
      <c r="OI130">
        <v>3</v>
      </c>
      <c r="OJ130">
        <v>3</v>
      </c>
      <c r="OK130">
        <v>3</v>
      </c>
      <c r="OL130">
        <v>3</v>
      </c>
      <c r="OM130">
        <v>3</v>
      </c>
      <c r="ON130">
        <v>3</v>
      </c>
      <c r="OO130">
        <v>3</v>
      </c>
      <c r="OP130">
        <v>3</v>
      </c>
      <c r="OQ130">
        <v>3</v>
      </c>
      <c r="OR130">
        <v>3</v>
      </c>
      <c r="OS130">
        <v>3</v>
      </c>
      <c r="OT130">
        <v>3</v>
      </c>
      <c r="OU130">
        <v>3</v>
      </c>
      <c r="OV130">
        <v>3</v>
      </c>
      <c r="OW130">
        <v>3</v>
      </c>
      <c r="OX130">
        <v>3</v>
      </c>
      <c r="OY130">
        <v>3</v>
      </c>
      <c r="OZ130">
        <v>3</v>
      </c>
      <c r="PA130">
        <v>3</v>
      </c>
      <c r="PB130">
        <v>3</v>
      </c>
      <c r="PC130">
        <v>3</v>
      </c>
      <c r="PD130">
        <v>3</v>
      </c>
      <c r="PE130">
        <v>3</v>
      </c>
      <c r="PF130">
        <v>3</v>
      </c>
      <c r="PG130">
        <v>3</v>
      </c>
      <c r="PH130">
        <v>3</v>
      </c>
      <c r="PI130">
        <v>3</v>
      </c>
      <c r="PJ130">
        <v>3</v>
      </c>
      <c r="PK130">
        <v>3</v>
      </c>
      <c r="PL130">
        <v>3</v>
      </c>
      <c r="PM130">
        <v>3</v>
      </c>
      <c r="PN130">
        <v>3</v>
      </c>
      <c r="PO130">
        <v>4</v>
      </c>
      <c r="PP130">
        <v>4</v>
      </c>
      <c r="PQ130">
        <v>4</v>
      </c>
      <c r="PR130">
        <v>4</v>
      </c>
      <c r="PS130">
        <v>4</v>
      </c>
      <c r="PT130">
        <v>4</v>
      </c>
      <c r="PU130">
        <v>4</v>
      </c>
      <c r="PV130">
        <v>4</v>
      </c>
      <c r="PW130">
        <v>4</v>
      </c>
      <c r="PX130">
        <v>4</v>
      </c>
      <c r="PY130">
        <v>4</v>
      </c>
      <c r="PZ130">
        <v>4</v>
      </c>
      <c r="QA130">
        <v>4</v>
      </c>
      <c r="QB130">
        <v>4</v>
      </c>
      <c r="QC130">
        <v>4</v>
      </c>
      <c r="QD130">
        <v>4</v>
      </c>
      <c r="QE130">
        <v>4</v>
      </c>
      <c r="QF130">
        <v>4</v>
      </c>
      <c r="QG130">
        <v>4</v>
      </c>
      <c r="QH130">
        <v>4</v>
      </c>
      <c r="QI130">
        <v>4</v>
      </c>
      <c r="QJ130">
        <v>4</v>
      </c>
      <c r="QK130">
        <v>4</v>
      </c>
      <c r="QL130">
        <v>4</v>
      </c>
      <c r="QM130">
        <v>4</v>
      </c>
      <c r="QN130">
        <v>4</v>
      </c>
      <c r="QO130">
        <v>4</v>
      </c>
      <c r="QP130">
        <v>4</v>
      </c>
      <c r="QQ130">
        <v>4</v>
      </c>
      <c r="QR130">
        <v>4</v>
      </c>
      <c r="QS130">
        <v>4</v>
      </c>
      <c r="QT130">
        <v>4</v>
      </c>
      <c r="QU130">
        <v>4</v>
      </c>
      <c r="QV130">
        <v>4</v>
      </c>
      <c r="QW130">
        <v>4</v>
      </c>
      <c r="QX130">
        <v>4</v>
      </c>
      <c r="QY130">
        <v>4</v>
      </c>
      <c r="QZ130">
        <v>4</v>
      </c>
      <c r="RA130">
        <v>4</v>
      </c>
      <c r="RB130">
        <v>4</v>
      </c>
      <c r="RC130">
        <v>4</v>
      </c>
      <c r="RD130">
        <v>4</v>
      </c>
      <c r="RE130">
        <v>4</v>
      </c>
      <c r="RF130" t="s">
        <v>9</v>
      </c>
      <c r="RG130" t="s">
        <v>9</v>
      </c>
      <c r="RH130" t="s">
        <v>9</v>
      </c>
      <c r="RI130" t="s">
        <v>9</v>
      </c>
      <c r="RJ130" t="s">
        <v>9</v>
      </c>
      <c r="RK130" t="s">
        <v>9</v>
      </c>
      <c r="RL130" t="s">
        <v>9</v>
      </c>
      <c r="RM130" t="s">
        <v>9</v>
      </c>
      <c r="RN130" t="s">
        <v>9</v>
      </c>
      <c r="RO130" t="s">
        <v>9</v>
      </c>
      <c r="RP130" t="s">
        <v>9</v>
      </c>
      <c r="RQ130" t="s">
        <v>9</v>
      </c>
      <c r="RR130" t="s">
        <v>9</v>
      </c>
      <c r="RS130" t="s">
        <v>9</v>
      </c>
      <c r="RT130" t="s">
        <v>9</v>
      </c>
      <c r="RU130" t="s">
        <v>9</v>
      </c>
      <c r="RV130" t="s">
        <v>9</v>
      </c>
      <c r="RW130" t="s">
        <v>9</v>
      </c>
      <c r="RX130" t="s">
        <v>9</v>
      </c>
      <c r="RY130" t="s">
        <v>9</v>
      </c>
      <c r="RZ130" t="s">
        <v>9</v>
      </c>
      <c r="SA130" t="s">
        <v>9</v>
      </c>
      <c r="SB130" t="s">
        <v>9</v>
      </c>
      <c r="SC130" t="s">
        <v>9</v>
      </c>
      <c r="SD130" t="s">
        <v>9</v>
      </c>
      <c r="SE130" t="s">
        <v>9</v>
      </c>
      <c r="SF130" t="s">
        <v>9</v>
      </c>
      <c r="SG130" t="s">
        <v>9</v>
      </c>
      <c r="SH130" t="s">
        <v>8</v>
      </c>
      <c r="SI130" t="s">
        <v>8</v>
      </c>
      <c r="SJ130" t="s">
        <v>8</v>
      </c>
      <c r="SK130" t="s">
        <v>8</v>
      </c>
      <c r="SL130" t="s">
        <v>8</v>
      </c>
      <c r="SM130" t="s">
        <v>8</v>
      </c>
      <c r="SN130" t="s">
        <v>8</v>
      </c>
      <c r="SO130" t="s">
        <v>8</v>
      </c>
      <c r="SP130" t="s">
        <v>8</v>
      </c>
      <c r="SQ130" t="s">
        <v>8</v>
      </c>
      <c r="SR130" t="s">
        <v>8</v>
      </c>
      <c r="SS130" t="s">
        <v>8</v>
      </c>
      <c r="ST130" t="s">
        <v>8</v>
      </c>
      <c r="SU130" t="s">
        <v>8</v>
      </c>
      <c r="SV130" t="s">
        <v>8</v>
      </c>
      <c r="SW130" t="s">
        <v>8</v>
      </c>
      <c r="SX130" t="s">
        <v>8</v>
      </c>
      <c r="SY130" t="s">
        <v>8</v>
      </c>
      <c r="SZ130" t="s">
        <v>8</v>
      </c>
      <c r="TA130" t="s">
        <v>8</v>
      </c>
      <c r="TB130" t="s">
        <v>8</v>
      </c>
      <c r="TC130" t="s">
        <v>8</v>
      </c>
      <c r="TD130" t="s">
        <v>8</v>
      </c>
      <c r="TE130" t="s">
        <v>8</v>
      </c>
      <c r="TF130" t="s">
        <v>8</v>
      </c>
      <c r="TG130" t="s">
        <v>8</v>
      </c>
      <c r="TH130" t="s">
        <v>8</v>
      </c>
      <c r="TI130" t="s">
        <v>8</v>
      </c>
      <c r="TJ130" t="s">
        <v>8</v>
      </c>
      <c r="TK130" t="s">
        <v>8</v>
      </c>
      <c r="TL130" t="s">
        <v>8</v>
      </c>
      <c r="TM130" t="s">
        <v>8</v>
      </c>
      <c r="TN130" t="s">
        <v>8</v>
      </c>
      <c r="TO130" t="s">
        <v>8</v>
      </c>
      <c r="TP130" t="s">
        <v>8</v>
      </c>
      <c r="TQ130" t="s">
        <v>8</v>
      </c>
      <c r="TR130" t="s">
        <v>8</v>
      </c>
      <c r="TS130" t="s">
        <v>8</v>
      </c>
      <c r="TT130" t="s">
        <v>8</v>
      </c>
      <c r="TU130" t="s">
        <v>8</v>
      </c>
      <c r="TV130" t="s">
        <v>8</v>
      </c>
      <c r="TW130" t="s">
        <v>8</v>
      </c>
      <c r="TX130" t="s">
        <v>8</v>
      </c>
      <c r="TY130" t="s">
        <v>8</v>
      </c>
      <c r="TZ130" t="s">
        <v>8</v>
      </c>
      <c r="UA130" t="s">
        <v>8</v>
      </c>
      <c r="UB130" t="s">
        <v>8</v>
      </c>
      <c r="UC130" t="s">
        <v>8</v>
      </c>
      <c r="UD130" t="s">
        <v>8</v>
      </c>
      <c r="UE130" t="s">
        <v>8</v>
      </c>
      <c r="UF130" t="s">
        <v>8</v>
      </c>
      <c r="UG130" t="s">
        <v>8</v>
      </c>
      <c r="UH130" t="s">
        <v>8</v>
      </c>
      <c r="UI130" t="s">
        <v>8</v>
      </c>
      <c r="UJ130" t="s">
        <v>8</v>
      </c>
      <c r="UK130" t="s">
        <v>8</v>
      </c>
      <c r="UL130" t="s">
        <v>8</v>
      </c>
      <c r="UM130" t="s">
        <v>8</v>
      </c>
      <c r="UN130" t="s">
        <v>8</v>
      </c>
      <c r="UO130" t="s">
        <v>8</v>
      </c>
      <c r="UP130" t="s">
        <v>8</v>
      </c>
      <c r="UQ130" t="s">
        <v>8</v>
      </c>
      <c r="UR130" t="s">
        <v>8</v>
      </c>
      <c r="US130" t="s">
        <v>8</v>
      </c>
      <c r="UT130" t="s">
        <v>8</v>
      </c>
      <c r="UU130" t="s">
        <v>8</v>
      </c>
      <c r="UV130" t="s">
        <v>8</v>
      </c>
      <c r="UW130" t="s">
        <v>8</v>
      </c>
      <c r="UX130" t="s">
        <v>8</v>
      </c>
      <c r="UY130" t="s">
        <v>8</v>
      </c>
      <c r="UZ130" t="s">
        <v>8</v>
      </c>
      <c r="VA130" t="s">
        <v>8</v>
      </c>
      <c r="VB130" t="s">
        <v>8</v>
      </c>
      <c r="VC130" t="s">
        <v>8</v>
      </c>
      <c r="VD130" t="s">
        <v>8</v>
      </c>
      <c r="VE130" t="s">
        <v>8</v>
      </c>
      <c r="VF130" t="s">
        <v>8</v>
      </c>
      <c r="VG130" t="s">
        <v>8</v>
      </c>
      <c r="VH130" t="s">
        <v>8</v>
      </c>
      <c r="VI130" t="s">
        <v>8</v>
      </c>
      <c r="VJ130" t="s">
        <v>8</v>
      </c>
      <c r="VK130" t="s">
        <v>8</v>
      </c>
      <c r="VL130" t="s">
        <v>8</v>
      </c>
      <c r="VM130" t="s">
        <v>8</v>
      </c>
      <c r="VN130" t="s">
        <v>8</v>
      </c>
      <c r="VO130" t="s">
        <v>8</v>
      </c>
      <c r="VP130" t="s">
        <v>8</v>
      </c>
      <c r="VQ130" t="s">
        <v>8</v>
      </c>
      <c r="VR130" t="s">
        <v>8</v>
      </c>
      <c r="VS130" t="s">
        <v>8</v>
      </c>
      <c r="VT130" t="s">
        <v>8</v>
      </c>
      <c r="VU130" t="s">
        <v>8</v>
      </c>
      <c r="VV130" t="s">
        <v>8</v>
      </c>
      <c r="VW130" t="s">
        <v>8</v>
      </c>
      <c r="VX130" t="s">
        <v>8</v>
      </c>
      <c r="VY130" t="s">
        <v>8</v>
      </c>
      <c r="VZ130" t="s">
        <v>8</v>
      </c>
      <c r="WA130" t="s">
        <v>8</v>
      </c>
      <c r="WB130" t="s">
        <v>8</v>
      </c>
      <c r="WC130" t="s">
        <v>8</v>
      </c>
      <c r="WD130" t="s">
        <v>8</v>
      </c>
      <c r="WE130" t="s">
        <v>8</v>
      </c>
      <c r="WF130" t="s">
        <v>8</v>
      </c>
      <c r="WG130" t="s">
        <v>8</v>
      </c>
      <c r="WH130" t="s">
        <v>8</v>
      </c>
      <c r="WI130" t="s">
        <v>8</v>
      </c>
      <c r="WJ130" t="s">
        <v>8</v>
      </c>
      <c r="WK130" t="s">
        <v>8</v>
      </c>
      <c r="WL130" t="s">
        <v>8</v>
      </c>
      <c r="WM130" t="s">
        <v>8</v>
      </c>
      <c r="WN130" t="s">
        <v>8</v>
      </c>
      <c r="WO130" t="s">
        <v>8</v>
      </c>
      <c r="WP130" t="s">
        <v>8</v>
      </c>
      <c r="WQ130" t="s">
        <v>8</v>
      </c>
      <c r="WR130" t="s">
        <v>8</v>
      </c>
      <c r="WS130" t="s">
        <v>8</v>
      </c>
      <c r="WT130" t="s">
        <v>8</v>
      </c>
      <c r="WU130" t="s">
        <v>8</v>
      </c>
      <c r="WV130" t="s">
        <v>8</v>
      </c>
      <c r="WW130" t="s">
        <v>9</v>
      </c>
      <c r="WX130" t="s">
        <v>9</v>
      </c>
      <c r="WY130" t="s">
        <v>9</v>
      </c>
      <c r="WZ130" t="s">
        <v>9</v>
      </c>
      <c r="XA130" t="s">
        <v>9</v>
      </c>
      <c r="XB130" t="s">
        <v>9</v>
      </c>
      <c r="XC130" t="s">
        <v>9</v>
      </c>
      <c r="XD130" t="s">
        <v>9</v>
      </c>
      <c r="XE130" t="s">
        <v>9</v>
      </c>
      <c r="XF130" t="s">
        <v>9</v>
      </c>
      <c r="XG130" t="s">
        <v>9</v>
      </c>
      <c r="XH130" t="s">
        <v>9</v>
      </c>
      <c r="XI130" t="s">
        <v>9</v>
      </c>
      <c r="XJ130" t="s">
        <v>9</v>
      </c>
      <c r="XK130" t="s">
        <v>9</v>
      </c>
      <c r="XL130" t="s">
        <v>9</v>
      </c>
      <c r="XM130" t="s">
        <v>9</v>
      </c>
      <c r="XN130" t="s">
        <v>9</v>
      </c>
      <c r="XO130" t="s">
        <v>9</v>
      </c>
      <c r="XP130" t="s">
        <v>9</v>
      </c>
      <c r="XQ130" t="s">
        <v>9</v>
      </c>
      <c r="XR130" t="s">
        <v>9</v>
      </c>
      <c r="XS130" t="s">
        <v>9</v>
      </c>
      <c r="XT130" t="s">
        <v>9</v>
      </c>
    </row>
    <row r="131" spans="1:644" x14ac:dyDescent="0.2">
      <c r="A131">
        <v>13</v>
      </c>
      <c r="B131" t="s">
        <v>96</v>
      </c>
      <c r="C131">
        <v>13127</v>
      </c>
      <c r="D131" t="s">
        <v>137</v>
      </c>
      <c r="E131" t="s">
        <v>12</v>
      </c>
      <c r="F131">
        <v>2</v>
      </c>
      <c r="G131">
        <v>2</v>
      </c>
      <c r="H131">
        <v>2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2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2</v>
      </c>
      <c r="GF131">
        <v>2</v>
      </c>
      <c r="GG131">
        <v>2</v>
      </c>
      <c r="GH131">
        <v>2</v>
      </c>
      <c r="GI131">
        <v>2</v>
      </c>
      <c r="GJ131">
        <v>2</v>
      </c>
      <c r="GK131">
        <v>2</v>
      </c>
      <c r="GL131">
        <v>2</v>
      </c>
      <c r="GM131">
        <v>2</v>
      </c>
      <c r="GN131">
        <v>2</v>
      </c>
      <c r="GO131">
        <v>2</v>
      </c>
      <c r="GP131">
        <v>2</v>
      </c>
      <c r="GQ131">
        <v>2</v>
      </c>
      <c r="GR131">
        <v>2</v>
      </c>
      <c r="GS131">
        <v>2</v>
      </c>
      <c r="GT131">
        <v>2</v>
      </c>
      <c r="GU131">
        <v>2</v>
      </c>
      <c r="GV131">
        <v>2</v>
      </c>
      <c r="GW131">
        <v>3</v>
      </c>
      <c r="GX131">
        <v>3</v>
      </c>
      <c r="GY131">
        <v>3</v>
      </c>
      <c r="GZ131">
        <v>3</v>
      </c>
      <c r="HA131">
        <v>3</v>
      </c>
      <c r="HB131">
        <v>3</v>
      </c>
      <c r="HC131">
        <v>3</v>
      </c>
      <c r="HD131">
        <v>3</v>
      </c>
      <c r="HE131">
        <v>3</v>
      </c>
      <c r="HF131">
        <v>3</v>
      </c>
      <c r="HG131">
        <v>3</v>
      </c>
      <c r="HH131">
        <v>3</v>
      </c>
      <c r="HI131">
        <v>3</v>
      </c>
      <c r="HJ131">
        <v>3</v>
      </c>
      <c r="HK131">
        <v>3</v>
      </c>
      <c r="HL131">
        <v>3</v>
      </c>
      <c r="HM131">
        <v>3</v>
      </c>
      <c r="HN131">
        <v>3</v>
      </c>
      <c r="HO131">
        <v>3</v>
      </c>
      <c r="HP131">
        <v>3</v>
      </c>
      <c r="HQ131">
        <v>3</v>
      </c>
      <c r="HR131">
        <v>3</v>
      </c>
      <c r="HS131">
        <v>3</v>
      </c>
      <c r="HT131">
        <v>3</v>
      </c>
      <c r="HU131">
        <v>3</v>
      </c>
      <c r="HV131">
        <v>3</v>
      </c>
      <c r="HW131">
        <v>3</v>
      </c>
      <c r="HX131">
        <v>3</v>
      </c>
      <c r="HY131">
        <v>3</v>
      </c>
      <c r="HZ131">
        <v>3</v>
      </c>
      <c r="IA131">
        <v>3</v>
      </c>
      <c r="IB131">
        <v>3</v>
      </c>
      <c r="IC131">
        <v>3</v>
      </c>
      <c r="ID131">
        <v>3</v>
      </c>
      <c r="IE131">
        <v>3</v>
      </c>
      <c r="IF131">
        <v>3</v>
      </c>
      <c r="IG131">
        <v>3</v>
      </c>
      <c r="IH131">
        <v>3</v>
      </c>
      <c r="II131">
        <v>3</v>
      </c>
      <c r="IJ131">
        <v>3</v>
      </c>
      <c r="IK131">
        <v>4</v>
      </c>
      <c r="IL131">
        <v>4</v>
      </c>
      <c r="IM131">
        <v>4</v>
      </c>
      <c r="IN131">
        <v>4</v>
      </c>
      <c r="IO131">
        <v>4</v>
      </c>
      <c r="IP131">
        <v>4</v>
      </c>
      <c r="IQ131">
        <v>4</v>
      </c>
      <c r="IR131">
        <v>4</v>
      </c>
      <c r="IS131">
        <v>4</v>
      </c>
      <c r="IT131">
        <v>4</v>
      </c>
      <c r="IU131">
        <v>4</v>
      </c>
      <c r="IV131">
        <v>4</v>
      </c>
      <c r="IW131">
        <v>4</v>
      </c>
      <c r="IX131">
        <v>4</v>
      </c>
      <c r="IY131">
        <v>4</v>
      </c>
      <c r="IZ131">
        <v>4</v>
      </c>
      <c r="JA131">
        <v>4</v>
      </c>
      <c r="JB131">
        <v>4</v>
      </c>
      <c r="JC131">
        <v>4</v>
      </c>
      <c r="JD131">
        <v>4</v>
      </c>
      <c r="JE131">
        <v>4</v>
      </c>
      <c r="JF131">
        <v>4</v>
      </c>
      <c r="JG131">
        <v>4</v>
      </c>
      <c r="JH131">
        <v>4</v>
      </c>
      <c r="JI131">
        <v>4</v>
      </c>
      <c r="JJ131">
        <v>4</v>
      </c>
      <c r="JK131">
        <v>4</v>
      </c>
      <c r="JL131">
        <v>4</v>
      </c>
      <c r="JM131">
        <v>4</v>
      </c>
      <c r="JN131">
        <v>4</v>
      </c>
      <c r="JO131">
        <v>4</v>
      </c>
      <c r="JP131">
        <v>4</v>
      </c>
      <c r="JQ131">
        <v>4</v>
      </c>
      <c r="JR131">
        <v>4</v>
      </c>
      <c r="JS131">
        <v>4</v>
      </c>
      <c r="JT131">
        <v>4</v>
      </c>
      <c r="JU131">
        <v>4</v>
      </c>
      <c r="JV131">
        <v>4</v>
      </c>
      <c r="JW131">
        <v>4</v>
      </c>
      <c r="JX131">
        <v>4</v>
      </c>
      <c r="JY131">
        <v>4</v>
      </c>
      <c r="JZ131">
        <v>4</v>
      </c>
      <c r="KA131">
        <v>4</v>
      </c>
      <c r="KB131">
        <v>4</v>
      </c>
      <c r="KC131">
        <v>4</v>
      </c>
      <c r="KD131">
        <v>4</v>
      </c>
      <c r="KE131">
        <v>4</v>
      </c>
      <c r="KF131">
        <v>4</v>
      </c>
      <c r="KG131">
        <v>4</v>
      </c>
      <c r="KH131">
        <v>4</v>
      </c>
      <c r="KI131">
        <v>4</v>
      </c>
      <c r="KJ131">
        <v>4</v>
      </c>
      <c r="KK131">
        <v>4</v>
      </c>
      <c r="KL131">
        <v>4</v>
      </c>
      <c r="KM131">
        <v>4</v>
      </c>
      <c r="KN131">
        <v>4</v>
      </c>
      <c r="KO131">
        <v>4</v>
      </c>
      <c r="KP131">
        <v>4</v>
      </c>
      <c r="KQ131">
        <v>4</v>
      </c>
      <c r="KR131">
        <v>4</v>
      </c>
      <c r="KS131">
        <v>3</v>
      </c>
      <c r="KT131">
        <v>3</v>
      </c>
      <c r="KU131">
        <v>3</v>
      </c>
      <c r="KV131">
        <v>3</v>
      </c>
      <c r="KW131">
        <v>3</v>
      </c>
      <c r="KX131">
        <v>3</v>
      </c>
      <c r="KY131">
        <v>3</v>
      </c>
      <c r="KZ131">
        <v>3</v>
      </c>
      <c r="LA131">
        <v>3</v>
      </c>
      <c r="LB131">
        <v>3</v>
      </c>
      <c r="LC131">
        <v>3</v>
      </c>
      <c r="LD131">
        <v>3</v>
      </c>
      <c r="LE131">
        <v>3</v>
      </c>
      <c r="LF131">
        <v>3</v>
      </c>
      <c r="LG131">
        <v>3</v>
      </c>
      <c r="LH131">
        <v>3</v>
      </c>
      <c r="LI131">
        <v>3</v>
      </c>
      <c r="LJ131">
        <v>3</v>
      </c>
      <c r="LK131">
        <v>3</v>
      </c>
      <c r="LL131">
        <v>3</v>
      </c>
      <c r="LM131">
        <v>3</v>
      </c>
      <c r="LN131">
        <v>3</v>
      </c>
      <c r="LO131">
        <v>3</v>
      </c>
      <c r="LP131">
        <v>3</v>
      </c>
      <c r="LQ131">
        <v>3</v>
      </c>
      <c r="LR131">
        <v>3</v>
      </c>
      <c r="LS131">
        <v>3</v>
      </c>
      <c r="LT131">
        <v>3</v>
      </c>
      <c r="LU131">
        <v>3</v>
      </c>
      <c r="LV131">
        <v>3</v>
      </c>
      <c r="LW131">
        <v>3</v>
      </c>
      <c r="LX131">
        <v>3</v>
      </c>
      <c r="LY131">
        <v>3</v>
      </c>
      <c r="LZ131">
        <v>3</v>
      </c>
      <c r="MA131">
        <v>3</v>
      </c>
      <c r="MB131">
        <v>3</v>
      </c>
      <c r="MC131">
        <v>3</v>
      </c>
      <c r="MD131">
        <v>3</v>
      </c>
      <c r="ME131">
        <v>3</v>
      </c>
      <c r="MF131">
        <v>3</v>
      </c>
      <c r="MG131">
        <v>3</v>
      </c>
      <c r="MH131">
        <v>3</v>
      </c>
      <c r="MI131">
        <v>4</v>
      </c>
      <c r="MJ131">
        <v>4</v>
      </c>
      <c r="MK131">
        <v>4</v>
      </c>
      <c r="ML131">
        <v>4</v>
      </c>
      <c r="MM131">
        <v>4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4</v>
      </c>
      <c r="NL131">
        <v>4</v>
      </c>
      <c r="NM131">
        <v>4</v>
      </c>
      <c r="NN131">
        <v>4</v>
      </c>
      <c r="NO131">
        <v>4</v>
      </c>
      <c r="NP131">
        <v>4</v>
      </c>
      <c r="NQ131">
        <v>4</v>
      </c>
      <c r="NR131">
        <v>4</v>
      </c>
      <c r="NS131">
        <v>4</v>
      </c>
      <c r="NT131">
        <v>4</v>
      </c>
      <c r="NU131">
        <v>4</v>
      </c>
      <c r="NV131">
        <v>4</v>
      </c>
      <c r="NW131">
        <v>4</v>
      </c>
      <c r="NX131">
        <v>4</v>
      </c>
      <c r="NY131">
        <v>3</v>
      </c>
      <c r="NZ131">
        <v>3</v>
      </c>
      <c r="OA131">
        <v>3</v>
      </c>
      <c r="OB131">
        <v>3</v>
      </c>
      <c r="OC131">
        <v>3</v>
      </c>
      <c r="OD131">
        <v>3</v>
      </c>
      <c r="OE131">
        <v>3</v>
      </c>
      <c r="OF131">
        <v>3</v>
      </c>
      <c r="OG131">
        <v>3</v>
      </c>
      <c r="OH131">
        <v>3</v>
      </c>
      <c r="OI131">
        <v>3</v>
      </c>
      <c r="OJ131">
        <v>3</v>
      </c>
      <c r="OK131">
        <v>3</v>
      </c>
      <c r="OL131">
        <v>3</v>
      </c>
      <c r="OM131">
        <v>3</v>
      </c>
      <c r="ON131">
        <v>3</v>
      </c>
      <c r="OO131">
        <v>3</v>
      </c>
      <c r="OP131">
        <v>3</v>
      </c>
      <c r="OQ131">
        <v>3</v>
      </c>
      <c r="OR131">
        <v>3</v>
      </c>
      <c r="OS131">
        <v>3</v>
      </c>
      <c r="OT131">
        <v>3</v>
      </c>
      <c r="OU131">
        <v>3</v>
      </c>
      <c r="OV131">
        <v>3</v>
      </c>
      <c r="OW131">
        <v>3</v>
      </c>
      <c r="OX131">
        <v>3</v>
      </c>
      <c r="OY131">
        <v>3</v>
      </c>
      <c r="OZ131">
        <v>3</v>
      </c>
      <c r="PA131">
        <v>3</v>
      </c>
      <c r="PB131">
        <v>3</v>
      </c>
      <c r="PC131">
        <v>3</v>
      </c>
      <c r="PD131">
        <v>3</v>
      </c>
      <c r="PE131">
        <v>3</v>
      </c>
      <c r="PF131">
        <v>3</v>
      </c>
      <c r="PG131">
        <v>3</v>
      </c>
      <c r="PH131">
        <v>3</v>
      </c>
      <c r="PI131">
        <v>3</v>
      </c>
      <c r="PJ131">
        <v>3</v>
      </c>
      <c r="PK131">
        <v>3</v>
      </c>
      <c r="PL131">
        <v>3</v>
      </c>
      <c r="PM131">
        <v>3</v>
      </c>
      <c r="PN131">
        <v>3</v>
      </c>
      <c r="PO131">
        <v>4</v>
      </c>
      <c r="PP131">
        <v>4</v>
      </c>
      <c r="PQ131">
        <v>4</v>
      </c>
      <c r="PR131">
        <v>4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4</v>
      </c>
      <c r="QF131">
        <v>4</v>
      </c>
      <c r="QG131">
        <v>4</v>
      </c>
      <c r="QH131">
        <v>4</v>
      </c>
      <c r="QI131">
        <v>4</v>
      </c>
      <c r="QJ131">
        <v>4</v>
      </c>
      <c r="QK131">
        <v>4</v>
      </c>
      <c r="QL131">
        <v>4</v>
      </c>
      <c r="QM131">
        <v>4</v>
      </c>
      <c r="QN131">
        <v>4</v>
      </c>
      <c r="QO131">
        <v>4</v>
      </c>
      <c r="QP131">
        <v>4</v>
      </c>
      <c r="QQ131">
        <v>4</v>
      </c>
      <c r="QR131">
        <v>4</v>
      </c>
      <c r="QS131">
        <v>4</v>
      </c>
      <c r="QT131">
        <v>4</v>
      </c>
      <c r="QU131">
        <v>4</v>
      </c>
      <c r="QV131">
        <v>4</v>
      </c>
      <c r="QW131">
        <v>4</v>
      </c>
      <c r="QX131">
        <v>4</v>
      </c>
      <c r="QY131">
        <v>4</v>
      </c>
      <c r="QZ131">
        <v>4</v>
      </c>
      <c r="RA131">
        <v>4</v>
      </c>
      <c r="RB131">
        <v>4</v>
      </c>
      <c r="RC131">
        <v>4</v>
      </c>
      <c r="RD131">
        <v>4</v>
      </c>
      <c r="RE131">
        <v>4</v>
      </c>
      <c r="RF131" t="s">
        <v>9</v>
      </c>
      <c r="RG131" t="s">
        <v>9</v>
      </c>
      <c r="RH131" t="s">
        <v>9</v>
      </c>
      <c r="RI131" t="s">
        <v>9</v>
      </c>
      <c r="RJ131" t="s">
        <v>9</v>
      </c>
      <c r="RK131" t="s">
        <v>9</v>
      </c>
      <c r="RL131" t="s">
        <v>9</v>
      </c>
      <c r="RM131" t="s">
        <v>9</v>
      </c>
      <c r="RN131" t="s">
        <v>9</v>
      </c>
      <c r="RO131" t="s">
        <v>9</v>
      </c>
      <c r="RP131" t="s">
        <v>9</v>
      </c>
      <c r="RQ131" t="s">
        <v>9</v>
      </c>
      <c r="RR131" t="s">
        <v>9</v>
      </c>
      <c r="RS131" t="s">
        <v>9</v>
      </c>
      <c r="RT131" t="s">
        <v>9</v>
      </c>
      <c r="RU131" t="s">
        <v>9</v>
      </c>
      <c r="RV131" t="s">
        <v>9</v>
      </c>
      <c r="RW131" t="s">
        <v>9</v>
      </c>
      <c r="RX131" t="s">
        <v>9</v>
      </c>
      <c r="RY131" t="s">
        <v>9</v>
      </c>
      <c r="RZ131" t="s">
        <v>9</v>
      </c>
      <c r="SA131" t="s">
        <v>9</v>
      </c>
      <c r="SB131" t="s">
        <v>9</v>
      </c>
      <c r="SC131" t="s">
        <v>9</v>
      </c>
      <c r="SD131" t="s">
        <v>9</v>
      </c>
      <c r="SE131" t="s">
        <v>9</v>
      </c>
      <c r="SF131" t="s">
        <v>9</v>
      </c>
      <c r="SG131" t="s">
        <v>9</v>
      </c>
      <c r="SH131" t="s">
        <v>8</v>
      </c>
      <c r="SI131" t="s">
        <v>8</v>
      </c>
      <c r="SJ131" t="s">
        <v>8</v>
      </c>
      <c r="SK131" t="s">
        <v>8</v>
      </c>
      <c r="SL131" t="s">
        <v>8</v>
      </c>
      <c r="SM131" t="s">
        <v>8</v>
      </c>
      <c r="SN131" t="s">
        <v>8</v>
      </c>
      <c r="SO131" t="s">
        <v>8</v>
      </c>
      <c r="SP131" t="s">
        <v>8</v>
      </c>
      <c r="SQ131" t="s">
        <v>8</v>
      </c>
      <c r="SR131" t="s">
        <v>8</v>
      </c>
      <c r="SS131" t="s">
        <v>8</v>
      </c>
      <c r="ST131" t="s">
        <v>8</v>
      </c>
      <c r="SU131" t="s">
        <v>8</v>
      </c>
      <c r="SV131" t="s">
        <v>8</v>
      </c>
      <c r="SW131" t="s">
        <v>8</v>
      </c>
      <c r="SX131" t="s">
        <v>8</v>
      </c>
      <c r="SY131" t="s">
        <v>8</v>
      </c>
      <c r="SZ131" t="s">
        <v>8</v>
      </c>
      <c r="TA131" t="s">
        <v>8</v>
      </c>
      <c r="TB131" t="s">
        <v>8</v>
      </c>
      <c r="TC131" t="s">
        <v>8</v>
      </c>
      <c r="TD131" t="s">
        <v>8</v>
      </c>
      <c r="TE131" t="s">
        <v>8</v>
      </c>
      <c r="TF131" t="s">
        <v>8</v>
      </c>
      <c r="TG131" t="s">
        <v>8</v>
      </c>
      <c r="TH131" t="s">
        <v>8</v>
      </c>
      <c r="TI131" t="s">
        <v>8</v>
      </c>
      <c r="TJ131" t="s">
        <v>8</v>
      </c>
      <c r="TK131" t="s">
        <v>8</v>
      </c>
      <c r="TL131" t="s">
        <v>8</v>
      </c>
      <c r="TM131" t="s">
        <v>8</v>
      </c>
      <c r="TN131" t="s">
        <v>8</v>
      </c>
      <c r="TO131" t="s">
        <v>8</v>
      </c>
      <c r="TP131" t="s">
        <v>8</v>
      </c>
      <c r="TQ131" t="s">
        <v>8</v>
      </c>
      <c r="TR131" t="s">
        <v>8</v>
      </c>
      <c r="TS131" t="s">
        <v>8</v>
      </c>
      <c r="TT131" t="s">
        <v>8</v>
      </c>
      <c r="TU131" t="s">
        <v>8</v>
      </c>
      <c r="TV131" t="s">
        <v>8</v>
      </c>
      <c r="TW131" t="s">
        <v>8</v>
      </c>
      <c r="TX131" t="s">
        <v>8</v>
      </c>
      <c r="TY131" t="s">
        <v>8</v>
      </c>
      <c r="TZ131" t="s">
        <v>8</v>
      </c>
      <c r="UA131" t="s">
        <v>8</v>
      </c>
      <c r="UB131" t="s">
        <v>8</v>
      </c>
      <c r="UC131" t="s">
        <v>8</v>
      </c>
      <c r="UD131" t="s">
        <v>8</v>
      </c>
      <c r="UE131" t="s">
        <v>8</v>
      </c>
      <c r="UF131" t="s">
        <v>8</v>
      </c>
      <c r="UG131" t="s">
        <v>8</v>
      </c>
      <c r="UH131" t="s">
        <v>8</v>
      </c>
      <c r="UI131" t="s">
        <v>8</v>
      </c>
      <c r="UJ131" t="s">
        <v>8</v>
      </c>
      <c r="UK131" t="s">
        <v>8</v>
      </c>
      <c r="UL131" t="s">
        <v>8</v>
      </c>
      <c r="UM131" t="s">
        <v>8</v>
      </c>
      <c r="UN131" t="s">
        <v>8</v>
      </c>
      <c r="UO131" t="s">
        <v>8</v>
      </c>
      <c r="UP131" t="s">
        <v>8</v>
      </c>
      <c r="UQ131" t="s">
        <v>8</v>
      </c>
      <c r="UR131" t="s">
        <v>8</v>
      </c>
      <c r="US131" t="s">
        <v>8</v>
      </c>
      <c r="UT131" t="s">
        <v>8</v>
      </c>
      <c r="UU131" t="s">
        <v>8</v>
      </c>
      <c r="UV131" t="s">
        <v>8</v>
      </c>
      <c r="UW131" t="s">
        <v>8</v>
      </c>
      <c r="UX131" t="s">
        <v>8</v>
      </c>
      <c r="UY131" t="s">
        <v>8</v>
      </c>
      <c r="UZ131" t="s">
        <v>8</v>
      </c>
      <c r="VA131" t="s">
        <v>8</v>
      </c>
      <c r="VB131" t="s">
        <v>8</v>
      </c>
      <c r="VC131" t="s">
        <v>8</v>
      </c>
      <c r="VD131" t="s">
        <v>8</v>
      </c>
      <c r="VE131" t="s">
        <v>8</v>
      </c>
      <c r="VF131" t="s">
        <v>8</v>
      </c>
      <c r="VG131" t="s">
        <v>8</v>
      </c>
      <c r="VH131" t="s">
        <v>8</v>
      </c>
      <c r="VI131" t="s">
        <v>8</v>
      </c>
      <c r="VJ131" t="s">
        <v>8</v>
      </c>
      <c r="VK131" t="s">
        <v>8</v>
      </c>
      <c r="VL131" t="s">
        <v>8</v>
      </c>
      <c r="VM131" t="s">
        <v>8</v>
      </c>
      <c r="VN131" t="s">
        <v>8</v>
      </c>
      <c r="VO131" t="s">
        <v>8</v>
      </c>
      <c r="VP131" t="s">
        <v>8</v>
      </c>
      <c r="VQ131" t="s">
        <v>8</v>
      </c>
      <c r="VR131" t="s">
        <v>8</v>
      </c>
      <c r="VS131" t="s">
        <v>8</v>
      </c>
      <c r="VT131" t="s">
        <v>8</v>
      </c>
      <c r="VU131" t="s">
        <v>8</v>
      </c>
      <c r="VV131" t="s">
        <v>8</v>
      </c>
      <c r="VW131" t="s">
        <v>8</v>
      </c>
      <c r="VX131" t="s">
        <v>8</v>
      </c>
      <c r="VY131" t="s">
        <v>8</v>
      </c>
      <c r="VZ131" t="s">
        <v>8</v>
      </c>
      <c r="WA131" t="s">
        <v>8</v>
      </c>
      <c r="WB131" t="s">
        <v>8</v>
      </c>
      <c r="WC131" t="s">
        <v>8</v>
      </c>
      <c r="WD131" t="s">
        <v>8</v>
      </c>
      <c r="WE131" t="s">
        <v>8</v>
      </c>
      <c r="WF131" t="s">
        <v>8</v>
      </c>
      <c r="WG131" t="s">
        <v>8</v>
      </c>
      <c r="WH131" t="s">
        <v>8</v>
      </c>
      <c r="WI131" t="s">
        <v>8</v>
      </c>
      <c r="WJ131" t="s">
        <v>8</v>
      </c>
      <c r="WK131" t="s">
        <v>8</v>
      </c>
      <c r="WL131" t="s">
        <v>8</v>
      </c>
      <c r="WM131" t="s">
        <v>8</v>
      </c>
      <c r="WN131" t="s">
        <v>8</v>
      </c>
      <c r="WO131" t="s">
        <v>8</v>
      </c>
      <c r="WP131" t="s">
        <v>8</v>
      </c>
      <c r="WQ131" t="s">
        <v>8</v>
      </c>
      <c r="WR131" t="s">
        <v>8</v>
      </c>
      <c r="WS131" t="s">
        <v>8</v>
      </c>
      <c r="WT131" t="s">
        <v>8</v>
      </c>
      <c r="WU131" t="s">
        <v>8</v>
      </c>
      <c r="WV131" t="s">
        <v>8</v>
      </c>
      <c r="WW131" t="s">
        <v>9</v>
      </c>
      <c r="WX131" t="s">
        <v>9</v>
      </c>
      <c r="WY131" t="s">
        <v>9</v>
      </c>
      <c r="WZ131" t="s">
        <v>9</v>
      </c>
      <c r="XA131" t="s">
        <v>9</v>
      </c>
      <c r="XB131" t="s">
        <v>9</v>
      </c>
      <c r="XC131" t="s">
        <v>9</v>
      </c>
      <c r="XD131" t="s">
        <v>9</v>
      </c>
      <c r="XE131" t="s">
        <v>9</v>
      </c>
      <c r="XF131" t="s">
        <v>9</v>
      </c>
      <c r="XG131" t="s">
        <v>9</v>
      </c>
      <c r="XH131" t="s">
        <v>9</v>
      </c>
      <c r="XI131" t="s">
        <v>9</v>
      </c>
      <c r="XJ131" t="s">
        <v>9</v>
      </c>
      <c r="XK131" t="s">
        <v>9</v>
      </c>
      <c r="XL131" t="s">
        <v>9</v>
      </c>
      <c r="XM131" t="s">
        <v>9</v>
      </c>
      <c r="XN131" t="s">
        <v>9</v>
      </c>
      <c r="XO131" t="s">
        <v>9</v>
      </c>
      <c r="XP131" t="s">
        <v>9</v>
      </c>
      <c r="XQ131" t="s">
        <v>9</v>
      </c>
      <c r="XR131" t="s">
        <v>9</v>
      </c>
      <c r="XS131" t="s">
        <v>9</v>
      </c>
      <c r="XT131" t="s">
        <v>9</v>
      </c>
    </row>
    <row r="132" spans="1:644" x14ac:dyDescent="0.2">
      <c r="A132">
        <v>13</v>
      </c>
      <c r="B132" t="s">
        <v>96</v>
      </c>
      <c r="C132">
        <v>13128</v>
      </c>
      <c r="D132" t="s">
        <v>138</v>
      </c>
      <c r="E132" t="s">
        <v>12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2</v>
      </c>
      <c r="FY132">
        <v>2</v>
      </c>
      <c r="FZ132">
        <v>2</v>
      </c>
      <c r="GA132">
        <v>2</v>
      </c>
      <c r="GB132">
        <v>2</v>
      </c>
      <c r="GC132">
        <v>2</v>
      </c>
      <c r="GD132">
        <v>2</v>
      </c>
      <c r="GE132">
        <v>2</v>
      </c>
      <c r="GF132">
        <v>2</v>
      </c>
      <c r="GG132">
        <v>2</v>
      </c>
      <c r="GH132">
        <v>2</v>
      </c>
      <c r="GI132">
        <v>2</v>
      </c>
      <c r="GJ132">
        <v>2</v>
      </c>
      <c r="GK132">
        <v>2</v>
      </c>
      <c r="GL132">
        <v>2</v>
      </c>
      <c r="GM132">
        <v>2</v>
      </c>
      <c r="GN132">
        <v>2</v>
      </c>
      <c r="GO132">
        <v>2</v>
      </c>
      <c r="GP132">
        <v>2</v>
      </c>
      <c r="GQ132">
        <v>2</v>
      </c>
      <c r="GR132">
        <v>2</v>
      </c>
      <c r="GS132">
        <v>2</v>
      </c>
      <c r="GT132">
        <v>2</v>
      </c>
      <c r="GU132">
        <v>2</v>
      </c>
      <c r="GV132">
        <v>2</v>
      </c>
      <c r="GW132">
        <v>3</v>
      </c>
      <c r="GX132">
        <v>3</v>
      </c>
      <c r="GY132">
        <v>3</v>
      </c>
      <c r="GZ132">
        <v>3</v>
      </c>
      <c r="HA132">
        <v>3</v>
      </c>
      <c r="HB132">
        <v>3</v>
      </c>
      <c r="HC132">
        <v>3</v>
      </c>
      <c r="HD132">
        <v>3</v>
      </c>
      <c r="HE132">
        <v>3</v>
      </c>
      <c r="HF132">
        <v>3</v>
      </c>
      <c r="HG132">
        <v>3</v>
      </c>
      <c r="HH132">
        <v>3</v>
      </c>
      <c r="HI132">
        <v>3</v>
      </c>
      <c r="HJ132">
        <v>3</v>
      </c>
      <c r="HK132">
        <v>3</v>
      </c>
      <c r="HL132">
        <v>3</v>
      </c>
      <c r="HM132">
        <v>3</v>
      </c>
      <c r="HN132">
        <v>3</v>
      </c>
      <c r="HO132">
        <v>3</v>
      </c>
      <c r="HP132">
        <v>3</v>
      </c>
      <c r="HQ132">
        <v>3</v>
      </c>
      <c r="HR132">
        <v>3</v>
      </c>
      <c r="HS132">
        <v>3</v>
      </c>
      <c r="HT132">
        <v>3</v>
      </c>
      <c r="HU132">
        <v>3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3</v>
      </c>
      <c r="IG132">
        <v>3</v>
      </c>
      <c r="IH132">
        <v>3</v>
      </c>
      <c r="II132">
        <v>3</v>
      </c>
      <c r="IJ132">
        <v>3</v>
      </c>
      <c r="IK132">
        <v>4</v>
      </c>
      <c r="IL132">
        <v>4</v>
      </c>
      <c r="IM132">
        <v>4</v>
      </c>
      <c r="IN132">
        <v>4</v>
      </c>
      <c r="IO132">
        <v>4</v>
      </c>
      <c r="IP132">
        <v>4</v>
      </c>
      <c r="IQ132">
        <v>4</v>
      </c>
      <c r="IR132">
        <v>4</v>
      </c>
      <c r="IS132">
        <v>4</v>
      </c>
      <c r="IT132">
        <v>4</v>
      </c>
      <c r="IU132">
        <v>4</v>
      </c>
      <c r="IV132">
        <v>4</v>
      </c>
      <c r="IW132">
        <v>4</v>
      </c>
      <c r="IX132">
        <v>4</v>
      </c>
      <c r="IY132">
        <v>4</v>
      </c>
      <c r="IZ132">
        <v>4</v>
      </c>
      <c r="JA132">
        <v>4</v>
      </c>
      <c r="JB132">
        <v>4</v>
      </c>
      <c r="JC132">
        <v>4</v>
      </c>
      <c r="JD132">
        <v>4</v>
      </c>
      <c r="JE132">
        <v>4</v>
      </c>
      <c r="JF132">
        <v>4</v>
      </c>
      <c r="JG132">
        <v>4</v>
      </c>
      <c r="JH132">
        <v>4</v>
      </c>
      <c r="JI132">
        <v>4</v>
      </c>
      <c r="JJ132">
        <v>4</v>
      </c>
      <c r="JK132">
        <v>4</v>
      </c>
      <c r="JL132">
        <v>4</v>
      </c>
      <c r="JM132">
        <v>4</v>
      </c>
      <c r="JN132">
        <v>4</v>
      </c>
      <c r="JO132">
        <v>4</v>
      </c>
      <c r="JP132">
        <v>4</v>
      </c>
      <c r="JQ132">
        <v>4</v>
      </c>
      <c r="JR132">
        <v>4</v>
      </c>
      <c r="JS132">
        <v>4</v>
      </c>
      <c r="JT132">
        <v>4</v>
      </c>
      <c r="JU132">
        <v>4</v>
      </c>
      <c r="JV132">
        <v>4</v>
      </c>
      <c r="JW132">
        <v>4</v>
      </c>
      <c r="JX132">
        <v>4</v>
      </c>
      <c r="JY132">
        <v>4</v>
      </c>
      <c r="JZ132">
        <v>4</v>
      </c>
      <c r="KA132">
        <v>4</v>
      </c>
      <c r="KB132">
        <v>4</v>
      </c>
      <c r="KC132">
        <v>4</v>
      </c>
      <c r="KD132">
        <v>4</v>
      </c>
      <c r="KE132">
        <v>4</v>
      </c>
      <c r="KF132">
        <v>4</v>
      </c>
      <c r="KG132">
        <v>4</v>
      </c>
      <c r="KH132">
        <v>4</v>
      </c>
      <c r="KI132">
        <v>4</v>
      </c>
      <c r="KJ132">
        <v>4</v>
      </c>
      <c r="KK132">
        <v>4</v>
      </c>
      <c r="KL132">
        <v>4</v>
      </c>
      <c r="KM132">
        <v>4</v>
      </c>
      <c r="KN132">
        <v>4</v>
      </c>
      <c r="KO132">
        <v>4</v>
      </c>
      <c r="KP132">
        <v>4</v>
      </c>
      <c r="KQ132">
        <v>4</v>
      </c>
      <c r="KR132">
        <v>4</v>
      </c>
      <c r="KS132">
        <v>3</v>
      </c>
      <c r="KT132">
        <v>3</v>
      </c>
      <c r="KU132">
        <v>3</v>
      </c>
      <c r="KV132">
        <v>3</v>
      </c>
      <c r="KW132">
        <v>3</v>
      </c>
      <c r="KX132">
        <v>3</v>
      </c>
      <c r="KY132">
        <v>3</v>
      </c>
      <c r="KZ132">
        <v>3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3</v>
      </c>
      <c r="LV132">
        <v>3</v>
      </c>
      <c r="LW132">
        <v>3</v>
      </c>
      <c r="LX132">
        <v>3</v>
      </c>
      <c r="LY132">
        <v>3</v>
      </c>
      <c r="LZ132">
        <v>3</v>
      </c>
      <c r="MA132">
        <v>3</v>
      </c>
      <c r="MB132">
        <v>3</v>
      </c>
      <c r="MC132">
        <v>3</v>
      </c>
      <c r="MD132">
        <v>3</v>
      </c>
      <c r="ME132">
        <v>3</v>
      </c>
      <c r="MF132">
        <v>3</v>
      </c>
      <c r="MG132">
        <v>3</v>
      </c>
      <c r="MH132">
        <v>3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4</v>
      </c>
      <c r="NL132">
        <v>4</v>
      </c>
      <c r="NM132">
        <v>4</v>
      </c>
      <c r="NN132">
        <v>4</v>
      </c>
      <c r="NO132">
        <v>4</v>
      </c>
      <c r="NP132">
        <v>4</v>
      </c>
      <c r="NQ132">
        <v>4</v>
      </c>
      <c r="NR132">
        <v>4</v>
      </c>
      <c r="NS132">
        <v>4</v>
      </c>
      <c r="NT132">
        <v>4</v>
      </c>
      <c r="NU132">
        <v>4</v>
      </c>
      <c r="NV132">
        <v>4</v>
      </c>
      <c r="NW132">
        <v>4</v>
      </c>
      <c r="NX132">
        <v>4</v>
      </c>
      <c r="NY132">
        <v>3</v>
      </c>
      <c r="NZ132">
        <v>3</v>
      </c>
      <c r="OA132">
        <v>3</v>
      </c>
      <c r="OB132">
        <v>3</v>
      </c>
      <c r="OC132">
        <v>3</v>
      </c>
      <c r="OD132">
        <v>3</v>
      </c>
      <c r="OE132">
        <v>3</v>
      </c>
      <c r="OF132">
        <v>3</v>
      </c>
      <c r="OG132">
        <v>3</v>
      </c>
      <c r="OH132">
        <v>3</v>
      </c>
      <c r="OI132">
        <v>3</v>
      </c>
      <c r="OJ132">
        <v>3</v>
      </c>
      <c r="OK132">
        <v>3</v>
      </c>
      <c r="OL132">
        <v>3</v>
      </c>
      <c r="OM132">
        <v>3</v>
      </c>
      <c r="ON132">
        <v>3</v>
      </c>
      <c r="OO132">
        <v>3</v>
      </c>
      <c r="OP132">
        <v>3</v>
      </c>
      <c r="OQ132">
        <v>3</v>
      </c>
      <c r="OR132">
        <v>3</v>
      </c>
      <c r="OS132">
        <v>3</v>
      </c>
      <c r="OT132">
        <v>3</v>
      </c>
      <c r="OU132">
        <v>3</v>
      </c>
      <c r="OV132">
        <v>3</v>
      </c>
      <c r="OW132">
        <v>3</v>
      </c>
      <c r="OX132">
        <v>3</v>
      </c>
      <c r="OY132">
        <v>3</v>
      </c>
      <c r="OZ132">
        <v>3</v>
      </c>
      <c r="PA132">
        <v>3</v>
      </c>
      <c r="PB132">
        <v>3</v>
      </c>
      <c r="PC132">
        <v>3</v>
      </c>
      <c r="PD132">
        <v>3</v>
      </c>
      <c r="PE132">
        <v>3</v>
      </c>
      <c r="PF132">
        <v>3</v>
      </c>
      <c r="PG132">
        <v>3</v>
      </c>
      <c r="PH132">
        <v>3</v>
      </c>
      <c r="PI132">
        <v>3</v>
      </c>
      <c r="PJ132">
        <v>3</v>
      </c>
      <c r="PK132">
        <v>3</v>
      </c>
      <c r="PL132">
        <v>3</v>
      </c>
      <c r="PM132">
        <v>3</v>
      </c>
      <c r="PN132">
        <v>3</v>
      </c>
      <c r="PO132">
        <v>4</v>
      </c>
      <c r="PP132">
        <v>4</v>
      </c>
      <c r="PQ132">
        <v>4</v>
      </c>
      <c r="PR132">
        <v>4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4</v>
      </c>
      <c r="QG132">
        <v>4</v>
      </c>
      <c r="QH132">
        <v>4</v>
      </c>
      <c r="QI132">
        <v>4</v>
      </c>
      <c r="QJ132">
        <v>4</v>
      </c>
      <c r="QK132">
        <v>4</v>
      </c>
      <c r="QL132">
        <v>4</v>
      </c>
      <c r="QM132">
        <v>4</v>
      </c>
      <c r="QN132">
        <v>4</v>
      </c>
      <c r="QO132">
        <v>4</v>
      </c>
      <c r="QP132">
        <v>4</v>
      </c>
      <c r="QQ132">
        <v>4</v>
      </c>
      <c r="QR132">
        <v>4</v>
      </c>
      <c r="QS132">
        <v>4</v>
      </c>
      <c r="QT132">
        <v>4</v>
      </c>
      <c r="QU132">
        <v>4</v>
      </c>
      <c r="QV132">
        <v>4</v>
      </c>
      <c r="QW132">
        <v>4</v>
      </c>
      <c r="QX132">
        <v>4</v>
      </c>
      <c r="QY132">
        <v>4</v>
      </c>
      <c r="QZ132">
        <v>4</v>
      </c>
      <c r="RA132">
        <v>4</v>
      </c>
      <c r="RB132">
        <v>4</v>
      </c>
      <c r="RC132">
        <v>4</v>
      </c>
      <c r="RD132">
        <v>4</v>
      </c>
      <c r="RE132">
        <v>4</v>
      </c>
      <c r="RF132" t="s">
        <v>9</v>
      </c>
      <c r="RG132" t="s">
        <v>9</v>
      </c>
      <c r="RH132" t="s">
        <v>9</v>
      </c>
      <c r="RI132" t="s">
        <v>9</v>
      </c>
      <c r="RJ132" t="s">
        <v>9</v>
      </c>
      <c r="RK132" t="s">
        <v>9</v>
      </c>
      <c r="RL132" t="s">
        <v>9</v>
      </c>
      <c r="RM132" t="s">
        <v>9</v>
      </c>
      <c r="RN132" t="s">
        <v>9</v>
      </c>
      <c r="RO132" t="s">
        <v>9</v>
      </c>
      <c r="RP132" t="s">
        <v>9</v>
      </c>
      <c r="RQ132" t="s">
        <v>9</v>
      </c>
      <c r="RR132" t="s">
        <v>9</v>
      </c>
      <c r="RS132" t="s">
        <v>9</v>
      </c>
      <c r="RT132" t="s">
        <v>9</v>
      </c>
      <c r="RU132" t="s">
        <v>9</v>
      </c>
      <c r="RV132" t="s">
        <v>9</v>
      </c>
      <c r="RW132" t="s">
        <v>9</v>
      </c>
      <c r="RX132" t="s">
        <v>9</v>
      </c>
      <c r="RY132" t="s">
        <v>9</v>
      </c>
      <c r="RZ132" t="s">
        <v>9</v>
      </c>
      <c r="SA132" t="s">
        <v>9</v>
      </c>
      <c r="SB132" t="s">
        <v>9</v>
      </c>
      <c r="SC132" t="s">
        <v>9</v>
      </c>
      <c r="SD132" t="s">
        <v>9</v>
      </c>
      <c r="SE132" t="s">
        <v>9</v>
      </c>
      <c r="SF132" t="s">
        <v>9</v>
      </c>
      <c r="SG132" t="s">
        <v>9</v>
      </c>
      <c r="SH132" t="s">
        <v>8</v>
      </c>
      <c r="SI132" t="s">
        <v>8</v>
      </c>
      <c r="SJ132" t="s">
        <v>8</v>
      </c>
      <c r="SK132" t="s">
        <v>8</v>
      </c>
      <c r="SL132" t="s">
        <v>8</v>
      </c>
      <c r="SM132" t="s">
        <v>8</v>
      </c>
      <c r="SN132" t="s">
        <v>8</v>
      </c>
      <c r="SO132" t="s">
        <v>8</v>
      </c>
      <c r="SP132" t="s">
        <v>8</v>
      </c>
      <c r="SQ132" t="s">
        <v>8</v>
      </c>
      <c r="SR132" t="s">
        <v>8</v>
      </c>
      <c r="SS132" t="s">
        <v>8</v>
      </c>
      <c r="ST132" t="s">
        <v>8</v>
      </c>
      <c r="SU132" t="s">
        <v>8</v>
      </c>
      <c r="SV132" t="s">
        <v>8</v>
      </c>
      <c r="SW132" t="s">
        <v>8</v>
      </c>
      <c r="SX132" t="s">
        <v>8</v>
      </c>
      <c r="SY132" t="s">
        <v>8</v>
      </c>
      <c r="SZ132" t="s">
        <v>8</v>
      </c>
      <c r="TA132" t="s">
        <v>8</v>
      </c>
      <c r="TB132" t="s">
        <v>8</v>
      </c>
      <c r="TC132" t="s">
        <v>8</v>
      </c>
      <c r="TD132" t="s">
        <v>8</v>
      </c>
      <c r="TE132" t="s">
        <v>8</v>
      </c>
      <c r="TF132" t="s">
        <v>8</v>
      </c>
      <c r="TG132" t="s">
        <v>8</v>
      </c>
      <c r="TH132" t="s">
        <v>8</v>
      </c>
      <c r="TI132" t="s">
        <v>8</v>
      </c>
      <c r="TJ132" t="s">
        <v>8</v>
      </c>
      <c r="TK132" t="s">
        <v>8</v>
      </c>
      <c r="TL132" t="s">
        <v>8</v>
      </c>
      <c r="TM132" t="s">
        <v>8</v>
      </c>
      <c r="TN132" t="s">
        <v>8</v>
      </c>
      <c r="TO132" t="s">
        <v>8</v>
      </c>
      <c r="TP132" t="s">
        <v>8</v>
      </c>
      <c r="TQ132" t="s">
        <v>8</v>
      </c>
      <c r="TR132" t="s">
        <v>8</v>
      </c>
      <c r="TS132" t="s">
        <v>8</v>
      </c>
      <c r="TT132" t="s">
        <v>8</v>
      </c>
      <c r="TU132" t="s">
        <v>8</v>
      </c>
      <c r="TV132" t="s">
        <v>8</v>
      </c>
      <c r="TW132" t="s">
        <v>8</v>
      </c>
      <c r="TX132" t="s">
        <v>8</v>
      </c>
      <c r="TY132" t="s">
        <v>8</v>
      </c>
      <c r="TZ132" t="s">
        <v>8</v>
      </c>
      <c r="UA132" t="s">
        <v>8</v>
      </c>
      <c r="UB132" t="s">
        <v>8</v>
      </c>
      <c r="UC132" t="s">
        <v>8</v>
      </c>
      <c r="UD132" t="s">
        <v>8</v>
      </c>
      <c r="UE132" t="s">
        <v>8</v>
      </c>
      <c r="UF132" t="s">
        <v>8</v>
      </c>
      <c r="UG132" t="s">
        <v>8</v>
      </c>
      <c r="UH132" t="s">
        <v>8</v>
      </c>
      <c r="UI132" t="s">
        <v>8</v>
      </c>
      <c r="UJ132" t="s">
        <v>8</v>
      </c>
      <c r="UK132" t="s">
        <v>8</v>
      </c>
      <c r="UL132" t="s">
        <v>8</v>
      </c>
      <c r="UM132" t="s">
        <v>8</v>
      </c>
      <c r="UN132" t="s">
        <v>8</v>
      </c>
      <c r="UO132" t="s">
        <v>8</v>
      </c>
      <c r="UP132" t="s">
        <v>8</v>
      </c>
      <c r="UQ132" t="s">
        <v>8</v>
      </c>
      <c r="UR132" t="s">
        <v>8</v>
      </c>
      <c r="US132" t="s">
        <v>8</v>
      </c>
      <c r="UT132" t="s">
        <v>8</v>
      </c>
      <c r="UU132" t="s">
        <v>8</v>
      </c>
      <c r="UV132" t="s">
        <v>8</v>
      </c>
      <c r="UW132" t="s">
        <v>8</v>
      </c>
      <c r="UX132" t="s">
        <v>8</v>
      </c>
      <c r="UY132" t="s">
        <v>8</v>
      </c>
      <c r="UZ132" t="s">
        <v>8</v>
      </c>
      <c r="VA132" t="s">
        <v>8</v>
      </c>
      <c r="VB132" t="s">
        <v>8</v>
      </c>
      <c r="VC132" t="s">
        <v>8</v>
      </c>
      <c r="VD132" t="s">
        <v>8</v>
      </c>
      <c r="VE132" t="s">
        <v>8</v>
      </c>
      <c r="VF132" t="s">
        <v>8</v>
      </c>
      <c r="VG132" t="s">
        <v>8</v>
      </c>
      <c r="VH132" t="s">
        <v>8</v>
      </c>
      <c r="VI132" t="s">
        <v>8</v>
      </c>
      <c r="VJ132" t="s">
        <v>8</v>
      </c>
      <c r="VK132" t="s">
        <v>8</v>
      </c>
      <c r="VL132" t="s">
        <v>8</v>
      </c>
      <c r="VM132" t="s">
        <v>8</v>
      </c>
      <c r="VN132" t="s">
        <v>8</v>
      </c>
      <c r="VO132" t="s">
        <v>8</v>
      </c>
      <c r="VP132" t="s">
        <v>8</v>
      </c>
      <c r="VQ132" t="s">
        <v>8</v>
      </c>
      <c r="VR132" t="s">
        <v>8</v>
      </c>
      <c r="VS132" t="s">
        <v>8</v>
      </c>
      <c r="VT132" t="s">
        <v>8</v>
      </c>
      <c r="VU132" t="s">
        <v>8</v>
      </c>
      <c r="VV132" t="s">
        <v>8</v>
      </c>
      <c r="VW132" t="s">
        <v>8</v>
      </c>
      <c r="VX132" t="s">
        <v>8</v>
      </c>
      <c r="VY132" t="s">
        <v>8</v>
      </c>
      <c r="VZ132" t="s">
        <v>8</v>
      </c>
      <c r="WA132" t="s">
        <v>8</v>
      </c>
      <c r="WB132" t="s">
        <v>8</v>
      </c>
      <c r="WC132" t="s">
        <v>8</v>
      </c>
      <c r="WD132" t="s">
        <v>8</v>
      </c>
      <c r="WE132" t="s">
        <v>8</v>
      </c>
      <c r="WF132" t="s">
        <v>8</v>
      </c>
      <c r="WG132" t="s">
        <v>8</v>
      </c>
      <c r="WH132" t="s">
        <v>8</v>
      </c>
      <c r="WI132" t="s">
        <v>8</v>
      </c>
      <c r="WJ132" t="s">
        <v>8</v>
      </c>
      <c r="WK132" t="s">
        <v>8</v>
      </c>
      <c r="WL132" t="s">
        <v>8</v>
      </c>
      <c r="WM132" t="s">
        <v>8</v>
      </c>
      <c r="WN132" t="s">
        <v>8</v>
      </c>
      <c r="WO132" t="s">
        <v>8</v>
      </c>
      <c r="WP132" t="s">
        <v>8</v>
      </c>
      <c r="WQ132" t="s">
        <v>8</v>
      </c>
      <c r="WR132" t="s">
        <v>8</v>
      </c>
      <c r="WS132" t="s">
        <v>8</v>
      </c>
      <c r="WT132" t="s">
        <v>8</v>
      </c>
      <c r="WU132" t="s">
        <v>8</v>
      </c>
      <c r="WV132" t="s">
        <v>8</v>
      </c>
      <c r="WW132" t="s">
        <v>9</v>
      </c>
      <c r="WX132" t="s">
        <v>9</v>
      </c>
      <c r="WY132" t="s">
        <v>9</v>
      </c>
      <c r="WZ132" t="s">
        <v>9</v>
      </c>
      <c r="XA132" t="s">
        <v>9</v>
      </c>
      <c r="XB132" t="s">
        <v>9</v>
      </c>
      <c r="XC132" t="s">
        <v>9</v>
      </c>
      <c r="XD132" t="s">
        <v>9</v>
      </c>
      <c r="XE132" t="s">
        <v>9</v>
      </c>
      <c r="XF132" t="s">
        <v>9</v>
      </c>
      <c r="XG132" t="s">
        <v>9</v>
      </c>
      <c r="XH132" t="s">
        <v>9</v>
      </c>
      <c r="XI132" t="s">
        <v>9</v>
      </c>
      <c r="XJ132" t="s">
        <v>9</v>
      </c>
      <c r="XK132" t="s">
        <v>9</v>
      </c>
      <c r="XL132" t="s">
        <v>9</v>
      </c>
      <c r="XM132" t="s">
        <v>9</v>
      </c>
      <c r="XN132" t="s">
        <v>9</v>
      </c>
      <c r="XO132" t="s">
        <v>9</v>
      </c>
      <c r="XP132" t="s">
        <v>9</v>
      </c>
      <c r="XQ132" t="s">
        <v>9</v>
      </c>
      <c r="XR132" t="s">
        <v>9</v>
      </c>
      <c r="XS132" t="s">
        <v>9</v>
      </c>
      <c r="XT132" t="s">
        <v>9</v>
      </c>
    </row>
    <row r="133" spans="1:644" x14ac:dyDescent="0.2">
      <c r="A133">
        <v>13</v>
      </c>
      <c r="B133" t="s">
        <v>96</v>
      </c>
      <c r="C133">
        <v>13401</v>
      </c>
      <c r="D133" t="s">
        <v>139</v>
      </c>
      <c r="E133" t="s">
        <v>12</v>
      </c>
      <c r="F133">
        <v>2</v>
      </c>
      <c r="G133">
        <v>2</v>
      </c>
      <c r="H133">
        <v>2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2</v>
      </c>
      <c r="GD133">
        <v>2</v>
      </c>
      <c r="GE133">
        <v>2</v>
      </c>
      <c r="GF133">
        <v>2</v>
      </c>
      <c r="GG133">
        <v>2</v>
      </c>
      <c r="GH133">
        <v>2</v>
      </c>
      <c r="GI133">
        <v>2</v>
      </c>
      <c r="GJ133">
        <v>2</v>
      </c>
      <c r="GK133">
        <v>2</v>
      </c>
      <c r="GL133">
        <v>2</v>
      </c>
      <c r="GM133">
        <v>2</v>
      </c>
      <c r="GN133">
        <v>2</v>
      </c>
      <c r="GO133">
        <v>2</v>
      </c>
      <c r="GP133">
        <v>2</v>
      </c>
      <c r="GQ133">
        <v>2</v>
      </c>
      <c r="GR133">
        <v>2</v>
      </c>
      <c r="GS133">
        <v>2</v>
      </c>
      <c r="GT133">
        <v>2</v>
      </c>
      <c r="GU133">
        <v>2</v>
      </c>
      <c r="GV133">
        <v>2</v>
      </c>
      <c r="GW133">
        <v>3</v>
      </c>
      <c r="GX133">
        <v>3</v>
      </c>
      <c r="GY133">
        <v>3</v>
      </c>
      <c r="GZ133">
        <v>3</v>
      </c>
      <c r="HA133">
        <v>3</v>
      </c>
      <c r="HB133">
        <v>3</v>
      </c>
      <c r="HC133">
        <v>3</v>
      </c>
      <c r="HD133">
        <v>3</v>
      </c>
      <c r="HE133">
        <v>3</v>
      </c>
      <c r="HF133">
        <v>3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3</v>
      </c>
      <c r="HT133">
        <v>3</v>
      </c>
      <c r="HU133">
        <v>3</v>
      </c>
      <c r="HV133">
        <v>3</v>
      </c>
      <c r="HW133">
        <v>3</v>
      </c>
      <c r="HX133">
        <v>3</v>
      </c>
      <c r="HY133">
        <v>3</v>
      </c>
      <c r="HZ133">
        <v>3</v>
      </c>
      <c r="IA133">
        <v>3</v>
      </c>
      <c r="IB133">
        <v>3</v>
      </c>
      <c r="IC133">
        <v>3</v>
      </c>
      <c r="ID133">
        <v>3</v>
      </c>
      <c r="IE133">
        <v>3</v>
      </c>
      <c r="IF133">
        <v>3</v>
      </c>
      <c r="IG133">
        <v>3</v>
      </c>
      <c r="IH133">
        <v>3</v>
      </c>
      <c r="II133">
        <v>3</v>
      </c>
      <c r="IJ133">
        <v>3</v>
      </c>
      <c r="IK133">
        <v>4</v>
      </c>
      <c r="IL133">
        <v>4</v>
      </c>
      <c r="IM133">
        <v>4</v>
      </c>
      <c r="IN133">
        <v>4</v>
      </c>
      <c r="IO133">
        <v>4</v>
      </c>
      <c r="IP133">
        <v>4</v>
      </c>
      <c r="IQ133">
        <v>4</v>
      </c>
      <c r="IR133">
        <v>4</v>
      </c>
      <c r="IS133">
        <v>4</v>
      </c>
      <c r="IT133">
        <v>4</v>
      </c>
      <c r="IU133">
        <v>4</v>
      </c>
      <c r="IV133">
        <v>4</v>
      </c>
      <c r="IW133">
        <v>4</v>
      </c>
      <c r="IX133">
        <v>4</v>
      </c>
      <c r="IY133">
        <v>4</v>
      </c>
      <c r="IZ133">
        <v>4</v>
      </c>
      <c r="JA133">
        <v>4</v>
      </c>
      <c r="JB133">
        <v>4</v>
      </c>
      <c r="JC133">
        <v>4</v>
      </c>
      <c r="JD133">
        <v>4</v>
      </c>
      <c r="JE133">
        <v>4</v>
      </c>
      <c r="JF133">
        <v>4</v>
      </c>
      <c r="JG133">
        <v>4</v>
      </c>
      <c r="JH133">
        <v>4</v>
      </c>
      <c r="JI133">
        <v>4</v>
      </c>
      <c r="JJ133">
        <v>4</v>
      </c>
      <c r="JK133">
        <v>4</v>
      </c>
      <c r="JL133">
        <v>4</v>
      </c>
      <c r="JM133">
        <v>4</v>
      </c>
      <c r="JN133">
        <v>4</v>
      </c>
      <c r="JO133">
        <v>4</v>
      </c>
      <c r="JP133">
        <v>4</v>
      </c>
      <c r="JQ133">
        <v>4</v>
      </c>
      <c r="JR133">
        <v>4</v>
      </c>
      <c r="JS133">
        <v>4</v>
      </c>
      <c r="JT133">
        <v>4</v>
      </c>
      <c r="JU133">
        <v>4</v>
      </c>
      <c r="JV133">
        <v>4</v>
      </c>
      <c r="JW133">
        <v>4</v>
      </c>
      <c r="JX133">
        <v>4</v>
      </c>
      <c r="JY133">
        <v>4</v>
      </c>
      <c r="JZ133">
        <v>4</v>
      </c>
      <c r="KA133">
        <v>4</v>
      </c>
      <c r="KB133">
        <v>4</v>
      </c>
      <c r="KC133">
        <v>4</v>
      </c>
      <c r="KD133">
        <v>4</v>
      </c>
      <c r="KE133">
        <v>4</v>
      </c>
      <c r="KF133">
        <v>4</v>
      </c>
      <c r="KG133">
        <v>4</v>
      </c>
      <c r="KH133">
        <v>4</v>
      </c>
      <c r="KI133">
        <v>4</v>
      </c>
      <c r="KJ133">
        <v>4</v>
      </c>
      <c r="KK133">
        <v>4</v>
      </c>
      <c r="KL133">
        <v>4</v>
      </c>
      <c r="KM133">
        <v>4</v>
      </c>
      <c r="KN133">
        <v>4</v>
      </c>
      <c r="KO133">
        <v>4</v>
      </c>
      <c r="KP133">
        <v>4</v>
      </c>
      <c r="KQ133">
        <v>4</v>
      </c>
      <c r="KR133">
        <v>4</v>
      </c>
      <c r="KS133">
        <v>3</v>
      </c>
      <c r="KT133">
        <v>3</v>
      </c>
      <c r="KU133">
        <v>3</v>
      </c>
      <c r="KV133">
        <v>3</v>
      </c>
      <c r="KW133">
        <v>3</v>
      </c>
      <c r="KX133">
        <v>3</v>
      </c>
      <c r="KY133">
        <v>3</v>
      </c>
      <c r="KZ133">
        <v>3</v>
      </c>
      <c r="LA133">
        <v>3</v>
      </c>
      <c r="LB133">
        <v>3</v>
      </c>
      <c r="LC133">
        <v>3</v>
      </c>
      <c r="LD133">
        <v>3</v>
      </c>
      <c r="LE133">
        <v>3</v>
      </c>
      <c r="LF133">
        <v>3</v>
      </c>
      <c r="LG133">
        <v>3</v>
      </c>
      <c r="LH133">
        <v>3</v>
      </c>
      <c r="LI133">
        <v>3</v>
      </c>
      <c r="LJ133">
        <v>3</v>
      </c>
      <c r="LK133">
        <v>3</v>
      </c>
      <c r="LL133">
        <v>3</v>
      </c>
      <c r="LM133">
        <v>3</v>
      </c>
      <c r="LN133">
        <v>3</v>
      </c>
      <c r="LO133">
        <v>3</v>
      </c>
      <c r="LP133">
        <v>3</v>
      </c>
      <c r="LQ133">
        <v>3</v>
      </c>
      <c r="LR133">
        <v>3</v>
      </c>
      <c r="LS133">
        <v>3</v>
      </c>
      <c r="LT133">
        <v>3</v>
      </c>
      <c r="LU133">
        <v>3</v>
      </c>
      <c r="LV133">
        <v>3</v>
      </c>
      <c r="LW133">
        <v>3</v>
      </c>
      <c r="LX133">
        <v>3</v>
      </c>
      <c r="LY133">
        <v>3</v>
      </c>
      <c r="LZ133">
        <v>3</v>
      </c>
      <c r="MA133">
        <v>3</v>
      </c>
      <c r="MB133">
        <v>3</v>
      </c>
      <c r="MC133">
        <v>3</v>
      </c>
      <c r="MD133">
        <v>3</v>
      </c>
      <c r="ME133">
        <v>3</v>
      </c>
      <c r="MF133">
        <v>3</v>
      </c>
      <c r="MG133">
        <v>3</v>
      </c>
      <c r="MH133">
        <v>3</v>
      </c>
      <c r="MI133">
        <v>4</v>
      </c>
      <c r="MJ133">
        <v>4</v>
      </c>
      <c r="MK133">
        <v>4</v>
      </c>
      <c r="ML133">
        <v>4</v>
      </c>
      <c r="MM133">
        <v>4</v>
      </c>
      <c r="MN133">
        <v>4</v>
      </c>
      <c r="MO133">
        <v>4</v>
      </c>
      <c r="MP133">
        <v>4</v>
      </c>
      <c r="MQ133">
        <v>4</v>
      </c>
      <c r="MR133">
        <v>4</v>
      </c>
      <c r="MS133">
        <v>4</v>
      </c>
      <c r="MT133">
        <v>4</v>
      </c>
      <c r="MU133">
        <v>4</v>
      </c>
      <c r="MV133">
        <v>4</v>
      </c>
      <c r="MW133">
        <v>4</v>
      </c>
      <c r="MX133">
        <v>4</v>
      </c>
      <c r="MY133">
        <v>4</v>
      </c>
      <c r="MZ133">
        <v>4</v>
      </c>
      <c r="NA133">
        <v>4</v>
      </c>
      <c r="NB133">
        <v>4</v>
      </c>
      <c r="NC133">
        <v>4</v>
      </c>
      <c r="ND133">
        <v>4</v>
      </c>
      <c r="NE133">
        <v>4</v>
      </c>
      <c r="NF133">
        <v>4</v>
      </c>
      <c r="NG133">
        <v>4</v>
      </c>
      <c r="NH133">
        <v>4</v>
      </c>
      <c r="NI133">
        <v>4</v>
      </c>
      <c r="NJ133">
        <v>4</v>
      </c>
      <c r="NK133">
        <v>4</v>
      </c>
      <c r="NL133">
        <v>4</v>
      </c>
      <c r="NM133">
        <v>4</v>
      </c>
      <c r="NN133">
        <v>4</v>
      </c>
      <c r="NO133">
        <v>4</v>
      </c>
      <c r="NP133">
        <v>4</v>
      </c>
      <c r="NQ133">
        <v>4</v>
      </c>
      <c r="NR133">
        <v>4</v>
      </c>
      <c r="NS133">
        <v>4</v>
      </c>
      <c r="NT133">
        <v>4</v>
      </c>
      <c r="NU133">
        <v>4</v>
      </c>
      <c r="NV133">
        <v>4</v>
      </c>
      <c r="NW133">
        <v>4</v>
      </c>
      <c r="NX133">
        <v>4</v>
      </c>
      <c r="NY133">
        <v>3</v>
      </c>
      <c r="NZ133">
        <v>3</v>
      </c>
      <c r="OA133">
        <v>3</v>
      </c>
      <c r="OB133">
        <v>3</v>
      </c>
      <c r="OC133">
        <v>3</v>
      </c>
      <c r="OD133">
        <v>3</v>
      </c>
      <c r="OE133">
        <v>3</v>
      </c>
      <c r="OF133">
        <v>3</v>
      </c>
      <c r="OG133">
        <v>3</v>
      </c>
      <c r="OH133">
        <v>3</v>
      </c>
      <c r="OI133">
        <v>3</v>
      </c>
      <c r="OJ133">
        <v>3</v>
      </c>
      <c r="OK133">
        <v>3</v>
      </c>
      <c r="OL133">
        <v>3</v>
      </c>
      <c r="OM133">
        <v>3</v>
      </c>
      <c r="ON133">
        <v>3</v>
      </c>
      <c r="OO133">
        <v>3</v>
      </c>
      <c r="OP133">
        <v>3</v>
      </c>
      <c r="OQ133">
        <v>3</v>
      </c>
      <c r="OR133">
        <v>3</v>
      </c>
      <c r="OS133">
        <v>3</v>
      </c>
      <c r="OT133">
        <v>3</v>
      </c>
      <c r="OU133">
        <v>3</v>
      </c>
      <c r="OV133">
        <v>3</v>
      </c>
      <c r="OW133">
        <v>3</v>
      </c>
      <c r="OX133">
        <v>3</v>
      </c>
      <c r="OY133">
        <v>3</v>
      </c>
      <c r="OZ133">
        <v>3</v>
      </c>
      <c r="PA133">
        <v>3</v>
      </c>
      <c r="PB133">
        <v>3</v>
      </c>
      <c r="PC133">
        <v>3</v>
      </c>
      <c r="PD133">
        <v>3</v>
      </c>
      <c r="PE133">
        <v>3</v>
      </c>
      <c r="PF133">
        <v>3</v>
      </c>
      <c r="PG133">
        <v>3</v>
      </c>
      <c r="PH133">
        <v>3</v>
      </c>
      <c r="PI133">
        <v>3</v>
      </c>
      <c r="PJ133">
        <v>3</v>
      </c>
      <c r="PK133">
        <v>3</v>
      </c>
      <c r="PL133">
        <v>3</v>
      </c>
      <c r="PM133">
        <v>3</v>
      </c>
      <c r="PN133">
        <v>3</v>
      </c>
      <c r="PO133">
        <v>4</v>
      </c>
      <c r="PP133">
        <v>4</v>
      </c>
      <c r="PQ133">
        <v>4</v>
      </c>
      <c r="PR133">
        <v>4</v>
      </c>
      <c r="PS133">
        <v>4</v>
      </c>
      <c r="PT133">
        <v>4</v>
      </c>
      <c r="PU133">
        <v>4</v>
      </c>
      <c r="PV133">
        <v>4</v>
      </c>
      <c r="PW133">
        <v>4</v>
      </c>
      <c r="PX133">
        <v>4</v>
      </c>
      <c r="PY133">
        <v>4</v>
      </c>
      <c r="PZ133">
        <v>4</v>
      </c>
      <c r="QA133">
        <v>4</v>
      </c>
      <c r="QB133">
        <v>4</v>
      </c>
      <c r="QC133">
        <v>4</v>
      </c>
      <c r="QD133">
        <v>4</v>
      </c>
      <c r="QE133">
        <v>4</v>
      </c>
      <c r="QF133">
        <v>4</v>
      </c>
      <c r="QG133">
        <v>4</v>
      </c>
      <c r="QH133">
        <v>4</v>
      </c>
      <c r="QI133">
        <v>4</v>
      </c>
      <c r="QJ133">
        <v>4</v>
      </c>
      <c r="QK133">
        <v>4</v>
      </c>
      <c r="QL133">
        <v>4</v>
      </c>
      <c r="QM133">
        <v>4</v>
      </c>
      <c r="QN133">
        <v>4</v>
      </c>
      <c r="QO133">
        <v>4</v>
      </c>
      <c r="QP133">
        <v>4</v>
      </c>
      <c r="QQ133">
        <v>4</v>
      </c>
      <c r="QR133">
        <v>4</v>
      </c>
      <c r="QS133">
        <v>4</v>
      </c>
      <c r="QT133">
        <v>4</v>
      </c>
      <c r="QU133">
        <v>4</v>
      </c>
      <c r="QV133">
        <v>4</v>
      </c>
      <c r="QW133">
        <v>4</v>
      </c>
      <c r="QX133">
        <v>4</v>
      </c>
      <c r="QY133">
        <v>4</v>
      </c>
      <c r="QZ133">
        <v>4</v>
      </c>
      <c r="RA133">
        <v>4</v>
      </c>
      <c r="RB133">
        <v>4</v>
      </c>
      <c r="RC133">
        <v>4</v>
      </c>
      <c r="RD133">
        <v>4</v>
      </c>
      <c r="RE133">
        <v>4</v>
      </c>
      <c r="RF133" t="s">
        <v>9</v>
      </c>
      <c r="RG133" t="s">
        <v>9</v>
      </c>
      <c r="RH133" t="s">
        <v>9</v>
      </c>
      <c r="RI133" t="s">
        <v>9</v>
      </c>
      <c r="RJ133" t="s">
        <v>9</v>
      </c>
      <c r="RK133" t="s">
        <v>9</v>
      </c>
      <c r="RL133" t="s">
        <v>9</v>
      </c>
      <c r="RM133" t="s">
        <v>9</v>
      </c>
      <c r="RN133" t="s">
        <v>9</v>
      </c>
      <c r="RO133" t="s">
        <v>9</v>
      </c>
      <c r="RP133" t="s">
        <v>9</v>
      </c>
      <c r="RQ133" t="s">
        <v>9</v>
      </c>
      <c r="RR133" t="s">
        <v>9</v>
      </c>
      <c r="RS133" t="s">
        <v>9</v>
      </c>
      <c r="RT133" t="s">
        <v>9</v>
      </c>
      <c r="RU133" t="s">
        <v>9</v>
      </c>
      <c r="RV133" t="s">
        <v>9</v>
      </c>
      <c r="RW133" t="s">
        <v>9</v>
      </c>
      <c r="RX133" t="s">
        <v>9</v>
      </c>
      <c r="RY133" t="s">
        <v>9</v>
      </c>
      <c r="RZ133" t="s">
        <v>9</v>
      </c>
      <c r="SA133" t="s">
        <v>9</v>
      </c>
      <c r="SB133" t="s">
        <v>9</v>
      </c>
      <c r="SC133" t="s">
        <v>9</v>
      </c>
      <c r="SD133" t="s">
        <v>9</v>
      </c>
      <c r="SE133" t="s">
        <v>9</v>
      </c>
      <c r="SF133" t="s">
        <v>9</v>
      </c>
      <c r="SG133" t="s">
        <v>9</v>
      </c>
      <c r="SH133" t="s">
        <v>8</v>
      </c>
      <c r="SI133" t="s">
        <v>8</v>
      </c>
      <c r="SJ133" t="s">
        <v>8</v>
      </c>
      <c r="SK133" t="s">
        <v>8</v>
      </c>
      <c r="SL133" t="s">
        <v>8</v>
      </c>
      <c r="SM133" t="s">
        <v>8</v>
      </c>
      <c r="SN133" t="s">
        <v>8</v>
      </c>
      <c r="SO133" t="s">
        <v>8</v>
      </c>
      <c r="SP133" t="s">
        <v>8</v>
      </c>
      <c r="SQ133" t="s">
        <v>8</v>
      </c>
      <c r="SR133" t="s">
        <v>8</v>
      </c>
      <c r="SS133" t="s">
        <v>8</v>
      </c>
      <c r="ST133" t="s">
        <v>8</v>
      </c>
      <c r="SU133" t="s">
        <v>8</v>
      </c>
      <c r="SV133" t="s">
        <v>8</v>
      </c>
      <c r="SW133" t="s">
        <v>8</v>
      </c>
      <c r="SX133" t="s">
        <v>8</v>
      </c>
      <c r="SY133" t="s">
        <v>8</v>
      </c>
      <c r="SZ133" t="s">
        <v>8</v>
      </c>
      <c r="TA133" t="s">
        <v>8</v>
      </c>
      <c r="TB133" t="s">
        <v>8</v>
      </c>
      <c r="TC133" t="s">
        <v>8</v>
      </c>
      <c r="TD133" t="s">
        <v>8</v>
      </c>
      <c r="TE133" t="s">
        <v>8</v>
      </c>
      <c r="TF133" t="s">
        <v>8</v>
      </c>
      <c r="TG133" t="s">
        <v>8</v>
      </c>
      <c r="TH133" t="s">
        <v>8</v>
      </c>
      <c r="TI133" t="s">
        <v>8</v>
      </c>
      <c r="TJ133" t="s">
        <v>8</v>
      </c>
      <c r="TK133" t="s">
        <v>8</v>
      </c>
      <c r="TL133" t="s">
        <v>8</v>
      </c>
      <c r="TM133" t="s">
        <v>8</v>
      </c>
      <c r="TN133" t="s">
        <v>8</v>
      </c>
      <c r="TO133" t="s">
        <v>8</v>
      </c>
      <c r="TP133" t="s">
        <v>8</v>
      </c>
      <c r="TQ133" t="s">
        <v>8</v>
      </c>
      <c r="TR133" t="s">
        <v>8</v>
      </c>
      <c r="TS133" t="s">
        <v>8</v>
      </c>
      <c r="TT133" t="s">
        <v>8</v>
      </c>
      <c r="TU133" t="s">
        <v>8</v>
      </c>
      <c r="TV133" t="s">
        <v>8</v>
      </c>
      <c r="TW133" t="s">
        <v>8</v>
      </c>
      <c r="TX133" t="s">
        <v>8</v>
      </c>
      <c r="TY133" t="s">
        <v>8</v>
      </c>
      <c r="TZ133" t="s">
        <v>8</v>
      </c>
      <c r="UA133" t="s">
        <v>8</v>
      </c>
      <c r="UB133" t="s">
        <v>8</v>
      </c>
      <c r="UC133" t="s">
        <v>8</v>
      </c>
      <c r="UD133" t="s">
        <v>8</v>
      </c>
      <c r="UE133" t="s">
        <v>8</v>
      </c>
      <c r="UF133" t="s">
        <v>8</v>
      </c>
      <c r="UG133" t="s">
        <v>8</v>
      </c>
      <c r="UH133" t="s">
        <v>8</v>
      </c>
      <c r="UI133" t="s">
        <v>8</v>
      </c>
      <c r="UJ133" t="s">
        <v>8</v>
      </c>
      <c r="UK133" t="s">
        <v>8</v>
      </c>
      <c r="UL133" t="s">
        <v>8</v>
      </c>
      <c r="UM133" t="s">
        <v>8</v>
      </c>
      <c r="UN133" t="s">
        <v>8</v>
      </c>
      <c r="UO133" t="s">
        <v>8</v>
      </c>
      <c r="UP133" t="s">
        <v>8</v>
      </c>
      <c r="UQ133" t="s">
        <v>8</v>
      </c>
      <c r="UR133" t="s">
        <v>8</v>
      </c>
      <c r="US133" t="s">
        <v>8</v>
      </c>
      <c r="UT133" t="s">
        <v>8</v>
      </c>
      <c r="UU133" t="s">
        <v>8</v>
      </c>
      <c r="UV133" t="s">
        <v>8</v>
      </c>
      <c r="UW133" t="s">
        <v>8</v>
      </c>
      <c r="UX133" t="s">
        <v>8</v>
      </c>
      <c r="UY133" t="s">
        <v>8</v>
      </c>
      <c r="UZ133" t="s">
        <v>8</v>
      </c>
      <c r="VA133" t="s">
        <v>8</v>
      </c>
      <c r="VB133" t="s">
        <v>8</v>
      </c>
      <c r="VC133" t="s">
        <v>8</v>
      </c>
      <c r="VD133" t="s">
        <v>8</v>
      </c>
      <c r="VE133" t="s">
        <v>8</v>
      </c>
      <c r="VF133" t="s">
        <v>8</v>
      </c>
      <c r="VG133" t="s">
        <v>8</v>
      </c>
      <c r="VH133" t="s">
        <v>8</v>
      </c>
      <c r="VI133" t="s">
        <v>8</v>
      </c>
      <c r="VJ133" t="s">
        <v>8</v>
      </c>
      <c r="VK133" t="s">
        <v>8</v>
      </c>
      <c r="VL133" t="s">
        <v>8</v>
      </c>
      <c r="VM133" t="s">
        <v>8</v>
      </c>
      <c r="VN133" t="s">
        <v>8</v>
      </c>
      <c r="VO133" t="s">
        <v>8</v>
      </c>
      <c r="VP133" t="s">
        <v>8</v>
      </c>
      <c r="VQ133" t="s">
        <v>8</v>
      </c>
      <c r="VR133" t="s">
        <v>8</v>
      </c>
      <c r="VS133" t="s">
        <v>8</v>
      </c>
      <c r="VT133" t="s">
        <v>8</v>
      </c>
      <c r="VU133" t="s">
        <v>8</v>
      </c>
      <c r="VV133" t="s">
        <v>8</v>
      </c>
      <c r="VW133" t="s">
        <v>8</v>
      </c>
      <c r="VX133" t="s">
        <v>8</v>
      </c>
      <c r="VY133" t="s">
        <v>8</v>
      </c>
      <c r="VZ133" t="s">
        <v>8</v>
      </c>
      <c r="WA133" t="s">
        <v>8</v>
      </c>
      <c r="WB133" t="s">
        <v>8</v>
      </c>
      <c r="WC133" t="s">
        <v>8</v>
      </c>
      <c r="WD133" t="s">
        <v>8</v>
      </c>
      <c r="WE133" t="s">
        <v>8</v>
      </c>
      <c r="WF133" t="s">
        <v>8</v>
      </c>
      <c r="WG133" t="s">
        <v>8</v>
      </c>
      <c r="WH133" t="s">
        <v>8</v>
      </c>
      <c r="WI133" t="s">
        <v>8</v>
      </c>
      <c r="WJ133" t="s">
        <v>8</v>
      </c>
      <c r="WK133" t="s">
        <v>8</v>
      </c>
      <c r="WL133" t="s">
        <v>8</v>
      </c>
      <c r="WM133" t="s">
        <v>8</v>
      </c>
      <c r="WN133" t="s">
        <v>8</v>
      </c>
      <c r="WO133" t="s">
        <v>8</v>
      </c>
      <c r="WP133" t="s">
        <v>8</v>
      </c>
      <c r="WQ133" t="s">
        <v>8</v>
      </c>
      <c r="WR133" t="s">
        <v>8</v>
      </c>
      <c r="WS133" t="s">
        <v>8</v>
      </c>
      <c r="WT133" t="s">
        <v>8</v>
      </c>
      <c r="WU133" t="s">
        <v>8</v>
      </c>
      <c r="WV133" t="s">
        <v>8</v>
      </c>
      <c r="WW133" t="s">
        <v>9</v>
      </c>
      <c r="WX133" t="s">
        <v>9</v>
      </c>
      <c r="WY133" t="s">
        <v>9</v>
      </c>
      <c r="WZ133" t="s">
        <v>9</v>
      </c>
      <c r="XA133" t="s">
        <v>9</v>
      </c>
      <c r="XB133" t="s">
        <v>9</v>
      </c>
      <c r="XC133" t="s">
        <v>9</v>
      </c>
      <c r="XD133" t="s">
        <v>9</v>
      </c>
      <c r="XE133" t="s">
        <v>9</v>
      </c>
      <c r="XF133" t="s">
        <v>9</v>
      </c>
      <c r="XG133" t="s">
        <v>9</v>
      </c>
      <c r="XH133" t="s">
        <v>9</v>
      </c>
      <c r="XI133" t="s">
        <v>9</v>
      </c>
      <c r="XJ133" t="s">
        <v>9</v>
      </c>
      <c r="XK133" t="s">
        <v>9</v>
      </c>
      <c r="XL133" t="s">
        <v>9</v>
      </c>
      <c r="XM133" t="s">
        <v>9</v>
      </c>
      <c r="XN133" t="s">
        <v>9</v>
      </c>
      <c r="XO133" t="s">
        <v>9</v>
      </c>
      <c r="XP133" t="s">
        <v>9</v>
      </c>
      <c r="XQ133" t="s">
        <v>9</v>
      </c>
      <c r="XR133" t="s">
        <v>9</v>
      </c>
      <c r="XS133" t="s">
        <v>9</v>
      </c>
      <c r="XT133" t="s">
        <v>9</v>
      </c>
    </row>
    <row r="134" spans="1:644" x14ac:dyDescent="0.2">
      <c r="A134">
        <v>13</v>
      </c>
      <c r="B134" t="s">
        <v>96</v>
      </c>
      <c r="C134">
        <v>13129</v>
      </c>
      <c r="D134" t="s">
        <v>140</v>
      </c>
      <c r="E134" t="s">
        <v>12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3</v>
      </c>
      <c r="BV134">
        <v>3</v>
      </c>
      <c r="BW134">
        <v>3</v>
      </c>
      <c r="BX134">
        <v>3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2</v>
      </c>
      <c r="CJ134">
        <v>2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2</v>
      </c>
      <c r="GD134">
        <v>2</v>
      </c>
      <c r="GE134">
        <v>2</v>
      </c>
      <c r="GF134">
        <v>2</v>
      </c>
      <c r="GG134">
        <v>2</v>
      </c>
      <c r="GH134">
        <v>2</v>
      </c>
      <c r="GI134">
        <v>2</v>
      </c>
      <c r="GJ134">
        <v>2</v>
      </c>
      <c r="GK134">
        <v>2</v>
      </c>
      <c r="GL134">
        <v>2</v>
      </c>
      <c r="GM134">
        <v>2</v>
      </c>
      <c r="GN134">
        <v>2</v>
      </c>
      <c r="GO134">
        <v>2</v>
      </c>
      <c r="GP134">
        <v>2</v>
      </c>
      <c r="GQ134">
        <v>2</v>
      </c>
      <c r="GR134">
        <v>2</v>
      </c>
      <c r="GS134">
        <v>2</v>
      </c>
      <c r="GT134">
        <v>2</v>
      </c>
      <c r="GU134">
        <v>2</v>
      </c>
      <c r="GV134">
        <v>2</v>
      </c>
      <c r="GW134">
        <v>3</v>
      </c>
      <c r="GX134">
        <v>3</v>
      </c>
      <c r="GY134">
        <v>3</v>
      </c>
      <c r="GZ134">
        <v>3</v>
      </c>
      <c r="HA134">
        <v>3</v>
      </c>
      <c r="HB134">
        <v>3</v>
      </c>
      <c r="HC134">
        <v>3</v>
      </c>
      <c r="HD134">
        <v>3</v>
      </c>
      <c r="HE134">
        <v>3</v>
      </c>
      <c r="HF134">
        <v>3</v>
      </c>
      <c r="HG134">
        <v>3</v>
      </c>
      <c r="HH134">
        <v>3</v>
      </c>
      <c r="HI134">
        <v>3</v>
      </c>
      <c r="HJ134">
        <v>3</v>
      </c>
      <c r="HK134">
        <v>3</v>
      </c>
      <c r="HL134">
        <v>3</v>
      </c>
      <c r="HM134">
        <v>3</v>
      </c>
      <c r="HN134">
        <v>3</v>
      </c>
      <c r="HO134">
        <v>3</v>
      </c>
      <c r="HP134">
        <v>3</v>
      </c>
      <c r="HQ134">
        <v>3</v>
      </c>
      <c r="HR134">
        <v>3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3</v>
      </c>
      <c r="IF134">
        <v>3</v>
      </c>
      <c r="IG134">
        <v>3</v>
      </c>
      <c r="IH134">
        <v>3</v>
      </c>
      <c r="II134">
        <v>3</v>
      </c>
      <c r="IJ134">
        <v>3</v>
      </c>
      <c r="IK134">
        <v>4</v>
      </c>
      <c r="IL134">
        <v>4</v>
      </c>
      <c r="IM134">
        <v>4</v>
      </c>
      <c r="IN134">
        <v>4</v>
      </c>
      <c r="IO134">
        <v>4</v>
      </c>
      <c r="IP134">
        <v>4</v>
      </c>
      <c r="IQ134">
        <v>4</v>
      </c>
      <c r="IR134">
        <v>4</v>
      </c>
      <c r="IS134">
        <v>4</v>
      </c>
      <c r="IT134">
        <v>4</v>
      </c>
      <c r="IU134">
        <v>4</v>
      </c>
      <c r="IV134">
        <v>4</v>
      </c>
      <c r="IW134">
        <v>4</v>
      </c>
      <c r="IX134">
        <v>4</v>
      </c>
      <c r="IY134">
        <v>4</v>
      </c>
      <c r="IZ134">
        <v>4</v>
      </c>
      <c r="JA134">
        <v>4</v>
      </c>
      <c r="JB134">
        <v>4</v>
      </c>
      <c r="JC134">
        <v>4</v>
      </c>
      <c r="JD134">
        <v>4</v>
      </c>
      <c r="JE134">
        <v>4</v>
      </c>
      <c r="JF134">
        <v>4</v>
      </c>
      <c r="JG134">
        <v>4</v>
      </c>
      <c r="JH134">
        <v>4</v>
      </c>
      <c r="JI134">
        <v>4</v>
      </c>
      <c r="JJ134">
        <v>4</v>
      </c>
      <c r="JK134">
        <v>4</v>
      </c>
      <c r="JL134">
        <v>4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4</v>
      </c>
      <c r="JV134">
        <v>4</v>
      </c>
      <c r="JW134">
        <v>4</v>
      </c>
      <c r="JX134">
        <v>4</v>
      </c>
      <c r="JY134">
        <v>4</v>
      </c>
      <c r="JZ134">
        <v>4</v>
      </c>
      <c r="KA134">
        <v>4</v>
      </c>
      <c r="KB134">
        <v>4</v>
      </c>
      <c r="KC134">
        <v>4</v>
      </c>
      <c r="KD134">
        <v>4</v>
      </c>
      <c r="KE134">
        <v>4</v>
      </c>
      <c r="KF134">
        <v>4</v>
      </c>
      <c r="KG134">
        <v>4</v>
      </c>
      <c r="KH134">
        <v>4</v>
      </c>
      <c r="KI134">
        <v>4</v>
      </c>
      <c r="KJ134">
        <v>4</v>
      </c>
      <c r="KK134">
        <v>4</v>
      </c>
      <c r="KL134">
        <v>4</v>
      </c>
      <c r="KM134">
        <v>4</v>
      </c>
      <c r="KN134">
        <v>4</v>
      </c>
      <c r="KO134">
        <v>4</v>
      </c>
      <c r="KP134">
        <v>4</v>
      </c>
      <c r="KQ134">
        <v>4</v>
      </c>
      <c r="KR134">
        <v>4</v>
      </c>
      <c r="KS134">
        <v>3</v>
      </c>
      <c r="KT134">
        <v>3</v>
      </c>
      <c r="KU134">
        <v>3</v>
      </c>
      <c r="KV134">
        <v>3</v>
      </c>
      <c r="KW134">
        <v>3</v>
      </c>
      <c r="KX134">
        <v>3</v>
      </c>
      <c r="KY134">
        <v>3</v>
      </c>
      <c r="KZ134">
        <v>3</v>
      </c>
      <c r="LA134">
        <v>3</v>
      </c>
      <c r="LB134">
        <v>3</v>
      </c>
      <c r="LC134">
        <v>3</v>
      </c>
      <c r="LD134">
        <v>3</v>
      </c>
      <c r="LE134">
        <v>3</v>
      </c>
      <c r="LF134">
        <v>3</v>
      </c>
      <c r="LG134">
        <v>3</v>
      </c>
      <c r="LH134">
        <v>3</v>
      </c>
      <c r="LI134">
        <v>3</v>
      </c>
      <c r="LJ134">
        <v>3</v>
      </c>
      <c r="LK134">
        <v>3</v>
      </c>
      <c r="LL134">
        <v>3</v>
      </c>
      <c r="LM134">
        <v>3</v>
      </c>
      <c r="LN134">
        <v>3</v>
      </c>
      <c r="LO134">
        <v>3</v>
      </c>
      <c r="LP134">
        <v>3</v>
      </c>
      <c r="LQ134">
        <v>3</v>
      </c>
      <c r="LR134">
        <v>3</v>
      </c>
      <c r="LS134">
        <v>3</v>
      </c>
      <c r="LT134">
        <v>3</v>
      </c>
      <c r="LU134">
        <v>3</v>
      </c>
      <c r="LV134">
        <v>3</v>
      </c>
      <c r="LW134">
        <v>3</v>
      </c>
      <c r="LX134">
        <v>3</v>
      </c>
      <c r="LY134">
        <v>3</v>
      </c>
      <c r="LZ134">
        <v>3</v>
      </c>
      <c r="MA134">
        <v>3</v>
      </c>
      <c r="MB134">
        <v>3</v>
      </c>
      <c r="MC134">
        <v>3</v>
      </c>
      <c r="MD134">
        <v>3</v>
      </c>
      <c r="ME134">
        <v>3</v>
      </c>
      <c r="MF134">
        <v>3</v>
      </c>
      <c r="MG134">
        <v>3</v>
      </c>
      <c r="MH134">
        <v>3</v>
      </c>
      <c r="MI134">
        <v>4</v>
      </c>
      <c r="MJ134">
        <v>4</v>
      </c>
      <c r="MK134">
        <v>4</v>
      </c>
      <c r="ML134">
        <v>4</v>
      </c>
      <c r="MM134">
        <v>4</v>
      </c>
      <c r="MN134">
        <v>4</v>
      </c>
      <c r="MO134">
        <v>4</v>
      </c>
      <c r="MP134">
        <v>4</v>
      </c>
      <c r="MQ134">
        <v>4</v>
      </c>
      <c r="MR134">
        <v>4</v>
      </c>
      <c r="MS134">
        <v>4</v>
      </c>
      <c r="MT134">
        <v>4</v>
      </c>
      <c r="MU134">
        <v>4</v>
      </c>
      <c r="MV134">
        <v>4</v>
      </c>
      <c r="MW134">
        <v>4</v>
      </c>
      <c r="MX134">
        <v>4</v>
      </c>
      <c r="MY134">
        <v>4</v>
      </c>
      <c r="MZ134">
        <v>4</v>
      </c>
      <c r="NA134">
        <v>4</v>
      </c>
      <c r="NB134">
        <v>4</v>
      </c>
      <c r="NC134">
        <v>4</v>
      </c>
      <c r="ND134">
        <v>4</v>
      </c>
      <c r="NE134">
        <v>4</v>
      </c>
      <c r="NF134">
        <v>4</v>
      </c>
      <c r="NG134">
        <v>4</v>
      </c>
      <c r="NH134">
        <v>4</v>
      </c>
      <c r="NI134">
        <v>4</v>
      </c>
      <c r="NJ134">
        <v>4</v>
      </c>
      <c r="NK134">
        <v>4</v>
      </c>
      <c r="NL134">
        <v>4</v>
      </c>
      <c r="NM134">
        <v>4</v>
      </c>
      <c r="NN134">
        <v>4</v>
      </c>
      <c r="NO134">
        <v>4</v>
      </c>
      <c r="NP134">
        <v>4</v>
      </c>
      <c r="NQ134">
        <v>4</v>
      </c>
      <c r="NR134">
        <v>4</v>
      </c>
      <c r="NS134">
        <v>4</v>
      </c>
      <c r="NT134">
        <v>4</v>
      </c>
      <c r="NU134">
        <v>4</v>
      </c>
      <c r="NV134">
        <v>4</v>
      </c>
      <c r="NW134">
        <v>4</v>
      </c>
      <c r="NX134">
        <v>4</v>
      </c>
      <c r="NY134">
        <v>3</v>
      </c>
      <c r="NZ134">
        <v>3</v>
      </c>
      <c r="OA134">
        <v>3</v>
      </c>
      <c r="OB134">
        <v>3</v>
      </c>
      <c r="OC134">
        <v>3</v>
      </c>
      <c r="OD134">
        <v>3</v>
      </c>
      <c r="OE134">
        <v>3</v>
      </c>
      <c r="OF134">
        <v>3</v>
      </c>
      <c r="OG134">
        <v>3</v>
      </c>
      <c r="OH134">
        <v>3</v>
      </c>
      <c r="OI134">
        <v>3</v>
      </c>
      <c r="OJ134">
        <v>3</v>
      </c>
      <c r="OK134">
        <v>3</v>
      </c>
      <c r="OL134">
        <v>3</v>
      </c>
      <c r="OM134">
        <v>3</v>
      </c>
      <c r="ON134">
        <v>3</v>
      </c>
      <c r="OO134">
        <v>3</v>
      </c>
      <c r="OP134">
        <v>3</v>
      </c>
      <c r="OQ134">
        <v>3</v>
      </c>
      <c r="OR134">
        <v>3</v>
      </c>
      <c r="OS134">
        <v>3</v>
      </c>
      <c r="OT134">
        <v>3</v>
      </c>
      <c r="OU134">
        <v>3</v>
      </c>
      <c r="OV134">
        <v>3</v>
      </c>
      <c r="OW134">
        <v>3</v>
      </c>
      <c r="OX134">
        <v>3</v>
      </c>
      <c r="OY134">
        <v>3</v>
      </c>
      <c r="OZ134">
        <v>3</v>
      </c>
      <c r="PA134">
        <v>3</v>
      </c>
      <c r="PB134">
        <v>3</v>
      </c>
      <c r="PC134">
        <v>3</v>
      </c>
      <c r="PD134">
        <v>3</v>
      </c>
      <c r="PE134">
        <v>3</v>
      </c>
      <c r="PF134">
        <v>3</v>
      </c>
      <c r="PG134">
        <v>3</v>
      </c>
      <c r="PH134">
        <v>3</v>
      </c>
      <c r="PI134">
        <v>3</v>
      </c>
      <c r="PJ134">
        <v>3</v>
      </c>
      <c r="PK134">
        <v>3</v>
      </c>
      <c r="PL134">
        <v>3</v>
      </c>
      <c r="PM134">
        <v>3</v>
      </c>
      <c r="PN134">
        <v>3</v>
      </c>
      <c r="PO134">
        <v>4</v>
      </c>
      <c r="PP134">
        <v>4</v>
      </c>
      <c r="PQ134">
        <v>4</v>
      </c>
      <c r="PR134">
        <v>4</v>
      </c>
      <c r="PS134">
        <v>4</v>
      </c>
      <c r="PT134">
        <v>4</v>
      </c>
      <c r="PU134">
        <v>4</v>
      </c>
      <c r="PV134">
        <v>4</v>
      </c>
      <c r="PW134">
        <v>4</v>
      </c>
      <c r="PX134">
        <v>4</v>
      </c>
      <c r="PY134">
        <v>4</v>
      </c>
      <c r="PZ134">
        <v>4</v>
      </c>
      <c r="QA134">
        <v>4</v>
      </c>
      <c r="QB134">
        <v>4</v>
      </c>
      <c r="QC134">
        <v>4</v>
      </c>
      <c r="QD134">
        <v>4</v>
      </c>
      <c r="QE134">
        <v>4</v>
      </c>
      <c r="QF134">
        <v>4</v>
      </c>
      <c r="QG134">
        <v>4</v>
      </c>
      <c r="QH134">
        <v>4</v>
      </c>
      <c r="QI134">
        <v>4</v>
      </c>
      <c r="QJ134">
        <v>4</v>
      </c>
      <c r="QK134">
        <v>4</v>
      </c>
      <c r="QL134">
        <v>4</v>
      </c>
      <c r="QM134">
        <v>4</v>
      </c>
      <c r="QN134">
        <v>4</v>
      </c>
      <c r="QO134">
        <v>4</v>
      </c>
      <c r="QP134">
        <v>4</v>
      </c>
      <c r="QQ134">
        <v>4</v>
      </c>
      <c r="QR134">
        <v>4</v>
      </c>
      <c r="QS134">
        <v>4</v>
      </c>
      <c r="QT134">
        <v>4</v>
      </c>
      <c r="QU134">
        <v>4</v>
      </c>
      <c r="QV134">
        <v>4</v>
      </c>
      <c r="QW134">
        <v>4</v>
      </c>
      <c r="QX134">
        <v>4</v>
      </c>
      <c r="QY134">
        <v>4</v>
      </c>
      <c r="QZ134">
        <v>4</v>
      </c>
      <c r="RA134">
        <v>4</v>
      </c>
      <c r="RB134">
        <v>4</v>
      </c>
      <c r="RC134">
        <v>4</v>
      </c>
      <c r="RD134">
        <v>4</v>
      </c>
      <c r="RE134">
        <v>4</v>
      </c>
      <c r="RF134" t="s">
        <v>9</v>
      </c>
      <c r="RG134" t="s">
        <v>9</v>
      </c>
      <c r="RH134" t="s">
        <v>9</v>
      </c>
      <c r="RI134" t="s">
        <v>9</v>
      </c>
      <c r="RJ134" t="s">
        <v>9</v>
      </c>
      <c r="RK134" t="s">
        <v>9</v>
      </c>
      <c r="RL134" t="s">
        <v>9</v>
      </c>
      <c r="RM134" t="s">
        <v>9</v>
      </c>
      <c r="RN134" t="s">
        <v>9</v>
      </c>
      <c r="RO134" t="s">
        <v>9</v>
      </c>
      <c r="RP134" t="s">
        <v>9</v>
      </c>
      <c r="RQ134" t="s">
        <v>9</v>
      </c>
      <c r="RR134" t="s">
        <v>9</v>
      </c>
      <c r="RS134" t="s">
        <v>9</v>
      </c>
      <c r="RT134" t="s">
        <v>9</v>
      </c>
      <c r="RU134" t="s">
        <v>9</v>
      </c>
      <c r="RV134" t="s">
        <v>9</v>
      </c>
      <c r="RW134" t="s">
        <v>9</v>
      </c>
      <c r="RX134" t="s">
        <v>9</v>
      </c>
      <c r="RY134" t="s">
        <v>9</v>
      </c>
      <c r="RZ134" t="s">
        <v>9</v>
      </c>
      <c r="SA134" t="s">
        <v>9</v>
      </c>
      <c r="SB134" t="s">
        <v>9</v>
      </c>
      <c r="SC134" t="s">
        <v>9</v>
      </c>
      <c r="SD134" t="s">
        <v>9</v>
      </c>
      <c r="SE134" t="s">
        <v>9</v>
      </c>
      <c r="SF134" t="s">
        <v>9</v>
      </c>
      <c r="SG134" t="s">
        <v>9</v>
      </c>
      <c r="SH134" t="s">
        <v>8</v>
      </c>
      <c r="SI134" t="s">
        <v>8</v>
      </c>
      <c r="SJ134" t="s">
        <v>8</v>
      </c>
      <c r="SK134" t="s">
        <v>8</v>
      </c>
      <c r="SL134" t="s">
        <v>8</v>
      </c>
      <c r="SM134" t="s">
        <v>8</v>
      </c>
      <c r="SN134" t="s">
        <v>8</v>
      </c>
      <c r="SO134" t="s">
        <v>8</v>
      </c>
      <c r="SP134" t="s">
        <v>8</v>
      </c>
      <c r="SQ134" t="s">
        <v>8</v>
      </c>
      <c r="SR134" t="s">
        <v>8</v>
      </c>
      <c r="SS134" t="s">
        <v>8</v>
      </c>
      <c r="ST134" t="s">
        <v>8</v>
      </c>
      <c r="SU134" t="s">
        <v>8</v>
      </c>
      <c r="SV134" t="s">
        <v>8</v>
      </c>
      <c r="SW134" t="s">
        <v>8</v>
      </c>
      <c r="SX134" t="s">
        <v>8</v>
      </c>
      <c r="SY134" t="s">
        <v>8</v>
      </c>
      <c r="SZ134" t="s">
        <v>8</v>
      </c>
      <c r="TA134" t="s">
        <v>8</v>
      </c>
      <c r="TB134" t="s">
        <v>8</v>
      </c>
      <c r="TC134" t="s">
        <v>8</v>
      </c>
      <c r="TD134" t="s">
        <v>8</v>
      </c>
      <c r="TE134" t="s">
        <v>8</v>
      </c>
      <c r="TF134" t="s">
        <v>8</v>
      </c>
      <c r="TG134" t="s">
        <v>8</v>
      </c>
      <c r="TH134" t="s">
        <v>8</v>
      </c>
      <c r="TI134" t="s">
        <v>8</v>
      </c>
      <c r="TJ134" t="s">
        <v>8</v>
      </c>
      <c r="TK134" t="s">
        <v>8</v>
      </c>
      <c r="TL134" t="s">
        <v>8</v>
      </c>
      <c r="TM134" t="s">
        <v>8</v>
      </c>
      <c r="TN134" t="s">
        <v>8</v>
      </c>
      <c r="TO134" t="s">
        <v>8</v>
      </c>
      <c r="TP134" t="s">
        <v>8</v>
      </c>
      <c r="TQ134" t="s">
        <v>8</v>
      </c>
      <c r="TR134" t="s">
        <v>8</v>
      </c>
      <c r="TS134" t="s">
        <v>8</v>
      </c>
      <c r="TT134" t="s">
        <v>8</v>
      </c>
      <c r="TU134" t="s">
        <v>8</v>
      </c>
      <c r="TV134" t="s">
        <v>8</v>
      </c>
      <c r="TW134" t="s">
        <v>8</v>
      </c>
      <c r="TX134" t="s">
        <v>8</v>
      </c>
      <c r="TY134" t="s">
        <v>8</v>
      </c>
      <c r="TZ134" t="s">
        <v>8</v>
      </c>
      <c r="UA134" t="s">
        <v>8</v>
      </c>
      <c r="UB134" t="s">
        <v>8</v>
      </c>
      <c r="UC134" t="s">
        <v>8</v>
      </c>
      <c r="UD134" t="s">
        <v>8</v>
      </c>
      <c r="UE134" t="s">
        <v>8</v>
      </c>
      <c r="UF134" t="s">
        <v>8</v>
      </c>
      <c r="UG134" t="s">
        <v>8</v>
      </c>
      <c r="UH134" t="s">
        <v>8</v>
      </c>
      <c r="UI134" t="s">
        <v>8</v>
      </c>
      <c r="UJ134" t="s">
        <v>8</v>
      </c>
      <c r="UK134" t="s">
        <v>8</v>
      </c>
      <c r="UL134" t="s">
        <v>8</v>
      </c>
      <c r="UM134" t="s">
        <v>8</v>
      </c>
      <c r="UN134" t="s">
        <v>8</v>
      </c>
      <c r="UO134" t="s">
        <v>8</v>
      </c>
      <c r="UP134" t="s">
        <v>8</v>
      </c>
      <c r="UQ134" t="s">
        <v>8</v>
      </c>
      <c r="UR134" t="s">
        <v>8</v>
      </c>
      <c r="US134" t="s">
        <v>8</v>
      </c>
      <c r="UT134" t="s">
        <v>8</v>
      </c>
      <c r="UU134" t="s">
        <v>8</v>
      </c>
      <c r="UV134" t="s">
        <v>8</v>
      </c>
      <c r="UW134" t="s">
        <v>8</v>
      </c>
      <c r="UX134" t="s">
        <v>8</v>
      </c>
      <c r="UY134" t="s">
        <v>8</v>
      </c>
      <c r="UZ134" t="s">
        <v>8</v>
      </c>
      <c r="VA134" t="s">
        <v>8</v>
      </c>
      <c r="VB134" t="s">
        <v>8</v>
      </c>
      <c r="VC134" t="s">
        <v>8</v>
      </c>
      <c r="VD134" t="s">
        <v>8</v>
      </c>
      <c r="VE134" t="s">
        <v>8</v>
      </c>
      <c r="VF134" t="s">
        <v>8</v>
      </c>
      <c r="VG134" t="s">
        <v>8</v>
      </c>
      <c r="VH134" t="s">
        <v>8</v>
      </c>
      <c r="VI134" t="s">
        <v>8</v>
      </c>
      <c r="VJ134" t="s">
        <v>8</v>
      </c>
      <c r="VK134" t="s">
        <v>8</v>
      </c>
      <c r="VL134" t="s">
        <v>8</v>
      </c>
      <c r="VM134" t="s">
        <v>8</v>
      </c>
      <c r="VN134" t="s">
        <v>8</v>
      </c>
      <c r="VO134" t="s">
        <v>8</v>
      </c>
      <c r="VP134" t="s">
        <v>8</v>
      </c>
      <c r="VQ134" t="s">
        <v>8</v>
      </c>
      <c r="VR134" t="s">
        <v>8</v>
      </c>
      <c r="VS134" t="s">
        <v>8</v>
      </c>
      <c r="VT134" t="s">
        <v>8</v>
      </c>
      <c r="VU134" t="s">
        <v>8</v>
      </c>
      <c r="VV134" t="s">
        <v>8</v>
      </c>
      <c r="VW134" t="s">
        <v>8</v>
      </c>
      <c r="VX134" t="s">
        <v>8</v>
      </c>
      <c r="VY134" t="s">
        <v>8</v>
      </c>
      <c r="VZ134" t="s">
        <v>8</v>
      </c>
      <c r="WA134" t="s">
        <v>8</v>
      </c>
      <c r="WB134" t="s">
        <v>8</v>
      </c>
      <c r="WC134" t="s">
        <v>8</v>
      </c>
      <c r="WD134" t="s">
        <v>8</v>
      </c>
      <c r="WE134" t="s">
        <v>8</v>
      </c>
      <c r="WF134" t="s">
        <v>8</v>
      </c>
      <c r="WG134" t="s">
        <v>8</v>
      </c>
      <c r="WH134" t="s">
        <v>8</v>
      </c>
      <c r="WI134" t="s">
        <v>8</v>
      </c>
      <c r="WJ134" t="s">
        <v>8</v>
      </c>
      <c r="WK134" t="s">
        <v>8</v>
      </c>
      <c r="WL134" t="s">
        <v>8</v>
      </c>
      <c r="WM134" t="s">
        <v>8</v>
      </c>
      <c r="WN134" t="s">
        <v>8</v>
      </c>
      <c r="WO134" t="s">
        <v>8</v>
      </c>
      <c r="WP134" t="s">
        <v>8</v>
      </c>
      <c r="WQ134" t="s">
        <v>8</v>
      </c>
      <c r="WR134" t="s">
        <v>8</v>
      </c>
      <c r="WS134" t="s">
        <v>8</v>
      </c>
      <c r="WT134" t="s">
        <v>8</v>
      </c>
      <c r="WU134" t="s">
        <v>8</v>
      </c>
      <c r="WV134" t="s">
        <v>8</v>
      </c>
      <c r="WW134" t="s">
        <v>9</v>
      </c>
      <c r="WX134" t="s">
        <v>9</v>
      </c>
      <c r="WY134" t="s">
        <v>9</v>
      </c>
      <c r="WZ134" t="s">
        <v>9</v>
      </c>
      <c r="XA134" t="s">
        <v>9</v>
      </c>
      <c r="XB134" t="s">
        <v>9</v>
      </c>
      <c r="XC134" t="s">
        <v>9</v>
      </c>
      <c r="XD134" t="s">
        <v>9</v>
      </c>
      <c r="XE134" t="s">
        <v>9</v>
      </c>
      <c r="XF134" t="s">
        <v>9</v>
      </c>
      <c r="XG134" t="s">
        <v>9</v>
      </c>
      <c r="XH134" t="s">
        <v>9</v>
      </c>
      <c r="XI134" t="s">
        <v>9</v>
      </c>
      <c r="XJ134" t="s">
        <v>9</v>
      </c>
      <c r="XK134" t="s">
        <v>9</v>
      </c>
      <c r="XL134" t="s">
        <v>9</v>
      </c>
      <c r="XM134" t="s">
        <v>9</v>
      </c>
      <c r="XN134" t="s">
        <v>9</v>
      </c>
      <c r="XO134" t="s">
        <v>9</v>
      </c>
      <c r="XP134" t="s">
        <v>9</v>
      </c>
      <c r="XQ134" t="s">
        <v>9</v>
      </c>
      <c r="XR134" t="s">
        <v>9</v>
      </c>
      <c r="XS134" t="s">
        <v>9</v>
      </c>
      <c r="XT134" t="s">
        <v>9</v>
      </c>
    </row>
    <row r="135" spans="1:644" x14ac:dyDescent="0.2">
      <c r="A135">
        <v>13</v>
      </c>
      <c r="B135" t="s">
        <v>96</v>
      </c>
      <c r="C135">
        <v>13203</v>
      </c>
      <c r="D135" t="s">
        <v>141</v>
      </c>
      <c r="E135" t="s">
        <v>7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2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2</v>
      </c>
      <c r="GF135">
        <v>2</v>
      </c>
      <c r="GG135">
        <v>2</v>
      </c>
      <c r="GH135">
        <v>2</v>
      </c>
      <c r="GI135">
        <v>2</v>
      </c>
      <c r="GJ135">
        <v>2</v>
      </c>
      <c r="GK135">
        <v>2</v>
      </c>
      <c r="GL135">
        <v>2</v>
      </c>
      <c r="GM135">
        <v>2</v>
      </c>
      <c r="GN135">
        <v>2</v>
      </c>
      <c r="GO135">
        <v>2</v>
      </c>
      <c r="GP135">
        <v>2</v>
      </c>
      <c r="GQ135">
        <v>2</v>
      </c>
      <c r="GR135">
        <v>2</v>
      </c>
      <c r="GS135">
        <v>2</v>
      </c>
      <c r="GT135">
        <v>2</v>
      </c>
      <c r="GU135">
        <v>2</v>
      </c>
      <c r="GV135">
        <v>2</v>
      </c>
      <c r="GW135">
        <v>3</v>
      </c>
      <c r="GX135">
        <v>3</v>
      </c>
      <c r="GY135">
        <v>3</v>
      </c>
      <c r="GZ135">
        <v>3</v>
      </c>
      <c r="HA135">
        <v>3</v>
      </c>
      <c r="HB135">
        <v>3</v>
      </c>
      <c r="HC135">
        <v>3</v>
      </c>
      <c r="HD135">
        <v>3</v>
      </c>
      <c r="HE135">
        <v>3</v>
      </c>
      <c r="HF135">
        <v>3</v>
      </c>
      <c r="HG135">
        <v>3</v>
      </c>
      <c r="HH135">
        <v>3</v>
      </c>
      <c r="HI135">
        <v>3</v>
      </c>
      <c r="HJ135">
        <v>3</v>
      </c>
      <c r="HK135">
        <v>3</v>
      </c>
      <c r="HL135">
        <v>3</v>
      </c>
      <c r="HM135">
        <v>3</v>
      </c>
      <c r="HN135">
        <v>3</v>
      </c>
      <c r="HO135">
        <v>3</v>
      </c>
      <c r="HP135">
        <v>3</v>
      </c>
      <c r="HQ135">
        <v>3</v>
      </c>
      <c r="HR135">
        <v>3</v>
      </c>
      <c r="HS135">
        <v>3</v>
      </c>
      <c r="HT135">
        <v>3</v>
      </c>
      <c r="HU135">
        <v>3</v>
      </c>
      <c r="HV135">
        <v>3</v>
      </c>
      <c r="HW135">
        <v>3</v>
      </c>
      <c r="HX135">
        <v>3</v>
      </c>
      <c r="HY135">
        <v>3</v>
      </c>
      <c r="HZ135">
        <v>3</v>
      </c>
      <c r="IA135">
        <v>3</v>
      </c>
      <c r="IB135">
        <v>3</v>
      </c>
      <c r="IC135">
        <v>3</v>
      </c>
      <c r="ID135">
        <v>3</v>
      </c>
      <c r="IE135">
        <v>3</v>
      </c>
      <c r="IF135">
        <v>3</v>
      </c>
      <c r="IG135">
        <v>3</v>
      </c>
      <c r="IH135">
        <v>3</v>
      </c>
      <c r="II135">
        <v>3</v>
      </c>
      <c r="IJ135">
        <v>3</v>
      </c>
      <c r="IK135">
        <v>4</v>
      </c>
      <c r="IL135">
        <v>4</v>
      </c>
      <c r="IM135">
        <v>4</v>
      </c>
      <c r="IN135">
        <v>4</v>
      </c>
      <c r="IO135">
        <v>4</v>
      </c>
      <c r="IP135">
        <v>4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4</v>
      </c>
      <c r="JB135">
        <v>4</v>
      </c>
      <c r="JC135">
        <v>4</v>
      </c>
      <c r="JD135">
        <v>4</v>
      </c>
      <c r="JE135">
        <v>4</v>
      </c>
      <c r="JF135">
        <v>4</v>
      </c>
      <c r="JG135">
        <v>4</v>
      </c>
      <c r="JH135">
        <v>4</v>
      </c>
      <c r="JI135">
        <v>4</v>
      </c>
      <c r="JJ135">
        <v>4</v>
      </c>
      <c r="JK135">
        <v>4</v>
      </c>
      <c r="JL135">
        <v>4</v>
      </c>
      <c r="JM135">
        <v>4</v>
      </c>
      <c r="JN135">
        <v>4</v>
      </c>
      <c r="JO135">
        <v>4</v>
      </c>
      <c r="JP135">
        <v>4</v>
      </c>
      <c r="JQ135">
        <v>4</v>
      </c>
      <c r="JR135">
        <v>4</v>
      </c>
      <c r="JS135">
        <v>4</v>
      </c>
      <c r="JT135">
        <v>4</v>
      </c>
      <c r="JU135">
        <v>4</v>
      </c>
      <c r="JV135">
        <v>4</v>
      </c>
      <c r="JW135">
        <v>4</v>
      </c>
      <c r="JX135">
        <v>4</v>
      </c>
      <c r="JY135">
        <v>4</v>
      </c>
      <c r="JZ135">
        <v>4</v>
      </c>
      <c r="KA135">
        <v>4</v>
      </c>
      <c r="KB135">
        <v>4</v>
      </c>
      <c r="KC135">
        <v>4</v>
      </c>
      <c r="KD135">
        <v>4</v>
      </c>
      <c r="KE135">
        <v>4</v>
      </c>
      <c r="KF135">
        <v>4</v>
      </c>
      <c r="KG135">
        <v>4</v>
      </c>
      <c r="KH135">
        <v>4</v>
      </c>
      <c r="KI135">
        <v>4</v>
      </c>
      <c r="KJ135">
        <v>4</v>
      </c>
      <c r="KK135">
        <v>4</v>
      </c>
      <c r="KL135">
        <v>4</v>
      </c>
      <c r="KM135">
        <v>4</v>
      </c>
      <c r="KN135">
        <v>4</v>
      </c>
      <c r="KO135">
        <v>4</v>
      </c>
      <c r="KP135">
        <v>4</v>
      </c>
      <c r="KQ135">
        <v>4</v>
      </c>
      <c r="KR135">
        <v>4</v>
      </c>
      <c r="KS135">
        <v>3</v>
      </c>
      <c r="KT135">
        <v>3</v>
      </c>
      <c r="KU135">
        <v>3</v>
      </c>
      <c r="KV135">
        <v>3</v>
      </c>
      <c r="KW135">
        <v>3</v>
      </c>
      <c r="KX135">
        <v>3</v>
      </c>
      <c r="KY135">
        <v>3</v>
      </c>
      <c r="KZ135">
        <v>3</v>
      </c>
      <c r="LA135">
        <v>3</v>
      </c>
      <c r="LB135">
        <v>3</v>
      </c>
      <c r="LC135">
        <v>3</v>
      </c>
      <c r="LD135">
        <v>3</v>
      </c>
      <c r="LE135">
        <v>3</v>
      </c>
      <c r="LF135">
        <v>3</v>
      </c>
      <c r="LG135">
        <v>3</v>
      </c>
      <c r="LH135">
        <v>3</v>
      </c>
      <c r="LI135">
        <v>3</v>
      </c>
      <c r="LJ135">
        <v>3</v>
      </c>
      <c r="LK135">
        <v>3</v>
      </c>
      <c r="LL135">
        <v>3</v>
      </c>
      <c r="LM135">
        <v>3</v>
      </c>
      <c r="LN135">
        <v>3</v>
      </c>
      <c r="LO135">
        <v>3</v>
      </c>
      <c r="LP135">
        <v>3</v>
      </c>
      <c r="LQ135">
        <v>3</v>
      </c>
      <c r="LR135">
        <v>3</v>
      </c>
      <c r="LS135">
        <v>3</v>
      </c>
      <c r="LT135">
        <v>3</v>
      </c>
      <c r="LU135">
        <v>3</v>
      </c>
      <c r="LV135">
        <v>3</v>
      </c>
      <c r="LW135">
        <v>3</v>
      </c>
      <c r="LX135">
        <v>3</v>
      </c>
      <c r="LY135">
        <v>3</v>
      </c>
      <c r="LZ135">
        <v>3</v>
      </c>
      <c r="MA135">
        <v>3</v>
      </c>
      <c r="MB135">
        <v>3</v>
      </c>
      <c r="MC135">
        <v>3</v>
      </c>
      <c r="MD135">
        <v>3</v>
      </c>
      <c r="ME135">
        <v>3</v>
      </c>
      <c r="MF135">
        <v>3</v>
      </c>
      <c r="MG135">
        <v>3</v>
      </c>
      <c r="MH135">
        <v>3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4</v>
      </c>
      <c r="MW135">
        <v>4</v>
      </c>
      <c r="MX135">
        <v>4</v>
      </c>
      <c r="MY135">
        <v>4</v>
      </c>
      <c r="MZ135">
        <v>4</v>
      </c>
      <c r="NA135">
        <v>4</v>
      </c>
      <c r="NB135">
        <v>4</v>
      </c>
      <c r="NC135">
        <v>4</v>
      </c>
      <c r="ND135">
        <v>4</v>
      </c>
      <c r="NE135">
        <v>4</v>
      </c>
      <c r="NF135">
        <v>4</v>
      </c>
      <c r="NG135">
        <v>4</v>
      </c>
      <c r="NH135">
        <v>4</v>
      </c>
      <c r="NI135">
        <v>4</v>
      </c>
      <c r="NJ135">
        <v>4</v>
      </c>
      <c r="NK135">
        <v>4</v>
      </c>
      <c r="NL135">
        <v>4</v>
      </c>
      <c r="NM135">
        <v>4</v>
      </c>
      <c r="NN135">
        <v>4</v>
      </c>
      <c r="NO135">
        <v>4</v>
      </c>
      <c r="NP135">
        <v>4</v>
      </c>
      <c r="NQ135">
        <v>4</v>
      </c>
      <c r="NR135">
        <v>4</v>
      </c>
      <c r="NS135">
        <v>4</v>
      </c>
      <c r="NT135">
        <v>4</v>
      </c>
      <c r="NU135">
        <v>4</v>
      </c>
      <c r="NV135">
        <v>4</v>
      </c>
      <c r="NW135">
        <v>4</v>
      </c>
      <c r="NX135">
        <v>4</v>
      </c>
      <c r="NY135">
        <v>3</v>
      </c>
      <c r="NZ135">
        <v>3</v>
      </c>
      <c r="OA135">
        <v>3</v>
      </c>
      <c r="OB135">
        <v>3</v>
      </c>
      <c r="OC135">
        <v>3</v>
      </c>
      <c r="OD135">
        <v>3</v>
      </c>
      <c r="OE135">
        <v>3</v>
      </c>
      <c r="OF135">
        <v>3</v>
      </c>
      <c r="OG135">
        <v>3</v>
      </c>
      <c r="OH135">
        <v>3</v>
      </c>
      <c r="OI135">
        <v>3</v>
      </c>
      <c r="OJ135">
        <v>3</v>
      </c>
      <c r="OK135">
        <v>3</v>
      </c>
      <c r="OL135">
        <v>3</v>
      </c>
      <c r="OM135">
        <v>3</v>
      </c>
      <c r="ON135">
        <v>3</v>
      </c>
      <c r="OO135">
        <v>3</v>
      </c>
      <c r="OP135">
        <v>3</v>
      </c>
      <c r="OQ135">
        <v>3</v>
      </c>
      <c r="OR135">
        <v>3</v>
      </c>
      <c r="OS135">
        <v>3</v>
      </c>
      <c r="OT135">
        <v>3</v>
      </c>
      <c r="OU135">
        <v>3</v>
      </c>
      <c r="OV135">
        <v>3</v>
      </c>
      <c r="OW135">
        <v>3</v>
      </c>
      <c r="OX135">
        <v>3</v>
      </c>
      <c r="OY135">
        <v>3</v>
      </c>
      <c r="OZ135">
        <v>3</v>
      </c>
      <c r="PA135">
        <v>3</v>
      </c>
      <c r="PB135">
        <v>3</v>
      </c>
      <c r="PC135">
        <v>3</v>
      </c>
      <c r="PD135">
        <v>3</v>
      </c>
      <c r="PE135">
        <v>3</v>
      </c>
      <c r="PF135">
        <v>3</v>
      </c>
      <c r="PG135">
        <v>3</v>
      </c>
      <c r="PH135">
        <v>3</v>
      </c>
      <c r="PI135">
        <v>3</v>
      </c>
      <c r="PJ135">
        <v>3</v>
      </c>
      <c r="PK135">
        <v>3</v>
      </c>
      <c r="PL135">
        <v>3</v>
      </c>
      <c r="PM135">
        <v>3</v>
      </c>
      <c r="PN135">
        <v>3</v>
      </c>
      <c r="PO135">
        <v>4</v>
      </c>
      <c r="PP135">
        <v>4</v>
      </c>
      <c r="PQ135">
        <v>4</v>
      </c>
      <c r="PR135">
        <v>4</v>
      </c>
      <c r="PS135">
        <v>4</v>
      </c>
      <c r="PT135">
        <v>4</v>
      </c>
      <c r="PU135">
        <v>4</v>
      </c>
      <c r="PV135">
        <v>4</v>
      </c>
      <c r="PW135">
        <v>4</v>
      </c>
      <c r="PX135">
        <v>4</v>
      </c>
      <c r="PY135">
        <v>4</v>
      </c>
      <c r="PZ135">
        <v>4</v>
      </c>
      <c r="QA135">
        <v>4</v>
      </c>
      <c r="QB135">
        <v>4</v>
      </c>
      <c r="QC135">
        <v>4</v>
      </c>
      <c r="QD135">
        <v>4</v>
      </c>
      <c r="QE135">
        <v>4</v>
      </c>
      <c r="QF135">
        <v>4</v>
      </c>
      <c r="QG135">
        <v>4</v>
      </c>
      <c r="QH135">
        <v>4</v>
      </c>
      <c r="QI135">
        <v>4</v>
      </c>
      <c r="QJ135">
        <v>4</v>
      </c>
      <c r="QK135">
        <v>4</v>
      </c>
      <c r="QL135">
        <v>4</v>
      </c>
      <c r="QM135">
        <v>4</v>
      </c>
      <c r="QN135">
        <v>4</v>
      </c>
      <c r="QO135">
        <v>4</v>
      </c>
      <c r="QP135">
        <v>4</v>
      </c>
      <c r="QQ135">
        <v>4</v>
      </c>
      <c r="QR135">
        <v>4</v>
      </c>
      <c r="QS135">
        <v>4</v>
      </c>
      <c r="QT135">
        <v>4</v>
      </c>
      <c r="QU135">
        <v>4</v>
      </c>
      <c r="QV135">
        <v>4</v>
      </c>
      <c r="QW135">
        <v>4</v>
      </c>
      <c r="QX135">
        <v>4</v>
      </c>
      <c r="QY135">
        <v>4</v>
      </c>
      <c r="QZ135">
        <v>4</v>
      </c>
      <c r="RA135">
        <v>4</v>
      </c>
      <c r="RB135">
        <v>4</v>
      </c>
      <c r="RC135">
        <v>4</v>
      </c>
      <c r="RD135">
        <v>4</v>
      </c>
      <c r="RE135">
        <v>4</v>
      </c>
      <c r="RF135" t="s">
        <v>9</v>
      </c>
      <c r="RG135" t="s">
        <v>9</v>
      </c>
      <c r="RH135" t="s">
        <v>9</v>
      </c>
      <c r="RI135" t="s">
        <v>9</v>
      </c>
      <c r="RJ135" t="s">
        <v>9</v>
      </c>
      <c r="RK135" t="s">
        <v>9</v>
      </c>
      <c r="RL135" t="s">
        <v>9</v>
      </c>
      <c r="RM135" t="s">
        <v>9</v>
      </c>
      <c r="RN135" t="s">
        <v>9</v>
      </c>
      <c r="RO135" t="s">
        <v>9</v>
      </c>
      <c r="RP135" t="s">
        <v>9</v>
      </c>
      <c r="RQ135" t="s">
        <v>9</v>
      </c>
      <c r="RR135" t="s">
        <v>9</v>
      </c>
      <c r="RS135" t="s">
        <v>9</v>
      </c>
      <c r="RT135" t="s">
        <v>9</v>
      </c>
      <c r="RU135" t="s">
        <v>9</v>
      </c>
      <c r="RV135" t="s">
        <v>9</v>
      </c>
      <c r="RW135" t="s">
        <v>9</v>
      </c>
      <c r="RX135" t="s">
        <v>9</v>
      </c>
      <c r="RY135" t="s">
        <v>9</v>
      </c>
      <c r="RZ135" t="s">
        <v>9</v>
      </c>
      <c r="SA135" t="s">
        <v>9</v>
      </c>
      <c r="SB135" t="s">
        <v>9</v>
      </c>
      <c r="SC135" t="s">
        <v>9</v>
      </c>
      <c r="SD135" t="s">
        <v>9</v>
      </c>
      <c r="SE135" t="s">
        <v>9</v>
      </c>
      <c r="SF135" t="s">
        <v>9</v>
      </c>
      <c r="SG135" t="s">
        <v>9</v>
      </c>
      <c r="SH135" t="s">
        <v>8</v>
      </c>
      <c r="SI135" t="s">
        <v>8</v>
      </c>
      <c r="SJ135" t="s">
        <v>8</v>
      </c>
      <c r="SK135" t="s">
        <v>8</v>
      </c>
      <c r="SL135" t="s">
        <v>8</v>
      </c>
      <c r="SM135" t="s">
        <v>8</v>
      </c>
      <c r="SN135" t="s">
        <v>8</v>
      </c>
      <c r="SO135" t="s">
        <v>8</v>
      </c>
      <c r="SP135" t="s">
        <v>8</v>
      </c>
      <c r="SQ135" t="s">
        <v>8</v>
      </c>
      <c r="SR135" t="s">
        <v>8</v>
      </c>
      <c r="SS135" t="s">
        <v>8</v>
      </c>
      <c r="ST135" t="s">
        <v>8</v>
      </c>
      <c r="SU135" t="s">
        <v>8</v>
      </c>
      <c r="SV135" t="s">
        <v>8</v>
      </c>
      <c r="SW135" t="s">
        <v>8</v>
      </c>
      <c r="SX135" t="s">
        <v>8</v>
      </c>
      <c r="SY135" t="s">
        <v>8</v>
      </c>
      <c r="SZ135" t="s">
        <v>8</v>
      </c>
      <c r="TA135" t="s">
        <v>8</v>
      </c>
      <c r="TB135" t="s">
        <v>8</v>
      </c>
      <c r="TC135" t="s">
        <v>8</v>
      </c>
      <c r="TD135" t="s">
        <v>8</v>
      </c>
      <c r="TE135" t="s">
        <v>8</v>
      </c>
      <c r="TF135" t="s">
        <v>8</v>
      </c>
      <c r="TG135" t="s">
        <v>8</v>
      </c>
      <c r="TH135" t="s">
        <v>8</v>
      </c>
      <c r="TI135" t="s">
        <v>8</v>
      </c>
      <c r="TJ135" t="s">
        <v>8</v>
      </c>
      <c r="TK135" t="s">
        <v>8</v>
      </c>
      <c r="TL135" t="s">
        <v>8</v>
      </c>
      <c r="TM135" t="s">
        <v>8</v>
      </c>
      <c r="TN135" t="s">
        <v>8</v>
      </c>
      <c r="TO135" t="s">
        <v>8</v>
      </c>
      <c r="TP135" t="s">
        <v>8</v>
      </c>
      <c r="TQ135" t="s">
        <v>8</v>
      </c>
      <c r="TR135" t="s">
        <v>8</v>
      </c>
      <c r="TS135" t="s">
        <v>8</v>
      </c>
      <c r="TT135" t="s">
        <v>8</v>
      </c>
      <c r="TU135" t="s">
        <v>8</v>
      </c>
      <c r="TV135" t="s">
        <v>8</v>
      </c>
      <c r="TW135" t="s">
        <v>8</v>
      </c>
      <c r="TX135" t="s">
        <v>8</v>
      </c>
      <c r="TY135" t="s">
        <v>8</v>
      </c>
      <c r="TZ135" t="s">
        <v>8</v>
      </c>
      <c r="UA135" t="s">
        <v>8</v>
      </c>
      <c r="UB135" t="s">
        <v>8</v>
      </c>
      <c r="UC135" t="s">
        <v>8</v>
      </c>
      <c r="UD135" t="s">
        <v>8</v>
      </c>
      <c r="UE135" t="s">
        <v>8</v>
      </c>
      <c r="UF135" t="s">
        <v>8</v>
      </c>
      <c r="UG135" t="s">
        <v>8</v>
      </c>
      <c r="UH135" t="s">
        <v>8</v>
      </c>
      <c r="UI135" t="s">
        <v>8</v>
      </c>
      <c r="UJ135" t="s">
        <v>8</v>
      </c>
      <c r="UK135" t="s">
        <v>8</v>
      </c>
      <c r="UL135" t="s">
        <v>8</v>
      </c>
      <c r="UM135" t="s">
        <v>8</v>
      </c>
      <c r="UN135" t="s">
        <v>8</v>
      </c>
      <c r="UO135" t="s">
        <v>8</v>
      </c>
      <c r="UP135" t="s">
        <v>8</v>
      </c>
      <c r="UQ135" t="s">
        <v>8</v>
      </c>
      <c r="UR135" t="s">
        <v>8</v>
      </c>
      <c r="US135" t="s">
        <v>8</v>
      </c>
      <c r="UT135" t="s">
        <v>8</v>
      </c>
      <c r="UU135" t="s">
        <v>8</v>
      </c>
      <c r="UV135" t="s">
        <v>8</v>
      </c>
      <c r="UW135" t="s">
        <v>8</v>
      </c>
      <c r="UX135" t="s">
        <v>8</v>
      </c>
      <c r="UY135" t="s">
        <v>8</v>
      </c>
      <c r="UZ135" t="s">
        <v>8</v>
      </c>
      <c r="VA135" t="s">
        <v>8</v>
      </c>
      <c r="VB135" t="s">
        <v>8</v>
      </c>
      <c r="VC135" t="s">
        <v>8</v>
      </c>
      <c r="VD135" t="s">
        <v>8</v>
      </c>
      <c r="VE135" t="s">
        <v>8</v>
      </c>
      <c r="VF135" t="s">
        <v>8</v>
      </c>
      <c r="VG135" t="s">
        <v>8</v>
      </c>
      <c r="VH135" t="s">
        <v>8</v>
      </c>
      <c r="VI135" t="s">
        <v>8</v>
      </c>
      <c r="VJ135" t="s">
        <v>8</v>
      </c>
      <c r="VK135" t="s">
        <v>8</v>
      </c>
      <c r="VL135" t="s">
        <v>8</v>
      </c>
      <c r="VM135" t="s">
        <v>8</v>
      </c>
      <c r="VN135" t="s">
        <v>8</v>
      </c>
      <c r="VO135" t="s">
        <v>8</v>
      </c>
      <c r="VP135" t="s">
        <v>8</v>
      </c>
      <c r="VQ135" t="s">
        <v>8</v>
      </c>
      <c r="VR135" t="s">
        <v>8</v>
      </c>
      <c r="VS135" t="s">
        <v>8</v>
      </c>
      <c r="VT135" t="s">
        <v>8</v>
      </c>
      <c r="VU135" t="s">
        <v>8</v>
      </c>
      <c r="VV135" t="s">
        <v>8</v>
      </c>
      <c r="VW135" t="s">
        <v>8</v>
      </c>
      <c r="VX135" t="s">
        <v>8</v>
      </c>
      <c r="VY135" t="s">
        <v>8</v>
      </c>
      <c r="VZ135" t="s">
        <v>8</v>
      </c>
      <c r="WA135" t="s">
        <v>8</v>
      </c>
      <c r="WB135" t="s">
        <v>8</v>
      </c>
      <c r="WC135" t="s">
        <v>8</v>
      </c>
      <c r="WD135" t="s">
        <v>8</v>
      </c>
      <c r="WE135" t="s">
        <v>8</v>
      </c>
      <c r="WF135" t="s">
        <v>8</v>
      </c>
      <c r="WG135" t="s">
        <v>8</v>
      </c>
      <c r="WH135" t="s">
        <v>8</v>
      </c>
      <c r="WI135" t="s">
        <v>8</v>
      </c>
      <c r="WJ135" t="s">
        <v>8</v>
      </c>
      <c r="WK135" t="s">
        <v>8</v>
      </c>
      <c r="WL135" t="s">
        <v>8</v>
      </c>
      <c r="WM135" t="s">
        <v>8</v>
      </c>
      <c r="WN135" t="s">
        <v>8</v>
      </c>
      <c r="WO135" t="s">
        <v>8</v>
      </c>
      <c r="WP135" t="s">
        <v>8</v>
      </c>
      <c r="WQ135" t="s">
        <v>8</v>
      </c>
      <c r="WR135" t="s">
        <v>8</v>
      </c>
      <c r="WS135" t="s">
        <v>8</v>
      </c>
      <c r="WT135" t="s">
        <v>8</v>
      </c>
      <c r="WU135" t="s">
        <v>8</v>
      </c>
      <c r="WV135" t="s">
        <v>8</v>
      </c>
      <c r="WW135" t="s">
        <v>9</v>
      </c>
      <c r="WX135" t="s">
        <v>9</v>
      </c>
      <c r="WY135" t="s">
        <v>9</v>
      </c>
      <c r="WZ135" t="s">
        <v>9</v>
      </c>
      <c r="XA135" t="s">
        <v>9</v>
      </c>
      <c r="XB135" t="s">
        <v>9</v>
      </c>
      <c r="XC135" t="s">
        <v>9</v>
      </c>
      <c r="XD135" t="s">
        <v>9</v>
      </c>
      <c r="XE135" t="s">
        <v>9</v>
      </c>
      <c r="XF135" t="s">
        <v>9</v>
      </c>
      <c r="XG135" t="s">
        <v>9</v>
      </c>
      <c r="XH135" t="s">
        <v>9</v>
      </c>
      <c r="XI135" t="s">
        <v>9</v>
      </c>
      <c r="XJ135" t="s">
        <v>9</v>
      </c>
      <c r="XK135" t="s">
        <v>9</v>
      </c>
      <c r="XL135" t="s">
        <v>9</v>
      </c>
      <c r="XM135" t="s">
        <v>9</v>
      </c>
      <c r="XN135" t="s">
        <v>9</v>
      </c>
      <c r="XO135" t="s">
        <v>9</v>
      </c>
      <c r="XP135" t="s">
        <v>9</v>
      </c>
      <c r="XQ135" t="s">
        <v>9</v>
      </c>
      <c r="XR135" t="s">
        <v>9</v>
      </c>
      <c r="XS135" t="s">
        <v>9</v>
      </c>
      <c r="XT135" t="s">
        <v>9</v>
      </c>
    </row>
    <row r="136" spans="1:644" x14ac:dyDescent="0.2">
      <c r="A136">
        <v>13</v>
      </c>
      <c r="B136" t="s">
        <v>96</v>
      </c>
      <c r="C136">
        <v>13203</v>
      </c>
      <c r="D136" t="s">
        <v>141</v>
      </c>
      <c r="E136" t="s">
        <v>10</v>
      </c>
      <c r="F136">
        <v>2</v>
      </c>
      <c r="G136">
        <v>2</v>
      </c>
      <c r="H136">
        <v>2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2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2</v>
      </c>
      <c r="GF136">
        <v>2</v>
      </c>
      <c r="GG136">
        <v>2</v>
      </c>
      <c r="GH136">
        <v>2</v>
      </c>
      <c r="GI136">
        <v>2</v>
      </c>
      <c r="GJ136">
        <v>2</v>
      </c>
      <c r="GK136">
        <v>2</v>
      </c>
      <c r="GL136">
        <v>2</v>
      </c>
      <c r="GM136">
        <v>2</v>
      </c>
      <c r="GN136">
        <v>2</v>
      </c>
      <c r="GO136">
        <v>2</v>
      </c>
      <c r="GP136">
        <v>2</v>
      </c>
      <c r="GQ136">
        <v>2</v>
      </c>
      <c r="GR136">
        <v>2</v>
      </c>
      <c r="GS136">
        <v>2</v>
      </c>
      <c r="GT136">
        <v>2</v>
      </c>
      <c r="GU136">
        <v>2</v>
      </c>
      <c r="GV136">
        <v>2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3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4</v>
      </c>
      <c r="IL136">
        <v>4</v>
      </c>
      <c r="IM136">
        <v>4</v>
      </c>
      <c r="IN136">
        <v>4</v>
      </c>
      <c r="IO136">
        <v>4</v>
      </c>
      <c r="IP136">
        <v>4</v>
      </c>
      <c r="IQ136">
        <v>4</v>
      </c>
      <c r="IR136">
        <v>4</v>
      </c>
      <c r="IS136">
        <v>4</v>
      </c>
      <c r="IT136">
        <v>4</v>
      </c>
      <c r="IU136">
        <v>4</v>
      </c>
      <c r="IV136">
        <v>4</v>
      </c>
      <c r="IW136">
        <v>4</v>
      </c>
      <c r="IX136">
        <v>4</v>
      </c>
      <c r="IY136">
        <v>4</v>
      </c>
      <c r="IZ136">
        <v>4</v>
      </c>
      <c r="JA136">
        <v>4</v>
      </c>
      <c r="JB136">
        <v>4</v>
      </c>
      <c r="JC136">
        <v>4</v>
      </c>
      <c r="JD136">
        <v>4</v>
      </c>
      <c r="JE136">
        <v>4</v>
      </c>
      <c r="JF136">
        <v>4</v>
      </c>
      <c r="JG136">
        <v>4</v>
      </c>
      <c r="JH136">
        <v>4</v>
      </c>
      <c r="JI136">
        <v>4</v>
      </c>
      <c r="JJ136">
        <v>4</v>
      </c>
      <c r="JK136">
        <v>4</v>
      </c>
      <c r="JL136">
        <v>4</v>
      </c>
      <c r="JM136">
        <v>4</v>
      </c>
      <c r="JN136">
        <v>4</v>
      </c>
      <c r="JO136">
        <v>4</v>
      </c>
      <c r="JP136">
        <v>4</v>
      </c>
      <c r="JQ136">
        <v>4</v>
      </c>
      <c r="JR136">
        <v>4</v>
      </c>
      <c r="JS136">
        <v>4</v>
      </c>
      <c r="JT136">
        <v>4</v>
      </c>
      <c r="JU136">
        <v>4</v>
      </c>
      <c r="JV136">
        <v>4</v>
      </c>
      <c r="JW136">
        <v>4</v>
      </c>
      <c r="JX136">
        <v>4</v>
      </c>
      <c r="JY136">
        <v>4</v>
      </c>
      <c r="JZ136">
        <v>4</v>
      </c>
      <c r="KA136">
        <v>4</v>
      </c>
      <c r="KB136">
        <v>4</v>
      </c>
      <c r="KC136">
        <v>4</v>
      </c>
      <c r="KD136">
        <v>4</v>
      </c>
      <c r="KE136">
        <v>4</v>
      </c>
      <c r="KF136">
        <v>4</v>
      </c>
      <c r="KG136">
        <v>4</v>
      </c>
      <c r="KH136">
        <v>4</v>
      </c>
      <c r="KI136">
        <v>4</v>
      </c>
      <c r="KJ136">
        <v>4</v>
      </c>
      <c r="KK136">
        <v>4</v>
      </c>
      <c r="KL136">
        <v>4</v>
      </c>
      <c r="KM136">
        <v>4</v>
      </c>
      <c r="KN136">
        <v>4</v>
      </c>
      <c r="KO136">
        <v>4</v>
      </c>
      <c r="KP136">
        <v>4</v>
      </c>
      <c r="KQ136">
        <v>4</v>
      </c>
      <c r="KR136">
        <v>4</v>
      </c>
      <c r="KS136">
        <v>3</v>
      </c>
      <c r="KT136">
        <v>3</v>
      </c>
      <c r="KU136">
        <v>3</v>
      </c>
      <c r="KV136">
        <v>3</v>
      </c>
      <c r="KW136">
        <v>3</v>
      </c>
      <c r="KX136">
        <v>3</v>
      </c>
      <c r="KY136">
        <v>3</v>
      </c>
      <c r="KZ136">
        <v>3</v>
      </c>
      <c r="LA136">
        <v>3</v>
      </c>
      <c r="LB136">
        <v>3</v>
      </c>
      <c r="LC136">
        <v>3</v>
      </c>
      <c r="LD136">
        <v>3</v>
      </c>
      <c r="LE136">
        <v>3</v>
      </c>
      <c r="LF136">
        <v>3</v>
      </c>
      <c r="LG136">
        <v>3</v>
      </c>
      <c r="LH136">
        <v>3</v>
      </c>
      <c r="LI136">
        <v>3</v>
      </c>
      <c r="LJ136">
        <v>3</v>
      </c>
      <c r="LK136">
        <v>3</v>
      </c>
      <c r="LL136">
        <v>3</v>
      </c>
      <c r="LM136">
        <v>3</v>
      </c>
      <c r="LN136">
        <v>3</v>
      </c>
      <c r="LO136">
        <v>3</v>
      </c>
      <c r="LP136">
        <v>3</v>
      </c>
      <c r="LQ136">
        <v>3</v>
      </c>
      <c r="LR136">
        <v>3</v>
      </c>
      <c r="LS136">
        <v>3</v>
      </c>
      <c r="LT136">
        <v>3</v>
      </c>
      <c r="LU136">
        <v>3</v>
      </c>
      <c r="LV136">
        <v>3</v>
      </c>
      <c r="LW136">
        <v>3</v>
      </c>
      <c r="LX136">
        <v>3</v>
      </c>
      <c r="LY136">
        <v>3</v>
      </c>
      <c r="LZ136">
        <v>3</v>
      </c>
      <c r="MA136">
        <v>3</v>
      </c>
      <c r="MB136">
        <v>3</v>
      </c>
      <c r="MC136">
        <v>3</v>
      </c>
      <c r="MD136">
        <v>3</v>
      </c>
      <c r="ME136">
        <v>3</v>
      </c>
      <c r="MF136">
        <v>3</v>
      </c>
      <c r="MG136">
        <v>3</v>
      </c>
      <c r="MH136">
        <v>3</v>
      </c>
      <c r="MI136">
        <v>4</v>
      </c>
      <c r="MJ136">
        <v>4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4</v>
      </c>
      <c r="MQ136">
        <v>4</v>
      </c>
      <c r="MR136">
        <v>4</v>
      </c>
      <c r="MS136">
        <v>4</v>
      </c>
      <c r="MT136">
        <v>4</v>
      </c>
      <c r="MU136">
        <v>4</v>
      </c>
      <c r="MV136">
        <v>4</v>
      </c>
      <c r="MW136">
        <v>4</v>
      </c>
      <c r="MX136">
        <v>4</v>
      </c>
      <c r="MY136">
        <v>4</v>
      </c>
      <c r="MZ136">
        <v>4</v>
      </c>
      <c r="NA136">
        <v>4</v>
      </c>
      <c r="NB136">
        <v>4</v>
      </c>
      <c r="NC136">
        <v>4</v>
      </c>
      <c r="ND136">
        <v>4</v>
      </c>
      <c r="NE136">
        <v>4</v>
      </c>
      <c r="NF136">
        <v>4</v>
      </c>
      <c r="NG136">
        <v>4</v>
      </c>
      <c r="NH136">
        <v>4</v>
      </c>
      <c r="NI136">
        <v>4</v>
      </c>
      <c r="NJ136">
        <v>4</v>
      </c>
      <c r="NK136">
        <v>4</v>
      </c>
      <c r="NL136">
        <v>4</v>
      </c>
      <c r="NM136">
        <v>4</v>
      </c>
      <c r="NN136">
        <v>4</v>
      </c>
      <c r="NO136">
        <v>4</v>
      </c>
      <c r="NP136">
        <v>4</v>
      </c>
      <c r="NQ136">
        <v>4</v>
      </c>
      <c r="NR136">
        <v>4</v>
      </c>
      <c r="NS136">
        <v>4</v>
      </c>
      <c r="NT136">
        <v>4</v>
      </c>
      <c r="NU136">
        <v>4</v>
      </c>
      <c r="NV136">
        <v>4</v>
      </c>
      <c r="NW136">
        <v>4</v>
      </c>
      <c r="NX136">
        <v>4</v>
      </c>
      <c r="NY136">
        <v>3</v>
      </c>
      <c r="NZ136">
        <v>3</v>
      </c>
      <c r="OA136">
        <v>3</v>
      </c>
      <c r="OB136">
        <v>3</v>
      </c>
      <c r="OC136">
        <v>3</v>
      </c>
      <c r="OD136">
        <v>3</v>
      </c>
      <c r="OE136">
        <v>3</v>
      </c>
      <c r="OF136">
        <v>3</v>
      </c>
      <c r="OG136">
        <v>3</v>
      </c>
      <c r="OH136">
        <v>3</v>
      </c>
      <c r="OI136">
        <v>3</v>
      </c>
      <c r="OJ136">
        <v>3</v>
      </c>
      <c r="OK136">
        <v>3</v>
      </c>
      <c r="OL136">
        <v>3</v>
      </c>
      <c r="OM136">
        <v>3</v>
      </c>
      <c r="ON136">
        <v>3</v>
      </c>
      <c r="OO136">
        <v>3</v>
      </c>
      <c r="OP136">
        <v>3</v>
      </c>
      <c r="OQ136">
        <v>3</v>
      </c>
      <c r="OR136">
        <v>3</v>
      </c>
      <c r="OS136">
        <v>3</v>
      </c>
      <c r="OT136">
        <v>3</v>
      </c>
      <c r="OU136">
        <v>3</v>
      </c>
      <c r="OV136">
        <v>3</v>
      </c>
      <c r="OW136">
        <v>3</v>
      </c>
      <c r="OX136">
        <v>3</v>
      </c>
      <c r="OY136">
        <v>3</v>
      </c>
      <c r="OZ136">
        <v>3</v>
      </c>
      <c r="PA136">
        <v>3</v>
      </c>
      <c r="PB136">
        <v>3</v>
      </c>
      <c r="PC136">
        <v>3</v>
      </c>
      <c r="PD136">
        <v>3</v>
      </c>
      <c r="PE136">
        <v>3</v>
      </c>
      <c r="PF136">
        <v>3</v>
      </c>
      <c r="PG136">
        <v>3</v>
      </c>
      <c r="PH136">
        <v>3</v>
      </c>
      <c r="PI136">
        <v>3</v>
      </c>
      <c r="PJ136">
        <v>3</v>
      </c>
      <c r="PK136">
        <v>3</v>
      </c>
      <c r="PL136">
        <v>3</v>
      </c>
      <c r="PM136">
        <v>3</v>
      </c>
      <c r="PN136">
        <v>3</v>
      </c>
      <c r="PO136">
        <v>4</v>
      </c>
      <c r="PP136">
        <v>4</v>
      </c>
      <c r="PQ136">
        <v>4</v>
      </c>
      <c r="PR136">
        <v>4</v>
      </c>
      <c r="PS136">
        <v>4</v>
      </c>
      <c r="PT136">
        <v>4</v>
      </c>
      <c r="PU136">
        <v>4</v>
      </c>
      <c r="PV136">
        <v>4</v>
      </c>
      <c r="PW136">
        <v>4</v>
      </c>
      <c r="PX136">
        <v>4</v>
      </c>
      <c r="PY136">
        <v>4</v>
      </c>
      <c r="PZ136">
        <v>4</v>
      </c>
      <c r="QA136">
        <v>4</v>
      </c>
      <c r="QB136">
        <v>4</v>
      </c>
      <c r="QC136">
        <v>4</v>
      </c>
      <c r="QD136">
        <v>4</v>
      </c>
      <c r="QE136">
        <v>4</v>
      </c>
      <c r="QF136">
        <v>4</v>
      </c>
      <c r="QG136">
        <v>4</v>
      </c>
      <c r="QH136">
        <v>4</v>
      </c>
      <c r="QI136">
        <v>4</v>
      </c>
      <c r="QJ136">
        <v>4</v>
      </c>
      <c r="QK136">
        <v>4</v>
      </c>
      <c r="QL136">
        <v>4</v>
      </c>
      <c r="QM136">
        <v>4</v>
      </c>
      <c r="QN136">
        <v>4</v>
      </c>
      <c r="QO136">
        <v>4</v>
      </c>
      <c r="QP136">
        <v>4</v>
      </c>
      <c r="QQ136">
        <v>4</v>
      </c>
      <c r="QR136">
        <v>4</v>
      </c>
      <c r="QS136">
        <v>4</v>
      </c>
      <c r="QT136">
        <v>4</v>
      </c>
      <c r="QU136">
        <v>4</v>
      </c>
      <c r="QV136">
        <v>4</v>
      </c>
      <c r="QW136">
        <v>4</v>
      </c>
      <c r="QX136">
        <v>4</v>
      </c>
      <c r="QY136">
        <v>4</v>
      </c>
      <c r="QZ136">
        <v>4</v>
      </c>
      <c r="RA136">
        <v>4</v>
      </c>
      <c r="RB136">
        <v>4</v>
      </c>
      <c r="RC136">
        <v>4</v>
      </c>
      <c r="RD136">
        <v>4</v>
      </c>
      <c r="RE136">
        <v>4</v>
      </c>
      <c r="RF136" t="s">
        <v>9</v>
      </c>
      <c r="RG136" t="s">
        <v>9</v>
      </c>
      <c r="RH136" t="s">
        <v>9</v>
      </c>
      <c r="RI136" t="s">
        <v>9</v>
      </c>
      <c r="RJ136" t="s">
        <v>9</v>
      </c>
      <c r="RK136" t="s">
        <v>9</v>
      </c>
      <c r="RL136" t="s">
        <v>9</v>
      </c>
      <c r="RM136" t="s">
        <v>9</v>
      </c>
      <c r="RN136" t="s">
        <v>9</v>
      </c>
      <c r="RO136" t="s">
        <v>9</v>
      </c>
      <c r="RP136" t="s">
        <v>9</v>
      </c>
      <c r="RQ136" t="s">
        <v>9</v>
      </c>
      <c r="RR136" t="s">
        <v>9</v>
      </c>
      <c r="RS136" t="s">
        <v>9</v>
      </c>
      <c r="RT136" t="s">
        <v>9</v>
      </c>
      <c r="RU136" t="s">
        <v>9</v>
      </c>
      <c r="RV136" t="s">
        <v>9</v>
      </c>
      <c r="RW136" t="s">
        <v>9</v>
      </c>
      <c r="RX136" t="s">
        <v>9</v>
      </c>
      <c r="RY136" t="s">
        <v>9</v>
      </c>
      <c r="RZ136" t="s">
        <v>9</v>
      </c>
      <c r="SA136" t="s">
        <v>9</v>
      </c>
      <c r="SB136" t="s">
        <v>9</v>
      </c>
      <c r="SC136" t="s">
        <v>9</v>
      </c>
      <c r="SD136" t="s">
        <v>9</v>
      </c>
      <c r="SE136" t="s">
        <v>9</v>
      </c>
      <c r="SF136" t="s">
        <v>9</v>
      </c>
      <c r="SG136" t="s">
        <v>9</v>
      </c>
      <c r="SH136" t="s">
        <v>8</v>
      </c>
      <c r="SI136" t="s">
        <v>8</v>
      </c>
      <c r="SJ136" t="s">
        <v>8</v>
      </c>
      <c r="SK136" t="s">
        <v>8</v>
      </c>
      <c r="SL136" t="s">
        <v>8</v>
      </c>
      <c r="SM136" t="s">
        <v>8</v>
      </c>
      <c r="SN136" t="s">
        <v>8</v>
      </c>
      <c r="SO136" t="s">
        <v>8</v>
      </c>
      <c r="SP136" t="s">
        <v>8</v>
      </c>
      <c r="SQ136" t="s">
        <v>8</v>
      </c>
      <c r="SR136" t="s">
        <v>8</v>
      </c>
      <c r="SS136" t="s">
        <v>8</v>
      </c>
      <c r="ST136" t="s">
        <v>8</v>
      </c>
      <c r="SU136" t="s">
        <v>8</v>
      </c>
      <c r="SV136" t="s">
        <v>8</v>
      </c>
      <c r="SW136" t="s">
        <v>8</v>
      </c>
      <c r="SX136" t="s">
        <v>8</v>
      </c>
      <c r="SY136" t="s">
        <v>8</v>
      </c>
      <c r="SZ136" t="s">
        <v>8</v>
      </c>
      <c r="TA136" t="s">
        <v>8</v>
      </c>
      <c r="TB136" t="s">
        <v>8</v>
      </c>
      <c r="TC136" t="s">
        <v>8</v>
      </c>
      <c r="TD136" t="s">
        <v>8</v>
      </c>
      <c r="TE136" t="s">
        <v>8</v>
      </c>
      <c r="TF136" t="s">
        <v>8</v>
      </c>
      <c r="TG136" t="s">
        <v>8</v>
      </c>
      <c r="TH136" t="s">
        <v>8</v>
      </c>
      <c r="TI136" t="s">
        <v>8</v>
      </c>
      <c r="TJ136" t="s">
        <v>8</v>
      </c>
      <c r="TK136" t="s">
        <v>8</v>
      </c>
      <c r="TL136" t="s">
        <v>8</v>
      </c>
      <c r="TM136" t="s">
        <v>8</v>
      </c>
      <c r="TN136" t="s">
        <v>8</v>
      </c>
      <c r="TO136" t="s">
        <v>8</v>
      </c>
      <c r="TP136" t="s">
        <v>8</v>
      </c>
      <c r="TQ136" t="s">
        <v>8</v>
      </c>
      <c r="TR136" t="s">
        <v>8</v>
      </c>
      <c r="TS136" t="s">
        <v>8</v>
      </c>
      <c r="TT136" t="s">
        <v>8</v>
      </c>
      <c r="TU136" t="s">
        <v>8</v>
      </c>
      <c r="TV136" t="s">
        <v>8</v>
      </c>
      <c r="TW136" t="s">
        <v>8</v>
      </c>
      <c r="TX136" t="s">
        <v>8</v>
      </c>
      <c r="TY136" t="s">
        <v>8</v>
      </c>
      <c r="TZ136" t="s">
        <v>8</v>
      </c>
      <c r="UA136" t="s">
        <v>8</v>
      </c>
      <c r="UB136" t="s">
        <v>8</v>
      </c>
      <c r="UC136" t="s">
        <v>8</v>
      </c>
      <c r="UD136" t="s">
        <v>8</v>
      </c>
      <c r="UE136" t="s">
        <v>8</v>
      </c>
      <c r="UF136" t="s">
        <v>8</v>
      </c>
      <c r="UG136" t="s">
        <v>8</v>
      </c>
      <c r="UH136" t="s">
        <v>8</v>
      </c>
      <c r="UI136" t="s">
        <v>8</v>
      </c>
      <c r="UJ136" t="s">
        <v>8</v>
      </c>
      <c r="UK136" t="s">
        <v>8</v>
      </c>
      <c r="UL136" t="s">
        <v>8</v>
      </c>
      <c r="UM136" t="s">
        <v>8</v>
      </c>
      <c r="UN136" t="s">
        <v>8</v>
      </c>
      <c r="UO136" t="s">
        <v>8</v>
      </c>
      <c r="UP136" t="s">
        <v>8</v>
      </c>
      <c r="UQ136" t="s">
        <v>8</v>
      </c>
      <c r="UR136" t="s">
        <v>8</v>
      </c>
      <c r="US136" t="s">
        <v>8</v>
      </c>
      <c r="UT136" t="s">
        <v>8</v>
      </c>
      <c r="UU136" t="s">
        <v>8</v>
      </c>
      <c r="UV136" t="s">
        <v>8</v>
      </c>
      <c r="UW136" t="s">
        <v>8</v>
      </c>
      <c r="UX136" t="s">
        <v>8</v>
      </c>
      <c r="UY136" t="s">
        <v>8</v>
      </c>
      <c r="UZ136" t="s">
        <v>8</v>
      </c>
      <c r="VA136" t="s">
        <v>8</v>
      </c>
      <c r="VB136" t="s">
        <v>8</v>
      </c>
      <c r="VC136" t="s">
        <v>8</v>
      </c>
      <c r="VD136" t="s">
        <v>8</v>
      </c>
      <c r="VE136" t="s">
        <v>8</v>
      </c>
      <c r="VF136" t="s">
        <v>8</v>
      </c>
      <c r="VG136" t="s">
        <v>8</v>
      </c>
      <c r="VH136" t="s">
        <v>8</v>
      </c>
      <c r="VI136" t="s">
        <v>8</v>
      </c>
      <c r="VJ136" t="s">
        <v>8</v>
      </c>
      <c r="VK136" t="s">
        <v>8</v>
      </c>
      <c r="VL136" t="s">
        <v>8</v>
      </c>
      <c r="VM136" t="s">
        <v>8</v>
      </c>
      <c r="VN136" t="s">
        <v>8</v>
      </c>
      <c r="VO136" t="s">
        <v>8</v>
      </c>
      <c r="VP136" t="s">
        <v>8</v>
      </c>
      <c r="VQ136" t="s">
        <v>8</v>
      </c>
      <c r="VR136" t="s">
        <v>8</v>
      </c>
      <c r="VS136" t="s">
        <v>8</v>
      </c>
      <c r="VT136" t="s">
        <v>8</v>
      </c>
      <c r="VU136" t="s">
        <v>8</v>
      </c>
      <c r="VV136" t="s">
        <v>8</v>
      </c>
      <c r="VW136" t="s">
        <v>8</v>
      </c>
      <c r="VX136" t="s">
        <v>8</v>
      </c>
      <c r="VY136" t="s">
        <v>8</v>
      </c>
      <c r="VZ136" t="s">
        <v>8</v>
      </c>
      <c r="WA136" t="s">
        <v>8</v>
      </c>
      <c r="WB136" t="s">
        <v>8</v>
      </c>
      <c r="WC136" t="s">
        <v>8</v>
      </c>
      <c r="WD136" t="s">
        <v>8</v>
      </c>
      <c r="WE136" t="s">
        <v>8</v>
      </c>
      <c r="WF136" t="s">
        <v>8</v>
      </c>
      <c r="WG136" t="s">
        <v>8</v>
      </c>
      <c r="WH136" t="s">
        <v>8</v>
      </c>
      <c r="WI136" t="s">
        <v>8</v>
      </c>
      <c r="WJ136" t="s">
        <v>8</v>
      </c>
      <c r="WK136" t="s">
        <v>8</v>
      </c>
      <c r="WL136" t="s">
        <v>8</v>
      </c>
      <c r="WM136" t="s">
        <v>8</v>
      </c>
      <c r="WN136" t="s">
        <v>8</v>
      </c>
      <c r="WO136" t="s">
        <v>8</v>
      </c>
      <c r="WP136" t="s">
        <v>8</v>
      </c>
      <c r="WQ136" t="s">
        <v>8</v>
      </c>
      <c r="WR136" t="s">
        <v>8</v>
      </c>
      <c r="WS136" t="s">
        <v>8</v>
      </c>
      <c r="WT136" t="s">
        <v>8</v>
      </c>
      <c r="WU136" t="s">
        <v>8</v>
      </c>
      <c r="WV136" t="s">
        <v>8</v>
      </c>
      <c r="WW136" t="s">
        <v>9</v>
      </c>
      <c r="WX136" t="s">
        <v>9</v>
      </c>
      <c r="WY136" t="s">
        <v>9</v>
      </c>
      <c r="WZ136" t="s">
        <v>9</v>
      </c>
      <c r="XA136" t="s">
        <v>9</v>
      </c>
      <c r="XB136" t="s">
        <v>9</v>
      </c>
      <c r="XC136" t="s">
        <v>9</v>
      </c>
      <c r="XD136" t="s">
        <v>9</v>
      </c>
      <c r="XE136" t="s">
        <v>9</v>
      </c>
      <c r="XF136" t="s">
        <v>9</v>
      </c>
      <c r="XG136" t="s">
        <v>9</v>
      </c>
      <c r="XH136" t="s">
        <v>9</v>
      </c>
      <c r="XI136" t="s">
        <v>9</v>
      </c>
      <c r="XJ136" t="s">
        <v>9</v>
      </c>
      <c r="XK136" t="s">
        <v>9</v>
      </c>
      <c r="XL136" t="s">
        <v>9</v>
      </c>
      <c r="XM136" t="s">
        <v>9</v>
      </c>
      <c r="XN136" t="s">
        <v>9</v>
      </c>
      <c r="XO136" t="s">
        <v>9</v>
      </c>
      <c r="XP136" t="s">
        <v>9</v>
      </c>
      <c r="XQ136" t="s">
        <v>9</v>
      </c>
      <c r="XR136" t="s">
        <v>9</v>
      </c>
      <c r="XS136" t="s">
        <v>9</v>
      </c>
      <c r="XT136" t="s">
        <v>9</v>
      </c>
    </row>
    <row r="137" spans="1:644" x14ac:dyDescent="0.2">
      <c r="A137">
        <v>13</v>
      </c>
      <c r="B137" t="s">
        <v>96</v>
      </c>
      <c r="C137">
        <v>13130</v>
      </c>
      <c r="D137" t="s">
        <v>142</v>
      </c>
      <c r="E137" t="s">
        <v>12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2</v>
      </c>
      <c r="FY137">
        <v>2</v>
      </c>
      <c r="FZ137">
        <v>2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T137">
        <v>2</v>
      </c>
      <c r="GU137">
        <v>2</v>
      </c>
      <c r="GV137">
        <v>2</v>
      </c>
      <c r="GW137">
        <v>3</v>
      </c>
      <c r="GX137">
        <v>3</v>
      </c>
      <c r="GY137">
        <v>3</v>
      </c>
      <c r="GZ137">
        <v>3</v>
      </c>
      <c r="HA137">
        <v>3</v>
      </c>
      <c r="HB137">
        <v>3</v>
      </c>
      <c r="HC137">
        <v>3</v>
      </c>
      <c r="HD137">
        <v>3</v>
      </c>
      <c r="HE137">
        <v>3</v>
      </c>
      <c r="HF137">
        <v>3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3</v>
      </c>
      <c r="IG137">
        <v>3</v>
      </c>
      <c r="IH137">
        <v>3</v>
      </c>
      <c r="II137">
        <v>3</v>
      </c>
      <c r="IJ137">
        <v>3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4</v>
      </c>
      <c r="IR137">
        <v>4</v>
      </c>
      <c r="IS137">
        <v>4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4</v>
      </c>
      <c r="IZ137">
        <v>4</v>
      </c>
      <c r="JA137">
        <v>4</v>
      </c>
      <c r="JB137">
        <v>4</v>
      </c>
      <c r="JC137">
        <v>4</v>
      </c>
      <c r="JD137">
        <v>4</v>
      </c>
      <c r="JE137">
        <v>4</v>
      </c>
      <c r="JF137">
        <v>4</v>
      </c>
      <c r="JG137">
        <v>4</v>
      </c>
      <c r="JH137">
        <v>4</v>
      </c>
      <c r="JI137">
        <v>4</v>
      </c>
      <c r="JJ137">
        <v>4</v>
      </c>
      <c r="JK137">
        <v>4</v>
      </c>
      <c r="JL137">
        <v>4</v>
      </c>
      <c r="JM137">
        <v>4</v>
      </c>
      <c r="JN137">
        <v>4</v>
      </c>
      <c r="JO137">
        <v>4</v>
      </c>
      <c r="JP137">
        <v>4</v>
      </c>
      <c r="JQ137">
        <v>4</v>
      </c>
      <c r="JR137">
        <v>4</v>
      </c>
      <c r="JS137">
        <v>4</v>
      </c>
      <c r="JT137">
        <v>4</v>
      </c>
      <c r="JU137">
        <v>4</v>
      </c>
      <c r="JV137">
        <v>4</v>
      </c>
      <c r="JW137">
        <v>4</v>
      </c>
      <c r="JX137">
        <v>4</v>
      </c>
      <c r="JY137">
        <v>4</v>
      </c>
      <c r="JZ137">
        <v>4</v>
      </c>
      <c r="KA137">
        <v>4</v>
      </c>
      <c r="KB137">
        <v>4</v>
      </c>
      <c r="KC137">
        <v>4</v>
      </c>
      <c r="KD137">
        <v>4</v>
      </c>
      <c r="KE137">
        <v>4</v>
      </c>
      <c r="KF137">
        <v>4</v>
      </c>
      <c r="KG137">
        <v>4</v>
      </c>
      <c r="KH137">
        <v>4</v>
      </c>
      <c r="KI137">
        <v>4</v>
      </c>
      <c r="KJ137">
        <v>4</v>
      </c>
      <c r="KK137">
        <v>4</v>
      </c>
      <c r="KL137">
        <v>4</v>
      </c>
      <c r="KM137">
        <v>4</v>
      </c>
      <c r="KN137">
        <v>4</v>
      </c>
      <c r="KO137">
        <v>4</v>
      </c>
      <c r="KP137">
        <v>4</v>
      </c>
      <c r="KQ137">
        <v>4</v>
      </c>
      <c r="KR137">
        <v>4</v>
      </c>
      <c r="KS137">
        <v>3</v>
      </c>
      <c r="KT137">
        <v>3</v>
      </c>
      <c r="KU137">
        <v>3</v>
      </c>
      <c r="KV137">
        <v>3</v>
      </c>
      <c r="KW137">
        <v>3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3</v>
      </c>
      <c r="LD137">
        <v>3</v>
      </c>
      <c r="LE137">
        <v>3</v>
      </c>
      <c r="LF137">
        <v>3</v>
      </c>
      <c r="LG137">
        <v>3</v>
      </c>
      <c r="LH137">
        <v>3</v>
      </c>
      <c r="LI137">
        <v>3</v>
      </c>
      <c r="LJ137">
        <v>3</v>
      </c>
      <c r="LK137">
        <v>3</v>
      </c>
      <c r="LL137">
        <v>3</v>
      </c>
      <c r="LM137">
        <v>3</v>
      </c>
      <c r="LN137">
        <v>3</v>
      </c>
      <c r="LO137">
        <v>3</v>
      </c>
      <c r="LP137">
        <v>3</v>
      </c>
      <c r="LQ137">
        <v>3</v>
      </c>
      <c r="LR137">
        <v>3</v>
      </c>
      <c r="LS137">
        <v>3</v>
      </c>
      <c r="LT137">
        <v>3</v>
      </c>
      <c r="LU137">
        <v>3</v>
      </c>
      <c r="LV137">
        <v>3</v>
      </c>
      <c r="LW137">
        <v>3</v>
      </c>
      <c r="LX137">
        <v>3</v>
      </c>
      <c r="LY137">
        <v>3</v>
      </c>
      <c r="LZ137">
        <v>3</v>
      </c>
      <c r="MA137">
        <v>3</v>
      </c>
      <c r="MB137">
        <v>3</v>
      </c>
      <c r="MC137">
        <v>3</v>
      </c>
      <c r="MD137">
        <v>3</v>
      </c>
      <c r="ME137">
        <v>3</v>
      </c>
      <c r="MF137">
        <v>3</v>
      </c>
      <c r="MG137">
        <v>3</v>
      </c>
      <c r="MH137">
        <v>3</v>
      </c>
      <c r="MI137">
        <v>4</v>
      </c>
      <c r="MJ137">
        <v>4</v>
      </c>
      <c r="MK137">
        <v>4</v>
      </c>
      <c r="ML137">
        <v>4</v>
      </c>
      <c r="MM137">
        <v>4</v>
      </c>
      <c r="MN137">
        <v>4</v>
      </c>
      <c r="MO137">
        <v>4</v>
      </c>
      <c r="MP137">
        <v>4</v>
      </c>
      <c r="MQ137">
        <v>4</v>
      </c>
      <c r="MR137">
        <v>4</v>
      </c>
      <c r="MS137">
        <v>4</v>
      </c>
      <c r="MT137">
        <v>4</v>
      </c>
      <c r="MU137">
        <v>4</v>
      </c>
      <c r="MV137">
        <v>4</v>
      </c>
      <c r="MW137">
        <v>4</v>
      </c>
      <c r="MX137">
        <v>4</v>
      </c>
      <c r="MY137">
        <v>4</v>
      </c>
      <c r="MZ137">
        <v>4</v>
      </c>
      <c r="NA137">
        <v>4</v>
      </c>
      <c r="NB137">
        <v>4</v>
      </c>
      <c r="NC137">
        <v>4</v>
      </c>
      <c r="ND137">
        <v>4</v>
      </c>
      <c r="NE137">
        <v>4</v>
      </c>
      <c r="NF137">
        <v>4</v>
      </c>
      <c r="NG137">
        <v>4</v>
      </c>
      <c r="NH137">
        <v>4</v>
      </c>
      <c r="NI137">
        <v>4</v>
      </c>
      <c r="NJ137">
        <v>4</v>
      </c>
      <c r="NK137">
        <v>4</v>
      </c>
      <c r="NL137">
        <v>4</v>
      </c>
      <c r="NM137">
        <v>4</v>
      </c>
      <c r="NN137">
        <v>4</v>
      </c>
      <c r="NO137">
        <v>4</v>
      </c>
      <c r="NP137">
        <v>4</v>
      </c>
      <c r="NQ137">
        <v>4</v>
      </c>
      <c r="NR137">
        <v>4</v>
      </c>
      <c r="NS137">
        <v>4</v>
      </c>
      <c r="NT137">
        <v>4</v>
      </c>
      <c r="NU137">
        <v>4</v>
      </c>
      <c r="NV137">
        <v>4</v>
      </c>
      <c r="NW137">
        <v>4</v>
      </c>
      <c r="NX137">
        <v>4</v>
      </c>
      <c r="NY137">
        <v>3</v>
      </c>
      <c r="NZ137">
        <v>3</v>
      </c>
      <c r="OA137">
        <v>3</v>
      </c>
      <c r="OB137">
        <v>3</v>
      </c>
      <c r="OC137">
        <v>3</v>
      </c>
      <c r="OD137">
        <v>3</v>
      </c>
      <c r="OE137">
        <v>3</v>
      </c>
      <c r="OF137">
        <v>3</v>
      </c>
      <c r="OG137">
        <v>3</v>
      </c>
      <c r="OH137">
        <v>3</v>
      </c>
      <c r="OI137">
        <v>3</v>
      </c>
      <c r="OJ137">
        <v>3</v>
      </c>
      <c r="OK137">
        <v>3</v>
      </c>
      <c r="OL137">
        <v>3</v>
      </c>
      <c r="OM137">
        <v>3</v>
      </c>
      <c r="ON137">
        <v>3</v>
      </c>
      <c r="OO137">
        <v>3</v>
      </c>
      <c r="OP137">
        <v>3</v>
      </c>
      <c r="OQ137">
        <v>3</v>
      </c>
      <c r="OR137">
        <v>3</v>
      </c>
      <c r="OS137">
        <v>3</v>
      </c>
      <c r="OT137">
        <v>3</v>
      </c>
      <c r="OU137">
        <v>3</v>
      </c>
      <c r="OV137">
        <v>3</v>
      </c>
      <c r="OW137">
        <v>3</v>
      </c>
      <c r="OX137">
        <v>3</v>
      </c>
      <c r="OY137">
        <v>3</v>
      </c>
      <c r="OZ137">
        <v>3</v>
      </c>
      <c r="PA137">
        <v>3</v>
      </c>
      <c r="PB137">
        <v>3</v>
      </c>
      <c r="PC137">
        <v>3</v>
      </c>
      <c r="PD137">
        <v>3</v>
      </c>
      <c r="PE137">
        <v>3</v>
      </c>
      <c r="PF137">
        <v>3</v>
      </c>
      <c r="PG137">
        <v>3</v>
      </c>
      <c r="PH137">
        <v>3</v>
      </c>
      <c r="PI137">
        <v>3</v>
      </c>
      <c r="PJ137">
        <v>3</v>
      </c>
      <c r="PK137">
        <v>3</v>
      </c>
      <c r="PL137">
        <v>3</v>
      </c>
      <c r="PM137">
        <v>3</v>
      </c>
      <c r="PN137">
        <v>3</v>
      </c>
      <c r="PO137">
        <v>4</v>
      </c>
      <c r="PP137">
        <v>4</v>
      </c>
      <c r="PQ137">
        <v>4</v>
      </c>
      <c r="PR137">
        <v>4</v>
      </c>
      <c r="PS137">
        <v>4</v>
      </c>
      <c r="PT137">
        <v>4</v>
      </c>
      <c r="PU137">
        <v>4</v>
      </c>
      <c r="PV137">
        <v>4</v>
      </c>
      <c r="PW137">
        <v>4</v>
      </c>
      <c r="PX137">
        <v>4</v>
      </c>
      <c r="PY137">
        <v>4</v>
      </c>
      <c r="PZ137">
        <v>4</v>
      </c>
      <c r="QA137">
        <v>4</v>
      </c>
      <c r="QB137">
        <v>4</v>
      </c>
      <c r="QC137">
        <v>4</v>
      </c>
      <c r="QD137">
        <v>4</v>
      </c>
      <c r="QE137">
        <v>4</v>
      </c>
      <c r="QF137">
        <v>4</v>
      </c>
      <c r="QG137">
        <v>4</v>
      </c>
      <c r="QH137">
        <v>4</v>
      </c>
      <c r="QI137">
        <v>4</v>
      </c>
      <c r="QJ137">
        <v>4</v>
      </c>
      <c r="QK137">
        <v>4</v>
      </c>
      <c r="QL137">
        <v>4</v>
      </c>
      <c r="QM137">
        <v>4</v>
      </c>
      <c r="QN137">
        <v>4</v>
      </c>
      <c r="QO137">
        <v>4</v>
      </c>
      <c r="QP137">
        <v>4</v>
      </c>
      <c r="QQ137">
        <v>4</v>
      </c>
      <c r="QR137">
        <v>4</v>
      </c>
      <c r="QS137">
        <v>4</v>
      </c>
      <c r="QT137">
        <v>4</v>
      </c>
      <c r="QU137">
        <v>4</v>
      </c>
      <c r="QV137">
        <v>4</v>
      </c>
      <c r="QW137">
        <v>4</v>
      </c>
      <c r="QX137">
        <v>4</v>
      </c>
      <c r="QY137">
        <v>4</v>
      </c>
      <c r="QZ137">
        <v>4</v>
      </c>
      <c r="RA137">
        <v>4</v>
      </c>
      <c r="RB137">
        <v>4</v>
      </c>
      <c r="RC137">
        <v>4</v>
      </c>
      <c r="RD137">
        <v>4</v>
      </c>
      <c r="RE137">
        <v>4</v>
      </c>
      <c r="RF137" t="s">
        <v>9</v>
      </c>
      <c r="RG137" t="s">
        <v>9</v>
      </c>
      <c r="RH137" t="s">
        <v>9</v>
      </c>
      <c r="RI137" t="s">
        <v>9</v>
      </c>
      <c r="RJ137" t="s">
        <v>9</v>
      </c>
      <c r="RK137" t="s">
        <v>9</v>
      </c>
      <c r="RL137" t="s">
        <v>9</v>
      </c>
      <c r="RM137" t="s">
        <v>9</v>
      </c>
      <c r="RN137" t="s">
        <v>9</v>
      </c>
      <c r="RO137" t="s">
        <v>9</v>
      </c>
      <c r="RP137" t="s">
        <v>9</v>
      </c>
      <c r="RQ137" t="s">
        <v>9</v>
      </c>
      <c r="RR137" t="s">
        <v>9</v>
      </c>
      <c r="RS137" t="s">
        <v>9</v>
      </c>
      <c r="RT137" t="s">
        <v>9</v>
      </c>
      <c r="RU137" t="s">
        <v>9</v>
      </c>
      <c r="RV137" t="s">
        <v>9</v>
      </c>
      <c r="RW137" t="s">
        <v>9</v>
      </c>
      <c r="RX137" t="s">
        <v>9</v>
      </c>
      <c r="RY137" t="s">
        <v>9</v>
      </c>
      <c r="RZ137" t="s">
        <v>9</v>
      </c>
      <c r="SA137" t="s">
        <v>9</v>
      </c>
      <c r="SB137" t="s">
        <v>9</v>
      </c>
      <c r="SC137" t="s">
        <v>9</v>
      </c>
      <c r="SD137" t="s">
        <v>9</v>
      </c>
      <c r="SE137" t="s">
        <v>9</v>
      </c>
      <c r="SF137" t="s">
        <v>9</v>
      </c>
      <c r="SG137" t="s">
        <v>9</v>
      </c>
      <c r="SH137" t="s">
        <v>8</v>
      </c>
      <c r="SI137" t="s">
        <v>8</v>
      </c>
      <c r="SJ137" t="s">
        <v>8</v>
      </c>
      <c r="SK137" t="s">
        <v>8</v>
      </c>
      <c r="SL137" t="s">
        <v>8</v>
      </c>
      <c r="SM137" t="s">
        <v>8</v>
      </c>
      <c r="SN137" t="s">
        <v>8</v>
      </c>
      <c r="SO137" t="s">
        <v>8</v>
      </c>
      <c r="SP137" t="s">
        <v>8</v>
      </c>
      <c r="SQ137" t="s">
        <v>8</v>
      </c>
      <c r="SR137" t="s">
        <v>8</v>
      </c>
      <c r="SS137" t="s">
        <v>8</v>
      </c>
      <c r="ST137" t="s">
        <v>8</v>
      </c>
      <c r="SU137" t="s">
        <v>8</v>
      </c>
      <c r="SV137" t="s">
        <v>8</v>
      </c>
      <c r="SW137" t="s">
        <v>8</v>
      </c>
      <c r="SX137" t="s">
        <v>8</v>
      </c>
      <c r="SY137" t="s">
        <v>8</v>
      </c>
      <c r="SZ137" t="s">
        <v>8</v>
      </c>
      <c r="TA137" t="s">
        <v>8</v>
      </c>
      <c r="TB137" t="s">
        <v>8</v>
      </c>
      <c r="TC137" t="s">
        <v>8</v>
      </c>
      <c r="TD137" t="s">
        <v>8</v>
      </c>
      <c r="TE137" t="s">
        <v>8</v>
      </c>
      <c r="TF137" t="s">
        <v>8</v>
      </c>
      <c r="TG137" t="s">
        <v>8</v>
      </c>
      <c r="TH137" t="s">
        <v>8</v>
      </c>
      <c r="TI137" t="s">
        <v>8</v>
      </c>
      <c r="TJ137" t="s">
        <v>8</v>
      </c>
      <c r="TK137" t="s">
        <v>8</v>
      </c>
      <c r="TL137" t="s">
        <v>8</v>
      </c>
      <c r="TM137" t="s">
        <v>8</v>
      </c>
      <c r="TN137" t="s">
        <v>8</v>
      </c>
      <c r="TO137" t="s">
        <v>8</v>
      </c>
      <c r="TP137" t="s">
        <v>8</v>
      </c>
      <c r="TQ137" t="s">
        <v>8</v>
      </c>
      <c r="TR137" t="s">
        <v>8</v>
      </c>
      <c r="TS137" t="s">
        <v>8</v>
      </c>
      <c r="TT137" t="s">
        <v>8</v>
      </c>
      <c r="TU137" t="s">
        <v>8</v>
      </c>
      <c r="TV137" t="s">
        <v>8</v>
      </c>
      <c r="TW137" t="s">
        <v>8</v>
      </c>
      <c r="TX137" t="s">
        <v>8</v>
      </c>
      <c r="TY137" t="s">
        <v>8</v>
      </c>
      <c r="TZ137" t="s">
        <v>8</v>
      </c>
      <c r="UA137" t="s">
        <v>8</v>
      </c>
      <c r="UB137" t="s">
        <v>8</v>
      </c>
      <c r="UC137" t="s">
        <v>8</v>
      </c>
      <c r="UD137" t="s">
        <v>8</v>
      </c>
      <c r="UE137" t="s">
        <v>8</v>
      </c>
      <c r="UF137" t="s">
        <v>8</v>
      </c>
      <c r="UG137" t="s">
        <v>8</v>
      </c>
      <c r="UH137" t="s">
        <v>8</v>
      </c>
      <c r="UI137" t="s">
        <v>8</v>
      </c>
      <c r="UJ137" t="s">
        <v>8</v>
      </c>
      <c r="UK137" t="s">
        <v>8</v>
      </c>
      <c r="UL137" t="s">
        <v>8</v>
      </c>
      <c r="UM137" t="s">
        <v>8</v>
      </c>
      <c r="UN137" t="s">
        <v>8</v>
      </c>
      <c r="UO137" t="s">
        <v>8</v>
      </c>
      <c r="UP137" t="s">
        <v>8</v>
      </c>
      <c r="UQ137" t="s">
        <v>8</v>
      </c>
      <c r="UR137" t="s">
        <v>8</v>
      </c>
      <c r="US137" t="s">
        <v>8</v>
      </c>
      <c r="UT137" t="s">
        <v>8</v>
      </c>
      <c r="UU137" t="s">
        <v>8</v>
      </c>
      <c r="UV137" t="s">
        <v>8</v>
      </c>
      <c r="UW137" t="s">
        <v>8</v>
      </c>
      <c r="UX137" t="s">
        <v>8</v>
      </c>
      <c r="UY137" t="s">
        <v>8</v>
      </c>
      <c r="UZ137" t="s">
        <v>8</v>
      </c>
      <c r="VA137" t="s">
        <v>8</v>
      </c>
      <c r="VB137" t="s">
        <v>8</v>
      </c>
      <c r="VC137" t="s">
        <v>8</v>
      </c>
      <c r="VD137" t="s">
        <v>8</v>
      </c>
      <c r="VE137" t="s">
        <v>8</v>
      </c>
      <c r="VF137" t="s">
        <v>8</v>
      </c>
      <c r="VG137" t="s">
        <v>8</v>
      </c>
      <c r="VH137" t="s">
        <v>8</v>
      </c>
      <c r="VI137" t="s">
        <v>8</v>
      </c>
      <c r="VJ137" t="s">
        <v>8</v>
      </c>
      <c r="VK137" t="s">
        <v>8</v>
      </c>
      <c r="VL137" t="s">
        <v>8</v>
      </c>
      <c r="VM137" t="s">
        <v>8</v>
      </c>
      <c r="VN137" t="s">
        <v>8</v>
      </c>
      <c r="VO137" t="s">
        <v>8</v>
      </c>
      <c r="VP137" t="s">
        <v>8</v>
      </c>
      <c r="VQ137" t="s">
        <v>8</v>
      </c>
      <c r="VR137" t="s">
        <v>8</v>
      </c>
      <c r="VS137" t="s">
        <v>8</v>
      </c>
      <c r="VT137" t="s">
        <v>8</v>
      </c>
      <c r="VU137" t="s">
        <v>8</v>
      </c>
      <c r="VV137" t="s">
        <v>8</v>
      </c>
      <c r="VW137" t="s">
        <v>8</v>
      </c>
      <c r="VX137" t="s">
        <v>8</v>
      </c>
      <c r="VY137" t="s">
        <v>8</v>
      </c>
      <c r="VZ137" t="s">
        <v>8</v>
      </c>
      <c r="WA137" t="s">
        <v>8</v>
      </c>
      <c r="WB137" t="s">
        <v>8</v>
      </c>
      <c r="WC137" t="s">
        <v>8</v>
      </c>
      <c r="WD137" t="s">
        <v>8</v>
      </c>
      <c r="WE137" t="s">
        <v>8</v>
      </c>
      <c r="WF137" t="s">
        <v>8</v>
      </c>
      <c r="WG137" t="s">
        <v>8</v>
      </c>
      <c r="WH137" t="s">
        <v>8</v>
      </c>
      <c r="WI137" t="s">
        <v>8</v>
      </c>
      <c r="WJ137" t="s">
        <v>8</v>
      </c>
      <c r="WK137" t="s">
        <v>8</v>
      </c>
      <c r="WL137" t="s">
        <v>8</v>
      </c>
      <c r="WM137" t="s">
        <v>8</v>
      </c>
      <c r="WN137" t="s">
        <v>8</v>
      </c>
      <c r="WO137" t="s">
        <v>8</v>
      </c>
      <c r="WP137" t="s">
        <v>8</v>
      </c>
      <c r="WQ137" t="s">
        <v>8</v>
      </c>
      <c r="WR137" t="s">
        <v>8</v>
      </c>
      <c r="WS137" t="s">
        <v>8</v>
      </c>
      <c r="WT137" t="s">
        <v>8</v>
      </c>
      <c r="WU137" t="s">
        <v>8</v>
      </c>
      <c r="WV137" t="s">
        <v>8</v>
      </c>
      <c r="WW137" t="s">
        <v>9</v>
      </c>
      <c r="WX137" t="s">
        <v>9</v>
      </c>
      <c r="WY137" t="s">
        <v>9</v>
      </c>
      <c r="WZ137" t="s">
        <v>9</v>
      </c>
      <c r="XA137" t="s">
        <v>9</v>
      </c>
      <c r="XB137" t="s">
        <v>9</v>
      </c>
      <c r="XC137" t="s">
        <v>9</v>
      </c>
      <c r="XD137" t="s">
        <v>9</v>
      </c>
      <c r="XE137" t="s">
        <v>9</v>
      </c>
      <c r="XF137" t="s">
        <v>9</v>
      </c>
      <c r="XG137" t="s">
        <v>9</v>
      </c>
      <c r="XH137" t="s">
        <v>9</v>
      </c>
      <c r="XI137" t="s">
        <v>9</v>
      </c>
      <c r="XJ137" t="s">
        <v>9</v>
      </c>
      <c r="XK137" t="s">
        <v>9</v>
      </c>
      <c r="XL137" t="s">
        <v>9</v>
      </c>
      <c r="XM137" t="s">
        <v>9</v>
      </c>
      <c r="XN137" t="s">
        <v>9</v>
      </c>
      <c r="XO137" t="s">
        <v>9</v>
      </c>
      <c r="XP137" t="s">
        <v>9</v>
      </c>
      <c r="XQ137" t="s">
        <v>9</v>
      </c>
      <c r="XR137" t="s">
        <v>9</v>
      </c>
      <c r="XS137" t="s">
        <v>9</v>
      </c>
      <c r="XT137" t="s">
        <v>9</v>
      </c>
    </row>
    <row r="138" spans="1:644" x14ac:dyDescent="0.2">
      <c r="A138">
        <v>13</v>
      </c>
      <c r="B138" t="s">
        <v>96</v>
      </c>
      <c r="C138">
        <v>13505</v>
      </c>
      <c r="D138" t="s">
        <v>143</v>
      </c>
      <c r="E138" t="s">
        <v>12</v>
      </c>
      <c r="F138">
        <v>2</v>
      </c>
      <c r="G138">
        <v>2</v>
      </c>
      <c r="H138">
        <v>2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4</v>
      </c>
      <c r="AV138">
        <v>4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3</v>
      </c>
      <c r="BE138">
        <v>3</v>
      </c>
      <c r="BF138">
        <v>3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3</v>
      </c>
      <c r="BM138">
        <v>3</v>
      </c>
      <c r="BN138">
        <v>3</v>
      </c>
      <c r="BO138">
        <v>3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2</v>
      </c>
      <c r="GD138">
        <v>2</v>
      </c>
      <c r="GE138">
        <v>2</v>
      </c>
      <c r="GF138">
        <v>2</v>
      </c>
      <c r="GG138">
        <v>2</v>
      </c>
      <c r="GH138">
        <v>2</v>
      </c>
      <c r="GI138">
        <v>2</v>
      </c>
      <c r="GJ138">
        <v>2</v>
      </c>
      <c r="GK138">
        <v>2</v>
      </c>
      <c r="GL138">
        <v>2</v>
      </c>
      <c r="GM138">
        <v>2</v>
      </c>
      <c r="GN138">
        <v>2</v>
      </c>
      <c r="GO138">
        <v>2</v>
      </c>
      <c r="GP138">
        <v>2</v>
      </c>
      <c r="GQ138">
        <v>2</v>
      </c>
      <c r="GR138">
        <v>2</v>
      </c>
      <c r="GS138">
        <v>2</v>
      </c>
      <c r="GT138">
        <v>2</v>
      </c>
      <c r="GU138">
        <v>2</v>
      </c>
      <c r="GV138">
        <v>2</v>
      </c>
      <c r="GW138">
        <v>3</v>
      </c>
      <c r="GX138">
        <v>3</v>
      </c>
      <c r="GY138">
        <v>3</v>
      </c>
      <c r="GZ138">
        <v>3</v>
      </c>
      <c r="HA138">
        <v>3</v>
      </c>
      <c r="HB138">
        <v>3</v>
      </c>
      <c r="HC138">
        <v>3</v>
      </c>
      <c r="HD138">
        <v>3</v>
      </c>
      <c r="HE138">
        <v>3</v>
      </c>
      <c r="HF138">
        <v>3</v>
      </c>
      <c r="HG138">
        <v>3</v>
      </c>
      <c r="HH138">
        <v>3</v>
      </c>
      <c r="HI138">
        <v>3</v>
      </c>
      <c r="HJ138">
        <v>3</v>
      </c>
      <c r="HK138">
        <v>3</v>
      </c>
      <c r="HL138">
        <v>3</v>
      </c>
      <c r="HM138">
        <v>3</v>
      </c>
      <c r="HN138">
        <v>3</v>
      </c>
      <c r="HO138">
        <v>3</v>
      </c>
      <c r="HP138">
        <v>3</v>
      </c>
      <c r="HQ138">
        <v>3</v>
      </c>
      <c r="HR138">
        <v>3</v>
      </c>
      <c r="HS138">
        <v>3</v>
      </c>
      <c r="HT138">
        <v>3</v>
      </c>
      <c r="HU138">
        <v>3</v>
      </c>
      <c r="HV138">
        <v>3</v>
      </c>
      <c r="HW138">
        <v>4</v>
      </c>
      <c r="HX138">
        <v>4</v>
      </c>
      <c r="HY138">
        <v>4</v>
      </c>
      <c r="HZ138">
        <v>4</v>
      </c>
      <c r="IA138">
        <v>4</v>
      </c>
      <c r="IB138">
        <v>4</v>
      </c>
      <c r="IC138">
        <v>4</v>
      </c>
      <c r="ID138">
        <v>4</v>
      </c>
      <c r="IE138">
        <v>4</v>
      </c>
      <c r="IF138">
        <v>4</v>
      </c>
      <c r="IG138">
        <v>4</v>
      </c>
      <c r="IH138">
        <v>4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4</v>
      </c>
      <c r="IP138">
        <v>4</v>
      </c>
      <c r="IQ138">
        <v>4</v>
      </c>
      <c r="IR138">
        <v>4</v>
      </c>
      <c r="IS138">
        <v>4</v>
      </c>
      <c r="IT138">
        <v>4</v>
      </c>
      <c r="IU138">
        <v>4</v>
      </c>
      <c r="IV138">
        <v>4</v>
      </c>
      <c r="IW138">
        <v>4</v>
      </c>
      <c r="IX138">
        <v>4</v>
      </c>
      <c r="IY138">
        <v>4</v>
      </c>
      <c r="IZ138">
        <v>4</v>
      </c>
      <c r="JA138">
        <v>4</v>
      </c>
      <c r="JB138">
        <v>4</v>
      </c>
      <c r="JC138">
        <v>4</v>
      </c>
      <c r="JD138">
        <v>4</v>
      </c>
      <c r="JE138">
        <v>4</v>
      </c>
      <c r="JF138">
        <v>4</v>
      </c>
      <c r="JG138">
        <v>4</v>
      </c>
      <c r="JH138">
        <v>4</v>
      </c>
      <c r="JI138">
        <v>4</v>
      </c>
      <c r="JJ138">
        <v>4</v>
      </c>
      <c r="JK138">
        <v>4</v>
      </c>
      <c r="JL138">
        <v>4</v>
      </c>
      <c r="JM138">
        <v>4</v>
      </c>
      <c r="JN138">
        <v>4</v>
      </c>
      <c r="JO138">
        <v>4</v>
      </c>
      <c r="JP138">
        <v>4</v>
      </c>
      <c r="JQ138">
        <v>4</v>
      </c>
      <c r="JR138">
        <v>4</v>
      </c>
      <c r="JS138">
        <v>4</v>
      </c>
      <c r="JT138">
        <v>4</v>
      </c>
      <c r="JU138">
        <v>4</v>
      </c>
      <c r="JV138">
        <v>4</v>
      </c>
      <c r="JW138">
        <v>4</v>
      </c>
      <c r="JX138">
        <v>4</v>
      </c>
      <c r="JY138">
        <v>4</v>
      </c>
      <c r="JZ138">
        <v>4</v>
      </c>
      <c r="KA138">
        <v>4</v>
      </c>
      <c r="KB138">
        <v>4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4</v>
      </c>
      <c r="KK138">
        <v>4</v>
      </c>
      <c r="KL138">
        <v>4</v>
      </c>
      <c r="KM138">
        <v>4</v>
      </c>
      <c r="KN138">
        <v>4</v>
      </c>
      <c r="KO138">
        <v>4</v>
      </c>
      <c r="KP138">
        <v>4</v>
      </c>
      <c r="KQ138">
        <v>4</v>
      </c>
      <c r="KR138">
        <v>4</v>
      </c>
      <c r="KS138">
        <v>3</v>
      </c>
      <c r="KT138">
        <v>3</v>
      </c>
      <c r="KU138">
        <v>3</v>
      </c>
      <c r="KV138">
        <v>3</v>
      </c>
      <c r="KW138">
        <v>3</v>
      </c>
      <c r="KX138">
        <v>3</v>
      </c>
      <c r="KY138">
        <v>3</v>
      </c>
      <c r="KZ138">
        <v>3</v>
      </c>
      <c r="LA138">
        <v>3</v>
      </c>
      <c r="LB138">
        <v>3</v>
      </c>
      <c r="LC138">
        <v>3</v>
      </c>
      <c r="LD138">
        <v>3</v>
      </c>
      <c r="LE138">
        <v>3</v>
      </c>
      <c r="LF138">
        <v>3</v>
      </c>
      <c r="LG138">
        <v>3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3</v>
      </c>
      <c r="LN138">
        <v>3</v>
      </c>
      <c r="LO138">
        <v>3</v>
      </c>
      <c r="LP138">
        <v>3</v>
      </c>
      <c r="LQ138">
        <v>3</v>
      </c>
      <c r="LR138">
        <v>3</v>
      </c>
      <c r="LS138">
        <v>3</v>
      </c>
      <c r="LT138">
        <v>3</v>
      </c>
      <c r="LU138">
        <v>3</v>
      </c>
      <c r="LV138">
        <v>3</v>
      </c>
      <c r="LW138">
        <v>3</v>
      </c>
      <c r="LX138">
        <v>3</v>
      </c>
      <c r="LY138">
        <v>3</v>
      </c>
      <c r="LZ138">
        <v>3</v>
      </c>
      <c r="MA138">
        <v>3</v>
      </c>
      <c r="MB138">
        <v>3</v>
      </c>
      <c r="MC138">
        <v>3</v>
      </c>
      <c r="MD138">
        <v>3</v>
      </c>
      <c r="ME138">
        <v>3</v>
      </c>
      <c r="MF138">
        <v>3</v>
      </c>
      <c r="MG138">
        <v>3</v>
      </c>
      <c r="MH138">
        <v>3</v>
      </c>
      <c r="MI138">
        <v>4</v>
      </c>
      <c r="MJ138">
        <v>4</v>
      </c>
      <c r="MK138">
        <v>4</v>
      </c>
      <c r="ML138">
        <v>4</v>
      </c>
      <c r="MM138">
        <v>4</v>
      </c>
      <c r="MN138">
        <v>4</v>
      </c>
      <c r="MO138">
        <v>4</v>
      </c>
      <c r="MP138">
        <v>4</v>
      </c>
      <c r="MQ138">
        <v>4</v>
      </c>
      <c r="MR138">
        <v>4</v>
      </c>
      <c r="MS138">
        <v>4</v>
      </c>
      <c r="MT138">
        <v>4</v>
      </c>
      <c r="MU138">
        <v>4</v>
      </c>
      <c r="MV138">
        <v>4</v>
      </c>
      <c r="MW138">
        <v>4</v>
      </c>
      <c r="MX138">
        <v>4</v>
      </c>
      <c r="MY138">
        <v>4</v>
      </c>
      <c r="MZ138">
        <v>4</v>
      </c>
      <c r="NA138">
        <v>4</v>
      </c>
      <c r="NB138">
        <v>4</v>
      </c>
      <c r="NC138">
        <v>4</v>
      </c>
      <c r="ND138">
        <v>4</v>
      </c>
      <c r="NE138">
        <v>4</v>
      </c>
      <c r="NF138">
        <v>4</v>
      </c>
      <c r="NG138">
        <v>4</v>
      </c>
      <c r="NH138">
        <v>4</v>
      </c>
      <c r="NI138">
        <v>4</v>
      </c>
      <c r="NJ138">
        <v>4</v>
      </c>
      <c r="NK138">
        <v>4</v>
      </c>
      <c r="NL138">
        <v>4</v>
      </c>
      <c r="NM138">
        <v>4</v>
      </c>
      <c r="NN138">
        <v>4</v>
      </c>
      <c r="NO138">
        <v>4</v>
      </c>
      <c r="NP138">
        <v>4</v>
      </c>
      <c r="NQ138">
        <v>4</v>
      </c>
      <c r="NR138">
        <v>4</v>
      </c>
      <c r="NS138">
        <v>4</v>
      </c>
      <c r="NT138">
        <v>4</v>
      </c>
      <c r="NU138">
        <v>4</v>
      </c>
      <c r="NV138">
        <v>4</v>
      </c>
      <c r="NW138">
        <v>4</v>
      </c>
      <c r="NX138">
        <v>4</v>
      </c>
      <c r="NY138">
        <v>3</v>
      </c>
      <c r="NZ138">
        <v>3</v>
      </c>
      <c r="OA138">
        <v>3</v>
      </c>
      <c r="OB138">
        <v>3</v>
      </c>
      <c r="OC138">
        <v>3</v>
      </c>
      <c r="OD138">
        <v>3</v>
      </c>
      <c r="OE138">
        <v>3</v>
      </c>
      <c r="OF138">
        <v>3</v>
      </c>
      <c r="OG138">
        <v>3</v>
      </c>
      <c r="OH138">
        <v>3</v>
      </c>
      <c r="OI138">
        <v>3</v>
      </c>
      <c r="OJ138">
        <v>3</v>
      </c>
      <c r="OK138">
        <v>3</v>
      </c>
      <c r="OL138">
        <v>3</v>
      </c>
      <c r="OM138">
        <v>3</v>
      </c>
      <c r="ON138">
        <v>3</v>
      </c>
      <c r="OO138">
        <v>3</v>
      </c>
      <c r="OP138">
        <v>3</v>
      </c>
      <c r="OQ138">
        <v>3</v>
      </c>
      <c r="OR138">
        <v>3</v>
      </c>
      <c r="OS138">
        <v>3</v>
      </c>
      <c r="OT138">
        <v>3</v>
      </c>
      <c r="OU138">
        <v>3</v>
      </c>
      <c r="OV138">
        <v>3</v>
      </c>
      <c r="OW138">
        <v>3</v>
      </c>
      <c r="OX138">
        <v>3</v>
      </c>
      <c r="OY138">
        <v>3</v>
      </c>
      <c r="OZ138">
        <v>3</v>
      </c>
      <c r="PA138">
        <v>3</v>
      </c>
      <c r="PB138">
        <v>3</v>
      </c>
      <c r="PC138">
        <v>3</v>
      </c>
      <c r="PD138">
        <v>3</v>
      </c>
      <c r="PE138">
        <v>3</v>
      </c>
      <c r="PF138">
        <v>3</v>
      </c>
      <c r="PG138">
        <v>3</v>
      </c>
      <c r="PH138">
        <v>3</v>
      </c>
      <c r="PI138">
        <v>3</v>
      </c>
      <c r="PJ138">
        <v>3</v>
      </c>
      <c r="PK138">
        <v>3</v>
      </c>
      <c r="PL138">
        <v>3</v>
      </c>
      <c r="PM138">
        <v>3</v>
      </c>
      <c r="PN138">
        <v>3</v>
      </c>
      <c r="PO138">
        <v>4</v>
      </c>
      <c r="PP138">
        <v>4</v>
      </c>
      <c r="PQ138">
        <v>4</v>
      </c>
      <c r="PR138">
        <v>4</v>
      </c>
      <c r="PS138">
        <v>4</v>
      </c>
      <c r="PT138">
        <v>4</v>
      </c>
      <c r="PU138">
        <v>4</v>
      </c>
      <c r="PV138">
        <v>4</v>
      </c>
      <c r="PW138">
        <v>4</v>
      </c>
      <c r="PX138">
        <v>4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4</v>
      </c>
      <c r="QF138">
        <v>4</v>
      </c>
      <c r="QG138">
        <v>4</v>
      </c>
      <c r="QH138">
        <v>4</v>
      </c>
      <c r="QI138">
        <v>4</v>
      </c>
      <c r="QJ138">
        <v>4</v>
      </c>
      <c r="QK138">
        <v>4</v>
      </c>
      <c r="QL138">
        <v>4</v>
      </c>
      <c r="QM138">
        <v>4</v>
      </c>
      <c r="QN138">
        <v>4</v>
      </c>
      <c r="QO138">
        <v>4</v>
      </c>
      <c r="QP138">
        <v>4</v>
      </c>
      <c r="QQ138">
        <v>4</v>
      </c>
      <c r="QR138">
        <v>4</v>
      </c>
      <c r="QS138">
        <v>4</v>
      </c>
      <c r="QT138">
        <v>4</v>
      </c>
      <c r="QU138">
        <v>4</v>
      </c>
      <c r="QV138">
        <v>4</v>
      </c>
      <c r="QW138">
        <v>4</v>
      </c>
      <c r="QX138">
        <v>4</v>
      </c>
      <c r="QY138">
        <v>4</v>
      </c>
      <c r="QZ138">
        <v>4</v>
      </c>
      <c r="RA138">
        <v>4</v>
      </c>
      <c r="RB138">
        <v>4</v>
      </c>
      <c r="RC138">
        <v>4</v>
      </c>
      <c r="RD138">
        <v>4</v>
      </c>
      <c r="RE138">
        <v>4</v>
      </c>
      <c r="RF138" t="s">
        <v>9</v>
      </c>
      <c r="RG138" t="s">
        <v>9</v>
      </c>
      <c r="RH138" t="s">
        <v>9</v>
      </c>
      <c r="RI138" t="s">
        <v>9</v>
      </c>
      <c r="RJ138" t="s">
        <v>9</v>
      </c>
      <c r="RK138" t="s">
        <v>9</v>
      </c>
      <c r="RL138" t="s">
        <v>9</v>
      </c>
      <c r="RM138" t="s">
        <v>9</v>
      </c>
      <c r="RN138" t="s">
        <v>9</v>
      </c>
      <c r="RO138" t="s">
        <v>9</v>
      </c>
      <c r="RP138" t="s">
        <v>9</v>
      </c>
      <c r="RQ138" t="s">
        <v>9</v>
      </c>
      <c r="RR138" t="s">
        <v>9</v>
      </c>
      <c r="RS138" t="s">
        <v>9</v>
      </c>
      <c r="RT138" t="s">
        <v>9</v>
      </c>
      <c r="RU138" t="s">
        <v>9</v>
      </c>
      <c r="RV138" t="s">
        <v>9</v>
      </c>
      <c r="RW138" t="s">
        <v>9</v>
      </c>
      <c r="RX138" t="s">
        <v>9</v>
      </c>
      <c r="RY138" t="s">
        <v>9</v>
      </c>
      <c r="RZ138" t="s">
        <v>9</v>
      </c>
      <c r="SA138" t="s">
        <v>9</v>
      </c>
      <c r="SB138" t="s">
        <v>9</v>
      </c>
      <c r="SC138" t="s">
        <v>9</v>
      </c>
      <c r="SD138" t="s">
        <v>9</v>
      </c>
      <c r="SE138" t="s">
        <v>9</v>
      </c>
      <c r="SF138" t="s">
        <v>9</v>
      </c>
      <c r="SG138" t="s">
        <v>9</v>
      </c>
      <c r="SH138" t="s">
        <v>8</v>
      </c>
      <c r="SI138" t="s">
        <v>8</v>
      </c>
      <c r="SJ138" t="s">
        <v>8</v>
      </c>
      <c r="SK138" t="s">
        <v>8</v>
      </c>
      <c r="SL138" t="s">
        <v>8</v>
      </c>
      <c r="SM138" t="s">
        <v>8</v>
      </c>
      <c r="SN138" t="s">
        <v>8</v>
      </c>
      <c r="SO138" t="s">
        <v>8</v>
      </c>
      <c r="SP138" t="s">
        <v>8</v>
      </c>
      <c r="SQ138" t="s">
        <v>8</v>
      </c>
      <c r="SR138" t="s">
        <v>8</v>
      </c>
      <c r="SS138" t="s">
        <v>8</v>
      </c>
      <c r="ST138" t="s">
        <v>8</v>
      </c>
      <c r="SU138" t="s">
        <v>8</v>
      </c>
      <c r="SV138" t="s">
        <v>8</v>
      </c>
      <c r="SW138" t="s">
        <v>8</v>
      </c>
      <c r="SX138" t="s">
        <v>8</v>
      </c>
      <c r="SY138" t="s">
        <v>8</v>
      </c>
      <c r="SZ138" t="s">
        <v>8</v>
      </c>
      <c r="TA138" t="s">
        <v>8</v>
      </c>
      <c r="TB138" t="s">
        <v>8</v>
      </c>
      <c r="TC138" t="s">
        <v>8</v>
      </c>
      <c r="TD138" t="s">
        <v>8</v>
      </c>
      <c r="TE138" t="s">
        <v>8</v>
      </c>
      <c r="TF138" t="s">
        <v>8</v>
      </c>
      <c r="TG138" t="s">
        <v>8</v>
      </c>
      <c r="TH138" t="s">
        <v>8</v>
      </c>
      <c r="TI138" t="s">
        <v>8</v>
      </c>
      <c r="TJ138" t="s">
        <v>8</v>
      </c>
      <c r="TK138" t="s">
        <v>8</v>
      </c>
      <c r="TL138" t="s">
        <v>8</v>
      </c>
      <c r="TM138" t="s">
        <v>8</v>
      </c>
      <c r="TN138" t="s">
        <v>8</v>
      </c>
      <c r="TO138" t="s">
        <v>8</v>
      </c>
      <c r="TP138" t="s">
        <v>8</v>
      </c>
      <c r="TQ138" t="s">
        <v>8</v>
      </c>
      <c r="TR138" t="s">
        <v>8</v>
      </c>
      <c r="TS138" t="s">
        <v>8</v>
      </c>
      <c r="TT138" t="s">
        <v>8</v>
      </c>
      <c r="TU138" t="s">
        <v>8</v>
      </c>
      <c r="TV138" t="s">
        <v>8</v>
      </c>
      <c r="TW138" t="s">
        <v>8</v>
      </c>
      <c r="TX138" t="s">
        <v>8</v>
      </c>
      <c r="TY138" t="s">
        <v>8</v>
      </c>
      <c r="TZ138" t="s">
        <v>8</v>
      </c>
      <c r="UA138" t="s">
        <v>8</v>
      </c>
      <c r="UB138" t="s">
        <v>8</v>
      </c>
      <c r="UC138" t="s">
        <v>8</v>
      </c>
      <c r="UD138" t="s">
        <v>8</v>
      </c>
      <c r="UE138" t="s">
        <v>8</v>
      </c>
      <c r="UF138" t="s">
        <v>8</v>
      </c>
      <c r="UG138" t="s">
        <v>8</v>
      </c>
      <c r="UH138" t="s">
        <v>8</v>
      </c>
      <c r="UI138" t="s">
        <v>8</v>
      </c>
      <c r="UJ138" t="s">
        <v>8</v>
      </c>
      <c r="UK138" t="s">
        <v>8</v>
      </c>
      <c r="UL138" t="s">
        <v>8</v>
      </c>
      <c r="UM138" t="s">
        <v>8</v>
      </c>
      <c r="UN138" t="s">
        <v>8</v>
      </c>
      <c r="UO138" t="s">
        <v>8</v>
      </c>
      <c r="UP138" t="s">
        <v>8</v>
      </c>
      <c r="UQ138" t="s">
        <v>8</v>
      </c>
      <c r="UR138" t="s">
        <v>8</v>
      </c>
      <c r="US138" t="s">
        <v>8</v>
      </c>
      <c r="UT138" t="s">
        <v>8</v>
      </c>
      <c r="UU138" t="s">
        <v>8</v>
      </c>
      <c r="UV138" t="s">
        <v>8</v>
      </c>
      <c r="UW138" t="s">
        <v>8</v>
      </c>
      <c r="UX138" t="s">
        <v>8</v>
      </c>
      <c r="UY138" t="s">
        <v>8</v>
      </c>
      <c r="UZ138" t="s">
        <v>8</v>
      </c>
      <c r="VA138" t="s">
        <v>8</v>
      </c>
      <c r="VB138" t="s">
        <v>8</v>
      </c>
      <c r="VC138" t="s">
        <v>8</v>
      </c>
      <c r="VD138" t="s">
        <v>8</v>
      </c>
      <c r="VE138" t="s">
        <v>8</v>
      </c>
      <c r="VF138" t="s">
        <v>8</v>
      </c>
      <c r="VG138" t="s">
        <v>8</v>
      </c>
      <c r="VH138" t="s">
        <v>8</v>
      </c>
      <c r="VI138" t="s">
        <v>8</v>
      </c>
      <c r="VJ138" t="s">
        <v>8</v>
      </c>
      <c r="VK138" t="s">
        <v>8</v>
      </c>
      <c r="VL138" t="s">
        <v>8</v>
      </c>
      <c r="VM138" t="s">
        <v>8</v>
      </c>
      <c r="VN138" t="s">
        <v>8</v>
      </c>
      <c r="VO138" t="s">
        <v>8</v>
      </c>
      <c r="VP138" t="s">
        <v>8</v>
      </c>
      <c r="VQ138" t="s">
        <v>8</v>
      </c>
      <c r="VR138" t="s">
        <v>8</v>
      </c>
      <c r="VS138" t="s">
        <v>8</v>
      </c>
      <c r="VT138" t="s">
        <v>8</v>
      </c>
      <c r="VU138" t="s">
        <v>8</v>
      </c>
      <c r="VV138" t="s">
        <v>8</v>
      </c>
      <c r="VW138" t="s">
        <v>8</v>
      </c>
      <c r="VX138" t="s">
        <v>8</v>
      </c>
      <c r="VY138" t="s">
        <v>8</v>
      </c>
      <c r="VZ138" t="s">
        <v>8</v>
      </c>
      <c r="WA138" t="s">
        <v>8</v>
      </c>
      <c r="WB138" t="s">
        <v>8</v>
      </c>
      <c r="WC138" t="s">
        <v>8</v>
      </c>
      <c r="WD138" t="s">
        <v>8</v>
      </c>
      <c r="WE138" t="s">
        <v>8</v>
      </c>
      <c r="WF138" t="s">
        <v>8</v>
      </c>
      <c r="WG138" t="s">
        <v>8</v>
      </c>
      <c r="WH138" t="s">
        <v>8</v>
      </c>
      <c r="WI138" t="s">
        <v>8</v>
      </c>
      <c r="WJ138" t="s">
        <v>8</v>
      </c>
      <c r="WK138" t="s">
        <v>8</v>
      </c>
      <c r="WL138" t="s">
        <v>8</v>
      </c>
      <c r="WM138" t="s">
        <v>8</v>
      </c>
      <c r="WN138" t="s">
        <v>8</v>
      </c>
      <c r="WO138" t="s">
        <v>8</v>
      </c>
      <c r="WP138" t="s">
        <v>8</v>
      </c>
      <c r="WQ138" t="s">
        <v>8</v>
      </c>
      <c r="WR138" t="s">
        <v>8</v>
      </c>
      <c r="WS138" t="s">
        <v>8</v>
      </c>
      <c r="WT138" t="s">
        <v>8</v>
      </c>
      <c r="WU138" t="s">
        <v>8</v>
      </c>
      <c r="WV138" t="s">
        <v>8</v>
      </c>
      <c r="WW138" t="s">
        <v>9</v>
      </c>
      <c r="WX138" t="s">
        <v>9</v>
      </c>
      <c r="WY138" t="s">
        <v>9</v>
      </c>
      <c r="WZ138" t="s">
        <v>9</v>
      </c>
      <c r="XA138" t="s">
        <v>9</v>
      </c>
      <c r="XB138" t="s">
        <v>9</v>
      </c>
      <c r="XC138" t="s">
        <v>9</v>
      </c>
      <c r="XD138" t="s">
        <v>9</v>
      </c>
      <c r="XE138" t="s">
        <v>9</v>
      </c>
      <c r="XF138" t="s">
        <v>9</v>
      </c>
      <c r="XG138" t="s">
        <v>9</v>
      </c>
      <c r="XH138" t="s">
        <v>9</v>
      </c>
      <c r="XI138" t="s">
        <v>9</v>
      </c>
      <c r="XJ138" t="s">
        <v>9</v>
      </c>
      <c r="XK138" t="s">
        <v>9</v>
      </c>
      <c r="XL138" t="s">
        <v>9</v>
      </c>
      <c r="XM138" t="s">
        <v>9</v>
      </c>
      <c r="XN138" t="s">
        <v>9</v>
      </c>
      <c r="XO138" t="s">
        <v>9</v>
      </c>
      <c r="XP138" t="s">
        <v>9</v>
      </c>
      <c r="XQ138" t="s">
        <v>9</v>
      </c>
      <c r="XR138" t="s">
        <v>9</v>
      </c>
      <c r="XS138" t="s">
        <v>9</v>
      </c>
      <c r="XT138" t="s">
        <v>9</v>
      </c>
    </row>
    <row r="139" spans="1:644" x14ac:dyDescent="0.2">
      <c r="A139">
        <v>13</v>
      </c>
      <c r="B139" t="s">
        <v>96</v>
      </c>
      <c r="C139">
        <v>13131</v>
      </c>
      <c r="D139" t="s">
        <v>144</v>
      </c>
      <c r="E139" t="s">
        <v>12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3</v>
      </c>
      <c r="BD139">
        <v>3</v>
      </c>
      <c r="BE139">
        <v>3</v>
      </c>
      <c r="BF139">
        <v>3</v>
      </c>
      <c r="BG139">
        <v>3</v>
      </c>
      <c r="BH139">
        <v>3</v>
      </c>
      <c r="BI139">
        <v>3</v>
      </c>
      <c r="BJ139">
        <v>3</v>
      </c>
      <c r="BK139">
        <v>3</v>
      </c>
      <c r="BL139">
        <v>3</v>
      </c>
      <c r="BM139">
        <v>3</v>
      </c>
      <c r="BN139">
        <v>3</v>
      </c>
      <c r="BO139">
        <v>3</v>
      </c>
      <c r="BP139">
        <v>3</v>
      </c>
      <c r="BQ139">
        <v>3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2</v>
      </c>
      <c r="FY139">
        <v>2</v>
      </c>
      <c r="FZ139">
        <v>2</v>
      </c>
      <c r="GA139">
        <v>2</v>
      </c>
      <c r="GB139">
        <v>2</v>
      </c>
      <c r="GC139">
        <v>2</v>
      </c>
      <c r="GD139">
        <v>2</v>
      </c>
      <c r="GE139">
        <v>2</v>
      </c>
      <c r="GF139">
        <v>2</v>
      </c>
      <c r="GG139">
        <v>2</v>
      </c>
      <c r="GH139">
        <v>2</v>
      </c>
      <c r="GI139">
        <v>2</v>
      </c>
      <c r="GJ139">
        <v>2</v>
      </c>
      <c r="GK139">
        <v>2</v>
      </c>
      <c r="GL139">
        <v>2</v>
      </c>
      <c r="GM139">
        <v>2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2</v>
      </c>
      <c r="GT139">
        <v>2</v>
      </c>
      <c r="GU139">
        <v>2</v>
      </c>
      <c r="GV139">
        <v>2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4</v>
      </c>
      <c r="IL139">
        <v>4</v>
      </c>
      <c r="IM139">
        <v>4</v>
      </c>
      <c r="IN139">
        <v>4</v>
      </c>
      <c r="IO139">
        <v>4</v>
      </c>
      <c r="IP139">
        <v>4</v>
      </c>
      <c r="IQ139">
        <v>4</v>
      </c>
      <c r="IR139">
        <v>4</v>
      </c>
      <c r="IS139">
        <v>4</v>
      </c>
      <c r="IT139">
        <v>4</v>
      </c>
      <c r="IU139">
        <v>4</v>
      </c>
      <c r="IV139">
        <v>4</v>
      </c>
      <c r="IW139">
        <v>4</v>
      </c>
      <c r="IX139">
        <v>4</v>
      </c>
      <c r="IY139">
        <v>4</v>
      </c>
      <c r="IZ139">
        <v>4</v>
      </c>
      <c r="JA139">
        <v>4</v>
      </c>
      <c r="JB139">
        <v>4</v>
      </c>
      <c r="JC139">
        <v>4</v>
      </c>
      <c r="JD139">
        <v>4</v>
      </c>
      <c r="JE139">
        <v>4</v>
      </c>
      <c r="JF139">
        <v>4</v>
      </c>
      <c r="JG139">
        <v>4</v>
      </c>
      <c r="JH139">
        <v>4</v>
      </c>
      <c r="JI139">
        <v>4</v>
      </c>
      <c r="JJ139">
        <v>4</v>
      </c>
      <c r="JK139">
        <v>4</v>
      </c>
      <c r="JL139">
        <v>4</v>
      </c>
      <c r="JM139">
        <v>4</v>
      </c>
      <c r="JN139">
        <v>4</v>
      </c>
      <c r="JO139">
        <v>4</v>
      </c>
      <c r="JP139">
        <v>4</v>
      </c>
      <c r="JQ139">
        <v>4</v>
      </c>
      <c r="JR139">
        <v>4</v>
      </c>
      <c r="JS139">
        <v>4</v>
      </c>
      <c r="JT139">
        <v>4</v>
      </c>
      <c r="JU139">
        <v>4</v>
      </c>
      <c r="JV139">
        <v>4</v>
      </c>
      <c r="JW139">
        <v>4</v>
      </c>
      <c r="JX139">
        <v>4</v>
      </c>
      <c r="JY139">
        <v>4</v>
      </c>
      <c r="JZ139">
        <v>4</v>
      </c>
      <c r="KA139">
        <v>4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4</v>
      </c>
      <c r="KP139">
        <v>4</v>
      </c>
      <c r="KQ139">
        <v>4</v>
      </c>
      <c r="KR139">
        <v>4</v>
      </c>
      <c r="KS139">
        <v>3</v>
      </c>
      <c r="KT139">
        <v>3</v>
      </c>
      <c r="KU139">
        <v>3</v>
      </c>
      <c r="KV139">
        <v>3</v>
      </c>
      <c r="KW139">
        <v>3</v>
      </c>
      <c r="KX139">
        <v>3</v>
      </c>
      <c r="KY139">
        <v>3</v>
      </c>
      <c r="KZ139">
        <v>3</v>
      </c>
      <c r="LA139">
        <v>3</v>
      </c>
      <c r="LB139">
        <v>3</v>
      </c>
      <c r="LC139">
        <v>3</v>
      </c>
      <c r="LD139">
        <v>3</v>
      </c>
      <c r="LE139">
        <v>3</v>
      </c>
      <c r="LF139">
        <v>3</v>
      </c>
      <c r="LG139">
        <v>3</v>
      </c>
      <c r="LH139">
        <v>3</v>
      </c>
      <c r="LI139">
        <v>3</v>
      </c>
      <c r="LJ139">
        <v>3</v>
      </c>
      <c r="LK139">
        <v>3</v>
      </c>
      <c r="LL139">
        <v>3</v>
      </c>
      <c r="LM139">
        <v>3</v>
      </c>
      <c r="LN139">
        <v>3</v>
      </c>
      <c r="LO139">
        <v>3</v>
      </c>
      <c r="LP139">
        <v>3</v>
      </c>
      <c r="LQ139">
        <v>3</v>
      </c>
      <c r="LR139">
        <v>3</v>
      </c>
      <c r="LS139">
        <v>3</v>
      </c>
      <c r="LT139">
        <v>3</v>
      </c>
      <c r="LU139">
        <v>3</v>
      </c>
      <c r="LV139">
        <v>3</v>
      </c>
      <c r="LW139">
        <v>3</v>
      </c>
      <c r="LX139">
        <v>3</v>
      </c>
      <c r="LY139">
        <v>3</v>
      </c>
      <c r="LZ139">
        <v>3</v>
      </c>
      <c r="MA139">
        <v>3</v>
      </c>
      <c r="MB139">
        <v>3</v>
      </c>
      <c r="MC139">
        <v>3</v>
      </c>
      <c r="MD139">
        <v>3</v>
      </c>
      <c r="ME139">
        <v>3</v>
      </c>
      <c r="MF139">
        <v>3</v>
      </c>
      <c r="MG139">
        <v>3</v>
      </c>
      <c r="MH139">
        <v>3</v>
      </c>
      <c r="MI139">
        <v>4</v>
      </c>
      <c r="MJ139">
        <v>4</v>
      </c>
      <c r="MK139">
        <v>4</v>
      </c>
      <c r="ML139">
        <v>4</v>
      </c>
      <c r="MM139">
        <v>4</v>
      </c>
      <c r="MN139">
        <v>4</v>
      </c>
      <c r="MO139">
        <v>4</v>
      </c>
      <c r="MP139">
        <v>4</v>
      </c>
      <c r="MQ139">
        <v>4</v>
      </c>
      <c r="MR139">
        <v>4</v>
      </c>
      <c r="MS139">
        <v>4</v>
      </c>
      <c r="MT139">
        <v>4</v>
      </c>
      <c r="MU139">
        <v>4</v>
      </c>
      <c r="MV139">
        <v>4</v>
      </c>
      <c r="MW139">
        <v>4</v>
      </c>
      <c r="MX139">
        <v>4</v>
      </c>
      <c r="MY139">
        <v>4</v>
      </c>
      <c r="MZ139">
        <v>4</v>
      </c>
      <c r="NA139">
        <v>4</v>
      </c>
      <c r="NB139">
        <v>4</v>
      </c>
      <c r="NC139">
        <v>4</v>
      </c>
      <c r="ND139">
        <v>4</v>
      </c>
      <c r="NE139">
        <v>4</v>
      </c>
      <c r="NF139">
        <v>4</v>
      </c>
      <c r="NG139">
        <v>4</v>
      </c>
      <c r="NH139">
        <v>4</v>
      </c>
      <c r="NI139">
        <v>4</v>
      </c>
      <c r="NJ139">
        <v>4</v>
      </c>
      <c r="NK139">
        <v>4</v>
      </c>
      <c r="NL139">
        <v>4</v>
      </c>
      <c r="NM139">
        <v>4</v>
      </c>
      <c r="NN139">
        <v>4</v>
      </c>
      <c r="NO139">
        <v>4</v>
      </c>
      <c r="NP139">
        <v>4</v>
      </c>
      <c r="NQ139">
        <v>4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3</v>
      </c>
      <c r="NZ139">
        <v>3</v>
      </c>
      <c r="OA139">
        <v>3</v>
      </c>
      <c r="OB139">
        <v>3</v>
      </c>
      <c r="OC139">
        <v>3</v>
      </c>
      <c r="OD139">
        <v>3</v>
      </c>
      <c r="OE139">
        <v>3</v>
      </c>
      <c r="OF139">
        <v>3</v>
      </c>
      <c r="OG139">
        <v>3</v>
      </c>
      <c r="OH139">
        <v>3</v>
      </c>
      <c r="OI139">
        <v>3</v>
      </c>
      <c r="OJ139">
        <v>3</v>
      </c>
      <c r="OK139">
        <v>3</v>
      </c>
      <c r="OL139">
        <v>3</v>
      </c>
      <c r="OM139">
        <v>3</v>
      </c>
      <c r="ON139">
        <v>3</v>
      </c>
      <c r="OO139">
        <v>3</v>
      </c>
      <c r="OP139">
        <v>3</v>
      </c>
      <c r="OQ139">
        <v>3</v>
      </c>
      <c r="OR139">
        <v>3</v>
      </c>
      <c r="OS139">
        <v>3</v>
      </c>
      <c r="OT139">
        <v>3</v>
      </c>
      <c r="OU139">
        <v>3</v>
      </c>
      <c r="OV139">
        <v>3</v>
      </c>
      <c r="OW139">
        <v>3</v>
      </c>
      <c r="OX139">
        <v>3</v>
      </c>
      <c r="OY139">
        <v>3</v>
      </c>
      <c r="OZ139">
        <v>3</v>
      </c>
      <c r="PA139">
        <v>3</v>
      </c>
      <c r="PB139">
        <v>3</v>
      </c>
      <c r="PC139">
        <v>3</v>
      </c>
      <c r="PD139">
        <v>3</v>
      </c>
      <c r="PE139">
        <v>3</v>
      </c>
      <c r="PF139">
        <v>3</v>
      </c>
      <c r="PG139">
        <v>3</v>
      </c>
      <c r="PH139">
        <v>3</v>
      </c>
      <c r="PI139">
        <v>3</v>
      </c>
      <c r="PJ139">
        <v>3</v>
      </c>
      <c r="PK139">
        <v>3</v>
      </c>
      <c r="PL139">
        <v>3</v>
      </c>
      <c r="PM139">
        <v>3</v>
      </c>
      <c r="PN139">
        <v>3</v>
      </c>
      <c r="PO139">
        <v>4</v>
      </c>
      <c r="PP139">
        <v>4</v>
      </c>
      <c r="PQ139">
        <v>4</v>
      </c>
      <c r="PR139">
        <v>4</v>
      </c>
      <c r="PS139">
        <v>4</v>
      </c>
      <c r="PT139">
        <v>4</v>
      </c>
      <c r="PU139">
        <v>4</v>
      </c>
      <c r="PV139">
        <v>4</v>
      </c>
      <c r="PW139">
        <v>4</v>
      </c>
      <c r="PX139">
        <v>4</v>
      </c>
      <c r="PY139">
        <v>4</v>
      </c>
      <c r="PZ139">
        <v>4</v>
      </c>
      <c r="QA139">
        <v>4</v>
      </c>
      <c r="QB139">
        <v>4</v>
      </c>
      <c r="QC139">
        <v>4</v>
      </c>
      <c r="QD139">
        <v>4</v>
      </c>
      <c r="QE139">
        <v>4</v>
      </c>
      <c r="QF139">
        <v>4</v>
      </c>
      <c r="QG139">
        <v>4</v>
      </c>
      <c r="QH139">
        <v>4</v>
      </c>
      <c r="QI139">
        <v>4</v>
      </c>
      <c r="QJ139">
        <v>4</v>
      </c>
      <c r="QK139">
        <v>4</v>
      </c>
      <c r="QL139">
        <v>4</v>
      </c>
      <c r="QM139">
        <v>4</v>
      </c>
      <c r="QN139">
        <v>4</v>
      </c>
      <c r="QO139">
        <v>4</v>
      </c>
      <c r="QP139">
        <v>4</v>
      </c>
      <c r="QQ139">
        <v>4</v>
      </c>
      <c r="QR139">
        <v>4</v>
      </c>
      <c r="QS139">
        <v>4</v>
      </c>
      <c r="QT139">
        <v>4</v>
      </c>
      <c r="QU139">
        <v>4</v>
      </c>
      <c r="QV139">
        <v>4</v>
      </c>
      <c r="QW139">
        <v>4</v>
      </c>
      <c r="QX139">
        <v>4</v>
      </c>
      <c r="QY139">
        <v>4</v>
      </c>
      <c r="QZ139">
        <v>4</v>
      </c>
      <c r="RA139">
        <v>4</v>
      </c>
      <c r="RB139">
        <v>4</v>
      </c>
      <c r="RC139">
        <v>4</v>
      </c>
      <c r="RD139">
        <v>4</v>
      </c>
      <c r="RE139">
        <v>4</v>
      </c>
      <c r="RF139" t="s">
        <v>9</v>
      </c>
      <c r="RG139" t="s">
        <v>9</v>
      </c>
      <c r="RH139" t="s">
        <v>9</v>
      </c>
      <c r="RI139" t="s">
        <v>9</v>
      </c>
      <c r="RJ139" t="s">
        <v>9</v>
      </c>
      <c r="RK139" t="s">
        <v>9</v>
      </c>
      <c r="RL139" t="s">
        <v>9</v>
      </c>
      <c r="RM139" t="s">
        <v>9</v>
      </c>
      <c r="RN139" t="s">
        <v>9</v>
      </c>
      <c r="RO139" t="s">
        <v>9</v>
      </c>
      <c r="RP139" t="s">
        <v>9</v>
      </c>
      <c r="RQ139" t="s">
        <v>9</v>
      </c>
      <c r="RR139" t="s">
        <v>9</v>
      </c>
      <c r="RS139" t="s">
        <v>9</v>
      </c>
      <c r="RT139" t="s">
        <v>9</v>
      </c>
      <c r="RU139" t="s">
        <v>9</v>
      </c>
      <c r="RV139" t="s">
        <v>9</v>
      </c>
      <c r="RW139" t="s">
        <v>9</v>
      </c>
      <c r="RX139" t="s">
        <v>9</v>
      </c>
      <c r="RY139" t="s">
        <v>9</v>
      </c>
      <c r="RZ139" t="s">
        <v>9</v>
      </c>
      <c r="SA139" t="s">
        <v>9</v>
      </c>
      <c r="SB139" t="s">
        <v>9</v>
      </c>
      <c r="SC139" t="s">
        <v>9</v>
      </c>
      <c r="SD139" t="s">
        <v>9</v>
      </c>
      <c r="SE139" t="s">
        <v>9</v>
      </c>
      <c r="SF139" t="s">
        <v>9</v>
      </c>
      <c r="SG139" t="s">
        <v>9</v>
      </c>
      <c r="SH139" t="s">
        <v>8</v>
      </c>
      <c r="SI139" t="s">
        <v>8</v>
      </c>
      <c r="SJ139" t="s">
        <v>8</v>
      </c>
      <c r="SK139" t="s">
        <v>8</v>
      </c>
      <c r="SL139" t="s">
        <v>8</v>
      </c>
      <c r="SM139" t="s">
        <v>8</v>
      </c>
      <c r="SN139" t="s">
        <v>8</v>
      </c>
      <c r="SO139" t="s">
        <v>8</v>
      </c>
      <c r="SP139" t="s">
        <v>8</v>
      </c>
      <c r="SQ139" t="s">
        <v>8</v>
      </c>
      <c r="SR139" t="s">
        <v>8</v>
      </c>
      <c r="SS139" t="s">
        <v>8</v>
      </c>
      <c r="ST139" t="s">
        <v>8</v>
      </c>
      <c r="SU139" t="s">
        <v>8</v>
      </c>
      <c r="SV139" t="s">
        <v>8</v>
      </c>
      <c r="SW139" t="s">
        <v>8</v>
      </c>
      <c r="SX139" t="s">
        <v>8</v>
      </c>
      <c r="SY139" t="s">
        <v>8</v>
      </c>
      <c r="SZ139" t="s">
        <v>8</v>
      </c>
      <c r="TA139" t="s">
        <v>8</v>
      </c>
      <c r="TB139" t="s">
        <v>8</v>
      </c>
      <c r="TC139" t="s">
        <v>8</v>
      </c>
      <c r="TD139" t="s">
        <v>8</v>
      </c>
      <c r="TE139" t="s">
        <v>8</v>
      </c>
      <c r="TF139" t="s">
        <v>8</v>
      </c>
      <c r="TG139" t="s">
        <v>8</v>
      </c>
      <c r="TH139" t="s">
        <v>8</v>
      </c>
      <c r="TI139" t="s">
        <v>8</v>
      </c>
      <c r="TJ139" t="s">
        <v>8</v>
      </c>
      <c r="TK139" t="s">
        <v>8</v>
      </c>
      <c r="TL139" t="s">
        <v>8</v>
      </c>
      <c r="TM139" t="s">
        <v>8</v>
      </c>
      <c r="TN139" t="s">
        <v>8</v>
      </c>
      <c r="TO139" t="s">
        <v>8</v>
      </c>
      <c r="TP139" t="s">
        <v>8</v>
      </c>
      <c r="TQ139" t="s">
        <v>8</v>
      </c>
      <c r="TR139" t="s">
        <v>8</v>
      </c>
      <c r="TS139" t="s">
        <v>8</v>
      </c>
      <c r="TT139" t="s">
        <v>8</v>
      </c>
      <c r="TU139" t="s">
        <v>8</v>
      </c>
      <c r="TV139" t="s">
        <v>8</v>
      </c>
      <c r="TW139" t="s">
        <v>8</v>
      </c>
      <c r="TX139" t="s">
        <v>8</v>
      </c>
      <c r="TY139" t="s">
        <v>8</v>
      </c>
      <c r="TZ139" t="s">
        <v>8</v>
      </c>
      <c r="UA139" t="s">
        <v>8</v>
      </c>
      <c r="UB139" t="s">
        <v>8</v>
      </c>
      <c r="UC139" t="s">
        <v>8</v>
      </c>
      <c r="UD139" t="s">
        <v>8</v>
      </c>
      <c r="UE139" t="s">
        <v>8</v>
      </c>
      <c r="UF139" t="s">
        <v>8</v>
      </c>
      <c r="UG139" t="s">
        <v>8</v>
      </c>
      <c r="UH139" t="s">
        <v>8</v>
      </c>
      <c r="UI139" t="s">
        <v>8</v>
      </c>
      <c r="UJ139" t="s">
        <v>8</v>
      </c>
      <c r="UK139" t="s">
        <v>8</v>
      </c>
      <c r="UL139" t="s">
        <v>8</v>
      </c>
      <c r="UM139" t="s">
        <v>8</v>
      </c>
      <c r="UN139" t="s">
        <v>8</v>
      </c>
      <c r="UO139" t="s">
        <v>8</v>
      </c>
      <c r="UP139" t="s">
        <v>8</v>
      </c>
      <c r="UQ139" t="s">
        <v>8</v>
      </c>
      <c r="UR139" t="s">
        <v>8</v>
      </c>
      <c r="US139" t="s">
        <v>8</v>
      </c>
      <c r="UT139" t="s">
        <v>8</v>
      </c>
      <c r="UU139" t="s">
        <v>8</v>
      </c>
      <c r="UV139" t="s">
        <v>8</v>
      </c>
      <c r="UW139" t="s">
        <v>8</v>
      </c>
      <c r="UX139" t="s">
        <v>8</v>
      </c>
      <c r="UY139" t="s">
        <v>8</v>
      </c>
      <c r="UZ139" t="s">
        <v>8</v>
      </c>
      <c r="VA139" t="s">
        <v>8</v>
      </c>
      <c r="VB139" t="s">
        <v>8</v>
      </c>
      <c r="VC139" t="s">
        <v>8</v>
      </c>
      <c r="VD139" t="s">
        <v>8</v>
      </c>
      <c r="VE139" t="s">
        <v>8</v>
      </c>
      <c r="VF139" t="s">
        <v>8</v>
      </c>
      <c r="VG139" t="s">
        <v>8</v>
      </c>
      <c r="VH139" t="s">
        <v>8</v>
      </c>
      <c r="VI139" t="s">
        <v>8</v>
      </c>
      <c r="VJ139" t="s">
        <v>8</v>
      </c>
      <c r="VK139" t="s">
        <v>8</v>
      </c>
      <c r="VL139" t="s">
        <v>8</v>
      </c>
      <c r="VM139" t="s">
        <v>8</v>
      </c>
      <c r="VN139" t="s">
        <v>8</v>
      </c>
      <c r="VO139" t="s">
        <v>8</v>
      </c>
      <c r="VP139" t="s">
        <v>8</v>
      </c>
      <c r="VQ139" t="s">
        <v>8</v>
      </c>
      <c r="VR139" t="s">
        <v>8</v>
      </c>
      <c r="VS139" t="s">
        <v>8</v>
      </c>
      <c r="VT139" t="s">
        <v>8</v>
      </c>
      <c r="VU139" t="s">
        <v>8</v>
      </c>
      <c r="VV139" t="s">
        <v>8</v>
      </c>
      <c r="VW139" t="s">
        <v>8</v>
      </c>
      <c r="VX139" t="s">
        <v>8</v>
      </c>
      <c r="VY139" t="s">
        <v>8</v>
      </c>
      <c r="VZ139" t="s">
        <v>8</v>
      </c>
      <c r="WA139" t="s">
        <v>8</v>
      </c>
      <c r="WB139" t="s">
        <v>8</v>
      </c>
      <c r="WC139" t="s">
        <v>8</v>
      </c>
      <c r="WD139" t="s">
        <v>8</v>
      </c>
      <c r="WE139" t="s">
        <v>8</v>
      </c>
      <c r="WF139" t="s">
        <v>8</v>
      </c>
      <c r="WG139" t="s">
        <v>8</v>
      </c>
      <c r="WH139" t="s">
        <v>8</v>
      </c>
      <c r="WI139" t="s">
        <v>8</v>
      </c>
      <c r="WJ139" t="s">
        <v>8</v>
      </c>
      <c r="WK139" t="s">
        <v>8</v>
      </c>
      <c r="WL139" t="s">
        <v>8</v>
      </c>
      <c r="WM139" t="s">
        <v>8</v>
      </c>
      <c r="WN139" t="s">
        <v>8</v>
      </c>
      <c r="WO139" t="s">
        <v>8</v>
      </c>
      <c r="WP139" t="s">
        <v>8</v>
      </c>
      <c r="WQ139" t="s">
        <v>8</v>
      </c>
      <c r="WR139" t="s">
        <v>8</v>
      </c>
      <c r="WS139" t="s">
        <v>8</v>
      </c>
      <c r="WT139" t="s">
        <v>8</v>
      </c>
      <c r="WU139" t="s">
        <v>8</v>
      </c>
      <c r="WV139" t="s">
        <v>8</v>
      </c>
      <c r="WW139" t="s">
        <v>9</v>
      </c>
      <c r="WX139" t="s">
        <v>9</v>
      </c>
      <c r="WY139" t="s">
        <v>9</v>
      </c>
      <c r="WZ139" t="s">
        <v>9</v>
      </c>
      <c r="XA139" t="s">
        <v>9</v>
      </c>
      <c r="XB139" t="s">
        <v>9</v>
      </c>
      <c r="XC139" t="s">
        <v>9</v>
      </c>
      <c r="XD139" t="s">
        <v>9</v>
      </c>
      <c r="XE139" t="s">
        <v>9</v>
      </c>
      <c r="XF139" t="s">
        <v>9</v>
      </c>
      <c r="XG139" t="s">
        <v>9</v>
      </c>
      <c r="XH139" t="s">
        <v>9</v>
      </c>
      <c r="XI139" t="s">
        <v>9</v>
      </c>
      <c r="XJ139" t="s">
        <v>9</v>
      </c>
      <c r="XK139" t="s">
        <v>9</v>
      </c>
      <c r="XL139" t="s">
        <v>9</v>
      </c>
      <c r="XM139" t="s">
        <v>9</v>
      </c>
      <c r="XN139" t="s">
        <v>9</v>
      </c>
      <c r="XO139" t="s">
        <v>9</v>
      </c>
      <c r="XP139" t="s">
        <v>9</v>
      </c>
      <c r="XQ139" t="s">
        <v>9</v>
      </c>
      <c r="XR139" t="s">
        <v>9</v>
      </c>
      <c r="XS139" t="s">
        <v>9</v>
      </c>
      <c r="XT139" t="s">
        <v>9</v>
      </c>
    </row>
    <row r="140" spans="1:644" x14ac:dyDescent="0.2">
      <c r="A140">
        <v>13</v>
      </c>
      <c r="B140" t="s">
        <v>96</v>
      </c>
      <c r="C140">
        <v>13101</v>
      </c>
      <c r="D140" t="s">
        <v>145</v>
      </c>
      <c r="E140" t="s">
        <v>12</v>
      </c>
      <c r="F140">
        <v>2</v>
      </c>
      <c r="G140">
        <v>2</v>
      </c>
      <c r="H140">
        <v>2</v>
      </c>
      <c r="I140">
        <v>2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2</v>
      </c>
      <c r="GF140">
        <v>2</v>
      </c>
      <c r="GG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3</v>
      </c>
      <c r="GX140">
        <v>3</v>
      </c>
      <c r="GY140">
        <v>3</v>
      </c>
      <c r="GZ140">
        <v>3</v>
      </c>
      <c r="HA140">
        <v>3</v>
      </c>
      <c r="HB140">
        <v>3</v>
      </c>
      <c r="HC140">
        <v>3</v>
      </c>
      <c r="HD140">
        <v>3</v>
      </c>
      <c r="HE140">
        <v>3</v>
      </c>
      <c r="HF140">
        <v>3</v>
      </c>
      <c r="HG140">
        <v>3</v>
      </c>
      <c r="HH140">
        <v>3</v>
      </c>
      <c r="HI140">
        <v>3</v>
      </c>
      <c r="HJ140">
        <v>3</v>
      </c>
      <c r="HK140">
        <v>3</v>
      </c>
      <c r="HL140">
        <v>3</v>
      </c>
      <c r="HM140">
        <v>3</v>
      </c>
      <c r="HN140">
        <v>3</v>
      </c>
      <c r="HO140">
        <v>3</v>
      </c>
      <c r="HP140">
        <v>3</v>
      </c>
      <c r="HQ140">
        <v>3</v>
      </c>
      <c r="HR140">
        <v>3</v>
      </c>
      <c r="HS140">
        <v>3</v>
      </c>
      <c r="HT140">
        <v>3</v>
      </c>
      <c r="HU140">
        <v>3</v>
      </c>
      <c r="HV140">
        <v>3</v>
      </c>
      <c r="HW140">
        <v>3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3</v>
      </c>
      <c r="IF140">
        <v>3</v>
      </c>
      <c r="IG140">
        <v>3</v>
      </c>
      <c r="IH140">
        <v>3</v>
      </c>
      <c r="II140">
        <v>3</v>
      </c>
      <c r="IJ140">
        <v>3</v>
      </c>
      <c r="IK140">
        <v>4</v>
      </c>
      <c r="IL140">
        <v>4</v>
      </c>
      <c r="IM140">
        <v>4</v>
      </c>
      <c r="IN140">
        <v>4</v>
      </c>
      <c r="IO140">
        <v>4</v>
      </c>
      <c r="IP140">
        <v>4</v>
      </c>
      <c r="IQ140">
        <v>4</v>
      </c>
      <c r="IR140">
        <v>4</v>
      </c>
      <c r="IS140">
        <v>4</v>
      </c>
      <c r="IT140">
        <v>4</v>
      </c>
      <c r="IU140">
        <v>4</v>
      </c>
      <c r="IV140">
        <v>4</v>
      </c>
      <c r="IW140">
        <v>4</v>
      </c>
      <c r="IX140">
        <v>4</v>
      </c>
      <c r="IY140">
        <v>4</v>
      </c>
      <c r="IZ140">
        <v>4</v>
      </c>
      <c r="JA140">
        <v>4</v>
      </c>
      <c r="JB140">
        <v>4</v>
      </c>
      <c r="JC140">
        <v>4</v>
      </c>
      <c r="JD140">
        <v>4</v>
      </c>
      <c r="JE140">
        <v>4</v>
      </c>
      <c r="JF140">
        <v>4</v>
      </c>
      <c r="JG140">
        <v>4</v>
      </c>
      <c r="JH140">
        <v>4</v>
      </c>
      <c r="JI140">
        <v>4</v>
      </c>
      <c r="JJ140">
        <v>4</v>
      </c>
      <c r="JK140">
        <v>4</v>
      </c>
      <c r="JL140">
        <v>4</v>
      </c>
      <c r="JM140">
        <v>4</v>
      </c>
      <c r="JN140">
        <v>4</v>
      </c>
      <c r="JO140">
        <v>4</v>
      </c>
      <c r="JP140">
        <v>4</v>
      </c>
      <c r="JQ140">
        <v>4</v>
      </c>
      <c r="JR140">
        <v>4</v>
      </c>
      <c r="JS140">
        <v>4</v>
      </c>
      <c r="JT140">
        <v>4</v>
      </c>
      <c r="JU140">
        <v>4</v>
      </c>
      <c r="JV140">
        <v>4</v>
      </c>
      <c r="JW140">
        <v>4</v>
      </c>
      <c r="JX140">
        <v>4</v>
      </c>
      <c r="JY140">
        <v>4</v>
      </c>
      <c r="JZ140">
        <v>4</v>
      </c>
      <c r="KA140">
        <v>4</v>
      </c>
      <c r="KB140">
        <v>4</v>
      </c>
      <c r="KC140">
        <v>4</v>
      </c>
      <c r="KD140">
        <v>4</v>
      </c>
      <c r="KE140">
        <v>4</v>
      </c>
      <c r="KF140">
        <v>4</v>
      </c>
      <c r="KG140">
        <v>4</v>
      </c>
      <c r="KH140">
        <v>4</v>
      </c>
      <c r="KI140">
        <v>4</v>
      </c>
      <c r="KJ140">
        <v>4</v>
      </c>
      <c r="KK140">
        <v>4</v>
      </c>
      <c r="KL140">
        <v>4</v>
      </c>
      <c r="KM140">
        <v>4</v>
      </c>
      <c r="KN140">
        <v>4</v>
      </c>
      <c r="KO140">
        <v>4</v>
      </c>
      <c r="KP140">
        <v>4</v>
      </c>
      <c r="KQ140">
        <v>4</v>
      </c>
      <c r="KR140">
        <v>4</v>
      </c>
      <c r="KS140">
        <v>3</v>
      </c>
      <c r="KT140">
        <v>3</v>
      </c>
      <c r="KU140">
        <v>3</v>
      </c>
      <c r="KV140">
        <v>3</v>
      </c>
      <c r="KW140">
        <v>3</v>
      </c>
      <c r="KX140">
        <v>3</v>
      </c>
      <c r="KY140">
        <v>3</v>
      </c>
      <c r="KZ140">
        <v>3</v>
      </c>
      <c r="LA140">
        <v>3</v>
      </c>
      <c r="LB140">
        <v>3</v>
      </c>
      <c r="LC140">
        <v>3</v>
      </c>
      <c r="LD140">
        <v>3</v>
      </c>
      <c r="LE140">
        <v>3</v>
      </c>
      <c r="LF140">
        <v>3</v>
      </c>
      <c r="LG140">
        <v>3</v>
      </c>
      <c r="LH140">
        <v>3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3</v>
      </c>
      <c r="LV140">
        <v>3</v>
      </c>
      <c r="LW140">
        <v>3</v>
      </c>
      <c r="LX140">
        <v>3</v>
      </c>
      <c r="LY140">
        <v>3</v>
      </c>
      <c r="LZ140">
        <v>3</v>
      </c>
      <c r="MA140">
        <v>3</v>
      </c>
      <c r="MB140">
        <v>3</v>
      </c>
      <c r="MC140">
        <v>3</v>
      </c>
      <c r="MD140">
        <v>3</v>
      </c>
      <c r="ME140">
        <v>3</v>
      </c>
      <c r="MF140">
        <v>3</v>
      </c>
      <c r="MG140">
        <v>3</v>
      </c>
      <c r="MH140">
        <v>3</v>
      </c>
      <c r="MI140">
        <v>4</v>
      </c>
      <c r="MJ140">
        <v>4</v>
      </c>
      <c r="MK140">
        <v>4</v>
      </c>
      <c r="ML140">
        <v>4</v>
      </c>
      <c r="MM140">
        <v>4</v>
      </c>
      <c r="MN140">
        <v>4</v>
      </c>
      <c r="MO140">
        <v>4</v>
      </c>
      <c r="MP140">
        <v>4</v>
      </c>
      <c r="MQ140">
        <v>4</v>
      </c>
      <c r="MR140">
        <v>4</v>
      </c>
      <c r="MS140">
        <v>4</v>
      </c>
      <c r="MT140">
        <v>4</v>
      </c>
      <c r="MU140">
        <v>4</v>
      </c>
      <c r="MV140">
        <v>4</v>
      </c>
      <c r="MW140">
        <v>4</v>
      </c>
      <c r="MX140">
        <v>4</v>
      </c>
      <c r="MY140">
        <v>4</v>
      </c>
      <c r="MZ140">
        <v>4</v>
      </c>
      <c r="NA140">
        <v>4</v>
      </c>
      <c r="NB140">
        <v>4</v>
      </c>
      <c r="NC140">
        <v>4</v>
      </c>
      <c r="ND140">
        <v>4</v>
      </c>
      <c r="NE140">
        <v>4</v>
      </c>
      <c r="NF140">
        <v>4</v>
      </c>
      <c r="NG140">
        <v>4</v>
      </c>
      <c r="NH140">
        <v>4</v>
      </c>
      <c r="NI140">
        <v>4</v>
      </c>
      <c r="NJ140">
        <v>4</v>
      </c>
      <c r="NK140">
        <v>4</v>
      </c>
      <c r="NL140">
        <v>4</v>
      </c>
      <c r="NM140">
        <v>4</v>
      </c>
      <c r="NN140">
        <v>4</v>
      </c>
      <c r="NO140">
        <v>4</v>
      </c>
      <c r="NP140">
        <v>4</v>
      </c>
      <c r="NQ140">
        <v>4</v>
      </c>
      <c r="NR140">
        <v>4</v>
      </c>
      <c r="NS140">
        <v>4</v>
      </c>
      <c r="NT140">
        <v>4</v>
      </c>
      <c r="NU140">
        <v>4</v>
      </c>
      <c r="NV140">
        <v>4</v>
      </c>
      <c r="NW140">
        <v>4</v>
      </c>
      <c r="NX140">
        <v>4</v>
      </c>
      <c r="NY140">
        <v>3</v>
      </c>
      <c r="NZ140">
        <v>3</v>
      </c>
      <c r="OA140">
        <v>3</v>
      </c>
      <c r="OB140">
        <v>3</v>
      </c>
      <c r="OC140">
        <v>3</v>
      </c>
      <c r="OD140">
        <v>3</v>
      </c>
      <c r="OE140">
        <v>3</v>
      </c>
      <c r="OF140">
        <v>3</v>
      </c>
      <c r="OG140">
        <v>3</v>
      </c>
      <c r="OH140">
        <v>3</v>
      </c>
      <c r="OI140">
        <v>3</v>
      </c>
      <c r="OJ140">
        <v>3</v>
      </c>
      <c r="OK140">
        <v>3</v>
      </c>
      <c r="OL140">
        <v>3</v>
      </c>
      <c r="OM140">
        <v>3</v>
      </c>
      <c r="ON140">
        <v>3</v>
      </c>
      <c r="OO140">
        <v>3</v>
      </c>
      <c r="OP140">
        <v>3</v>
      </c>
      <c r="OQ140">
        <v>3</v>
      </c>
      <c r="OR140">
        <v>3</v>
      </c>
      <c r="OS140">
        <v>3</v>
      </c>
      <c r="OT140">
        <v>3</v>
      </c>
      <c r="OU140">
        <v>3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3</v>
      </c>
      <c r="PB140">
        <v>3</v>
      </c>
      <c r="PC140">
        <v>3</v>
      </c>
      <c r="PD140">
        <v>3</v>
      </c>
      <c r="PE140">
        <v>3</v>
      </c>
      <c r="PF140">
        <v>3</v>
      </c>
      <c r="PG140">
        <v>3</v>
      </c>
      <c r="PH140">
        <v>3</v>
      </c>
      <c r="PI140">
        <v>3</v>
      </c>
      <c r="PJ140">
        <v>3</v>
      </c>
      <c r="PK140">
        <v>3</v>
      </c>
      <c r="PL140">
        <v>3</v>
      </c>
      <c r="PM140">
        <v>3</v>
      </c>
      <c r="PN140">
        <v>3</v>
      </c>
      <c r="PO140">
        <v>4</v>
      </c>
      <c r="PP140">
        <v>4</v>
      </c>
      <c r="PQ140">
        <v>4</v>
      </c>
      <c r="PR140">
        <v>4</v>
      </c>
      <c r="PS140">
        <v>4</v>
      </c>
      <c r="PT140">
        <v>4</v>
      </c>
      <c r="PU140">
        <v>4</v>
      </c>
      <c r="PV140">
        <v>4</v>
      </c>
      <c r="PW140">
        <v>4</v>
      </c>
      <c r="PX140">
        <v>4</v>
      </c>
      <c r="PY140">
        <v>4</v>
      </c>
      <c r="PZ140">
        <v>4</v>
      </c>
      <c r="QA140">
        <v>4</v>
      </c>
      <c r="QB140">
        <v>4</v>
      </c>
      <c r="QC140">
        <v>4</v>
      </c>
      <c r="QD140">
        <v>4</v>
      </c>
      <c r="QE140">
        <v>4</v>
      </c>
      <c r="QF140">
        <v>4</v>
      </c>
      <c r="QG140">
        <v>4</v>
      </c>
      <c r="QH140">
        <v>4</v>
      </c>
      <c r="QI140">
        <v>4</v>
      </c>
      <c r="QJ140">
        <v>4</v>
      </c>
      <c r="QK140">
        <v>4</v>
      </c>
      <c r="QL140">
        <v>4</v>
      </c>
      <c r="QM140">
        <v>4</v>
      </c>
      <c r="QN140">
        <v>4</v>
      </c>
      <c r="QO140">
        <v>4</v>
      </c>
      <c r="QP140">
        <v>4</v>
      </c>
      <c r="QQ140">
        <v>4</v>
      </c>
      <c r="QR140">
        <v>4</v>
      </c>
      <c r="QS140">
        <v>4</v>
      </c>
      <c r="QT140">
        <v>4</v>
      </c>
      <c r="QU140">
        <v>4</v>
      </c>
      <c r="QV140">
        <v>4</v>
      </c>
      <c r="QW140">
        <v>4</v>
      </c>
      <c r="QX140">
        <v>4</v>
      </c>
      <c r="QY140">
        <v>4</v>
      </c>
      <c r="QZ140">
        <v>4</v>
      </c>
      <c r="RA140">
        <v>4</v>
      </c>
      <c r="RB140">
        <v>4</v>
      </c>
      <c r="RC140">
        <v>4</v>
      </c>
      <c r="RD140">
        <v>4</v>
      </c>
      <c r="RE140">
        <v>4</v>
      </c>
      <c r="RF140" t="s">
        <v>9</v>
      </c>
      <c r="RG140" t="s">
        <v>9</v>
      </c>
      <c r="RH140" t="s">
        <v>9</v>
      </c>
      <c r="RI140" t="s">
        <v>9</v>
      </c>
      <c r="RJ140" t="s">
        <v>9</v>
      </c>
      <c r="RK140" t="s">
        <v>9</v>
      </c>
      <c r="RL140" t="s">
        <v>9</v>
      </c>
      <c r="RM140" t="s">
        <v>9</v>
      </c>
      <c r="RN140" t="s">
        <v>9</v>
      </c>
      <c r="RO140" t="s">
        <v>9</v>
      </c>
      <c r="RP140" t="s">
        <v>9</v>
      </c>
      <c r="RQ140" t="s">
        <v>9</v>
      </c>
      <c r="RR140" t="s">
        <v>9</v>
      </c>
      <c r="RS140" t="s">
        <v>9</v>
      </c>
      <c r="RT140" t="s">
        <v>9</v>
      </c>
      <c r="RU140" t="s">
        <v>9</v>
      </c>
      <c r="RV140" t="s">
        <v>9</v>
      </c>
      <c r="RW140" t="s">
        <v>9</v>
      </c>
      <c r="RX140" t="s">
        <v>9</v>
      </c>
      <c r="RY140" t="s">
        <v>9</v>
      </c>
      <c r="RZ140" t="s">
        <v>9</v>
      </c>
      <c r="SA140" t="s">
        <v>9</v>
      </c>
      <c r="SB140" t="s">
        <v>9</v>
      </c>
      <c r="SC140" t="s">
        <v>9</v>
      </c>
      <c r="SD140" t="s">
        <v>9</v>
      </c>
      <c r="SE140" t="s">
        <v>9</v>
      </c>
      <c r="SF140" t="s">
        <v>9</v>
      </c>
      <c r="SG140" t="s">
        <v>9</v>
      </c>
      <c r="SH140" t="s">
        <v>8</v>
      </c>
      <c r="SI140" t="s">
        <v>8</v>
      </c>
      <c r="SJ140" t="s">
        <v>8</v>
      </c>
      <c r="SK140" t="s">
        <v>8</v>
      </c>
      <c r="SL140" t="s">
        <v>8</v>
      </c>
      <c r="SM140" t="s">
        <v>8</v>
      </c>
      <c r="SN140" t="s">
        <v>8</v>
      </c>
      <c r="SO140" t="s">
        <v>8</v>
      </c>
      <c r="SP140" t="s">
        <v>8</v>
      </c>
      <c r="SQ140" t="s">
        <v>8</v>
      </c>
      <c r="SR140" t="s">
        <v>8</v>
      </c>
      <c r="SS140" t="s">
        <v>8</v>
      </c>
      <c r="ST140" t="s">
        <v>8</v>
      </c>
      <c r="SU140" t="s">
        <v>8</v>
      </c>
      <c r="SV140" t="s">
        <v>8</v>
      </c>
      <c r="SW140" t="s">
        <v>8</v>
      </c>
      <c r="SX140" t="s">
        <v>8</v>
      </c>
      <c r="SY140" t="s">
        <v>8</v>
      </c>
      <c r="SZ140" t="s">
        <v>8</v>
      </c>
      <c r="TA140" t="s">
        <v>8</v>
      </c>
      <c r="TB140" t="s">
        <v>8</v>
      </c>
      <c r="TC140" t="s">
        <v>8</v>
      </c>
      <c r="TD140" t="s">
        <v>8</v>
      </c>
      <c r="TE140" t="s">
        <v>8</v>
      </c>
      <c r="TF140" t="s">
        <v>8</v>
      </c>
      <c r="TG140" t="s">
        <v>8</v>
      </c>
      <c r="TH140" t="s">
        <v>8</v>
      </c>
      <c r="TI140" t="s">
        <v>8</v>
      </c>
      <c r="TJ140" t="s">
        <v>8</v>
      </c>
      <c r="TK140" t="s">
        <v>8</v>
      </c>
      <c r="TL140" t="s">
        <v>8</v>
      </c>
      <c r="TM140" t="s">
        <v>8</v>
      </c>
      <c r="TN140" t="s">
        <v>8</v>
      </c>
      <c r="TO140" t="s">
        <v>8</v>
      </c>
      <c r="TP140" t="s">
        <v>8</v>
      </c>
      <c r="TQ140" t="s">
        <v>8</v>
      </c>
      <c r="TR140" t="s">
        <v>8</v>
      </c>
      <c r="TS140" t="s">
        <v>8</v>
      </c>
      <c r="TT140" t="s">
        <v>8</v>
      </c>
      <c r="TU140" t="s">
        <v>8</v>
      </c>
      <c r="TV140" t="s">
        <v>8</v>
      </c>
      <c r="TW140" t="s">
        <v>8</v>
      </c>
      <c r="TX140" t="s">
        <v>8</v>
      </c>
      <c r="TY140" t="s">
        <v>8</v>
      </c>
      <c r="TZ140" t="s">
        <v>8</v>
      </c>
      <c r="UA140" t="s">
        <v>8</v>
      </c>
      <c r="UB140" t="s">
        <v>8</v>
      </c>
      <c r="UC140" t="s">
        <v>8</v>
      </c>
      <c r="UD140" t="s">
        <v>8</v>
      </c>
      <c r="UE140" t="s">
        <v>8</v>
      </c>
      <c r="UF140" t="s">
        <v>8</v>
      </c>
      <c r="UG140" t="s">
        <v>8</v>
      </c>
      <c r="UH140" t="s">
        <v>8</v>
      </c>
      <c r="UI140" t="s">
        <v>8</v>
      </c>
      <c r="UJ140" t="s">
        <v>8</v>
      </c>
      <c r="UK140" t="s">
        <v>8</v>
      </c>
      <c r="UL140" t="s">
        <v>8</v>
      </c>
      <c r="UM140" t="s">
        <v>8</v>
      </c>
      <c r="UN140" t="s">
        <v>8</v>
      </c>
      <c r="UO140" t="s">
        <v>8</v>
      </c>
      <c r="UP140" t="s">
        <v>8</v>
      </c>
      <c r="UQ140" t="s">
        <v>8</v>
      </c>
      <c r="UR140" t="s">
        <v>8</v>
      </c>
      <c r="US140" t="s">
        <v>8</v>
      </c>
      <c r="UT140" t="s">
        <v>8</v>
      </c>
      <c r="UU140" t="s">
        <v>8</v>
      </c>
      <c r="UV140" t="s">
        <v>8</v>
      </c>
      <c r="UW140" t="s">
        <v>8</v>
      </c>
      <c r="UX140" t="s">
        <v>8</v>
      </c>
      <c r="UY140" t="s">
        <v>8</v>
      </c>
      <c r="UZ140" t="s">
        <v>8</v>
      </c>
      <c r="VA140" t="s">
        <v>8</v>
      </c>
      <c r="VB140" t="s">
        <v>8</v>
      </c>
      <c r="VC140" t="s">
        <v>8</v>
      </c>
      <c r="VD140" t="s">
        <v>8</v>
      </c>
      <c r="VE140" t="s">
        <v>8</v>
      </c>
      <c r="VF140" t="s">
        <v>8</v>
      </c>
      <c r="VG140" t="s">
        <v>8</v>
      </c>
      <c r="VH140" t="s">
        <v>8</v>
      </c>
      <c r="VI140" t="s">
        <v>8</v>
      </c>
      <c r="VJ140" t="s">
        <v>8</v>
      </c>
      <c r="VK140" t="s">
        <v>8</v>
      </c>
      <c r="VL140" t="s">
        <v>8</v>
      </c>
      <c r="VM140" t="s">
        <v>8</v>
      </c>
      <c r="VN140" t="s">
        <v>8</v>
      </c>
      <c r="VO140" t="s">
        <v>8</v>
      </c>
      <c r="VP140" t="s">
        <v>8</v>
      </c>
      <c r="VQ140" t="s">
        <v>8</v>
      </c>
      <c r="VR140" t="s">
        <v>8</v>
      </c>
      <c r="VS140" t="s">
        <v>8</v>
      </c>
      <c r="VT140" t="s">
        <v>8</v>
      </c>
      <c r="VU140" t="s">
        <v>8</v>
      </c>
      <c r="VV140" t="s">
        <v>8</v>
      </c>
      <c r="VW140" t="s">
        <v>8</v>
      </c>
      <c r="VX140" t="s">
        <v>8</v>
      </c>
      <c r="VY140" t="s">
        <v>8</v>
      </c>
      <c r="VZ140" t="s">
        <v>8</v>
      </c>
      <c r="WA140" t="s">
        <v>8</v>
      </c>
      <c r="WB140" t="s">
        <v>8</v>
      </c>
      <c r="WC140" t="s">
        <v>8</v>
      </c>
      <c r="WD140" t="s">
        <v>8</v>
      </c>
      <c r="WE140" t="s">
        <v>8</v>
      </c>
      <c r="WF140" t="s">
        <v>8</v>
      </c>
      <c r="WG140" t="s">
        <v>8</v>
      </c>
      <c r="WH140" t="s">
        <v>8</v>
      </c>
      <c r="WI140" t="s">
        <v>8</v>
      </c>
      <c r="WJ140" t="s">
        <v>8</v>
      </c>
      <c r="WK140" t="s">
        <v>8</v>
      </c>
      <c r="WL140" t="s">
        <v>8</v>
      </c>
      <c r="WM140" t="s">
        <v>8</v>
      </c>
      <c r="WN140" t="s">
        <v>8</v>
      </c>
      <c r="WO140" t="s">
        <v>8</v>
      </c>
      <c r="WP140" t="s">
        <v>8</v>
      </c>
      <c r="WQ140" t="s">
        <v>8</v>
      </c>
      <c r="WR140" t="s">
        <v>8</v>
      </c>
      <c r="WS140" t="s">
        <v>8</v>
      </c>
      <c r="WT140" t="s">
        <v>8</v>
      </c>
      <c r="WU140" t="s">
        <v>8</v>
      </c>
      <c r="WV140" t="s">
        <v>8</v>
      </c>
      <c r="WW140" t="s">
        <v>9</v>
      </c>
      <c r="WX140" t="s">
        <v>9</v>
      </c>
      <c r="WY140" t="s">
        <v>9</v>
      </c>
      <c r="WZ140" t="s">
        <v>9</v>
      </c>
      <c r="XA140" t="s">
        <v>9</v>
      </c>
      <c r="XB140" t="s">
        <v>9</v>
      </c>
      <c r="XC140" t="s">
        <v>9</v>
      </c>
      <c r="XD140" t="s">
        <v>9</v>
      </c>
      <c r="XE140" t="s">
        <v>9</v>
      </c>
      <c r="XF140" t="s">
        <v>9</v>
      </c>
      <c r="XG140" t="s">
        <v>9</v>
      </c>
      <c r="XH140" t="s">
        <v>9</v>
      </c>
      <c r="XI140" t="s">
        <v>9</v>
      </c>
      <c r="XJ140" t="s">
        <v>9</v>
      </c>
      <c r="XK140" t="s">
        <v>9</v>
      </c>
      <c r="XL140" t="s">
        <v>9</v>
      </c>
      <c r="XM140" t="s">
        <v>9</v>
      </c>
      <c r="XN140" t="s">
        <v>9</v>
      </c>
      <c r="XO140" t="s">
        <v>9</v>
      </c>
      <c r="XP140" t="s">
        <v>9</v>
      </c>
      <c r="XQ140" t="s">
        <v>9</v>
      </c>
      <c r="XR140" t="s">
        <v>9</v>
      </c>
      <c r="XS140" t="s">
        <v>9</v>
      </c>
      <c r="XT140" t="s">
        <v>9</v>
      </c>
    </row>
    <row r="141" spans="1:644" x14ac:dyDescent="0.2">
      <c r="A141">
        <v>13</v>
      </c>
      <c r="B141" t="s">
        <v>96</v>
      </c>
      <c r="C141">
        <v>13601</v>
      </c>
      <c r="D141" t="s">
        <v>146</v>
      </c>
      <c r="E141" t="s">
        <v>12</v>
      </c>
      <c r="F141">
        <v>2</v>
      </c>
      <c r="G141">
        <v>2</v>
      </c>
      <c r="H141">
        <v>2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2</v>
      </c>
      <c r="EM141">
        <v>2</v>
      </c>
      <c r="EN141">
        <v>2</v>
      </c>
      <c r="EO141">
        <v>2</v>
      </c>
      <c r="EP141">
        <v>2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2</v>
      </c>
      <c r="GK141">
        <v>2</v>
      </c>
      <c r="GL141">
        <v>2</v>
      </c>
      <c r="GM141">
        <v>2</v>
      </c>
      <c r="GN141">
        <v>2</v>
      </c>
      <c r="GO141">
        <v>2</v>
      </c>
      <c r="GP141">
        <v>2</v>
      </c>
      <c r="GQ141">
        <v>2</v>
      </c>
      <c r="GR141">
        <v>2</v>
      </c>
      <c r="GS141">
        <v>2</v>
      </c>
      <c r="GT141">
        <v>2</v>
      </c>
      <c r="GU141">
        <v>2</v>
      </c>
      <c r="GV141">
        <v>2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3</v>
      </c>
      <c r="IC141">
        <v>3</v>
      </c>
      <c r="ID141">
        <v>3</v>
      </c>
      <c r="IE141">
        <v>3</v>
      </c>
      <c r="IF141">
        <v>3</v>
      </c>
      <c r="IG141">
        <v>3</v>
      </c>
      <c r="IH141">
        <v>3</v>
      </c>
      <c r="II141">
        <v>3</v>
      </c>
      <c r="IJ141">
        <v>3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4</v>
      </c>
      <c r="KP141">
        <v>4</v>
      </c>
      <c r="KQ141">
        <v>4</v>
      </c>
      <c r="KR141">
        <v>4</v>
      </c>
      <c r="KS141">
        <v>3</v>
      </c>
      <c r="KT141">
        <v>3</v>
      </c>
      <c r="KU141">
        <v>3</v>
      </c>
      <c r="KV141">
        <v>3</v>
      </c>
      <c r="KW141">
        <v>3</v>
      </c>
      <c r="KX141">
        <v>3</v>
      </c>
      <c r="KY141">
        <v>3</v>
      </c>
      <c r="KZ141">
        <v>3</v>
      </c>
      <c r="LA141">
        <v>3</v>
      </c>
      <c r="LB141">
        <v>3</v>
      </c>
      <c r="LC141">
        <v>3</v>
      </c>
      <c r="LD141">
        <v>3</v>
      </c>
      <c r="LE141">
        <v>3</v>
      </c>
      <c r="LF141">
        <v>3</v>
      </c>
      <c r="LG141">
        <v>3</v>
      </c>
      <c r="LH141">
        <v>3</v>
      </c>
      <c r="LI141">
        <v>3</v>
      </c>
      <c r="LJ141">
        <v>3</v>
      </c>
      <c r="LK141">
        <v>3</v>
      </c>
      <c r="LL141">
        <v>3</v>
      </c>
      <c r="LM141">
        <v>3</v>
      </c>
      <c r="LN141">
        <v>3</v>
      </c>
      <c r="LO141">
        <v>3</v>
      </c>
      <c r="LP141">
        <v>3</v>
      </c>
      <c r="LQ141">
        <v>3</v>
      </c>
      <c r="LR141">
        <v>3</v>
      </c>
      <c r="LS141">
        <v>3</v>
      </c>
      <c r="LT141">
        <v>3</v>
      </c>
      <c r="LU141">
        <v>3</v>
      </c>
      <c r="LV141">
        <v>3</v>
      </c>
      <c r="LW141">
        <v>3</v>
      </c>
      <c r="LX141">
        <v>3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3</v>
      </c>
      <c r="ME141">
        <v>3</v>
      </c>
      <c r="MF141">
        <v>3</v>
      </c>
      <c r="MG141">
        <v>3</v>
      </c>
      <c r="MH141">
        <v>3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4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3</v>
      </c>
      <c r="NZ141">
        <v>3</v>
      </c>
      <c r="OA141">
        <v>3</v>
      </c>
      <c r="OB141">
        <v>3</v>
      </c>
      <c r="OC141">
        <v>3</v>
      </c>
      <c r="OD141">
        <v>3</v>
      </c>
      <c r="OE141">
        <v>3</v>
      </c>
      <c r="OF141">
        <v>3</v>
      </c>
      <c r="OG141">
        <v>3</v>
      </c>
      <c r="OH141">
        <v>3</v>
      </c>
      <c r="OI141">
        <v>3</v>
      </c>
      <c r="OJ141">
        <v>3</v>
      </c>
      <c r="OK141">
        <v>3</v>
      </c>
      <c r="OL141">
        <v>3</v>
      </c>
      <c r="OM141">
        <v>3</v>
      </c>
      <c r="ON141">
        <v>3</v>
      </c>
      <c r="OO141">
        <v>3</v>
      </c>
      <c r="OP141">
        <v>3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3</v>
      </c>
      <c r="PC141">
        <v>3</v>
      </c>
      <c r="PD141">
        <v>3</v>
      </c>
      <c r="PE141">
        <v>3</v>
      </c>
      <c r="PF141">
        <v>3</v>
      </c>
      <c r="PG141">
        <v>3</v>
      </c>
      <c r="PH141">
        <v>3</v>
      </c>
      <c r="PI141">
        <v>3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4</v>
      </c>
      <c r="PP141">
        <v>4</v>
      </c>
      <c r="PQ141">
        <v>4</v>
      </c>
      <c r="PR141">
        <v>4</v>
      </c>
      <c r="PS141">
        <v>4</v>
      </c>
      <c r="PT141">
        <v>4</v>
      </c>
      <c r="PU141">
        <v>4</v>
      </c>
      <c r="PV141">
        <v>4</v>
      </c>
      <c r="PW141">
        <v>4</v>
      </c>
      <c r="PX141">
        <v>4</v>
      </c>
      <c r="PY141">
        <v>4</v>
      </c>
      <c r="PZ141">
        <v>4</v>
      </c>
      <c r="QA141">
        <v>4</v>
      </c>
      <c r="QB141">
        <v>4</v>
      </c>
      <c r="QC141">
        <v>4</v>
      </c>
      <c r="QD141">
        <v>4</v>
      </c>
      <c r="QE141">
        <v>4</v>
      </c>
      <c r="QF141">
        <v>4</v>
      </c>
      <c r="QG141">
        <v>4</v>
      </c>
      <c r="QH141">
        <v>4</v>
      </c>
      <c r="QI141">
        <v>4</v>
      </c>
      <c r="QJ141">
        <v>4</v>
      </c>
      <c r="QK141">
        <v>4</v>
      </c>
      <c r="QL141">
        <v>4</v>
      </c>
      <c r="QM141">
        <v>4</v>
      </c>
      <c r="QN141">
        <v>4</v>
      </c>
      <c r="QO141">
        <v>4</v>
      </c>
      <c r="QP141">
        <v>4</v>
      </c>
      <c r="QQ141">
        <v>4</v>
      </c>
      <c r="QR141">
        <v>4</v>
      </c>
      <c r="QS141">
        <v>4</v>
      </c>
      <c r="QT141">
        <v>4</v>
      </c>
      <c r="QU141">
        <v>4</v>
      </c>
      <c r="QV141">
        <v>4</v>
      </c>
      <c r="QW141">
        <v>4</v>
      </c>
      <c r="QX141">
        <v>4</v>
      </c>
      <c r="QY141">
        <v>4</v>
      </c>
      <c r="QZ141">
        <v>4</v>
      </c>
      <c r="RA141">
        <v>4</v>
      </c>
      <c r="RB141">
        <v>4</v>
      </c>
      <c r="RC141">
        <v>4</v>
      </c>
      <c r="RD141">
        <v>4</v>
      </c>
      <c r="RE141">
        <v>4</v>
      </c>
      <c r="RF141" t="s">
        <v>9</v>
      </c>
      <c r="RG141" t="s">
        <v>9</v>
      </c>
      <c r="RH141" t="s">
        <v>9</v>
      </c>
      <c r="RI141" t="s">
        <v>9</v>
      </c>
      <c r="RJ141" t="s">
        <v>9</v>
      </c>
      <c r="RK141" t="s">
        <v>9</v>
      </c>
      <c r="RL141" t="s">
        <v>9</v>
      </c>
      <c r="RM141" t="s">
        <v>9</v>
      </c>
      <c r="RN141" t="s">
        <v>9</v>
      </c>
      <c r="RO141" t="s">
        <v>9</v>
      </c>
      <c r="RP141" t="s">
        <v>9</v>
      </c>
      <c r="RQ141" t="s">
        <v>9</v>
      </c>
      <c r="RR141" t="s">
        <v>9</v>
      </c>
      <c r="RS141" t="s">
        <v>9</v>
      </c>
      <c r="RT141" t="s">
        <v>9</v>
      </c>
      <c r="RU141" t="s">
        <v>9</v>
      </c>
      <c r="RV141" t="s">
        <v>9</v>
      </c>
      <c r="RW141" t="s">
        <v>9</v>
      </c>
      <c r="RX141" t="s">
        <v>9</v>
      </c>
      <c r="RY141" t="s">
        <v>9</v>
      </c>
      <c r="RZ141" t="s">
        <v>9</v>
      </c>
      <c r="SA141" t="s">
        <v>9</v>
      </c>
      <c r="SB141" t="s">
        <v>9</v>
      </c>
      <c r="SC141" t="s">
        <v>9</v>
      </c>
      <c r="SD141" t="s">
        <v>9</v>
      </c>
      <c r="SE141" t="s">
        <v>9</v>
      </c>
      <c r="SF141" t="s">
        <v>9</v>
      </c>
      <c r="SG141" t="s">
        <v>9</v>
      </c>
      <c r="SH141" t="s">
        <v>8</v>
      </c>
      <c r="SI141" t="s">
        <v>8</v>
      </c>
      <c r="SJ141" t="s">
        <v>8</v>
      </c>
      <c r="SK141" t="s">
        <v>8</v>
      </c>
      <c r="SL141" t="s">
        <v>8</v>
      </c>
      <c r="SM141" t="s">
        <v>8</v>
      </c>
      <c r="SN141" t="s">
        <v>8</v>
      </c>
      <c r="SO141" t="s">
        <v>8</v>
      </c>
      <c r="SP141" t="s">
        <v>8</v>
      </c>
      <c r="SQ141" t="s">
        <v>8</v>
      </c>
      <c r="SR141" t="s">
        <v>8</v>
      </c>
      <c r="SS141" t="s">
        <v>8</v>
      </c>
      <c r="ST141" t="s">
        <v>8</v>
      </c>
      <c r="SU141" t="s">
        <v>8</v>
      </c>
      <c r="SV141" t="s">
        <v>8</v>
      </c>
      <c r="SW141" t="s">
        <v>8</v>
      </c>
      <c r="SX141" t="s">
        <v>8</v>
      </c>
      <c r="SY141" t="s">
        <v>8</v>
      </c>
      <c r="SZ141" t="s">
        <v>8</v>
      </c>
      <c r="TA141" t="s">
        <v>8</v>
      </c>
      <c r="TB141" t="s">
        <v>8</v>
      </c>
      <c r="TC141" t="s">
        <v>8</v>
      </c>
      <c r="TD141" t="s">
        <v>8</v>
      </c>
      <c r="TE141" t="s">
        <v>8</v>
      </c>
      <c r="TF141" t="s">
        <v>8</v>
      </c>
      <c r="TG141" t="s">
        <v>8</v>
      </c>
      <c r="TH141" t="s">
        <v>8</v>
      </c>
      <c r="TI141" t="s">
        <v>8</v>
      </c>
      <c r="TJ141" t="s">
        <v>8</v>
      </c>
      <c r="TK141" t="s">
        <v>8</v>
      </c>
      <c r="TL141" t="s">
        <v>8</v>
      </c>
      <c r="TM141" t="s">
        <v>8</v>
      </c>
      <c r="TN141" t="s">
        <v>8</v>
      </c>
      <c r="TO141" t="s">
        <v>8</v>
      </c>
      <c r="TP141" t="s">
        <v>8</v>
      </c>
      <c r="TQ141" t="s">
        <v>8</v>
      </c>
      <c r="TR141" t="s">
        <v>8</v>
      </c>
      <c r="TS141" t="s">
        <v>8</v>
      </c>
      <c r="TT141" t="s">
        <v>8</v>
      </c>
      <c r="TU141" t="s">
        <v>8</v>
      </c>
      <c r="TV141" t="s">
        <v>8</v>
      </c>
      <c r="TW141" t="s">
        <v>8</v>
      </c>
      <c r="TX141" t="s">
        <v>8</v>
      </c>
      <c r="TY141" t="s">
        <v>8</v>
      </c>
      <c r="TZ141" t="s">
        <v>8</v>
      </c>
      <c r="UA141" t="s">
        <v>8</v>
      </c>
      <c r="UB141" t="s">
        <v>8</v>
      </c>
      <c r="UC141" t="s">
        <v>8</v>
      </c>
      <c r="UD141" t="s">
        <v>8</v>
      </c>
      <c r="UE141" t="s">
        <v>8</v>
      </c>
      <c r="UF141" t="s">
        <v>8</v>
      </c>
      <c r="UG141" t="s">
        <v>8</v>
      </c>
      <c r="UH141" t="s">
        <v>8</v>
      </c>
      <c r="UI141" t="s">
        <v>8</v>
      </c>
      <c r="UJ141" t="s">
        <v>8</v>
      </c>
      <c r="UK141" t="s">
        <v>8</v>
      </c>
      <c r="UL141" t="s">
        <v>8</v>
      </c>
      <c r="UM141" t="s">
        <v>8</v>
      </c>
      <c r="UN141" t="s">
        <v>8</v>
      </c>
      <c r="UO141" t="s">
        <v>8</v>
      </c>
      <c r="UP141" t="s">
        <v>8</v>
      </c>
      <c r="UQ141" t="s">
        <v>8</v>
      </c>
      <c r="UR141" t="s">
        <v>8</v>
      </c>
      <c r="US141" t="s">
        <v>8</v>
      </c>
      <c r="UT141" t="s">
        <v>8</v>
      </c>
      <c r="UU141" t="s">
        <v>8</v>
      </c>
      <c r="UV141" t="s">
        <v>8</v>
      </c>
      <c r="UW141" t="s">
        <v>8</v>
      </c>
      <c r="UX141" t="s">
        <v>8</v>
      </c>
      <c r="UY141" t="s">
        <v>8</v>
      </c>
      <c r="UZ141" t="s">
        <v>8</v>
      </c>
      <c r="VA141" t="s">
        <v>8</v>
      </c>
      <c r="VB141" t="s">
        <v>8</v>
      </c>
      <c r="VC141" t="s">
        <v>8</v>
      </c>
      <c r="VD141" t="s">
        <v>8</v>
      </c>
      <c r="VE141" t="s">
        <v>8</v>
      </c>
      <c r="VF141" t="s">
        <v>8</v>
      </c>
      <c r="VG141" t="s">
        <v>8</v>
      </c>
      <c r="VH141" t="s">
        <v>8</v>
      </c>
      <c r="VI141" t="s">
        <v>8</v>
      </c>
      <c r="VJ141" t="s">
        <v>8</v>
      </c>
      <c r="VK141" t="s">
        <v>8</v>
      </c>
      <c r="VL141" t="s">
        <v>8</v>
      </c>
      <c r="VM141" t="s">
        <v>8</v>
      </c>
      <c r="VN141" t="s">
        <v>8</v>
      </c>
      <c r="VO141" t="s">
        <v>8</v>
      </c>
      <c r="VP141" t="s">
        <v>8</v>
      </c>
      <c r="VQ141" t="s">
        <v>8</v>
      </c>
      <c r="VR141" t="s">
        <v>8</v>
      </c>
      <c r="VS141" t="s">
        <v>8</v>
      </c>
      <c r="VT141" t="s">
        <v>8</v>
      </c>
      <c r="VU141" t="s">
        <v>8</v>
      </c>
      <c r="VV141" t="s">
        <v>8</v>
      </c>
      <c r="VW141" t="s">
        <v>8</v>
      </c>
      <c r="VX141" t="s">
        <v>8</v>
      </c>
      <c r="VY141" t="s">
        <v>8</v>
      </c>
      <c r="VZ141" t="s">
        <v>8</v>
      </c>
      <c r="WA141" t="s">
        <v>8</v>
      </c>
      <c r="WB141" t="s">
        <v>8</v>
      </c>
      <c r="WC141" t="s">
        <v>8</v>
      </c>
      <c r="WD141" t="s">
        <v>8</v>
      </c>
      <c r="WE141" t="s">
        <v>8</v>
      </c>
      <c r="WF141" t="s">
        <v>8</v>
      </c>
      <c r="WG141" t="s">
        <v>8</v>
      </c>
      <c r="WH141" t="s">
        <v>8</v>
      </c>
      <c r="WI141" t="s">
        <v>8</v>
      </c>
      <c r="WJ141" t="s">
        <v>8</v>
      </c>
      <c r="WK141" t="s">
        <v>8</v>
      </c>
      <c r="WL141" t="s">
        <v>8</v>
      </c>
      <c r="WM141" t="s">
        <v>8</v>
      </c>
      <c r="WN141" t="s">
        <v>8</v>
      </c>
      <c r="WO141" t="s">
        <v>8</v>
      </c>
      <c r="WP141" t="s">
        <v>8</v>
      </c>
      <c r="WQ141" t="s">
        <v>8</v>
      </c>
      <c r="WR141" t="s">
        <v>8</v>
      </c>
      <c r="WS141" t="s">
        <v>8</v>
      </c>
      <c r="WT141" t="s">
        <v>8</v>
      </c>
      <c r="WU141" t="s">
        <v>8</v>
      </c>
      <c r="WV141" t="s">
        <v>8</v>
      </c>
      <c r="WW141" t="s">
        <v>9</v>
      </c>
      <c r="WX141" t="s">
        <v>9</v>
      </c>
      <c r="WY141" t="s">
        <v>9</v>
      </c>
      <c r="WZ141" t="s">
        <v>9</v>
      </c>
      <c r="XA141" t="s">
        <v>9</v>
      </c>
      <c r="XB141" t="s">
        <v>9</v>
      </c>
      <c r="XC141" t="s">
        <v>9</v>
      </c>
      <c r="XD141" t="s">
        <v>9</v>
      </c>
      <c r="XE141" t="s">
        <v>9</v>
      </c>
      <c r="XF141" t="s">
        <v>9</v>
      </c>
      <c r="XG141" t="s">
        <v>9</v>
      </c>
      <c r="XH141" t="s">
        <v>9</v>
      </c>
      <c r="XI141" t="s">
        <v>9</v>
      </c>
      <c r="XJ141" t="s">
        <v>9</v>
      </c>
      <c r="XK141" t="s">
        <v>9</v>
      </c>
      <c r="XL141" t="s">
        <v>9</v>
      </c>
      <c r="XM141" t="s">
        <v>9</v>
      </c>
      <c r="XN141" t="s">
        <v>9</v>
      </c>
      <c r="XO141" t="s">
        <v>9</v>
      </c>
      <c r="XP141" t="s">
        <v>9</v>
      </c>
      <c r="XQ141" t="s">
        <v>9</v>
      </c>
      <c r="XR141" t="s">
        <v>9</v>
      </c>
      <c r="XS141" t="s">
        <v>9</v>
      </c>
      <c r="XT141" t="s">
        <v>9</v>
      </c>
    </row>
    <row r="142" spans="1:644" x14ac:dyDescent="0.2">
      <c r="A142">
        <v>13</v>
      </c>
      <c r="B142" t="s">
        <v>96</v>
      </c>
      <c r="C142">
        <v>13303</v>
      </c>
      <c r="D142" t="s">
        <v>147</v>
      </c>
      <c r="E142" t="s">
        <v>12</v>
      </c>
      <c r="F142">
        <v>2</v>
      </c>
      <c r="G142">
        <v>2</v>
      </c>
      <c r="H142">
        <v>2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3</v>
      </c>
      <c r="AS142">
        <v>3</v>
      </c>
      <c r="AT142">
        <v>3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4</v>
      </c>
      <c r="BH142">
        <v>4</v>
      </c>
      <c r="BI142">
        <v>3</v>
      </c>
      <c r="BJ142">
        <v>3</v>
      </c>
      <c r="BK142">
        <v>3</v>
      </c>
      <c r="BL142">
        <v>3</v>
      </c>
      <c r="BM142">
        <v>3</v>
      </c>
      <c r="BN142">
        <v>3</v>
      </c>
      <c r="BO142">
        <v>3</v>
      </c>
      <c r="BP142">
        <v>3</v>
      </c>
      <c r="BQ142">
        <v>3</v>
      </c>
      <c r="BR142">
        <v>3</v>
      </c>
      <c r="BS142">
        <v>3</v>
      </c>
      <c r="BT142">
        <v>3</v>
      </c>
      <c r="BU142">
        <v>3</v>
      </c>
      <c r="BV142">
        <v>3</v>
      </c>
      <c r="BW142">
        <v>3</v>
      </c>
      <c r="BX142">
        <v>3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2</v>
      </c>
      <c r="FK142">
        <v>2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3</v>
      </c>
      <c r="GX142">
        <v>3</v>
      </c>
      <c r="GY142">
        <v>3</v>
      </c>
      <c r="GZ142">
        <v>3</v>
      </c>
      <c r="HA142">
        <v>3</v>
      </c>
      <c r="HB142">
        <v>3</v>
      </c>
      <c r="HC142">
        <v>3</v>
      </c>
      <c r="HD142">
        <v>3</v>
      </c>
      <c r="HE142">
        <v>3</v>
      </c>
      <c r="HF142">
        <v>3</v>
      </c>
      <c r="HG142">
        <v>3</v>
      </c>
      <c r="HH142">
        <v>3</v>
      </c>
      <c r="HI142">
        <v>3</v>
      </c>
      <c r="HJ142">
        <v>3</v>
      </c>
      <c r="HK142">
        <v>3</v>
      </c>
      <c r="HL142">
        <v>3</v>
      </c>
      <c r="HM142">
        <v>3</v>
      </c>
      <c r="HN142">
        <v>3</v>
      </c>
      <c r="HO142">
        <v>3</v>
      </c>
      <c r="HP142">
        <v>3</v>
      </c>
      <c r="HQ142">
        <v>3</v>
      </c>
      <c r="HR142">
        <v>3</v>
      </c>
      <c r="HS142">
        <v>3</v>
      </c>
      <c r="HT142">
        <v>3</v>
      </c>
      <c r="HU142">
        <v>3</v>
      </c>
      <c r="HV142">
        <v>3</v>
      </c>
      <c r="HW142">
        <v>3</v>
      </c>
      <c r="HX142">
        <v>3</v>
      </c>
      <c r="HY142">
        <v>3</v>
      </c>
      <c r="HZ142">
        <v>3</v>
      </c>
      <c r="IA142">
        <v>3</v>
      </c>
      <c r="IB142">
        <v>3</v>
      </c>
      <c r="IC142">
        <v>3</v>
      </c>
      <c r="ID142">
        <v>3</v>
      </c>
      <c r="IE142">
        <v>3</v>
      </c>
      <c r="IF142">
        <v>3</v>
      </c>
      <c r="IG142">
        <v>3</v>
      </c>
      <c r="IH142">
        <v>3</v>
      </c>
      <c r="II142">
        <v>3</v>
      </c>
      <c r="IJ142">
        <v>3</v>
      </c>
      <c r="IK142">
        <v>4</v>
      </c>
      <c r="IL142">
        <v>4</v>
      </c>
      <c r="IM142">
        <v>4</v>
      </c>
      <c r="IN142">
        <v>4</v>
      </c>
      <c r="IO142">
        <v>4</v>
      </c>
      <c r="IP142">
        <v>4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4</v>
      </c>
      <c r="IW142">
        <v>4</v>
      </c>
      <c r="IX142">
        <v>4</v>
      </c>
      <c r="IY142">
        <v>4</v>
      </c>
      <c r="IZ142">
        <v>4</v>
      </c>
      <c r="JA142">
        <v>4</v>
      </c>
      <c r="JB142">
        <v>4</v>
      </c>
      <c r="JC142">
        <v>4</v>
      </c>
      <c r="JD142">
        <v>4</v>
      </c>
      <c r="JE142">
        <v>4</v>
      </c>
      <c r="JF142">
        <v>4</v>
      </c>
      <c r="JG142">
        <v>4</v>
      </c>
      <c r="JH142">
        <v>4</v>
      </c>
      <c r="JI142">
        <v>4</v>
      </c>
      <c r="JJ142">
        <v>4</v>
      </c>
      <c r="JK142">
        <v>4</v>
      </c>
      <c r="JL142">
        <v>4</v>
      </c>
      <c r="JM142">
        <v>4</v>
      </c>
      <c r="JN142">
        <v>4</v>
      </c>
      <c r="JO142">
        <v>4</v>
      </c>
      <c r="JP142">
        <v>4</v>
      </c>
      <c r="JQ142">
        <v>4</v>
      </c>
      <c r="JR142">
        <v>4</v>
      </c>
      <c r="JS142">
        <v>4</v>
      </c>
      <c r="JT142">
        <v>4</v>
      </c>
      <c r="JU142">
        <v>4</v>
      </c>
      <c r="JV142">
        <v>4</v>
      </c>
      <c r="JW142">
        <v>4</v>
      </c>
      <c r="JX142">
        <v>4</v>
      </c>
      <c r="JY142">
        <v>4</v>
      </c>
      <c r="JZ142">
        <v>4</v>
      </c>
      <c r="KA142">
        <v>4</v>
      </c>
      <c r="KB142">
        <v>4</v>
      </c>
      <c r="KC142">
        <v>4</v>
      </c>
      <c r="KD142">
        <v>4</v>
      </c>
      <c r="KE142">
        <v>4</v>
      </c>
      <c r="KF142">
        <v>4</v>
      </c>
      <c r="KG142">
        <v>4</v>
      </c>
      <c r="KH142">
        <v>4</v>
      </c>
      <c r="KI142">
        <v>4</v>
      </c>
      <c r="KJ142">
        <v>4</v>
      </c>
      <c r="KK142">
        <v>4</v>
      </c>
      <c r="KL142">
        <v>4</v>
      </c>
      <c r="KM142">
        <v>4</v>
      </c>
      <c r="KN142">
        <v>4</v>
      </c>
      <c r="KO142">
        <v>4</v>
      </c>
      <c r="KP142">
        <v>4</v>
      </c>
      <c r="KQ142">
        <v>4</v>
      </c>
      <c r="KR142">
        <v>4</v>
      </c>
      <c r="KS142">
        <v>3</v>
      </c>
      <c r="KT142">
        <v>3</v>
      </c>
      <c r="KU142">
        <v>3</v>
      </c>
      <c r="KV142">
        <v>3</v>
      </c>
      <c r="KW142">
        <v>3</v>
      </c>
      <c r="KX142">
        <v>3</v>
      </c>
      <c r="KY142">
        <v>3</v>
      </c>
      <c r="KZ142">
        <v>3</v>
      </c>
      <c r="LA142">
        <v>3</v>
      </c>
      <c r="LB142">
        <v>3</v>
      </c>
      <c r="LC142">
        <v>3</v>
      </c>
      <c r="LD142">
        <v>3</v>
      </c>
      <c r="LE142">
        <v>3</v>
      </c>
      <c r="LF142">
        <v>3</v>
      </c>
      <c r="LG142">
        <v>3</v>
      </c>
      <c r="LH142">
        <v>3</v>
      </c>
      <c r="LI142">
        <v>3</v>
      </c>
      <c r="LJ142">
        <v>3</v>
      </c>
      <c r="LK142">
        <v>3</v>
      </c>
      <c r="LL142">
        <v>3</v>
      </c>
      <c r="LM142">
        <v>3</v>
      </c>
      <c r="LN142">
        <v>3</v>
      </c>
      <c r="LO142">
        <v>3</v>
      </c>
      <c r="LP142">
        <v>3</v>
      </c>
      <c r="LQ142">
        <v>3</v>
      </c>
      <c r="LR142">
        <v>3</v>
      </c>
      <c r="LS142">
        <v>3</v>
      </c>
      <c r="LT142">
        <v>3</v>
      </c>
      <c r="LU142">
        <v>3</v>
      </c>
      <c r="LV142">
        <v>3</v>
      </c>
      <c r="LW142">
        <v>3</v>
      </c>
      <c r="LX142">
        <v>3</v>
      </c>
      <c r="LY142">
        <v>3</v>
      </c>
      <c r="LZ142">
        <v>3</v>
      </c>
      <c r="MA142">
        <v>3</v>
      </c>
      <c r="MB142">
        <v>3</v>
      </c>
      <c r="MC142">
        <v>3</v>
      </c>
      <c r="MD142">
        <v>3</v>
      </c>
      <c r="ME142">
        <v>3</v>
      </c>
      <c r="MF142">
        <v>3</v>
      </c>
      <c r="MG142">
        <v>3</v>
      </c>
      <c r="MH142">
        <v>3</v>
      </c>
      <c r="MI142">
        <v>4</v>
      </c>
      <c r="MJ142">
        <v>4</v>
      </c>
      <c r="MK142">
        <v>4</v>
      </c>
      <c r="ML142">
        <v>4</v>
      </c>
      <c r="MM142">
        <v>4</v>
      </c>
      <c r="MN142">
        <v>4</v>
      </c>
      <c r="MO142">
        <v>4</v>
      </c>
      <c r="MP142">
        <v>4</v>
      </c>
      <c r="MQ142">
        <v>4</v>
      </c>
      <c r="MR142">
        <v>4</v>
      </c>
      <c r="MS142">
        <v>4</v>
      </c>
      <c r="MT142">
        <v>4</v>
      </c>
      <c r="MU142">
        <v>4</v>
      </c>
      <c r="MV142">
        <v>4</v>
      </c>
      <c r="MW142">
        <v>4</v>
      </c>
      <c r="MX142">
        <v>4</v>
      </c>
      <c r="MY142">
        <v>4</v>
      </c>
      <c r="MZ142">
        <v>4</v>
      </c>
      <c r="NA142">
        <v>4</v>
      </c>
      <c r="NB142">
        <v>4</v>
      </c>
      <c r="NC142">
        <v>4</v>
      </c>
      <c r="ND142">
        <v>4</v>
      </c>
      <c r="NE142">
        <v>4</v>
      </c>
      <c r="NF142">
        <v>4</v>
      </c>
      <c r="NG142">
        <v>4</v>
      </c>
      <c r="NH142">
        <v>4</v>
      </c>
      <c r="NI142">
        <v>4</v>
      </c>
      <c r="NJ142">
        <v>4</v>
      </c>
      <c r="NK142">
        <v>4</v>
      </c>
      <c r="NL142">
        <v>4</v>
      </c>
      <c r="NM142">
        <v>4</v>
      </c>
      <c r="NN142">
        <v>4</v>
      </c>
      <c r="NO142">
        <v>4</v>
      </c>
      <c r="NP142">
        <v>4</v>
      </c>
      <c r="NQ142">
        <v>4</v>
      </c>
      <c r="NR142">
        <v>4</v>
      </c>
      <c r="NS142">
        <v>4</v>
      </c>
      <c r="NT142">
        <v>4</v>
      </c>
      <c r="NU142">
        <v>4</v>
      </c>
      <c r="NV142">
        <v>4</v>
      </c>
      <c r="NW142">
        <v>4</v>
      </c>
      <c r="NX142">
        <v>4</v>
      </c>
      <c r="NY142">
        <v>3</v>
      </c>
      <c r="NZ142">
        <v>3</v>
      </c>
      <c r="OA142">
        <v>3</v>
      </c>
      <c r="OB142">
        <v>3</v>
      </c>
      <c r="OC142">
        <v>3</v>
      </c>
      <c r="OD142">
        <v>3</v>
      </c>
      <c r="OE142">
        <v>3</v>
      </c>
      <c r="OF142">
        <v>3</v>
      </c>
      <c r="OG142">
        <v>3</v>
      </c>
      <c r="OH142">
        <v>3</v>
      </c>
      <c r="OI142">
        <v>3</v>
      </c>
      <c r="OJ142">
        <v>3</v>
      </c>
      <c r="OK142">
        <v>3</v>
      </c>
      <c r="OL142">
        <v>3</v>
      </c>
      <c r="OM142">
        <v>3</v>
      </c>
      <c r="ON142">
        <v>3</v>
      </c>
      <c r="OO142">
        <v>3</v>
      </c>
      <c r="OP142">
        <v>3</v>
      </c>
      <c r="OQ142">
        <v>3</v>
      </c>
      <c r="OR142">
        <v>3</v>
      </c>
      <c r="OS142">
        <v>3</v>
      </c>
      <c r="OT142">
        <v>3</v>
      </c>
      <c r="OU142">
        <v>3</v>
      </c>
      <c r="OV142">
        <v>3</v>
      </c>
      <c r="OW142">
        <v>3</v>
      </c>
      <c r="OX142">
        <v>3</v>
      </c>
      <c r="OY142">
        <v>3</v>
      </c>
      <c r="OZ142">
        <v>3</v>
      </c>
      <c r="PA142">
        <v>3</v>
      </c>
      <c r="PB142">
        <v>3</v>
      </c>
      <c r="PC142">
        <v>3</v>
      </c>
      <c r="PD142">
        <v>3</v>
      </c>
      <c r="PE142">
        <v>3</v>
      </c>
      <c r="PF142">
        <v>3</v>
      </c>
      <c r="PG142">
        <v>3</v>
      </c>
      <c r="PH142">
        <v>3</v>
      </c>
      <c r="PI142">
        <v>3</v>
      </c>
      <c r="PJ142">
        <v>3</v>
      </c>
      <c r="PK142">
        <v>3</v>
      </c>
      <c r="PL142">
        <v>3</v>
      </c>
      <c r="PM142">
        <v>3</v>
      </c>
      <c r="PN142">
        <v>3</v>
      </c>
      <c r="PO142">
        <v>4</v>
      </c>
      <c r="PP142">
        <v>4</v>
      </c>
      <c r="PQ142">
        <v>4</v>
      </c>
      <c r="PR142">
        <v>4</v>
      </c>
      <c r="PS142">
        <v>4</v>
      </c>
      <c r="PT142">
        <v>4</v>
      </c>
      <c r="PU142">
        <v>4</v>
      </c>
      <c r="PV142">
        <v>4</v>
      </c>
      <c r="PW142">
        <v>4</v>
      </c>
      <c r="PX142">
        <v>4</v>
      </c>
      <c r="PY142">
        <v>4</v>
      </c>
      <c r="PZ142">
        <v>4</v>
      </c>
      <c r="QA142">
        <v>4</v>
      </c>
      <c r="QB142">
        <v>4</v>
      </c>
      <c r="QC142">
        <v>4</v>
      </c>
      <c r="QD142">
        <v>4</v>
      </c>
      <c r="QE142">
        <v>4</v>
      </c>
      <c r="QF142">
        <v>4</v>
      </c>
      <c r="QG142">
        <v>4</v>
      </c>
      <c r="QH142">
        <v>4</v>
      </c>
      <c r="QI142">
        <v>4</v>
      </c>
      <c r="QJ142">
        <v>4</v>
      </c>
      <c r="QK142">
        <v>4</v>
      </c>
      <c r="QL142">
        <v>4</v>
      </c>
      <c r="QM142">
        <v>4</v>
      </c>
      <c r="QN142">
        <v>4</v>
      </c>
      <c r="QO142">
        <v>4</v>
      </c>
      <c r="QP142">
        <v>4</v>
      </c>
      <c r="QQ142">
        <v>4</v>
      </c>
      <c r="QR142">
        <v>4</v>
      </c>
      <c r="QS142">
        <v>4</v>
      </c>
      <c r="QT142">
        <v>4</v>
      </c>
      <c r="QU142">
        <v>4</v>
      </c>
      <c r="QV142">
        <v>4</v>
      </c>
      <c r="QW142">
        <v>4</v>
      </c>
      <c r="QX142">
        <v>4</v>
      </c>
      <c r="QY142">
        <v>4</v>
      </c>
      <c r="QZ142">
        <v>4</v>
      </c>
      <c r="RA142">
        <v>4</v>
      </c>
      <c r="RB142">
        <v>4</v>
      </c>
      <c r="RC142">
        <v>4</v>
      </c>
      <c r="RD142">
        <v>4</v>
      </c>
      <c r="RE142">
        <v>4</v>
      </c>
      <c r="RF142" t="s">
        <v>9</v>
      </c>
      <c r="RG142" t="s">
        <v>9</v>
      </c>
      <c r="RH142" t="s">
        <v>9</v>
      </c>
      <c r="RI142" t="s">
        <v>9</v>
      </c>
      <c r="RJ142" t="s">
        <v>9</v>
      </c>
      <c r="RK142" t="s">
        <v>9</v>
      </c>
      <c r="RL142" t="s">
        <v>9</v>
      </c>
      <c r="RM142" t="s">
        <v>9</v>
      </c>
      <c r="RN142" t="s">
        <v>9</v>
      </c>
      <c r="RO142" t="s">
        <v>9</v>
      </c>
      <c r="RP142" t="s">
        <v>9</v>
      </c>
      <c r="RQ142" t="s">
        <v>9</v>
      </c>
      <c r="RR142" t="s">
        <v>9</v>
      </c>
      <c r="RS142" t="s">
        <v>9</v>
      </c>
      <c r="RT142" t="s">
        <v>9</v>
      </c>
      <c r="RU142" t="s">
        <v>9</v>
      </c>
      <c r="RV142" t="s">
        <v>9</v>
      </c>
      <c r="RW142" t="s">
        <v>9</v>
      </c>
      <c r="RX142" t="s">
        <v>9</v>
      </c>
      <c r="RY142" t="s">
        <v>9</v>
      </c>
      <c r="RZ142" t="s">
        <v>9</v>
      </c>
      <c r="SA142" t="s">
        <v>9</v>
      </c>
      <c r="SB142" t="s">
        <v>9</v>
      </c>
      <c r="SC142" t="s">
        <v>9</v>
      </c>
      <c r="SD142" t="s">
        <v>9</v>
      </c>
      <c r="SE142" t="s">
        <v>9</v>
      </c>
      <c r="SF142" t="s">
        <v>9</v>
      </c>
      <c r="SG142" t="s">
        <v>9</v>
      </c>
      <c r="SH142" t="s">
        <v>8</v>
      </c>
      <c r="SI142" t="s">
        <v>8</v>
      </c>
      <c r="SJ142" t="s">
        <v>8</v>
      </c>
      <c r="SK142" t="s">
        <v>8</v>
      </c>
      <c r="SL142" t="s">
        <v>8</v>
      </c>
      <c r="SM142" t="s">
        <v>8</v>
      </c>
      <c r="SN142" t="s">
        <v>8</v>
      </c>
      <c r="SO142" t="s">
        <v>8</v>
      </c>
      <c r="SP142" t="s">
        <v>8</v>
      </c>
      <c r="SQ142" t="s">
        <v>8</v>
      </c>
      <c r="SR142" t="s">
        <v>8</v>
      </c>
      <c r="SS142" t="s">
        <v>8</v>
      </c>
      <c r="ST142" t="s">
        <v>8</v>
      </c>
      <c r="SU142" t="s">
        <v>8</v>
      </c>
      <c r="SV142" t="s">
        <v>8</v>
      </c>
      <c r="SW142" t="s">
        <v>8</v>
      </c>
      <c r="SX142" t="s">
        <v>8</v>
      </c>
      <c r="SY142" t="s">
        <v>8</v>
      </c>
      <c r="SZ142" t="s">
        <v>8</v>
      </c>
      <c r="TA142" t="s">
        <v>8</v>
      </c>
      <c r="TB142" t="s">
        <v>8</v>
      </c>
      <c r="TC142" t="s">
        <v>8</v>
      </c>
      <c r="TD142" t="s">
        <v>8</v>
      </c>
      <c r="TE142" t="s">
        <v>8</v>
      </c>
      <c r="TF142" t="s">
        <v>8</v>
      </c>
      <c r="TG142" t="s">
        <v>8</v>
      </c>
      <c r="TH142" t="s">
        <v>8</v>
      </c>
      <c r="TI142" t="s">
        <v>8</v>
      </c>
      <c r="TJ142" t="s">
        <v>8</v>
      </c>
      <c r="TK142" t="s">
        <v>8</v>
      </c>
      <c r="TL142" t="s">
        <v>8</v>
      </c>
      <c r="TM142" t="s">
        <v>8</v>
      </c>
      <c r="TN142" t="s">
        <v>8</v>
      </c>
      <c r="TO142" t="s">
        <v>8</v>
      </c>
      <c r="TP142" t="s">
        <v>8</v>
      </c>
      <c r="TQ142" t="s">
        <v>8</v>
      </c>
      <c r="TR142" t="s">
        <v>8</v>
      </c>
      <c r="TS142" t="s">
        <v>8</v>
      </c>
      <c r="TT142" t="s">
        <v>8</v>
      </c>
      <c r="TU142" t="s">
        <v>8</v>
      </c>
      <c r="TV142" t="s">
        <v>8</v>
      </c>
      <c r="TW142" t="s">
        <v>8</v>
      </c>
      <c r="TX142" t="s">
        <v>8</v>
      </c>
      <c r="TY142" t="s">
        <v>8</v>
      </c>
      <c r="TZ142" t="s">
        <v>8</v>
      </c>
      <c r="UA142" t="s">
        <v>8</v>
      </c>
      <c r="UB142" t="s">
        <v>8</v>
      </c>
      <c r="UC142" t="s">
        <v>8</v>
      </c>
      <c r="UD142" t="s">
        <v>8</v>
      </c>
      <c r="UE142" t="s">
        <v>8</v>
      </c>
      <c r="UF142" t="s">
        <v>8</v>
      </c>
      <c r="UG142" t="s">
        <v>8</v>
      </c>
      <c r="UH142" t="s">
        <v>8</v>
      </c>
      <c r="UI142" t="s">
        <v>8</v>
      </c>
      <c r="UJ142" t="s">
        <v>8</v>
      </c>
      <c r="UK142" t="s">
        <v>8</v>
      </c>
      <c r="UL142" t="s">
        <v>8</v>
      </c>
      <c r="UM142" t="s">
        <v>8</v>
      </c>
      <c r="UN142" t="s">
        <v>8</v>
      </c>
      <c r="UO142" t="s">
        <v>8</v>
      </c>
      <c r="UP142" t="s">
        <v>8</v>
      </c>
      <c r="UQ142" t="s">
        <v>8</v>
      </c>
      <c r="UR142" t="s">
        <v>8</v>
      </c>
      <c r="US142" t="s">
        <v>8</v>
      </c>
      <c r="UT142" t="s">
        <v>8</v>
      </c>
      <c r="UU142" t="s">
        <v>8</v>
      </c>
      <c r="UV142" t="s">
        <v>8</v>
      </c>
      <c r="UW142" t="s">
        <v>8</v>
      </c>
      <c r="UX142" t="s">
        <v>8</v>
      </c>
      <c r="UY142" t="s">
        <v>8</v>
      </c>
      <c r="UZ142" t="s">
        <v>8</v>
      </c>
      <c r="VA142" t="s">
        <v>8</v>
      </c>
      <c r="VB142" t="s">
        <v>8</v>
      </c>
      <c r="VC142" t="s">
        <v>8</v>
      </c>
      <c r="VD142" t="s">
        <v>8</v>
      </c>
      <c r="VE142" t="s">
        <v>8</v>
      </c>
      <c r="VF142" t="s">
        <v>8</v>
      </c>
      <c r="VG142" t="s">
        <v>8</v>
      </c>
      <c r="VH142" t="s">
        <v>8</v>
      </c>
      <c r="VI142" t="s">
        <v>8</v>
      </c>
      <c r="VJ142" t="s">
        <v>8</v>
      </c>
      <c r="VK142" t="s">
        <v>8</v>
      </c>
      <c r="VL142" t="s">
        <v>8</v>
      </c>
      <c r="VM142" t="s">
        <v>8</v>
      </c>
      <c r="VN142" t="s">
        <v>8</v>
      </c>
      <c r="VO142" t="s">
        <v>8</v>
      </c>
      <c r="VP142" t="s">
        <v>8</v>
      </c>
      <c r="VQ142" t="s">
        <v>8</v>
      </c>
      <c r="VR142" t="s">
        <v>8</v>
      </c>
      <c r="VS142" t="s">
        <v>8</v>
      </c>
      <c r="VT142" t="s">
        <v>8</v>
      </c>
      <c r="VU142" t="s">
        <v>8</v>
      </c>
      <c r="VV142" t="s">
        <v>8</v>
      </c>
      <c r="VW142" t="s">
        <v>8</v>
      </c>
      <c r="VX142" t="s">
        <v>8</v>
      </c>
      <c r="VY142" t="s">
        <v>8</v>
      </c>
      <c r="VZ142" t="s">
        <v>8</v>
      </c>
      <c r="WA142" t="s">
        <v>8</v>
      </c>
      <c r="WB142" t="s">
        <v>8</v>
      </c>
      <c r="WC142" t="s">
        <v>8</v>
      </c>
      <c r="WD142" t="s">
        <v>8</v>
      </c>
      <c r="WE142" t="s">
        <v>8</v>
      </c>
      <c r="WF142" t="s">
        <v>8</v>
      </c>
      <c r="WG142" t="s">
        <v>8</v>
      </c>
      <c r="WH142" t="s">
        <v>8</v>
      </c>
      <c r="WI142" t="s">
        <v>8</v>
      </c>
      <c r="WJ142" t="s">
        <v>8</v>
      </c>
      <c r="WK142" t="s">
        <v>8</v>
      </c>
      <c r="WL142" t="s">
        <v>8</v>
      </c>
      <c r="WM142" t="s">
        <v>8</v>
      </c>
      <c r="WN142" t="s">
        <v>8</v>
      </c>
      <c r="WO142" t="s">
        <v>8</v>
      </c>
      <c r="WP142" t="s">
        <v>8</v>
      </c>
      <c r="WQ142" t="s">
        <v>8</v>
      </c>
      <c r="WR142" t="s">
        <v>8</v>
      </c>
      <c r="WS142" t="s">
        <v>8</v>
      </c>
      <c r="WT142" t="s">
        <v>8</v>
      </c>
      <c r="WU142" t="s">
        <v>8</v>
      </c>
      <c r="WV142" t="s">
        <v>8</v>
      </c>
      <c r="WW142" t="s">
        <v>9</v>
      </c>
      <c r="WX142" t="s">
        <v>9</v>
      </c>
      <c r="WY142" t="s">
        <v>9</v>
      </c>
      <c r="WZ142" t="s">
        <v>9</v>
      </c>
      <c r="XA142" t="s">
        <v>9</v>
      </c>
      <c r="XB142" t="s">
        <v>9</v>
      </c>
      <c r="XC142" t="s">
        <v>9</v>
      </c>
      <c r="XD142" t="s">
        <v>9</v>
      </c>
      <c r="XE142" t="s">
        <v>9</v>
      </c>
      <c r="XF142" t="s">
        <v>9</v>
      </c>
      <c r="XG142" t="s">
        <v>9</v>
      </c>
      <c r="XH142" t="s">
        <v>9</v>
      </c>
      <c r="XI142" t="s">
        <v>9</v>
      </c>
      <c r="XJ142" t="s">
        <v>9</v>
      </c>
      <c r="XK142" t="s">
        <v>9</v>
      </c>
      <c r="XL142" t="s">
        <v>9</v>
      </c>
      <c r="XM142" t="s">
        <v>9</v>
      </c>
      <c r="XN142" t="s">
        <v>9</v>
      </c>
      <c r="XO142" t="s">
        <v>9</v>
      </c>
      <c r="XP142" t="s">
        <v>9</v>
      </c>
      <c r="XQ142" t="s">
        <v>9</v>
      </c>
      <c r="XR142" t="s">
        <v>9</v>
      </c>
      <c r="XS142" t="s">
        <v>9</v>
      </c>
      <c r="XT142" t="s">
        <v>9</v>
      </c>
    </row>
    <row r="143" spans="1:644" x14ac:dyDescent="0.2">
      <c r="A143">
        <v>13</v>
      </c>
      <c r="B143" t="s">
        <v>96</v>
      </c>
      <c r="C143">
        <v>13132</v>
      </c>
      <c r="D143" t="s">
        <v>148</v>
      </c>
      <c r="E143" t="s">
        <v>12</v>
      </c>
      <c r="F143">
        <v>2</v>
      </c>
      <c r="G143">
        <v>2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3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3</v>
      </c>
      <c r="BN143">
        <v>3</v>
      </c>
      <c r="BO143">
        <v>3</v>
      </c>
      <c r="BP143">
        <v>3</v>
      </c>
      <c r="BQ143">
        <v>3</v>
      </c>
      <c r="BR143">
        <v>3</v>
      </c>
      <c r="BS143">
        <v>3</v>
      </c>
      <c r="BT143">
        <v>3</v>
      </c>
      <c r="BU143">
        <v>3</v>
      </c>
      <c r="BV143">
        <v>3</v>
      </c>
      <c r="BW143">
        <v>3</v>
      </c>
      <c r="BX143">
        <v>3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3</v>
      </c>
      <c r="GX143">
        <v>3</v>
      </c>
      <c r="GY143">
        <v>3</v>
      </c>
      <c r="GZ143">
        <v>3</v>
      </c>
      <c r="HA143">
        <v>3</v>
      </c>
      <c r="HB143">
        <v>3</v>
      </c>
      <c r="HC143">
        <v>3</v>
      </c>
      <c r="HD143">
        <v>3</v>
      </c>
      <c r="HE143">
        <v>3</v>
      </c>
      <c r="HF143">
        <v>3</v>
      </c>
      <c r="HG143">
        <v>3</v>
      </c>
      <c r="HH143">
        <v>3</v>
      </c>
      <c r="HI143">
        <v>3</v>
      </c>
      <c r="HJ143">
        <v>3</v>
      </c>
      <c r="HK143">
        <v>3</v>
      </c>
      <c r="HL143">
        <v>3</v>
      </c>
      <c r="HM143">
        <v>3</v>
      </c>
      <c r="HN143">
        <v>3</v>
      </c>
      <c r="HO143">
        <v>3</v>
      </c>
      <c r="HP143">
        <v>3</v>
      </c>
      <c r="HQ143">
        <v>3</v>
      </c>
      <c r="HR143">
        <v>3</v>
      </c>
      <c r="HS143">
        <v>3</v>
      </c>
      <c r="HT143">
        <v>3</v>
      </c>
      <c r="HU143">
        <v>3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3</v>
      </c>
      <c r="IB143">
        <v>3</v>
      </c>
      <c r="IC143">
        <v>3</v>
      </c>
      <c r="ID143">
        <v>3</v>
      </c>
      <c r="IE143">
        <v>3</v>
      </c>
      <c r="IF143">
        <v>3</v>
      </c>
      <c r="IG143">
        <v>3</v>
      </c>
      <c r="IH143">
        <v>3</v>
      </c>
      <c r="II143">
        <v>3</v>
      </c>
      <c r="IJ143">
        <v>3</v>
      </c>
      <c r="IK143">
        <v>4</v>
      </c>
      <c r="IL143">
        <v>4</v>
      </c>
      <c r="IM143">
        <v>4</v>
      </c>
      <c r="IN143">
        <v>4</v>
      </c>
      <c r="IO143">
        <v>4</v>
      </c>
      <c r="IP143">
        <v>4</v>
      </c>
      <c r="IQ143">
        <v>4</v>
      </c>
      <c r="IR143">
        <v>4</v>
      </c>
      <c r="IS143">
        <v>4</v>
      </c>
      <c r="IT143">
        <v>4</v>
      </c>
      <c r="IU143">
        <v>4</v>
      </c>
      <c r="IV143">
        <v>4</v>
      </c>
      <c r="IW143">
        <v>4</v>
      </c>
      <c r="IX143">
        <v>4</v>
      </c>
      <c r="IY143">
        <v>4</v>
      </c>
      <c r="IZ143">
        <v>4</v>
      </c>
      <c r="JA143">
        <v>4</v>
      </c>
      <c r="JB143">
        <v>4</v>
      </c>
      <c r="JC143">
        <v>4</v>
      </c>
      <c r="JD143">
        <v>4</v>
      </c>
      <c r="JE143">
        <v>4</v>
      </c>
      <c r="JF143">
        <v>4</v>
      </c>
      <c r="JG143">
        <v>4</v>
      </c>
      <c r="JH143">
        <v>4</v>
      </c>
      <c r="JI143">
        <v>4</v>
      </c>
      <c r="JJ143">
        <v>4</v>
      </c>
      <c r="JK143">
        <v>4</v>
      </c>
      <c r="JL143">
        <v>4</v>
      </c>
      <c r="JM143">
        <v>4</v>
      </c>
      <c r="JN143">
        <v>4</v>
      </c>
      <c r="JO143">
        <v>4</v>
      </c>
      <c r="JP143">
        <v>4</v>
      </c>
      <c r="JQ143">
        <v>4</v>
      </c>
      <c r="JR143">
        <v>4</v>
      </c>
      <c r="JS143">
        <v>4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4</v>
      </c>
      <c r="KB143">
        <v>4</v>
      </c>
      <c r="KC143">
        <v>4</v>
      </c>
      <c r="KD143">
        <v>4</v>
      </c>
      <c r="KE143">
        <v>4</v>
      </c>
      <c r="KF143">
        <v>4</v>
      </c>
      <c r="KG143">
        <v>4</v>
      </c>
      <c r="KH143">
        <v>4</v>
      </c>
      <c r="KI143">
        <v>4</v>
      </c>
      <c r="KJ143">
        <v>4</v>
      </c>
      <c r="KK143">
        <v>4</v>
      </c>
      <c r="KL143">
        <v>4</v>
      </c>
      <c r="KM143">
        <v>4</v>
      </c>
      <c r="KN143">
        <v>4</v>
      </c>
      <c r="KO143">
        <v>4</v>
      </c>
      <c r="KP143">
        <v>4</v>
      </c>
      <c r="KQ143">
        <v>4</v>
      </c>
      <c r="KR143">
        <v>4</v>
      </c>
      <c r="KS143">
        <v>3</v>
      </c>
      <c r="KT143">
        <v>3</v>
      </c>
      <c r="KU143">
        <v>3</v>
      </c>
      <c r="KV143">
        <v>3</v>
      </c>
      <c r="KW143">
        <v>3</v>
      </c>
      <c r="KX143">
        <v>3</v>
      </c>
      <c r="KY143">
        <v>3</v>
      </c>
      <c r="KZ143">
        <v>3</v>
      </c>
      <c r="LA143">
        <v>3</v>
      </c>
      <c r="LB143">
        <v>3</v>
      </c>
      <c r="LC143">
        <v>3</v>
      </c>
      <c r="LD143">
        <v>3</v>
      </c>
      <c r="LE143">
        <v>3</v>
      </c>
      <c r="LF143">
        <v>3</v>
      </c>
      <c r="LG143">
        <v>3</v>
      </c>
      <c r="LH143">
        <v>3</v>
      </c>
      <c r="LI143">
        <v>3</v>
      </c>
      <c r="LJ143">
        <v>3</v>
      </c>
      <c r="LK143">
        <v>3</v>
      </c>
      <c r="LL143">
        <v>3</v>
      </c>
      <c r="LM143">
        <v>3</v>
      </c>
      <c r="LN143">
        <v>3</v>
      </c>
      <c r="LO143">
        <v>3</v>
      </c>
      <c r="LP143">
        <v>3</v>
      </c>
      <c r="LQ143">
        <v>3</v>
      </c>
      <c r="LR143">
        <v>3</v>
      </c>
      <c r="LS143">
        <v>3</v>
      </c>
      <c r="LT143">
        <v>3</v>
      </c>
      <c r="LU143">
        <v>3</v>
      </c>
      <c r="LV143">
        <v>3</v>
      </c>
      <c r="LW143">
        <v>3</v>
      </c>
      <c r="LX143">
        <v>3</v>
      </c>
      <c r="LY143">
        <v>3</v>
      </c>
      <c r="LZ143">
        <v>3</v>
      </c>
      <c r="MA143">
        <v>3</v>
      </c>
      <c r="MB143">
        <v>3</v>
      </c>
      <c r="MC143">
        <v>3</v>
      </c>
      <c r="MD143">
        <v>3</v>
      </c>
      <c r="ME143">
        <v>3</v>
      </c>
      <c r="MF143">
        <v>3</v>
      </c>
      <c r="MG143">
        <v>3</v>
      </c>
      <c r="MH143">
        <v>3</v>
      </c>
      <c r="MI143">
        <v>4</v>
      </c>
      <c r="MJ143">
        <v>4</v>
      </c>
      <c r="MK143">
        <v>4</v>
      </c>
      <c r="ML143">
        <v>4</v>
      </c>
      <c r="MM143">
        <v>4</v>
      </c>
      <c r="MN143">
        <v>4</v>
      </c>
      <c r="MO143">
        <v>4</v>
      </c>
      <c r="MP143">
        <v>4</v>
      </c>
      <c r="MQ143">
        <v>4</v>
      </c>
      <c r="MR143">
        <v>4</v>
      </c>
      <c r="MS143">
        <v>4</v>
      </c>
      <c r="MT143">
        <v>4</v>
      </c>
      <c r="MU143">
        <v>4</v>
      </c>
      <c r="MV143">
        <v>4</v>
      </c>
      <c r="MW143">
        <v>4</v>
      </c>
      <c r="MX143">
        <v>4</v>
      </c>
      <c r="MY143">
        <v>4</v>
      </c>
      <c r="MZ143">
        <v>4</v>
      </c>
      <c r="NA143">
        <v>4</v>
      </c>
      <c r="NB143">
        <v>4</v>
      </c>
      <c r="NC143">
        <v>4</v>
      </c>
      <c r="ND143">
        <v>4</v>
      </c>
      <c r="NE143">
        <v>4</v>
      </c>
      <c r="NF143">
        <v>4</v>
      </c>
      <c r="NG143">
        <v>4</v>
      </c>
      <c r="NH143">
        <v>4</v>
      </c>
      <c r="NI143">
        <v>4</v>
      </c>
      <c r="NJ143">
        <v>4</v>
      </c>
      <c r="NK143">
        <v>4</v>
      </c>
      <c r="NL143">
        <v>4</v>
      </c>
      <c r="NM143">
        <v>4</v>
      </c>
      <c r="NN143">
        <v>4</v>
      </c>
      <c r="NO143">
        <v>4</v>
      </c>
      <c r="NP143">
        <v>4</v>
      </c>
      <c r="NQ143">
        <v>4</v>
      </c>
      <c r="NR143">
        <v>4</v>
      </c>
      <c r="NS143">
        <v>4</v>
      </c>
      <c r="NT143">
        <v>4</v>
      </c>
      <c r="NU143">
        <v>4</v>
      </c>
      <c r="NV143">
        <v>4</v>
      </c>
      <c r="NW143">
        <v>4</v>
      </c>
      <c r="NX143">
        <v>4</v>
      </c>
      <c r="NY143">
        <v>3</v>
      </c>
      <c r="NZ143">
        <v>3</v>
      </c>
      <c r="OA143">
        <v>3</v>
      </c>
      <c r="OB143">
        <v>3</v>
      </c>
      <c r="OC143">
        <v>3</v>
      </c>
      <c r="OD143">
        <v>3</v>
      </c>
      <c r="OE143">
        <v>3</v>
      </c>
      <c r="OF143">
        <v>3</v>
      </c>
      <c r="OG143">
        <v>3</v>
      </c>
      <c r="OH143">
        <v>3</v>
      </c>
      <c r="OI143">
        <v>3</v>
      </c>
      <c r="OJ143">
        <v>3</v>
      </c>
      <c r="OK143">
        <v>3</v>
      </c>
      <c r="OL143">
        <v>3</v>
      </c>
      <c r="OM143">
        <v>3</v>
      </c>
      <c r="ON143">
        <v>3</v>
      </c>
      <c r="OO143">
        <v>3</v>
      </c>
      <c r="OP143">
        <v>3</v>
      </c>
      <c r="OQ143">
        <v>3</v>
      </c>
      <c r="OR143">
        <v>3</v>
      </c>
      <c r="OS143">
        <v>3</v>
      </c>
      <c r="OT143">
        <v>3</v>
      </c>
      <c r="OU143">
        <v>3</v>
      </c>
      <c r="OV143">
        <v>3</v>
      </c>
      <c r="OW143">
        <v>3</v>
      </c>
      <c r="OX143">
        <v>3</v>
      </c>
      <c r="OY143">
        <v>3</v>
      </c>
      <c r="OZ143">
        <v>3</v>
      </c>
      <c r="PA143">
        <v>3</v>
      </c>
      <c r="PB143">
        <v>3</v>
      </c>
      <c r="PC143">
        <v>3</v>
      </c>
      <c r="PD143">
        <v>3</v>
      </c>
      <c r="PE143">
        <v>3</v>
      </c>
      <c r="PF143">
        <v>3</v>
      </c>
      <c r="PG143">
        <v>3</v>
      </c>
      <c r="PH143">
        <v>3</v>
      </c>
      <c r="PI143">
        <v>3</v>
      </c>
      <c r="PJ143">
        <v>3</v>
      </c>
      <c r="PK143">
        <v>3</v>
      </c>
      <c r="PL143">
        <v>3</v>
      </c>
      <c r="PM143">
        <v>3</v>
      </c>
      <c r="PN143">
        <v>3</v>
      </c>
      <c r="PO143">
        <v>4</v>
      </c>
      <c r="PP143">
        <v>4</v>
      </c>
      <c r="PQ143">
        <v>4</v>
      </c>
      <c r="PR143">
        <v>4</v>
      </c>
      <c r="PS143">
        <v>4</v>
      </c>
      <c r="PT143">
        <v>4</v>
      </c>
      <c r="PU143">
        <v>4</v>
      </c>
      <c r="PV143">
        <v>4</v>
      </c>
      <c r="PW143">
        <v>4</v>
      </c>
      <c r="PX143">
        <v>4</v>
      </c>
      <c r="PY143">
        <v>4</v>
      </c>
      <c r="PZ143">
        <v>4</v>
      </c>
      <c r="QA143">
        <v>4</v>
      </c>
      <c r="QB143">
        <v>4</v>
      </c>
      <c r="QC143">
        <v>4</v>
      </c>
      <c r="QD143">
        <v>4</v>
      </c>
      <c r="QE143">
        <v>4</v>
      </c>
      <c r="QF143">
        <v>4</v>
      </c>
      <c r="QG143">
        <v>4</v>
      </c>
      <c r="QH143">
        <v>4</v>
      </c>
      <c r="QI143">
        <v>4</v>
      </c>
      <c r="QJ143">
        <v>4</v>
      </c>
      <c r="QK143">
        <v>4</v>
      </c>
      <c r="QL143">
        <v>4</v>
      </c>
      <c r="QM143">
        <v>4</v>
      </c>
      <c r="QN143">
        <v>4</v>
      </c>
      <c r="QO143">
        <v>4</v>
      </c>
      <c r="QP143">
        <v>4</v>
      </c>
      <c r="QQ143">
        <v>4</v>
      </c>
      <c r="QR143">
        <v>4</v>
      </c>
      <c r="QS143">
        <v>4</v>
      </c>
      <c r="QT143">
        <v>4</v>
      </c>
      <c r="QU143">
        <v>4</v>
      </c>
      <c r="QV143">
        <v>4</v>
      </c>
      <c r="QW143">
        <v>4</v>
      </c>
      <c r="QX143">
        <v>4</v>
      </c>
      <c r="QY143">
        <v>4</v>
      </c>
      <c r="QZ143">
        <v>4</v>
      </c>
      <c r="RA143">
        <v>4</v>
      </c>
      <c r="RB143">
        <v>4</v>
      </c>
      <c r="RC143">
        <v>4</v>
      </c>
      <c r="RD143">
        <v>4</v>
      </c>
      <c r="RE143">
        <v>4</v>
      </c>
      <c r="RF143" t="s">
        <v>9</v>
      </c>
      <c r="RG143" t="s">
        <v>9</v>
      </c>
      <c r="RH143" t="s">
        <v>9</v>
      </c>
      <c r="RI143" t="s">
        <v>9</v>
      </c>
      <c r="RJ143" t="s">
        <v>9</v>
      </c>
      <c r="RK143" t="s">
        <v>9</v>
      </c>
      <c r="RL143" t="s">
        <v>9</v>
      </c>
      <c r="RM143" t="s">
        <v>9</v>
      </c>
      <c r="RN143" t="s">
        <v>9</v>
      </c>
      <c r="RO143" t="s">
        <v>9</v>
      </c>
      <c r="RP143" t="s">
        <v>9</v>
      </c>
      <c r="RQ143" t="s">
        <v>9</v>
      </c>
      <c r="RR143" t="s">
        <v>9</v>
      </c>
      <c r="RS143" t="s">
        <v>9</v>
      </c>
      <c r="RT143" t="s">
        <v>9</v>
      </c>
      <c r="RU143" t="s">
        <v>9</v>
      </c>
      <c r="RV143" t="s">
        <v>9</v>
      </c>
      <c r="RW143" t="s">
        <v>9</v>
      </c>
      <c r="RX143" t="s">
        <v>9</v>
      </c>
      <c r="RY143" t="s">
        <v>9</v>
      </c>
      <c r="RZ143" t="s">
        <v>9</v>
      </c>
      <c r="SA143" t="s">
        <v>9</v>
      </c>
      <c r="SB143" t="s">
        <v>9</v>
      </c>
      <c r="SC143" t="s">
        <v>9</v>
      </c>
      <c r="SD143" t="s">
        <v>9</v>
      </c>
      <c r="SE143" t="s">
        <v>9</v>
      </c>
      <c r="SF143" t="s">
        <v>9</v>
      </c>
      <c r="SG143" t="s">
        <v>9</v>
      </c>
      <c r="SH143" t="s">
        <v>8</v>
      </c>
      <c r="SI143" t="s">
        <v>8</v>
      </c>
      <c r="SJ143" t="s">
        <v>8</v>
      </c>
      <c r="SK143" t="s">
        <v>8</v>
      </c>
      <c r="SL143" t="s">
        <v>8</v>
      </c>
      <c r="SM143" t="s">
        <v>8</v>
      </c>
      <c r="SN143" t="s">
        <v>8</v>
      </c>
      <c r="SO143" t="s">
        <v>8</v>
      </c>
      <c r="SP143" t="s">
        <v>8</v>
      </c>
      <c r="SQ143" t="s">
        <v>8</v>
      </c>
      <c r="SR143" t="s">
        <v>8</v>
      </c>
      <c r="SS143" t="s">
        <v>8</v>
      </c>
      <c r="ST143" t="s">
        <v>8</v>
      </c>
      <c r="SU143" t="s">
        <v>8</v>
      </c>
      <c r="SV143" t="s">
        <v>8</v>
      </c>
      <c r="SW143" t="s">
        <v>8</v>
      </c>
      <c r="SX143" t="s">
        <v>8</v>
      </c>
      <c r="SY143" t="s">
        <v>8</v>
      </c>
      <c r="SZ143" t="s">
        <v>8</v>
      </c>
      <c r="TA143" t="s">
        <v>8</v>
      </c>
      <c r="TB143" t="s">
        <v>8</v>
      </c>
      <c r="TC143" t="s">
        <v>8</v>
      </c>
      <c r="TD143" t="s">
        <v>8</v>
      </c>
      <c r="TE143" t="s">
        <v>8</v>
      </c>
      <c r="TF143" t="s">
        <v>8</v>
      </c>
      <c r="TG143" t="s">
        <v>8</v>
      </c>
      <c r="TH143" t="s">
        <v>8</v>
      </c>
      <c r="TI143" t="s">
        <v>8</v>
      </c>
      <c r="TJ143" t="s">
        <v>8</v>
      </c>
      <c r="TK143" t="s">
        <v>8</v>
      </c>
      <c r="TL143" t="s">
        <v>8</v>
      </c>
      <c r="TM143" t="s">
        <v>8</v>
      </c>
      <c r="TN143" t="s">
        <v>8</v>
      </c>
      <c r="TO143" t="s">
        <v>8</v>
      </c>
      <c r="TP143" t="s">
        <v>8</v>
      </c>
      <c r="TQ143" t="s">
        <v>8</v>
      </c>
      <c r="TR143" t="s">
        <v>8</v>
      </c>
      <c r="TS143" t="s">
        <v>8</v>
      </c>
      <c r="TT143" t="s">
        <v>8</v>
      </c>
      <c r="TU143" t="s">
        <v>8</v>
      </c>
      <c r="TV143" t="s">
        <v>8</v>
      </c>
      <c r="TW143" t="s">
        <v>8</v>
      </c>
      <c r="TX143" t="s">
        <v>8</v>
      </c>
      <c r="TY143" t="s">
        <v>8</v>
      </c>
      <c r="TZ143" t="s">
        <v>8</v>
      </c>
      <c r="UA143" t="s">
        <v>8</v>
      </c>
      <c r="UB143" t="s">
        <v>8</v>
      </c>
      <c r="UC143" t="s">
        <v>8</v>
      </c>
      <c r="UD143" t="s">
        <v>8</v>
      </c>
      <c r="UE143" t="s">
        <v>8</v>
      </c>
      <c r="UF143" t="s">
        <v>8</v>
      </c>
      <c r="UG143" t="s">
        <v>8</v>
      </c>
      <c r="UH143" t="s">
        <v>8</v>
      </c>
      <c r="UI143" t="s">
        <v>8</v>
      </c>
      <c r="UJ143" t="s">
        <v>8</v>
      </c>
      <c r="UK143" t="s">
        <v>8</v>
      </c>
      <c r="UL143" t="s">
        <v>8</v>
      </c>
      <c r="UM143" t="s">
        <v>8</v>
      </c>
      <c r="UN143" t="s">
        <v>8</v>
      </c>
      <c r="UO143" t="s">
        <v>8</v>
      </c>
      <c r="UP143" t="s">
        <v>8</v>
      </c>
      <c r="UQ143" t="s">
        <v>8</v>
      </c>
      <c r="UR143" t="s">
        <v>8</v>
      </c>
      <c r="US143" t="s">
        <v>8</v>
      </c>
      <c r="UT143" t="s">
        <v>8</v>
      </c>
      <c r="UU143" t="s">
        <v>8</v>
      </c>
      <c r="UV143" t="s">
        <v>8</v>
      </c>
      <c r="UW143" t="s">
        <v>8</v>
      </c>
      <c r="UX143" t="s">
        <v>8</v>
      </c>
      <c r="UY143" t="s">
        <v>8</v>
      </c>
      <c r="UZ143" t="s">
        <v>8</v>
      </c>
      <c r="VA143" t="s">
        <v>8</v>
      </c>
      <c r="VB143" t="s">
        <v>8</v>
      </c>
      <c r="VC143" t="s">
        <v>8</v>
      </c>
      <c r="VD143" t="s">
        <v>8</v>
      </c>
      <c r="VE143" t="s">
        <v>8</v>
      </c>
      <c r="VF143" t="s">
        <v>8</v>
      </c>
      <c r="VG143" t="s">
        <v>8</v>
      </c>
      <c r="VH143" t="s">
        <v>8</v>
      </c>
      <c r="VI143" t="s">
        <v>8</v>
      </c>
      <c r="VJ143" t="s">
        <v>8</v>
      </c>
      <c r="VK143" t="s">
        <v>8</v>
      </c>
      <c r="VL143" t="s">
        <v>8</v>
      </c>
      <c r="VM143" t="s">
        <v>8</v>
      </c>
      <c r="VN143" t="s">
        <v>8</v>
      </c>
      <c r="VO143" t="s">
        <v>8</v>
      </c>
      <c r="VP143" t="s">
        <v>8</v>
      </c>
      <c r="VQ143" t="s">
        <v>8</v>
      </c>
      <c r="VR143" t="s">
        <v>8</v>
      </c>
      <c r="VS143" t="s">
        <v>8</v>
      </c>
      <c r="VT143" t="s">
        <v>8</v>
      </c>
      <c r="VU143" t="s">
        <v>8</v>
      </c>
      <c r="VV143" t="s">
        <v>8</v>
      </c>
      <c r="VW143" t="s">
        <v>8</v>
      </c>
      <c r="VX143" t="s">
        <v>8</v>
      </c>
      <c r="VY143" t="s">
        <v>8</v>
      </c>
      <c r="VZ143" t="s">
        <v>8</v>
      </c>
      <c r="WA143" t="s">
        <v>8</v>
      </c>
      <c r="WB143" t="s">
        <v>8</v>
      </c>
      <c r="WC143" t="s">
        <v>8</v>
      </c>
      <c r="WD143" t="s">
        <v>8</v>
      </c>
      <c r="WE143" t="s">
        <v>8</v>
      </c>
      <c r="WF143" t="s">
        <v>8</v>
      </c>
      <c r="WG143" t="s">
        <v>8</v>
      </c>
      <c r="WH143" t="s">
        <v>8</v>
      </c>
      <c r="WI143" t="s">
        <v>8</v>
      </c>
      <c r="WJ143" t="s">
        <v>8</v>
      </c>
      <c r="WK143" t="s">
        <v>8</v>
      </c>
      <c r="WL143" t="s">
        <v>8</v>
      </c>
      <c r="WM143" t="s">
        <v>8</v>
      </c>
      <c r="WN143" t="s">
        <v>8</v>
      </c>
      <c r="WO143" t="s">
        <v>8</v>
      </c>
      <c r="WP143" t="s">
        <v>8</v>
      </c>
      <c r="WQ143" t="s">
        <v>8</v>
      </c>
      <c r="WR143" t="s">
        <v>8</v>
      </c>
      <c r="WS143" t="s">
        <v>8</v>
      </c>
      <c r="WT143" t="s">
        <v>8</v>
      </c>
      <c r="WU143" t="s">
        <v>8</v>
      </c>
      <c r="WV143" t="s">
        <v>8</v>
      </c>
      <c r="WW143" t="s">
        <v>9</v>
      </c>
      <c r="WX143" t="s">
        <v>9</v>
      </c>
      <c r="WY143" t="s">
        <v>9</v>
      </c>
      <c r="WZ143" t="s">
        <v>9</v>
      </c>
      <c r="XA143" t="s">
        <v>9</v>
      </c>
      <c r="XB143" t="s">
        <v>9</v>
      </c>
      <c r="XC143" t="s">
        <v>9</v>
      </c>
      <c r="XD143" t="s">
        <v>9</v>
      </c>
      <c r="XE143" t="s">
        <v>9</v>
      </c>
      <c r="XF143" t="s">
        <v>9</v>
      </c>
      <c r="XG143" t="s">
        <v>9</v>
      </c>
      <c r="XH143" t="s">
        <v>9</v>
      </c>
      <c r="XI143" t="s">
        <v>9</v>
      </c>
      <c r="XJ143" t="s">
        <v>9</v>
      </c>
      <c r="XK143" t="s">
        <v>9</v>
      </c>
      <c r="XL143" t="s">
        <v>9</v>
      </c>
      <c r="XM143" t="s">
        <v>9</v>
      </c>
      <c r="XN143" t="s">
        <v>9</v>
      </c>
      <c r="XO143" t="s">
        <v>9</v>
      </c>
      <c r="XP143" t="s">
        <v>9</v>
      </c>
      <c r="XQ143" t="s">
        <v>9</v>
      </c>
      <c r="XR143" t="s">
        <v>9</v>
      </c>
      <c r="XS143" t="s">
        <v>9</v>
      </c>
      <c r="XT143" t="s">
        <v>9</v>
      </c>
    </row>
    <row r="144" spans="1:644" x14ac:dyDescent="0.2">
      <c r="A144">
        <v>6</v>
      </c>
      <c r="B144" t="s">
        <v>149</v>
      </c>
      <c r="C144">
        <v>6302</v>
      </c>
      <c r="D144" t="s">
        <v>150</v>
      </c>
      <c r="E144" t="s">
        <v>12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3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3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2</v>
      </c>
      <c r="FH144">
        <v>2</v>
      </c>
      <c r="FI144">
        <v>2</v>
      </c>
      <c r="FJ144">
        <v>2</v>
      </c>
      <c r="FK144">
        <v>2</v>
      </c>
      <c r="FL144">
        <v>2</v>
      </c>
      <c r="FM144">
        <v>2</v>
      </c>
      <c r="FN144">
        <v>2</v>
      </c>
      <c r="FO144">
        <v>2</v>
      </c>
      <c r="FP144">
        <v>2</v>
      </c>
      <c r="FQ144">
        <v>2</v>
      </c>
      <c r="FR144">
        <v>2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2</v>
      </c>
      <c r="GM144">
        <v>2</v>
      </c>
      <c r="GN144">
        <v>2</v>
      </c>
      <c r="GO144">
        <v>2</v>
      </c>
      <c r="GP144">
        <v>2</v>
      </c>
      <c r="GQ144">
        <v>2</v>
      </c>
      <c r="GR144">
        <v>2</v>
      </c>
      <c r="GS144">
        <v>2</v>
      </c>
      <c r="GT144">
        <v>2</v>
      </c>
      <c r="GU144">
        <v>2</v>
      </c>
      <c r="GV144">
        <v>2</v>
      </c>
      <c r="GW144">
        <v>2</v>
      </c>
      <c r="GX144">
        <v>3</v>
      </c>
      <c r="GY144">
        <v>3</v>
      </c>
      <c r="GZ144">
        <v>3</v>
      </c>
      <c r="HA144">
        <v>3</v>
      </c>
      <c r="HB144">
        <v>3</v>
      </c>
      <c r="HC144">
        <v>3</v>
      </c>
      <c r="HD144">
        <v>3</v>
      </c>
      <c r="HE144">
        <v>3</v>
      </c>
      <c r="HF144">
        <v>3</v>
      </c>
      <c r="HG144">
        <v>3</v>
      </c>
      <c r="HH144">
        <v>3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4</v>
      </c>
      <c r="HO144">
        <v>4</v>
      </c>
      <c r="HP144">
        <v>4</v>
      </c>
      <c r="HQ144">
        <v>4</v>
      </c>
      <c r="HR144">
        <v>4</v>
      </c>
      <c r="HS144">
        <v>4</v>
      </c>
      <c r="HT144">
        <v>4</v>
      </c>
      <c r="HU144">
        <v>4</v>
      </c>
      <c r="HV144">
        <v>4</v>
      </c>
      <c r="HW144">
        <v>4</v>
      </c>
      <c r="HX144">
        <v>4</v>
      </c>
      <c r="HY144">
        <v>4</v>
      </c>
      <c r="HZ144">
        <v>4</v>
      </c>
      <c r="IA144">
        <v>4</v>
      </c>
      <c r="IB144">
        <v>4</v>
      </c>
      <c r="IC144">
        <v>4</v>
      </c>
      <c r="ID144">
        <v>4</v>
      </c>
      <c r="IE144">
        <v>4</v>
      </c>
      <c r="IF144">
        <v>4</v>
      </c>
      <c r="IG144">
        <v>4</v>
      </c>
      <c r="IH144">
        <v>4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4</v>
      </c>
      <c r="IR144">
        <v>4</v>
      </c>
      <c r="IS144">
        <v>4</v>
      </c>
      <c r="IT144">
        <v>4</v>
      </c>
      <c r="IU144">
        <v>4</v>
      </c>
      <c r="IV144">
        <v>4</v>
      </c>
      <c r="IW144">
        <v>4</v>
      </c>
      <c r="IX144">
        <v>4</v>
      </c>
      <c r="IY144">
        <v>4</v>
      </c>
      <c r="IZ144">
        <v>4</v>
      </c>
      <c r="JA144">
        <v>4</v>
      </c>
      <c r="JB144">
        <v>4</v>
      </c>
      <c r="JC144">
        <v>4</v>
      </c>
      <c r="JD144">
        <v>4</v>
      </c>
      <c r="JE144">
        <v>4</v>
      </c>
      <c r="JF144">
        <v>4</v>
      </c>
      <c r="JG144">
        <v>4</v>
      </c>
      <c r="JH144">
        <v>4</v>
      </c>
      <c r="JI144">
        <v>4</v>
      </c>
      <c r="JJ144">
        <v>4</v>
      </c>
      <c r="JK144">
        <v>4</v>
      </c>
      <c r="JL144">
        <v>4</v>
      </c>
      <c r="JM144">
        <v>4</v>
      </c>
      <c r="JN144">
        <v>4</v>
      </c>
      <c r="JO144">
        <v>4</v>
      </c>
      <c r="JP144">
        <v>4</v>
      </c>
      <c r="JQ144">
        <v>4</v>
      </c>
      <c r="JR144">
        <v>4</v>
      </c>
      <c r="JS144">
        <v>4</v>
      </c>
      <c r="JT144">
        <v>4</v>
      </c>
      <c r="JU144">
        <v>4</v>
      </c>
      <c r="JV144">
        <v>4</v>
      </c>
      <c r="JW144">
        <v>4</v>
      </c>
      <c r="JX144">
        <v>4</v>
      </c>
      <c r="JY144">
        <v>4</v>
      </c>
      <c r="JZ144">
        <v>4</v>
      </c>
      <c r="KA144">
        <v>4</v>
      </c>
      <c r="KB144">
        <v>4</v>
      </c>
      <c r="KC144">
        <v>4</v>
      </c>
      <c r="KD144">
        <v>4</v>
      </c>
      <c r="KE144">
        <v>4</v>
      </c>
      <c r="KF144">
        <v>4</v>
      </c>
      <c r="KG144">
        <v>4</v>
      </c>
      <c r="KH144">
        <v>4</v>
      </c>
      <c r="KI144">
        <v>4</v>
      </c>
      <c r="KJ144">
        <v>4</v>
      </c>
      <c r="KK144">
        <v>4</v>
      </c>
      <c r="KL144">
        <v>4</v>
      </c>
      <c r="KM144">
        <v>4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4</v>
      </c>
      <c r="KV144">
        <v>4</v>
      </c>
      <c r="KW144">
        <v>4</v>
      </c>
      <c r="KX144">
        <v>4</v>
      </c>
      <c r="KY144">
        <v>4</v>
      </c>
      <c r="KZ144">
        <v>4</v>
      </c>
      <c r="LA144">
        <v>4</v>
      </c>
      <c r="LB144">
        <v>4</v>
      </c>
      <c r="LC144">
        <v>4</v>
      </c>
      <c r="LD144">
        <v>4</v>
      </c>
      <c r="LE144">
        <v>4</v>
      </c>
      <c r="LF144">
        <v>4</v>
      </c>
      <c r="LG144">
        <v>4</v>
      </c>
      <c r="LH144">
        <v>4</v>
      </c>
      <c r="LI144">
        <v>4</v>
      </c>
      <c r="LJ144">
        <v>4</v>
      </c>
      <c r="LK144">
        <v>4</v>
      </c>
      <c r="LL144">
        <v>4</v>
      </c>
      <c r="LM144">
        <v>4</v>
      </c>
      <c r="LN144">
        <v>4</v>
      </c>
      <c r="LO144">
        <v>4</v>
      </c>
      <c r="LP144">
        <v>4</v>
      </c>
      <c r="LQ144">
        <v>4</v>
      </c>
      <c r="LR144">
        <v>4</v>
      </c>
      <c r="LS144">
        <v>4</v>
      </c>
      <c r="LT144">
        <v>4</v>
      </c>
      <c r="LU144">
        <v>4</v>
      </c>
      <c r="LV144">
        <v>4</v>
      </c>
      <c r="LW144">
        <v>4</v>
      </c>
      <c r="LX144">
        <v>4</v>
      </c>
      <c r="LY144">
        <v>4</v>
      </c>
      <c r="LZ144">
        <v>4</v>
      </c>
      <c r="MA144">
        <v>4</v>
      </c>
      <c r="MB144">
        <v>4</v>
      </c>
      <c r="MC144">
        <v>4</v>
      </c>
      <c r="MD144">
        <v>4</v>
      </c>
      <c r="ME144">
        <v>4</v>
      </c>
      <c r="MF144">
        <v>4</v>
      </c>
      <c r="MG144">
        <v>4</v>
      </c>
      <c r="MH144">
        <v>4</v>
      </c>
      <c r="MI144">
        <v>4</v>
      </c>
      <c r="MJ144">
        <v>4</v>
      </c>
      <c r="MK144">
        <v>4</v>
      </c>
      <c r="ML144">
        <v>4</v>
      </c>
      <c r="MM144">
        <v>4</v>
      </c>
      <c r="MN144">
        <v>4</v>
      </c>
      <c r="MO144">
        <v>4</v>
      </c>
      <c r="MP144">
        <v>4</v>
      </c>
      <c r="MQ144">
        <v>4</v>
      </c>
      <c r="MR144">
        <v>4</v>
      </c>
      <c r="MS144">
        <v>4</v>
      </c>
      <c r="MT144">
        <v>4</v>
      </c>
      <c r="MU144">
        <v>4</v>
      </c>
      <c r="MV144">
        <v>4</v>
      </c>
      <c r="MW144">
        <v>4</v>
      </c>
      <c r="MX144">
        <v>4</v>
      </c>
      <c r="MY144">
        <v>4</v>
      </c>
      <c r="MZ144">
        <v>4</v>
      </c>
      <c r="NA144">
        <v>4</v>
      </c>
      <c r="NB144">
        <v>4</v>
      </c>
      <c r="NC144">
        <v>4</v>
      </c>
      <c r="ND144">
        <v>4</v>
      </c>
      <c r="NE144">
        <v>4</v>
      </c>
      <c r="NF144">
        <v>4</v>
      </c>
      <c r="NG144">
        <v>4</v>
      </c>
      <c r="NH144">
        <v>4</v>
      </c>
      <c r="NI144">
        <v>4</v>
      </c>
      <c r="NJ144">
        <v>4</v>
      </c>
      <c r="NK144">
        <v>4</v>
      </c>
      <c r="NL144">
        <v>4</v>
      </c>
      <c r="NM144">
        <v>4</v>
      </c>
      <c r="NN144">
        <v>4</v>
      </c>
      <c r="NO144">
        <v>4</v>
      </c>
      <c r="NP144">
        <v>4</v>
      </c>
      <c r="NQ144">
        <v>4</v>
      </c>
      <c r="NR144">
        <v>4</v>
      </c>
      <c r="NS144">
        <v>4</v>
      </c>
      <c r="NT144">
        <v>4</v>
      </c>
      <c r="NU144">
        <v>4</v>
      </c>
      <c r="NV144">
        <v>4</v>
      </c>
      <c r="NW144">
        <v>4</v>
      </c>
      <c r="NX144">
        <v>4</v>
      </c>
      <c r="NY144">
        <v>4</v>
      </c>
      <c r="NZ144">
        <v>4</v>
      </c>
      <c r="OA144">
        <v>4</v>
      </c>
      <c r="OB144">
        <v>4</v>
      </c>
      <c r="OC144">
        <v>4</v>
      </c>
      <c r="OD144">
        <v>4</v>
      </c>
      <c r="OE144">
        <v>4</v>
      </c>
      <c r="OF144">
        <v>3</v>
      </c>
      <c r="OG144">
        <v>3</v>
      </c>
      <c r="OH144">
        <v>3</v>
      </c>
      <c r="OI144">
        <v>3</v>
      </c>
      <c r="OJ144">
        <v>3</v>
      </c>
      <c r="OK144">
        <v>3</v>
      </c>
      <c r="OL144">
        <v>3</v>
      </c>
      <c r="OM144">
        <v>3</v>
      </c>
      <c r="ON144">
        <v>3</v>
      </c>
      <c r="OO144">
        <v>3</v>
      </c>
      <c r="OP144">
        <v>3</v>
      </c>
      <c r="OQ144">
        <v>3</v>
      </c>
      <c r="OR144">
        <v>3</v>
      </c>
      <c r="OS144">
        <v>3</v>
      </c>
      <c r="OT144">
        <v>3</v>
      </c>
      <c r="OU144">
        <v>3</v>
      </c>
      <c r="OV144">
        <v>3</v>
      </c>
      <c r="OW144">
        <v>3</v>
      </c>
      <c r="OX144">
        <v>3</v>
      </c>
      <c r="OY144">
        <v>3</v>
      </c>
      <c r="OZ144">
        <v>3</v>
      </c>
      <c r="PA144">
        <v>3</v>
      </c>
      <c r="PB144">
        <v>3</v>
      </c>
      <c r="PC144">
        <v>3</v>
      </c>
      <c r="PD144">
        <v>3</v>
      </c>
      <c r="PE144">
        <v>3</v>
      </c>
      <c r="PF144">
        <v>3</v>
      </c>
      <c r="PG144">
        <v>3</v>
      </c>
      <c r="PH144">
        <v>3</v>
      </c>
      <c r="PI144">
        <v>3</v>
      </c>
      <c r="PJ144">
        <v>3</v>
      </c>
      <c r="PK144">
        <v>4</v>
      </c>
      <c r="PL144">
        <v>4</v>
      </c>
      <c r="PM144">
        <v>4</v>
      </c>
      <c r="PN144">
        <v>4</v>
      </c>
      <c r="PO144">
        <v>4</v>
      </c>
      <c r="PP144">
        <v>4</v>
      </c>
      <c r="PQ144">
        <v>4</v>
      </c>
      <c r="PR144">
        <v>4</v>
      </c>
      <c r="PS144">
        <v>4</v>
      </c>
      <c r="PT144">
        <v>4</v>
      </c>
      <c r="PU144">
        <v>4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4</v>
      </c>
      <c r="QC144">
        <v>4</v>
      </c>
      <c r="QD144">
        <v>4</v>
      </c>
      <c r="QE144">
        <v>4</v>
      </c>
      <c r="QF144">
        <v>4</v>
      </c>
      <c r="QG144">
        <v>4</v>
      </c>
      <c r="QH144">
        <v>4</v>
      </c>
      <c r="QI144">
        <v>4</v>
      </c>
      <c r="QJ144">
        <v>4</v>
      </c>
      <c r="QK144">
        <v>4</v>
      </c>
      <c r="QL144">
        <v>4</v>
      </c>
      <c r="QM144">
        <v>4</v>
      </c>
      <c r="QN144">
        <v>4</v>
      </c>
      <c r="QO144">
        <v>4</v>
      </c>
      <c r="QP144">
        <v>4</v>
      </c>
      <c r="QQ144">
        <v>4</v>
      </c>
      <c r="QR144">
        <v>4</v>
      </c>
      <c r="QS144">
        <v>4</v>
      </c>
      <c r="QT144">
        <v>4</v>
      </c>
      <c r="QU144">
        <v>4</v>
      </c>
      <c r="QV144">
        <v>4</v>
      </c>
      <c r="QW144">
        <v>4</v>
      </c>
      <c r="QX144">
        <v>4</v>
      </c>
      <c r="QY144">
        <v>4</v>
      </c>
      <c r="QZ144">
        <v>4</v>
      </c>
      <c r="RA144">
        <v>4</v>
      </c>
      <c r="RB144">
        <v>4</v>
      </c>
      <c r="RC144">
        <v>4</v>
      </c>
      <c r="RD144">
        <v>4</v>
      </c>
      <c r="RE144">
        <v>4</v>
      </c>
      <c r="RF144" t="s">
        <v>9</v>
      </c>
      <c r="RG144" t="s">
        <v>9</v>
      </c>
      <c r="RH144" t="s">
        <v>9</v>
      </c>
      <c r="RI144" t="s">
        <v>9</v>
      </c>
      <c r="RJ144" t="s">
        <v>9</v>
      </c>
      <c r="RK144" t="s">
        <v>9</v>
      </c>
      <c r="RL144" t="s">
        <v>9</v>
      </c>
      <c r="RM144" t="s">
        <v>9</v>
      </c>
      <c r="RN144" t="s">
        <v>9</v>
      </c>
      <c r="RO144" t="s">
        <v>9</v>
      </c>
      <c r="RP144" t="s">
        <v>9</v>
      </c>
      <c r="RQ144" t="s">
        <v>9</v>
      </c>
      <c r="RR144" t="s">
        <v>9</v>
      </c>
      <c r="RS144" t="s">
        <v>9</v>
      </c>
      <c r="RT144" t="s">
        <v>9</v>
      </c>
      <c r="RU144" t="s">
        <v>9</v>
      </c>
      <c r="RV144" t="s">
        <v>9</v>
      </c>
      <c r="RW144" t="s">
        <v>9</v>
      </c>
      <c r="RX144" t="s">
        <v>9</v>
      </c>
      <c r="RY144" t="s">
        <v>9</v>
      </c>
      <c r="RZ144" t="s">
        <v>9</v>
      </c>
      <c r="SA144" t="s">
        <v>9</v>
      </c>
      <c r="SB144" t="s">
        <v>9</v>
      </c>
      <c r="SC144" t="s">
        <v>9</v>
      </c>
      <c r="SD144" t="s">
        <v>9</v>
      </c>
      <c r="SE144" t="s">
        <v>9</v>
      </c>
      <c r="SF144" t="s">
        <v>9</v>
      </c>
      <c r="SG144" t="s">
        <v>9</v>
      </c>
      <c r="SH144" t="s">
        <v>9</v>
      </c>
      <c r="SI144" t="s">
        <v>9</v>
      </c>
      <c r="SJ144" t="s">
        <v>9</v>
      </c>
      <c r="SK144" t="s">
        <v>9</v>
      </c>
      <c r="SL144" t="s">
        <v>9</v>
      </c>
      <c r="SM144" t="s">
        <v>9</v>
      </c>
      <c r="SN144" t="s">
        <v>9</v>
      </c>
      <c r="SO144" t="s">
        <v>9</v>
      </c>
      <c r="SP144" t="s">
        <v>9</v>
      </c>
      <c r="SQ144" t="s">
        <v>9</v>
      </c>
      <c r="SR144" t="s">
        <v>9</v>
      </c>
      <c r="SS144" t="s">
        <v>9</v>
      </c>
      <c r="ST144" t="s">
        <v>9</v>
      </c>
      <c r="SU144" t="s">
        <v>9</v>
      </c>
      <c r="SV144" t="s">
        <v>9</v>
      </c>
      <c r="SW144" t="s">
        <v>9</v>
      </c>
      <c r="SX144" t="s">
        <v>9</v>
      </c>
      <c r="SY144" t="s">
        <v>9</v>
      </c>
      <c r="SZ144" t="s">
        <v>9</v>
      </c>
      <c r="TA144" t="s">
        <v>9</v>
      </c>
      <c r="TB144" t="s">
        <v>9</v>
      </c>
      <c r="TC144" t="s">
        <v>9</v>
      </c>
      <c r="TD144" t="s">
        <v>9</v>
      </c>
      <c r="TE144" t="s">
        <v>9</v>
      </c>
      <c r="TF144" t="s">
        <v>9</v>
      </c>
      <c r="TG144" t="s">
        <v>9</v>
      </c>
      <c r="TH144" t="s">
        <v>9</v>
      </c>
      <c r="TI144" t="s">
        <v>9</v>
      </c>
      <c r="TJ144" t="s">
        <v>9</v>
      </c>
      <c r="TK144" t="s">
        <v>9</v>
      </c>
      <c r="TL144" t="s">
        <v>9</v>
      </c>
      <c r="TM144" t="s">
        <v>9</v>
      </c>
      <c r="TN144" t="s">
        <v>9</v>
      </c>
      <c r="TO144" t="s">
        <v>9</v>
      </c>
      <c r="TP144" t="s">
        <v>9</v>
      </c>
      <c r="TQ144" t="s">
        <v>9</v>
      </c>
      <c r="TR144" t="s">
        <v>9</v>
      </c>
      <c r="TS144" t="s">
        <v>9</v>
      </c>
      <c r="TT144" t="s">
        <v>9</v>
      </c>
      <c r="TU144" t="s">
        <v>9</v>
      </c>
      <c r="TV144" t="s">
        <v>9</v>
      </c>
      <c r="TW144" t="s">
        <v>9</v>
      </c>
      <c r="TX144" t="s">
        <v>9</v>
      </c>
      <c r="TY144" t="s">
        <v>9</v>
      </c>
      <c r="TZ144" t="s">
        <v>9</v>
      </c>
      <c r="UA144" t="s">
        <v>9</v>
      </c>
      <c r="UB144" t="s">
        <v>9</v>
      </c>
      <c r="UC144" t="s">
        <v>9</v>
      </c>
      <c r="UD144" t="s">
        <v>9</v>
      </c>
      <c r="UE144" t="s">
        <v>9</v>
      </c>
      <c r="UF144" t="s">
        <v>9</v>
      </c>
      <c r="UG144" t="s">
        <v>9</v>
      </c>
      <c r="UH144" t="s">
        <v>9</v>
      </c>
      <c r="UI144" t="s">
        <v>9</v>
      </c>
      <c r="UJ144" t="s">
        <v>9</v>
      </c>
      <c r="UK144" t="s">
        <v>9</v>
      </c>
      <c r="UL144" t="s">
        <v>9</v>
      </c>
      <c r="UM144" t="s">
        <v>9</v>
      </c>
      <c r="UN144" t="s">
        <v>9</v>
      </c>
      <c r="UO144" t="s">
        <v>9</v>
      </c>
      <c r="UP144" t="s">
        <v>9</v>
      </c>
      <c r="UQ144" t="s">
        <v>9</v>
      </c>
      <c r="UR144" t="s">
        <v>9</v>
      </c>
      <c r="US144" t="s">
        <v>9</v>
      </c>
      <c r="UT144" t="s">
        <v>9</v>
      </c>
      <c r="UU144" t="s">
        <v>9</v>
      </c>
      <c r="UV144" t="s">
        <v>9</v>
      </c>
      <c r="UW144" t="s">
        <v>9</v>
      </c>
      <c r="UX144" t="s">
        <v>9</v>
      </c>
      <c r="UY144" t="s">
        <v>9</v>
      </c>
      <c r="UZ144" t="s">
        <v>8</v>
      </c>
      <c r="VA144" t="s">
        <v>8</v>
      </c>
      <c r="VB144" t="s">
        <v>8</v>
      </c>
      <c r="VC144" t="s">
        <v>8</v>
      </c>
      <c r="VD144" t="s">
        <v>8</v>
      </c>
      <c r="VE144" t="s">
        <v>8</v>
      </c>
      <c r="VF144" t="s">
        <v>8</v>
      </c>
      <c r="VG144" t="s">
        <v>8</v>
      </c>
      <c r="VH144" t="s">
        <v>8</v>
      </c>
      <c r="VI144" t="s">
        <v>8</v>
      </c>
      <c r="VJ144" t="s">
        <v>8</v>
      </c>
      <c r="VK144" t="s">
        <v>8</v>
      </c>
      <c r="VL144" t="s">
        <v>8</v>
      </c>
      <c r="VM144" t="s">
        <v>8</v>
      </c>
      <c r="VN144" t="s">
        <v>8</v>
      </c>
      <c r="VO144" t="s">
        <v>8</v>
      </c>
      <c r="VP144" t="s">
        <v>8</v>
      </c>
      <c r="VQ144" t="s">
        <v>8</v>
      </c>
      <c r="VR144" t="s">
        <v>8</v>
      </c>
      <c r="VS144" t="s">
        <v>8</v>
      </c>
      <c r="VT144" t="s">
        <v>8</v>
      </c>
      <c r="VU144" t="s">
        <v>8</v>
      </c>
      <c r="VV144" t="s">
        <v>8</v>
      </c>
      <c r="VW144" t="s">
        <v>8</v>
      </c>
      <c r="VX144" t="s">
        <v>8</v>
      </c>
      <c r="VY144" t="s">
        <v>8</v>
      </c>
      <c r="VZ144" t="s">
        <v>8</v>
      </c>
      <c r="WA144" t="s">
        <v>8</v>
      </c>
      <c r="WB144" t="s">
        <v>8</v>
      </c>
      <c r="WC144" t="s">
        <v>8</v>
      </c>
      <c r="WD144" t="s">
        <v>8</v>
      </c>
      <c r="WE144" t="s">
        <v>8</v>
      </c>
      <c r="WF144" t="s">
        <v>8</v>
      </c>
      <c r="WG144" t="s">
        <v>8</v>
      </c>
      <c r="WH144" t="s">
        <v>8</v>
      </c>
      <c r="WI144" t="s">
        <v>8</v>
      </c>
      <c r="WJ144" t="s">
        <v>8</v>
      </c>
      <c r="WK144" t="s">
        <v>8</v>
      </c>
      <c r="WL144" t="s">
        <v>8</v>
      </c>
      <c r="WM144" t="s">
        <v>8</v>
      </c>
      <c r="WN144" t="s">
        <v>8</v>
      </c>
      <c r="WO144" t="s">
        <v>8</v>
      </c>
      <c r="WP144" t="s">
        <v>8</v>
      </c>
      <c r="WQ144" t="s">
        <v>8</v>
      </c>
      <c r="WR144" t="s">
        <v>8</v>
      </c>
      <c r="WS144" t="s">
        <v>8</v>
      </c>
      <c r="WT144" t="s">
        <v>8</v>
      </c>
      <c r="WU144" t="s">
        <v>8</v>
      </c>
      <c r="WV144" t="s">
        <v>8</v>
      </c>
      <c r="WW144" t="s">
        <v>8</v>
      </c>
      <c r="WX144" t="s">
        <v>8</v>
      </c>
      <c r="WY144" t="s">
        <v>8</v>
      </c>
      <c r="WZ144" t="s">
        <v>8</v>
      </c>
      <c r="XA144" t="s">
        <v>8</v>
      </c>
      <c r="XB144" t="s">
        <v>8</v>
      </c>
      <c r="XC144" t="s">
        <v>8</v>
      </c>
      <c r="XD144" t="s">
        <v>8</v>
      </c>
      <c r="XE144" t="s">
        <v>8</v>
      </c>
      <c r="XF144" t="s">
        <v>8</v>
      </c>
      <c r="XG144" t="s">
        <v>8</v>
      </c>
      <c r="XH144" t="s">
        <v>8</v>
      </c>
      <c r="XI144" t="s">
        <v>8</v>
      </c>
      <c r="XJ144" t="s">
        <v>8</v>
      </c>
      <c r="XK144" t="s">
        <v>9</v>
      </c>
      <c r="XL144" t="s">
        <v>9</v>
      </c>
      <c r="XM144" t="s">
        <v>9</v>
      </c>
      <c r="XN144" t="s">
        <v>9</v>
      </c>
      <c r="XO144" t="s">
        <v>9</v>
      </c>
      <c r="XP144" t="s">
        <v>9</v>
      </c>
      <c r="XQ144" t="s">
        <v>9</v>
      </c>
      <c r="XR144" t="s">
        <v>9</v>
      </c>
      <c r="XS144" t="s">
        <v>9</v>
      </c>
      <c r="XT144" t="s">
        <v>9</v>
      </c>
    </row>
    <row r="145" spans="1:644" x14ac:dyDescent="0.2">
      <c r="A145">
        <v>6</v>
      </c>
      <c r="B145" t="s">
        <v>149</v>
      </c>
      <c r="C145">
        <v>6303</v>
      </c>
      <c r="D145" t="s">
        <v>151</v>
      </c>
      <c r="E145" t="s">
        <v>12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3</v>
      </c>
      <c r="EP145">
        <v>3</v>
      </c>
      <c r="EQ145">
        <v>3</v>
      </c>
      <c r="ER145">
        <v>3</v>
      </c>
      <c r="ES145">
        <v>3</v>
      </c>
      <c r="ET145">
        <v>3</v>
      </c>
      <c r="EU145">
        <v>3</v>
      </c>
      <c r="EV145">
        <v>3</v>
      </c>
      <c r="EW145">
        <v>3</v>
      </c>
      <c r="EX145">
        <v>3</v>
      </c>
      <c r="EY145">
        <v>3</v>
      </c>
      <c r="EZ145">
        <v>3</v>
      </c>
      <c r="FA145">
        <v>3</v>
      </c>
      <c r="FB145">
        <v>3</v>
      </c>
      <c r="FC145">
        <v>3</v>
      </c>
      <c r="FD145">
        <v>3</v>
      </c>
      <c r="FE145">
        <v>3</v>
      </c>
      <c r="FF145">
        <v>3</v>
      </c>
      <c r="FG145">
        <v>3</v>
      </c>
      <c r="FH145">
        <v>3</v>
      </c>
      <c r="FI145">
        <v>3</v>
      </c>
      <c r="FJ145">
        <v>3</v>
      </c>
      <c r="FK145">
        <v>3</v>
      </c>
      <c r="FL145">
        <v>3</v>
      </c>
      <c r="FM145">
        <v>3</v>
      </c>
      <c r="FN145">
        <v>3</v>
      </c>
      <c r="FO145">
        <v>3</v>
      </c>
      <c r="FP145">
        <v>3</v>
      </c>
      <c r="FQ145">
        <v>3</v>
      </c>
      <c r="FR145">
        <v>3</v>
      </c>
      <c r="FS145">
        <v>3</v>
      </c>
      <c r="FT145">
        <v>3</v>
      </c>
      <c r="FU145">
        <v>3</v>
      </c>
      <c r="FV145">
        <v>3</v>
      </c>
      <c r="FW145">
        <v>3</v>
      </c>
      <c r="FX145">
        <v>3</v>
      </c>
      <c r="FY145">
        <v>3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2</v>
      </c>
      <c r="GI145">
        <v>2</v>
      </c>
      <c r="GJ145">
        <v>2</v>
      </c>
      <c r="GK145">
        <v>2</v>
      </c>
      <c r="GL145">
        <v>2</v>
      </c>
      <c r="GM145">
        <v>2</v>
      </c>
      <c r="GN145">
        <v>2</v>
      </c>
      <c r="GO145">
        <v>2</v>
      </c>
      <c r="GP145">
        <v>3</v>
      </c>
      <c r="GQ145">
        <v>3</v>
      </c>
      <c r="GR145">
        <v>3</v>
      </c>
      <c r="GS145">
        <v>3</v>
      </c>
      <c r="GT145">
        <v>3</v>
      </c>
      <c r="GU145">
        <v>3</v>
      </c>
      <c r="GV145">
        <v>3</v>
      </c>
      <c r="GW145">
        <v>3</v>
      </c>
      <c r="GX145">
        <v>3</v>
      </c>
      <c r="GY145">
        <v>3</v>
      </c>
      <c r="GZ145">
        <v>3</v>
      </c>
      <c r="HA145">
        <v>3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4</v>
      </c>
      <c r="KL145">
        <v>4</v>
      </c>
      <c r="KM145">
        <v>4</v>
      </c>
      <c r="KN145">
        <v>4</v>
      </c>
      <c r="KO145">
        <v>4</v>
      </c>
      <c r="KP145">
        <v>4</v>
      </c>
      <c r="KQ145">
        <v>4</v>
      </c>
      <c r="KR145">
        <v>4</v>
      </c>
      <c r="KS145">
        <v>4</v>
      </c>
      <c r="KT145">
        <v>4</v>
      </c>
      <c r="KU145">
        <v>4</v>
      </c>
      <c r="KV145">
        <v>4</v>
      </c>
      <c r="KW145">
        <v>4</v>
      </c>
      <c r="KX145">
        <v>4</v>
      </c>
      <c r="KY145">
        <v>4</v>
      </c>
      <c r="KZ145">
        <v>4</v>
      </c>
      <c r="LA145">
        <v>4</v>
      </c>
      <c r="LB145">
        <v>4</v>
      </c>
      <c r="LC145">
        <v>4</v>
      </c>
      <c r="LD145">
        <v>4</v>
      </c>
      <c r="LE145">
        <v>4</v>
      </c>
      <c r="LF145">
        <v>4</v>
      </c>
      <c r="LG145">
        <v>4</v>
      </c>
      <c r="LH145">
        <v>4</v>
      </c>
      <c r="LI145">
        <v>4</v>
      </c>
      <c r="LJ145">
        <v>4</v>
      </c>
      <c r="LK145">
        <v>4</v>
      </c>
      <c r="LL145">
        <v>4</v>
      </c>
      <c r="LM145">
        <v>4</v>
      </c>
      <c r="LN145">
        <v>4</v>
      </c>
      <c r="LO145">
        <v>4</v>
      </c>
      <c r="LP145">
        <v>4</v>
      </c>
      <c r="LQ145">
        <v>4</v>
      </c>
      <c r="LR145">
        <v>4</v>
      </c>
      <c r="LS145">
        <v>4</v>
      </c>
      <c r="LT145">
        <v>4</v>
      </c>
      <c r="LU145">
        <v>4</v>
      </c>
      <c r="LV145">
        <v>4</v>
      </c>
      <c r="LW145">
        <v>4</v>
      </c>
      <c r="LX145">
        <v>4</v>
      </c>
      <c r="LY145">
        <v>4</v>
      </c>
      <c r="LZ145">
        <v>4</v>
      </c>
      <c r="MA145">
        <v>4</v>
      </c>
      <c r="MB145">
        <v>4</v>
      </c>
      <c r="MC145">
        <v>4</v>
      </c>
      <c r="MD145">
        <v>4</v>
      </c>
      <c r="ME145">
        <v>4</v>
      </c>
      <c r="MF145">
        <v>4</v>
      </c>
      <c r="MG145">
        <v>4</v>
      </c>
      <c r="MH145">
        <v>4</v>
      </c>
      <c r="MI145">
        <v>4</v>
      </c>
      <c r="MJ145">
        <v>4</v>
      </c>
      <c r="MK145">
        <v>4</v>
      </c>
      <c r="ML145">
        <v>4</v>
      </c>
      <c r="MM145">
        <v>4</v>
      </c>
      <c r="MN145">
        <v>4</v>
      </c>
      <c r="MO145">
        <v>4</v>
      </c>
      <c r="MP145">
        <v>4</v>
      </c>
      <c r="MQ145">
        <v>4</v>
      </c>
      <c r="MR145">
        <v>4</v>
      </c>
      <c r="MS145">
        <v>4</v>
      </c>
      <c r="MT145">
        <v>4</v>
      </c>
      <c r="MU145">
        <v>4</v>
      </c>
      <c r="MV145">
        <v>4</v>
      </c>
      <c r="MW145">
        <v>4</v>
      </c>
      <c r="MX145">
        <v>4</v>
      </c>
      <c r="MY145">
        <v>4</v>
      </c>
      <c r="MZ145">
        <v>4</v>
      </c>
      <c r="NA145">
        <v>4</v>
      </c>
      <c r="NB145">
        <v>4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4</v>
      </c>
      <c r="NX145">
        <v>4</v>
      </c>
      <c r="NY145">
        <v>4</v>
      </c>
      <c r="NZ145">
        <v>4</v>
      </c>
      <c r="OA145">
        <v>4</v>
      </c>
      <c r="OB145">
        <v>4</v>
      </c>
      <c r="OC145">
        <v>4</v>
      </c>
      <c r="OD145">
        <v>4</v>
      </c>
      <c r="OE145">
        <v>4</v>
      </c>
      <c r="OF145">
        <v>4</v>
      </c>
      <c r="OG145">
        <v>4</v>
      </c>
      <c r="OH145">
        <v>4</v>
      </c>
      <c r="OI145">
        <v>4</v>
      </c>
      <c r="OJ145">
        <v>4</v>
      </c>
      <c r="OK145">
        <v>4</v>
      </c>
      <c r="OL145">
        <v>4</v>
      </c>
      <c r="OM145">
        <v>3</v>
      </c>
      <c r="ON145">
        <v>3</v>
      </c>
      <c r="OO145">
        <v>3</v>
      </c>
      <c r="OP145">
        <v>3</v>
      </c>
      <c r="OQ145">
        <v>3</v>
      </c>
      <c r="OR145">
        <v>3</v>
      </c>
      <c r="OS145">
        <v>3</v>
      </c>
      <c r="OT145">
        <v>3</v>
      </c>
      <c r="OU145">
        <v>3</v>
      </c>
      <c r="OV145">
        <v>3</v>
      </c>
      <c r="OW145">
        <v>3</v>
      </c>
      <c r="OX145">
        <v>3</v>
      </c>
      <c r="OY145">
        <v>3</v>
      </c>
      <c r="OZ145">
        <v>3</v>
      </c>
      <c r="PA145">
        <v>3</v>
      </c>
      <c r="PB145">
        <v>3</v>
      </c>
      <c r="PC145">
        <v>3</v>
      </c>
      <c r="PD145">
        <v>3</v>
      </c>
      <c r="PE145">
        <v>3</v>
      </c>
      <c r="PF145">
        <v>3</v>
      </c>
      <c r="PG145">
        <v>3</v>
      </c>
      <c r="PH145">
        <v>3</v>
      </c>
      <c r="PI145">
        <v>3</v>
      </c>
      <c r="PJ145">
        <v>3</v>
      </c>
      <c r="PK145">
        <v>3</v>
      </c>
      <c r="PL145">
        <v>3</v>
      </c>
      <c r="PM145">
        <v>3</v>
      </c>
      <c r="PN145">
        <v>3</v>
      </c>
      <c r="PO145">
        <v>3</v>
      </c>
      <c r="PP145">
        <v>3</v>
      </c>
      <c r="PQ145">
        <v>3</v>
      </c>
      <c r="PR145">
        <v>3</v>
      </c>
      <c r="PS145">
        <v>3</v>
      </c>
      <c r="PT145">
        <v>3</v>
      </c>
      <c r="PU145">
        <v>3</v>
      </c>
      <c r="PV145">
        <v>4</v>
      </c>
      <c r="PW145">
        <v>4</v>
      </c>
      <c r="PX145">
        <v>4</v>
      </c>
      <c r="PY145">
        <v>4</v>
      </c>
      <c r="PZ145">
        <v>4</v>
      </c>
      <c r="QA145">
        <v>4</v>
      </c>
      <c r="QB145">
        <v>4</v>
      </c>
      <c r="QC145">
        <v>4</v>
      </c>
      <c r="QD145">
        <v>4</v>
      </c>
      <c r="QE145">
        <v>4</v>
      </c>
      <c r="QF145">
        <v>4</v>
      </c>
      <c r="QG145">
        <v>4</v>
      </c>
      <c r="QH145">
        <v>4</v>
      </c>
      <c r="QI145">
        <v>4</v>
      </c>
      <c r="QJ145">
        <v>4</v>
      </c>
      <c r="QK145">
        <v>4</v>
      </c>
      <c r="QL145">
        <v>4</v>
      </c>
      <c r="QM145">
        <v>4</v>
      </c>
      <c r="QN145">
        <v>4</v>
      </c>
      <c r="QO145">
        <v>4</v>
      </c>
      <c r="QP145">
        <v>4</v>
      </c>
      <c r="QQ145">
        <v>4</v>
      </c>
      <c r="QR145">
        <v>4</v>
      </c>
      <c r="QS145">
        <v>4</v>
      </c>
      <c r="QT145">
        <v>4</v>
      </c>
      <c r="QU145">
        <v>4</v>
      </c>
      <c r="QV145">
        <v>4</v>
      </c>
      <c r="QW145">
        <v>4</v>
      </c>
      <c r="QX145">
        <v>4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4</v>
      </c>
      <c r="RE145">
        <v>4</v>
      </c>
      <c r="RF145" t="s">
        <v>9</v>
      </c>
      <c r="RG145" t="s">
        <v>9</v>
      </c>
      <c r="RH145" t="s">
        <v>9</v>
      </c>
      <c r="RI145" t="s">
        <v>9</v>
      </c>
      <c r="RJ145" t="s">
        <v>9</v>
      </c>
      <c r="RK145" t="s">
        <v>9</v>
      </c>
      <c r="RL145" t="s">
        <v>9</v>
      </c>
      <c r="RM145" t="s">
        <v>9</v>
      </c>
      <c r="RN145" t="s">
        <v>9</v>
      </c>
      <c r="RO145" t="s">
        <v>9</v>
      </c>
      <c r="RP145" t="s">
        <v>9</v>
      </c>
      <c r="RQ145" t="s">
        <v>9</v>
      </c>
      <c r="RR145" t="s">
        <v>9</v>
      </c>
      <c r="RS145" t="s">
        <v>9</v>
      </c>
      <c r="RT145" t="s">
        <v>9</v>
      </c>
      <c r="RU145" t="s">
        <v>9</v>
      </c>
      <c r="RV145" t="s">
        <v>9</v>
      </c>
      <c r="RW145" t="s">
        <v>9</v>
      </c>
      <c r="RX145" t="s">
        <v>9</v>
      </c>
      <c r="RY145" t="s">
        <v>9</v>
      </c>
      <c r="RZ145" t="s">
        <v>9</v>
      </c>
      <c r="SA145" t="s">
        <v>9</v>
      </c>
      <c r="SB145" t="s">
        <v>9</v>
      </c>
      <c r="SC145" t="s">
        <v>9</v>
      </c>
      <c r="SD145" t="s">
        <v>9</v>
      </c>
      <c r="SE145" t="s">
        <v>9</v>
      </c>
      <c r="SF145" t="s">
        <v>9</v>
      </c>
      <c r="SG145" t="s">
        <v>9</v>
      </c>
      <c r="SH145" t="s">
        <v>9</v>
      </c>
      <c r="SI145" t="s">
        <v>9</v>
      </c>
      <c r="SJ145" t="s">
        <v>9</v>
      </c>
      <c r="SK145" t="s">
        <v>9</v>
      </c>
      <c r="SL145" t="s">
        <v>9</v>
      </c>
      <c r="SM145" t="s">
        <v>9</v>
      </c>
      <c r="SN145" t="s">
        <v>9</v>
      </c>
      <c r="SO145" t="s">
        <v>9</v>
      </c>
      <c r="SP145" t="s">
        <v>9</v>
      </c>
      <c r="SQ145" t="s">
        <v>9</v>
      </c>
      <c r="SR145" t="s">
        <v>9</v>
      </c>
      <c r="SS145" t="s">
        <v>9</v>
      </c>
      <c r="ST145" t="s">
        <v>9</v>
      </c>
      <c r="SU145" t="s">
        <v>9</v>
      </c>
      <c r="SV145" t="s">
        <v>9</v>
      </c>
      <c r="SW145" t="s">
        <v>9</v>
      </c>
      <c r="SX145" t="s">
        <v>9</v>
      </c>
      <c r="SY145" t="s">
        <v>9</v>
      </c>
      <c r="SZ145" t="s">
        <v>9</v>
      </c>
      <c r="TA145" t="s">
        <v>9</v>
      </c>
      <c r="TB145" t="s">
        <v>9</v>
      </c>
      <c r="TC145" t="s">
        <v>9</v>
      </c>
      <c r="TD145" t="s">
        <v>9</v>
      </c>
      <c r="TE145" t="s">
        <v>9</v>
      </c>
      <c r="TF145" t="s">
        <v>9</v>
      </c>
      <c r="TG145" t="s">
        <v>9</v>
      </c>
      <c r="TH145" t="s">
        <v>9</v>
      </c>
      <c r="TI145" t="s">
        <v>9</v>
      </c>
      <c r="TJ145" t="s">
        <v>9</v>
      </c>
      <c r="TK145" t="s">
        <v>9</v>
      </c>
      <c r="TL145" t="s">
        <v>9</v>
      </c>
      <c r="TM145" t="s">
        <v>9</v>
      </c>
      <c r="TN145" t="s">
        <v>9</v>
      </c>
      <c r="TO145" t="s">
        <v>9</v>
      </c>
      <c r="TP145" t="s">
        <v>9</v>
      </c>
      <c r="TQ145" t="s">
        <v>9</v>
      </c>
      <c r="TR145" t="s">
        <v>9</v>
      </c>
      <c r="TS145" t="s">
        <v>9</v>
      </c>
      <c r="TT145" t="s">
        <v>9</v>
      </c>
      <c r="TU145" t="s">
        <v>9</v>
      </c>
      <c r="TV145" t="s">
        <v>9</v>
      </c>
      <c r="TW145" t="s">
        <v>9</v>
      </c>
      <c r="TX145" t="s">
        <v>9</v>
      </c>
      <c r="TY145" t="s">
        <v>9</v>
      </c>
      <c r="TZ145" t="s">
        <v>9</v>
      </c>
      <c r="UA145" t="s">
        <v>9</v>
      </c>
      <c r="UB145" t="s">
        <v>9</v>
      </c>
      <c r="UC145" t="s">
        <v>9</v>
      </c>
      <c r="UD145" t="s">
        <v>9</v>
      </c>
      <c r="UE145" t="s">
        <v>9</v>
      </c>
      <c r="UF145" t="s">
        <v>9</v>
      </c>
      <c r="UG145" t="s">
        <v>9</v>
      </c>
      <c r="UH145" t="s">
        <v>9</v>
      </c>
      <c r="UI145" t="s">
        <v>9</v>
      </c>
      <c r="UJ145" t="s">
        <v>9</v>
      </c>
      <c r="UK145" t="s">
        <v>9</v>
      </c>
      <c r="UL145" t="s">
        <v>9</v>
      </c>
      <c r="UM145" t="s">
        <v>9</v>
      </c>
      <c r="UN145" t="s">
        <v>9</v>
      </c>
      <c r="UO145" t="s">
        <v>9</v>
      </c>
      <c r="UP145" t="s">
        <v>9</v>
      </c>
      <c r="UQ145" t="s">
        <v>9</v>
      </c>
      <c r="UR145" t="s">
        <v>9</v>
      </c>
      <c r="US145" t="s">
        <v>9</v>
      </c>
      <c r="UT145" t="s">
        <v>9</v>
      </c>
      <c r="UU145" t="s">
        <v>9</v>
      </c>
      <c r="UV145" t="s">
        <v>9</v>
      </c>
      <c r="UW145" t="s">
        <v>9</v>
      </c>
      <c r="UX145" t="s">
        <v>9</v>
      </c>
      <c r="UY145" t="s">
        <v>9</v>
      </c>
      <c r="UZ145" t="s">
        <v>8</v>
      </c>
      <c r="VA145" t="s">
        <v>8</v>
      </c>
      <c r="VB145" t="s">
        <v>8</v>
      </c>
      <c r="VC145" t="s">
        <v>8</v>
      </c>
      <c r="VD145" t="s">
        <v>8</v>
      </c>
      <c r="VE145" t="s">
        <v>8</v>
      </c>
      <c r="VF145" t="s">
        <v>8</v>
      </c>
      <c r="VG145" t="s">
        <v>8</v>
      </c>
      <c r="VH145" t="s">
        <v>8</v>
      </c>
      <c r="VI145" t="s">
        <v>8</v>
      </c>
      <c r="VJ145" t="s">
        <v>8</v>
      </c>
      <c r="VK145" t="s">
        <v>8</v>
      </c>
      <c r="VL145" t="s">
        <v>8</v>
      </c>
      <c r="VM145" t="s">
        <v>8</v>
      </c>
      <c r="VN145" t="s">
        <v>8</v>
      </c>
      <c r="VO145" t="s">
        <v>8</v>
      </c>
      <c r="VP145" t="s">
        <v>8</v>
      </c>
      <c r="VQ145" t="s">
        <v>8</v>
      </c>
      <c r="VR145" t="s">
        <v>8</v>
      </c>
      <c r="VS145" t="s">
        <v>8</v>
      </c>
      <c r="VT145" t="s">
        <v>8</v>
      </c>
      <c r="VU145" t="s">
        <v>8</v>
      </c>
      <c r="VV145" t="s">
        <v>8</v>
      </c>
      <c r="VW145" t="s">
        <v>8</v>
      </c>
      <c r="VX145" t="s">
        <v>8</v>
      </c>
      <c r="VY145" t="s">
        <v>8</v>
      </c>
      <c r="VZ145" t="s">
        <v>8</v>
      </c>
      <c r="WA145" t="s">
        <v>8</v>
      </c>
      <c r="WB145" t="s">
        <v>8</v>
      </c>
      <c r="WC145" t="s">
        <v>8</v>
      </c>
      <c r="WD145" t="s">
        <v>8</v>
      </c>
      <c r="WE145" t="s">
        <v>8</v>
      </c>
      <c r="WF145" t="s">
        <v>8</v>
      </c>
      <c r="WG145" t="s">
        <v>8</v>
      </c>
      <c r="WH145" t="s">
        <v>8</v>
      </c>
      <c r="WI145" t="s">
        <v>8</v>
      </c>
      <c r="WJ145" t="s">
        <v>8</v>
      </c>
      <c r="WK145" t="s">
        <v>8</v>
      </c>
      <c r="WL145" t="s">
        <v>8</v>
      </c>
      <c r="WM145" t="s">
        <v>8</v>
      </c>
      <c r="WN145" t="s">
        <v>8</v>
      </c>
      <c r="WO145" t="s">
        <v>8</v>
      </c>
      <c r="WP145" t="s">
        <v>8</v>
      </c>
      <c r="WQ145" t="s">
        <v>8</v>
      </c>
      <c r="WR145" t="s">
        <v>8</v>
      </c>
      <c r="WS145" t="s">
        <v>8</v>
      </c>
      <c r="WT145" t="s">
        <v>8</v>
      </c>
      <c r="WU145" t="s">
        <v>8</v>
      </c>
      <c r="WV145" t="s">
        <v>8</v>
      </c>
      <c r="WW145" t="s">
        <v>8</v>
      </c>
      <c r="WX145" t="s">
        <v>8</v>
      </c>
      <c r="WY145" t="s">
        <v>8</v>
      </c>
      <c r="WZ145" t="s">
        <v>8</v>
      </c>
      <c r="XA145" t="s">
        <v>8</v>
      </c>
      <c r="XB145" t="s">
        <v>8</v>
      </c>
      <c r="XC145" t="s">
        <v>8</v>
      </c>
      <c r="XD145" t="s">
        <v>8</v>
      </c>
      <c r="XE145" t="s">
        <v>8</v>
      </c>
      <c r="XF145" t="s">
        <v>8</v>
      </c>
      <c r="XG145" t="s">
        <v>8</v>
      </c>
      <c r="XH145" t="s">
        <v>8</v>
      </c>
      <c r="XI145" t="s">
        <v>8</v>
      </c>
      <c r="XJ145" t="s">
        <v>8</v>
      </c>
      <c r="XK145" t="s">
        <v>9</v>
      </c>
      <c r="XL145" t="s">
        <v>9</v>
      </c>
      <c r="XM145" t="s">
        <v>9</v>
      </c>
      <c r="XN145" t="s">
        <v>9</v>
      </c>
      <c r="XO145" t="s">
        <v>9</v>
      </c>
      <c r="XP145" t="s">
        <v>9</v>
      </c>
      <c r="XQ145" t="s">
        <v>9</v>
      </c>
      <c r="XR145" t="s">
        <v>9</v>
      </c>
      <c r="XS145" t="s">
        <v>9</v>
      </c>
      <c r="XT145" t="s">
        <v>9</v>
      </c>
    </row>
    <row r="146" spans="1:644" x14ac:dyDescent="0.2">
      <c r="A146">
        <v>6</v>
      </c>
      <c r="B146" t="s">
        <v>149</v>
      </c>
      <c r="C146">
        <v>6102</v>
      </c>
      <c r="D146" t="s">
        <v>152</v>
      </c>
      <c r="E146" t="s">
        <v>12</v>
      </c>
      <c r="F146">
        <v>3</v>
      </c>
      <c r="G146">
        <v>3</v>
      </c>
      <c r="H146">
        <v>3</v>
      </c>
      <c r="I146">
        <v>3</v>
      </c>
      <c r="J146">
        <v>3</v>
      </c>
      <c r="K146">
        <v>3</v>
      </c>
      <c r="L146">
        <v>3</v>
      </c>
      <c r="M146">
        <v>3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3</v>
      </c>
      <c r="AW146">
        <v>3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  <c r="BO146">
        <v>3</v>
      </c>
      <c r="BP146">
        <v>3</v>
      </c>
      <c r="BQ146">
        <v>3</v>
      </c>
      <c r="BR146">
        <v>3</v>
      </c>
      <c r="BS146">
        <v>3</v>
      </c>
      <c r="BT146">
        <v>3</v>
      </c>
      <c r="BU146">
        <v>3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3</v>
      </c>
      <c r="CH146">
        <v>3</v>
      </c>
      <c r="CI146">
        <v>3</v>
      </c>
      <c r="CJ146">
        <v>3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3</v>
      </c>
      <c r="GT146">
        <v>3</v>
      </c>
      <c r="GU146">
        <v>3</v>
      </c>
      <c r="GV146">
        <v>3</v>
      </c>
      <c r="GW146">
        <v>3</v>
      </c>
      <c r="GX146">
        <v>3</v>
      </c>
      <c r="GY146">
        <v>3</v>
      </c>
      <c r="GZ146">
        <v>3</v>
      </c>
      <c r="HA146">
        <v>3</v>
      </c>
      <c r="HB146">
        <v>3</v>
      </c>
      <c r="HC146">
        <v>3</v>
      </c>
      <c r="HD146">
        <v>3</v>
      </c>
      <c r="HE146">
        <v>3</v>
      </c>
      <c r="HF146">
        <v>3</v>
      </c>
      <c r="HG146">
        <v>3</v>
      </c>
      <c r="HH146">
        <v>3</v>
      </c>
      <c r="HI146">
        <v>4</v>
      </c>
      <c r="HJ146">
        <v>4</v>
      </c>
      <c r="HK146">
        <v>4</v>
      </c>
      <c r="HL146">
        <v>4</v>
      </c>
      <c r="HM146">
        <v>4</v>
      </c>
      <c r="HN146">
        <v>4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4</v>
      </c>
      <c r="HU146">
        <v>4</v>
      </c>
      <c r="HV146">
        <v>4</v>
      </c>
      <c r="HW146">
        <v>4</v>
      </c>
      <c r="HX146">
        <v>4</v>
      </c>
      <c r="HY146">
        <v>4</v>
      </c>
      <c r="HZ146">
        <v>4</v>
      </c>
      <c r="IA146">
        <v>4</v>
      </c>
      <c r="IB146">
        <v>4</v>
      </c>
      <c r="IC146">
        <v>4</v>
      </c>
      <c r="ID146">
        <v>4</v>
      </c>
      <c r="IE146">
        <v>4</v>
      </c>
      <c r="IF146">
        <v>4</v>
      </c>
      <c r="IG146">
        <v>4</v>
      </c>
      <c r="IH146">
        <v>4</v>
      </c>
      <c r="II146">
        <v>4</v>
      </c>
      <c r="IJ146">
        <v>4</v>
      </c>
      <c r="IK146">
        <v>4</v>
      </c>
      <c r="IL146">
        <v>4</v>
      </c>
      <c r="IM146">
        <v>4</v>
      </c>
      <c r="IN146">
        <v>4</v>
      </c>
      <c r="IO146">
        <v>4</v>
      </c>
      <c r="IP146">
        <v>4</v>
      </c>
      <c r="IQ146">
        <v>4</v>
      </c>
      <c r="IR146">
        <v>4</v>
      </c>
      <c r="IS146">
        <v>4</v>
      </c>
      <c r="IT146">
        <v>4</v>
      </c>
      <c r="IU146">
        <v>4</v>
      </c>
      <c r="IV146">
        <v>4</v>
      </c>
      <c r="IW146">
        <v>4</v>
      </c>
      <c r="IX146">
        <v>4</v>
      </c>
      <c r="IY146">
        <v>4</v>
      </c>
      <c r="IZ146">
        <v>4</v>
      </c>
      <c r="JA146">
        <v>4</v>
      </c>
      <c r="JB146">
        <v>4</v>
      </c>
      <c r="JC146">
        <v>4</v>
      </c>
      <c r="JD146">
        <v>4</v>
      </c>
      <c r="JE146">
        <v>4</v>
      </c>
      <c r="JF146">
        <v>4</v>
      </c>
      <c r="JG146">
        <v>4</v>
      </c>
      <c r="JH146">
        <v>4</v>
      </c>
      <c r="JI146">
        <v>4</v>
      </c>
      <c r="JJ146">
        <v>4</v>
      </c>
      <c r="JK146">
        <v>4</v>
      </c>
      <c r="JL146">
        <v>4</v>
      </c>
      <c r="JM146">
        <v>4</v>
      </c>
      <c r="JN146">
        <v>4</v>
      </c>
      <c r="JO146">
        <v>4</v>
      </c>
      <c r="JP146">
        <v>4</v>
      </c>
      <c r="JQ146">
        <v>4</v>
      </c>
      <c r="JR146">
        <v>4</v>
      </c>
      <c r="JS146">
        <v>4</v>
      </c>
      <c r="JT146">
        <v>4</v>
      </c>
      <c r="JU146">
        <v>4</v>
      </c>
      <c r="JV146">
        <v>4</v>
      </c>
      <c r="JW146">
        <v>4</v>
      </c>
      <c r="JX146">
        <v>4</v>
      </c>
      <c r="JY146">
        <v>4</v>
      </c>
      <c r="JZ146">
        <v>4</v>
      </c>
      <c r="KA146">
        <v>4</v>
      </c>
      <c r="KB146">
        <v>4</v>
      </c>
      <c r="KC146">
        <v>4</v>
      </c>
      <c r="KD146">
        <v>4</v>
      </c>
      <c r="KE146">
        <v>4</v>
      </c>
      <c r="KF146">
        <v>4</v>
      </c>
      <c r="KG146">
        <v>4</v>
      </c>
      <c r="KH146">
        <v>4</v>
      </c>
      <c r="KI146">
        <v>4</v>
      </c>
      <c r="KJ146">
        <v>4</v>
      </c>
      <c r="KK146">
        <v>4</v>
      </c>
      <c r="KL146">
        <v>4</v>
      </c>
      <c r="KM146">
        <v>4</v>
      </c>
      <c r="KN146">
        <v>4</v>
      </c>
      <c r="KO146">
        <v>4</v>
      </c>
      <c r="KP146">
        <v>4</v>
      </c>
      <c r="KQ146">
        <v>4</v>
      </c>
      <c r="KR146">
        <v>4</v>
      </c>
      <c r="KS146">
        <v>4</v>
      </c>
      <c r="KT146">
        <v>4</v>
      </c>
      <c r="KU146">
        <v>4</v>
      </c>
      <c r="KV146">
        <v>4</v>
      </c>
      <c r="KW146">
        <v>4</v>
      </c>
      <c r="KX146">
        <v>4</v>
      </c>
      <c r="KY146">
        <v>4</v>
      </c>
      <c r="KZ146">
        <v>4</v>
      </c>
      <c r="LA146">
        <v>4</v>
      </c>
      <c r="LB146">
        <v>4</v>
      </c>
      <c r="LC146">
        <v>4</v>
      </c>
      <c r="LD146">
        <v>4</v>
      </c>
      <c r="LE146">
        <v>4</v>
      </c>
      <c r="LF146">
        <v>4</v>
      </c>
      <c r="LG146">
        <v>4</v>
      </c>
      <c r="LH146">
        <v>4</v>
      </c>
      <c r="LI146">
        <v>4</v>
      </c>
      <c r="LJ146">
        <v>4</v>
      </c>
      <c r="LK146">
        <v>4</v>
      </c>
      <c r="LL146">
        <v>4</v>
      </c>
      <c r="LM146">
        <v>4</v>
      </c>
      <c r="LN146">
        <v>4</v>
      </c>
      <c r="LO146">
        <v>4</v>
      </c>
      <c r="LP146">
        <v>4</v>
      </c>
      <c r="LQ146">
        <v>4</v>
      </c>
      <c r="LR146">
        <v>4</v>
      </c>
      <c r="LS146">
        <v>4</v>
      </c>
      <c r="LT146">
        <v>4</v>
      </c>
      <c r="LU146">
        <v>4</v>
      </c>
      <c r="LV146">
        <v>4</v>
      </c>
      <c r="LW146">
        <v>4</v>
      </c>
      <c r="LX146">
        <v>4</v>
      </c>
      <c r="LY146">
        <v>4</v>
      </c>
      <c r="LZ146">
        <v>4</v>
      </c>
      <c r="MA146">
        <v>4</v>
      </c>
      <c r="MB146">
        <v>4</v>
      </c>
      <c r="MC146">
        <v>4</v>
      </c>
      <c r="MD146">
        <v>4</v>
      </c>
      <c r="ME146">
        <v>4</v>
      </c>
      <c r="MF146">
        <v>4</v>
      </c>
      <c r="MG146">
        <v>4</v>
      </c>
      <c r="MH146">
        <v>4</v>
      </c>
      <c r="MI146">
        <v>4</v>
      </c>
      <c r="MJ146">
        <v>4</v>
      </c>
      <c r="MK146">
        <v>4</v>
      </c>
      <c r="ML146">
        <v>4</v>
      </c>
      <c r="MM146">
        <v>4</v>
      </c>
      <c r="MN146">
        <v>4</v>
      </c>
      <c r="MO146">
        <v>4</v>
      </c>
      <c r="MP146">
        <v>4</v>
      </c>
      <c r="MQ146">
        <v>4</v>
      </c>
      <c r="MR146">
        <v>4</v>
      </c>
      <c r="MS146">
        <v>4</v>
      </c>
      <c r="MT146">
        <v>4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4</v>
      </c>
      <c r="NB146">
        <v>4</v>
      </c>
      <c r="NC146">
        <v>4</v>
      </c>
      <c r="ND146">
        <v>4</v>
      </c>
      <c r="NE146">
        <v>4</v>
      </c>
      <c r="NF146">
        <v>4</v>
      </c>
      <c r="NG146">
        <v>4</v>
      </c>
      <c r="NH146">
        <v>4</v>
      </c>
      <c r="NI146">
        <v>4</v>
      </c>
      <c r="NJ146">
        <v>4</v>
      </c>
      <c r="NK146">
        <v>4</v>
      </c>
      <c r="NL146">
        <v>4</v>
      </c>
      <c r="NM146">
        <v>4</v>
      </c>
      <c r="NN146">
        <v>4</v>
      </c>
      <c r="NO146">
        <v>4</v>
      </c>
      <c r="NP146">
        <v>4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3</v>
      </c>
      <c r="OG146">
        <v>3</v>
      </c>
      <c r="OH146">
        <v>3</v>
      </c>
      <c r="OI146">
        <v>3</v>
      </c>
      <c r="OJ146">
        <v>3</v>
      </c>
      <c r="OK146">
        <v>3</v>
      </c>
      <c r="OL146">
        <v>3</v>
      </c>
      <c r="OM146">
        <v>3</v>
      </c>
      <c r="ON146">
        <v>3</v>
      </c>
      <c r="OO146">
        <v>3</v>
      </c>
      <c r="OP146">
        <v>3</v>
      </c>
      <c r="OQ146">
        <v>3</v>
      </c>
      <c r="OR146">
        <v>3</v>
      </c>
      <c r="OS146">
        <v>3</v>
      </c>
      <c r="OT146">
        <v>3</v>
      </c>
      <c r="OU146">
        <v>3</v>
      </c>
      <c r="OV146">
        <v>3</v>
      </c>
      <c r="OW146">
        <v>3</v>
      </c>
      <c r="OX146">
        <v>3</v>
      </c>
      <c r="OY146">
        <v>3</v>
      </c>
      <c r="OZ146">
        <v>3</v>
      </c>
      <c r="PA146">
        <v>3</v>
      </c>
      <c r="PB146">
        <v>3</v>
      </c>
      <c r="PC146">
        <v>3</v>
      </c>
      <c r="PD146">
        <v>3</v>
      </c>
      <c r="PE146">
        <v>3</v>
      </c>
      <c r="PF146">
        <v>3</v>
      </c>
      <c r="PG146">
        <v>3</v>
      </c>
      <c r="PH146">
        <v>3</v>
      </c>
      <c r="PI146">
        <v>3</v>
      </c>
      <c r="PJ146">
        <v>3</v>
      </c>
      <c r="PK146">
        <v>3</v>
      </c>
      <c r="PL146">
        <v>3</v>
      </c>
      <c r="PM146">
        <v>3</v>
      </c>
      <c r="PN146">
        <v>3</v>
      </c>
      <c r="PO146">
        <v>3</v>
      </c>
      <c r="PP146">
        <v>3</v>
      </c>
      <c r="PQ146">
        <v>3</v>
      </c>
      <c r="PR146">
        <v>4</v>
      </c>
      <c r="PS146">
        <v>4</v>
      </c>
      <c r="PT146">
        <v>4</v>
      </c>
      <c r="PU146">
        <v>4</v>
      </c>
      <c r="PV146">
        <v>4</v>
      </c>
      <c r="PW146">
        <v>4</v>
      </c>
      <c r="PX146">
        <v>4</v>
      </c>
      <c r="PY146">
        <v>4</v>
      </c>
      <c r="PZ146">
        <v>4</v>
      </c>
      <c r="QA146">
        <v>4</v>
      </c>
      <c r="QB146">
        <v>4</v>
      </c>
      <c r="QC146">
        <v>4</v>
      </c>
      <c r="QD146">
        <v>4</v>
      </c>
      <c r="QE146">
        <v>4</v>
      </c>
      <c r="QF146">
        <v>4</v>
      </c>
      <c r="QG146">
        <v>4</v>
      </c>
      <c r="QH146">
        <v>4</v>
      </c>
      <c r="QI146">
        <v>4</v>
      </c>
      <c r="QJ146">
        <v>4</v>
      </c>
      <c r="QK146">
        <v>4</v>
      </c>
      <c r="QL146">
        <v>4</v>
      </c>
      <c r="QM146">
        <v>4</v>
      </c>
      <c r="QN146">
        <v>4</v>
      </c>
      <c r="QO146">
        <v>4</v>
      </c>
      <c r="QP146">
        <v>4</v>
      </c>
      <c r="QQ146">
        <v>4</v>
      </c>
      <c r="QR146">
        <v>4</v>
      </c>
      <c r="QS146">
        <v>4</v>
      </c>
      <c r="QT146">
        <v>4</v>
      </c>
      <c r="QU146">
        <v>4</v>
      </c>
      <c r="QV146">
        <v>4</v>
      </c>
      <c r="QW146">
        <v>4</v>
      </c>
      <c r="QX146">
        <v>4</v>
      </c>
      <c r="QY146">
        <v>4</v>
      </c>
      <c r="QZ146">
        <v>4</v>
      </c>
      <c r="RA146">
        <v>4</v>
      </c>
      <c r="RB146">
        <v>4</v>
      </c>
      <c r="RC146">
        <v>4</v>
      </c>
      <c r="RD146">
        <v>4</v>
      </c>
      <c r="RE146">
        <v>4</v>
      </c>
      <c r="RF146" t="s">
        <v>9</v>
      </c>
      <c r="RG146" t="s">
        <v>9</v>
      </c>
      <c r="RH146" t="s">
        <v>9</v>
      </c>
      <c r="RI146" t="s">
        <v>9</v>
      </c>
      <c r="RJ146" t="s">
        <v>9</v>
      </c>
      <c r="RK146" t="s">
        <v>9</v>
      </c>
      <c r="RL146" t="s">
        <v>9</v>
      </c>
      <c r="RM146" t="s">
        <v>9</v>
      </c>
      <c r="RN146" t="s">
        <v>9</v>
      </c>
      <c r="RO146" t="s">
        <v>9</v>
      </c>
      <c r="RP146" t="s">
        <v>9</v>
      </c>
      <c r="RQ146" t="s">
        <v>9</v>
      </c>
      <c r="RR146" t="s">
        <v>9</v>
      </c>
      <c r="RS146" t="s">
        <v>9</v>
      </c>
      <c r="RT146" t="s">
        <v>9</v>
      </c>
      <c r="RU146" t="s">
        <v>9</v>
      </c>
      <c r="RV146" t="s">
        <v>9</v>
      </c>
      <c r="RW146" t="s">
        <v>9</v>
      </c>
      <c r="RX146" t="s">
        <v>9</v>
      </c>
      <c r="RY146" t="s">
        <v>9</v>
      </c>
      <c r="RZ146" t="s">
        <v>9</v>
      </c>
      <c r="SA146" t="s">
        <v>9</v>
      </c>
      <c r="SB146" t="s">
        <v>9</v>
      </c>
      <c r="SC146" t="s">
        <v>9</v>
      </c>
      <c r="SD146" t="s">
        <v>9</v>
      </c>
      <c r="SE146" t="s">
        <v>9</v>
      </c>
      <c r="SF146" t="s">
        <v>9</v>
      </c>
      <c r="SG146" t="s">
        <v>9</v>
      </c>
      <c r="SH146" t="s">
        <v>9</v>
      </c>
      <c r="SI146" t="s">
        <v>9</v>
      </c>
      <c r="SJ146" t="s">
        <v>9</v>
      </c>
      <c r="SK146" t="s">
        <v>9</v>
      </c>
      <c r="SL146" t="s">
        <v>9</v>
      </c>
      <c r="SM146" t="s">
        <v>9</v>
      </c>
      <c r="SN146" t="s">
        <v>9</v>
      </c>
      <c r="SO146" t="s">
        <v>9</v>
      </c>
      <c r="SP146" t="s">
        <v>9</v>
      </c>
      <c r="SQ146" t="s">
        <v>9</v>
      </c>
      <c r="SR146" t="s">
        <v>9</v>
      </c>
      <c r="SS146" t="s">
        <v>9</v>
      </c>
      <c r="ST146" t="s">
        <v>9</v>
      </c>
      <c r="SU146" t="s">
        <v>9</v>
      </c>
      <c r="SV146" t="s">
        <v>9</v>
      </c>
      <c r="SW146" t="s">
        <v>9</v>
      </c>
      <c r="SX146" t="s">
        <v>9</v>
      </c>
      <c r="SY146" t="s">
        <v>9</v>
      </c>
      <c r="SZ146" t="s">
        <v>9</v>
      </c>
      <c r="TA146" t="s">
        <v>9</v>
      </c>
      <c r="TB146" t="s">
        <v>9</v>
      </c>
      <c r="TC146" t="s">
        <v>8</v>
      </c>
      <c r="TD146" t="s">
        <v>8</v>
      </c>
      <c r="TE146" t="s">
        <v>8</v>
      </c>
      <c r="TF146" t="s">
        <v>8</v>
      </c>
      <c r="TG146" t="s">
        <v>8</v>
      </c>
      <c r="TH146" t="s">
        <v>8</v>
      </c>
      <c r="TI146" t="s">
        <v>8</v>
      </c>
      <c r="TJ146" t="s">
        <v>8</v>
      </c>
      <c r="TK146" t="s">
        <v>8</v>
      </c>
      <c r="TL146" t="s">
        <v>8</v>
      </c>
      <c r="TM146" t="s">
        <v>8</v>
      </c>
      <c r="TN146" t="s">
        <v>8</v>
      </c>
      <c r="TO146" t="s">
        <v>8</v>
      </c>
      <c r="TP146" t="s">
        <v>8</v>
      </c>
      <c r="TQ146" t="s">
        <v>8</v>
      </c>
      <c r="TR146" t="s">
        <v>8</v>
      </c>
      <c r="TS146" t="s">
        <v>8</v>
      </c>
      <c r="TT146" t="s">
        <v>8</v>
      </c>
      <c r="TU146" t="s">
        <v>8</v>
      </c>
      <c r="TV146" t="s">
        <v>8</v>
      </c>
      <c r="TW146" t="s">
        <v>8</v>
      </c>
      <c r="TX146" t="s">
        <v>8</v>
      </c>
      <c r="TY146" t="s">
        <v>8</v>
      </c>
      <c r="TZ146" t="s">
        <v>8</v>
      </c>
      <c r="UA146" t="s">
        <v>8</v>
      </c>
      <c r="UB146" t="s">
        <v>8</v>
      </c>
      <c r="UC146" t="s">
        <v>8</v>
      </c>
      <c r="UD146" t="s">
        <v>8</v>
      </c>
      <c r="UE146" t="s">
        <v>8</v>
      </c>
      <c r="UF146" t="s">
        <v>8</v>
      </c>
      <c r="UG146" t="s">
        <v>8</v>
      </c>
      <c r="UH146" t="s">
        <v>8</v>
      </c>
      <c r="UI146" t="s">
        <v>8</v>
      </c>
      <c r="UJ146" t="s">
        <v>8</v>
      </c>
      <c r="UK146" t="s">
        <v>8</v>
      </c>
      <c r="UL146" t="s">
        <v>8</v>
      </c>
      <c r="UM146" t="s">
        <v>8</v>
      </c>
      <c r="UN146" t="s">
        <v>8</v>
      </c>
      <c r="UO146" t="s">
        <v>8</v>
      </c>
      <c r="UP146" t="s">
        <v>8</v>
      </c>
      <c r="UQ146" t="s">
        <v>8</v>
      </c>
      <c r="UR146" t="s">
        <v>8</v>
      </c>
      <c r="US146" t="s">
        <v>8</v>
      </c>
      <c r="UT146" t="s">
        <v>8</v>
      </c>
      <c r="UU146" t="s">
        <v>8</v>
      </c>
      <c r="UV146" t="s">
        <v>8</v>
      </c>
      <c r="UW146" t="s">
        <v>8</v>
      </c>
      <c r="UX146" t="s">
        <v>8</v>
      </c>
      <c r="UY146" t="s">
        <v>8</v>
      </c>
      <c r="UZ146" t="s">
        <v>8</v>
      </c>
      <c r="VA146" t="s">
        <v>8</v>
      </c>
      <c r="VB146" t="s">
        <v>8</v>
      </c>
      <c r="VC146" t="s">
        <v>8</v>
      </c>
      <c r="VD146" t="s">
        <v>8</v>
      </c>
      <c r="VE146" t="s">
        <v>8</v>
      </c>
      <c r="VF146" t="s">
        <v>8</v>
      </c>
      <c r="VG146" t="s">
        <v>8</v>
      </c>
      <c r="VH146" t="s">
        <v>8</v>
      </c>
      <c r="VI146" t="s">
        <v>8</v>
      </c>
      <c r="VJ146" t="s">
        <v>8</v>
      </c>
      <c r="VK146" t="s">
        <v>8</v>
      </c>
      <c r="VL146" t="s">
        <v>8</v>
      </c>
      <c r="VM146" t="s">
        <v>8</v>
      </c>
      <c r="VN146" t="s">
        <v>8</v>
      </c>
      <c r="VO146" t="s">
        <v>8</v>
      </c>
      <c r="VP146" t="s">
        <v>8</v>
      </c>
      <c r="VQ146" t="s">
        <v>8</v>
      </c>
      <c r="VR146" t="s">
        <v>8</v>
      </c>
      <c r="VS146" t="s">
        <v>8</v>
      </c>
      <c r="VT146" t="s">
        <v>8</v>
      </c>
      <c r="VU146" t="s">
        <v>8</v>
      </c>
      <c r="VV146" t="s">
        <v>8</v>
      </c>
      <c r="VW146" t="s">
        <v>8</v>
      </c>
      <c r="VX146" t="s">
        <v>8</v>
      </c>
      <c r="VY146" t="s">
        <v>8</v>
      </c>
      <c r="VZ146" t="s">
        <v>8</v>
      </c>
      <c r="WA146" t="s">
        <v>8</v>
      </c>
      <c r="WB146" t="s">
        <v>8</v>
      </c>
      <c r="WC146" t="s">
        <v>8</v>
      </c>
      <c r="WD146" t="s">
        <v>8</v>
      </c>
      <c r="WE146" t="s">
        <v>8</v>
      </c>
      <c r="WF146" t="s">
        <v>8</v>
      </c>
      <c r="WG146" t="s">
        <v>8</v>
      </c>
      <c r="WH146" t="s">
        <v>8</v>
      </c>
      <c r="WI146" t="s">
        <v>8</v>
      </c>
      <c r="WJ146" t="s">
        <v>8</v>
      </c>
      <c r="WK146" t="s">
        <v>8</v>
      </c>
      <c r="WL146" t="s">
        <v>8</v>
      </c>
      <c r="WM146" t="s">
        <v>8</v>
      </c>
      <c r="WN146" t="s">
        <v>8</v>
      </c>
      <c r="WO146" t="s">
        <v>8</v>
      </c>
      <c r="WP146" t="s">
        <v>8</v>
      </c>
      <c r="WQ146" t="s">
        <v>8</v>
      </c>
      <c r="WR146" t="s">
        <v>8</v>
      </c>
      <c r="WS146" t="s">
        <v>8</v>
      </c>
      <c r="WT146" t="s">
        <v>8</v>
      </c>
      <c r="WU146" t="s">
        <v>8</v>
      </c>
      <c r="WV146" t="s">
        <v>8</v>
      </c>
      <c r="WW146" t="s">
        <v>8</v>
      </c>
      <c r="WX146" t="s">
        <v>8</v>
      </c>
      <c r="WY146" t="s">
        <v>8</v>
      </c>
      <c r="WZ146" t="s">
        <v>8</v>
      </c>
      <c r="XA146" t="s">
        <v>8</v>
      </c>
      <c r="XB146" t="s">
        <v>8</v>
      </c>
      <c r="XC146" t="s">
        <v>8</v>
      </c>
      <c r="XD146" t="s">
        <v>9</v>
      </c>
      <c r="XE146" t="s">
        <v>9</v>
      </c>
      <c r="XF146" t="s">
        <v>9</v>
      </c>
      <c r="XG146" t="s">
        <v>9</v>
      </c>
      <c r="XH146" t="s">
        <v>9</v>
      </c>
      <c r="XI146" t="s">
        <v>9</v>
      </c>
      <c r="XJ146" t="s">
        <v>9</v>
      </c>
      <c r="XK146" t="s">
        <v>9</v>
      </c>
      <c r="XL146" t="s">
        <v>9</v>
      </c>
      <c r="XM146" t="s">
        <v>9</v>
      </c>
      <c r="XN146" t="s">
        <v>9</v>
      </c>
      <c r="XO146" t="s">
        <v>9</v>
      </c>
      <c r="XP146" t="s">
        <v>9</v>
      </c>
      <c r="XQ146" t="s">
        <v>9</v>
      </c>
      <c r="XR146" t="s">
        <v>9</v>
      </c>
      <c r="XS146" t="s">
        <v>9</v>
      </c>
      <c r="XT146" t="s">
        <v>9</v>
      </c>
    </row>
    <row r="147" spans="1:644" x14ac:dyDescent="0.2">
      <c r="A147">
        <v>6</v>
      </c>
      <c r="B147" t="s">
        <v>149</v>
      </c>
      <c r="C147">
        <v>6103</v>
      </c>
      <c r="D147" t="s">
        <v>153</v>
      </c>
      <c r="E147" t="s">
        <v>12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3</v>
      </c>
      <c r="L147">
        <v>3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  <c r="CY147">
        <v>3</v>
      </c>
      <c r="CZ147">
        <v>3</v>
      </c>
      <c r="DA147">
        <v>3</v>
      </c>
      <c r="DB147">
        <v>3</v>
      </c>
      <c r="DC147">
        <v>3</v>
      </c>
      <c r="DD147">
        <v>3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3</v>
      </c>
      <c r="DP147">
        <v>3</v>
      </c>
      <c r="DQ147">
        <v>3</v>
      </c>
      <c r="DR147">
        <v>3</v>
      </c>
      <c r="DS147">
        <v>3</v>
      </c>
      <c r="DT147">
        <v>3</v>
      </c>
      <c r="DU147">
        <v>3</v>
      </c>
      <c r="DV147">
        <v>3</v>
      </c>
      <c r="DW147">
        <v>3</v>
      </c>
      <c r="DX147">
        <v>3</v>
      </c>
      <c r="DY147">
        <v>3</v>
      </c>
      <c r="DZ147">
        <v>3</v>
      </c>
      <c r="EA147">
        <v>3</v>
      </c>
      <c r="EB147">
        <v>3</v>
      </c>
      <c r="EC147">
        <v>3</v>
      </c>
      <c r="ED147">
        <v>3</v>
      </c>
      <c r="EE147">
        <v>3</v>
      </c>
      <c r="EF147">
        <v>3</v>
      </c>
      <c r="EG147">
        <v>3</v>
      </c>
      <c r="EH147">
        <v>2</v>
      </c>
      <c r="EI147">
        <v>2</v>
      </c>
      <c r="EJ147">
        <v>2</v>
      </c>
      <c r="EK147">
        <v>2</v>
      </c>
      <c r="EL147">
        <v>2</v>
      </c>
      <c r="EM147">
        <v>2</v>
      </c>
      <c r="EN147">
        <v>2</v>
      </c>
      <c r="EO147">
        <v>2</v>
      </c>
      <c r="EP147">
        <v>2</v>
      </c>
      <c r="EQ147">
        <v>2</v>
      </c>
      <c r="ER147">
        <v>2</v>
      </c>
      <c r="ES147">
        <v>2</v>
      </c>
      <c r="ET147">
        <v>2</v>
      </c>
      <c r="EU147">
        <v>2</v>
      </c>
      <c r="EV147">
        <v>2</v>
      </c>
      <c r="EW147">
        <v>2</v>
      </c>
      <c r="EX147">
        <v>2</v>
      </c>
      <c r="EY147">
        <v>2</v>
      </c>
      <c r="EZ147">
        <v>2</v>
      </c>
      <c r="FA147">
        <v>2</v>
      </c>
      <c r="FB147">
        <v>2</v>
      </c>
      <c r="FC147">
        <v>2</v>
      </c>
      <c r="FD147">
        <v>2</v>
      </c>
      <c r="FE147">
        <v>2</v>
      </c>
      <c r="FF147">
        <v>2</v>
      </c>
      <c r="FG147">
        <v>2</v>
      </c>
      <c r="FH147">
        <v>2</v>
      </c>
      <c r="FI147">
        <v>2</v>
      </c>
      <c r="FJ147">
        <v>2</v>
      </c>
      <c r="FK147">
        <v>2</v>
      </c>
      <c r="FL147">
        <v>2</v>
      </c>
      <c r="FM147">
        <v>2</v>
      </c>
      <c r="FN147">
        <v>2</v>
      </c>
      <c r="FO147">
        <v>2</v>
      </c>
      <c r="FP147">
        <v>2</v>
      </c>
      <c r="FQ147">
        <v>2</v>
      </c>
      <c r="FR147">
        <v>2</v>
      </c>
      <c r="FS147">
        <v>2</v>
      </c>
      <c r="FT147">
        <v>2</v>
      </c>
      <c r="FU147">
        <v>2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2</v>
      </c>
      <c r="GE147">
        <v>2</v>
      </c>
      <c r="GF147">
        <v>2</v>
      </c>
      <c r="GG147">
        <v>2</v>
      </c>
      <c r="GH147">
        <v>2</v>
      </c>
      <c r="GI147">
        <v>3</v>
      </c>
      <c r="GJ147">
        <v>3</v>
      </c>
      <c r="GK147">
        <v>3</v>
      </c>
      <c r="GL147">
        <v>3</v>
      </c>
      <c r="GM147">
        <v>3</v>
      </c>
      <c r="GN147">
        <v>3</v>
      </c>
      <c r="GO147">
        <v>3</v>
      </c>
      <c r="GP147">
        <v>3</v>
      </c>
      <c r="GQ147">
        <v>3</v>
      </c>
      <c r="GR147">
        <v>3</v>
      </c>
      <c r="GS147">
        <v>3</v>
      </c>
      <c r="GT147">
        <v>3</v>
      </c>
      <c r="GU147">
        <v>3</v>
      </c>
      <c r="GV147">
        <v>3</v>
      </c>
      <c r="GW147">
        <v>3</v>
      </c>
      <c r="GX147">
        <v>3</v>
      </c>
      <c r="GY147">
        <v>3</v>
      </c>
      <c r="GZ147">
        <v>3</v>
      </c>
      <c r="HA147">
        <v>3</v>
      </c>
      <c r="HB147">
        <v>3</v>
      </c>
      <c r="HC147">
        <v>3</v>
      </c>
      <c r="HD147">
        <v>3</v>
      </c>
      <c r="HE147">
        <v>3</v>
      </c>
      <c r="HF147">
        <v>3</v>
      </c>
      <c r="HG147">
        <v>3</v>
      </c>
      <c r="HH147">
        <v>3</v>
      </c>
      <c r="HI147">
        <v>4</v>
      </c>
      <c r="HJ147">
        <v>4</v>
      </c>
      <c r="HK147">
        <v>4</v>
      </c>
      <c r="HL147">
        <v>4</v>
      </c>
      <c r="HM147">
        <v>4</v>
      </c>
      <c r="HN147">
        <v>4</v>
      </c>
      <c r="HO147">
        <v>4</v>
      </c>
      <c r="HP147">
        <v>4</v>
      </c>
      <c r="HQ147">
        <v>4</v>
      </c>
      <c r="HR147">
        <v>4</v>
      </c>
      <c r="HS147">
        <v>4</v>
      </c>
      <c r="HT147">
        <v>4</v>
      </c>
      <c r="HU147">
        <v>4</v>
      </c>
      <c r="HV147">
        <v>4</v>
      </c>
      <c r="HW147">
        <v>4</v>
      </c>
      <c r="HX147">
        <v>4</v>
      </c>
      <c r="HY147">
        <v>4</v>
      </c>
      <c r="HZ147">
        <v>4</v>
      </c>
      <c r="IA147">
        <v>4</v>
      </c>
      <c r="IB147">
        <v>4</v>
      </c>
      <c r="IC147">
        <v>4</v>
      </c>
      <c r="ID147">
        <v>4</v>
      </c>
      <c r="IE147">
        <v>4</v>
      </c>
      <c r="IF147">
        <v>4</v>
      </c>
      <c r="IG147">
        <v>4</v>
      </c>
      <c r="IH147">
        <v>4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4</v>
      </c>
      <c r="IP147">
        <v>4</v>
      </c>
      <c r="IQ147">
        <v>4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4</v>
      </c>
      <c r="IX147">
        <v>4</v>
      </c>
      <c r="IY147">
        <v>4</v>
      </c>
      <c r="IZ147">
        <v>4</v>
      </c>
      <c r="JA147">
        <v>4</v>
      </c>
      <c r="JB147">
        <v>4</v>
      </c>
      <c r="JC147">
        <v>4</v>
      </c>
      <c r="JD147">
        <v>4</v>
      </c>
      <c r="JE147">
        <v>4</v>
      </c>
      <c r="JF147">
        <v>4</v>
      </c>
      <c r="JG147">
        <v>4</v>
      </c>
      <c r="JH147">
        <v>4</v>
      </c>
      <c r="JI147">
        <v>4</v>
      </c>
      <c r="JJ147">
        <v>4</v>
      </c>
      <c r="JK147">
        <v>4</v>
      </c>
      <c r="JL147">
        <v>4</v>
      </c>
      <c r="JM147">
        <v>4</v>
      </c>
      <c r="JN147">
        <v>4</v>
      </c>
      <c r="JO147">
        <v>4</v>
      </c>
      <c r="JP147">
        <v>4</v>
      </c>
      <c r="JQ147">
        <v>4</v>
      </c>
      <c r="JR147">
        <v>4</v>
      </c>
      <c r="JS147">
        <v>4</v>
      </c>
      <c r="JT147">
        <v>4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4</v>
      </c>
      <c r="KA147">
        <v>4</v>
      </c>
      <c r="KB147">
        <v>4</v>
      </c>
      <c r="KC147">
        <v>4</v>
      </c>
      <c r="KD147">
        <v>4</v>
      </c>
      <c r="KE147">
        <v>4</v>
      </c>
      <c r="KF147">
        <v>4</v>
      </c>
      <c r="KG147">
        <v>4</v>
      </c>
      <c r="KH147">
        <v>4</v>
      </c>
      <c r="KI147">
        <v>4</v>
      </c>
      <c r="KJ147">
        <v>4</v>
      </c>
      <c r="KK147">
        <v>4</v>
      </c>
      <c r="KL147">
        <v>4</v>
      </c>
      <c r="KM147">
        <v>4</v>
      </c>
      <c r="KN147">
        <v>4</v>
      </c>
      <c r="KO147">
        <v>4</v>
      </c>
      <c r="KP147">
        <v>4</v>
      </c>
      <c r="KQ147">
        <v>4</v>
      </c>
      <c r="KR147">
        <v>4</v>
      </c>
      <c r="KS147">
        <v>4</v>
      </c>
      <c r="KT147">
        <v>4</v>
      </c>
      <c r="KU147">
        <v>4</v>
      </c>
      <c r="KV147">
        <v>4</v>
      </c>
      <c r="KW147">
        <v>4</v>
      </c>
      <c r="KX147">
        <v>4</v>
      </c>
      <c r="KY147">
        <v>4</v>
      </c>
      <c r="KZ147">
        <v>4</v>
      </c>
      <c r="LA147">
        <v>4</v>
      </c>
      <c r="LB147">
        <v>4</v>
      </c>
      <c r="LC147">
        <v>4</v>
      </c>
      <c r="LD147">
        <v>4</v>
      </c>
      <c r="LE147">
        <v>4</v>
      </c>
      <c r="LF147">
        <v>4</v>
      </c>
      <c r="LG147">
        <v>4</v>
      </c>
      <c r="LH147">
        <v>4</v>
      </c>
      <c r="LI147">
        <v>4</v>
      </c>
      <c r="LJ147">
        <v>4</v>
      </c>
      <c r="LK147">
        <v>4</v>
      </c>
      <c r="LL147">
        <v>4</v>
      </c>
      <c r="LM147">
        <v>4</v>
      </c>
      <c r="LN147">
        <v>4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4</v>
      </c>
      <c r="MF147">
        <v>4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4</v>
      </c>
      <c r="MW147">
        <v>4</v>
      </c>
      <c r="MX147">
        <v>4</v>
      </c>
      <c r="MY147">
        <v>4</v>
      </c>
      <c r="MZ147">
        <v>4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4</v>
      </c>
      <c r="NK147">
        <v>4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4</v>
      </c>
      <c r="NR147">
        <v>4</v>
      </c>
      <c r="NS147">
        <v>4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4</v>
      </c>
      <c r="OG147">
        <v>4</v>
      </c>
      <c r="OH147">
        <v>4</v>
      </c>
      <c r="OI147">
        <v>3</v>
      </c>
      <c r="OJ147">
        <v>3</v>
      </c>
      <c r="OK147">
        <v>3</v>
      </c>
      <c r="OL147">
        <v>3</v>
      </c>
      <c r="OM147">
        <v>3</v>
      </c>
      <c r="ON147">
        <v>3</v>
      </c>
      <c r="OO147">
        <v>3</v>
      </c>
      <c r="OP147">
        <v>3</v>
      </c>
      <c r="OQ147">
        <v>3</v>
      </c>
      <c r="OR147">
        <v>3</v>
      </c>
      <c r="OS147">
        <v>3</v>
      </c>
      <c r="OT147">
        <v>3</v>
      </c>
      <c r="OU147">
        <v>3</v>
      </c>
      <c r="OV147">
        <v>3</v>
      </c>
      <c r="OW147">
        <v>3</v>
      </c>
      <c r="OX147">
        <v>3</v>
      </c>
      <c r="OY147">
        <v>3</v>
      </c>
      <c r="OZ147">
        <v>3</v>
      </c>
      <c r="PA147">
        <v>3</v>
      </c>
      <c r="PB147">
        <v>3</v>
      </c>
      <c r="PC147">
        <v>3</v>
      </c>
      <c r="PD147">
        <v>3</v>
      </c>
      <c r="PE147">
        <v>3</v>
      </c>
      <c r="PF147">
        <v>3</v>
      </c>
      <c r="PG147">
        <v>3</v>
      </c>
      <c r="PH147">
        <v>3</v>
      </c>
      <c r="PI147">
        <v>3</v>
      </c>
      <c r="PJ147">
        <v>3</v>
      </c>
      <c r="PK147">
        <v>3</v>
      </c>
      <c r="PL147">
        <v>3</v>
      </c>
      <c r="PM147">
        <v>3</v>
      </c>
      <c r="PN147">
        <v>3</v>
      </c>
      <c r="PO147">
        <v>3</v>
      </c>
      <c r="PP147">
        <v>3</v>
      </c>
      <c r="PQ147">
        <v>3</v>
      </c>
      <c r="PR147">
        <v>4</v>
      </c>
      <c r="PS147">
        <v>4</v>
      </c>
      <c r="PT147">
        <v>4</v>
      </c>
      <c r="PU147">
        <v>4</v>
      </c>
      <c r="PV147">
        <v>4</v>
      </c>
      <c r="PW147">
        <v>4</v>
      </c>
      <c r="PX147">
        <v>4</v>
      </c>
      <c r="PY147">
        <v>4</v>
      </c>
      <c r="PZ147">
        <v>4</v>
      </c>
      <c r="QA147">
        <v>4</v>
      </c>
      <c r="QB147">
        <v>4</v>
      </c>
      <c r="QC147">
        <v>4</v>
      </c>
      <c r="QD147">
        <v>4</v>
      </c>
      <c r="QE147">
        <v>4</v>
      </c>
      <c r="QF147">
        <v>4</v>
      </c>
      <c r="QG147">
        <v>4</v>
      </c>
      <c r="QH147">
        <v>4</v>
      </c>
      <c r="QI147">
        <v>4</v>
      </c>
      <c r="QJ147">
        <v>4</v>
      </c>
      <c r="QK147">
        <v>4</v>
      </c>
      <c r="QL147">
        <v>4</v>
      </c>
      <c r="QM147">
        <v>4</v>
      </c>
      <c r="QN147">
        <v>4</v>
      </c>
      <c r="QO147">
        <v>4</v>
      </c>
      <c r="QP147">
        <v>4</v>
      </c>
      <c r="QQ147">
        <v>4</v>
      </c>
      <c r="QR147">
        <v>4</v>
      </c>
      <c r="QS147">
        <v>4</v>
      </c>
      <c r="QT147">
        <v>4</v>
      </c>
      <c r="QU147">
        <v>4</v>
      </c>
      <c r="QV147">
        <v>4</v>
      </c>
      <c r="QW147">
        <v>4</v>
      </c>
      <c r="QX147">
        <v>4</v>
      </c>
      <c r="QY147">
        <v>4</v>
      </c>
      <c r="QZ147">
        <v>4</v>
      </c>
      <c r="RA147">
        <v>4</v>
      </c>
      <c r="RB147">
        <v>4</v>
      </c>
      <c r="RC147">
        <v>4</v>
      </c>
      <c r="RD147">
        <v>4</v>
      </c>
      <c r="RE147">
        <v>4</v>
      </c>
      <c r="RF147" t="s">
        <v>9</v>
      </c>
      <c r="RG147" t="s">
        <v>9</v>
      </c>
      <c r="RH147" t="s">
        <v>9</v>
      </c>
      <c r="RI147" t="s">
        <v>9</v>
      </c>
      <c r="RJ147" t="s">
        <v>9</v>
      </c>
      <c r="RK147" t="s">
        <v>9</v>
      </c>
      <c r="RL147" t="s">
        <v>9</v>
      </c>
      <c r="RM147" t="s">
        <v>9</v>
      </c>
      <c r="RN147" t="s">
        <v>9</v>
      </c>
      <c r="RO147" t="s">
        <v>9</v>
      </c>
      <c r="RP147" t="s">
        <v>9</v>
      </c>
      <c r="RQ147" t="s">
        <v>9</v>
      </c>
      <c r="RR147" t="s">
        <v>9</v>
      </c>
      <c r="RS147" t="s">
        <v>9</v>
      </c>
      <c r="RT147" t="s">
        <v>9</v>
      </c>
      <c r="RU147" t="s">
        <v>9</v>
      </c>
      <c r="RV147" t="s">
        <v>9</v>
      </c>
      <c r="RW147" t="s">
        <v>9</v>
      </c>
      <c r="RX147" t="s">
        <v>9</v>
      </c>
      <c r="RY147" t="s">
        <v>9</v>
      </c>
      <c r="RZ147" t="s">
        <v>9</v>
      </c>
      <c r="SA147" t="s">
        <v>9</v>
      </c>
      <c r="SB147" t="s">
        <v>9</v>
      </c>
      <c r="SC147" t="s">
        <v>9</v>
      </c>
      <c r="SD147" t="s">
        <v>9</v>
      </c>
      <c r="SE147" t="s">
        <v>9</v>
      </c>
      <c r="SF147" t="s">
        <v>9</v>
      </c>
      <c r="SG147" t="s">
        <v>9</v>
      </c>
      <c r="SH147" t="s">
        <v>9</v>
      </c>
      <c r="SI147" t="s">
        <v>9</v>
      </c>
      <c r="SJ147" t="s">
        <v>9</v>
      </c>
      <c r="SK147" t="s">
        <v>9</v>
      </c>
      <c r="SL147" t="s">
        <v>9</v>
      </c>
      <c r="SM147" t="s">
        <v>9</v>
      </c>
      <c r="SN147" t="s">
        <v>9</v>
      </c>
      <c r="SO147" t="s">
        <v>9</v>
      </c>
      <c r="SP147" t="s">
        <v>9</v>
      </c>
      <c r="SQ147" t="s">
        <v>9</v>
      </c>
      <c r="SR147" t="s">
        <v>9</v>
      </c>
      <c r="SS147" t="s">
        <v>9</v>
      </c>
      <c r="ST147" t="s">
        <v>9</v>
      </c>
      <c r="SU147" t="s">
        <v>9</v>
      </c>
      <c r="SV147" t="s">
        <v>9</v>
      </c>
      <c r="SW147" t="s">
        <v>9</v>
      </c>
      <c r="SX147" t="s">
        <v>9</v>
      </c>
      <c r="SY147" t="s">
        <v>9</v>
      </c>
      <c r="SZ147" t="s">
        <v>9</v>
      </c>
      <c r="TA147" t="s">
        <v>9</v>
      </c>
      <c r="TB147" t="s">
        <v>9</v>
      </c>
      <c r="TC147" t="s">
        <v>8</v>
      </c>
      <c r="TD147" t="s">
        <v>8</v>
      </c>
      <c r="TE147" t="s">
        <v>8</v>
      </c>
      <c r="TF147" t="s">
        <v>8</v>
      </c>
      <c r="TG147" t="s">
        <v>8</v>
      </c>
      <c r="TH147" t="s">
        <v>8</v>
      </c>
      <c r="TI147" t="s">
        <v>8</v>
      </c>
      <c r="TJ147" t="s">
        <v>8</v>
      </c>
      <c r="TK147" t="s">
        <v>8</v>
      </c>
      <c r="TL147" t="s">
        <v>8</v>
      </c>
      <c r="TM147" t="s">
        <v>8</v>
      </c>
      <c r="TN147" t="s">
        <v>8</v>
      </c>
      <c r="TO147" t="s">
        <v>8</v>
      </c>
      <c r="TP147" t="s">
        <v>8</v>
      </c>
      <c r="TQ147" t="s">
        <v>8</v>
      </c>
      <c r="TR147" t="s">
        <v>8</v>
      </c>
      <c r="TS147" t="s">
        <v>8</v>
      </c>
      <c r="TT147" t="s">
        <v>8</v>
      </c>
      <c r="TU147" t="s">
        <v>8</v>
      </c>
      <c r="TV147" t="s">
        <v>8</v>
      </c>
      <c r="TW147" t="s">
        <v>8</v>
      </c>
      <c r="TX147" t="s">
        <v>8</v>
      </c>
      <c r="TY147" t="s">
        <v>8</v>
      </c>
      <c r="TZ147" t="s">
        <v>8</v>
      </c>
      <c r="UA147" t="s">
        <v>8</v>
      </c>
      <c r="UB147" t="s">
        <v>8</v>
      </c>
      <c r="UC147" t="s">
        <v>8</v>
      </c>
      <c r="UD147" t="s">
        <v>8</v>
      </c>
      <c r="UE147" t="s">
        <v>8</v>
      </c>
      <c r="UF147" t="s">
        <v>8</v>
      </c>
      <c r="UG147" t="s">
        <v>8</v>
      </c>
      <c r="UH147" t="s">
        <v>8</v>
      </c>
      <c r="UI147" t="s">
        <v>8</v>
      </c>
      <c r="UJ147" t="s">
        <v>8</v>
      </c>
      <c r="UK147" t="s">
        <v>8</v>
      </c>
      <c r="UL147" t="s">
        <v>8</v>
      </c>
      <c r="UM147" t="s">
        <v>8</v>
      </c>
      <c r="UN147" t="s">
        <v>8</v>
      </c>
      <c r="UO147" t="s">
        <v>8</v>
      </c>
      <c r="UP147" t="s">
        <v>8</v>
      </c>
      <c r="UQ147" t="s">
        <v>8</v>
      </c>
      <c r="UR147" t="s">
        <v>8</v>
      </c>
      <c r="US147" t="s">
        <v>8</v>
      </c>
      <c r="UT147" t="s">
        <v>8</v>
      </c>
      <c r="UU147" t="s">
        <v>8</v>
      </c>
      <c r="UV147" t="s">
        <v>8</v>
      </c>
      <c r="UW147" t="s">
        <v>8</v>
      </c>
      <c r="UX147" t="s">
        <v>8</v>
      </c>
      <c r="UY147" t="s">
        <v>8</v>
      </c>
      <c r="UZ147" t="s">
        <v>8</v>
      </c>
      <c r="VA147" t="s">
        <v>8</v>
      </c>
      <c r="VB147" t="s">
        <v>8</v>
      </c>
      <c r="VC147" t="s">
        <v>8</v>
      </c>
      <c r="VD147" t="s">
        <v>8</v>
      </c>
      <c r="VE147" t="s">
        <v>8</v>
      </c>
      <c r="VF147" t="s">
        <v>8</v>
      </c>
      <c r="VG147" t="s">
        <v>8</v>
      </c>
      <c r="VH147" t="s">
        <v>8</v>
      </c>
      <c r="VI147" t="s">
        <v>8</v>
      </c>
      <c r="VJ147" t="s">
        <v>8</v>
      </c>
      <c r="VK147" t="s">
        <v>8</v>
      </c>
      <c r="VL147" t="s">
        <v>8</v>
      </c>
      <c r="VM147" t="s">
        <v>8</v>
      </c>
      <c r="VN147" t="s">
        <v>8</v>
      </c>
      <c r="VO147" t="s">
        <v>8</v>
      </c>
      <c r="VP147" t="s">
        <v>8</v>
      </c>
      <c r="VQ147" t="s">
        <v>8</v>
      </c>
      <c r="VR147" t="s">
        <v>8</v>
      </c>
      <c r="VS147" t="s">
        <v>8</v>
      </c>
      <c r="VT147" t="s">
        <v>8</v>
      </c>
      <c r="VU147" t="s">
        <v>8</v>
      </c>
      <c r="VV147" t="s">
        <v>8</v>
      </c>
      <c r="VW147" t="s">
        <v>8</v>
      </c>
      <c r="VX147" t="s">
        <v>8</v>
      </c>
      <c r="VY147" t="s">
        <v>8</v>
      </c>
      <c r="VZ147" t="s">
        <v>8</v>
      </c>
      <c r="WA147" t="s">
        <v>8</v>
      </c>
      <c r="WB147" t="s">
        <v>8</v>
      </c>
      <c r="WC147" t="s">
        <v>8</v>
      </c>
      <c r="WD147" t="s">
        <v>8</v>
      </c>
      <c r="WE147" t="s">
        <v>8</v>
      </c>
      <c r="WF147" t="s">
        <v>8</v>
      </c>
      <c r="WG147" t="s">
        <v>8</v>
      </c>
      <c r="WH147" t="s">
        <v>8</v>
      </c>
      <c r="WI147" t="s">
        <v>8</v>
      </c>
      <c r="WJ147" t="s">
        <v>8</v>
      </c>
      <c r="WK147" t="s">
        <v>8</v>
      </c>
      <c r="WL147" t="s">
        <v>8</v>
      </c>
      <c r="WM147" t="s">
        <v>8</v>
      </c>
      <c r="WN147" t="s">
        <v>8</v>
      </c>
      <c r="WO147" t="s">
        <v>8</v>
      </c>
      <c r="WP147" t="s">
        <v>8</v>
      </c>
      <c r="WQ147" t="s">
        <v>8</v>
      </c>
      <c r="WR147" t="s">
        <v>8</v>
      </c>
      <c r="WS147" t="s">
        <v>8</v>
      </c>
      <c r="WT147" t="s">
        <v>8</v>
      </c>
      <c r="WU147" t="s">
        <v>8</v>
      </c>
      <c r="WV147" t="s">
        <v>8</v>
      </c>
      <c r="WW147" t="s">
        <v>8</v>
      </c>
      <c r="WX147" t="s">
        <v>8</v>
      </c>
      <c r="WY147" t="s">
        <v>8</v>
      </c>
      <c r="WZ147" t="s">
        <v>8</v>
      </c>
      <c r="XA147" t="s">
        <v>8</v>
      </c>
      <c r="XB147" t="s">
        <v>8</v>
      </c>
      <c r="XC147" t="s">
        <v>8</v>
      </c>
      <c r="XD147" t="s">
        <v>9</v>
      </c>
      <c r="XE147" t="s">
        <v>9</v>
      </c>
      <c r="XF147" t="s">
        <v>9</v>
      </c>
      <c r="XG147" t="s">
        <v>9</v>
      </c>
      <c r="XH147" t="s">
        <v>9</v>
      </c>
      <c r="XI147" t="s">
        <v>9</v>
      </c>
      <c r="XJ147" t="s">
        <v>9</v>
      </c>
      <c r="XK147" t="s">
        <v>9</v>
      </c>
      <c r="XL147" t="s">
        <v>9</v>
      </c>
      <c r="XM147" t="s">
        <v>9</v>
      </c>
      <c r="XN147" t="s">
        <v>9</v>
      </c>
      <c r="XO147" t="s">
        <v>9</v>
      </c>
      <c r="XP147" t="s">
        <v>9</v>
      </c>
      <c r="XQ147" t="s">
        <v>9</v>
      </c>
      <c r="XR147" t="s">
        <v>9</v>
      </c>
      <c r="XS147" t="s">
        <v>9</v>
      </c>
      <c r="XT147" t="s">
        <v>9</v>
      </c>
    </row>
    <row r="148" spans="1:644" x14ac:dyDescent="0.2">
      <c r="A148">
        <v>6</v>
      </c>
      <c r="B148" t="s">
        <v>149</v>
      </c>
      <c r="C148">
        <v>6104</v>
      </c>
      <c r="D148" t="s">
        <v>154</v>
      </c>
      <c r="E148" t="s">
        <v>12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  <c r="BN148">
        <v>3</v>
      </c>
      <c r="BO148">
        <v>3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>
        <v>2</v>
      </c>
      <c r="DW148">
        <v>2</v>
      </c>
      <c r="DX148">
        <v>2</v>
      </c>
      <c r="DY148">
        <v>2</v>
      </c>
      <c r="DZ148">
        <v>2</v>
      </c>
      <c r="EA148">
        <v>2</v>
      </c>
      <c r="EB148">
        <v>2</v>
      </c>
      <c r="EC148">
        <v>2</v>
      </c>
      <c r="ED148">
        <v>2</v>
      </c>
      <c r="EE148">
        <v>2</v>
      </c>
      <c r="EF148">
        <v>2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3</v>
      </c>
      <c r="EP148">
        <v>3</v>
      </c>
      <c r="EQ148">
        <v>3</v>
      </c>
      <c r="ER148">
        <v>3</v>
      </c>
      <c r="ES148">
        <v>3</v>
      </c>
      <c r="ET148">
        <v>3</v>
      </c>
      <c r="EU148">
        <v>3</v>
      </c>
      <c r="EV148">
        <v>3</v>
      </c>
      <c r="EW148">
        <v>3</v>
      </c>
      <c r="EX148">
        <v>3</v>
      </c>
      <c r="EY148">
        <v>3</v>
      </c>
      <c r="EZ148">
        <v>3</v>
      </c>
      <c r="FA148">
        <v>3</v>
      </c>
      <c r="FB148">
        <v>3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2</v>
      </c>
      <c r="FT148">
        <v>2</v>
      </c>
      <c r="FU148">
        <v>2</v>
      </c>
      <c r="FV148">
        <v>2</v>
      </c>
      <c r="FW148">
        <v>2</v>
      </c>
      <c r="FX148">
        <v>3</v>
      </c>
      <c r="FY148">
        <v>3</v>
      </c>
      <c r="FZ148">
        <v>3</v>
      </c>
      <c r="GA148">
        <v>3</v>
      </c>
      <c r="GB148">
        <v>3</v>
      </c>
      <c r="GC148">
        <v>3</v>
      </c>
      <c r="GD148">
        <v>3</v>
      </c>
      <c r="GE148">
        <v>3</v>
      </c>
      <c r="GF148">
        <v>3</v>
      </c>
      <c r="GG148">
        <v>3</v>
      </c>
      <c r="GH148">
        <v>3</v>
      </c>
      <c r="GI148">
        <v>3</v>
      </c>
      <c r="GJ148">
        <v>3</v>
      </c>
      <c r="GK148">
        <v>3</v>
      </c>
      <c r="GL148">
        <v>3</v>
      </c>
      <c r="GM148">
        <v>3</v>
      </c>
      <c r="GN148">
        <v>3</v>
      </c>
      <c r="GO148">
        <v>3</v>
      </c>
      <c r="GP148">
        <v>3</v>
      </c>
      <c r="GQ148">
        <v>3</v>
      </c>
      <c r="GR148">
        <v>3</v>
      </c>
      <c r="GS148">
        <v>3</v>
      </c>
      <c r="GT148">
        <v>3</v>
      </c>
      <c r="GU148">
        <v>3</v>
      </c>
      <c r="GV148">
        <v>3</v>
      </c>
      <c r="GW148">
        <v>3</v>
      </c>
      <c r="GX148">
        <v>3</v>
      </c>
      <c r="GY148">
        <v>3</v>
      </c>
      <c r="GZ148">
        <v>3</v>
      </c>
      <c r="HA148">
        <v>3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4</v>
      </c>
      <c r="HP148">
        <v>4</v>
      </c>
      <c r="HQ148">
        <v>4</v>
      </c>
      <c r="HR148">
        <v>4</v>
      </c>
      <c r="HS148">
        <v>4</v>
      </c>
      <c r="HT148">
        <v>4</v>
      </c>
      <c r="HU148">
        <v>4</v>
      </c>
      <c r="HV148">
        <v>4</v>
      </c>
      <c r="HW148">
        <v>4</v>
      </c>
      <c r="HX148">
        <v>4</v>
      </c>
      <c r="HY148">
        <v>4</v>
      </c>
      <c r="HZ148">
        <v>4</v>
      </c>
      <c r="IA148">
        <v>4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4</v>
      </c>
      <c r="IH148">
        <v>4</v>
      </c>
      <c r="II148">
        <v>4</v>
      </c>
      <c r="IJ148">
        <v>4</v>
      </c>
      <c r="IK148">
        <v>4</v>
      </c>
      <c r="IL148">
        <v>4</v>
      </c>
      <c r="IM148">
        <v>4</v>
      </c>
      <c r="IN148">
        <v>4</v>
      </c>
      <c r="IO148">
        <v>4</v>
      </c>
      <c r="IP148">
        <v>4</v>
      </c>
      <c r="IQ148">
        <v>4</v>
      </c>
      <c r="IR148">
        <v>4</v>
      </c>
      <c r="IS148">
        <v>4</v>
      </c>
      <c r="IT148">
        <v>4</v>
      </c>
      <c r="IU148">
        <v>4</v>
      </c>
      <c r="IV148">
        <v>4</v>
      </c>
      <c r="IW148">
        <v>4</v>
      </c>
      <c r="IX148">
        <v>4</v>
      </c>
      <c r="IY148">
        <v>4</v>
      </c>
      <c r="IZ148">
        <v>4</v>
      </c>
      <c r="JA148">
        <v>4</v>
      </c>
      <c r="JB148">
        <v>4</v>
      </c>
      <c r="JC148">
        <v>4</v>
      </c>
      <c r="JD148">
        <v>4</v>
      </c>
      <c r="JE148">
        <v>4</v>
      </c>
      <c r="JF148">
        <v>4</v>
      </c>
      <c r="JG148">
        <v>4</v>
      </c>
      <c r="JH148">
        <v>4</v>
      </c>
      <c r="JI148">
        <v>4</v>
      </c>
      <c r="JJ148">
        <v>4</v>
      </c>
      <c r="JK148">
        <v>4</v>
      </c>
      <c r="JL148">
        <v>4</v>
      </c>
      <c r="JM148">
        <v>4</v>
      </c>
      <c r="JN148">
        <v>4</v>
      </c>
      <c r="JO148">
        <v>4</v>
      </c>
      <c r="JP148">
        <v>4</v>
      </c>
      <c r="JQ148">
        <v>4</v>
      </c>
      <c r="JR148">
        <v>4</v>
      </c>
      <c r="JS148">
        <v>4</v>
      </c>
      <c r="JT148">
        <v>4</v>
      </c>
      <c r="JU148">
        <v>4</v>
      </c>
      <c r="JV148">
        <v>4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4</v>
      </c>
      <c r="KE148">
        <v>4</v>
      </c>
      <c r="KF148">
        <v>4</v>
      </c>
      <c r="KG148">
        <v>4</v>
      </c>
      <c r="KH148">
        <v>4</v>
      </c>
      <c r="KI148">
        <v>4</v>
      </c>
      <c r="KJ148">
        <v>4</v>
      </c>
      <c r="KK148">
        <v>4</v>
      </c>
      <c r="KL148">
        <v>4</v>
      </c>
      <c r="KM148">
        <v>4</v>
      </c>
      <c r="KN148">
        <v>4</v>
      </c>
      <c r="KO148">
        <v>4</v>
      </c>
      <c r="KP148">
        <v>4</v>
      </c>
      <c r="KQ148">
        <v>4</v>
      </c>
      <c r="KR148">
        <v>4</v>
      </c>
      <c r="KS148">
        <v>4</v>
      </c>
      <c r="KT148">
        <v>4</v>
      </c>
      <c r="KU148">
        <v>4</v>
      </c>
      <c r="KV148">
        <v>4</v>
      </c>
      <c r="KW148">
        <v>4</v>
      </c>
      <c r="KX148">
        <v>4</v>
      </c>
      <c r="KY148">
        <v>4</v>
      </c>
      <c r="KZ148">
        <v>4</v>
      </c>
      <c r="LA148">
        <v>4</v>
      </c>
      <c r="LB148">
        <v>4</v>
      </c>
      <c r="LC148">
        <v>4</v>
      </c>
      <c r="LD148">
        <v>4</v>
      </c>
      <c r="LE148">
        <v>4</v>
      </c>
      <c r="LF148">
        <v>4</v>
      </c>
      <c r="LG148">
        <v>4</v>
      </c>
      <c r="LH148">
        <v>4</v>
      </c>
      <c r="LI148">
        <v>4</v>
      </c>
      <c r="LJ148">
        <v>4</v>
      </c>
      <c r="LK148">
        <v>4</v>
      </c>
      <c r="LL148">
        <v>4</v>
      </c>
      <c r="LM148">
        <v>4</v>
      </c>
      <c r="LN148">
        <v>4</v>
      </c>
      <c r="LO148">
        <v>4</v>
      </c>
      <c r="LP148">
        <v>4</v>
      </c>
      <c r="LQ148">
        <v>4</v>
      </c>
      <c r="LR148">
        <v>4</v>
      </c>
      <c r="LS148">
        <v>4</v>
      </c>
      <c r="LT148">
        <v>4</v>
      </c>
      <c r="LU148">
        <v>4</v>
      </c>
      <c r="LV148">
        <v>4</v>
      </c>
      <c r="LW148">
        <v>4</v>
      </c>
      <c r="LX148">
        <v>4</v>
      </c>
      <c r="LY148">
        <v>4</v>
      </c>
      <c r="LZ148">
        <v>4</v>
      </c>
      <c r="MA148">
        <v>4</v>
      </c>
      <c r="MB148">
        <v>4</v>
      </c>
      <c r="MC148">
        <v>4</v>
      </c>
      <c r="MD148">
        <v>4</v>
      </c>
      <c r="ME148">
        <v>4</v>
      </c>
      <c r="MF148">
        <v>4</v>
      </c>
      <c r="MG148">
        <v>4</v>
      </c>
      <c r="MH148">
        <v>4</v>
      </c>
      <c r="MI148">
        <v>4</v>
      </c>
      <c r="MJ148">
        <v>4</v>
      </c>
      <c r="MK148">
        <v>4</v>
      </c>
      <c r="ML148">
        <v>4</v>
      </c>
      <c r="MM148">
        <v>4</v>
      </c>
      <c r="MN148">
        <v>4</v>
      </c>
      <c r="MO148">
        <v>4</v>
      </c>
      <c r="MP148">
        <v>4</v>
      </c>
      <c r="MQ148">
        <v>4</v>
      </c>
      <c r="MR148">
        <v>4</v>
      </c>
      <c r="MS148">
        <v>4</v>
      </c>
      <c r="MT148">
        <v>4</v>
      </c>
      <c r="MU148">
        <v>4</v>
      </c>
      <c r="MV148">
        <v>4</v>
      </c>
      <c r="MW148">
        <v>4</v>
      </c>
      <c r="MX148">
        <v>4</v>
      </c>
      <c r="MY148">
        <v>4</v>
      </c>
      <c r="MZ148">
        <v>4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4</v>
      </c>
      <c r="NG148">
        <v>4</v>
      </c>
      <c r="NH148">
        <v>4</v>
      </c>
      <c r="NI148">
        <v>4</v>
      </c>
      <c r="NJ148">
        <v>4</v>
      </c>
      <c r="NK148">
        <v>4</v>
      </c>
      <c r="NL148">
        <v>4</v>
      </c>
      <c r="NM148">
        <v>4</v>
      </c>
      <c r="NN148">
        <v>4</v>
      </c>
      <c r="NO148">
        <v>4</v>
      </c>
      <c r="NP148">
        <v>4</v>
      </c>
      <c r="NQ148">
        <v>4</v>
      </c>
      <c r="NR148">
        <v>4</v>
      </c>
      <c r="NS148">
        <v>4</v>
      </c>
      <c r="NT148">
        <v>4</v>
      </c>
      <c r="NU148">
        <v>4</v>
      </c>
      <c r="NV148">
        <v>4</v>
      </c>
      <c r="NW148">
        <v>4</v>
      </c>
      <c r="NX148">
        <v>4</v>
      </c>
      <c r="NY148">
        <v>4</v>
      </c>
      <c r="NZ148">
        <v>4</v>
      </c>
      <c r="OA148">
        <v>4</v>
      </c>
      <c r="OB148">
        <v>4</v>
      </c>
      <c r="OC148">
        <v>4</v>
      </c>
      <c r="OD148">
        <v>4</v>
      </c>
      <c r="OE148">
        <v>4</v>
      </c>
      <c r="OF148">
        <v>4</v>
      </c>
      <c r="OG148">
        <v>4</v>
      </c>
      <c r="OH148">
        <v>4</v>
      </c>
      <c r="OI148">
        <v>4</v>
      </c>
      <c r="OJ148">
        <v>4</v>
      </c>
      <c r="OK148">
        <v>4</v>
      </c>
      <c r="OL148">
        <v>4</v>
      </c>
      <c r="OM148">
        <v>3</v>
      </c>
      <c r="ON148">
        <v>3</v>
      </c>
      <c r="OO148">
        <v>3</v>
      </c>
      <c r="OP148">
        <v>3</v>
      </c>
      <c r="OQ148">
        <v>3</v>
      </c>
      <c r="OR148">
        <v>3</v>
      </c>
      <c r="OS148">
        <v>3</v>
      </c>
      <c r="OT148">
        <v>3</v>
      </c>
      <c r="OU148">
        <v>3</v>
      </c>
      <c r="OV148">
        <v>3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3</v>
      </c>
      <c r="PF148">
        <v>3</v>
      </c>
      <c r="PG148">
        <v>3</v>
      </c>
      <c r="PH148">
        <v>3</v>
      </c>
      <c r="PI148">
        <v>3</v>
      </c>
      <c r="PJ148">
        <v>3</v>
      </c>
      <c r="PK148">
        <v>3</v>
      </c>
      <c r="PL148">
        <v>3</v>
      </c>
      <c r="PM148">
        <v>3</v>
      </c>
      <c r="PN148">
        <v>3</v>
      </c>
      <c r="PO148">
        <v>3</v>
      </c>
      <c r="PP148">
        <v>3</v>
      </c>
      <c r="PQ148">
        <v>3</v>
      </c>
      <c r="PR148">
        <v>3</v>
      </c>
      <c r="PS148">
        <v>3</v>
      </c>
      <c r="PT148">
        <v>3</v>
      </c>
      <c r="PU148">
        <v>3</v>
      </c>
      <c r="PV148">
        <v>4</v>
      </c>
      <c r="PW148">
        <v>4</v>
      </c>
      <c r="PX148">
        <v>4</v>
      </c>
      <c r="PY148">
        <v>4</v>
      </c>
      <c r="PZ148">
        <v>4</v>
      </c>
      <c r="QA148">
        <v>4</v>
      </c>
      <c r="QB148">
        <v>4</v>
      </c>
      <c r="QC148">
        <v>4</v>
      </c>
      <c r="QD148">
        <v>4</v>
      </c>
      <c r="QE148">
        <v>4</v>
      </c>
      <c r="QF148">
        <v>4</v>
      </c>
      <c r="QG148">
        <v>4</v>
      </c>
      <c r="QH148">
        <v>4</v>
      </c>
      <c r="QI148">
        <v>4</v>
      </c>
      <c r="QJ148">
        <v>4</v>
      </c>
      <c r="QK148">
        <v>4</v>
      </c>
      <c r="QL148">
        <v>4</v>
      </c>
      <c r="QM148">
        <v>4</v>
      </c>
      <c r="QN148">
        <v>4</v>
      </c>
      <c r="QO148">
        <v>4</v>
      </c>
      <c r="QP148">
        <v>4</v>
      </c>
      <c r="QQ148">
        <v>4</v>
      </c>
      <c r="QR148">
        <v>4</v>
      </c>
      <c r="QS148">
        <v>4</v>
      </c>
      <c r="QT148">
        <v>4</v>
      </c>
      <c r="QU148">
        <v>4</v>
      </c>
      <c r="QV148">
        <v>4</v>
      </c>
      <c r="QW148">
        <v>4</v>
      </c>
      <c r="QX148">
        <v>4</v>
      </c>
      <c r="QY148">
        <v>4</v>
      </c>
      <c r="QZ148">
        <v>4</v>
      </c>
      <c r="RA148">
        <v>4</v>
      </c>
      <c r="RB148">
        <v>4</v>
      </c>
      <c r="RC148">
        <v>4</v>
      </c>
      <c r="RD148">
        <v>4</v>
      </c>
      <c r="RE148">
        <v>4</v>
      </c>
      <c r="RF148" t="s">
        <v>9</v>
      </c>
      <c r="RG148" t="s">
        <v>9</v>
      </c>
      <c r="RH148" t="s">
        <v>9</v>
      </c>
      <c r="RI148" t="s">
        <v>9</v>
      </c>
      <c r="RJ148" t="s">
        <v>9</v>
      </c>
      <c r="RK148" t="s">
        <v>9</v>
      </c>
      <c r="RL148" t="s">
        <v>9</v>
      </c>
      <c r="RM148" t="s">
        <v>9</v>
      </c>
      <c r="RN148" t="s">
        <v>9</v>
      </c>
      <c r="RO148" t="s">
        <v>9</v>
      </c>
      <c r="RP148" t="s">
        <v>9</v>
      </c>
      <c r="RQ148" t="s">
        <v>9</v>
      </c>
      <c r="RR148" t="s">
        <v>9</v>
      </c>
      <c r="RS148" t="s">
        <v>9</v>
      </c>
      <c r="RT148" t="s">
        <v>9</v>
      </c>
      <c r="RU148" t="s">
        <v>9</v>
      </c>
      <c r="RV148" t="s">
        <v>9</v>
      </c>
      <c r="RW148" t="s">
        <v>9</v>
      </c>
      <c r="RX148" t="s">
        <v>9</v>
      </c>
      <c r="RY148" t="s">
        <v>9</v>
      </c>
      <c r="RZ148" t="s">
        <v>9</v>
      </c>
      <c r="SA148" t="s">
        <v>9</v>
      </c>
      <c r="SB148" t="s">
        <v>9</v>
      </c>
      <c r="SC148" t="s">
        <v>9</v>
      </c>
      <c r="SD148" t="s">
        <v>9</v>
      </c>
      <c r="SE148" t="s">
        <v>9</v>
      </c>
      <c r="SF148" t="s">
        <v>9</v>
      </c>
      <c r="SG148" t="s">
        <v>9</v>
      </c>
      <c r="SH148" t="s">
        <v>9</v>
      </c>
      <c r="SI148" t="s">
        <v>9</v>
      </c>
      <c r="SJ148" t="s">
        <v>9</v>
      </c>
      <c r="SK148" t="s">
        <v>9</v>
      </c>
      <c r="SL148" t="s">
        <v>9</v>
      </c>
      <c r="SM148" t="s">
        <v>9</v>
      </c>
      <c r="SN148" t="s">
        <v>9</v>
      </c>
      <c r="SO148" t="s">
        <v>9</v>
      </c>
      <c r="SP148" t="s">
        <v>9</v>
      </c>
      <c r="SQ148" t="s">
        <v>9</v>
      </c>
      <c r="SR148" t="s">
        <v>9</v>
      </c>
      <c r="SS148" t="s">
        <v>9</v>
      </c>
      <c r="ST148" t="s">
        <v>9</v>
      </c>
      <c r="SU148" t="s">
        <v>9</v>
      </c>
      <c r="SV148" t="s">
        <v>9</v>
      </c>
      <c r="SW148" t="s">
        <v>9</v>
      </c>
      <c r="SX148" t="s">
        <v>9</v>
      </c>
      <c r="SY148" t="s">
        <v>9</v>
      </c>
      <c r="SZ148" t="s">
        <v>9</v>
      </c>
      <c r="TA148" t="s">
        <v>9</v>
      </c>
      <c r="TB148" t="s">
        <v>9</v>
      </c>
      <c r="TC148" t="s">
        <v>8</v>
      </c>
      <c r="TD148" t="s">
        <v>8</v>
      </c>
      <c r="TE148" t="s">
        <v>8</v>
      </c>
      <c r="TF148" t="s">
        <v>8</v>
      </c>
      <c r="TG148" t="s">
        <v>8</v>
      </c>
      <c r="TH148" t="s">
        <v>8</v>
      </c>
      <c r="TI148" t="s">
        <v>8</v>
      </c>
      <c r="TJ148" t="s">
        <v>8</v>
      </c>
      <c r="TK148" t="s">
        <v>8</v>
      </c>
      <c r="TL148" t="s">
        <v>8</v>
      </c>
      <c r="TM148" t="s">
        <v>8</v>
      </c>
      <c r="TN148" t="s">
        <v>8</v>
      </c>
      <c r="TO148" t="s">
        <v>8</v>
      </c>
      <c r="TP148" t="s">
        <v>8</v>
      </c>
      <c r="TQ148" t="s">
        <v>8</v>
      </c>
      <c r="TR148" t="s">
        <v>8</v>
      </c>
      <c r="TS148" t="s">
        <v>8</v>
      </c>
      <c r="TT148" t="s">
        <v>8</v>
      </c>
      <c r="TU148" t="s">
        <v>8</v>
      </c>
      <c r="TV148" t="s">
        <v>8</v>
      </c>
      <c r="TW148" t="s">
        <v>8</v>
      </c>
      <c r="TX148" t="s">
        <v>8</v>
      </c>
      <c r="TY148" t="s">
        <v>8</v>
      </c>
      <c r="TZ148" t="s">
        <v>8</v>
      </c>
      <c r="UA148" t="s">
        <v>8</v>
      </c>
      <c r="UB148" t="s">
        <v>8</v>
      </c>
      <c r="UC148" t="s">
        <v>8</v>
      </c>
      <c r="UD148" t="s">
        <v>8</v>
      </c>
      <c r="UE148" t="s">
        <v>8</v>
      </c>
      <c r="UF148" t="s">
        <v>8</v>
      </c>
      <c r="UG148" t="s">
        <v>8</v>
      </c>
      <c r="UH148" t="s">
        <v>8</v>
      </c>
      <c r="UI148" t="s">
        <v>8</v>
      </c>
      <c r="UJ148" t="s">
        <v>8</v>
      </c>
      <c r="UK148" t="s">
        <v>8</v>
      </c>
      <c r="UL148" t="s">
        <v>8</v>
      </c>
      <c r="UM148" t="s">
        <v>8</v>
      </c>
      <c r="UN148" t="s">
        <v>8</v>
      </c>
      <c r="UO148" t="s">
        <v>8</v>
      </c>
      <c r="UP148" t="s">
        <v>8</v>
      </c>
      <c r="UQ148" t="s">
        <v>8</v>
      </c>
      <c r="UR148" t="s">
        <v>8</v>
      </c>
      <c r="US148" t="s">
        <v>8</v>
      </c>
      <c r="UT148" t="s">
        <v>8</v>
      </c>
      <c r="UU148" t="s">
        <v>8</v>
      </c>
      <c r="UV148" t="s">
        <v>8</v>
      </c>
      <c r="UW148" t="s">
        <v>8</v>
      </c>
      <c r="UX148" t="s">
        <v>8</v>
      </c>
      <c r="UY148" t="s">
        <v>8</v>
      </c>
      <c r="UZ148" t="s">
        <v>8</v>
      </c>
      <c r="VA148" t="s">
        <v>8</v>
      </c>
      <c r="VB148" t="s">
        <v>8</v>
      </c>
      <c r="VC148" t="s">
        <v>8</v>
      </c>
      <c r="VD148" t="s">
        <v>8</v>
      </c>
      <c r="VE148" t="s">
        <v>8</v>
      </c>
      <c r="VF148" t="s">
        <v>8</v>
      </c>
      <c r="VG148" t="s">
        <v>8</v>
      </c>
      <c r="VH148" t="s">
        <v>8</v>
      </c>
      <c r="VI148" t="s">
        <v>8</v>
      </c>
      <c r="VJ148" t="s">
        <v>8</v>
      </c>
      <c r="VK148" t="s">
        <v>8</v>
      </c>
      <c r="VL148" t="s">
        <v>8</v>
      </c>
      <c r="VM148" t="s">
        <v>8</v>
      </c>
      <c r="VN148" t="s">
        <v>8</v>
      </c>
      <c r="VO148" t="s">
        <v>8</v>
      </c>
      <c r="VP148" t="s">
        <v>8</v>
      </c>
      <c r="VQ148" t="s">
        <v>8</v>
      </c>
      <c r="VR148" t="s">
        <v>8</v>
      </c>
      <c r="VS148" t="s">
        <v>8</v>
      </c>
      <c r="VT148" t="s">
        <v>8</v>
      </c>
      <c r="VU148" t="s">
        <v>8</v>
      </c>
      <c r="VV148" t="s">
        <v>8</v>
      </c>
      <c r="VW148" t="s">
        <v>8</v>
      </c>
      <c r="VX148" t="s">
        <v>8</v>
      </c>
      <c r="VY148" t="s">
        <v>8</v>
      </c>
      <c r="VZ148" t="s">
        <v>8</v>
      </c>
      <c r="WA148" t="s">
        <v>8</v>
      </c>
      <c r="WB148" t="s">
        <v>8</v>
      </c>
      <c r="WC148" t="s">
        <v>8</v>
      </c>
      <c r="WD148" t="s">
        <v>8</v>
      </c>
      <c r="WE148" t="s">
        <v>8</v>
      </c>
      <c r="WF148" t="s">
        <v>8</v>
      </c>
      <c r="WG148" t="s">
        <v>8</v>
      </c>
      <c r="WH148" t="s">
        <v>8</v>
      </c>
      <c r="WI148" t="s">
        <v>8</v>
      </c>
      <c r="WJ148" t="s">
        <v>8</v>
      </c>
      <c r="WK148" t="s">
        <v>8</v>
      </c>
      <c r="WL148" t="s">
        <v>8</v>
      </c>
      <c r="WM148" t="s">
        <v>8</v>
      </c>
      <c r="WN148" t="s">
        <v>8</v>
      </c>
      <c r="WO148" t="s">
        <v>8</v>
      </c>
      <c r="WP148" t="s">
        <v>8</v>
      </c>
      <c r="WQ148" t="s">
        <v>8</v>
      </c>
      <c r="WR148" t="s">
        <v>8</v>
      </c>
      <c r="WS148" t="s">
        <v>8</v>
      </c>
      <c r="WT148" t="s">
        <v>8</v>
      </c>
      <c r="WU148" t="s">
        <v>8</v>
      </c>
      <c r="WV148" t="s">
        <v>8</v>
      </c>
      <c r="WW148" t="s">
        <v>8</v>
      </c>
      <c r="WX148" t="s">
        <v>8</v>
      </c>
      <c r="WY148" t="s">
        <v>8</v>
      </c>
      <c r="WZ148" t="s">
        <v>8</v>
      </c>
      <c r="XA148" t="s">
        <v>8</v>
      </c>
      <c r="XB148" t="s">
        <v>8</v>
      </c>
      <c r="XC148" t="s">
        <v>8</v>
      </c>
      <c r="XD148" t="s">
        <v>9</v>
      </c>
      <c r="XE148" t="s">
        <v>9</v>
      </c>
      <c r="XF148" t="s">
        <v>9</v>
      </c>
      <c r="XG148" t="s">
        <v>9</v>
      </c>
      <c r="XH148" t="s">
        <v>9</v>
      </c>
      <c r="XI148" t="s">
        <v>9</v>
      </c>
      <c r="XJ148" t="s">
        <v>9</v>
      </c>
      <c r="XK148" t="s">
        <v>9</v>
      </c>
      <c r="XL148" t="s">
        <v>9</v>
      </c>
      <c r="XM148" t="s">
        <v>9</v>
      </c>
      <c r="XN148" t="s">
        <v>9</v>
      </c>
      <c r="XO148" t="s">
        <v>9</v>
      </c>
      <c r="XP148" t="s">
        <v>9</v>
      </c>
      <c r="XQ148" t="s">
        <v>9</v>
      </c>
      <c r="XR148" t="s">
        <v>9</v>
      </c>
      <c r="XS148" t="s">
        <v>9</v>
      </c>
      <c r="XT148" t="s">
        <v>9</v>
      </c>
    </row>
    <row r="149" spans="1:644" x14ac:dyDescent="0.2">
      <c r="A149">
        <v>6</v>
      </c>
      <c r="B149" t="s">
        <v>149</v>
      </c>
      <c r="C149">
        <v>6105</v>
      </c>
      <c r="D149" t="s">
        <v>155</v>
      </c>
      <c r="E149" t="s">
        <v>12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2</v>
      </c>
      <c r="DV149">
        <v>2</v>
      </c>
      <c r="DW149">
        <v>2</v>
      </c>
      <c r="DX149">
        <v>2</v>
      </c>
      <c r="DY149">
        <v>2</v>
      </c>
      <c r="DZ149">
        <v>2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2</v>
      </c>
      <c r="EL149">
        <v>2</v>
      </c>
      <c r="EM149">
        <v>2</v>
      </c>
      <c r="EN149">
        <v>2</v>
      </c>
      <c r="EO149">
        <v>2</v>
      </c>
      <c r="EP149">
        <v>2</v>
      </c>
      <c r="EQ149">
        <v>2</v>
      </c>
      <c r="ER149">
        <v>2</v>
      </c>
      <c r="ES149">
        <v>2</v>
      </c>
      <c r="ET149">
        <v>2</v>
      </c>
      <c r="EU149">
        <v>2</v>
      </c>
      <c r="EV149">
        <v>2</v>
      </c>
      <c r="EW149">
        <v>2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2</v>
      </c>
      <c r="FD149">
        <v>2</v>
      </c>
      <c r="FE149">
        <v>2</v>
      </c>
      <c r="FF149">
        <v>2</v>
      </c>
      <c r="FG149">
        <v>2</v>
      </c>
      <c r="FH149">
        <v>2</v>
      </c>
      <c r="FI149">
        <v>2</v>
      </c>
      <c r="FJ149">
        <v>2</v>
      </c>
      <c r="FK149">
        <v>2</v>
      </c>
      <c r="FL149">
        <v>2</v>
      </c>
      <c r="FM149">
        <v>2</v>
      </c>
      <c r="FN149">
        <v>2</v>
      </c>
      <c r="FO149">
        <v>2</v>
      </c>
      <c r="FP149">
        <v>2</v>
      </c>
      <c r="FQ149">
        <v>2</v>
      </c>
      <c r="FR149">
        <v>2</v>
      </c>
      <c r="FS149">
        <v>2</v>
      </c>
      <c r="FT149">
        <v>2</v>
      </c>
      <c r="FU149">
        <v>2</v>
      </c>
      <c r="FV149">
        <v>2</v>
      </c>
      <c r="FW149">
        <v>2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2</v>
      </c>
      <c r="GH149">
        <v>2</v>
      </c>
      <c r="GI149">
        <v>2</v>
      </c>
      <c r="GJ149">
        <v>2</v>
      </c>
      <c r="GK149">
        <v>2</v>
      </c>
      <c r="GL149">
        <v>3</v>
      </c>
      <c r="GM149">
        <v>3</v>
      </c>
      <c r="GN149">
        <v>3</v>
      </c>
      <c r="GO149">
        <v>3</v>
      </c>
      <c r="GP149">
        <v>3</v>
      </c>
      <c r="GQ149">
        <v>3</v>
      </c>
      <c r="GR149">
        <v>3</v>
      </c>
      <c r="GS149">
        <v>3</v>
      </c>
      <c r="GT149">
        <v>3</v>
      </c>
      <c r="GU149">
        <v>3</v>
      </c>
      <c r="GV149">
        <v>3</v>
      </c>
      <c r="GW149">
        <v>3</v>
      </c>
      <c r="GX149">
        <v>3</v>
      </c>
      <c r="GY149">
        <v>3</v>
      </c>
      <c r="GZ149">
        <v>3</v>
      </c>
      <c r="HA149">
        <v>3</v>
      </c>
      <c r="HB149">
        <v>4</v>
      </c>
      <c r="HC149">
        <v>4</v>
      </c>
      <c r="HD149">
        <v>4</v>
      </c>
      <c r="HE149">
        <v>4</v>
      </c>
      <c r="HF149">
        <v>4</v>
      </c>
      <c r="HG149">
        <v>4</v>
      </c>
      <c r="HH149">
        <v>4</v>
      </c>
      <c r="HI149">
        <v>4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4</v>
      </c>
      <c r="HQ149">
        <v>4</v>
      </c>
      <c r="HR149">
        <v>4</v>
      </c>
      <c r="HS149">
        <v>4</v>
      </c>
      <c r="HT149">
        <v>4</v>
      </c>
      <c r="HU149">
        <v>4</v>
      </c>
      <c r="HV149">
        <v>4</v>
      </c>
      <c r="HW149">
        <v>4</v>
      </c>
      <c r="HX149">
        <v>4</v>
      </c>
      <c r="HY149">
        <v>4</v>
      </c>
      <c r="HZ149">
        <v>4</v>
      </c>
      <c r="IA149">
        <v>4</v>
      </c>
      <c r="IB149">
        <v>4</v>
      </c>
      <c r="IC149">
        <v>4</v>
      </c>
      <c r="ID149">
        <v>4</v>
      </c>
      <c r="IE149">
        <v>4</v>
      </c>
      <c r="IF149">
        <v>4</v>
      </c>
      <c r="IG149">
        <v>4</v>
      </c>
      <c r="IH149">
        <v>4</v>
      </c>
      <c r="II149">
        <v>4</v>
      </c>
      <c r="IJ149">
        <v>4</v>
      </c>
      <c r="IK149">
        <v>4</v>
      </c>
      <c r="IL149">
        <v>4</v>
      </c>
      <c r="IM149">
        <v>4</v>
      </c>
      <c r="IN149">
        <v>4</v>
      </c>
      <c r="IO149">
        <v>4</v>
      </c>
      <c r="IP149">
        <v>4</v>
      </c>
      <c r="IQ149">
        <v>4</v>
      </c>
      <c r="IR149">
        <v>4</v>
      </c>
      <c r="IS149">
        <v>4</v>
      </c>
      <c r="IT149">
        <v>4</v>
      </c>
      <c r="IU149">
        <v>4</v>
      </c>
      <c r="IV149">
        <v>4</v>
      </c>
      <c r="IW149">
        <v>4</v>
      </c>
      <c r="IX149">
        <v>4</v>
      </c>
      <c r="IY149">
        <v>4</v>
      </c>
      <c r="IZ149">
        <v>4</v>
      </c>
      <c r="JA149">
        <v>4</v>
      </c>
      <c r="JB149">
        <v>4</v>
      </c>
      <c r="JC149">
        <v>4</v>
      </c>
      <c r="JD149">
        <v>4</v>
      </c>
      <c r="JE149">
        <v>4</v>
      </c>
      <c r="JF149">
        <v>4</v>
      </c>
      <c r="JG149">
        <v>4</v>
      </c>
      <c r="JH149">
        <v>4</v>
      </c>
      <c r="JI149">
        <v>4</v>
      </c>
      <c r="JJ149">
        <v>3</v>
      </c>
      <c r="JK149">
        <v>3</v>
      </c>
      <c r="JL149">
        <v>3</v>
      </c>
      <c r="JM149">
        <v>3</v>
      </c>
      <c r="JN149">
        <v>3</v>
      </c>
      <c r="JO149">
        <v>3</v>
      </c>
      <c r="JP149">
        <v>3</v>
      </c>
      <c r="JQ149">
        <v>3</v>
      </c>
      <c r="JR149">
        <v>3</v>
      </c>
      <c r="JS149">
        <v>3</v>
      </c>
      <c r="JT149">
        <v>3</v>
      </c>
      <c r="JU149">
        <v>3</v>
      </c>
      <c r="JV149">
        <v>3</v>
      </c>
      <c r="JW149">
        <v>3</v>
      </c>
      <c r="JX149">
        <v>4</v>
      </c>
      <c r="JY149">
        <v>4</v>
      </c>
      <c r="JZ149">
        <v>4</v>
      </c>
      <c r="KA149">
        <v>4</v>
      </c>
      <c r="KB149">
        <v>4</v>
      </c>
      <c r="KC149">
        <v>4</v>
      </c>
      <c r="KD149">
        <v>4</v>
      </c>
      <c r="KE149">
        <v>4</v>
      </c>
      <c r="KF149">
        <v>4</v>
      </c>
      <c r="KG149">
        <v>4</v>
      </c>
      <c r="KH149">
        <v>4</v>
      </c>
      <c r="KI149">
        <v>4</v>
      </c>
      <c r="KJ149">
        <v>4</v>
      </c>
      <c r="KK149">
        <v>4</v>
      </c>
      <c r="KL149">
        <v>4</v>
      </c>
      <c r="KM149">
        <v>4</v>
      </c>
      <c r="KN149">
        <v>4</v>
      </c>
      <c r="KO149">
        <v>4</v>
      </c>
      <c r="KP149">
        <v>4</v>
      </c>
      <c r="KQ149">
        <v>4</v>
      </c>
      <c r="KR149">
        <v>4</v>
      </c>
      <c r="KS149">
        <v>4</v>
      </c>
      <c r="KT149">
        <v>4</v>
      </c>
      <c r="KU149">
        <v>4</v>
      </c>
      <c r="KV149">
        <v>4</v>
      </c>
      <c r="KW149">
        <v>4</v>
      </c>
      <c r="KX149">
        <v>4</v>
      </c>
      <c r="KY149">
        <v>4</v>
      </c>
      <c r="KZ149">
        <v>4</v>
      </c>
      <c r="LA149">
        <v>4</v>
      </c>
      <c r="LB149">
        <v>4</v>
      </c>
      <c r="LC149">
        <v>4</v>
      </c>
      <c r="LD149">
        <v>4</v>
      </c>
      <c r="LE149">
        <v>4</v>
      </c>
      <c r="LF149">
        <v>4</v>
      </c>
      <c r="LG149">
        <v>4</v>
      </c>
      <c r="LH149">
        <v>4</v>
      </c>
      <c r="LI149">
        <v>4</v>
      </c>
      <c r="LJ149">
        <v>4</v>
      </c>
      <c r="LK149">
        <v>4</v>
      </c>
      <c r="LL149">
        <v>4</v>
      </c>
      <c r="LM149">
        <v>4</v>
      </c>
      <c r="LN149">
        <v>4</v>
      </c>
      <c r="LO149">
        <v>4</v>
      </c>
      <c r="LP149">
        <v>4</v>
      </c>
      <c r="LQ149">
        <v>4</v>
      </c>
      <c r="LR149">
        <v>4</v>
      </c>
      <c r="LS149">
        <v>4</v>
      </c>
      <c r="LT149">
        <v>4</v>
      </c>
      <c r="LU149">
        <v>4</v>
      </c>
      <c r="LV149">
        <v>4</v>
      </c>
      <c r="LW149">
        <v>4</v>
      </c>
      <c r="LX149">
        <v>4</v>
      </c>
      <c r="LY149">
        <v>4</v>
      </c>
      <c r="LZ149">
        <v>4</v>
      </c>
      <c r="MA149">
        <v>4</v>
      </c>
      <c r="MB149">
        <v>4</v>
      </c>
      <c r="MC149">
        <v>4</v>
      </c>
      <c r="MD149">
        <v>4</v>
      </c>
      <c r="ME149">
        <v>4</v>
      </c>
      <c r="MF149">
        <v>4</v>
      </c>
      <c r="MG149">
        <v>4</v>
      </c>
      <c r="MH149">
        <v>4</v>
      </c>
      <c r="MI149">
        <v>4</v>
      </c>
      <c r="MJ149">
        <v>4</v>
      </c>
      <c r="MK149">
        <v>4</v>
      </c>
      <c r="ML149">
        <v>4</v>
      </c>
      <c r="MM149">
        <v>4</v>
      </c>
      <c r="MN149">
        <v>4</v>
      </c>
      <c r="MO149">
        <v>4</v>
      </c>
      <c r="MP149">
        <v>4</v>
      </c>
      <c r="MQ149">
        <v>4</v>
      </c>
      <c r="MR149">
        <v>4</v>
      </c>
      <c r="MS149">
        <v>4</v>
      </c>
      <c r="MT149">
        <v>4</v>
      </c>
      <c r="MU149">
        <v>4</v>
      </c>
      <c r="MV149">
        <v>4</v>
      </c>
      <c r="MW149">
        <v>4</v>
      </c>
      <c r="MX149">
        <v>4</v>
      </c>
      <c r="MY149">
        <v>4</v>
      </c>
      <c r="MZ149">
        <v>4</v>
      </c>
      <c r="NA149">
        <v>4</v>
      </c>
      <c r="NB149">
        <v>4</v>
      </c>
      <c r="NC149">
        <v>4</v>
      </c>
      <c r="ND149">
        <v>4</v>
      </c>
      <c r="NE149">
        <v>4</v>
      </c>
      <c r="NF149">
        <v>4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4</v>
      </c>
      <c r="NM149">
        <v>4</v>
      </c>
      <c r="NN149">
        <v>4</v>
      </c>
      <c r="NO149">
        <v>4</v>
      </c>
      <c r="NP149">
        <v>4</v>
      </c>
      <c r="NQ149">
        <v>4</v>
      </c>
      <c r="NR149">
        <v>4</v>
      </c>
      <c r="NS149">
        <v>4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4</v>
      </c>
      <c r="NZ149">
        <v>4</v>
      </c>
      <c r="OA149">
        <v>4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4</v>
      </c>
      <c r="OI149">
        <v>3</v>
      </c>
      <c r="OJ149">
        <v>3</v>
      </c>
      <c r="OK149">
        <v>3</v>
      </c>
      <c r="OL149">
        <v>3</v>
      </c>
      <c r="OM149">
        <v>3</v>
      </c>
      <c r="ON149">
        <v>3</v>
      </c>
      <c r="OO149">
        <v>3</v>
      </c>
      <c r="OP149">
        <v>3</v>
      </c>
      <c r="OQ149">
        <v>3</v>
      </c>
      <c r="OR149">
        <v>3</v>
      </c>
      <c r="OS149">
        <v>3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3</v>
      </c>
      <c r="PA149">
        <v>3</v>
      </c>
      <c r="PB149">
        <v>3</v>
      </c>
      <c r="PC149">
        <v>3</v>
      </c>
      <c r="PD149">
        <v>3</v>
      </c>
      <c r="PE149">
        <v>3</v>
      </c>
      <c r="PF149">
        <v>3</v>
      </c>
      <c r="PG149">
        <v>3</v>
      </c>
      <c r="PH149">
        <v>3</v>
      </c>
      <c r="PI149">
        <v>3</v>
      </c>
      <c r="PJ149">
        <v>3</v>
      </c>
      <c r="PK149">
        <v>3</v>
      </c>
      <c r="PL149">
        <v>3</v>
      </c>
      <c r="PM149">
        <v>3</v>
      </c>
      <c r="PN149">
        <v>3</v>
      </c>
      <c r="PO149">
        <v>3</v>
      </c>
      <c r="PP149">
        <v>3</v>
      </c>
      <c r="PQ149">
        <v>3</v>
      </c>
      <c r="PR149">
        <v>3</v>
      </c>
      <c r="PS149">
        <v>3</v>
      </c>
      <c r="PT149">
        <v>3</v>
      </c>
      <c r="PU149">
        <v>3</v>
      </c>
      <c r="PV149">
        <v>4</v>
      </c>
      <c r="PW149">
        <v>4</v>
      </c>
      <c r="PX149">
        <v>4</v>
      </c>
      <c r="PY149">
        <v>4</v>
      </c>
      <c r="PZ149">
        <v>4</v>
      </c>
      <c r="QA149">
        <v>4</v>
      </c>
      <c r="QB149">
        <v>4</v>
      </c>
      <c r="QC149">
        <v>4</v>
      </c>
      <c r="QD149">
        <v>4</v>
      </c>
      <c r="QE149">
        <v>4</v>
      </c>
      <c r="QF149">
        <v>4</v>
      </c>
      <c r="QG149">
        <v>4</v>
      </c>
      <c r="QH149">
        <v>4</v>
      </c>
      <c r="QI149">
        <v>4</v>
      </c>
      <c r="QJ149">
        <v>4</v>
      </c>
      <c r="QK149">
        <v>4</v>
      </c>
      <c r="QL149">
        <v>4</v>
      </c>
      <c r="QM149">
        <v>4</v>
      </c>
      <c r="QN149">
        <v>4</v>
      </c>
      <c r="QO149">
        <v>4</v>
      </c>
      <c r="QP149">
        <v>4</v>
      </c>
      <c r="QQ149">
        <v>4</v>
      </c>
      <c r="QR149">
        <v>4</v>
      </c>
      <c r="QS149">
        <v>4</v>
      </c>
      <c r="QT149">
        <v>4</v>
      </c>
      <c r="QU149">
        <v>4</v>
      </c>
      <c r="QV149">
        <v>4</v>
      </c>
      <c r="QW149">
        <v>4</v>
      </c>
      <c r="QX149">
        <v>4</v>
      </c>
      <c r="QY149">
        <v>4</v>
      </c>
      <c r="QZ149">
        <v>4</v>
      </c>
      <c r="RA149">
        <v>4</v>
      </c>
      <c r="RB149">
        <v>4</v>
      </c>
      <c r="RC149">
        <v>4</v>
      </c>
      <c r="RD149">
        <v>4</v>
      </c>
      <c r="RE149">
        <v>4</v>
      </c>
      <c r="RF149" t="s">
        <v>9</v>
      </c>
      <c r="RG149" t="s">
        <v>9</v>
      </c>
      <c r="RH149" t="s">
        <v>9</v>
      </c>
      <c r="RI149" t="s">
        <v>9</v>
      </c>
      <c r="RJ149" t="s">
        <v>9</v>
      </c>
      <c r="RK149" t="s">
        <v>9</v>
      </c>
      <c r="RL149" t="s">
        <v>9</v>
      </c>
      <c r="RM149" t="s">
        <v>9</v>
      </c>
      <c r="RN149" t="s">
        <v>9</v>
      </c>
      <c r="RO149" t="s">
        <v>9</v>
      </c>
      <c r="RP149" t="s">
        <v>9</v>
      </c>
      <c r="RQ149" t="s">
        <v>9</v>
      </c>
      <c r="RR149" t="s">
        <v>9</v>
      </c>
      <c r="RS149" t="s">
        <v>9</v>
      </c>
      <c r="RT149" t="s">
        <v>9</v>
      </c>
      <c r="RU149" t="s">
        <v>9</v>
      </c>
      <c r="RV149" t="s">
        <v>9</v>
      </c>
      <c r="RW149" t="s">
        <v>9</v>
      </c>
      <c r="RX149" t="s">
        <v>9</v>
      </c>
      <c r="RY149" t="s">
        <v>9</v>
      </c>
      <c r="RZ149" t="s">
        <v>9</v>
      </c>
      <c r="SA149" t="s">
        <v>9</v>
      </c>
      <c r="SB149" t="s">
        <v>9</v>
      </c>
      <c r="SC149" t="s">
        <v>9</v>
      </c>
      <c r="SD149" t="s">
        <v>9</v>
      </c>
      <c r="SE149" t="s">
        <v>9</v>
      </c>
      <c r="SF149" t="s">
        <v>9</v>
      </c>
      <c r="SG149" t="s">
        <v>9</v>
      </c>
      <c r="SH149" t="s">
        <v>9</v>
      </c>
      <c r="SI149" t="s">
        <v>9</v>
      </c>
      <c r="SJ149" t="s">
        <v>9</v>
      </c>
      <c r="SK149" t="s">
        <v>9</v>
      </c>
      <c r="SL149" t="s">
        <v>9</v>
      </c>
      <c r="SM149" t="s">
        <v>9</v>
      </c>
      <c r="SN149" t="s">
        <v>9</v>
      </c>
      <c r="SO149" t="s">
        <v>9</v>
      </c>
      <c r="SP149" t="s">
        <v>9</v>
      </c>
      <c r="SQ149" t="s">
        <v>9</v>
      </c>
      <c r="SR149" t="s">
        <v>9</v>
      </c>
      <c r="SS149" t="s">
        <v>9</v>
      </c>
      <c r="ST149" t="s">
        <v>9</v>
      </c>
      <c r="SU149" t="s">
        <v>9</v>
      </c>
      <c r="SV149" t="s">
        <v>9</v>
      </c>
      <c r="SW149" t="s">
        <v>9</v>
      </c>
      <c r="SX149" t="s">
        <v>9</v>
      </c>
      <c r="SY149" t="s">
        <v>9</v>
      </c>
      <c r="SZ149" t="s">
        <v>9</v>
      </c>
      <c r="TA149" t="s">
        <v>9</v>
      </c>
      <c r="TB149" t="s">
        <v>9</v>
      </c>
      <c r="TC149" t="s">
        <v>8</v>
      </c>
      <c r="TD149" t="s">
        <v>8</v>
      </c>
      <c r="TE149" t="s">
        <v>8</v>
      </c>
      <c r="TF149" t="s">
        <v>8</v>
      </c>
      <c r="TG149" t="s">
        <v>8</v>
      </c>
      <c r="TH149" t="s">
        <v>8</v>
      </c>
      <c r="TI149" t="s">
        <v>8</v>
      </c>
      <c r="TJ149" t="s">
        <v>8</v>
      </c>
      <c r="TK149" t="s">
        <v>8</v>
      </c>
      <c r="TL149" t="s">
        <v>8</v>
      </c>
      <c r="TM149" t="s">
        <v>8</v>
      </c>
      <c r="TN149" t="s">
        <v>8</v>
      </c>
      <c r="TO149" t="s">
        <v>8</v>
      </c>
      <c r="TP149" t="s">
        <v>8</v>
      </c>
      <c r="TQ149" t="s">
        <v>8</v>
      </c>
      <c r="TR149" t="s">
        <v>8</v>
      </c>
      <c r="TS149" t="s">
        <v>8</v>
      </c>
      <c r="TT149" t="s">
        <v>8</v>
      </c>
      <c r="TU149" t="s">
        <v>8</v>
      </c>
      <c r="TV149" t="s">
        <v>8</v>
      </c>
      <c r="TW149" t="s">
        <v>8</v>
      </c>
      <c r="TX149" t="s">
        <v>8</v>
      </c>
      <c r="TY149" t="s">
        <v>8</v>
      </c>
      <c r="TZ149" t="s">
        <v>8</v>
      </c>
      <c r="UA149" t="s">
        <v>8</v>
      </c>
      <c r="UB149" t="s">
        <v>8</v>
      </c>
      <c r="UC149" t="s">
        <v>8</v>
      </c>
      <c r="UD149" t="s">
        <v>8</v>
      </c>
      <c r="UE149" t="s">
        <v>8</v>
      </c>
      <c r="UF149" t="s">
        <v>8</v>
      </c>
      <c r="UG149" t="s">
        <v>8</v>
      </c>
      <c r="UH149" t="s">
        <v>8</v>
      </c>
      <c r="UI149" t="s">
        <v>8</v>
      </c>
      <c r="UJ149" t="s">
        <v>8</v>
      </c>
      <c r="UK149" t="s">
        <v>8</v>
      </c>
      <c r="UL149" t="s">
        <v>8</v>
      </c>
      <c r="UM149" t="s">
        <v>8</v>
      </c>
      <c r="UN149" t="s">
        <v>8</v>
      </c>
      <c r="UO149" t="s">
        <v>8</v>
      </c>
      <c r="UP149" t="s">
        <v>8</v>
      </c>
      <c r="UQ149" t="s">
        <v>8</v>
      </c>
      <c r="UR149" t="s">
        <v>8</v>
      </c>
      <c r="US149" t="s">
        <v>8</v>
      </c>
      <c r="UT149" t="s">
        <v>8</v>
      </c>
      <c r="UU149" t="s">
        <v>8</v>
      </c>
      <c r="UV149" t="s">
        <v>8</v>
      </c>
      <c r="UW149" t="s">
        <v>8</v>
      </c>
      <c r="UX149" t="s">
        <v>8</v>
      </c>
      <c r="UY149" t="s">
        <v>8</v>
      </c>
      <c r="UZ149" t="s">
        <v>8</v>
      </c>
      <c r="VA149" t="s">
        <v>8</v>
      </c>
      <c r="VB149" t="s">
        <v>8</v>
      </c>
      <c r="VC149" t="s">
        <v>8</v>
      </c>
      <c r="VD149" t="s">
        <v>8</v>
      </c>
      <c r="VE149" t="s">
        <v>8</v>
      </c>
      <c r="VF149" t="s">
        <v>8</v>
      </c>
      <c r="VG149" t="s">
        <v>8</v>
      </c>
      <c r="VH149" t="s">
        <v>8</v>
      </c>
      <c r="VI149" t="s">
        <v>8</v>
      </c>
      <c r="VJ149" t="s">
        <v>8</v>
      </c>
      <c r="VK149" t="s">
        <v>8</v>
      </c>
      <c r="VL149" t="s">
        <v>8</v>
      </c>
      <c r="VM149" t="s">
        <v>8</v>
      </c>
      <c r="VN149" t="s">
        <v>8</v>
      </c>
      <c r="VO149" t="s">
        <v>8</v>
      </c>
      <c r="VP149" t="s">
        <v>8</v>
      </c>
      <c r="VQ149" t="s">
        <v>8</v>
      </c>
      <c r="VR149" t="s">
        <v>8</v>
      </c>
      <c r="VS149" t="s">
        <v>8</v>
      </c>
      <c r="VT149" t="s">
        <v>8</v>
      </c>
      <c r="VU149" t="s">
        <v>8</v>
      </c>
      <c r="VV149" t="s">
        <v>8</v>
      </c>
      <c r="VW149" t="s">
        <v>8</v>
      </c>
      <c r="VX149" t="s">
        <v>8</v>
      </c>
      <c r="VY149" t="s">
        <v>8</v>
      </c>
      <c r="VZ149" t="s">
        <v>8</v>
      </c>
      <c r="WA149" t="s">
        <v>8</v>
      </c>
      <c r="WB149" t="s">
        <v>8</v>
      </c>
      <c r="WC149" t="s">
        <v>8</v>
      </c>
      <c r="WD149" t="s">
        <v>8</v>
      </c>
      <c r="WE149" t="s">
        <v>8</v>
      </c>
      <c r="WF149" t="s">
        <v>8</v>
      </c>
      <c r="WG149" t="s">
        <v>8</v>
      </c>
      <c r="WH149" t="s">
        <v>8</v>
      </c>
      <c r="WI149" t="s">
        <v>8</v>
      </c>
      <c r="WJ149" t="s">
        <v>8</v>
      </c>
      <c r="WK149" t="s">
        <v>8</v>
      </c>
      <c r="WL149" t="s">
        <v>8</v>
      </c>
      <c r="WM149" t="s">
        <v>8</v>
      </c>
      <c r="WN149" t="s">
        <v>8</v>
      </c>
      <c r="WO149" t="s">
        <v>8</v>
      </c>
      <c r="WP149" t="s">
        <v>8</v>
      </c>
      <c r="WQ149" t="s">
        <v>8</v>
      </c>
      <c r="WR149" t="s">
        <v>8</v>
      </c>
      <c r="WS149" t="s">
        <v>8</v>
      </c>
      <c r="WT149" t="s">
        <v>8</v>
      </c>
      <c r="WU149" t="s">
        <v>8</v>
      </c>
      <c r="WV149" t="s">
        <v>8</v>
      </c>
      <c r="WW149" t="s">
        <v>8</v>
      </c>
      <c r="WX149" t="s">
        <v>8</v>
      </c>
      <c r="WY149" t="s">
        <v>8</v>
      </c>
      <c r="WZ149" t="s">
        <v>8</v>
      </c>
      <c r="XA149" t="s">
        <v>8</v>
      </c>
      <c r="XB149" t="s">
        <v>8</v>
      </c>
      <c r="XC149" t="s">
        <v>8</v>
      </c>
      <c r="XD149" t="s">
        <v>9</v>
      </c>
      <c r="XE149" t="s">
        <v>9</v>
      </c>
      <c r="XF149" t="s">
        <v>9</v>
      </c>
      <c r="XG149" t="s">
        <v>9</v>
      </c>
      <c r="XH149" t="s">
        <v>9</v>
      </c>
      <c r="XI149" t="s">
        <v>9</v>
      </c>
      <c r="XJ149" t="s">
        <v>9</v>
      </c>
      <c r="XK149" t="s">
        <v>9</v>
      </c>
      <c r="XL149" t="s">
        <v>9</v>
      </c>
      <c r="XM149" t="s">
        <v>9</v>
      </c>
      <c r="XN149" t="s">
        <v>9</v>
      </c>
      <c r="XO149" t="s">
        <v>9</v>
      </c>
      <c r="XP149" t="s">
        <v>9</v>
      </c>
      <c r="XQ149" t="s">
        <v>9</v>
      </c>
      <c r="XR149" t="s">
        <v>9</v>
      </c>
      <c r="XS149" t="s">
        <v>9</v>
      </c>
      <c r="XT149" t="s">
        <v>9</v>
      </c>
    </row>
    <row r="150" spans="1:644" x14ac:dyDescent="0.2">
      <c r="A150">
        <v>6</v>
      </c>
      <c r="B150" t="s">
        <v>149</v>
      </c>
      <c r="C150">
        <v>6106</v>
      </c>
      <c r="D150" t="s">
        <v>156</v>
      </c>
      <c r="E150" t="s">
        <v>12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2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>
        <v>2</v>
      </c>
      <c r="FG150">
        <v>2</v>
      </c>
      <c r="FH150">
        <v>2</v>
      </c>
      <c r="FI150">
        <v>2</v>
      </c>
      <c r="FJ150">
        <v>2</v>
      </c>
      <c r="FK150">
        <v>2</v>
      </c>
      <c r="FL150">
        <v>2</v>
      </c>
      <c r="FM150">
        <v>2</v>
      </c>
      <c r="FN150">
        <v>2</v>
      </c>
      <c r="FO150">
        <v>2</v>
      </c>
      <c r="FP150">
        <v>2</v>
      </c>
      <c r="FQ150">
        <v>2</v>
      </c>
      <c r="FR150">
        <v>2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2</v>
      </c>
      <c r="GJ150">
        <v>2</v>
      </c>
      <c r="GK150">
        <v>2</v>
      </c>
      <c r="GL150">
        <v>2</v>
      </c>
      <c r="GM150">
        <v>2</v>
      </c>
      <c r="GN150">
        <v>2</v>
      </c>
      <c r="GO150">
        <v>2</v>
      </c>
      <c r="GP150">
        <v>2</v>
      </c>
      <c r="GQ150">
        <v>2</v>
      </c>
      <c r="GR150">
        <v>2</v>
      </c>
      <c r="GS150">
        <v>2</v>
      </c>
      <c r="GT150">
        <v>2</v>
      </c>
      <c r="GU150">
        <v>2</v>
      </c>
      <c r="GV150">
        <v>2</v>
      </c>
      <c r="GW150">
        <v>3</v>
      </c>
      <c r="GX150">
        <v>3</v>
      </c>
      <c r="GY150">
        <v>3</v>
      </c>
      <c r="GZ150">
        <v>3</v>
      </c>
      <c r="HA150">
        <v>3</v>
      </c>
      <c r="HB150">
        <v>3</v>
      </c>
      <c r="HC150">
        <v>3</v>
      </c>
      <c r="HD150">
        <v>3</v>
      </c>
      <c r="HE150">
        <v>3</v>
      </c>
      <c r="HF150">
        <v>3</v>
      </c>
      <c r="HG150">
        <v>3</v>
      </c>
      <c r="HH150">
        <v>3</v>
      </c>
      <c r="HI150">
        <v>3</v>
      </c>
      <c r="HJ150">
        <v>3</v>
      </c>
      <c r="HK150">
        <v>3</v>
      </c>
      <c r="HL150">
        <v>3</v>
      </c>
      <c r="HM150">
        <v>4</v>
      </c>
      <c r="HN150">
        <v>4</v>
      </c>
      <c r="HO150">
        <v>4</v>
      </c>
      <c r="HP150">
        <v>4</v>
      </c>
      <c r="HQ150">
        <v>4</v>
      </c>
      <c r="HR150">
        <v>4</v>
      </c>
      <c r="HS150">
        <v>4</v>
      </c>
      <c r="HT150">
        <v>4</v>
      </c>
      <c r="HU150">
        <v>4</v>
      </c>
      <c r="HV150">
        <v>4</v>
      </c>
      <c r="HW150">
        <v>4</v>
      </c>
      <c r="HX150">
        <v>4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4</v>
      </c>
      <c r="IZ150">
        <v>4</v>
      </c>
      <c r="JA150">
        <v>4</v>
      </c>
      <c r="JB150">
        <v>4</v>
      </c>
      <c r="JC150">
        <v>4</v>
      </c>
      <c r="JD150">
        <v>4</v>
      </c>
      <c r="JE150">
        <v>4</v>
      </c>
      <c r="JF150">
        <v>4</v>
      </c>
      <c r="JG150">
        <v>4</v>
      </c>
      <c r="JH150">
        <v>4</v>
      </c>
      <c r="JI150">
        <v>4</v>
      </c>
      <c r="JJ150">
        <v>4</v>
      </c>
      <c r="JK150">
        <v>4</v>
      </c>
      <c r="JL150">
        <v>4</v>
      </c>
      <c r="JM150">
        <v>4</v>
      </c>
      <c r="JN150">
        <v>4</v>
      </c>
      <c r="JO150">
        <v>4</v>
      </c>
      <c r="JP150">
        <v>4</v>
      </c>
      <c r="JQ150">
        <v>4</v>
      </c>
      <c r="JR150">
        <v>4</v>
      </c>
      <c r="JS150">
        <v>4</v>
      </c>
      <c r="JT150">
        <v>4</v>
      </c>
      <c r="JU150">
        <v>4</v>
      </c>
      <c r="JV150">
        <v>4</v>
      </c>
      <c r="JW150">
        <v>4</v>
      </c>
      <c r="JX150">
        <v>4</v>
      </c>
      <c r="JY150">
        <v>4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4</v>
      </c>
      <c r="KG150">
        <v>4</v>
      </c>
      <c r="KH150">
        <v>4</v>
      </c>
      <c r="KI150">
        <v>4</v>
      </c>
      <c r="KJ150">
        <v>4</v>
      </c>
      <c r="KK150">
        <v>4</v>
      </c>
      <c r="KL150">
        <v>4</v>
      </c>
      <c r="KM150">
        <v>4</v>
      </c>
      <c r="KN150">
        <v>4</v>
      </c>
      <c r="KO150">
        <v>4</v>
      </c>
      <c r="KP150">
        <v>4</v>
      </c>
      <c r="KQ150">
        <v>4</v>
      </c>
      <c r="KR150">
        <v>4</v>
      </c>
      <c r="KS150">
        <v>4</v>
      </c>
      <c r="KT150">
        <v>4</v>
      </c>
      <c r="KU150">
        <v>4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4</v>
      </c>
      <c r="LI150">
        <v>4</v>
      </c>
      <c r="LJ150">
        <v>4</v>
      </c>
      <c r="LK150">
        <v>4</v>
      </c>
      <c r="LL150">
        <v>4</v>
      </c>
      <c r="LM150">
        <v>4</v>
      </c>
      <c r="LN150">
        <v>4</v>
      </c>
      <c r="LO150">
        <v>4</v>
      </c>
      <c r="LP150">
        <v>4</v>
      </c>
      <c r="LQ150">
        <v>4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4</v>
      </c>
      <c r="MQ150">
        <v>4</v>
      </c>
      <c r="MR150">
        <v>4</v>
      </c>
      <c r="MS150">
        <v>4</v>
      </c>
      <c r="MT150">
        <v>4</v>
      </c>
      <c r="MU150">
        <v>4</v>
      </c>
      <c r="MV150">
        <v>4</v>
      </c>
      <c r="MW150">
        <v>4</v>
      </c>
      <c r="MX150">
        <v>4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4</v>
      </c>
      <c r="NL150">
        <v>4</v>
      </c>
      <c r="NM150">
        <v>4</v>
      </c>
      <c r="NN150">
        <v>4</v>
      </c>
      <c r="NO150">
        <v>4</v>
      </c>
      <c r="NP150">
        <v>4</v>
      </c>
      <c r="NQ150">
        <v>4</v>
      </c>
      <c r="NR150">
        <v>4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4</v>
      </c>
      <c r="OD150">
        <v>4</v>
      </c>
      <c r="OE150">
        <v>4</v>
      </c>
      <c r="OF150">
        <v>3</v>
      </c>
      <c r="OG150">
        <v>3</v>
      </c>
      <c r="OH150">
        <v>3</v>
      </c>
      <c r="OI150">
        <v>3</v>
      </c>
      <c r="OJ150">
        <v>3</v>
      </c>
      <c r="OK150">
        <v>3</v>
      </c>
      <c r="OL150">
        <v>3</v>
      </c>
      <c r="OM150">
        <v>3</v>
      </c>
      <c r="ON150">
        <v>3</v>
      </c>
      <c r="OO150">
        <v>3</v>
      </c>
      <c r="OP150">
        <v>3</v>
      </c>
      <c r="OQ150">
        <v>3</v>
      </c>
      <c r="OR150">
        <v>3</v>
      </c>
      <c r="OS150">
        <v>3</v>
      </c>
      <c r="OT150">
        <v>3</v>
      </c>
      <c r="OU150">
        <v>3</v>
      </c>
      <c r="OV150">
        <v>3</v>
      </c>
      <c r="OW150">
        <v>3</v>
      </c>
      <c r="OX150">
        <v>3</v>
      </c>
      <c r="OY150">
        <v>3</v>
      </c>
      <c r="OZ150">
        <v>3</v>
      </c>
      <c r="PA150">
        <v>3</v>
      </c>
      <c r="PB150">
        <v>3</v>
      </c>
      <c r="PC150">
        <v>3</v>
      </c>
      <c r="PD150">
        <v>3</v>
      </c>
      <c r="PE150">
        <v>3</v>
      </c>
      <c r="PF150">
        <v>3</v>
      </c>
      <c r="PG150">
        <v>3</v>
      </c>
      <c r="PH150">
        <v>3</v>
      </c>
      <c r="PI150">
        <v>3</v>
      </c>
      <c r="PJ150">
        <v>3</v>
      </c>
      <c r="PK150">
        <v>3</v>
      </c>
      <c r="PL150">
        <v>3</v>
      </c>
      <c r="PM150">
        <v>3</v>
      </c>
      <c r="PN150">
        <v>3</v>
      </c>
      <c r="PO150">
        <v>3</v>
      </c>
      <c r="PP150">
        <v>3</v>
      </c>
      <c r="PQ150">
        <v>3</v>
      </c>
      <c r="PR150">
        <v>4</v>
      </c>
      <c r="PS150">
        <v>4</v>
      </c>
      <c r="PT150">
        <v>4</v>
      </c>
      <c r="PU150">
        <v>4</v>
      </c>
      <c r="PV150">
        <v>4</v>
      </c>
      <c r="PW150">
        <v>4</v>
      </c>
      <c r="PX150">
        <v>4</v>
      </c>
      <c r="PY150">
        <v>4</v>
      </c>
      <c r="PZ150">
        <v>4</v>
      </c>
      <c r="QA150">
        <v>4</v>
      </c>
      <c r="QB150">
        <v>4</v>
      </c>
      <c r="QC150">
        <v>4</v>
      </c>
      <c r="QD150">
        <v>4</v>
      </c>
      <c r="QE150">
        <v>4</v>
      </c>
      <c r="QF150">
        <v>4</v>
      </c>
      <c r="QG150">
        <v>4</v>
      </c>
      <c r="QH150">
        <v>4</v>
      </c>
      <c r="QI150">
        <v>4</v>
      </c>
      <c r="QJ150">
        <v>4</v>
      </c>
      <c r="QK150">
        <v>4</v>
      </c>
      <c r="QL150">
        <v>4</v>
      </c>
      <c r="QM150">
        <v>4</v>
      </c>
      <c r="QN150">
        <v>4</v>
      </c>
      <c r="QO150">
        <v>4</v>
      </c>
      <c r="QP150">
        <v>4</v>
      </c>
      <c r="QQ150">
        <v>4</v>
      </c>
      <c r="QR150">
        <v>4</v>
      </c>
      <c r="QS150">
        <v>4</v>
      </c>
      <c r="QT150">
        <v>4</v>
      </c>
      <c r="QU150">
        <v>4</v>
      </c>
      <c r="QV150">
        <v>4</v>
      </c>
      <c r="QW150">
        <v>4</v>
      </c>
      <c r="QX150">
        <v>4</v>
      </c>
      <c r="QY150">
        <v>4</v>
      </c>
      <c r="QZ150">
        <v>4</v>
      </c>
      <c r="RA150">
        <v>4</v>
      </c>
      <c r="RB150">
        <v>4</v>
      </c>
      <c r="RC150">
        <v>4</v>
      </c>
      <c r="RD150">
        <v>4</v>
      </c>
      <c r="RE150">
        <v>4</v>
      </c>
      <c r="RF150" t="s">
        <v>9</v>
      </c>
      <c r="RG150" t="s">
        <v>9</v>
      </c>
      <c r="RH150" t="s">
        <v>9</v>
      </c>
      <c r="RI150" t="s">
        <v>9</v>
      </c>
      <c r="RJ150" t="s">
        <v>9</v>
      </c>
      <c r="RK150" t="s">
        <v>9</v>
      </c>
      <c r="RL150" t="s">
        <v>9</v>
      </c>
      <c r="RM150" t="s">
        <v>9</v>
      </c>
      <c r="RN150" t="s">
        <v>9</v>
      </c>
      <c r="RO150" t="s">
        <v>9</v>
      </c>
      <c r="RP150" t="s">
        <v>9</v>
      </c>
      <c r="RQ150" t="s">
        <v>9</v>
      </c>
      <c r="RR150" t="s">
        <v>9</v>
      </c>
      <c r="RS150" t="s">
        <v>9</v>
      </c>
      <c r="RT150" t="s">
        <v>9</v>
      </c>
      <c r="RU150" t="s">
        <v>9</v>
      </c>
      <c r="RV150" t="s">
        <v>9</v>
      </c>
      <c r="RW150" t="s">
        <v>9</v>
      </c>
      <c r="RX150" t="s">
        <v>9</v>
      </c>
      <c r="RY150" t="s">
        <v>9</v>
      </c>
      <c r="RZ150" t="s">
        <v>9</v>
      </c>
      <c r="SA150" t="s">
        <v>9</v>
      </c>
      <c r="SB150" t="s">
        <v>9</v>
      </c>
      <c r="SC150" t="s">
        <v>9</v>
      </c>
      <c r="SD150" t="s">
        <v>9</v>
      </c>
      <c r="SE150" t="s">
        <v>9</v>
      </c>
      <c r="SF150" t="s">
        <v>9</v>
      </c>
      <c r="SG150" t="s">
        <v>9</v>
      </c>
      <c r="SH150" t="s">
        <v>9</v>
      </c>
      <c r="SI150" t="s">
        <v>9</v>
      </c>
      <c r="SJ150" t="s">
        <v>9</v>
      </c>
      <c r="SK150" t="s">
        <v>9</v>
      </c>
      <c r="SL150" t="s">
        <v>9</v>
      </c>
      <c r="SM150" t="s">
        <v>9</v>
      </c>
      <c r="SN150" t="s">
        <v>9</v>
      </c>
      <c r="SO150" t="s">
        <v>9</v>
      </c>
      <c r="SP150" t="s">
        <v>9</v>
      </c>
      <c r="SQ150" t="s">
        <v>9</v>
      </c>
      <c r="SR150" t="s">
        <v>9</v>
      </c>
      <c r="SS150" t="s">
        <v>9</v>
      </c>
      <c r="ST150" t="s">
        <v>9</v>
      </c>
      <c r="SU150" t="s">
        <v>9</v>
      </c>
      <c r="SV150" t="s">
        <v>9</v>
      </c>
      <c r="SW150" t="s">
        <v>9</v>
      </c>
      <c r="SX150" t="s">
        <v>9</v>
      </c>
      <c r="SY150" t="s">
        <v>9</v>
      </c>
      <c r="SZ150" t="s">
        <v>9</v>
      </c>
      <c r="TA150" t="s">
        <v>9</v>
      </c>
      <c r="TB150" t="s">
        <v>9</v>
      </c>
      <c r="TC150" t="s">
        <v>8</v>
      </c>
      <c r="TD150" t="s">
        <v>8</v>
      </c>
      <c r="TE150" t="s">
        <v>8</v>
      </c>
      <c r="TF150" t="s">
        <v>8</v>
      </c>
      <c r="TG150" t="s">
        <v>8</v>
      </c>
      <c r="TH150" t="s">
        <v>8</v>
      </c>
      <c r="TI150" t="s">
        <v>8</v>
      </c>
      <c r="TJ150" t="s">
        <v>8</v>
      </c>
      <c r="TK150" t="s">
        <v>8</v>
      </c>
      <c r="TL150" t="s">
        <v>8</v>
      </c>
      <c r="TM150" t="s">
        <v>8</v>
      </c>
      <c r="TN150" t="s">
        <v>8</v>
      </c>
      <c r="TO150" t="s">
        <v>8</v>
      </c>
      <c r="TP150" t="s">
        <v>8</v>
      </c>
      <c r="TQ150" t="s">
        <v>8</v>
      </c>
      <c r="TR150" t="s">
        <v>8</v>
      </c>
      <c r="TS150" t="s">
        <v>8</v>
      </c>
      <c r="TT150" t="s">
        <v>8</v>
      </c>
      <c r="TU150" t="s">
        <v>8</v>
      </c>
      <c r="TV150" t="s">
        <v>8</v>
      </c>
      <c r="TW150" t="s">
        <v>8</v>
      </c>
      <c r="TX150" t="s">
        <v>8</v>
      </c>
      <c r="TY150" t="s">
        <v>8</v>
      </c>
      <c r="TZ150" t="s">
        <v>8</v>
      </c>
      <c r="UA150" t="s">
        <v>8</v>
      </c>
      <c r="UB150" t="s">
        <v>8</v>
      </c>
      <c r="UC150" t="s">
        <v>8</v>
      </c>
      <c r="UD150" t="s">
        <v>8</v>
      </c>
      <c r="UE150" t="s">
        <v>8</v>
      </c>
      <c r="UF150" t="s">
        <v>8</v>
      </c>
      <c r="UG150" t="s">
        <v>8</v>
      </c>
      <c r="UH150" t="s">
        <v>8</v>
      </c>
      <c r="UI150" t="s">
        <v>8</v>
      </c>
      <c r="UJ150" t="s">
        <v>8</v>
      </c>
      <c r="UK150" t="s">
        <v>8</v>
      </c>
      <c r="UL150" t="s">
        <v>8</v>
      </c>
      <c r="UM150" t="s">
        <v>8</v>
      </c>
      <c r="UN150" t="s">
        <v>8</v>
      </c>
      <c r="UO150" t="s">
        <v>8</v>
      </c>
      <c r="UP150" t="s">
        <v>8</v>
      </c>
      <c r="UQ150" t="s">
        <v>8</v>
      </c>
      <c r="UR150" t="s">
        <v>8</v>
      </c>
      <c r="US150" t="s">
        <v>8</v>
      </c>
      <c r="UT150" t="s">
        <v>8</v>
      </c>
      <c r="UU150" t="s">
        <v>8</v>
      </c>
      <c r="UV150" t="s">
        <v>8</v>
      </c>
      <c r="UW150" t="s">
        <v>8</v>
      </c>
      <c r="UX150" t="s">
        <v>8</v>
      </c>
      <c r="UY150" t="s">
        <v>8</v>
      </c>
      <c r="UZ150" t="s">
        <v>8</v>
      </c>
      <c r="VA150" t="s">
        <v>8</v>
      </c>
      <c r="VB150" t="s">
        <v>8</v>
      </c>
      <c r="VC150" t="s">
        <v>8</v>
      </c>
      <c r="VD150" t="s">
        <v>8</v>
      </c>
      <c r="VE150" t="s">
        <v>8</v>
      </c>
      <c r="VF150" t="s">
        <v>8</v>
      </c>
      <c r="VG150" t="s">
        <v>8</v>
      </c>
      <c r="VH150" t="s">
        <v>8</v>
      </c>
      <c r="VI150" t="s">
        <v>8</v>
      </c>
      <c r="VJ150" t="s">
        <v>8</v>
      </c>
      <c r="VK150" t="s">
        <v>8</v>
      </c>
      <c r="VL150" t="s">
        <v>8</v>
      </c>
      <c r="VM150" t="s">
        <v>8</v>
      </c>
      <c r="VN150" t="s">
        <v>8</v>
      </c>
      <c r="VO150" t="s">
        <v>8</v>
      </c>
      <c r="VP150" t="s">
        <v>8</v>
      </c>
      <c r="VQ150" t="s">
        <v>8</v>
      </c>
      <c r="VR150" t="s">
        <v>8</v>
      </c>
      <c r="VS150" t="s">
        <v>8</v>
      </c>
      <c r="VT150" t="s">
        <v>8</v>
      </c>
      <c r="VU150" t="s">
        <v>8</v>
      </c>
      <c r="VV150" t="s">
        <v>8</v>
      </c>
      <c r="VW150" t="s">
        <v>8</v>
      </c>
      <c r="VX150" t="s">
        <v>8</v>
      </c>
      <c r="VY150" t="s">
        <v>8</v>
      </c>
      <c r="VZ150" t="s">
        <v>8</v>
      </c>
      <c r="WA150" t="s">
        <v>8</v>
      </c>
      <c r="WB150" t="s">
        <v>8</v>
      </c>
      <c r="WC150" t="s">
        <v>8</v>
      </c>
      <c r="WD150" t="s">
        <v>8</v>
      </c>
      <c r="WE150" t="s">
        <v>8</v>
      </c>
      <c r="WF150" t="s">
        <v>8</v>
      </c>
      <c r="WG150" t="s">
        <v>8</v>
      </c>
      <c r="WH150" t="s">
        <v>8</v>
      </c>
      <c r="WI150" t="s">
        <v>8</v>
      </c>
      <c r="WJ150" t="s">
        <v>8</v>
      </c>
      <c r="WK150" t="s">
        <v>8</v>
      </c>
      <c r="WL150" t="s">
        <v>8</v>
      </c>
      <c r="WM150" t="s">
        <v>8</v>
      </c>
      <c r="WN150" t="s">
        <v>8</v>
      </c>
      <c r="WO150" t="s">
        <v>8</v>
      </c>
      <c r="WP150" t="s">
        <v>8</v>
      </c>
      <c r="WQ150" t="s">
        <v>8</v>
      </c>
      <c r="WR150" t="s">
        <v>8</v>
      </c>
      <c r="WS150" t="s">
        <v>8</v>
      </c>
      <c r="WT150" t="s">
        <v>8</v>
      </c>
      <c r="WU150" t="s">
        <v>8</v>
      </c>
      <c r="WV150" t="s">
        <v>8</v>
      </c>
      <c r="WW150" t="s">
        <v>8</v>
      </c>
      <c r="WX150" t="s">
        <v>8</v>
      </c>
      <c r="WY150" t="s">
        <v>8</v>
      </c>
      <c r="WZ150" t="s">
        <v>8</v>
      </c>
      <c r="XA150" t="s">
        <v>8</v>
      </c>
      <c r="XB150" t="s">
        <v>8</v>
      </c>
      <c r="XC150" t="s">
        <v>8</v>
      </c>
      <c r="XD150" t="s">
        <v>9</v>
      </c>
      <c r="XE150" t="s">
        <v>9</v>
      </c>
      <c r="XF150" t="s">
        <v>9</v>
      </c>
      <c r="XG150" t="s">
        <v>9</v>
      </c>
      <c r="XH150" t="s">
        <v>9</v>
      </c>
      <c r="XI150" t="s">
        <v>9</v>
      </c>
      <c r="XJ150" t="s">
        <v>9</v>
      </c>
      <c r="XK150" t="s">
        <v>9</v>
      </c>
      <c r="XL150" t="s">
        <v>9</v>
      </c>
      <c r="XM150" t="s">
        <v>9</v>
      </c>
      <c r="XN150" t="s">
        <v>9</v>
      </c>
      <c r="XO150" t="s">
        <v>9</v>
      </c>
      <c r="XP150" t="s">
        <v>9</v>
      </c>
      <c r="XQ150" t="s">
        <v>9</v>
      </c>
      <c r="XR150" t="s">
        <v>9</v>
      </c>
      <c r="XS150" t="s">
        <v>9</v>
      </c>
      <c r="XT150" t="s">
        <v>9</v>
      </c>
    </row>
    <row r="151" spans="1:644" x14ac:dyDescent="0.2">
      <c r="A151">
        <v>6</v>
      </c>
      <c r="B151" t="s">
        <v>149</v>
      </c>
      <c r="C151">
        <v>6202</v>
      </c>
      <c r="D151" t="s">
        <v>157</v>
      </c>
      <c r="E151" t="s">
        <v>12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3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2</v>
      </c>
      <c r="DY151">
        <v>2</v>
      </c>
      <c r="DZ151">
        <v>2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2</v>
      </c>
      <c r="EG151">
        <v>2</v>
      </c>
      <c r="EH151">
        <v>3</v>
      </c>
      <c r="EI151">
        <v>3</v>
      </c>
      <c r="EJ151">
        <v>3</v>
      </c>
      <c r="EK151">
        <v>3</v>
      </c>
      <c r="EL151">
        <v>3</v>
      </c>
      <c r="EM151">
        <v>3</v>
      </c>
      <c r="EN151">
        <v>3</v>
      </c>
      <c r="EO151">
        <v>3</v>
      </c>
      <c r="EP151">
        <v>3</v>
      </c>
      <c r="EQ151">
        <v>3</v>
      </c>
      <c r="ER151">
        <v>3</v>
      </c>
      <c r="ES151">
        <v>3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3</v>
      </c>
      <c r="EZ151">
        <v>3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3</v>
      </c>
      <c r="GE151">
        <v>3</v>
      </c>
      <c r="GF151">
        <v>3</v>
      </c>
      <c r="GG151">
        <v>2</v>
      </c>
      <c r="GH151">
        <v>2</v>
      </c>
      <c r="GI151">
        <v>2</v>
      </c>
      <c r="GJ151">
        <v>2</v>
      </c>
      <c r="GK151">
        <v>2</v>
      </c>
      <c r="GL151">
        <v>2</v>
      </c>
      <c r="GM151">
        <v>2</v>
      </c>
      <c r="GN151">
        <v>2</v>
      </c>
      <c r="GO151">
        <v>2</v>
      </c>
      <c r="GP151">
        <v>2</v>
      </c>
      <c r="GQ151">
        <v>2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3</v>
      </c>
      <c r="GX151">
        <v>3</v>
      </c>
      <c r="GY151">
        <v>3</v>
      </c>
      <c r="GZ151">
        <v>3</v>
      </c>
      <c r="HA151">
        <v>3</v>
      </c>
      <c r="HB151">
        <v>3</v>
      </c>
      <c r="HC151">
        <v>3</v>
      </c>
      <c r="HD151">
        <v>3</v>
      </c>
      <c r="HE151">
        <v>3</v>
      </c>
      <c r="HF151">
        <v>3</v>
      </c>
      <c r="HG151">
        <v>3</v>
      </c>
      <c r="HH151">
        <v>3</v>
      </c>
      <c r="HI151">
        <v>3</v>
      </c>
      <c r="HJ151">
        <v>3</v>
      </c>
      <c r="HK151">
        <v>3</v>
      </c>
      <c r="HL151">
        <v>3</v>
      </c>
      <c r="HM151">
        <v>3</v>
      </c>
      <c r="HN151">
        <v>3</v>
      </c>
      <c r="HO151">
        <v>3</v>
      </c>
      <c r="HP151">
        <v>4</v>
      </c>
      <c r="HQ151">
        <v>4</v>
      </c>
      <c r="HR151">
        <v>4</v>
      </c>
      <c r="HS151">
        <v>4</v>
      </c>
      <c r="HT151">
        <v>4</v>
      </c>
      <c r="HU151">
        <v>4</v>
      </c>
      <c r="HV151">
        <v>4</v>
      </c>
      <c r="HW151">
        <v>4</v>
      </c>
      <c r="HX151">
        <v>4</v>
      </c>
      <c r="HY151">
        <v>4</v>
      </c>
      <c r="HZ151">
        <v>4</v>
      </c>
      <c r="IA151">
        <v>4</v>
      </c>
      <c r="IB151">
        <v>4</v>
      </c>
      <c r="IC151">
        <v>4</v>
      </c>
      <c r="ID151">
        <v>4</v>
      </c>
      <c r="IE151">
        <v>4</v>
      </c>
      <c r="IF151">
        <v>4</v>
      </c>
      <c r="IG151">
        <v>4</v>
      </c>
      <c r="IH151">
        <v>4</v>
      </c>
      <c r="II151">
        <v>4</v>
      </c>
      <c r="IJ151">
        <v>4</v>
      </c>
      <c r="IK151">
        <v>4</v>
      </c>
      <c r="IL151">
        <v>4</v>
      </c>
      <c r="IM151">
        <v>4</v>
      </c>
      <c r="IN151">
        <v>4</v>
      </c>
      <c r="IO151">
        <v>4</v>
      </c>
      <c r="IP151">
        <v>4</v>
      </c>
      <c r="IQ151">
        <v>4</v>
      </c>
      <c r="IR151">
        <v>4</v>
      </c>
      <c r="IS151">
        <v>4</v>
      </c>
      <c r="IT151">
        <v>4</v>
      </c>
      <c r="IU151">
        <v>4</v>
      </c>
      <c r="IV151">
        <v>4</v>
      </c>
      <c r="IW151">
        <v>4</v>
      </c>
      <c r="IX151">
        <v>4</v>
      </c>
      <c r="IY151">
        <v>4</v>
      </c>
      <c r="IZ151">
        <v>4</v>
      </c>
      <c r="JA151">
        <v>4</v>
      </c>
      <c r="JB151">
        <v>4</v>
      </c>
      <c r="JC151">
        <v>4</v>
      </c>
      <c r="JD151">
        <v>4</v>
      </c>
      <c r="JE151">
        <v>4</v>
      </c>
      <c r="JF151">
        <v>4</v>
      </c>
      <c r="JG151">
        <v>4</v>
      </c>
      <c r="JH151">
        <v>4</v>
      </c>
      <c r="JI151">
        <v>4</v>
      </c>
      <c r="JJ151">
        <v>4</v>
      </c>
      <c r="JK151">
        <v>4</v>
      </c>
      <c r="JL151">
        <v>4</v>
      </c>
      <c r="JM151">
        <v>4</v>
      </c>
      <c r="JN151">
        <v>4</v>
      </c>
      <c r="JO151">
        <v>4</v>
      </c>
      <c r="JP151">
        <v>4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4</v>
      </c>
      <c r="JZ151">
        <v>4</v>
      </c>
      <c r="KA151">
        <v>4</v>
      </c>
      <c r="KB151">
        <v>4</v>
      </c>
      <c r="KC151">
        <v>4</v>
      </c>
      <c r="KD151">
        <v>4</v>
      </c>
      <c r="KE151">
        <v>4</v>
      </c>
      <c r="KF151">
        <v>4</v>
      </c>
      <c r="KG151">
        <v>4</v>
      </c>
      <c r="KH151">
        <v>4</v>
      </c>
      <c r="KI151">
        <v>4</v>
      </c>
      <c r="KJ151">
        <v>4</v>
      </c>
      <c r="KK151">
        <v>4</v>
      </c>
      <c r="KL151">
        <v>4</v>
      </c>
      <c r="KM151">
        <v>4</v>
      </c>
      <c r="KN151">
        <v>4</v>
      </c>
      <c r="KO151">
        <v>4</v>
      </c>
      <c r="KP151">
        <v>4</v>
      </c>
      <c r="KQ151">
        <v>4</v>
      </c>
      <c r="KR151">
        <v>4</v>
      </c>
      <c r="KS151">
        <v>4</v>
      </c>
      <c r="KT151">
        <v>4</v>
      </c>
      <c r="KU151">
        <v>4</v>
      </c>
      <c r="KV151">
        <v>4</v>
      </c>
      <c r="KW151">
        <v>4</v>
      </c>
      <c r="KX151">
        <v>4</v>
      </c>
      <c r="KY151">
        <v>4</v>
      </c>
      <c r="KZ151">
        <v>4</v>
      </c>
      <c r="LA151">
        <v>4</v>
      </c>
      <c r="LB151">
        <v>4</v>
      </c>
      <c r="LC151">
        <v>4</v>
      </c>
      <c r="LD151">
        <v>4</v>
      </c>
      <c r="LE151">
        <v>4</v>
      </c>
      <c r="LF151">
        <v>4</v>
      </c>
      <c r="LG151">
        <v>4</v>
      </c>
      <c r="LH151">
        <v>4</v>
      </c>
      <c r="LI151">
        <v>4</v>
      </c>
      <c r="LJ151">
        <v>4</v>
      </c>
      <c r="LK151">
        <v>4</v>
      </c>
      <c r="LL151">
        <v>4</v>
      </c>
      <c r="LM151">
        <v>4</v>
      </c>
      <c r="LN151">
        <v>4</v>
      </c>
      <c r="LO151">
        <v>4</v>
      </c>
      <c r="LP151">
        <v>4</v>
      </c>
      <c r="LQ151">
        <v>4</v>
      </c>
      <c r="LR151">
        <v>4</v>
      </c>
      <c r="LS151">
        <v>4</v>
      </c>
      <c r="LT151">
        <v>4</v>
      </c>
      <c r="LU151">
        <v>4</v>
      </c>
      <c r="LV151">
        <v>4</v>
      </c>
      <c r="LW151">
        <v>4</v>
      </c>
      <c r="LX151">
        <v>4</v>
      </c>
      <c r="LY151">
        <v>4</v>
      </c>
      <c r="LZ151">
        <v>4</v>
      </c>
      <c r="MA151">
        <v>4</v>
      </c>
      <c r="MB151">
        <v>4</v>
      </c>
      <c r="MC151">
        <v>4</v>
      </c>
      <c r="MD151">
        <v>4</v>
      </c>
      <c r="ME151">
        <v>4</v>
      </c>
      <c r="MF151">
        <v>4</v>
      </c>
      <c r="MG151">
        <v>4</v>
      </c>
      <c r="MH151">
        <v>4</v>
      </c>
      <c r="MI151">
        <v>4</v>
      </c>
      <c r="MJ151">
        <v>4</v>
      </c>
      <c r="MK151">
        <v>4</v>
      </c>
      <c r="ML151">
        <v>4</v>
      </c>
      <c r="MM151">
        <v>4</v>
      </c>
      <c r="MN151">
        <v>4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4</v>
      </c>
      <c r="MV151">
        <v>4</v>
      </c>
      <c r="MW151">
        <v>4</v>
      </c>
      <c r="MX151">
        <v>4</v>
      </c>
      <c r="MY151">
        <v>4</v>
      </c>
      <c r="MZ151">
        <v>4</v>
      </c>
      <c r="NA151">
        <v>4</v>
      </c>
      <c r="NB151">
        <v>4</v>
      </c>
      <c r="NC151">
        <v>4</v>
      </c>
      <c r="ND151">
        <v>4</v>
      </c>
      <c r="NE151">
        <v>4</v>
      </c>
      <c r="NF151">
        <v>4</v>
      </c>
      <c r="NG151">
        <v>4</v>
      </c>
      <c r="NH151">
        <v>4</v>
      </c>
      <c r="NI151">
        <v>4</v>
      </c>
      <c r="NJ151">
        <v>4</v>
      </c>
      <c r="NK151">
        <v>4</v>
      </c>
      <c r="NL151">
        <v>4</v>
      </c>
      <c r="NM151">
        <v>4</v>
      </c>
      <c r="NN151">
        <v>4</v>
      </c>
      <c r="NO151">
        <v>4</v>
      </c>
      <c r="NP151">
        <v>4</v>
      </c>
      <c r="NQ151">
        <v>4</v>
      </c>
      <c r="NR151">
        <v>4</v>
      </c>
      <c r="NS151">
        <v>4</v>
      </c>
      <c r="NT151">
        <v>4</v>
      </c>
      <c r="NU151">
        <v>4</v>
      </c>
      <c r="NV151">
        <v>4</v>
      </c>
      <c r="NW151">
        <v>4</v>
      </c>
      <c r="NX151">
        <v>4</v>
      </c>
      <c r="NY151">
        <v>4</v>
      </c>
      <c r="NZ151">
        <v>4</v>
      </c>
      <c r="OA151">
        <v>4</v>
      </c>
      <c r="OB151">
        <v>4</v>
      </c>
      <c r="OC151">
        <v>4</v>
      </c>
      <c r="OD151">
        <v>4</v>
      </c>
      <c r="OE151">
        <v>4</v>
      </c>
      <c r="OF151">
        <v>4</v>
      </c>
      <c r="OG151">
        <v>4</v>
      </c>
      <c r="OH151">
        <v>4</v>
      </c>
      <c r="OI151">
        <v>3</v>
      </c>
      <c r="OJ151">
        <v>3</v>
      </c>
      <c r="OK151">
        <v>3</v>
      </c>
      <c r="OL151">
        <v>3</v>
      </c>
      <c r="OM151">
        <v>3</v>
      </c>
      <c r="ON151">
        <v>3</v>
      </c>
      <c r="OO151">
        <v>3</v>
      </c>
      <c r="OP151">
        <v>3</v>
      </c>
      <c r="OQ151">
        <v>3</v>
      </c>
      <c r="OR151">
        <v>3</v>
      </c>
      <c r="OS151">
        <v>3</v>
      </c>
      <c r="OT151">
        <v>3</v>
      </c>
      <c r="OU151">
        <v>3</v>
      </c>
      <c r="OV151">
        <v>3</v>
      </c>
      <c r="OW151">
        <v>3</v>
      </c>
      <c r="OX151">
        <v>3</v>
      </c>
      <c r="OY151">
        <v>3</v>
      </c>
      <c r="OZ151">
        <v>3</v>
      </c>
      <c r="PA151">
        <v>3</v>
      </c>
      <c r="PB151">
        <v>3</v>
      </c>
      <c r="PC151">
        <v>3</v>
      </c>
      <c r="PD151">
        <v>3</v>
      </c>
      <c r="PE151">
        <v>3</v>
      </c>
      <c r="PF151">
        <v>3</v>
      </c>
      <c r="PG151">
        <v>3</v>
      </c>
      <c r="PH151">
        <v>3</v>
      </c>
      <c r="PI151">
        <v>3</v>
      </c>
      <c r="PJ151">
        <v>3</v>
      </c>
      <c r="PK151">
        <v>3</v>
      </c>
      <c r="PL151">
        <v>3</v>
      </c>
      <c r="PM151">
        <v>3</v>
      </c>
      <c r="PN151">
        <v>3</v>
      </c>
      <c r="PO151">
        <v>3</v>
      </c>
      <c r="PP151">
        <v>3</v>
      </c>
      <c r="PQ151">
        <v>3</v>
      </c>
      <c r="PR151">
        <v>3</v>
      </c>
      <c r="PS151">
        <v>3</v>
      </c>
      <c r="PT151">
        <v>3</v>
      </c>
      <c r="PU151">
        <v>3</v>
      </c>
      <c r="PV151">
        <v>3</v>
      </c>
      <c r="PW151">
        <v>3</v>
      </c>
      <c r="PX151">
        <v>3</v>
      </c>
      <c r="PY151">
        <v>3</v>
      </c>
      <c r="PZ151">
        <v>3</v>
      </c>
      <c r="QA151">
        <v>3</v>
      </c>
      <c r="QB151">
        <v>3</v>
      </c>
      <c r="QC151">
        <v>3</v>
      </c>
      <c r="QD151">
        <v>3</v>
      </c>
      <c r="QE151">
        <v>3</v>
      </c>
      <c r="QF151">
        <v>3</v>
      </c>
      <c r="QG151">
        <v>3</v>
      </c>
      <c r="QH151">
        <v>3</v>
      </c>
      <c r="QI151">
        <v>3</v>
      </c>
      <c r="QJ151">
        <v>3</v>
      </c>
      <c r="QK151">
        <v>4</v>
      </c>
      <c r="QL151">
        <v>4</v>
      </c>
      <c r="QM151">
        <v>4</v>
      </c>
      <c r="QN151">
        <v>4</v>
      </c>
      <c r="QO151">
        <v>4</v>
      </c>
      <c r="QP151">
        <v>4</v>
      </c>
      <c r="QQ151">
        <v>4</v>
      </c>
      <c r="QR151">
        <v>4</v>
      </c>
      <c r="QS151">
        <v>4</v>
      </c>
      <c r="QT151">
        <v>4</v>
      </c>
      <c r="QU151">
        <v>4</v>
      </c>
      <c r="QV151">
        <v>4</v>
      </c>
      <c r="QW151">
        <v>4</v>
      </c>
      <c r="QX151">
        <v>4</v>
      </c>
      <c r="QY151">
        <v>4</v>
      </c>
      <c r="QZ151">
        <v>4</v>
      </c>
      <c r="RA151">
        <v>4</v>
      </c>
      <c r="RB151">
        <v>4</v>
      </c>
      <c r="RC151">
        <v>4</v>
      </c>
      <c r="RD151">
        <v>4</v>
      </c>
      <c r="RE151">
        <v>4</v>
      </c>
      <c r="RF151" t="s">
        <v>9</v>
      </c>
      <c r="RG151" t="s">
        <v>9</v>
      </c>
      <c r="RH151" t="s">
        <v>9</v>
      </c>
      <c r="RI151" t="s">
        <v>9</v>
      </c>
      <c r="RJ151" t="s">
        <v>9</v>
      </c>
      <c r="RK151" t="s">
        <v>9</v>
      </c>
      <c r="RL151" t="s">
        <v>9</v>
      </c>
      <c r="RM151" t="s">
        <v>9</v>
      </c>
      <c r="RN151" t="s">
        <v>9</v>
      </c>
      <c r="RO151" t="s">
        <v>9</v>
      </c>
      <c r="RP151" t="s">
        <v>9</v>
      </c>
      <c r="RQ151" t="s">
        <v>9</v>
      </c>
      <c r="RR151" t="s">
        <v>9</v>
      </c>
      <c r="RS151" t="s">
        <v>9</v>
      </c>
      <c r="RT151" t="s">
        <v>9</v>
      </c>
      <c r="RU151" t="s">
        <v>9</v>
      </c>
      <c r="RV151" t="s">
        <v>9</v>
      </c>
      <c r="RW151" t="s">
        <v>9</v>
      </c>
      <c r="RX151" t="s">
        <v>9</v>
      </c>
      <c r="RY151" t="s">
        <v>9</v>
      </c>
      <c r="RZ151" t="s">
        <v>9</v>
      </c>
      <c r="SA151" t="s">
        <v>9</v>
      </c>
      <c r="SB151" t="s">
        <v>9</v>
      </c>
      <c r="SC151" t="s">
        <v>9</v>
      </c>
      <c r="SD151" t="s">
        <v>9</v>
      </c>
      <c r="SE151" t="s">
        <v>9</v>
      </c>
      <c r="SF151" t="s">
        <v>9</v>
      </c>
      <c r="SG151" t="s">
        <v>9</v>
      </c>
      <c r="SH151" t="s">
        <v>9</v>
      </c>
      <c r="SI151" t="s">
        <v>9</v>
      </c>
      <c r="SJ151" t="s">
        <v>9</v>
      </c>
      <c r="SK151" t="s">
        <v>9</v>
      </c>
      <c r="SL151" t="s">
        <v>9</v>
      </c>
      <c r="SM151" t="s">
        <v>9</v>
      </c>
      <c r="SN151" t="s">
        <v>9</v>
      </c>
      <c r="SO151" t="s">
        <v>9</v>
      </c>
      <c r="SP151" t="s">
        <v>9</v>
      </c>
      <c r="SQ151" t="s">
        <v>9</v>
      </c>
      <c r="SR151" t="s">
        <v>9</v>
      </c>
      <c r="SS151" t="s">
        <v>9</v>
      </c>
      <c r="ST151" t="s">
        <v>9</v>
      </c>
      <c r="SU151" t="s">
        <v>9</v>
      </c>
      <c r="SV151" t="s">
        <v>9</v>
      </c>
      <c r="SW151" t="s">
        <v>9</v>
      </c>
      <c r="SX151" t="s">
        <v>9</v>
      </c>
      <c r="SY151" t="s">
        <v>9</v>
      </c>
      <c r="SZ151" t="s">
        <v>9</v>
      </c>
      <c r="TA151" t="s">
        <v>9</v>
      </c>
      <c r="TB151" t="s">
        <v>9</v>
      </c>
      <c r="TC151" t="s">
        <v>9</v>
      </c>
      <c r="TD151" t="s">
        <v>9</v>
      </c>
      <c r="TE151" t="s">
        <v>9</v>
      </c>
      <c r="TF151" t="s">
        <v>9</v>
      </c>
      <c r="TG151" t="s">
        <v>9</v>
      </c>
      <c r="TH151" t="s">
        <v>9</v>
      </c>
      <c r="TI151" t="s">
        <v>9</v>
      </c>
      <c r="TJ151" t="s">
        <v>9</v>
      </c>
      <c r="TK151" t="s">
        <v>9</v>
      </c>
      <c r="TL151" t="s">
        <v>9</v>
      </c>
      <c r="TM151" t="s">
        <v>9</v>
      </c>
      <c r="TN151" t="s">
        <v>9</v>
      </c>
      <c r="TO151" t="s">
        <v>9</v>
      </c>
      <c r="TP151" t="s">
        <v>9</v>
      </c>
      <c r="TQ151" t="s">
        <v>9</v>
      </c>
      <c r="TR151" t="s">
        <v>9</v>
      </c>
      <c r="TS151" t="s">
        <v>9</v>
      </c>
      <c r="TT151" t="s">
        <v>9</v>
      </c>
      <c r="TU151" t="s">
        <v>9</v>
      </c>
      <c r="TV151" t="s">
        <v>9</v>
      </c>
      <c r="TW151" t="s">
        <v>9</v>
      </c>
      <c r="TX151" t="s">
        <v>9</v>
      </c>
      <c r="TY151" t="s">
        <v>9</v>
      </c>
      <c r="TZ151" t="s">
        <v>9</v>
      </c>
      <c r="UA151" t="s">
        <v>9</v>
      </c>
      <c r="UB151" t="s">
        <v>9</v>
      </c>
      <c r="UC151" t="s">
        <v>9</v>
      </c>
      <c r="UD151" t="s">
        <v>9</v>
      </c>
      <c r="UE151" t="s">
        <v>9</v>
      </c>
      <c r="UF151" t="s">
        <v>9</v>
      </c>
      <c r="UG151" t="s">
        <v>9</v>
      </c>
      <c r="UH151" t="s">
        <v>9</v>
      </c>
      <c r="UI151" t="s">
        <v>9</v>
      </c>
      <c r="UJ151" t="s">
        <v>9</v>
      </c>
      <c r="UK151" t="s">
        <v>9</v>
      </c>
      <c r="UL151" t="s">
        <v>9</v>
      </c>
      <c r="UM151" t="s">
        <v>9</v>
      </c>
      <c r="UN151" t="s">
        <v>9</v>
      </c>
      <c r="UO151" t="s">
        <v>9</v>
      </c>
      <c r="UP151" t="s">
        <v>9</v>
      </c>
      <c r="UQ151" t="s">
        <v>9</v>
      </c>
      <c r="UR151" t="s">
        <v>9</v>
      </c>
      <c r="US151" t="s">
        <v>9</v>
      </c>
      <c r="UT151" t="s">
        <v>9</v>
      </c>
      <c r="UU151" t="s">
        <v>9</v>
      </c>
      <c r="UV151" t="s">
        <v>9</v>
      </c>
      <c r="UW151" t="s">
        <v>9</v>
      </c>
      <c r="UX151" t="s">
        <v>9</v>
      </c>
      <c r="UY151" t="s">
        <v>9</v>
      </c>
      <c r="UZ151" t="s">
        <v>9</v>
      </c>
      <c r="VA151" t="s">
        <v>9</v>
      </c>
      <c r="VB151" t="s">
        <v>9</v>
      </c>
      <c r="VC151" t="s">
        <v>9</v>
      </c>
      <c r="VD151" t="s">
        <v>9</v>
      </c>
      <c r="VE151" t="s">
        <v>9</v>
      </c>
      <c r="VF151" t="s">
        <v>9</v>
      </c>
      <c r="VG151" t="s">
        <v>9</v>
      </c>
      <c r="VH151" t="s">
        <v>9</v>
      </c>
      <c r="VI151" t="s">
        <v>9</v>
      </c>
      <c r="VJ151" t="s">
        <v>9</v>
      </c>
      <c r="VK151" t="s">
        <v>9</v>
      </c>
      <c r="VL151" t="s">
        <v>9</v>
      </c>
      <c r="VM151" t="s">
        <v>9</v>
      </c>
      <c r="VN151" t="s">
        <v>9</v>
      </c>
      <c r="VO151" t="s">
        <v>9</v>
      </c>
      <c r="VP151" t="s">
        <v>9</v>
      </c>
      <c r="VQ151" t="s">
        <v>9</v>
      </c>
      <c r="VR151" t="s">
        <v>9</v>
      </c>
      <c r="VS151" t="s">
        <v>9</v>
      </c>
      <c r="VT151" t="s">
        <v>9</v>
      </c>
      <c r="VU151" t="s">
        <v>9</v>
      </c>
      <c r="VV151" t="s">
        <v>9</v>
      </c>
      <c r="VW151" t="s">
        <v>9</v>
      </c>
      <c r="VX151" t="s">
        <v>9</v>
      </c>
      <c r="VY151" t="s">
        <v>9</v>
      </c>
      <c r="VZ151" t="s">
        <v>9</v>
      </c>
      <c r="WA151" t="s">
        <v>9</v>
      </c>
      <c r="WB151" t="s">
        <v>9</v>
      </c>
      <c r="WC151" t="s">
        <v>9</v>
      </c>
      <c r="WD151" t="s">
        <v>9</v>
      </c>
      <c r="WE151" t="s">
        <v>9</v>
      </c>
      <c r="WF151" t="s">
        <v>9</v>
      </c>
      <c r="WG151" t="s">
        <v>9</v>
      </c>
      <c r="WH151" t="s">
        <v>9</v>
      </c>
      <c r="WI151" t="s">
        <v>9</v>
      </c>
      <c r="WJ151" t="s">
        <v>9</v>
      </c>
      <c r="WK151" t="s">
        <v>9</v>
      </c>
      <c r="WL151" t="s">
        <v>9</v>
      </c>
      <c r="WM151" t="s">
        <v>9</v>
      </c>
      <c r="WN151" t="s">
        <v>9</v>
      </c>
      <c r="WO151" t="s">
        <v>9</v>
      </c>
      <c r="WP151" t="s">
        <v>9</v>
      </c>
      <c r="WQ151" t="s">
        <v>9</v>
      </c>
      <c r="WR151" t="s">
        <v>9</v>
      </c>
      <c r="WS151" t="s">
        <v>9</v>
      </c>
      <c r="WT151" t="s">
        <v>9</v>
      </c>
      <c r="WU151" t="s">
        <v>9</v>
      </c>
      <c r="WV151" t="s">
        <v>9</v>
      </c>
      <c r="WW151" t="s">
        <v>9</v>
      </c>
      <c r="WX151" t="s">
        <v>9</v>
      </c>
      <c r="WY151" t="s">
        <v>9</v>
      </c>
      <c r="WZ151" t="s">
        <v>9</v>
      </c>
      <c r="XA151" t="s">
        <v>9</v>
      </c>
      <c r="XB151" t="s">
        <v>9</v>
      </c>
      <c r="XC151" t="s">
        <v>9</v>
      </c>
      <c r="XD151" t="s">
        <v>9</v>
      </c>
      <c r="XE151" t="s">
        <v>9</v>
      </c>
      <c r="XF151" t="s">
        <v>9</v>
      </c>
      <c r="XG151" t="s">
        <v>9</v>
      </c>
      <c r="XH151" t="s">
        <v>9</v>
      </c>
      <c r="XI151" t="s">
        <v>9</v>
      </c>
      <c r="XJ151" t="s">
        <v>9</v>
      </c>
      <c r="XK151" t="s">
        <v>9</v>
      </c>
      <c r="XL151" t="s">
        <v>9</v>
      </c>
      <c r="XM151" t="s">
        <v>9</v>
      </c>
      <c r="XN151" t="s">
        <v>9</v>
      </c>
      <c r="XO151" t="s">
        <v>9</v>
      </c>
      <c r="XP151" t="s">
        <v>9</v>
      </c>
      <c r="XQ151" t="s">
        <v>9</v>
      </c>
      <c r="XR151" t="s">
        <v>9</v>
      </c>
      <c r="XS151" t="s">
        <v>9</v>
      </c>
      <c r="XT151" t="s">
        <v>9</v>
      </c>
    </row>
    <row r="152" spans="1:644" x14ac:dyDescent="0.2">
      <c r="A152">
        <v>6</v>
      </c>
      <c r="B152" t="s">
        <v>149</v>
      </c>
      <c r="C152">
        <v>6107</v>
      </c>
      <c r="D152" t="s">
        <v>158</v>
      </c>
      <c r="E152" t="s">
        <v>12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2</v>
      </c>
      <c r="FR152">
        <v>2</v>
      </c>
      <c r="FS152">
        <v>2</v>
      </c>
      <c r="FT152">
        <v>2</v>
      </c>
      <c r="FU152">
        <v>2</v>
      </c>
      <c r="FV152">
        <v>2</v>
      </c>
      <c r="FW152">
        <v>2</v>
      </c>
      <c r="FX152">
        <v>2</v>
      </c>
      <c r="FY152">
        <v>2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2</v>
      </c>
      <c r="GH152">
        <v>2</v>
      </c>
      <c r="GI152">
        <v>2</v>
      </c>
      <c r="GJ152">
        <v>2</v>
      </c>
      <c r="GK152">
        <v>2</v>
      </c>
      <c r="GL152">
        <v>2</v>
      </c>
      <c r="GM152">
        <v>2</v>
      </c>
      <c r="GN152">
        <v>2</v>
      </c>
      <c r="GO152">
        <v>2</v>
      </c>
      <c r="GP152">
        <v>2</v>
      </c>
      <c r="GQ152">
        <v>2</v>
      </c>
      <c r="GR152">
        <v>2</v>
      </c>
      <c r="GS152">
        <v>2</v>
      </c>
      <c r="GT152">
        <v>2</v>
      </c>
      <c r="GU152">
        <v>2</v>
      </c>
      <c r="GV152">
        <v>2</v>
      </c>
      <c r="GW152">
        <v>2</v>
      </c>
      <c r="GX152">
        <v>3</v>
      </c>
      <c r="GY152">
        <v>3</v>
      </c>
      <c r="GZ152">
        <v>3</v>
      </c>
      <c r="HA152">
        <v>3</v>
      </c>
      <c r="HB152">
        <v>3</v>
      </c>
      <c r="HC152">
        <v>3</v>
      </c>
      <c r="HD152">
        <v>3</v>
      </c>
      <c r="HE152">
        <v>3</v>
      </c>
      <c r="HF152">
        <v>3</v>
      </c>
      <c r="HG152">
        <v>3</v>
      </c>
      <c r="HH152">
        <v>3</v>
      </c>
      <c r="HI152">
        <v>3</v>
      </c>
      <c r="HJ152">
        <v>3</v>
      </c>
      <c r="HK152">
        <v>3</v>
      </c>
      <c r="HL152">
        <v>3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4</v>
      </c>
      <c r="JC152">
        <v>4</v>
      </c>
      <c r="JD152">
        <v>4</v>
      </c>
      <c r="JE152">
        <v>4</v>
      </c>
      <c r="JF152">
        <v>4</v>
      </c>
      <c r="JG152">
        <v>4</v>
      </c>
      <c r="JH152">
        <v>4</v>
      </c>
      <c r="JI152">
        <v>4</v>
      </c>
      <c r="JJ152">
        <v>4</v>
      </c>
      <c r="JK152">
        <v>4</v>
      </c>
      <c r="JL152">
        <v>4</v>
      </c>
      <c r="JM152">
        <v>4</v>
      </c>
      <c r="JN152">
        <v>4</v>
      </c>
      <c r="JO152">
        <v>4</v>
      </c>
      <c r="JP152">
        <v>4</v>
      </c>
      <c r="JQ152">
        <v>4</v>
      </c>
      <c r="JR152">
        <v>4</v>
      </c>
      <c r="JS152">
        <v>4</v>
      </c>
      <c r="JT152">
        <v>4</v>
      </c>
      <c r="JU152">
        <v>4</v>
      </c>
      <c r="JV152">
        <v>4</v>
      </c>
      <c r="JW152">
        <v>4</v>
      </c>
      <c r="JX152">
        <v>4</v>
      </c>
      <c r="JY152">
        <v>4</v>
      </c>
      <c r="JZ152">
        <v>4</v>
      </c>
      <c r="KA152">
        <v>4</v>
      </c>
      <c r="KB152">
        <v>4</v>
      </c>
      <c r="KC152">
        <v>4</v>
      </c>
      <c r="KD152">
        <v>4</v>
      </c>
      <c r="KE152">
        <v>4</v>
      </c>
      <c r="KF152">
        <v>4</v>
      </c>
      <c r="KG152">
        <v>4</v>
      </c>
      <c r="KH152">
        <v>4</v>
      </c>
      <c r="KI152">
        <v>4</v>
      </c>
      <c r="KJ152">
        <v>4</v>
      </c>
      <c r="KK152">
        <v>4</v>
      </c>
      <c r="KL152">
        <v>4</v>
      </c>
      <c r="KM152">
        <v>4</v>
      </c>
      <c r="KN152">
        <v>4</v>
      </c>
      <c r="KO152">
        <v>4</v>
      </c>
      <c r="KP152">
        <v>4</v>
      </c>
      <c r="KQ152">
        <v>4</v>
      </c>
      <c r="KR152">
        <v>4</v>
      </c>
      <c r="KS152">
        <v>4</v>
      </c>
      <c r="KT152">
        <v>4</v>
      </c>
      <c r="KU152">
        <v>4</v>
      </c>
      <c r="KV152">
        <v>4</v>
      </c>
      <c r="KW152">
        <v>4</v>
      </c>
      <c r="KX152">
        <v>4</v>
      </c>
      <c r="KY152">
        <v>4</v>
      </c>
      <c r="KZ152">
        <v>4</v>
      </c>
      <c r="LA152">
        <v>4</v>
      </c>
      <c r="LB152">
        <v>4</v>
      </c>
      <c r="LC152">
        <v>4</v>
      </c>
      <c r="LD152">
        <v>4</v>
      </c>
      <c r="LE152">
        <v>4</v>
      </c>
      <c r="LF152">
        <v>4</v>
      </c>
      <c r="LG152">
        <v>4</v>
      </c>
      <c r="LH152">
        <v>4</v>
      </c>
      <c r="LI152">
        <v>4</v>
      </c>
      <c r="LJ152">
        <v>3</v>
      </c>
      <c r="LK152">
        <v>3</v>
      </c>
      <c r="LL152">
        <v>3</v>
      </c>
      <c r="LM152">
        <v>3</v>
      </c>
      <c r="LN152">
        <v>3</v>
      </c>
      <c r="LO152">
        <v>3</v>
      </c>
      <c r="LP152">
        <v>3</v>
      </c>
      <c r="LQ152">
        <v>3</v>
      </c>
      <c r="LR152">
        <v>3</v>
      </c>
      <c r="LS152">
        <v>3</v>
      </c>
      <c r="LT152">
        <v>3</v>
      </c>
      <c r="LU152">
        <v>3</v>
      </c>
      <c r="LV152">
        <v>3</v>
      </c>
      <c r="LW152">
        <v>3</v>
      </c>
      <c r="LX152">
        <v>3</v>
      </c>
      <c r="LY152">
        <v>3</v>
      </c>
      <c r="LZ152">
        <v>3</v>
      </c>
      <c r="MA152">
        <v>3</v>
      </c>
      <c r="MB152">
        <v>3</v>
      </c>
      <c r="MC152">
        <v>3</v>
      </c>
      <c r="MD152">
        <v>3</v>
      </c>
      <c r="ME152">
        <v>3</v>
      </c>
      <c r="MF152">
        <v>3</v>
      </c>
      <c r="MG152">
        <v>3</v>
      </c>
      <c r="MH152">
        <v>3</v>
      </c>
      <c r="MI152">
        <v>3</v>
      </c>
      <c r="MJ152">
        <v>3</v>
      </c>
      <c r="MK152">
        <v>3</v>
      </c>
      <c r="ML152">
        <v>4</v>
      </c>
      <c r="MM152">
        <v>4</v>
      </c>
      <c r="MN152">
        <v>4</v>
      </c>
      <c r="MO152">
        <v>4</v>
      </c>
      <c r="MP152">
        <v>4</v>
      </c>
      <c r="MQ152">
        <v>4</v>
      </c>
      <c r="MR152">
        <v>4</v>
      </c>
      <c r="MS152">
        <v>4</v>
      </c>
      <c r="MT152">
        <v>4</v>
      </c>
      <c r="MU152">
        <v>4</v>
      </c>
      <c r="MV152">
        <v>4</v>
      </c>
      <c r="MW152">
        <v>4</v>
      </c>
      <c r="MX152">
        <v>4</v>
      </c>
      <c r="MY152">
        <v>4</v>
      </c>
      <c r="MZ152">
        <v>4</v>
      </c>
      <c r="NA152">
        <v>4</v>
      </c>
      <c r="NB152">
        <v>4</v>
      </c>
      <c r="NC152">
        <v>4</v>
      </c>
      <c r="ND152">
        <v>4</v>
      </c>
      <c r="NE152">
        <v>4</v>
      </c>
      <c r="NF152">
        <v>4</v>
      </c>
      <c r="NG152">
        <v>4</v>
      </c>
      <c r="NH152">
        <v>4</v>
      </c>
      <c r="NI152">
        <v>4</v>
      </c>
      <c r="NJ152">
        <v>4</v>
      </c>
      <c r="NK152">
        <v>4</v>
      </c>
      <c r="NL152">
        <v>4</v>
      </c>
      <c r="NM152">
        <v>4</v>
      </c>
      <c r="NN152">
        <v>4</v>
      </c>
      <c r="NO152">
        <v>4</v>
      </c>
      <c r="NP152">
        <v>4</v>
      </c>
      <c r="NQ152">
        <v>4</v>
      </c>
      <c r="NR152">
        <v>4</v>
      </c>
      <c r="NS152">
        <v>4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3</v>
      </c>
      <c r="OC152">
        <v>3</v>
      </c>
      <c r="OD152">
        <v>3</v>
      </c>
      <c r="OE152">
        <v>3</v>
      </c>
      <c r="OF152">
        <v>3</v>
      </c>
      <c r="OG152">
        <v>3</v>
      </c>
      <c r="OH152">
        <v>3</v>
      </c>
      <c r="OI152">
        <v>3</v>
      </c>
      <c r="OJ152">
        <v>3</v>
      </c>
      <c r="OK152">
        <v>3</v>
      </c>
      <c r="OL152">
        <v>3</v>
      </c>
      <c r="OM152">
        <v>3</v>
      </c>
      <c r="ON152">
        <v>3</v>
      </c>
      <c r="OO152">
        <v>3</v>
      </c>
      <c r="OP152">
        <v>3</v>
      </c>
      <c r="OQ152">
        <v>3</v>
      </c>
      <c r="OR152">
        <v>3</v>
      </c>
      <c r="OS152">
        <v>3</v>
      </c>
      <c r="OT152">
        <v>3</v>
      </c>
      <c r="OU152">
        <v>3</v>
      </c>
      <c r="OV152">
        <v>3</v>
      </c>
      <c r="OW152">
        <v>3</v>
      </c>
      <c r="OX152">
        <v>3</v>
      </c>
      <c r="OY152">
        <v>3</v>
      </c>
      <c r="OZ152">
        <v>3</v>
      </c>
      <c r="PA152">
        <v>3</v>
      </c>
      <c r="PB152">
        <v>3</v>
      </c>
      <c r="PC152">
        <v>3</v>
      </c>
      <c r="PD152">
        <v>3</v>
      </c>
      <c r="PE152">
        <v>3</v>
      </c>
      <c r="PF152">
        <v>3</v>
      </c>
      <c r="PG152">
        <v>3</v>
      </c>
      <c r="PH152">
        <v>3</v>
      </c>
      <c r="PI152">
        <v>3</v>
      </c>
      <c r="PJ152">
        <v>3</v>
      </c>
      <c r="PK152">
        <v>3</v>
      </c>
      <c r="PL152">
        <v>3</v>
      </c>
      <c r="PM152">
        <v>3</v>
      </c>
      <c r="PN152">
        <v>3</v>
      </c>
      <c r="PO152">
        <v>3</v>
      </c>
      <c r="PP152">
        <v>3</v>
      </c>
      <c r="PQ152">
        <v>3</v>
      </c>
      <c r="PR152">
        <v>4</v>
      </c>
      <c r="PS152">
        <v>4</v>
      </c>
      <c r="PT152">
        <v>4</v>
      </c>
      <c r="PU152">
        <v>4</v>
      </c>
      <c r="PV152">
        <v>4</v>
      </c>
      <c r="PW152">
        <v>4</v>
      </c>
      <c r="PX152">
        <v>4</v>
      </c>
      <c r="PY152">
        <v>4</v>
      </c>
      <c r="PZ152">
        <v>4</v>
      </c>
      <c r="QA152">
        <v>4</v>
      </c>
      <c r="QB152">
        <v>4</v>
      </c>
      <c r="QC152">
        <v>4</v>
      </c>
      <c r="QD152">
        <v>4</v>
      </c>
      <c r="QE152">
        <v>4</v>
      </c>
      <c r="QF152">
        <v>4</v>
      </c>
      <c r="QG152">
        <v>4</v>
      </c>
      <c r="QH152">
        <v>4</v>
      </c>
      <c r="QI152">
        <v>4</v>
      </c>
      <c r="QJ152">
        <v>4</v>
      </c>
      <c r="QK152">
        <v>4</v>
      </c>
      <c r="QL152">
        <v>4</v>
      </c>
      <c r="QM152">
        <v>4</v>
      </c>
      <c r="QN152">
        <v>4</v>
      </c>
      <c r="QO152">
        <v>4</v>
      </c>
      <c r="QP152">
        <v>4</v>
      </c>
      <c r="QQ152">
        <v>4</v>
      </c>
      <c r="QR152">
        <v>4</v>
      </c>
      <c r="QS152">
        <v>4</v>
      </c>
      <c r="QT152">
        <v>4</v>
      </c>
      <c r="QU152">
        <v>4</v>
      </c>
      <c r="QV152">
        <v>4</v>
      </c>
      <c r="QW152">
        <v>4</v>
      </c>
      <c r="QX152">
        <v>4</v>
      </c>
      <c r="QY152">
        <v>4</v>
      </c>
      <c r="QZ152">
        <v>4</v>
      </c>
      <c r="RA152">
        <v>4</v>
      </c>
      <c r="RB152">
        <v>4</v>
      </c>
      <c r="RC152">
        <v>4</v>
      </c>
      <c r="RD152">
        <v>4</v>
      </c>
      <c r="RE152">
        <v>4</v>
      </c>
      <c r="RF152" t="s">
        <v>9</v>
      </c>
      <c r="RG152" t="s">
        <v>9</v>
      </c>
      <c r="RH152" t="s">
        <v>9</v>
      </c>
      <c r="RI152" t="s">
        <v>9</v>
      </c>
      <c r="RJ152" t="s">
        <v>9</v>
      </c>
      <c r="RK152" t="s">
        <v>9</v>
      </c>
      <c r="RL152" t="s">
        <v>9</v>
      </c>
      <c r="RM152" t="s">
        <v>9</v>
      </c>
      <c r="RN152" t="s">
        <v>9</v>
      </c>
      <c r="RO152" t="s">
        <v>9</v>
      </c>
      <c r="RP152" t="s">
        <v>9</v>
      </c>
      <c r="RQ152" t="s">
        <v>9</v>
      </c>
      <c r="RR152" t="s">
        <v>9</v>
      </c>
      <c r="RS152" t="s">
        <v>9</v>
      </c>
      <c r="RT152" t="s">
        <v>9</v>
      </c>
      <c r="RU152" t="s">
        <v>9</v>
      </c>
      <c r="RV152" t="s">
        <v>9</v>
      </c>
      <c r="RW152" t="s">
        <v>9</v>
      </c>
      <c r="RX152" t="s">
        <v>9</v>
      </c>
      <c r="RY152" t="s">
        <v>9</v>
      </c>
      <c r="RZ152" t="s">
        <v>9</v>
      </c>
      <c r="SA152" t="s">
        <v>9</v>
      </c>
      <c r="SB152" t="s">
        <v>9</v>
      </c>
      <c r="SC152" t="s">
        <v>9</v>
      </c>
      <c r="SD152" t="s">
        <v>9</v>
      </c>
      <c r="SE152" t="s">
        <v>9</v>
      </c>
      <c r="SF152" t="s">
        <v>9</v>
      </c>
      <c r="SG152" t="s">
        <v>9</v>
      </c>
      <c r="SH152" t="s">
        <v>9</v>
      </c>
      <c r="SI152" t="s">
        <v>9</v>
      </c>
      <c r="SJ152" t="s">
        <v>9</v>
      </c>
      <c r="SK152" t="s">
        <v>9</v>
      </c>
      <c r="SL152" t="s">
        <v>9</v>
      </c>
      <c r="SM152" t="s">
        <v>9</v>
      </c>
      <c r="SN152" t="s">
        <v>9</v>
      </c>
      <c r="SO152" t="s">
        <v>9</v>
      </c>
      <c r="SP152" t="s">
        <v>9</v>
      </c>
      <c r="SQ152" t="s">
        <v>9</v>
      </c>
      <c r="SR152" t="s">
        <v>9</v>
      </c>
      <c r="SS152" t="s">
        <v>9</v>
      </c>
      <c r="ST152" t="s">
        <v>9</v>
      </c>
      <c r="SU152" t="s">
        <v>9</v>
      </c>
      <c r="SV152" t="s">
        <v>9</v>
      </c>
      <c r="SW152" t="s">
        <v>9</v>
      </c>
      <c r="SX152" t="s">
        <v>9</v>
      </c>
      <c r="SY152" t="s">
        <v>9</v>
      </c>
      <c r="SZ152" t="s">
        <v>9</v>
      </c>
      <c r="TA152" t="s">
        <v>9</v>
      </c>
      <c r="TB152" t="s">
        <v>9</v>
      </c>
      <c r="TC152" t="s">
        <v>8</v>
      </c>
      <c r="TD152" t="s">
        <v>8</v>
      </c>
      <c r="TE152" t="s">
        <v>8</v>
      </c>
      <c r="TF152" t="s">
        <v>8</v>
      </c>
      <c r="TG152" t="s">
        <v>8</v>
      </c>
      <c r="TH152" t="s">
        <v>8</v>
      </c>
      <c r="TI152" t="s">
        <v>8</v>
      </c>
      <c r="TJ152" t="s">
        <v>8</v>
      </c>
      <c r="TK152" t="s">
        <v>8</v>
      </c>
      <c r="TL152" t="s">
        <v>8</v>
      </c>
      <c r="TM152" t="s">
        <v>8</v>
      </c>
      <c r="TN152" t="s">
        <v>8</v>
      </c>
      <c r="TO152" t="s">
        <v>8</v>
      </c>
      <c r="TP152" t="s">
        <v>8</v>
      </c>
      <c r="TQ152" t="s">
        <v>8</v>
      </c>
      <c r="TR152" t="s">
        <v>8</v>
      </c>
      <c r="TS152" t="s">
        <v>8</v>
      </c>
      <c r="TT152" t="s">
        <v>8</v>
      </c>
      <c r="TU152" t="s">
        <v>8</v>
      </c>
      <c r="TV152" t="s">
        <v>8</v>
      </c>
      <c r="TW152" t="s">
        <v>8</v>
      </c>
      <c r="TX152" t="s">
        <v>8</v>
      </c>
      <c r="TY152" t="s">
        <v>8</v>
      </c>
      <c r="TZ152" t="s">
        <v>8</v>
      </c>
      <c r="UA152" t="s">
        <v>8</v>
      </c>
      <c r="UB152" t="s">
        <v>8</v>
      </c>
      <c r="UC152" t="s">
        <v>8</v>
      </c>
      <c r="UD152" t="s">
        <v>8</v>
      </c>
      <c r="UE152" t="s">
        <v>8</v>
      </c>
      <c r="UF152" t="s">
        <v>8</v>
      </c>
      <c r="UG152" t="s">
        <v>8</v>
      </c>
      <c r="UH152" t="s">
        <v>8</v>
      </c>
      <c r="UI152" t="s">
        <v>8</v>
      </c>
      <c r="UJ152" t="s">
        <v>8</v>
      </c>
      <c r="UK152" t="s">
        <v>8</v>
      </c>
      <c r="UL152" t="s">
        <v>8</v>
      </c>
      <c r="UM152" t="s">
        <v>8</v>
      </c>
      <c r="UN152" t="s">
        <v>8</v>
      </c>
      <c r="UO152" t="s">
        <v>8</v>
      </c>
      <c r="UP152" t="s">
        <v>8</v>
      </c>
      <c r="UQ152" t="s">
        <v>8</v>
      </c>
      <c r="UR152" t="s">
        <v>8</v>
      </c>
      <c r="US152" t="s">
        <v>8</v>
      </c>
      <c r="UT152" t="s">
        <v>8</v>
      </c>
      <c r="UU152" t="s">
        <v>8</v>
      </c>
      <c r="UV152" t="s">
        <v>8</v>
      </c>
      <c r="UW152" t="s">
        <v>8</v>
      </c>
      <c r="UX152" t="s">
        <v>8</v>
      </c>
      <c r="UY152" t="s">
        <v>8</v>
      </c>
      <c r="UZ152" t="s">
        <v>8</v>
      </c>
      <c r="VA152" t="s">
        <v>8</v>
      </c>
      <c r="VB152" t="s">
        <v>8</v>
      </c>
      <c r="VC152" t="s">
        <v>8</v>
      </c>
      <c r="VD152" t="s">
        <v>8</v>
      </c>
      <c r="VE152" t="s">
        <v>8</v>
      </c>
      <c r="VF152" t="s">
        <v>8</v>
      </c>
      <c r="VG152" t="s">
        <v>8</v>
      </c>
      <c r="VH152" t="s">
        <v>8</v>
      </c>
      <c r="VI152" t="s">
        <v>8</v>
      </c>
      <c r="VJ152" t="s">
        <v>8</v>
      </c>
      <c r="VK152" t="s">
        <v>8</v>
      </c>
      <c r="VL152" t="s">
        <v>8</v>
      </c>
      <c r="VM152" t="s">
        <v>8</v>
      </c>
      <c r="VN152" t="s">
        <v>8</v>
      </c>
      <c r="VO152" t="s">
        <v>8</v>
      </c>
      <c r="VP152" t="s">
        <v>8</v>
      </c>
      <c r="VQ152" t="s">
        <v>8</v>
      </c>
      <c r="VR152" t="s">
        <v>8</v>
      </c>
      <c r="VS152" t="s">
        <v>8</v>
      </c>
      <c r="VT152" t="s">
        <v>8</v>
      </c>
      <c r="VU152" t="s">
        <v>8</v>
      </c>
      <c r="VV152" t="s">
        <v>8</v>
      </c>
      <c r="VW152" t="s">
        <v>8</v>
      </c>
      <c r="VX152" t="s">
        <v>8</v>
      </c>
      <c r="VY152" t="s">
        <v>8</v>
      </c>
      <c r="VZ152" t="s">
        <v>8</v>
      </c>
      <c r="WA152" t="s">
        <v>8</v>
      </c>
      <c r="WB152" t="s">
        <v>8</v>
      </c>
      <c r="WC152" t="s">
        <v>8</v>
      </c>
      <c r="WD152" t="s">
        <v>8</v>
      </c>
      <c r="WE152" t="s">
        <v>8</v>
      </c>
      <c r="WF152" t="s">
        <v>8</v>
      </c>
      <c r="WG152" t="s">
        <v>8</v>
      </c>
      <c r="WH152" t="s">
        <v>8</v>
      </c>
      <c r="WI152" t="s">
        <v>8</v>
      </c>
      <c r="WJ152" t="s">
        <v>8</v>
      </c>
      <c r="WK152" t="s">
        <v>8</v>
      </c>
      <c r="WL152" t="s">
        <v>8</v>
      </c>
      <c r="WM152" t="s">
        <v>8</v>
      </c>
      <c r="WN152" t="s">
        <v>8</v>
      </c>
      <c r="WO152" t="s">
        <v>8</v>
      </c>
      <c r="WP152" t="s">
        <v>8</v>
      </c>
      <c r="WQ152" t="s">
        <v>8</v>
      </c>
      <c r="WR152" t="s">
        <v>8</v>
      </c>
      <c r="WS152" t="s">
        <v>8</v>
      </c>
      <c r="WT152" t="s">
        <v>8</v>
      </c>
      <c r="WU152" t="s">
        <v>8</v>
      </c>
      <c r="WV152" t="s">
        <v>8</v>
      </c>
      <c r="WW152" t="s">
        <v>8</v>
      </c>
      <c r="WX152" t="s">
        <v>8</v>
      </c>
      <c r="WY152" t="s">
        <v>8</v>
      </c>
      <c r="WZ152" t="s">
        <v>8</v>
      </c>
      <c r="XA152" t="s">
        <v>8</v>
      </c>
      <c r="XB152" t="s">
        <v>8</v>
      </c>
      <c r="XC152" t="s">
        <v>8</v>
      </c>
      <c r="XD152" t="s">
        <v>9</v>
      </c>
      <c r="XE152" t="s">
        <v>9</v>
      </c>
      <c r="XF152" t="s">
        <v>9</v>
      </c>
      <c r="XG152" t="s">
        <v>9</v>
      </c>
      <c r="XH152" t="s">
        <v>9</v>
      </c>
      <c r="XI152" t="s">
        <v>9</v>
      </c>
      <c r="XJ152" t="s">
        <v>9</v>
      </c>
      <c r="XK152" t="s">
        <v>9</v>
      </c>
      <c r="XL152" t="s">
        <v>9</v>
      </c>
      <c r="XM152" t="s">
        <v>9</v>
      </c>
      <c r="XN152" t="s">
        <v>9</v>
      </c>
      <c r="XO152" t="s">
        <v>9</v>
      </c>
      <c r="XP152" t="s">
        <v>9</v>
      </c>
      <c r="XQ152" t="s">
        <v>9</v>
      </c>
      <c r="XR152" t="s">
        <v>9</v>
      </c>
      <c r="XS152" t="s">
        <v>9</v>
      </c>
      <c r="XT152" t="s">
        <v>9</v>
      </c>
    </row>
    <row r="153" spans="1:644" x14ac:dyDescent="0.2">
      <c r="A153">
        <v>6</v>
      </c>
      <c r="B153" t="s">
        <v>149</v>
      </c>
      <c r="C153">
        <v>6203</v>
      </c>
      <c r="D153" t="s">
        <v>159</v>
      </c>
      <c r="E153" t="s">
        <v>12</v>
      </c>
      <c r="F153">
        <v>3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3</v>
      </c>
      <c r="AO153">
        <v>3</v>
      </c>
      <c r="AP153">
        <v>3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3</v>
      </c>
      <c r="AW153">
        <v>3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3</v>
      </c>
      <c r="BJ153">
        <v>3</v>
      </c>
      <c r="BK153">
        <v>3</v>
      </c>
      <c r="BL153">
        <v>3</v>
      </c>
      <c r="BM153">
        <v>3</v>
      </c>
      <c r="BN153">
        <v>3</v>
      </c>
      <c r="BO153">
        <v>3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2</v>
      </c>
      <c r="GH153">
        <v>2</v>
      </c>
      <c r="GI153">
        <v>2</v>
      </c>
      <c r="GJ153">
        <v>2</v>
      </c>
      <c r="GK153">
        <v>2</v>
      </c>
      <c r="GL153">
        <v>2</v>
      </c>
      <c r="GM153">
        <v>2</v>
      </c>
      <c r="GN153">
        <v>2</v>
      </c>
      <c r="GO153">
        <v>2</v>
      </c>
      <c r="GP153">
        <v>2</v>
      </c>
      <c r="GQ153">
        <v>2</v>
      </c>
      <c r="GR153">
        <v>2</v>
      </c>
      <c r="GS153">
        <v>2</v>
      </c>
      <c r="GT153">
        <v>2</v>
      </c>
      <c r="GU153">
        <v>2</v>
      </c>
      <c r="GV153">
        <v>2</v>
      </c>
      <c r="GW153">
        <v>3</v>
      </c>
      <c r="GX153">
        <v>3</v>
      </c>
      <c r="GY153">
        <v>3</v>
      </c>
      <c r="GZ153">
        <v>3</v>
      </c>
      <c r="HA153">
        <v>3</v>
      </c>
      <c r="HB153">
        <v>3</v>
      </c>
      <c r="HC153">
        <v>3</v>
      </c>
      <c r="HD153">
        <v>3</v>
      </c>
      <c r="HE153">
        <v>3</v>
      </c>
      <c r="HF153">
        <v>3</v>
      </c>
      <c r="HG153">
        <v>3</v>
      </c>
      <c r="HH153">
        <v>3</v>
      </c>
      <c r="HI153">
        <v>3</v>
      </c>
      <c r="HJ153">
        <v>3</v>
      </c>
      <c r="HK153">
        <v>3</v>
      </c>
      <c r="HL153">
        <v>3</v>
      </c>
      <c r="HM153">
        <v>3</v>
      </c>
      <c r="HN153">
        <v>3</v>
      </c>
      <c r="HO153">
        <v>3</v>
      </c>
      <c r="HP153">
        <v>3</v>
      </c>
      <c r="HQ153">
        <v>3</v>
      </c>
      <c r="HR153">
        <v>3</v>
      </c>
      <c r="HS153">
        <v>3</v>
      </c>
      <c r="HT153">
        <v>4</v>
      </c>
      <c r="HU153">
        <v>4</v>
      </c>
      <c r="HV153">
        <v>4</v>
      </c>
      <c r="HW153">
        <v>4</v>
      </c>
      <c r="HX153">
        <v>4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4</v>
      </c>
      <c r="IF153">
        <v>4</v>
      </c>
      <c r="IG153">
        <v>4</v>
      </c>
      <c r="IH153">
        <v>4</v>
      </c>
      <c r="II153">
        <v>4</v>
      </c>
      <c r="IJ153">
        <v>4</v>
      </c>
      <c r="IK153">
        <v>4</v>
      </c>
      <c r="IL153">
        <v>4</v>
      </c>
      <c r="IM153">
        <v>4</v>
      </c>
      <c r="IN153">
        <v>4</v>
      </c>
      <c r="IO153">
        <v>4</v>
      </c>
      <c r="IP153">
        <v>4</v>
      </c>
      <c r="IQ153">
        <v>4</v>
      </c>
      <c r="IR153">
        <v>4</v>
      </c>
      <c r="IS153">
        <v>4</v>
      </c>
      <c r="IT153">
        <v>4</v>
      </c>
      <c r="IU153">
        <v>4</v>
      </c>
      <c r="IV153">
        <v>4</v>
      </c>
      <c r="IW153">
        <v>4</v>
      </c>
      <c r="IX153">
        <v>4</v>
      </c>
      <c r="IY153">
        <v>4</v>
      </c>
      <c r="IZ153">
        <v>4</v>
      </c>
      <c r="JA153">
        <v>4</v>
      </c>
      <c r="JB153">
        <v>4</v>
      </c>
      <c r="JC153">
        <v>4</v>
      </c>
      <c r="JD153">
        <v>4</v>
      </c>
      <c r="JE153">
        <v>4</v>
      </c>
      <c r="JF153">
        <v>4</v>
      </c>
      <c r="JG153">
        <v>4</v>
      </c>
      <c r="JH153">
        <v>4</v>
      </c>
      <c r="JI153">
        <v>4</v>
      </c>
      <c r="JJ153">
        <v>4</v>
      </c>
      <c r="JK153">
        <v>4</v>
      </c>
      <c r="JL153">
        <v>4</v>
      </c>
      <c r="JM153">
        <v>4</v>
      </c>
      <c r="JN153">
        <v>4</v>
      </c>
      <c r="JO153">
        <v>4</v>
      </c>
      <c r="JP153">
        <v>4</v>
      </c>
      <c r="JQ153">
        <v>4</v>
      </c>
      <c r="JR153">
        <v>4</v>
      </c>
      <c r="JS153">
        <v>4</v>
      </c>
      <c r="JT153">
        <v>4</v>
      </c>
      <c r="JU153">
        <v>4</v>
      </c>
      <c r="JV153">
        <v>4</v>
      </c>
      <c r="JW153">
        <v>4</v>
      </c>
      <c r="JX153">
        <v>4</v>
      </c>
      <c r="JY153">
        <v>4</v>
      </c>
      <c r="JZ153">
        <v>4</v>
      </c>
      <c r="KA153">
        <v>4</v>
      </c>
      <c r="KB153">
        <v>4</v>
      </c>
      <c r="KC153">
        <v>4</v>
      </c>
      <c r="KD153">
        <v>4</v>
      </c>
      <c r="KE153">
        <v>4</v>
      </c>
      <c r="KF153">
        <v>4</v>
      </c>
      <c r="KG153">
        <v>4</v>
      </c>
      <c r="KH153">
        <v>4</v>
      </c>
      <c r="KI153">
        <v>4</v>
      </c>
      <c r="KJ153">
        <v>4</v>
      </c>
      <c r="KK153">
        <v>4</v>
      </c>
      <c r="KL153">
        <v>4</v>
      </c>
      <c r="KM153">
        <v>4</v>
      </c>
      <c r="KN153">
        <v>4</v>
      </c>
      <c r="KO153">
        <v>4</v>
      </c>
      <c r="KP153">
        <v>4</v>
      </c>
      <c r="KQ153">
        <v>4</v>
      </c>
      <c r="KR153">
        <v>4</v>
      </c>
      <c r="KS153">
        <v>4</v>
      </c>
      <c r="KT153">
        <v>4</v>
      </c>
      <c r="KU153">
        <v>4</v>
      </c>
      <c r="KV153">
        <v>4</v>
      </c>
      <c r="KW153">
        <v>4</v>
      </c>
      <c r="KX153">
        <v>4</v>
      </c>
      <c r="KY153">
        <v>4</v>
      </c>
      <c r="KZ153">
        <v>4</v>
      </c>
      <c r="LA153">
        <v>4</v>
      </c>
      <c r="LB153">
        <v>4</v>
      </c>
      <c r="LC153">
        <v>4</v>
      </c>
      <c r="LD153">
        <v>4</v>
      </c>
      <c r="LE153">
        <v>4</v>
      </c>
      <c r="LF153">
        <v>4</v>
      </c>
      <c r="LG153">
        <v>4</v>
      </c>
      <c r="LH153">
        <v>4</v>
      </c>
      <c r="LI153">
        <v>4</v>
      </c>
      <c r="LJ153">
        <v>4</v>
      </c>
      <c r="LK153">
        <v>4</v>
      </c>
      <c r="LL153">
        <v>4</v>
      </c>
      <c r="LM153">
        <v>4</v>
      </c>
      <c r="LN153">
        <v>3</v>
      </c>
      <c r="LO153">
        <v>3</v>
      </c>
      <c r="LP153">
        <v>3</v>
      </c>
      <c r="LQ153">
        <v>3</v>
      </c>
      <c r="LR153">
        <v>3</v>
      </c>
      <c r="LS153">
        <v>3</v>
      </c>
      <c r="LT153">
        <v>3</v>
      </c>
      <c r="LU153">
        <v>3</v>
      </c>
      <c r="LV153">
        <v>3</v>
      </c>
      <c r="LW153">
        <v>3</v>
      </c>
      <c r="LX153">
        <v>3</v>
      </c>
      <c r="LY153">
        <v>3</v>
      </c>
      <c r="LZ153">
        <v>3</v>
      </c>
      <c r="MA153">
        <v>3</v>
      </c>
      <c r="MB153">
        <v>4</v>
      </c>
      <c r="MC153">
        <v>4</v>
      </c>
      <c r="MD153">
        <v>4</v>
      </c>
      <c r="ME153">
        <v>4</v>
      </c>
      <c r="MF153">
        <v>4</v>
      </c>
      <c r="MG153">
        <v>4</v>
      </c>
      <c r="MH153">
        <v>4</v>
      </c>
      <c r="MI153">
        <v>4</v>
      </c>
      <c r="MJ153">
        <v>4</v>
      </c>
      <c r="MK153">
        <v>4</v>
      </c>
      <c r="ML153">
        <v>4</v>
      </c>
      <c r="MM153">
        <v>4</v>
      </c>
      <c r="MN153">
        <v>4</v>
      </c>
      <c r="MO153">
        <v>4</v>
      </c>
      <c r="MP153">
        <v>4</v>
      </c>
      <c r="MQ153">
        <v>4</v>
      </c>
      <c r="MR153">
        <v>4</v>
      </c>
      <c r="MS153">
        <v>4</v>
      </c>
      <c r="MT153">
        <v>4</v>
      </c>
      <c r="MU153">
        <v>4</v>
      </c>
      <c r="MV153">
        <v>4</v>
      </c>
      <c r="MW153">
        <v>4</v>
      </c>
      <c r="MX153">
        <v>4</v>
      </c>
      <c r="MY153">
        <v>4</v>
      </c>
      <c r="MZ153">
        <v>4</v>
      </c>
      <c r="NA153">
        <v>4</v>
      </c>
      <c r="NB153">
        <v>4</v>
      </c>
      <c r="NC153">
        <v>4</v>
      </c>
      <c r="ND153">
        <v>4</v>
      </c>
      <c r="NE153">
        <v>4</v>
      </c>
      <c r="NF153">
        <v>4</v>
      </c>
      <c r="NG153">
        <v>4</v>
      </c>
      <c r="NH153">
        <v>4</v>
      </c>
      <c r="NI153">
        <v>4</v>
      </c>
      <c r="NJ153">
        <v>4</v>
      </c>
      <c r="NK153">
        <v>4</v>
      </c>
      <c r="NL153">
        <v>4</v>
      </c>
      <c r="NM153">
        <v>4</v>
      </c>
      <c r="NN153">
        <v>4</v>
      </c>
      <c r="NO153">
        <v>4</v>
      </c>
      <c r="NP153">
        <v>4</v>
      </c>
      <c r="NQ153">
        <v>4</v>
      </c>
      <c r="NR153">
        <v>4</v>
      </c>
      <c r="NS153">
        <v>4</v>
      </c>
      <c r="NT153">
        <v>4</v>
      </c>
      <c r="NU153">
        <v>4</v>
      </c>
      <c r="NV153">
        <v>4</v>
      </c>
      <c r="NW153">
        <v>4</v>
      </c>
      <c r="NX153">
        <v>4</v>
      </c>
      <c r="NY153">
        <v>4</v>
      </c>
      <c r="NZ153">
        <v>4</v>
      </c>
      <c r="OA153">
        <v>4</v>
      </c>
      <c r="OB153">
        <v>4</v>
      </c>
      <c r="OC153">
        <v>4</v>
      </c>
      <c r="OD153">
        <v>4</v>
      </c>
      <c r="OE153">
        <v>4</v>
      </c>
      <c r="OF153">
        <v>3</v>
      </c>
      <c r="OG153">
        <v>3</v>
      </c>
      <c r="OH153">
        <v>3</v>
      </c>
      <c r="OI153">
        <v>3</v>
      </c>
      <c r="OJ153">
        <v>3</v>
      </c>
      <c r="OK153">
        <v>3</v>
      </c>
      <c r="OL153">
        <v>3</v>
      </c>
      <c r="OM153">
        <v>3</v>
      </c>
      <c r="ON153">
        <v>3</v>
      </c>
      <c r="OO153">
        <v>3</v>
      </c>
      <c r="OP153">
        <v>3</v>
      </c>
      <c r="OQ153">
        <v>3</v>
      </c>
      <c r="OR153">
        <v>3</v>
      </c>
      <c r="OS153">
        <v>3</v>
      </c>
      <c r="OT153">
        <v>3</v>
      </c>
      <c r="OU153">
        <v>3</v>
      </c>
      <c r="OV153">
        <v>3</v>
      </c>
      <c r="OW153">
        <v>3</v>
      </c>
      <c r="OX153">
        <v>3</v>
      </c>
      <c r="OY153">
        <v>3</v>
      </c>
      <c r="OZ153">
        <v>3</v>
      </c>
      <c r="PA153">
        <v>3</v>
      </c>
      <c r="PB153">
        <v>3</v>
      </c>
      <c r="PC153">
        <v>3</v>
      </c>
      <c r="PD153">
        <v>3</v>
      </c>
      <c r="PE153">
        <v>3</v>
      </c>
      <c r="PF153">
        <v>3</v>
      </c>
      <c r="PG153">
        <v>3</v>
      </c>
      <c r="PH153">
        <v>3</v>
      </c>
      <c r="PI153">
        <v>3</v>
      </c>
      <c r="PJ153">
        <v>3</v>
      </c>
      <c r="PK153">
        <v>3</v>
      </c>
      <c r="PL153">
        <v>3</v>
      </c>
      <c r="PM153">
        <v>3</v>
      </c>
      <c r="PN153">
        <v>3</v>
      </c>
      <c r="PO153">
        <v>3</v>
      </c>
      <c r="PP153">
        <v>3</v>
      </c>
      <c r="PQ153">
        <v>3</v>
      </c>
      <c r="PR153">
        <v>3</v>
      </c>
      <c r="PS153">
        <v>3</v>
      </c>
      <c r="PT153">
        <v>3</v>
      </c>
      <c r="PU153">
        <v>3</v>
      </c>
      <c r="PV153">
        <v>3</v>
      </c>
      <c r="PW153">
        <v>3</v>
      </c>
      <c r="PX153">
        <v>3</v>
      </c>
      <c r="PY153">
        <v>3</v>
      </c>
      <c r="PZ153">
        <v>3</v>
      </c>
      <c r="QA153">
        <v>3</v>
      </c>
      <c r="QB153">
        <v>3</v>
      </c>
      <c r="QC153">
        <v>3</v>
      </c>
      <c r="QD153">
        <v>3</v>
      </c>
      <c r="QE153">
        <v>3</v>
      </c>
      <c r="QF153">
        <v>3</v>
      </c>
      <c r="QG153">
        <v>3</v>
      </c>
      <c r="QH153">
        <v>3</v>
      </c>
      <c r="QI153">
        <v>3</v>
      </c>
      <c r="QJ153">
        <v>3</v>
      </c>
      <c r="QK153">
        <v>4</v>
      </c>
      <c r="QL153">
        <v>4</v>
      </c>
      <c r="QM153">
        <v>4</v>
      </c>
      <c r="QN153">
        <v>4</v>
      </c>
      <c r="QO153">
        <v>4</v>
      </c>
      <c r="QP153">
        <v>4</v>
      </c>
      <c r="QQ153">
        <v>4</v>
      </c>
      <c r="QR153">
        <v>4</v>
      </c>
      <c r="QS153">
        <v>4</v>
      </c>
      <c r="QT153">
        <v>4</v>
      </c>
      <c r="QU153">
        <v>4</v>
      </c>
      <c r="QV153">
        <v>4</v>
      </c>
      <c r="QW153">
        <v>4</v>
      </c>
      <c r="QX153">
        <v>4</v>
      </c>
      <c r="QY153">
        <v>4</v>
      </c>
      <c r="QZ153">
        <v>4</v>
      </c>
      <c r="RA153">
        <v>4</v>
      </c>
      <c r="RB153">
        <v>4</v>
      </c>
      <c r="RC153">
        <v>4</v>
      </c>
      <c r="RD153">
        <v>4</v>
      </c>
      <c r="RE153">
        <v>4</v>
      </c>
      <c r="RF153" t="s">
        <v>9</v>
      </c>
      <c r="RG153" t="s">
        <v>9</v>
      </c>
      <c r="RH153" t="s">
        <v>9</v>
      </c>
      <c r="RI153" t="s">
        <v>9</v>
      </c>
      <c r="RJ153" t="s">
        <v>9</v>
      </c>
      <c r="RK153" t="s">
        <v>9</v>
      </c>
      <c r="RL153" t="s">
        <v>9</v>
      </c>
      <c r="RM153" t="s">
        <v>9</v>
      </c>
      <c r="RN153" t="s">
        <v>9</v>
      </c>
      <c r="RO153" t="s">
        <v>9</v>
      </c>
      <c r="RP153" t="s">
        <v>9</v>
      </c>
      <c r="RQ153" t="s">
        <v>9</v>
      </c>
      <c r="RR153" t="s">
        <v>9</v>
      </c>
      <c r="RS153" t="s">
        <v>9</v>
      </c>
      <c r="RT153" t="s">
        <v>9</v>
      </c>
      <c r="RU153" t="s">
        <v>9</v>
      </c>
      <c r="RV153" t="s">
        <v>9</v>
      </c>
      <c r="RW153" t="s">
        <v>9</v>
      </c>
      <c r="RX153" t="s">
        <v>9</v>
      </c>
      <c r="RY153" t="s">
        <v>9</v>
      </c>
      <c r="RZ153" t="s">
        <v>9</v>
      </c>
      <c r="SA153" t="s">
        <v>9</v>
      </c>
      <c r="SB153" t="s">
        <v>9</v>
      </c>
      <c r="SC153" t="s">
        <v>9</v>
      </c>
      <c r="SD153" t="s">
        <v>9</v>
      </c>
      <c r="SE153" t="s">
        <v>9</v>
      </c>
      <c r="SF153" t="s">
        <v>9</v>
      </c>
      <c r="SG153" t="s">
        <v>9</v>
      </c>
      <c r="SH153" t="s">
        <v>9</v>
      </c>
      <c r="SI153" t="s">
        <v>9</v>
      </c>
      <c r="SJ153" t="s">
        <v>9</v>
      </c>
      <c r="SK153" t="s">
        <v>9</v>
      </c>
      <c r="SL153" t="s">
        <v>9</v>
      </c>
      <c r="SM153" t="s">
        <v>9</v>
      </c>
      <c r="SN153" t="s">
        <v>9</v>
      </c>
      <c r="SO153" t="s">
        <v>9</v>
      </c>
      <c r="SP153" t="s">
        <v>9</v>
      </c>
      <c r="SQ153" t="s">
        <v>9</v>
      </c>
      <c r="SR153" t="s">
        <v>9</v>
      </c>
      <c r="SS153" t="s">
        <v>9</v>
      </c>
      <c r="ST153" t="s">
        <v>9</v>
      </c>
      <c r="SU153" t="s">
        <v>9</v>
      </c>
      <c r="SV153" t="s">
        <v>9</v>
      </c>
      <c r="SW153" t="s">
        <v>9</v>
      </c>
      <c r="SX153" t="s">
        <v>9</v>
      </c>
      <c r="SY153" t="s">
        <v>9</v>
      </c>
      <c r="SZ153" t="s">
        <v>9</v>
      </c>
      <c r="TA153" t="s">
        <v>9</v>
      </c>
      <c r="TB153" t="s">
        <v>9</v>
      </c>
      <c r="TC153" t="s">
        <v>9</v>
      </c>
      <c r="TD153" t="s">
        <v>9</v>
      </c>
      <c r="TE153" t="s">
        <v>9</v>
      </c>
      <c r="TF153" t="s">
        <v>9</v>
      </c>
      <c r="TG153" t="s">
        <v>9</v>
      </c>
      <c r="TH153" t="s">
        <v>9</v>
      </c>
      <c r="TI153" t="s">
        <v>9</v>
      </c>
      <c r="TJ153" t="s">
        <v>9</v>
      </c>
      <c r="TK153" t="s">
        <v>9</v>
      </c>
      <c r="TL153" t="s">
        <v>9</v>
      </c>
      <c r="TM153" t="s">
        <v>9</v>
      </c>
      <c r="TN153" t="s">
        <v>9</v>
      </c>
      <c r="TO153" t="s">
        <v>9</v>
      </c>
      <c r="TP153" t="s">
        <v>9</v>
      </c>
      <c r="TQ153" t="s">
        <v>9</v>
      </c>
      <c r="TR153" t="s">
        <v>9</v>
      </c>
      <c r="TS153" t="s">
        <v>9</v>
      </c>
      <c r="TT153" t="s">
        <v>9</v>
      </c>
      <c r="TU153" t="s">
        <v>9</v>
      </c>
      <c r="TV153" t="s">
        <v>9</v>
      </c>
      <c r="TW153" t="s">
        <v>9</v>
      </c>
      <c r="TX153" t="s">
        <v>9</v>
      </c>
      <c r="TY153" t="s">
        <v>9</v>
      </c>
      <c r="TZ153" t="s">
        <v>9</v>
      </c>
      <c r="UA153" t="s">
        <v>9</v>
      </c>
      <c r="UB153" t="s">
        <v>9</v>
      </c>
      <c r="UC153" t="s">
        <v>9</v>
      </c>
      <c r="UD153" t="s">
        <v>9</v>
      </c>
      <c r="UE153" t="s">
        <v>9</v>
      </c>
      <c r="UF153" t="s">
        <v>9</v>
      </c>
      <c r="UG153" t="s">
        <v>9</v>
      </c>
      <c r="UH153" t="s">
        <v>9</v>
      </c>
      <c r="UI153" t="s">
        <v>9</v>
      </c>
      <c r="UJ153" t="s">
        <v>9</v>
      </c>
      <c r="UK153" t="s">
        <v>9</v>
      </c>
      <c r="UL153" t="s">
        <v>9</v>
      </c>
      <c r="UM153" t="s">
        <v>9</v>
      </c>
      <c r="UN153" t="s">
        <v>9</v>
      </c>
      <c r="UO153" t="s">
        <v>9</v>
      </c>
      <c r="UP153" t="s">
        <v>9</v>
      </c>
      <c r="UQ153" t="s">
        <v>9</v>
      </c>
      <c r="UR153" t="s">
        <v>9</v>
      </c>
      <c r="US153" t="s">
        <v>9</v>
      </c>
      <c r="UT153" t="s">
        <v>9</v>
      </c>
      <c r="UU153" t="s">
        <v>9</v>
      </c>
      <c r="UV153" t="s">
        <v>9</v>
      </c>
      <c r="UW153" t="s">
        <v>9</v>
      </c>
      <c r="UX153" t="s">
        <v>9</v>
      </c>
      <c r="UY153" t="s">
        <v>9</v>
      </c>
      <c r="UZ153" t="s">
        <v>9</v>
      </c>
      <c r="VA153" t="s">
        <v>9</v>
      </c>
      <c r="VB153" t="s">
        <v>9</v>
      </c>
      <c r="VC153" t="s">
        <v>9</v>
      </c>
      <c r="VD153" t="s">
        <v>9</v>
      </c>
      <c r="VE153" t="s">
        <v>9</v>
      </c>
      <c r="VF153" t="s">
        <v>9</v>
      </c>
      <c r="VG153" t="s">
        <v>9</v>
      </c>
      <c r="VH153" t="s">
        <v>9</v>
      </c>
      <c r="VI153" t="s">
        <v>9</v>
      </c>
      <c r="VJ153" t="s">
        <v>9</v>
      </c>
      <c r="VK153" t="s">
        <v>9</v>
      </c>
      <c r="VL153" t="s">
        <v>9</v>
      </c>
      <c r="VM153" t="s">
        <v>9</v>
      </c>
      <c r="VN153" t="s">
        <v>9</v>
      </c>
      <c r="VO153" t="s">
        <v>9</v>
      </c>
      <c r="VP153" t="s">
        <v>9</v>
      </c>
      <c r="VQ153" t="s">
        <v>9</v>
      </c>
      <c r="VR153" t="s">
        <v>9</v>
      </c>
      <c r="VS153" t="s">
        <v>9</v>
      </c>
      <c r="VT153" t="s">
        <v>9</v>
      </c>
      <c r="VU153" t="s">
        <v>9</v>
      </c>
      <c r="VV153" t="s">
        <v>9</v>
      </c>
      <c r="VW153" t="s">
        <v>9</v>
      </c>
      <c r="VX153" t="s">
        <v>9</v>
      </c>
      <c r="VY153" t="s">
        <v>9</v>
      </c>
      <c r="VZ153" t="s">
        <v>9</v>
      </c>
      <c r="WA153" t="s">
        <v>9</v>
      </c>
      <c r="WB153" t="s">
        <v>9</v>
      </c>
      <c r="WC153" t="s">
        <v>9</v>
      </c>
      <c r="WD153" t="s">
        <v>9</v>
      </c>
      <c r="WE153" t="s">
        <v>9</v>
      </c>
      <c r="WF153" t="s">
        <v>9</v>
      </c>
      <c r="WG153" t="s">
        <v>9</v>
      </c>
      <c r="WH153" t="s">
        <v>9</v>
      </c>
      <c r="WI153" t="s">
        <v>9</v>
      </c>
      <c r="WJ153" t="s">
        <v>9</v>
      </c>
      <c r="WK153" t="s">
        <v>9</v>
      </c>
      <c r="WL153" t="s">
        <v>9</v>
      </c>
      <c r="WM153" t="s">
        <v>9</v>
      </c>
      <c r="WN153" t="s">
        <v>9</v>
      </c>
      <c r="WO153" t="s">
        <v>9</v>
      </c>
      <c r="WP153" t="s">
        <v>9</v>
      </c>
      <c r="WQ153" t="s">
        <v>9</v>
      </c>
      <c r="WR153" t="s">
        <v>9</v>
      </c>
      <c r="WS153" t="s">
        <v>9</v>
      </c>
      <c r="WT153" t="s">
        <v>9</v>
      </c>
      <c r="WU153" t="s">
        <v>9</v>
      </c>
      <c r="WV153" t="s">
        <v>9</v>
      </c>
      <c r="WW153" t="s">
        <v>9</v>
      </c>
      <c r="WX153" t="s">
        <v>9</v>
      </c>
      <c r="WY153" t="s">
        <v>9</v>
      </c>
      <c r="WZ153" t="s">
        <v>9</v>
      </c>
      <c r="XA153" t="s">
        <v>9</v>
      </c>
      <c r="XB153" t="s">
        <v>9</v>
      </c>
      <c r="XC153" t="s">
        <v>9</v>
      </c>
      <c r="XD153" t="s">
        <v>9</v>
      </c>
      <c r="XE153" t="s">
        <v>9</v>
      </c>
      <c r="XF153" t="s">
        <v>9</v>
      </c>
      <c r="XG153" t="s">
        <v>9</v>
      </c>
      <c r="XH153" t="s">
        <v>9</v>
      </c>
      <c r="XI153" t="s">
        <v>9</v>
      </c>
      <c r="XJ153" t="s">
        <v>9</v>
      </c>
      <c r="XK153" t="s">
        <v>9</v>
      </c>
      <c r="XL153" t="s">
        <v>9</v>
      </c>
      <c r="XM153" t="s">
        <v>9</v>
      </c>
      <c r="XN153" t="s">
        <v>9</v>
      </c>
      <c r="XO153" t="s">
        <v>9</v>
      </c>
      <c r="XP153" t="s">
        <v>9</v>
      </c>
      <c r="XQ153" t="s">
        <v>9</v>
      </c>
      <c r="XR153" t="s">
        <v>9</v>
      </c>
      <c r="XS153" t="s">
        <v>9</v>
      </c>
      <c r="XT153" t="s">
        <v>9</v>
      </c>
    </row>
    <row r="154" spans="1:644" x14ac:dyDescent="0.2">
      <c r="A154">
        <v>6</v>
      </c>
      <c r="B154" t="s">
        <v>149</v>
      </c>
      <c r="C154">
        <v>6304</v>
      </c>
      <c r="D154" t="s">
        <v>160</v>
      </c>
      <c r="E154" t="s">
        <v>12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3</v>
      </c>
      <c r="BT154">
        <v>3</v>
      </c>
      <c r="BU154">
        <v>3</v>
      </c>
      <c r="BV154">
        <v>3</v>
      </c>
      <c r="BW154">
        <v>3</v>
      </c>
      <c r="BX154">
        <v>3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3</v>
      </c>
      <c r="CQ154">
        <v>3</v>
      </c>
      <c r="CR154">
        <v>3</v>
      </c>
      <c r="CS154">
        <v>3</v>
      </c>
      <c r="CT154">
        <v>3</v>
      </c>
      <c r="CU154">
        <v>3</v>
      </c>
      <c r="CV154">
        <v>3</v>
      </c>
      <c r="CW154">
        <v>3</v>
      </c>
      <c r="CX154">
        <v>3</v>
      </c>
      <c r="CY154">
        <v>3</v>
      </c>
      <c r="CZ154">
        <v>3</v>
      </c>
      <c r="DA154">
        <v>3</v>
      </c>
      <c r="DB154">
        <v>3</v>
      </c>
      <c r="DC154">
        <v>3</v>
      </c>
      <c r="DD154">
        <v>3</v>
      </c>
      <c r="DE154">
        <v>3</v>
      </c>
      <c r="DF154">
        <v>3</v>
      </c>
      <c r="DG154">
        <v>3</v>
      </c>
      <c r="DH154">
        <v>3</v>
      </c>
      <c r="DI154">
        <v>3</v>
      </c>
      <c r="DJ154">
        <v>3</v>
      </c>
      <c r="DK154">
        <v>3</v>
      </c>
      <c r="DL154">
        <v>3</v>
      </c>
      <c r="DM154">
        <v>3</v>
      </c>
      <c r="DN154">
        <v>3</v>
      </c>
      <c r="DO154">
        <v>3</v>
      </c>
      <c r="DP154">
        <v>3</v>
      </c>
      <c r="DQ154">
        <v>3</v>
      </c>
      <c r="DR154">
        <v>3</v>
      </c>
      <c r="DS154">
        <v>3</v>
      </c>
      <c r="DT154">
        <v>3</v>
      </c>
      <c r="DU154">
        <v>3</v>
      </c>
      <c r="DV154">
        <v>3</v>
      </c>
      <c r="DW154">
        <v>3</v>
      </c>
      <c r="DX154">
        <v>3</v>
      </c>
      <c r="DY154">
        <v>3</v>
      </c>
      <c r="DZ154">
        <v>3</v>
      </c>
      <c r="EA154">
        <v>3</v>
      </c>
      <c r="EB154">
        <v>3</v>
      </c>
      <c r="EC154">
        <v>3</v>
      </c>
      <c r="ED154">
        <v>3</v>
      </c>
      <c r="EE154">
        <v>3</v>
      </c>
      <c r="EF154">
        <v>3</v>
      </c>
      <c r="EG154">
        <v>3</v>
      </c>
      <c r="EH154">
        <v>3</v>
      </c>
      <c r="EI154">
        <v>3</v>
      </c>
      <c r="EJ154">
        <v>3</v>
      </c>
      <c r="EK154">
        <v>3</v>
      </c>
      <c r="EL154">
        <v>3</v>
      </c>
      <c r="EM154">
        <v>3</v>
      </c>
      <c r="EN154">
        <v>3</v>
      </c>
      <c r="EO154">
        <v>3</v>
      </c>
      <c r="EP154">
        <v>3</v>
      </c>
      <c r="EQ154">
        <v>3</v>
      </c>
      <c r="ER154">
        <v>3</v>
      </c>
      <c r="ES154">
        <v>3</v>
      </c>
      <c r="ET154">
        <v>3</v>
      </c>
      <c r="EU154">
        <v>3</v>
      </c>
      <c r="EV154">
        <v>3</v>
      </c>
      <c r="EW154">
        <v>3</v>
      </c>
      <c r="EX154">
        <v>3</v>
      </c>
      <c r="EY154">
        <v>3</v>
      </c>
      <c r="EZ154">
        <v>3</v>
      </c>
      <c r="FA154">
        <v>3</v>
      </c>
      <c r="FB154">
        <v>3</v>
      </c>
      <c r="FC154">
        <v>3</v>
      </c>
      <c r="FD154">
        <v>3</v>
      </c>
      <c r="FE154">
        <v>3</v>
      </c>
      <c r="FF154">
        <v>3</v>
      </c>
      <c r="FG154">
        <v>3</v>
      </c>
      <c r="FH154">
        <v>3</v>
      </c>
      <c r="FI154">
        <v>3</v>
      </c>
      <c r="FJ154">
        <v>2</v>
      </c>
      <c r="FK154">
        <v>2</v>
      </c>
      <c r="FL154">
        <v>2</v>
      </c>
      <c r="FM154">
        <v>2</v>
      </c>
      <c r="FN154">
        <v>2</v>
      </c>
      <c r="FO154">
        <v>2</v>
      </c>
      <c r="FP154">
        <v>2</v>
      </c>
      <c r="FQ154">
        <v>2</v>
      </c>
      <c r="FR154">
        <v>2</v>
      </c>
      <c r="FS154">
        <v>2</v>
      </c>
      <c r="FT154">
        <v>2</v>
      </c>
      <c r="FU154">
        <v>2</v>
      </c>
      <c r="FV154">
        <v>2</v>
      </c>
      <c r="FW154">
        <v>2</v>
      </c>
      <c r="FX154">
        <v>2</v>
      </c>
      <c r="FY154">
        <v>2</v>
      </c>
      <c r="FZ154">
        <v>2</v>
      </c>
      <c r="GA154">
        <v>2</v>
      </c>
      <c r="GB154">
        <v>2</v>
      </c>
      <c r="GC154">
        <v>3</v>
      </c>
      <c r="GD154">
        <v>3</v>
      </c>
      <c r="GE154">
        <v>3</v>
      </c>
      <c r="GF154">
        <v>3</v>
      </c>
      <c r="GG154">
        <v>3</v>
      </c>
      <c r="GH154">
        <v>3</v>
      </c>
      <c r="GI154">
        <v>3</v>
      </c>
      <c r="GJ154">
        <v>3</v>
      </c>
      <c r="GK154">
        <v>3</v>
      </c>
      <c r="GL154">
        <v>3</v>
      </c>
      <c r="GM154">
        <v>3</v>
      </c>
      <c r="GN154">
        <v>3</v>
      </c>
      <c r="GO154">
        <v>3</v>
      </c>
      <c r="GP154">
        <v>3</v>
      </c>
      <c r="GQ154">
        <v>3</v>
      </c>
      <c r="GR154">
        <v>3</v>
      </c>
      <c r="GS154">
        <v>3</v>
      </c>
      <c r="GT154">
        <v>3</v>
      </c>
      <c r="GU154">
        <v>3</v>
      </c>
      <c r="GV154">
        <v>3</v>
      </c>
      <c r="GW154">
        <v>3</v>
      </c>
      <c r="GX154">
        <v>3</v>
      </c>
      <c r="GY154">
        <v>3</v>
      </c>
      <c r="GZ154">
        <v>3</v>
      </c>
      <c r="HA154">
        <v>3</v>
      </c>
      <c r="HB154">
        <v>4</v>
      </c>
      <c r="HC154">
        <v>4</v>
      </c>
      <c r="HD154">
        <v>4</v>
      </c>
      <c r="HE154">
        <v>4</v>
      </c>
      <c r="HF154">
        <v>4</v>
      </c>
      <c r="HG154">
        <v>4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4</v>
      </c>
      <c r="HT154">
        <v>4</v>
      </c>
      <c r="HU154">
        <v>4</v>
      </c>
      <c r="HV154">
        <v>4</v>
      </c>
      <c r="HW154">
        <v>4</v>
      </c>
      <c r="HX154">
        <v>4</v>
      </c>
      <c r="HY154">
        <v>4</v>
      </c>
      <c r="HZ154">
        <v>4</v>
      </c>
      <c r="IA154">
        <v>4</v>
      </c>
      <c r="IB154">
        <v>4</v>
      </c>
      <c r="IC154">
        <v>4</v>
      </c>
      <c r="ID154">
        <v>4</v>
      </c>
      <c r="IE154">
        <v>4</v>
      </c>
      <c r="IF154">
        <v>4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4</v>
      </c>
      <c r="IZ154">
        <v>4</v>
      </c>
      <c r="JA154">
        <v>4</v>
      </c>
      <c r="JB154">
        <v>4</v>
      </c>
      <c r="JC154">
        <v>4</v>
      </c>
      <c r="JD154">
        <v>4</v>
      </c>
      <c r="JE154">
        <v>4</v>
      </c>
      <c r="JF154">
        <v>4</v>
      </c>
      <c r="JG154">
        <v>4</v>
      </c>
      <c r="JH154">
        <v>4</v>
      </c>
      <c r="JI154">
        <v>4</v>
      </c>
      <c r="JJ154">
        <v>4</v>
      </c>
      <c r="JK154">
        <v>4</v>
      </c>
      <c r="JL154">
        <v>4</v>
      </c>
      <c r="JM154">
        <v>4</v>
      </c>
      <c r="JN154">
        <v>4</v>
      </c>
      <c r="JO154">
        <v>4</v>
      </c>
      <c r="JP154">
        <v>4</v>
      </c>
      <c r="JQ154">
        <v>4</v>
      </c>
      <c r="JR154">
        <v>4</v>
      </c>
      <c r="JS154">
        <v>4</v>
      </c>
      <c r="JT154">
        <v>4</v>
      </c>
      <c r="JU154">
        <v>4</v>
      </c>
      <c r="JV154">
        <v>4</v>
      </c>
      <c r="JW154">
        <v>4</v>
      </c>
      <c r="JX154">
        <v>4</v>
      </c>
      <c r="JY154">
        <v>4</v>
      </c>
      <c r="JZ154">
        <v>4</v>
      </c>
      <c r="KA154">
        <v>4</v>
      </c>
      <c r="KB154">
        <v>4</v>
      </c>
      <c r="KC154">
        <v>4</v>
      </c>
      <c r="KD154">
        <v>4</v>
      </c>
      <c r="KE154">
        <v>4</v>
      </c>
      <c r="KF154">
        <v>4</v>
      </c>
      <c r="KG154">
        <v>4</v>
      </c>
      <c r="KH154">
        <v>4</v>
      </c>
      <c r="KI154">
        <v>4</v>
      </c>
      <c r="KJ154">
        <v>4</v>
      </c>
      <c r="KK154">
        <v>4</v>
      </c>
      <c r="KL154">
        <v>4</v>
      </c>
      <c r="KM154">
        <v>4</v>
      </c>
      <c r="KN154">
        <v>4</v>
      </c>
      <c r="KO154">
        <v>4</v>
      </c>
      <c r="KP154">
        <v>4</v>
      </c>
      <c r="KQ154">
        <v>4</v>
      </c>
      <c r="KR154">
        <v>4</v>
      </c>
      <c r="KS154">
        <v>4</v>
      </c>
      <c r="KT154">
        <v>4</v>
      </c>
      <c r="KU154">
        <v>4</v>
      </c>
      <c r="KV154">
        <v>4</v>
      </c>
      <c r="KW154">
        <v>4</v>
      </c>
      <c r="KX154">
        <v>4</v>
      </c>
      <c r="KY154">
        <v>4</v>
      </c>
      <c r="KZ154">
        <v>4</v>
      </c>
      <c r="LA154">
        <v>4</v>
      </c>
      <c r="LB154">
        <v>4</v>
      </c>
      <c r="LC154">
        <v>4</v>
      </c>
      <c r="LD154">
        <v>4</v>
      </c>
      <c r="LE154">
        <v>4</v>
      </c>
      <c r="LF154">
        <v>4</v>
      </c>
      <c r="LG154">
        <v>4</v>
      </c>
      <c r="LH154">
        <v>4</v>
      </c>
      <c r="LI154">
        <v>4</v>
      </c>
      <c r="LJ154">
        <v>4</v>
      </c>
      <c r="LK154">
        <v>4</v>
      </c>
      <c r="LL154">
        <v>4</v>
      </c>
      <c r="LM154">
        <v>4</v>
      </c>
      <c r="LN154">
        <v>4</v>
      </c>
      <c r="LO154">
        <v>4</v>
      </c>
      <c r="LP154">
        <v>4</v>
      </c>
      <c r="LQ154">
        <v>4</v>
      </c>
      <c r="LR154">
        <v>4</v>
      </c>
      <c r="LS154">
        <v>4</v>
      </c>
      <c r="LT154">
        <v>4</v>
      </c>
      <c r="LU154">
        <v>4</v>
      </c>
      <c r="LV154">
        <v>4</v>
      </c>
      <c r="LW154">
        <v>4</v>
      </c>
      <c r="LX154">
        <v>4</v>
      </c>
      <c r="LY154">
        <v>4</v>
      </c>
      <c r="LZ154">
        <v>4</v>
      </c>
      <c r="MA154">
        <v>4</v>
      </c>
      <c r="MB154">
        <v>4</v>
      </c>
      <c r="MC154">
        <v>4</v>
      </c>
      <c r="MD154">
        <v>4</v>
      </c>
      <c r="ME154">
        <v>4</v>
      </c>
      <c r="MF154">
        <v>4</v>
      </c>
      <c r="MG154">
        <v>4</v>
      </c>
      <c r="MH154">
        <v>4</v>
      </c>
      <c r="MI154">
        <v>4</v>
      </c>
      <c r="MJ154">
        <v>4</v>
      </c>
      <c r="MK154">
        <v>4</v>
      </c>
      <c r="ML154">
        <v>4</v>
      </c>
      <c r="MM154">
        <v>4</v>
      </c>
      <c r="MN154">
        <v>4</v>
      </c>
      <c r="MO154">
        <v>4</v>
      </c>
      <c r="MP154">
        <v>4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4</v>
      </c>
      <c r="MX154">
        <v>4</v>
      </c>
      <c r="MY154">
        <v>4</v>
      </c>
      <c r="MZ154">
        <v>4</v>
      </c>
      <c r="NA154">
        <v>4</v>
      </c>
      <c r="NB154">
        <v>4</v>
      </c>
      <c r="NC154">
        <v>4</v>
      </c>
      <c r="ND154">
        <v>4</v>
      </c>
      <c r="NE154">
        <v>4</v>
      </c>
      <c r="NF154">
        <v>4</v>
      </c>
      <c r="NG154">
        <v>4</v>
      </c>
      <c r="NH154">
        <v>4</v>
      </c>
      <c r="NI154">
        <v>4</v>
      </c>
      <c r="NJ154">
        <v>4</v>
      </c>
      <c r="NK154">
        <v>4</v>
      </c>
      <c r="NL154">
        <v>4</v>
      </c>
      <c r="NM154">
        <v>4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4</v>
      </c>
      <c r="NT154">
        <v>4</v>
      </c>
      <c r="NU154">
        <v>4</v>
      </c>
      <c r="NV154">
        <v>4</v>
      </c>
      <c r="NW154">
        <v>4</v>
      </c>
      <c r="NX154">
        <v>4</v>
      </c>
      <c r="NY154">
        <v>4</v>
      </c>
      <c r="NZ154">
        <v>4</v>
      </c>
      <c r="OA154">
        <v>4</v>
      </c>
      <c r="OB154">
        <v>4</v>
      </c>
      <c r="OC154">
        <v>4</v>
      </c>
      <c r="OD154">
        <v>4</v>
      </c>
      <c r="OE154">
        <v>4</v>
      </c>
      <c r="OF154">
        <v>4</v>
      </c>
      <c r="OG154">
        <v>4</v>
      </c>
      <c r="OH154">
        <v>4</v>
      </c>
      <c r="OI154">
        <v>4</v>
      </c>
      <c r="OJ154">
        <v>4</v>
      </c>
      <c r="OK154">
        <v>4</v>
      </c>
      <c r="OL154">
        <v>4</v>
      </c>
      <c r="OM154">
        <v>3</v>
      </c>
      <c r="ON154">
        <v>3</v>
      </c>
      <c r="OO154">
        <v>3</v>
      </c>
      <c r="OP154">
        <v>3</v>
      </c>
      <c r="OQ154">
        <v>3</v>
      </c>
      <c r="OR154">
        <v>3</v>
      </c>
      <c r="OS154">
        <v>3</v>
      </c>
      <c r="OT154">
        <v>3</v>
      </c>
      <c r="OU154">
        <v>3</v>
      </c>
      <c r="OV154">
        <v>3</v>
      </c>
      <c r="OW154">
        <v>3</v>
      </c>
      <c r="OX154">
        <v>3</v>
      </c>
      <c r="OY154">
        <v>3</v>
      </c>
      <c r="OZ154">
        <v>3</v>
      </c>
      <c r="PA154">
        <v>3</v>
      </c>
      <c r="PB154">
        <v>3</v>
      </c>
      <c r="PC154">
        <v>3</v>
      </c>
      <c r="PD154">
        <v>3</v>
      </c>
      <c r="PE154">
        <v>3</v>
      </c>
      <c r="PF154">
        <v>3</v>
      </c>
      <c r="PG154">
        <v>3</v>
      </c>
      <c r="PH154">
        <v>3</v>
      </c>
      <c r="PI154">
        <v>3</v>
      </c>
      <c r="PJ154">
        <v>3</v>
      </c>
      <c r="PK154">
        <v>3</v>
      </c>
      <c r="PL154">
        <v>3</v>
      </c>
      <c r="PM154">
        <v>3</v>
      </c>
      <c r="PN154">
        <v>3</v>
      </c>
      <c r="PO154">
        <v>3</v>
      </c>
      <c r="PP154">
        <v>3</v>
      </c>
      <c r="PQ154">
        <v>3</v>
      </c>
      <c r="PR154">
        <v>3</v>
      </c>
      <c r="PS154">
        <v>3</v>
      </c>
      <c r="PT154">
        <v>3</v>
      </c>
      <c r="PU154">
        <v>3</v>
      </c>
      <c r="PV154">
        <v>3</v>
      </c>
      <c r="PW154">
        <v>3</v>
      </c>
      <c r="PX154">
        <v>3</v>
      </c>
      <c r="PY154">
        <v>3</v>
      </c>
      <c r="PZ154">
        <v>3</v>
      </c>
      <c r="QA154">
        <v>3</v>
      </c>
      <c r="QB154">
        <v>3</v>
      </c>
      <c r="QC154">
        <v>3</v>
      </c>
      <c r="QD154">
        <v>3</v>
      </c>
      <c r="QE154">
        <v>3</v>
      </c>
      <c r="QF154">
        <v>3</v>
      </c>
      <c r="QG154">
        <v>3</v>
      </c>
      <c r="QH154">
        <v>3</v>
      </c>
      <c r="QI154">
        <v>3</v>
      </c>
      <c r="QJ154">
        <v>3</v>
      </c>
      <c r="QK154">
        <v>4</v>
      </c>
      <c r="QL154">
        <v>4</v>
      </c>
      <c r="QM154">
        <v>4</v>
      </c>
      <c r="QN154">
        <v>4</v>
      </c>
      <c r="QO154">
        <v>4</v>
      </c>
      <c r="QP154">
        <v>4</v>
      </c>
      <c r="QQ154">
        <v>4</v>
      </c>
      <c r="QR154">
        <v>4</v>
      </c>
      <c r="QS154">
        <v>4</v>
      </c>
      <c r="QT154">
        <v>4</v>
      </c>
      <c r="QU154">
        <v>4</v>
      </c>
      <c r="QV154">
        <v>4</v>
      </c>
      <c r="QW154">
        <v>4</v>
      </c>
      <c r="QX154">
        <v>4</v>
      </c>
      <c r="QY154">
        <v>4</v>
      </c>
      <c r="QZ154">
        <v>4</v>
      </c>
      <c r="RA154">
        <v>4</v>
      </c>
      <c r="RB154">
        <v>4</v>
      </c>
      <c r="RC154">
        <v>4</v>
      </c>
      <c r="RD154">
        <v>4</v>
      </c>
      <c r="RE154">
        <v>4</v>
      </c>
      <c r="RF154" t="s">
        <v>9</v>
      </c>
      <c r="RG154" t="s">
        <v>9</v>
      </c>
      <c r="RH154" t="s">
        <v>9</v>
      </c>
      <c r="RI154" t="s">
        <v>9</v>
      </c>
      <c r="RJ154" t="s">
        <v>9</v>
      </c>
      <c r="RK154" t="s">
        <v>9</v>
      </c>
      <c r="RL154" t="s">
        <v>9</v>
      </c>
      <c r="RM154" t="s">
        <v>9</v>
      </c>
      <c r="RN154" t="s">
        <v>9</v>
      </c>
      <c r="RO154" t="s">
        <v>9</v>
      </c>
      <c r="RP154" t="s">
        <v>9</v>
      </c>
      <c r="RQ154" t="s">
        <v>9</v>
      </c>
      <c r="RR154" t="s">
        <v>9</v>
      </c>
      <c r="RS154" t="s">
        <v>9</v>
      </c>
      <c r="RT154" t="s">
        <v>9</v>
      </c>
      <c r="RU154" t="s">
        <v>9</v>
      </c>
      <c r="RV154" t="s">
        <v>9</v>
      </c>
      <c r="RW154" t="s">
        <v>9</v>
      </c>
      <c r="RX154" t="s">
        <v>9</v>
      </c>
      <c r="RY154" t="s">
        <v>9</v>
      </c>
      <c r="RZ154" t="s">
        <v>9</v>
      </c>
      <c r="SA154" t="s">
        <v>9</v>
      </c>
      <c r="SB154" t="s">
        <v>9</v>
      </c>
      <c r="SC154" t="s">
        <v>9</v>
      </c>
      <c r="SD154" t="s">
        <v>9</v>
      </c>
      <c r="SE154" t="s">
        <v>9</v>
      </c>
      <c r="SF154" t="s">
        <v>9</v>
      </c>
      <c r="SG154" t="s">
        <v>9</v>
      </c>
      <c r="SH154" t="s">
        <v>9</v>
      </c>
      <c r="SI154" t="s">
        <v>9</v>
      </c>
      <c r="SJ154" t="s">
        <v>9</v>
      </c>
      <c r="SK154" t="s">
        <v>9</v>
      </c>
      <c r="SL154" t="s">
        <v>9</v>
      </c>
      <c r="SM154" t="s">
        <v>9</v>
      </c>
      <c r="SN154" t="s">
        <v>9</v>
      </c>
      <c r="SO154" t="s">
        <v>9</v>
      </c>
      <c r="SP154" t="s">
        <v>9</v>
      </c>
      <c r="SQ154" t="s">
        <v>9</v>
      </c>
      <c r="SR154" t="s">
        <v>9</v>
      </c>
      <c r="SS154" t="s">
        <v>9</v>
      </c>
      <c r="ST154" t="s">
        <v>9</v>
      </c>
      <c r="SU154" t="s">
        <v>9</v>
      </c>
      <c r="SV154" t="s">
        <v>9</v>
      </c>
      <c r="SW154" t="s">
        <v>9</v>
      </c>
      <c r="SX154" t="s">
        <v>9</v>
      </c>
      <c r="SY154" t="s">
        <v>9</v>
      </c>
      <c r="SZ154" t="s">
        <v>9</v>
      </c>
      <c r="TA154" t="s">
        <v>9</v>
      </c>
      <c r="TB154" t="s">
        <v>9</v>
      </c>
      <c r="TC154" t="s">
        <v>9</v>
      </c>
      <c r="TD154" t="s">
        <v>9</v>
      </c>
      <c r="TE154" t="s">
        <v>9</v>
      </c>
      <c r="TF154" t="s">
        <v>9</v>
      </c>
      <c r="TG154" t="s">
        <v>9</v>
      </c>
      <c r="TH154" t="s">
        <v>9</v>
      </c>
      <c r="TI154" t="s">
        <v>9</v>
      </c>
      <c r="TJ154" t="s">
        <v>9</v>
      </c>
      <c r="TK154" t="s">
        <v>9</v>
      </c>
      <c r="TL154" t="s">
        <v>9</v>
      </c>
      <c r="TM154" t="s">
        <v>9</v>
      </c>
      <c r="TN154" t="s">
        <v>9</v>
      </c>
      <c r="TO154" t="s">
        <v>9</v>
      </c>
      <c r="TP154" t="s">
        <v>9</v>
      </c>
      <c r="TQ154" t="s">
        <v>9</v>
      </c>
      <c r="TR154" t="s">
        <v>9</v>
      </c>
      <c r="TS154" t="s">
        <v>9</v>
      </c>
      <c r="TT154" t="s">
        <v>9</v>
      </c>
      <c r="TU154" t="s">
        <v>9</v>
      </c>
      <c r="TV154" t="s">
        <v>9</v>
      </c>
      <c r="TW154" t="s">
        <v>9</v>
      </c>
      <c r="TX154" t="s">
        <v>9</v>
      </c>
      <c r="TY154" t="s">
        <v>9</v>
      </c>
      <c r="TZ154" t="s">
        <v>9</v>
      </c>
      <c r="UA154" t="s">
        <v>9</v>
      </c>
      <c r="UB154" t="s">
        <v>9</v>
      </c>
      <c r="UC154" t="s">
        <v>9</v>
      </c>
      <c r="UD154" t="s">
        <v>9</v>
      </c>
      <c r="UE154" t="s">
        <v>9</v>
      </c>
      <c r="UF154" t="s">
        <v>9</v>
      </c>
      <c r="UG154" t="s">
        <v>9</v>
      </c>
      <c r="UH154" t="s">
        <v>9</v>
      </c>
      <c r="UI154" t="s">
        <v>9</v>
      </c>
      <c r="UJ154" t="s">
        <v>9</v>
      </c>
      <c r="UK154" t="s">
        <v>9</v>
      </c>
      <c r="UL154" t="s">
        <v>9</v>
      </c>
      <c r="UM154" t="s">
        <v>9</v>
      </c>
      <c r="UN154" t="s">
        <v>9</v>
      </c>
      <c r="UO154" t="s">
        <v>9</v>
      </c>
      <c r="UP154" t="s">
        <v>9</v>
      </c>
      <c r="UQ154" t="s">
        <v>9</v>
      </c>
      <c r="UR154" t="s">
        <v>9</v>
      </c>
      <c r="US154" t="s">
        <v>9</v>
      </c>
      <c r="UT154" t="s">
        <v>9</v>
      </c>
      <c r="UU154" t="s">
        <v>9</v>
      </c>
      <c r="UV154" t="s">
        <v>9</v>
      </c>
      <c r="UW154" t="s">
        <v>9</v>
      </c>
      <c r="UX154" t="s">
        <v>9</v>
      </c>
      <c r="UY154" t="s">
        <v>9</v>
      </c>
      <c r="UZ154" t="s">
        <v>8</v>
      </c>
      <c r="VA154" t="s">
        <v>8</v>
      </c>
      <c r="VB154" t="s">
        <v>8</v>
      </c>
      <c r="VC154" t="s">
        <v>8</v>
      </c>
      <c r="VD154" t="s">
        <v>8</v>
      </c>
      <c r="VE154" t="s">
        <v>8</v>
      </c>
      <c r="VF154" t="s">
        <v>8</v>
      </c>
      <c r="VG154" t="s">
        <v>8</v>
      </c>
      <c r="VH154" t="s">
        <v>8</v>
      </c>
      <c r="VI154" t="s">
        <v>8</v>
      </c>
      <c r="VJ154" t="s">
        <v>8</v>
      </c>
      <c r="VK154" t="s">
        <v>8</v>
      </c>
      <c r="VL154" t="s">
        <v>8</v>
      </c>
      <c r="VM154" t="s">
        <v>8</v>
      </c>
      <c r="VN154" t="s">
        <v>8</v>
      </c>
      <c r="VO154" t="s">
        <v>8</v>
      </c>
      <c r="VP154" t="s">
        <v>8</v>
      </c>
      <c r="VQ154" t="s">
        <v>8</v>
      </c>
      <c r="VR154" t="s">
        <v>8</v>
      </c>
      <c r="VS154" t="s">
        <v>8</v>
      </c>
      <c r="VT154" t="s">
        <v>8</v>
      </c>
      <c r="VU154" t="s">
        <v>8</v>
      </c>
      <c r="VV154" t="s">
        <v>8</v>
      </c>
      <c r="VW154" t="s">
        <v>8</v>
      </c>
      <c r="VX154" t="s">
        <v>8</v>
      </c>
      <c r="VY154" t="s">
        <v>8</v>
      </c>
      <c r="VZ154" t="s">
        <v>8</v>
      </c>
      <c r="WA154" t="s">
        <v>8</v>
      </c>
      <c r="WB154" t="s">
        <v>8</v>
      </c>
      <c r="WC154" t="s">
        <v>8</v>
      </c>
      <c r="WD154" t="s">
        <v>8</v>
      </c>
      <c r="WE154" t="s">
        <v>8</v>
      </c>
      <c r="WF154" t="s">
        <v>8</v>
      </c>
      <c r="WG154" t="s">
        <v>8</v>
      </c>
      <c r="WH154" t="s">
        <v>8</v>
      </c>
      <c r="WI154" t="s">
        <v>8</v>
      </c>
      <c r="WJ154" t="s">
        <v>8</v>
      </c>
      <c r="WK154" t="s">
        <v>8</v>
      </c>
      <c r="WL154" t="s">
        <v>8</v>
      </c>
      <c r="WM154" t="s">
        <v>8</v>
      </c>
      <c r="WN154" t="s">
        <v>8</v>
      </c>
      <c r="WO154" t="s">
        <v>8</v>
      </c>
      <c r="WP154" t="s">
        <v>8</v>
      </c>
      <c r="WQ154" t="s">
        <v>8</v>
      </c>
      <c r="WR154" t="s">
        <v>8</v>
      </c>
      <c r="WS154" t="s">
        <v>8</v>
      </c>
      <c r="WT154" t="s">
        <v>8</v>
      </c>
      <c r="WU154" t="s">
        <v>8</v>
      </c>
      <c r="WV154" t="s">
        <v>8</v>
      </c>
      <c r="WW154" t="s">
        <v>8</v>
      </c>
      <c r="WX154" t="s">
        <v>8</v>
      </c>
      <c r="WY154" t="s">
        <v>8</v>
      </c>
      <c r="WZ154" t="s">
        <v>8</v>
      </c>
      <c r="XA154" t="s">
        <v>8</v>
      </c>
      <c r="XB154" t="s">
        <v>8</v>
      </c>
      <c r="XC154" t="s">
        <v>8</v>
      </c>
      <c r="XD154" t="s">
        <v>8</v>
      </c>
      <c r="XE154" t="s">
        <v>8</v>
      </c>
      <c r="XF154" t="s">
        <v>8</v>
      </c>
      <c r="XG154" t="s">
        <v>8</v>
      </c>
      <c r="XH154" t="s">
        <v>8</v>
      </c>
      <c r="XI154" t="s">
        <v>8</v>
      </c>
      <c r="XJ154" t="s">
        <v>8</v>
      </c>
      <c r="XK154" t="s">
        <v>9</v>
      </c>
      <c r="XL154" t="s">
        <v>9</v>
      </c>
      <c r="XM154" t="s">
        <v>9</v>
      </c>
      <c r="XN154" t="s">
        <v>9</v>
      </c>
      <c r="XO154" t="s">
        <v>9</v>
      </c>
      <c r="XP154" t="s">
        <v>9</v>
      </c>
      <c r="XQ154" t="s">
        <v>9</v>
      </c>
      <c r="XR154" t="s">
        <v>9</v>
      </c>
      <c r="XS154" t="s">
        <v>9</v>
      </c>
      <c r="XT154" t="s">
        <v>9</v>
      </c>
    </row>
    <row r="155" spans="1:644" x14ac:dyDescent="0.2">
      <c r="A155">
        <v>6</v>
      </c>
      <c r="B155" t="s">
        <v>149</v>
      </c>
      <c r="C155">
        <v>6108</v>
      </c>
      <c r="D155" t="s">
        <v>161</v>
      </c>
      <c r="E155" t="s">
        <v>12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  <c r="CY155">
        <v>2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2</v>
      </c>
      <c r="GN155">
        <v>2</v>
      </c>
      <c r="GO155">
        <v>2</v>
      </c>
      <c r="GP155">
        <v>2</v>
      </c>
      <c r="GQ155">
        <v>2</v>
      </c>
      <c r="GR155">
        <v>2</v>
      </c>
      <c r="GS155">
        <v>3</v>
      </c>
      <c r="GT155">
        <v>3</v>
      </c>
      <c r="GU155">
        <v>3</v>
      </c>
      <c r="GV155">
        <v>3</v>
      </c>
      <c r="GW155">
        <v>3</v>
      </c>
      <c r="GX155">
        <v>3</v>
      </c>
      <c r="GY155">
        <v>3</v>
      </c>
      <c r="GZ155">
        <v>3</v>
      </c>
      <c r="HA155">
        <v>3</v>
      </c>
      <c r="HB155">
        <v>3</v>
      </c>
      <c r="HC155">
        <v>3</v>
      </c>
      <c r="HD155">
        <v>3</v>
      </c>
      <c r="HE155">
        <v>3</v>
      </c>
      <c r="HF155">
        <v>3</v>
      </c>
      <c r="HG155">
        <v>3</v>
      </c>
      <c r="HH155">
        <v>3</v>
      </c>
      <c r="HI155">
        <v>4</v>
      </c>
      <c r="HJ155">
        <v>4</v>
      </c>
      <c r="HK155">
        <v>4</v>
      </c>
      <c r="HL155">
        <v>4</v>
      </c>
      <c r="HM155">
        <v>4</v>
      </c>
      <c r="HN155">
        <v>4</v>
      </c>
      <c r="HO155">
        <v>4</v>
      </c>
      <c r="HP155">
        <v>4</v>
      </c>
      <c r="HQ155">
        <v>4</v>
      </c>
      <c r="HR155">
        <v>4</v>
      </c>
      <c r="HS155">
        <v>4</v>
      </c>
      <c r="HT155">
        <v>4</v>
      </c>
      <c r="HU155">
        <v>4</v>
      </c>
      <c r="HV155">
        <v>4</v>
      </c>
      <c r="HW155">
        <v>4</v>
      </c>
      <c r="HX155">
        <v>4</v>
      </c>
      <c r="HY155">
        <v>4</v>
      </c>
      <c r="HZ155">
        <v>4</v>
      </c>
      <c r="IA155">
        <v>4</v>
      </c>
      <c r="IB155">
        <v>4</v>
      </c>
      <c r="IC155">
        <v>4</v>
      </c>
      <c r="ID155">
        <v>4</v>
      </c>
      <c r="IE155">
        <v>4</v>
      </c>
      <c r="IF155">
        <v>4</v>
      </c>
      <c r="IG155">
        <v>4</v>
      </c>
      <c r="IH155">
        <v>4</v>
      </c>
      <c r="II155">
        <v>4</v>
      </c>
      <c r="IJ155">
        <v>4</v>
      </c>
      <c r="IK155">
        <v>4</v>
      </c>
      <c r="IL155">
        <v>4</v>
      </c>
      <c r="IM155">
        <v>4</v>
      </c>
      <c r="IN155">
        <v>4</v>
      </c>
      <c r="IO155">
        <v>4</v>
      </c>
      <c r="IP155">
        <v>4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4</v>
      </c>
      <c r="IX155">
        <v>4</v>
      </c>
      <c r="IY155">
        <v>4</v>
      </c>
      <c r="IZ155">
        <v>4</v>
      </c>
      <c r="JA155">
        <v>4</v>
      </c>
      <c r="JB155">
        <v>4</v>
      </c>
      <c r="JC155">
        <v>4</v>
      </c>
      <c r="JD155">
        <v>4</v>
      </c>
      <c r="JE155">
        <v>4</v>
      </c>
      <c r="JF155">
        <v>4</v>
      </c>
      <c r="JG155">
        <v>4</v>
      </c>
      <c r="JH155">
        <v>4</v>
      </c>
      <c r="JI155">
        <v>4</v>
      </c>
      <c r="JJ155">
        <v>4</v>
      </c>
      <c r="JK155">
        <v>4</v>
      </c>
      <c r="JL155">
        <v>4</v>
      </c>
      <c r="JM155">
        <v>4</v>
      </c>
      <c r="JN155">
        <v>4</v>
      </c>
      <c r="JO155">
        <v>4</v>
      </c>
      <c r="JP155">
        <v>4</v>
      </c>
      <c r="JQ155">
        <v>4</v>
      </c>
      <c r="JR155">
        <v>4</v>
      </c>
      <c r="JS155">
        <v>4</v>
      </c>
      <c r="JT155">
        <v>4</v>
      </c>
      <c r="JU155">
        <v>4</v>
      </c>
      <c r="JV155">
        <v>4</v>
      </c>
      <c r="JW155">
        <v>4</v>
      </c>
      <c r="JX155">
        <v>4</v>
      </c>
      <c r="JY155">
        <v>4</v>
      </c>
      <c r="JZ155">
        <v>4</v>
      </c>
      <c r="KA155">
        <v>4</v>
      </c>
      <c r="KB155">
        <v>4</v>
      </c>
      <c r="KC155">
        <v>4</v>
      </c>
      <c r="KD155">
        <v>4</v>
      </c>
      <c r="KE155">
        <v>4</v>
      </c>
      <c r="KF155">
        <v>4</v>
      </c>
      <c r="KG155">
        <v>4</v>
      </c>
      <c r="KH155">
        <v>4</v>
      </c>
      <c r="KI155">
        <v>4</v>
      </c>
      <c r="KJ155">
        <v>4</v>
      </c>
      <c r="KK155">
        <v>4</v>
      </c>
      <c r="KL155">
        <v>4</v>
      </c>
      <c r="KM155">
        <v>4</v>
      </c>
      <c r="KN155">
        <v>4</v>
      </c>
      <c r="KO155">
        <v>4</v>
      </c>
      <c r="KP155">
        <v>4</v>
      </c>
      <c r="KQ155">
        <v>4</v>
      </c>
      <c r="KR155">
        <v>4</v>
      </c>
      <c r="KS155">
        <v>4</v>
      </c>
      <c r="KT155">
        <v>4</v>
      </c>
      <c r="KU155">
        <v>4</v>
      </c>
      <c r="KV155">
        <v>4</v>
      </c>
      <c r="KW155">
        <v>4</v>
      </c>
      <c r="KX155">
        <v>4</v>
      </c>
      <c r="KY155">
        <v>4</v>
      </c>
      <c r="KZ155">
        <v>4</v>
      </c>
      <c r="LA155">
        <v>4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4</v>
      </c>
      <c r="LH155">
        <v>4</v>
      </c>
      <c r="LI155">
        <v>4</v>
      </c>
      <c r="LJ155">
        <v>4</v>
      </c>
      <c r="LK155">
        <v>4</v>
      </c>
      <c r="LL155">
        <v>4</v>
      </c>
      <c r="LM155">
        <v>4</v>
      </c>
      <c r="LN155">
        <v>4</v>
      </c>
      <c r="LO155">
        <v>4</v>
      </c>
      <c r="LP155">
        <v>4</v>
      </c>
      <c r="LQ155">
        <v>4</v>
      </c>
      <c r="LR155">
        <v>4</v>
      </c>
      <c r="LS155">
        <v>4</v>
      </c>
      <c r="LT155">
        <v>4</v>
      </c>
      <c r="LU155">
        <v>4</v>
      </c>
      <c r="LV155">
        <v>4</v>
      </c>
      <c r="LW155">
        <v>4</v>
      </c>
      <c r="LX155">
        <v>4</v>
      </c>
      <c r="LY155">
        <v>4</v>
      </c>
      <c r="LZ155">
        <v>4</v>
      </c>
      <c r="MA155">
        <v>4</v>
      </c>
      <c r="MB155">
        <v>4</v>
      </c>
      <c r="MC155">
        <v>4</v>
      </c>
      <c r="MD155">
        <v>4</v>
      </c>
      <c r="ME155">
        <v>4</v>
      </c>
      <c r="MF155">
        <v>4</v>
      </c>
      <c r="MG155">
        <v>4</v>
      </c>
      <c r="MH155">
        <v>4</v>
      </c>
      <c r="MI155">
        <v>4</v>
      </c>
      <c r="MJ155">
        <v>4</v>
      </c>
      <c r="MK155">
        <v>4</v>
      </c>
      <c r="ML155">
        <v>4</v>
      </c>
      <c r="MM155">
        <v>4</v>
      </c>
      <c r="MN155">
        <v>4</v>
      </c>
      <c r="MO155">
        <v>4</v>
      </c>
      <c r="MP155">
        <v>4</v>
      </c>
      <c r="MQ155">
        <v>4</v>
      </c>
      <c r="MR155">
        <v>4</v>
      </c>
      <c r="MS155">
        <v>4</v>
      </c>
      <c r="MT155">
        <v>4</v>
      </c>
      <c r="MU155">
        <v>4</v>
      </c>
      <c r="MV155">
        <v>4</v>
      </c>
      <c r="MW155">
        <v>4</v>
      </c>
      <c r="MX155">
        <v>4</v>
      </c>
      <c r="MY155">
        <v>4</v>
      </c>
      <c r="MZ155">
        <v>4</v>
      </c>
      <c r="NA155">
        <v>4</v>
      </c>
      <c r="NB155">
        <v>4</v>
      </c>
      <c r="NC155">
        <v>4</v>
      </c>
      <c r="ND155">
        <v>4</v>
      </c>
      <c r="NE155">
        <v>4</v>
      </c>
      <c r="NF155">
        <v>4</v>
      </c>
      <c r="NG155">
        <v>4</v>
      </c>
      <c r="NH155">
        <v>4</v>
      </c>
      <c r="NI155">
        <v>4</v>
      </c>
      <c r="NJ155">
        <v>4</v>
      </c>
      <c r="NK155">
        <v>4</v>
      </c>
      <c r="NL155">
        <v>4</v>
      </c>
      <c r="NM155">
        <v>4</v>
      </c>
      <c r="NN155">
        <v>4</v>
      </c>
      <c r="NO155">
        <v>4</v>
      </c>
      <c r="NP155">
        <v>4</v>
      </c>
      <c r="NQ155">
        <v>4</v>
      </c>
      <c r="NR155">
        <v>4</v>
      </c>
      <c r="NS155">
        <v>4</v>
      </c>
      <c r="NT155">
        <v>4</v>
      </c>
      <c r="NU155">
        <v>4</v>
      </c>
      <c r="NV155">
        <v>4</v>
      </c>
      <c r="NW155">
        <v>4</v>
      </c>
      <c r="NX155">
        <v>4</v>
      </c>
      <c r="NY155">
        <v>4</v>
      </c>
      <c r="NZ155">
        <v>4</v>
      </c>
      <c r="OA155">
        <v>4</v>
      </c>
      <c r="OB155">
        <v>4</v>
      </c>
      <c r="OC155">
        <v>4</v>
      </c>
      <c r="OD155">
        <v>4</v>
      </c>
      <c r="OE155">
        <v>4</v>
      </c>
      <c r="OF155">
        <v>3</v>
      </c>
      <c r="OG155">
        <v>3</v>
      </c>
      <c r="OH155">
        <v>3</v>
      </c>
      <c r="OI155">
        <v>3</v>
      </c>
      <c r="OJ155">
        <v>3</v>
      </c>
      <c r="OK155">
        <v>3</v>
      </c>
      <c r="OL155">
        <v>3</v>
      </c>
      <c r="OM155">
        <v>3</v>
      </c>
      <c r="ON155">
        <v>3</v>
      </c>
      <c r="OO155">
        <v>3</v>
      </c>
      <c r="OP155">
        <v>3</v>
      </c>
      <c r="OQ155">
        <v>3</v>
      </c>
      <c r="OR155">
        <v>3</v>
      </c>
      <c r="OS155">
        <v>3</v>
      </c>
      <c r="OT155">
        <v>3</v>
      </c>
      <c r="OU155">
        <v>3</v>
      </c>
      <c r="OV155">
        <v>3</v>
      </c>
      <c r="OW155">
        <v>3</v>
      </c>
      <c r="OX155">
        <v>3</v>
      </c>
      <c r="OY155">
        <v>3</v>
      </c>
      <c r="OZ155">
        <v>3</v>
      </c>
      <c r="PA155">
        <v>3</v>
      </c>
      <c r="PB155">
        <v>3</v>
      </c>
      <c r="PC155">
        <v>3</v>
      </c>
      <c r="PD155">
        <v>3</v>
      </c>
      <c r="PE155">
        <v>3</v>
      </c>
      <c r="PF155">
        <v>3</v>
      </c>
      <c r="PG155">
        <v>3</v>
      </c>
      <c r="PH155">
        <v>3</v>
      </c>
      <c r="PI155">
        <v>3</v>
      </c>
      <c r="PJ155">
        <v>3</v>
      </c>
      <c r="PK155">
        <v>3</v>
      </c>
      <c r="PL155">
        <v>3</v>
      </c>
      <c r="PM155">
        <v>3</v>
      </c>
      <c r="PN155">
        <v>3</v>
      </c>
      <c r="PO155">
        <v>3</v>
      </c>
      <c r="PP155">
        <v>3</v>
      </c>
      <c r="PQ155">
        <v>3</v>
      </c>
      <c r="PR155">
        <v>3</v>
      </c>
      <c r="PS155">
        <v>3</v>
      </c>
      <c r="PT155">
        <v>3</v>
      </c>
      <c r="PU155">
        <v>3</v>
      </c>
      <c r="PV155">
        <v>3</v>
      </c>
      <c r="PW155">
        <v>3</v>
      </c>
      <c r="PX155">
        <v>3</v>
      </c>
      <c r="PY155">
        <v>3</v>
      </c>
      <c r="PZ155">
        <v>3</v>
      </c>
      <c r="QA155">
        <v>3</v>
      </c>
      <c r="QB155">
        <v>3</v>
      </c>
      <c r="QC155">
        <v>3</v>
      </c>
      <c r="QD155">
        <v>3</v>
      </c>
      <c r="QE155">
        <v>3</v>
      </c>
      <c r="QF155">
        <v>3</v>
      </c>
      <c r="QG155">
        <v>3</v>
      </c>
      <c r="QH155">
        <v>3</v>
      </c>
      <c r="QI155">
        <v>3</v>
      </c>
      <c r="QJ155">
        <v>3</v>
      </c>
      <c r="QK155">
        <v>4</v>
      </c>
      <c r="QL155">
        <v>4</v>
      </c>
      <c r="QM155">
        <v>4</v>
      </c>
      <c r="QN155">
        <v>4</v>
      </c>
      <c r="QO155">
        <v>4</v>
      </c>
      <c r="QP155">
        <v>4</v>
      </c>
      <c r="QQ155">
        <v>4</v>
      </c>
      <c r="QR155">
        <v>4</v>
      </c>
      <c r="QS155">
        <v>4</v>
      </c>
      <c r="QT155">
        <v>4</v>
      </c>
      <c r="QU155">
        <v>4</v>
      </c>
      <c r="QV155">
        <v>4</v>
      </c>
      <c r="QW155">
        <v>4</v>
      </c>
      <c r="QX155">
        <v>4</v>
      </c>
      <c r="QY155">
        <v>4</v>
      </c>
      <c r="QZ155">
        <v>4</v>
      </c>
      <c r="RA155">
        <v>4</v>
      </c>
      <c r="RB155">
        <v>4</v>
      </c>
      <c r="RC155">
        <v>4</v>
      </c>
      <c r="RD155">
        <v>4</v>
      </c>
      <c r="RE155">
        <v>4</v>
      </c>
      <c r="RF155" t="s">
        <v>9</v>
      </c>
      <c r="RG155" t="s">
        <v>9</v>
      </c>
      <c r="RH155" t="s">
        <v>9</v>
      </c>
      <c r="RI155" t="s">
        <v>9</v>
      </c>
      <c r="RJ155" t="s">
        <v>9</v>
      </c>
      <c r="RK155" t="s">
        <v>9</v>
      </c>
      <c r="RL155" t="s">
        <v>9</v>
      </c>
      <c r="RM155" t="s">
        <v>9</v>
      </c>
      <c r="RN155" t="s">
        <v>9</v>
      </c>
      <c r="RO155" t="s">
        <v>9</v>
      </c>
      <c r="RP155" t="s">
        <v>9</v>
      </c>
      <c r="RQ155" t="s">
        <v>9</v>
      </c>
      <c r="RR155" t="s">
        <v>9</v>
      </c>
      <c r="RS155" t="s">
        <v>9</v>
      </c>
      <c r="RT155" t="s">
        <v>9</v>
      </c>
      <c r="RU155" t="s">
        <v>9</v>
      </c>
      <c r="RV155" t="s">
        <v>9</v>
      </c>
      <c r="RW155" t="s">
        <v>9</v>
      </c>
      <c r="RX155" t="s">
        <v>9</v>
      </c>
      <c r="RY155" t="s">
        <v>9</v>
      </c>
      <c r="RZ155" t="s">
        <v>9</v>
      </c>
      <c r="SA155" t="s">
        <v>9</v>
      </c>
      <c r="SB155" t="s">
        <v>9</v>
      </c>
      <c r="SC155" t="s">
        <v>9</v>
      </c>
      <c r="SD155" t="s">
        <v>9</v>
      </c>
      <c r="SE155" t="s">
        <v>9</v>
      </c>
      <c r="SF155" t="s">
        <v>9</v>
      </c>
      <c r="SG155" t="s">
        <v>9</v>
      </c>
      <c r="SH155" t="s">
        <v>9</v>
      </c>
      <c r="SI155" t="s">
        <v>9</v>
      </c>
      <c r="SJ155" t="s">
        <v>9</v>
      </c>
      <c r="SK155" t="s">
        <v>9</v>
      </c>
      <c r="SL155" t="s">
        <v>9</v>
      </c>
      <c r="SM155" t="s">
        <v>9</v>
      </c>
      <c r="SN155" t="s">
        <v>9</v>
      </c>
      <c r="SO155" t="s">
        <v>9</v>
      </c>
      <c r="SP155" t="s">
        <v>9</v>
      </c>
      <c r="SQ155" t="s">
        <v>9</v>
      </c>
      <c r="SR155" t="s">
        <v>9</v>
      </c>
      <c r="SS155" t="s">
        <v>9</v>
      </c>
      <c r="ST155" t="s">
        <v>9</v>
      </c>
      <c r="SU155" t="s">
        <v>9</v>
      </c>
      <c r="SV155" t="s">
        <v>9</v>
      </c>
      <c r="SW155" t="s">
        <v>9</v>
      </c>
      <c r="SX155" t="s">
        <v>9</v>
      </c>
      <c r="SY155" t="s">
        <v>9</v>
      </c>
      <c r="SZ155" t="s">
        <v>9</v>
      </c>
      <c r="TA155" t="s">
        <v>9</v>
      </c>
      <c r="TB155" t="s">
        <v>9</v>
      </c>
      <c r="TC155" t="s">
        <v>8</v>
      </c>
      <c r="TD155" t="s">
        <v>8</v>
      </c>
      <c r="TE155" t="s">
        <v>8</v>
      </c>
      <c r="TF155" t="s">
        <v>8</v>
      </c>
      <c r="TG155" t="s">
        <v>8</v>
      </c>
      <c r="TH155" t="s">
        <v>8</v>
      </c>
      <c r="TI155" t="s">
        <v>8</v>
      </c>
      <c r="TJ155" t="s">
        <v>8</v>
      </c>
      <c r="TK155" t="s">
        <v>8</v>
      </c>
      <c r="TL155" t="s">
        <v>8</v>
      </c>
      <c r="TM155" t="s">
        <v>8</v>
      </c>
      <c r="TN155" t="s">
        <v>8</v>
      </c>
      <c r="TO155" t="s">
        <v>8</v>
      </c>
      <c r="TP155" t="s">
        <v>8</v>
      </c>
      <c r="TQ155" t="s">
        <v>8</v>
      </c>
      <c r="TR155" t="s">
        <v>8</v>
      </c>
      <c r="TS155" t="s">
        <v>8</v>
      </c>
      <c r="TT155" t="s">
        <v>8</v>
      </c>
      <c r="TU155" t="s">
        <v>8</v>
      </c>
      <c r="TV155" t="s">
        <v>8</v>
      </c>
      <c r="TW155" t="s">
        <v>8</v>
      </c>
      <c r="TX155" t="s">
        <v>8</v>
      </c>
      <c r="TY155" t="s">
        <v>8</v>
      </c>
      <c r="TZ155" t="s">
        <v>8</v>
      </c>
      <c r="UA155" t="s">
        <v>8</v>
      </c>
      <c r="UB155" t="s">
        <v>8</v>
      </c>
      <c r="UC155" t="s">
        <v>8</v>
      </c>
      <c r="UD155" t="s">
        <v>8</v>
      </c>
      <c r="UE155" t="s">
        <v>8</v>
      </c>
      <c r="UF155" t="s">
        <v>8</v>
      </c>
      <c r="UG155" t="s">
        <v>8</v>
      </c>
      <c r="UH155" t="s">
        <v>8</v>
      </c>
      <c r="UI155" t="s">
        <v>8</v>
      </c>
      <c r="UJ155" t="s">
        <v>8</v>
      </c>
      <c r="UK155" t="s">
        <v>8</v>
      </c>
      <c r="UL155" t="s">
        <v>8</v>
      </c>
      <c r="UM155" t="s">
        <v>8</v>
      </c>
      <c r="UN155" t="s">
        <v>8</v>
      </c>
      <c r="UO155" t="s">
        <v>8</v>
      </c>
      <c r="UP155" t="s">
        <v>8</v>
      </c>
      <c r="UQ155" t="s">
        <v>8</v>
      </c>
      <c r="UR155" t="s">
        <v>8</v>
      </c>
      <c r="US155" t="s">
        <v>8</v>
      </c>
      <c r="UT155" t="s">
        <v>8</v>
      </c>
      <c r="UU155" t="s">
        <v>8</v>
      </c>
      <c r="UV155" t="s">
        <v>8</v>
      </c>
      <c r="UW155" t="s">
        <v>8</v>
      </c>
      <c r="UX155" t="s">
        <v>8</v>
      </c>
      <c r="UY155" t="s">
        <v>8</v>
      </c>
      <c r="UZ155" t="s">
        <v>8</v>
      </c>
      <c r="VA155" t="s">
        <v>8</v>
      </c>
      <c r="VB155" t="s">
        <v>8</v>
      </c>
      <c r="VC155" t="s">
        <v>8</v>
      </c>
      <c r="VD155" t="s">
        <v>8</v>
      </c>
      <c r="VE155" t="s">
        <v>8</v>
      </c>
      <c r="VF155" t="s">
        <v>8</v>
      </c>
      <c r="VG155" t="s">
        <v>8</v>
      </c>
      <c r="VH155" t="s">
        <v>8</v>
      </c>
      <c r="VI155" t="s">
        <v>8</v>
      </c>
      <c r="VJ155" t="s">
        <v>8</v>
      </c>
      <c r="VK155" t="s">
        <v>8</v>
      </c>
      <c r="VL155" t="s">
        <v>8</v>
      </c>
      <c r="VM155" t="s">
        <v>8</v>
      </c>
      <c r="VN155" t="s">
        <v>8</v>
      </c>
      <c r="VO155" t="s">
        <v>8</v>
      </c>
      <c r="VP155" t="s">
        <v>8</v>
      </c>
      <c r="VQ155" t="s">
        <v>8</v>
      </c>
      <c r="VR155" t="s">
        <v>8</v>
      </c>
      <c r="VS155" t="s">
        <v>8</v>
      </c>
      <c r="VT155" t="s">
        <v>8</v>
      </c>
      <c r="VU155" t="s">
        <v>8</v>
      </c>
      <c r="VV155" t="s">
        <v>8</v>
      </c>
      <c r="VW155" t="s">
        <v>8</v>
      </c>
      <c r="VX155" t="s">
        <v>8</v>
      </c>
      <c r="VY155" t="s">
        <v>8</v>
      </c>
      <c r="VZ155" t="s">
        <v>8</v>
      </c>
      <c r="WA155" t="s">
        <v>8</v>
      </c>
      <c r="WB155" t="s">
        <v>8</v>
      </c>
      <c r="WC155" t="s">
        <v>8</v>
      </c>
      <c r="WD155" t="s">
        <v>8</v>
      </c>
      <c r="WE155" t="s">
        <v>8</v>
      </c>
      <c r="WF155" t="s">
        <v>8</v>
      </c>
      <c r="WG155" t="s">
        <v>8</v>
      </c>
      <c r="WH155" t="s">
        <v>8</v>
      </c>
      <c r="WI155" t="s">
        <v>8</v>
      </c>
      <c r="WJ155" t="s">
        <v>8</v>
      </c>
      <c r="WK155" t="s">
        <v>8</v>
      </c>
      <c r="WL155" t="s">
        <v>8</v>
      </c>
      <c r="WM155" t="s">
        <v>8</v>
      </c>
      <c r="WN155" t="s">
        <v>8</v>
      </c>
      <c r="WO155" t="s">
        <v>8</v>
      </c>
      <c r="WP155" t="s">
        <v>8</v>
      </c>
      <c r="WQ155" t="s">
        <v>8</v>
      </c>
      <c r="WR155" t="s">
        <v>8</v>
      </c>
      <c r="WS155" t="s">
        <v>8</v>
      </c>
      <c r="WT155" t="s">
        <v>8</v>
      </c>
      <c r="WU155" t="s">
        <v>8</v>
      </c>
      <c r="WV155" t="s">
        <v>8</v>
      </c>
      <c r="WW155" t="s">
        <v>8</v>
      </c>
      <c r="WX155" t="s">
        <v>8</v>
      </c>
      <c r="WY155" t="s">
        <v>8</v>
      </c>
      <c r="WZ155" t="s">
        <v>8</v>
      </c>
      <c r="XA155" t="s">
        <v>8</v>
      </c>
      <c r="XB155" t="s">
        <v>8</v>
      </c>
      <c r="XC155" t="s">
        <v>8</v>
      </c>
      <c r="XD155" t="s">
        <v>9</v>
      </c>
      <c r="XE155" t="s">
        <v>9</v>
      </c>
      <c r="XF155" t="s">
        <v>9</v>
      </c>
      <c r="XG155" t="s">
        <v>9</v>
      </c>
      <c r="XH155" t="s">
        <v>9</v>
      </c>
      <c r="XI155" t="s">
        <v>9</v>
      </c>
      <c r="XJ155" t="s">
        <v>9</v>
      </c>
      <c r="XK155" t="s">
        <v>9</v>
      </c>
      <c r="XL155" t="s">
        <v>9</v>
      </c>
      <c r="XM155" t="s">
        <v>9</v>
      </c>
      <c r="XN155" t="s">
        <v>9</v>
      </c>
      <c r="XO155" t="s">
        <v>9</v>
      </c>
      <c r="XP155" t="s">
        <v>9</v>
      </c>
      <c r="XQ155" t="s">
        <v>9</v>
      </c>
      <c r="XR155" t="s">
        <v>9</v>
      </c>
      <c r="XS155" t="s">
        <v>9</v>
      </c>
      <c r="XT155" t="s">
        <v>9</v>
      </c>
    </row>
    <row r="156" spans="1:644" x14ac:dyDescent="0.2">
      <c r="A156">
        <v>6</v>
      </c>
      <c r="B156" t="s">
        <v>149</v>
      </c>
      <c r="C156">
        <v>6109</v>
      </c>
      <c r="D156" t="s">
        <v>162</v>
      </c>
      <c r="E156" t="s">
        <v>12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2</v>
      </c>
      <c r="GD156">
        <v>2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2</v>
      </c>
      <c r="GK156">
        <v>2</v>
      </c>
      <c r="GL156">
        <v>2</v>
      </c>
      <c r="GM156">
        <v>2</v>
      </c>
      <c r="GN156">
        <v>2</v>
      </c>
      <c r="GO156">
        <v>2</v>
      </c>
      <c r="GP156">
        <v>2</v>
      </c>
      <c r="GQ156">
        <v>2</v>
      </c>
      <c r="GR156">
        <v>2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4</v>
      </c>
      <c r="IE156">
        <v>4</v>
      </c>
      <c r="IF156">
        <v>4</v>
      </c>
      <c r="IG156">
        <v>4</v>
      </c>
      <c r="IH156">
        <v>4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4</v>
      </c>
      <c r="IP156">
        <v>4</v>
      </c>
      <c r="IQ156">
        <v>4</v>
      </c>
      <c r="IR156">
        <v>4</v>
      </c>
      <c r="IS156">
        <v>4</v>
      </c>
      <c r="IT156">
        <v>4</v>
      </c>
      <c r="IU156">
        <v>4</v>
      </c>
      <c r="IV156">
        <v>4</v>
      </c>
      <c r="IW156">
        <v>4</v>
      </c>
      <c r="IX156">
        <v>4</v>
      </c>
      <c r="IY156">
        <v>4</v>
      </c>
      <c r="IZ156">
        <v>4</v>
      </c>
      <c r="JA156">
        <v>4</v>
      </c>
      <c r="JB156">
        <v>4</v>
      </c>
      <c r="JC156">
        <v>4</v>
      </c>
      <c r="JD156">
        <v>4</v>
      </c>
      <c r="JE156">
        <v>4</v>
      </c>
      <c r="JF156">
        <v>4</v>
      </c>
      <c r="JG156">
        <v>4</v>
      </c>
      <c r="JH156">
        <v>4</v>
      </c>
      <c r="JI156">
        <v>4</v>
      </c>
      <c r="JJ156">
        <v>4</v>
      </c>
      <c r="JK156">
        <v>4</v>
      </c>
      <c r="JL156">
        <v>4</v>
      </c>
      <c r="JM156">
        <v>4</v>
      </c>
      <c r="JN156">
        <v>4</v>
      </c>
      <c r="JO156">
        <v>4</v>
      </c>
      <c r="JP156">
        <v>4</v>
      </c>
      <c r="JQ156">
        <v>4</v>
      </c>
      <c r="JR156">
        <v>4</v>
      </c>
      <c r="JS156">
        <v>4</v>
      </c>
      <c r="JT156">
        <v>4</v>
      </c>
      <c r="JU156">
        <v>4</v>
      </c>
      <c r="JV156">
        <v>4</v>
      </c>
      <c r="JW156">
        <v>4</v>
      </c>
      <c r="JX156">
        <v>4</v>
      </c>
      <c r="JY156">
        <v>4</v>
      </c>
      <c r="JZ156">
        <v>4</v>
      </c>
      <c r="KA156">
        <v>4</v>
      </c>
      <c r="KB156">
        <v>4</v>
      </c>
      <c r="KC156">
        <v>4</v>
      </c>
      <c r="KD156">
        <v>4</v>
      </c>
      <c r="KE156">
        <v>4</v>
      </c>
      <c r="KF156">
        <v>4</v>
      </c>
      <c r="KG156">
        <v>4</v>
      </c>
      <c r="KH156">
        <v>4</v>
      </c>
      <c r="KI156">
        <v>4</v>
      </c>
      <c r="KJ156">
        <v>4</v>
      </c>
      <c r="KK156">
        <v>4</v>
      </c>
      <c r="KL156">
        <v>4</v>
      </c>
      <c r="KM156">
        <v>4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4</v>
      </c>
      <c r="KU156">
        <v>4</v>
      </c>
      <c r="KV156">
        <v>4</v>
      </c>
      <c r="KW156">
        <v>4</v>
      </c>
      <c r="KX156">
        <v>4</v>
      </c>
      <c r="KY156">
        <v>4</v>
      </c>
      <c r="KZ156">
        <v>4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4</v>
      </c>
      <c r="LG156">
        <v>4</v>
      </c>
      <c r="LH156">
        <v>4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4</v>
      </c>
      <c r="LS156">
        <v>4</v>
      </c>
      <c r="LT156">
        <v>4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4</v>
      </c>
      <c r="MG156">
        <v>4</v>
      </c>
      <c r="MH156">
        <v>4</v>
      </c>
      <c r="MI156">
        <v>4</v>
      </c>
      <c r="MJ156">
        <v>4</v>
      </c>
      <c r="MK156">
        <v>4</v>
      </c>
      <c r="ML156">
        <v>4</v>
      </c>
      <c r="MM156">
        <v>4</v>
      </c>
      <c r="MN156">
        <v>4</v>
      </c>
      <c r="MO156">
        <v>4</v>
      </c>
      <c r="MP156">
        <v>4</v>
      </c>
      <c r="MQ156">
        <v>4</v>
      </c>
      <c r="MR156">
        <v>4</v>
      </c>
      <c r="MS156">
        <v>4</v>
      </c>
      <c r="MT156">
        <v>4</v>
      </c>
      <c r="MU156">
        <v>4</v>
      </c>
      <c r="MV156">
        <v>4</v>
      </c>
      <c r="MW156">
        <v>4</v>
      </c>
      <c r="MX156">
        <v>4</v>
      </c>
      <c r="MY156">
        <v>4</v>
      </c>
      <c r="MZ156">
        <v>4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4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4</v>
      </c>
      <c r="NT156">
        <v>4</v>
      </c>
      <c r="NU156">
        <v>4</v>
      </c>
      <c r="NV156">
        <v>4</v>
      </c>
      <c r="NW156">
        <v>4</v>
      </c>
      <c r="NX156">
        <v>4</v>
      </c>
      <c r="NY156">
        <v>4</v>
      </c>
      <c r="NZ156">
        <v>4</v>
      </c>
      <c r="OA156">
        <v>4</v>
      </c>
      <c r="OB156">
        <v>4</v>
      </c>
      <c r="OC156">
        <v>4</v>
      </c>
      <c r="OD156">
        <v>4</v>
      </c>
      <c r="OE156">
        <v>4</v>
      </c>
      <c r="OF156">
        <v>4</v>
      </c>
      <c r="OG156">
        <v>4</v>
      </c>
      <c r="OH156">
        <v>4</v>
      </c>
      <c r="OI156">
        <v>4</v>
      </c>
      <c r="OJ156">
        <v>4</v>
      </c>
      <c r="OK156">
        <v>4</v>
      </c>
      <c r="OL156">
        <v>4</v>
      </c>
      <c r="OM156">
        <v>3</v>
      </c>
      <c r="ON156">
        <v>3</v>
      </c>
      <c r="OO156">
        <v>3</v>
      </c>
      <c r="OP156">
        <v>3</v>
      </c>
      <c r="OQ156">
        <v>3</v>
      </c>
      <c r="OR156">
        <v>3</v>
      </c>
      <c r="OS156">
        <v>3</v>
      </c>
      <c r="OT156">
        <v>3</v>
      </c>
      <c r="OU156">
        <v>3</v>
      </c>
      <c r="OV156">
        <v>3</v>
      </c>
      <c r="OW156">
        <v>3</v>
      </c>
      <c r="OX156">
        <v>3</v>
      </c>
      <c r="OY156">
        <v>3</v>
      </c>
      <c r="OZ156">
        <v>3</v>
      </c>
      <c r="PA156">
        <v>3</v>
      </c>
      <c r="PB156">
        <v>3</v>
      </c>
      <c r="PC156">
        <v>3</v>
      </c>
      <c r="PD156">
        <v>3</v>
      </c>
      <c r="PE156">
        <v>3</v>
      </c>
      <c r="PF156">
        <v>3</v>
      </c>
      <c r="PG156">
        <v>3</v>
      </c>
      <c r="PH156">
        <v>3</v>
      </c>
      <c r="PI156">
        <v>3</v>
      </c>
      <c r="PJ156">
        <v>3</v>
      </c>
      <c r="PK156">
        <v>3</v>
      </c>
      <c r="PL156">
        <v>3</v>
      </c>
      <c r="PM156">
        <v>3</v>
      </c>
      <c r="PN156">
        <v>3</v>
      </c>
      <c r="PO156">
        <v>3</v>
      </c>
      <c r="PP156">
        <v>3</v>
      </c>
      <c r="PQ156">
        <v>3</v>
      </c>
      <c r="PR156">
        <v>4</v>
      </c>
      <c r="PS156">
        <v>4</v>
      </c>
      <c r="PT156">
        <v>4</v>
      </c>
      <c r="PU156">
        <v>4</v>
      </c>
      <c r="PV156">
        <v>4</v>
      </c>
      <c r="PW156">
        <v>4</v>
      </c>
      <c r="PX156">
        <v>4</v>
      </c>
      <c r="PY156">
        <v>4</v>
      </c>
      <c r="PZ156">
        <v>4</v>
      </c>
      <c r="QA156">
        <v>4</v>
      </c>
      <c r="QB156">
        <v>4</v>
      </c>
      <c r="QC156">
        <v>4</v>
      </c>
      <c r="QD156">
        <v>4</v>
      </c>
      <c r="QE156">
        <v>4</v>
      </c>
      <c r="QF156">
        <v>4</v>
      </c>
      <c r="QG156">
        <v>4</v>
      </c>
      <c r="QH156">
        <v>4</v>
      </c>
      <c r="QI156">
        <v>4</v>
      </c>
      <c r="QJ156">
        <v>4</v>
      </c>
      <c r="QK156">
        <v>4</v>
      </c>
      <c r="QL156">
        <v>4</v>
      </c>
      <c r="QM156">
        <v>4</v>
      </c>
      <c r="QN156">
        <v>4</v>
      </c>
      <c r="QO156">
        <v>4</v>
      </c>
      <c r="QP156">
        <v>4</v>
      </c>
      <c r="QQ156">
        <v>4</v>
      </c>
      <c r="QR156">
        <v>4</v>
      </c>
      <c r="QS156">
        <v>4</v>
      </c>
      <c r="QT156">
        <v>4</v>
      </c>
      <c r="QU156">
        <v>4</v>
      </c>
      <c r="QV156">
        <v>4</v>
      </c>
      <c r="QW156">
        <v>4</v>
      </c>
      <c r="QX156">
        <v>4</v>
      </c>
      <c r="QY156">
        <v>4</v>
      </c>
      <c r="QZ156">
        <v>4</v>
      </c>
      <c r="RA156">
        <v>4</v>
      </c>
      <c r="RB156">
        <v>4</v>
      </c>
      <c r="RC156">
        <v>4</v>
      </c>
      <c r="RD156">
        <v>4</v>
      </c>
      <c r="RE156">
        <v>4</v>
      </c>
      <c r="RF156" t="s">
        <v>9</v>
      </c>
      <c r="RG156" t="s">
        <v>9</v>
      </c>
      <c r="RH156" t="s">
        <v>9</v>
      </c>
      <c r="RI156" t="s">
        <v>9</v>
      </c>
      <c r="RJ156" t="s">
        <v>9</v>
      </c>
      <c r="RK156" t="s">
        <v>9</v>
      </c>
      <c r="RL156" t="s">
        <v>9</v>
      </c>
      <c r="RM156" t="s">
        <v>9</v>
      </c>
      <c r="RN156" t="s">
        <v>9</v>
      </c>
      <c r="RO156" t="s">
        <v>9</v>
      </c>
      <c r="RP156" t="s">
        <v>9</v>
      </c>
      <c r="RQ156" t="s">
        <v>9</v>
      </c>
      <c r="RR156" t="s">
        <v>9</v>
      </c>
      <c r="RS156" t="s">
        <v>9</v>
      </c>
      <c r="RT156" t="s">
        <v>9</v>
      </c>
      <c r="RU156" t="s">
        <v>9</v>
      </c>
      <c r="RV156" t="s">
        <v>9</v>
      </c>
      <c r="RW156" t="s">
        <v>9</v>
      </c>
      <c r="RX156" t="s">
        <v>9</v>
      </c>
      <c r="RY156" t="s">
        <v>9</v>
      </c>
      <c r="RZ156" t="s">
        <v>9</v>
      </c>
      <c r="SA156" t="s">
        <v>9</v>
      </c>
      <c r="SB156" t="s">
        <v>9</v>
      </c>
      <c r="SC156" t="s">
        <v>9</v>
      </c>
      <c r="SD156" t="s">
        <v>9</v>
      </c>
      <c r="SE156" t="s">
        <v>9</v>
      </c>
      <c r="SF156" t="s">
        <v>9</v>
      </c>
      <c r="SG156" t="s">
        <v>9</v>
      </c>
      <c r="SH156" t="s">
        <v>9</v>
      </c>
      <c r="SI156" t="s">
        <v>9</v>
      </c>
      <c r="SJ156" t="s">
        <v>9</v>
      </c>
      <c r="SK156" t="s">
        <v>9</v>
      </c>
      <c r="SL156" t="s">
        <v>9</v>
      </c>
      <c r="SM156" t="s">
        <v>9</v>
      </c>
      <c r="SN156" t="s">
        <v>9</v>
      </c>
      <c r="SO156" t="s">
        <v>9</v>
      </c>
      <c r="SP156" t="s">
        <v>9</v>
      </c>
      <c r="SQ156" t="s">
        <v>9</v>
      </c>
      <c r="SR156" t="s">
        <v>9</v>
      </c>
      <c r="SS156" t="s">
        <v>9</v>
      </c>
      <c r="ST156" t="s">
        <v>9</v>
      </c>
      <c r="SU156" t="s">
        <v>9</v>
      </c>
      <c r="SV156" t="s">
        <v>9</v>
      </c>
      <c r="SW156" t="s">
        <v>9</v>
      </c>
      <c r="SX156" t="s">
        <v>9</v>
      </c>
      <c r="SY156" t="s">
        <v>9</v>
      </c>
      <c r="SZ156" t="s">
        <v>9</v>
      </c>
      <c r="TA156" t="s">
        <v>9</v>
      </c>
      <c r="TB156" t="s">
        <v>9</v>
      </c>
      <c r="TC156" t="s">
        <v>8</v>
      </c>
      <c r="TD156" t="s">
        <v>8</v>
      </c>
      <c r="TE156" t="s">
        <v>8</v>
      </c>
      <c r="TF156" t="s">
        <v>8</v>
      </c>
      <c r="TG156" t="s">
        <v>8</v>
      </c>
      <c r="TH156" t="s">
        <v>8</v>
      </c>
      <c r="TI156" t="s">
        <v>8</v>
      </c>
      <c r="TJ156" t="s">
        <v>8</v>
      </c>
      <c r="TK156" t="s">
        <v>8</v>
      </c>
      <c r="TL156" t="s">
        <v>8</v>
      </c>
      <c r="TM156" t="s">
        <v>8</v>
      </c>
      <c r="TN156" t="s">
        <v>8</v>
      </c>
      <c r="TO156" t="s">
        <v>8</v>
      </c>
      <c r="TP156" t="s">
        <v>8</v>
      </c>
      <c r="TQ156" t="s">
        <v>8</v>
      </c>
      <c r="TR156" t="s">
        <v>8</v>
      </c>
      <c r="TS156" t="s">
        <v>8</v>
      </c>
      <c r="TT156" t="s">
        <v>8</v>
      </c>
      <c r="TU156" t="s">
        <v>8</v>
      </c>
      <c r="TV156" t="s">
        <v>8</v>
      </c>
      <c r="TW156" t="s">
        <v>8</v>
      </c>
      <c r="TX156" t="s">
        <v>8</v>
      </c>
      <c r="TY156" t="s">
        <v>8</v>
      </c>
      <c r="TZ156" t="s">
        <v>8</v>
      </c>
      <c r="UA156" t="s">
        <v>8</v>
      </c>
      <c r="UB156" t="s">
        <v>8</v>
      </c>
      <c r="UC156" t="s">
        <v>8</v>
      </c>
      <c r="UD156" t="s">
        <v>8</v>
      </c>
      <c r="UE156" t="s">
        <v>8</v>
      </c>
      <c r="UF156" t="s">
        <v>8</v>
      </c>
      <c r="UG156" t="s">
        <v>8</v>
      </c>
      <c r="UH156" t="s">
        <v>8</v>
      </c>
      <c r="UI156" t="s">
        <v>8</v>
      </c>
      <c r="UJ156" t="s">
        <v>8</v>
      </c>
      <c r="UK156" t="s">
        <v>8</v>
      </c>
      <c r="UL156" t="s">
        <v>8</v>
      </c>
      <c r="UM156" t="s">
        <v>8</v>
      </c>
      <c r="UN156" t="s">
        <v>8</v>
      </c>
      <c r="UO156" t="s">
        <v>8</v>
      </c>
      <c r="UP156" t="s">
        <v>8</v>
      </c>
      <c r="UQ156" t="s">
        <v>8</v>
      </c>
      <c r="UR156" t="s">
        <v>8</v>
      </c>
      <c r="US156" t="s">
        <v>8</v>
      </c>
      <c r="UT156" t="s">
        <v>8</v>
      </c>
      <c r="UU156" t="s">
        <v>8</v>
      </c>
      <c r="UV156" t="s">
        <v>8</v>
      </c>
      <c r="UW156" t="s">
        <v>8</v>
      </c>
      <c r="UX156" t="s">
        <v>8</v>
      </c>
      <c r="UY156" t="s">
        <v>8</v>
      </c>
      <c r="UZ156" t="s">
        <v>8</v>
      </c>
      <c r="VA156" t="s">
        <v>8</v>
      </c>
      <c r="VB156" t="s">
        <v>8</v>
      </c>
      <c r="VC156" t="s">
        <v>8</v>
      </c>
      <c r="VD156" t="s">
        <v>8</v>
      </c>
      <c r="VE156" t="s">
        <v>8</v>
      </c>
      <c r="VF156" t="s">
        <v>8</v>
      </c>
      <c r="VG156" t="s">
        <v>8</v>
      </c>
      <c r="VH156" t="s">
        <v>8</v>
      </c>
      <c r="VI156" t="s">
        <v>8</v>
      </c>
      <c r="VJ156" t="s">
        <v>8</v>
      </c>
      <c r="VK156" t="s">
        <v>8</v>
      </c>
      <c r="VL156" t="s">
        <v>8</v>
      </c>
      <c r="VM156" t="s">
        <v>8</v>
      </c>
      <c r="VN156" t="s">
        <v>8</v>
      </c>
      <c r="VO156" t="s">
        <v>8</v>
      </c>
      <c r="VP156" t="s">
        <v>8</v>
      </c>
      <c r="VQ156" t="s">
        <v>8</v>
      </c>
      <c r="VR156" t="s">
        <v>8</v>
      </c>
      <c r="VS156" t="s">
        <v>8</v>
      </c>
      <c r="VT156" t="s">
        <v>8</v>
      </c>
      <c r="VU156" t="s">
        <v>8</v>
      </c>
      <c r="VV156" t="s">
        <v>8</v>
      </c>
      <c r="VW156" t="s">
        <v>8</v>
      </c>
      <c r="VX156" t="s">
        <v>8</v>
      </c>
      <c r="VY156" t="s">
        <v>8</v>
      </c>
      <c r="VZ156" t="s">
        <v>8</v>
      </c>
      <c r="WA156" t="s">
        <v>8</v>
      </c>
      <c r="WB156" t="s">
        <v>8</v>
      </c>
      <c r="WC156" t="s">
        <v>8</v>
      </c>
      <c r="WD156" t="s">
        <v>8</v>
      </c>
      <c r="WE156" t="s">
        <v>8</v>
      </c>
      <c r="WF156" t="s">
        <v>8</v>
      </c>
      <c r="WG156" t="s">
        <v>8</v>
      </c>
      <c r="WH156" t="s">
        <v>8</v>
      </c>
      <c r="WI156" t="s">
        <v>8</v>
      </c>
      <c r="WJ156" t="s">
        <v>8</v>
      </c>
      <c r="WK156" t="s">
        <v>8</v>
      </c>
      <c r="WL156" t="s">
        <v>8</v>
      </c>
      <c r="WM156" t="s">
        <v>8</v>
      </c>
      <c r="WN156" t="s">
        <v>8</v>
      </c>
      <c r="WO156" t="s">
        <v>8</v>
      </c>
      <c r="WP156" t="s">
        <v>8</v>
      </c>
      <c r="WQ156" t="s">
        <v>8</v>
      </c>
      <c r="WR156" t="s">
        <v>8</v>
      </c>
      <c r="WS156" t="s">
        <v>8</v>
      </c>
      <c r="WT156" t="s">
        <v>8</v>
      </c>
      <c r="WU156" t="s">
        <v>8</v>
      </c>
      <c r="WV156" t="s">
        <v>8</v>
      </c>
      <c r="WW156" t="s">
        <v>8</v>
      </c>
      <c r="WX156" t="s">
        <v>8</v>
      </c>
      <c r="WY156" t="s">
        <v>8</v>
      </c>
      <c r="WZ156" t="s">
        <v>8</v>
      </c>
      <c r="XA156" t="s">
        <v>8</v>
      </c>
      <c r="XB156" t="s">
        <v>8</v>
      </c>
      <c r="XC156" t="s">
        <v>8</v>
      </c>
      <c r="XD156" t="s">
        <v>9</v>
      </c>
      <c r="XE156" t="s">
        <v>9</v>
      </c>
      <c r="XF156" t="s">
        <v>9</v>
      </c>
      <c r="XG156" t="s">
        <v>9</v>
      </c>
      <c r="XH156" t="s">
        <v>9</v>
      </c>
      <c r="XI156" t="s">
        <v>9</v>
      </c>
      <c r="XJ156" t="s">
        <v>9</v>
      </c>
      <c r="XK156" t="s">
        <v>9</v>
      </c>
      <c r="XL156" t="s">
        <v>9</v>
      </c>
      <c r="XM156" t="s">
        <v>9</v>
      </c>
      <c r="XN156" t="s">
        <v>9</v>
      </c>
      <c r="XO156" t="s">
        <v>9</v>
      </c>
      <c r="XP156" t="s">
        <v>9</v>
      </c>
      <c r="XQ156" t="s">
        <v>9</v>
      </c>
      <c r="XR156" t="s">
        <v>9</v>
      </c>
      <c r="XS156" t="s">
        <v>9</v>
      </c>
      <c r="XT156" t="s">
        <v>9</v>
      </c>
    </row>
    <row r="157" spans="1:644" x14ac:dyDescent="0.2">
      <c r="A157">
        <v>6</v>
      </c>
      <c r="B157" t="s">
        <v>149</v>
      </c>
      <c r="C157">
        <v>6204</v>
      </c>
      <c r="D157" t="s">
        <v>163</v>
      </c>
      <c r="E157" t="s">
        <v>12</v>
      </c>
      <c r="F157">
        <v>3</v>
      </c>
      <c r="G157">
        <v>3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3</v>
      </c>
      <c r="AW157">
        <v>3</v>
      </c>
      <c r="AX157">
        <v>3</v>
      </c>
      <c r="AY157">
        <v>3</v>
      </c>
      <c r="AZ157">
        <v>3</v>
      </c>
      <c r="BA157">
        <v>3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3</v>
      </c>
      <c r="BQ157">
        <v>3</v>
      </c>
      <c r="BR157">
        <v>3</v>
      </c>
      <c r="BS157">
        <v>3</v>
      </c>
      <c r="BT157">
        <v>3</v>
      </c>
      <c r="BU157">
        <v>3</v>
      </c>
      <c r="BV157">
        <v>3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3</v>
      </c>
      <c r="CE157">
        <v>3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3</v>
      </c>
      <c r="CM157">
        <v>3</v>
      </c>
      <c r="CN157">
        <v>3</v>
      </c>
      <c r="CO157">
        <v>3</v>
      </c>
      <c r="CP157">
        <v>3</v>
      </c>
      <c r="CQ157">
        <v>3</v>
      </c>
      <c r="CR157">
        <v>3</v>
      </c>
      <c r="CS157">
        <v>3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2</v>
      </c>
      <c r="EM157">
        <v>2</v>
      </c>
      <c r="EN157">
        <v>2</v>
      </c>
      <c r="EO157">
        <v>2</v>
      </c>
      <c r="EP157">
        <v>2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2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2</v>
      </c>
      <c r="FD157">
        <v>2</v>
      </c>
      <c r="FE157">
        <v>2</v>
      </c>
      <c r="FF157">
        <v>2</v>
      </c>
      <c r="FG157">
        <v>2</v>
      </c>
      <c r="FH157">
        <v>2</v>
      </c>
      <c r="FI157">
        <v>2</v>
      </c>
      <c r="FJ157">
        <v>2</v>
      </c>
      <c r="FK157">
        <v>2</v>
      </c>
      <c r="FL157">
        <v>2</v>
      </c>
      <c r="FM157">
        <v>2</v>
      </c>
      <c r="FN157">
        <v>2</v>
      </c>
      <c r="FO157">
        <v>2</v>
      </c>
      <c r="FP157">
        <v>2</v>
      </c>
      <c r="FQ157">
        <v>2</v>
      </c>
      <c r="FR157">
        <v>2</v>
      </c>
      <c r="FS157">
        <v>2</v>
      </c>
      <c r="FT157">
        <v>2</v>
      </c>
      <c r="FU157">
        <v>2</v>
      </c>
      <c r="FV157">
        <v>2</v>
      </c>
      <c r="FW157">
        <v>2</v>
      </c>
      <c r="FX157">
        <v>2</v>
      </c>
      <c r="FY157">
        <v>2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3</v>
      </c>
      <c r="GF157">
        <v>3</v>
      </c>
      <c r="GG157">
        <v>3</v>
      </c>
      <c r="GH157">
        <v>3</v>
      </c>
      <c r="GI157">
        <v>3</v>
      </c>
      <c r="GJ157">
        <v>3</v>
      </c>
      <c r="GK157">
        <v>3</v>
      </c>
      <c r="GL157">
        <v>3</v>
      </c>
      <c r="GM157">
        <v>3</v>
      </c>
      <c r="GN157">
        <v>3</v>
      </c>
      <c r="GO157">
        <v>3</v>
      </c>
      <c r="GP157">
        <v>3</v>
      </c>
      <c r="GQ157">
        <v>3</v>
      </c>
      <c r="GR157">
        <v>3</v>
      </c>
      <c r="GS157">
        <v>3</v>
      </c>
      <c r="GT157">
        <v>3</v>
      </c>
      <c r="GU157">
        <v>3</v>
      </c>
      <c r="GV157">
        <v>3</v>
      </c>
      <c r="GW157">
        <v>3</v>
      </c>
      <c r="GX157">
        <v>3</v>
      </c>
      <c r="GY157">
        <v>3</v>
      </c>
      <c r="GZ157">
        <v>3</v>
      </c>
      <c r="HA157">
        <v>3</v>
      </c>
      <c r="HB157">
        <v>4</v>
      </c>
      <c r="HC157">
        <v>4</v>
      </c>
      <c r="HD157">
        <v>4</v>
      </c>
      <c r="HE157">
        <v>4</v>
      </c>
      <c r="HF157">
        <v>4</v>
      </c>
      <c r="HG157">
        <v>4</v>
      </c>
      <c r="HH157">
        <v>4</v>
      </c>
      <c r="HI157">
        <v>4</v>
      </c>
      <c r="HJ157">
        <v>4</v>
      </c>
      <c r="HK157">
        <v>4</v>
      </c>
      <c r="HL157">
        <v>4</v>
      </c>
      <c r="HM157">
        <v>4</v>
      </c>
      <c r="HN157">
        <v>4</v>
      </c>
      <c r="HO157">
        <v>4</v>
      </c>
      <c r="HP157">
        <v>4</v>
      </c>
      <c r="HQ157">
        <v>4</v>
      </c>
      <c r="HR157">
        <v>4</v>
      </c>
      <c r="HS157">
        <v>4</v>
      </c>
      <c r="HT157">
        <v>4</v>
      </c>
      <c r="HU157">
        <v>4</v>
      </c>
      <c r="HV157">
        <v>4</v>
      </c>
      <c r="HW157">
        <v>4</v>
      </c>
      <c r="HX157">
        <v>4</v>
      </c>
      <c r="HY157">
        <v>4</v>
      </c>
      <c r="HZ157">
        <v>4</v>
      </c>
      <c r="IA157">
        <v>4</v>
      </c>
      <c r="IB157">
        <v>4</v>
      </c>
      <c r="IC157">
        <v>4</v>
      </c>
      <c r="ID157">
        <v>4</v>
      </c>
      <c r="IE157">
        <v>4</v>
      </c>
      <c r="IF157">
        <v>4</v>
      </c>
      <c r="IG157">
        <v>4</v>
      </c>
      <c r="IH157">
        <v>4</v>
      </c>
      <c r="II157">
        <v>4</v>
      </c>
      <c r="IJ157">
        <v>4</v>
      </c>
      <c r="IK157">
        <v>4</v>
      </c>
      <c r="IL157">
        <v>4</v>
      </c>
      <c r="IM157">
        <v>4</v>
      </c>
      <c r="IN157">
        <v>4</v>
      </c>
      <c r="IO157">
        <v>4</v>
      </c>
      <c r="IP157">
        <v>4</v>
      </c>
      <c r="IQ157">
        <v>4</v>
      </c>
      <c r="IR157">
        <v>4</v>
      </c>
      <c r="IS157">
        <v>4</v>
      </c>
      <c r="IT157">
        <v>4</v>
      </c>
      <c r="IU157">
        <v>4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4</v>
      </c>
      <c r="JC157">
        <v>4</v>
      </c>
      <c r="JD157">
        <v>4</v>
      </c>
      <c r="JE157">
        <v>4</v>
      </c>
      <c r="JF157">
        <v>4</v>
      </c>
      <c r="JG157">
        <v>4</v>
      </c>
      <c r="JH157">
        <v>4</v>
      </c>
      <c r="JI157">
        <v>4</v>
      </c>
      <c r="JJ157">
        <v>4</v>
      </c>
      <c r="JK157">
        <v>4</v>
      </c>
      <c r="JL157">
        <v>4</v>
      </c>
      <c r="JM157">
        <v>4</v>
      </c>
      <c r="JN157">
        <v>4</v>
      </c>
      <c r="JO157">
        <v>4</v>
      </c>
      <c r="JP157">
        <v>4</v>
      </c>
      <c r="JQ157">
        <v>4</v>
      </c>
      <c r="JR157">
        <v>4</v>
      </c>
      <c r="JS157">
        <v>4</v>
      </c>
      <c r="JT157">
        <v>4</v>
      </c>
      <c r="JU157">
        <v>4</v>
      </c>
      <c r="JV157">
        <v>4</v>
      </c>
      <c r="JW157">
        <v>4</v>
      </c>
      <c r="JX157">
        <v>4</v>
      </c>
      <c r="JY157">
        <v>4</v>
      </c>
      <c r="JZ157">
        <v>4</v>
      </c>
      <c r="KA157">
        <v>4</v>
      </c>
      <c r="KB157">
        <v>4</v>
      </c>
      <c r="KC157">
        <v>4</v>
      </c>
      <c r="KD157">
        <v>4</v>
      </c>
      <c r="KE157">
        <v>4</v>
      </c>
      <c r="KF157">
        <v>4</v>
      </c>
      <c r="KG157">
        <v>4</v>
      </c>
      <c r="KH157">
        <v>4</v>
      </c>
      <c r="KI157">
        <v>4</v>
      </c>
      <c r="KJ157">
        <v>4</v>
      </c>
      <c r="KK157">
        <v>4</v>
      </c>
      <c r="KL157">
        <v>4</v>
      </c>
      <c r="KM157">
        <v>4</v>
      </c>
      <c r="KN157">
        <v>4</v>
      </c>
      <c r="KO157">
        <v>4</v>
      </c>
      <c r="KP157">
        <v>4</v>
      </c>
      <c r="KQ157">
        <v>4</v>
      </c>
      <c r="KR157">
        <v>4</v>
      </c>
      <c r="KS157">
        <v>4</v>
      </c>
      <c r="KT157">
        <v>4</v>
      </c>
      <c r="KU157">
        <v>4</v>
      </c>
      <c r="KV157">
        <v>4</v>
      </c>
      <c r="KW157">
        <v>4</v>
      </c>
      <c r="KX157">
        <v>4</v>
      </c>
      <c r="KY157">
        <v>4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4</v>
      </c>
      <c r="LG157">
        <v>4</v>
      </c>
      <c r="LH157">
        <v>4</v>
      </c>
      <c r="LI157">
        <v>4</v>
      </c>
      <c r="LJ157">
        <v>4</v>
      </c>
      <c r="LK157">
        <v>4</v>
      </c>
      <c r="LL157">
        <v>4</v>
      </c>
      <c r="LM157">
        <v>4</v>
      </c>
      <c r="LN157">
        <v>4</v>
      </c>
      <c r="LO157">
        <v>4</v>
      </c>
      <c r="LP157">
        <v>4</v>
      </c>
      <c r="LQ157">
        <v>4</v>
      </c>
      <c r="LR157">
        <v>4</v>
      </c>
      <c r="LS157">
        <v>4</v>
      </c>
      <c r="LT157">
        <v>4</v>
      </c>
      <c r="LU157">
        <v>4</v>
      </c>
      <c r="LV157">
        <v>4</v>
      </c>
      <c r="LW157">
        <v>4</v>
      </c>
      <c r="LX157">
        <v>4</v>
      </c>
      <c r="LY157">
        <v>4</v>
      </c>
      <c r="LZ157">
        <v>4</v>
      </c>
      <c r="MA157">
        <v>4</v>
      </c>
      <c r="MB157">
        <v>4</v>
      </c>
      <c r="MC157">
        <v>4</v>
      </c>
      <c r="MD157">
        <v>4</v>
      </c>
      <c r="ME157">
        <v>4</v>
      </c>
      <c r="MF157">
        <v>4</v>
      </c>
      <c r="MG157">
        <v>4</v>
      </c>
      <c r="MH157">
        <v>4</v>
      </c>
      <c r="MI157">
        <v>4</v>
      </c>
      <c r="MJ157">
        <v>4</v>
      </c>
      <c r="MK157">
        <v>4</v>
      </c>
      <c r="ML157">
        <v>4</v>
      </c>
      <c r="MM157">
        <v>4</v>
      </c>
      <c r="MN157">
        <v>4</v>
      </c>
      <c r="MO157">
        <v>4</v>
      </c>
      <c r="MP157">
        <v>4</v>
      </c>
      <c r="MQ157">
        <v>4</v>
      </c>
      <c r="MR157">
        <v>4</v>
      </c>
      <c r="MS157">
        <v>4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4</v>
      </c>
      <c r="NA157">
        <v>4</v>
      </c>
      <c r="NB157">
        <v>4</v>
      </c>
      <c r="NC157">
        <v>4</v>
      </c>
      <c r="ND157">
        <v>4</v>
      </c>
      <c r="NE157">
        <v>4</v>
      </c>
      <c r="NF157">
        <v>4</v>
      </c>
      <c r="NG157">
        <v>4</v>
      </c>
      <c r="NH157">
        <v>4</v>
      </c>
      <c r="NI157">
        <v>4</v>
      </c>
      <c r="NJ157">
        <v>4</v>
      </c>
      <c r="NK157">
        <v>4</v>
      </c>
      <c r="NL157">
        <v>4</v>
      </c>
      <c r="NM157">
        <v>4</v>
      </c>
      <c r="NN157">
        <v>4</v>
      </c>
      <c r="NO157">
        <v>4</v>
      </c>
      <c r="NP157">
        <v>4</v>
      </c>
      <c r="NQ157">
        <v>4</v>
      </c>
      <c r="NR157">
        <v>4</v>
      </c>
      <c r="NS157">
        <v>4</v>
      </c>
      <c r="NT157">
        <v>4</v>
      </c>
      <c r="NU157">
        <v>4</v>
      </c>
      <c r="NV157">
        <v>4</v>
      </c>
      <c r="NW157">
        <v>4</v>
      </c>
      <c r="NX157">
        <v>4</v>
      </c>
      <c r="NY157">
        <v>4</v>
      </c>
      <c r="NZ157">
        <v>4</v>
      </c>
      <c r="OA157">
        <v>4</v>
      </c>
      <c r="OB157">
        <v>4</v>
      </c>
      <c r="OC157">
        <v>4</v>
      </c>
      <c r="OD157">
        <v>4</v>
      </c>
      <c r="OE157">
        <v>4</v>
      </c>
      <c r="OF157">
        <v>4</v>
      </c>
      <c r="OG157">
        <v>4</v>
      </c>
      <c r="OH157">
        <v>4</v>
      </c>
      <c r="OI157">
        <v>4</v>
      </c>
      <c r="OJ157">
        <v>4</v>
      </c>
      <c r="OK157">
        <v>4</v>
      </c>
      <c r="OL157">
        <v>4</v>
      </c>
      <c r="OM157">
        <v>3</v>
      </c>
      <c r="ON157">
        <v>3</v>
      </c>
      <c r="OO157">
        <v>3</v>
      </c>
      <c r="OP157">
        <v>3</v>
      </c>
      <c r="OQ157">
        <v>3</v>
      </c>
      <c r="OR157">
        <v>3</v>
      </c>
      <c r="OS157">
        <v>3</v>
      </c>
      <c r="OT157">
        <v>3</v>
      </c>
      <c r="OU157">
        <v>3</v>
      </c>
      <c r="OV157">
        <v>3</v>
      </c>
      <c r="OW157">
        <v>3</v>
      </c>
      <c r="OX157">
        <v>3</v>
      </c>
      <c r="OY157">
        <v>3</v>
      </c>
      <c r="OZ157">
        <v>3</v>
      </c>
      <c r="PA157">
        <v>3</v>
      </c>
      <c r="PB157">
        <v>3</v>
      </c>
      <c r="PC157">
        <v>3</v>
      </c>
      <c r="PD157">
        <v>3</v>
      </c>
      <c r="PE157">
        <v>3</v>
      </c>
      <c r="PF157">
        <v>3</v>
      </c>
      <c r="PG157">
        <v>3</v>
      </c>
      <c r="PH157">
        <v>3</v>
      </c>
      <c r="PI157">
        <v>3</v>
      </c>
      <c r="PJ157">
        <v>3</v>
      </c>
      <c r="PK157">
        <v>3</v>
      </c>
      <c r="PL157">
        <v>3</v>
      </c>
      <c r="PM157">
        <v>3</v>
      </c>
      <c r="PN157">
        <v>3</v>
      </c>
      <c r="PO157">
        <v>3</v>
      </c>
      <c r="PP157">
        <v>3</v>
      </c>
      <c r="PQ157">
        <v>3</v>
      </c>
      <c r="PR157">
        <v>3</v>
      </c>
      <c r="PS157">
        <v>3</v>
      </c>
      <c r="PT157">
        <v>3</v>
      </c>
      <c r="PU157">
        <v>3</v>
      </c>
      <c r="PV157">
        <v>4</v>
      </c>
      <c r="PW157">
        <v>4</v>
      </c>
      <c r="PX157">
        <v>4</v>
      </c>
      <c r="PY157">
        <v>4</v>
      </c>
      <c r="PZ157">
        <v>4</v>
      </c>
      <c r="QA157">
        <v>4</v>
      </c>
      <c r="QB157">
        <v>4</v>
      </c>
      <c r="QC157">
        <v>4</v>
      </c>
      <c r="QD157">
        <v>4</v>
      </c>
      <c r="QE157">
        <v>4</v>
      </c>
      <c r="QF157">
        <v>4</v>
      </c>
      <c r="QG157">
        <v>4</v>
      </c>
      <c r="QH157">
        <v>4</v>
      </c>
      <c r="QI157">
        <v>4</v>
      </c>
      <c r="QJ157">
        <v>4</v>
      </c>
      <c r="QK157">
        <v>4</v>
      </c>
      <c r="QL157">
        <v>4</v>
      </c>
      <c r="QM157">
        <v>4</v>
      </c>
      <c r="QN157">
        <v>4</v>
      </c>
      <c r="QO157">
        <v>4</v>
      </c>
      <c r="QP157">
        <v>4</v>
      </c>
      <c r="QQ157">
        <v>4</v>
      </c>
      <c r="QR157">
        <v>4</v>
      </c>
      <c r="QS157">
        <v>4</v>
      </c>
      <c r="QT157">
        <v>4</v>
      </c>
      <c r="QU157">
        <v>4</v>
      </c>
      <c r="QV157">
        <v>4</v>
      </c>
      <c r="QW157">
        <v>4</v>
      </c>
      <c r="QX157">
        <v>4</v>
      </c>
      <c r="QY157">
        <v>4</v>
      </c>
      <c r="QZ157">
        <v>4</v>
      </c>
      <c r="RA157">
        <v>4</v>
      </c>
      <c r="RB157">
        <v>4</v>
      </c>
      <c r="RC157">
        <v>4</v>
      </c>
      <c r="RD157">
        <v>4</v>
      </c>
      <c r="RE157">
        <v>4</v>
      </c>
      <c r="RF157" t="s">
        <v>9</v>
      </c>
      <c r="RG157" t="s">
        <v>9</v>
      </c>
      <c r="RH157" t="s">
        <v>9</v>
      </c>
      <c r="RI157" t="s">
        <v>9</v>
      </c>
      <c r="RJ157" t="s">
        <v>9</v>
      </c>
      <c r="RK157" t="s">
        <v>9</v>
      </c>
      <c r="RL157" t="s">
        <v>9</v>
      </c>
      <c r="RM157" t="s">
        <v>9</v>
      </c>
      <c r="RN157" t="s">
        <v>9</v>
      </c>
      <c r="RO157" t="s">
        <v>9</v>
      </c>
      <c r="RP157" t="s">
        <v>9</v>
      </c>
      <c r="RQ157" t="s">
        <v>9</v>
      </c>
      <c r="RR157" t="s">
        <v>9</v>
      </c>
      <c r="RS157" t="s">
        <v>9</v>
      </c>
      <c r="RT157" t="s">
        <v>9</v>
      </c>
      <c r="RU157" t="s">
        <v>9</v>
      </c>
      <c r="RV157" t="s">
        <v>9</v>
      </c>
      <c r="RW157" t="s">
        <v>9</v>
      </c>
      <c r="RX157" t="s">
        <v>9</v>
      </c>
      <c r="RY157" t="s">
        <v>9</v>
      </c>
      <c r="RZ157" t="s">
        <v>9</v>
      </c>
      <c r="SA157" t="s">
        <v>9</v>
      </c>
      <c r="SB157" t="s">
        <v>9</v>
      </c>
      <c r="SC157" t="s">
        <v>9</v>
      </c>
      <c r="SD157" t="s">
        <v>9</v>
      </c>
      <c r="SE157" t="s">
        <v>9</v>
      </c>
      <c r="SF157" t="s">
        <v>9</v>
      </c>
      <c r="SG157" t="s">
        <v>9</v>
      </c>
      <c r="SH157" t="s">
        <v>9</v>
      </c>
      <c r="SI157" t="s">
        <v>9</v>
      </c>
      <c r="SJ157" t="s">
        <v>9</v>
      </c>
      <c r="SK157" t="s">
        <v>9</v>
      </c>
      <c r="SL157" t="s">
        <v>9</v>
      </c>
      <c r="SM157" t="s">
        <v>9</v>
      </c>
      <c r="SN157" t="s">
        <v>9</v>
      </c>
      <c r="SO157" t="s">
        <v>9</v>
      </c>
      <c r="SP157" t="s">
        <v>9</v>
      </c>
      <c r="SQ157" t="s">
        <v>9</v>
      </c>
      <c r="SR157" t="s">
        <v>9</v>
      </c>
      <c r="SS157" t="s">
        <v>9</v>
      </c>
      <c r="ST157" t="s">
        <v>9</v>
      </c>
      <c r="SU157" t="s">
        <v>9</v>
      </c>
      <c r="SV157" t="s">
        <v>9</v>
      </c>
      <c r="SW157" t="s">
        <v>9</v>
      </c>
      <c r="SX157" t="s">
        <v>9</v>
      </c>
      <c r="SY157" t="s">
        <v>9</v>
      </c>
      <c r="SZ157" t="s">
        <v>9</v>
      </c>
      <c r="TA157" t="s">
        <v>9</v>
      </c>
      <c r="TB157" t="s">
        <v>9</v>
      </c>
      <c r="TC157" t="s">
        <v>9</v>
      </c>
      <c r="TD157" t="s">
        <v>9</v>
      </c>
      <c r="TE157" t="s">
        <v>9</v>
      </c>
      <c r="TF157" t="s">
        <v>9</v>
      </c>
      <c r="TG157" t="s">
        <v>9</v>
      </c>
      <c r="TH157" t="s">
        <v>9</v>
      </c>
      <c r="TI157" t="s">
        <v>9</v>
      </c>
      <c r="TJ157" t="s">
        <v>9</v>
      </c>
      <c r="TK157" t="s">
        <v>9</v>
      </c>
      <c r="TL157" t="s">
        <v>9</v>
      </c>
      <c r="TM157" t="s">
        <v>9</v>
      </c>
      <c r="TN157" t="s">
        <v>9</v>
      </c>
      <c r="TO157" t="s">
        <v>9</v>
      </c>
      <c r="TP157" t="s">
        <v>9</v>
      </c>
      <c r="TQ157" t="s">
        <v>9</v>
      </c>
      <c r="TR157" t="s">
        <v>9</v>
      </c>
      <c r="TS157" t="s">
        <v>9</v>
      </c>
      <c r="TT157" t="s">
        <v>9</v>
      </c>
      <c r="TU157" t="s">
        <v>9</v>
      </c>
      <c r="TV157" t="s">
        <v>9</v>
      </c>
      <c r="TW157" t="s">
        <v>9</v>
      </c>
      <c r="TX157" t="s">
        <v>9</v>
      </c>
      <c r="TY157" t="s">
        <v>9</v>
      </c>
      <c r="TZ157" t="s">
        <v>9</v>
      </c>
      <c r="UA157" t="s">
        <v>9</v>
      </c>
      <c r="UB157" t="s">
        <v>9</v>
      </c>
      <c r="UC157" t="s">
        <v>9</v>
      </c>
      <c r="UD157" t="s">
        <v>9</v>
      </c>
      <c r="UE157" t="s">
        <v>9</v>
      </c>
      <c r="UF157" t="s">
        <v>9</v>
      </c>
      <c r="UG157" t="s">
        <v>9</v>
      </c>
      <c r="UH157" t="s">
        <v>9</v>
      </c>
      <c r="UI157" t="s">
        <v>9</v>
      </c>
      <c r="UJ157" t="s">
        <v>9</v>
      </c>
      <c r="UK157" t="s">
        <v>9</v>
      </c>
      <c r="UL157" t="s">
        <v>9</v>
      </c>
      <c r="UM157" t="s">
        <v>9</v>
      </c>
      <c r="UN157" t="s">
        <v>9</v>
      </c>
      <c r="UO157" t="s">
        <v>9</v>
      </c>
      <c r="UP157" t="s">
        <v>9</v>
      </c>
      <c r="UQ157" t="s">
        <v>9</v>
      </c>
      <c r="UR157" t="s">
        <v>9</v>
      </c>
      <c r="US157" t="s">
        <v>9</v>
      </c>
      <c r="UT157" t="s">
        <v>9</v>
      </c>
      <c r="UU157" t="s">
        <v>9</v>
      </c>
      <c r="UV157" t="s">
        <v>9</v>
      </c>
      <c r="UW157" t="s">
        <v>9</v>
      </c>
      <c r="UX157" t="s">
        <v>9</v>
      </c>
      <c r="UY157" t="s">
        <v>9</v>
      </c>
      <c r="UZ157" t="s">
        <v>9</v>
      </c>
      <c r="VA157" t="s">
        <v>9</v>
      </c>
      <c r="VB157" t="s">
        <v>9</v>
      </c>
      <c r="VC157" t="s">
        <v>9</v>
      </c>
      <c r="VD157" t="s">
        <v>9</v>
      </c>
      <c r="VE157" t="s">
        <v>9</v>
      </c>
      <c r="VF157" t="s">
        <v>9</v>
      </c>
      <c r="VG157" t="s">
        <v>9</v>
      </c>
      <c r="VH157" t="s">
        <v>9</v>
      </c>
      <c r="VI157" t="s">
        <v>9</v>
      </c>
      <c r="VJ157" t="s">
        <v>9</v>
      </c>
      <c r="VK157" t="s">
        <v>9</v>
      </c>
      <c r="VL157" t="s">
        <v>9</v>
      </c>
      <c r="VM157" t="s">
        <v>9</v>
      </c>
      <c r="VN157" t="s">
        <v>9</v>
      </c>
      <c r="VO157" t="s">
        <v>9</v>
      </c>
      <c r="VP157" t="s">
        <v>9</v>
      </c>
      <c r="VQ157" t="s">
        <v>9</v>
      </c>
      <c r="VR157" t="s">
        <v>9</v>
      </c>
      <c r="VS157" t="s">
        <v>9</v>
      </c>
      <c r="VT157" t="s">
        <v>9</v>
      </c>
      <c r="VU157" t="s">
        <v>9</v>
      </c>
      <c r="VV157" t="s">
        <v>9</v>
      </c>
      <c r="VW157" t="s">
        <v>9</v>
      </c>
      <c r="VX157" t="s">
        <v>9</v>
      </c>
      <c r="VY157" t="s">
        <v>9</v>
      </c>
      <c r="VZ157" t="s">
        <v>9</v>
      </c>
      <c r="WA157" t="s">
        <v>9</v>
      </c>
      <c r="WB157" t="s">
        <v>9</v>
      </c>
      <c r="WC157" t="s">
        <v>9</v>
      </c>
      <c r="WD157" t="s">
        <v>9</v>
      </c>
      <c r="WE157" t="s">
        <v>9</v>
      </c>
      <c r="WF157" t="s">
        <v>9</v>
      </c>
      <c r="WG157" t="s">
        <v>9</v>
      </c>
      <c r="WH157" t="s">
        <v>9</v>
      </c>
      <c r="WI157" t="s">
        <v>9</v>
      </c>
      <c r="WJ157" t="s">
        <v>9</v>
      </c>
      <c r="WK157" t="s">
        <v>9</v>
      </c>
      <c r="WL157" t="s">
        <v>9</v>
      </c>
      <c r="WM157" t="s">
        <v>9</v>
      </c>
      <c r="WN157" t="s">
        <v>9</v>
      </c>
      <c r="WO157" t="s">
        <v>9</v>
      </c>
      <c r="WP157" t="s">
        <v>9</v>
      </c>
      <c r="WQ157" t="s">
        <v>9</v>
      </c>
      <c r="WR157" t="s">
        <v>9</v>
      </c>
      <c r="WS157" t="s">
        <v>9</v>
      </c>
      <c r="WT157" t="s">
        <v>9</v>
      </c>
      <c r="WU157" t="s">
        <v>9</v>
      </c>
      <c r="WV157" t="s">
        <v>9</v>
      </c>
      <c r="WW157" t="s">
        <v>9</v>
      </c>
      <c r="WX157" t="s">
        <v>9</v>
      </c>
      <c r="WY157" t="s">
        <v>9</v>
      </c>
      <c r="WZ157" t="s">
        <v>9</v>
      </c>
      <c r="XA157" t="s">
        <v>9</v>
      </c>
      <c r="XB157" t="s">
        <v>9</v>
      </c>
      <c r="XC157" t="s">
        <v>9</v>
      </c>
      <c r="XD157" t="s">
        <v>9</v>
      </c>
      <c r="XE157" t="s">
        <v>9</v>
      </c>
      <c r="XF157" t="s">
        <v>9</v>
      </c>
      <c r="XG157" t="s">
        <v>9</v>
      </c>
      <c r="XH157" t="s">
        <v>9</v>
      </c>
      <c r="XI157" t="s">
        <v>9</v>
      </c>
      <c r="XJ157" t="s">
        <v>9</v>
      </c>
      <c r="XK157" t="s">
        <v>9</v>
      </c>
      <c r="XL157" t="s">
        <v>9</v>
      </c>
      <c r="XM157" t="s">
        <v>9</v>
      </c>
      <c r="XN157" t="s">
        <v>9</v>
      </c>
      <c r="XO157" t="s">
        <v>9</v>
      </c>
      <c r="XP157" t="s">
        <v>9</v>
      </c>
      <c r="XQ157" t="s">
        <v>9</v>
      </c>
      <c r="XR157" t="s">
        <v>9</v>
      </c>
      <c r="XS157" t="s">
        <v>9</v>
      </c>
      <c r="XT157" t="s">
        <v>9</v>
      </c>
    </row>
    <row r="158" spans="1:644" x14ac:dyDescent="0.2">
      <c r="A158">
        <v>6</v>
      </c>
      <c r="B158" t="s">
        <v>149</v>
      </c>
      <c r="C158">
        <v>6110</v>
      </c>
      <c r="D158" t="s">
        <v>164</v>
      </c>
      <c r="E158" t="s">
        <v>12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2</v>
      </c>
      <c r="GJ158">
        <v>2</v>
      </c>
      <c r="GK158">
        <v>2</v>
      </c>
      <c r="GL158">
        <v>2</v>
      </c>
      <c r="GM158">
        <v>2</v>
      </c>
      <c r="GN158">
        <v>2</v>
      </c>
      <c r="GO158">
        <v>2</v>
      </c>
      <c r="GP158">
        <v>2</v>
      </c>
      <c r="GQ158">
        <v>2</v>
      </c>
      <c r="GR158">
        <v>2</v>
      </c>
      <c r="GS158">
        <v>2</v>
      </c>
      <c r="GT158">
        <v>2</v>
      </c>
      <c r="GU158">
        <v>2</v>
      </c>
      <c r="GV158">
        <v>2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4</v>
      </c>
      <c r="HN158">
        <v>4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4</v>
      </c>
      <c r="IE158">
        <v>4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3</v>
      </c>
      <c r="IZ158">
        <v>3</v>
      </c>
      <c r="JA158">
        <v>3</v>
      </c>
      <c r="JB158">
        <v>3</v>
      </c>
      <c r="JC158">
        <v>3</v>
      </c>
      <c r="JD158">
        <v>3</v>
      </c>
      <c r="JE158">
        <v>3</v>
      </c>
      <c r="JF158">
        <v>3</v>
      </c>
      <c r="JG158">
        <v>3</v>
      </c>
      <c r="JH158">
        <v>3</v>
      </c>
      <c r="JI158">
        <v>3</v>
      </c>
      <c r="JJ158">
        <v>3</v>
      </c>
      <c r="JK158">
        <v>3</v>
      </c>
      <c r="JL158">
        <v>3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4</v>
      </c>
      <c r="KT158">
        <v>4</v>
      </c>
      <c r="KU158">
        <v>4</v>
      </c>
      <c r="KV158">
        <v>4</v>
      </c>
      <c r="KW158">
        <v>4</v>
      </c>
      <c r="KX158">
        <v>4</v>
      </c>
      <c r="KY158">
        <v>4</v>
      </c>
      <c r="KZ158">
        <v>4</v>
      </c>
      <c r="LA158">
        <v>4</v>
      </c>
      <c r="LB158">
        <v>4</v>
      </c>
      <c r="LC158">
        <v>4</v>
      </c>
      <c r="LD158">
        <v>4</v>
      </c>
      <c r="LE158">
        <v>4</v>
      </c>
      <c r="LF158">
        <v>4</v>
      </c>
      <c r="LG158">
        <v>4</v>
      </c>
      <c r="LH158">
        <v>4</v>
      </c>
      <c r="LI158">
        <v>4</v>
      </c>
      <c r="LJ158">
        <v>4</v>
      </c>
      <c r="LK158">
        <v>4</v>
      </c>
      <c r="LL158">
        <v>4</v>
      </c>
      <c r="LM158">
        <v>4</v>
      </c>
      <c r="LN158">
        <v>4</v>
      </c>
      <c r="LO158">
        <v>4</v>
      </c>
      <c r="LP158">
        <v>4</v>
      </c>
      <c r="LQ158">
        <v>4</v>
      </c>
      <c r="LR158">
        <v>4</v>
      </c>
      <c r="LS158">
        <v>4</v>
      </c>
      <c r="LT158">
        <v>4</v>
      </c>
      <c r="LU158">
        <v>4</v>
      </c>
      <c r="LV158">
        <v>4</v>
      </c>
      <c r="LW158">
        <v>4</v>
      </c>
      <c r="LX158">
        <v>4</v>
      </c>
      <c r="LY158">
        <v>4</v>
      </c>
      <c r="LZ158">
        <v>4</v>
      </c>
      <c r="MA158">
        <v>4</v>
      </c>
      <c r="MB158">
        <v>4</v>
      </c>
      <c r="MC158">
        <v>4</v>
      </c>
      <c r="MD158">
        <v>4</v>
      </c>
      <c r="ME158">
        <v>4</v>
      </c>
      <c r="MF158">
        <v>4</v>
      </c>
      <c r="MG158">
        <v>4</v>
      </c>
      <c r="MH158">
        <v>4</v>
      </c>
      <c r="MI158">
        <v>4</v>
      </c>
      <c r="MJ158">
        <v>4</v>
      </c>
      <c r="MK158">
        <v>4</v>
      </c>
      <c r="ML158">
        <v>4</v>
      </c>
      <c r="MM158">
        <v>4</v>
      </c>
      <c r="MN158">
        <v>4</v>
      </c>
      <c r="MO158">
        <v>4</v>
      </c>
      <c r="MP158">
        <v>4</v>
      </c>
      <c r="MQ158">
        <v>4</v>
      </c>
      <c r="MR158">
        <v>4</v>
      </c>
      <c r="MS158">
        <v>4</v>
      </c>
      <c r="MT158">
        <v>4</v>
      </c>
      <c r="MU158">
        <v>4</v>
      </c>
      <c r="MV158">
        <v>4</v>
      </c>
      <c r="MW158">
        <v>4</v>
      </c>
      <c r="MX158">
        <v>4</v>
      </c>
      <c r="MY158">
        <v>4</v>
      </c>
      <c r="MZ158">
        <v>4</v>
      </c>
      <c r="NA158">
        <v>4</v>
      </c>
      <c r="NB158">
        <v>4</v>
      </c>
      <c r="NC158">
        <v>4</v>
      </c>
      <c r="ND158">
        <v>4</v>
      </c>
      <c r="NE158">
        <v>4</v>
      </c>
      <c r="NF158">
        <v>4</v>
      </c>
      <c r="NG158">
        <v>4</v>
      </c>
      <c r="NH158">
        <v>4</v>
      </c>
      <c r="NI158">
        <v>4</v>
      </c>
      <c r="NJ158">
        <v>4</v>
      </c>
      <c r="NK158">
        <v>4</v>
      </c>
      <c r="NL158">
        <v>4</v>
      </c>
      <c r="NM158">
        <v>4</v>
      </c>
      <c r="NN158">
        <v>4</v>
      </c>
      <c r="NO158">
        <v>4</v>
      </c>
      <c r="NP158">
        <v>4</v>
      </c>
      <c r="NQ158">
        <v>4</v>
      </c>
      <c r="NR158">
        <v>4</v>
      </c>
      <c r="NS158">
        <v>4</v>
      </c>
      <c r="NT158">
        <v>4</v>
      </c>
      <c r="NU158">
        <v>4</v>
      </c>
      <c r="NV158">
        <v>4</v>
      </c>
      <c r="NW158">
        <v>4</v>
      </c>
      <c r="NX158">
        <v>4</v>
      </c>
      <c r="NY158">
        <v>4</v>
      </c>
      <c r="NZ158">
        <v>4</v>
      </c>
      <c r="OA158">
        <v>4</v>
      </c>
      <c r="OB158">
        <v>4</v>
      </c>
      <c r="OC158">
        <v>4</v>
      </c>
      <c r="OD158">
        <v>4</v>
      </c>
      <c r="OE158">
        <v>4</v>
      </c>
      <c r="OF158">
        <v>3</v>
      </c>
      <c r="OG158">
        <v>3</v>
      </c>
      <c r="OH158">
        <v>3</v>
      </c>
      <c r="OI158">
        <v>3</v>
      </c>
      <c r="OJ158">
        <v>3</v>
      </c>
      <c r="OK158">
        <v>3</v>
      </c>
      <c r="OL158">
        <v>3</v>
      </c>
      <c r="OM158">
        <v>3</v>
      </c>
      <c r="ON158">
        <v>3</v>
      </c>
      <c r="OO158">
        <v>3</v>
      </c>
      <c r="OP158">
        <v>3</v>
      </c>
      <c r="OQ158">
        <v>3</v>
      </c>
      <c r="OR158">
        <v>3</v>
      </c>
      <c r="OS158">
        <v>3</v>
      </c>
      <c r="OT158">
        <v>3</v>
      </c>
      <c r="OU158">
        <v>3</v>
      </c>
      <c r="OV158">
        <v>3</v>
      </c>
      <c r="OW158">
        <v>3</v>
      </c>
      <c r="OX158">
        <v>3</v>
      </c>
      <c r="OY158">
        <v>3</v>
      </c>
      <c r="OZ158">
        <v>3</v>
      </c>
      <c r="PA158">
        <v>3</v>
      </c>
      <c r="PB158">
        <v>3</v>
      </c>
      <c r="PC158">
        <v>3</v>
      </c>
      <c r="PD158">
        <v>3</v>
      </c>
      <c r="PE158">
        <v>3</v>
      </c>
      <c r="PF158">
        <v>3</v>
      </c>
      <c r="PG158">
        <v>3</v>
      </c>
      <c r="PH158">
        <v>3</v>
      </c>
      <c r="PI158">
        <v>3</v>
      </c>
      <c r="PJ158">
        <v>3</v>
      </c>
      <c r="PK158">
        <v>3</v>
      </c>
      <c r="PL158">
        <v>3</v>
      </c>
      <c r="PM158">
        <v>3</v>
      </c>
      <c r="PN158">
        <v>3</v>
      </c>
      <c r="PO158">
        <v>3</v>
      </c>
      <c r="PP158">
        <v>3</v>
      </c>
      <c r="PQ158">
        <v>3</v>
      </c>
      <c r="PR158">
        <v>3</v>
      </c>
      <c r="PS158">
        <v>3</v>
      </c>
      <c r="PT158">
        <v>3</v>
      </c>
      <c r="PU158">
        <v>3</v>
      </c>
      <c r="PV158">
        <v>4</v>
      </c>
      <c r="PW158">
        <v>4</v>
      </c>
      <c r="PX158">
        <v>4</v>
      </c>
      <c r="PY158">
        <v>4</v>
      </c>
      <c r="PZ158">
        <v>4</v>
      </c>
      <c r="QA158">
        <v>4</v>
      </c>
      <c r="QB158">
        <v>4</v>
      </c>
      <c r="QC158">
        <v>4</v>
      </c>
      <c r="QD158">
        <v>4</v>
      </c>
      <c r="QE158">
        <v>4</v>
      </c>
      <c r="QF158">
        <v>4</v>
      </c>
      <c r="QG158">
        <v>4</v>
      </c>
      <c r="QH158">
        <v>4</v>
      </c>
      <c r="QI158">
        <v>4</v>
      </c>
      <c r="QJ158">
        <v>4</v>
      </c>
      <c r="QK158">
        <v>4</v>
      </c>
      <c r="QL158">
        <v>4</v>
      </c>
      <c r="QM158">
        <v>4</v>
      </c>
      <c r="QN158">
        <v>4</v>
      </c>
      <c r="QO158">
        <v>4</v>
      </c>
      <c r="QP158">
        <v>4</v>
      </c>
      <c r="QQ158">
        <v>4</v>
      </c>
      <c r="QR158">
        <v>4</v>
      </c>
      <c r="QS158">
        <v>4</v>
      </c>
      <c r="QT158">
        <v>4</v>
      </c>
      <c r="QU158">
        <v>4</v>
      </c>
      <c r="QV158">
        <v>4</v>
      </c>
      <c r="QW158">
        <v>4</v>
      </c>
      <c r="QX158">
        <v>4</v>
      </c>
      <c r="QY158">
        <v>4</v>
      </c>
      <c r="QZ158">
        <v>4</v>
      </c>
      <c r="RA158">
        <v>4</v>
      </c>
      <c r="RB158">
        <v>4</v>
      </c>
      <c r="RC158">
        <v>4</v>
      </c>
      <c r="RD158">
        <v>4</v>
      </c>
      <c r="RE158">
        <v>4</v>
      </c>
      <c r="RF158" t="s">
        <v>9</v>
      </c>
      <c r="RG158" t="s">
        <v>9</v>
      </c>
      <c r="RH158" t="s">
        <v>9</v>
      </c>
      <c r="RI158" t="s">
        <v>9</v>
      </c>
      <c r="RJ158" t="s">
        <v>9</v>
      </c>
      <c r="RK158" t="s">
        <v>9</v>
      </c>
      <c r="RL158" t="s">
        <v>9</v>
      </c>
      <c r="RM158" t="s">
        <v>9</v>
      </c>
      <c r="RN158" t="s">
        <v>9</v>
      </c>
      <c r="RO158" t="s">
        <v>9</v>
      </c>
      <c r="RP158" t="s">
        <v>9</v>
      </c>
      <c r="RQ158" t="s">
        <v>9</v>
      </c>
      <c r="RR158" t="s">
        <v>9</v>
      </c>
      <c r="RS158" t="s">
        <v>9</v>
      </c>
      <c r="RT158" t="s">
        <v>9</v>
      </c>
      <c r="RU158" t="s">
        <v>9</v>
      </c>
      <c r="RV158" t="s">
        <v>9</v>
      </c>
      <c r="RW158" t="s">
        <v>9</v>
      </c>
      <c r="RX158" t="s">
        <v>9</v>
      </c>
      <c r="RY158" t="s">
        <v>9</v>
      </c>
      <c r="RZ158" t="s">
        <v>9</v>
      </c>
      <c r="SA158" t="s">
        <v>9</v>
      </c>
      <c r="SB158" t="s">
        <v>9</v>
      </c>
      <c r="SC158" t="s">
        <v>9</v>
      </c>
      <c r="SD158" t="s">
        <v>9</v>
      </c>
      <c r="SE158" t="s">
        <v>9</v>
      </c>
      <c r="SF158" t="s">
        <v>9</v>
      </c>
      <c r="SG158" t="s">
        <v>9</v>
      </c>
      <c r="SH158" t="s">
        <v>9</v>
      </c>
      <c r="SI158" t="s">
        <v>9</v>
      </c>
      <c r="SJ158" t="s">
        <v>9</v>
      </c>
      <c r="SK158" t="s">
        <v>9</v>
      </c>
      <c r="SL158" t="s">
        <v>9</v>
      </c>
      <c r="SM158" t="s">
        <v>9</v>
      </c>
      <c r="SN158" t="s">
        <v>9</v>
      </c>
      <c r="SO158" t="s">
        <v>9</v>
      </c>
      <c r="SP158" t="s">
        <v>9</v>
      </c>
      <c r="SQ158" t="s">
        <v>9</v>
      </c>
      <c r="SR158" t="s">
        <v>9</v>
      </c>
      <c r="SS158" t="s">
        <v>9</v>
      </c>
      <c r="ST158" t="s">
        <v>9</v>
      </c>
      <c r="SU158" t="s">
        <v>9</v>
      </c>
      <c r="SV158" t="s">
        <v>9</v>
      </c>
      <c r="SW158" t="s">
        <v>9</v>
      </c>
      <c r="SX158" t="s">
        <v>9</v>
      </c>
      <c r="SY158" t="s">
        <v>9</v>
      </c>
      <c r="SZ158" t="s">
        <v>9</v>
      </c>
      <c r="TA158" t="s">
        <v>9</v>
      </c>
      <c r="TB158" t="s">
        <v>9</v>
      </c>
      <c r="TC158" t="s">
        <v>8</v>
      </c>
      <c r="TD158" t="s">
        <v>8</v>
      </c>
      <c r="TE158" t="s">
        <v>8</v>
      </c>
      <c r="TF158" t="s">
        <v>8</v>
      </c>
      <c r="TG158" t="s">
        <v>8</v>
      </c>
      <c r="TH158" t="s">
        <v>8</v>
      </c>
      <c r="TI158" t="s">
        <v>8</v>
      </c>
      <c r="TJ158" t="s">
        <v>8</v>
      </c>
      <c r="TK158" t="s">
        <v>8</v>
      </c>
      <c r="TL158" t="s">
        <v>8</v>
      </c>
      <c r="TM158" t="s">
        <v>8</v>
      </c>
      <c r="TN158" t="s">
        <v>8</v>
      </c>
      <c r="TO158" t="s">
        <v>8</v>
      </c>
      <c r="TP158" t="s">
        <v>8</v>
      </c>
      <c r="TQ158" t="s">
        <v>8</v>
      </c>
      <c r="TR158" t="s">
        <v>8</v>
      </c>
      <c r="TS158" t="s">
        <v>8</v>
      </c>
      <c r="TT158" t="s">
        <v>8</v>
      </c>
      <c r="TU158" t="s">
        <v>8</v>
      </c>
      <c r="TV158" t="s">
        <v>8</v>
      </c>
      <c r="TW158" t="s">
        <v>8</v>
      </c>
      <c r="TX158" t="s">
        <v>8</v>
      </c>
      <c r="TY158" t="s">
        <v>8</v>
      </c>
      <c r="TZ158" t="s">
        <v>8</v>
      </c>
      <c r="UA158" t="s">
        <v>8</v>
      </c>
      <c r="UB158" t="s">
        <v>8</v>
      </c>
      <c r="UC158" t="s">
        <v>8</v>
      </c>
      <c r="UD158" t="s">
        <v>8</v>
      </c>
      <c r="UE158" t="s">
        <v>8</v>
      </c>
      <c r="UF158" t="s">
        <v>8</v>
      </c>
      <c r="UG158" t="s">
        <v>8</v>
      </c>
      <c r="UH158" t="s">
        <v>8</v>
      </c>
      <c r="UI158" t="s">
        <v>8</v>
      </c>
      <c r="UJ158" t="s">
        <v>8</v>
      </c>
      <c r="UK158" t="s">
        <v>8</v>
      </c>
      <c r="UL158" t="s">
        <v>8</v>
      </c>
      <c r="UM158" t="s">
        <v>8</v>
      </c>
      <c r="UN158" t="s">
        <v>8</v>
      </c>
      <c r="UO158" t="s">
        <v>8</v>
      </c>
      <c r="UP158" t="s">
        <v>8</v>
      </c>
      <c r="UQ158" t="s">
        <v>8</v>
      </c>
      <c r="UR158" t="s">
        <v>8</v>
      </c>
      <c r="US158" t="s">
        <v>8</v>
      </c>
      <c r="UT158" t="s">
        <v>8</v>
      </c>
      <c r="UU158" t="s">
        <v>8</v>
      </c>
      <c r="UV158" t="s">
        <v>8</v>
      </c>
      <c r="UW158" t="s">
        <v>8</v>
      </c>
      <c r="UX158" t="s">
        <v>8</v>
      </c>
      <c r="UY158" t="s">
        <v>8</v>
      </c>
      <c r="UZ158" t="s">
        <v>8</v>
      </c>
      <c r="VA158" t="s">
        <v>8</v>
      </c>
      <c r="VB158" t="s">
        <v>8</v>
      </c>
      <c r="VC158" t="s">
        <v>8</v>
      </c>
      <c r="VD158" t="s">
        <v>8</v>
      </c>
      <c r="VE158" t="s">
        <v>8</v>
      </c>
      <c r="VF158" t="s">
        <v>8</v>
      </c>
      <c r="VG158" t="s">
        <v>8</v>
      </c>
      <c r="VH158" t="s">
        <v>8</v>
      </c>
      <c r="VI158" t="s">
        <v>8</v>
      </c>
      <c r="VJ158" t="s">
        <v>8</v>
      </c>
      <c r="VK158" t="s">
        <v>8</v>
      </c>
      <c r="VL158" t="s">
        <v>8</v>
      </c>
      <c r="VM158" t="s">
        <v>8</v>
      </c>
      <c r="VN158" t="s">
        <v>8</v>
      </c>
      <c r="VO158" t="s">
        <v>8</v>
      </c>
      <c r="VP158" t="s">
        <v>8</v>
      </c>
      <c r="VQ158" t="s">
        <v>8</v>
      </c>
      <c r="VR158" t="s">
        <v>8</v>
      </c>
      <c r="VS158" t="s">
        <v>8</v>
      </c>
      <c r="VT158" t="s">
        <v>8</v>
      </c>
      <c r="VU158" t="s">
        <v>8</v>
      </c>
      <c r="VV158" t="s">
        <v>8</v>
      </c>
      <c r="VW158" t="s">
        <v>8</v>
      </c>
      <c r="VX158" t="s">
        <v>8</v>
      </c>
      <c r="VY158" t="s">
        <v>8</v>
      </c>
      <c r="VZ158" t="s">
        <v>8</v>
      </c>
      <c r="WA158" t="s">
        <v>8</v>
      </c>
      <c r="WB158" t="s">
        <v>8</v>
      </c>
      <c r="WC158" t="s">
        <v>8</v>
      </c>
      <c r="WD158" t="s">
        <v>8</v>
      </c>
      <c r="WE158" t="s">
        <v>8</v>
      </c>
      <c r="WF158" t="s">
        <v>8</v>
      </c>
      <c r="WG158" t="s">
        <v>8</v>
      </c>
      <c r="WH158" t="s">
        <v>8</v>
      </c>
      <c r="WI158" t="s">
        <v>8</v>
      </c>
      <c r="WJ158" t="s">
        <v>8</v>
      </c>
      <c r="WK158" t="s">
        <v>8</v>
      </c>
      <c r="WL158" t="s">
        <v>8</v>
      </c>
      <c r="WM158" t="s">
        <v>8</v>
      </c>
      <c r="WN158" t="s">
        <v>8</v>
      </c>
      <c r="WO158" t="s">
        <v>8</v>
      </c>
      <c r="WP158" t="s">
        <v>8</v>
      </c>
      <c r="WQ158" t="s">
        <v>8</v>
      </c>
      <c r="WR158" t="s">
        <v>8</v>
      </c>
      <c r="WS158" t="s">
        <v>8</v>
      </c>
      <c r="WT158" t="s">
        <v>8</v>
      </c>
      <c r="WU158" t="s">
        <v>8</v>
      </c>
      <c r="WV158" t="s">
        <v>8</v>
      </c>
      <c r="WW158" t="s">
        <v>8</v>
      </c>
      <c r="WX158" t="s">
        <v>8</v>
      </c>
      <c r="WY158" t="s">
        <v>8</v>
      </c>
      <c r="WZ158" t="s">
        <v>8</v>
      </c>
      <c r="XA158" t="s">
        <v>8</v>
      </c>
      <c r="XB158" t="s">
        <v>8</v>
      </c>
      <c r="XC158" t="s">
        <v>8</v>
      </c>
      <c r="XD158" t="s">
        <v>9</v>
      </c>
      <c r="XE158" t="s">
        <v>9</v>
      </c>
      <c r="XF158" t="s">
        <v>9</v>
      </c>
      <c r="XG158" t="s">
        <v>9</v>
      </c>
      <c r="XH158" t="s">
        <v>9</v>
      </c>
      <c r="XI158" t="s">
        <v>9</v>
      </c>
      <c r="XJ158" t="s">
        <v>9</v>
      </c>
      <c r="XK158" t="s">
        <v>9</v>
      </c>
      <c r="XL158" t="s">
        <v>9</v>
      </c>
      <c r="XM158" t="s">
        <v>9</v>
      </c>
      <c r="XN158" t="s">
        <v>9</v>
      </c>
      <c r="XO158" t="s">
        <v>9</v>
      </c>
      <c r="XP158" t="s">
        <v>9</v>
      </c>
      <c r="XQ158" t="s">
        <v>9</v>
      </c>
      <c r="XR158" t="s">
        <v>9</v>
      </c>
      <c r="XS158" t="s">
        <v>9</v>
      </c>
      <c r="XT158" t="s">
        <v>9</v>
      </c>
    </row>
    <row r="159" spans="1:644" x14ac:dyDescent="0.2">
      <c r="A159">
        <v>6</v>
      </c>
      <c r="B159" t="s">
        <v>149</v>
      </c>
      <c r="C159">
        <v>6305</v>
      </c>
      <c r="D159" t="s">
        <v>165</v>
      </c>
      <c r="E159" t="s">
        <v>12</v>
      </c>
      <c r="F159">
        <v>3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3</v>
      </c>
      <c r="BC159">
        <v>3</v>
      </c>
      <c r="BD159">
        <v>3</v>
      </c>
      <c r="BE159">
        <v>3</v>
      </c>
      <c r="BF159">
        <v>3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2</v>
      </c>
      <c r="EW159">
        <v>2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2</v>
      </c>
      <c r="FO159">
        <v>2</v>
      </c>
      <c r="FP159">
        <v>2</v>
      </c>
      <c r="FQ159">
        <v>2</v>
      </c>
      <c r="FR159">
        <v>2</v>
      </c>
      <c r="FS159">
        <v>2</v>
      </c>
      <c r="FT159">
        <v>2</v>
      </c>
      <c r="FU159">
        <v>3</v>
      </c>
      <c r="FV159">
        <v>3</v>
      </c>
      <c r="FW159">
        <v>3</v>
      </c>
      <c r="FX159">
        <v>3</v>
      </c>
      <c r="FY159">
        <v>3</v>
      </c>
      <c r="FZ159">
        <v>3</v>
      </c>
      <c r="GA159">
        <v>3</v>
      </c>
      <c r="GB159">
        <v>3</v>
      </c>
      <c r="GC159">
        <v>3</v>
      </c>
      <c r="GD159">
        <v>3</v>
      </c>
      <c r="GE159">
        <v>3</v>
      </c>
      <c r="GF159">
        <v>3</v>
      </c>
      <c r="GG159">
        <v>3</v>
      </c>
      <c r="GH159">
        <v>3</v>
      </c>
      <c r="GI159">
        <v>3</v>
      </c>
      <c r="GJ159">
        <v>3</v>
      </c>
      <c r="GK159">
        <v>3</v>
      </c>
      <c r="GL159">
        <v>3</v>
      </c>
      <c r="GM159">
        <v>3</v>
      </c>
      <c r="GN159">
        <v>3</v>
      </c>
      <c r="GO159">
        <v>3</v>
      </c>
      <c r="GP159">
        <v>3</v>
      </c>
      <c r="GQ159">
        <v>3</v>
      </c>
      <c r="GR159">
        <v>3</v>
      </c>
      <c r="GS159">
        <v>3</v>
      </c>
      <c r="GT159">
        <v>3</v>
      </c>
      <c r="GU159">
        <v>3</v>
      </c>
      <c r="GV159">
        <v>3</v>
      </c>
      <c r="GW159">
        <v>3</v>
      </c>
      <c r="GX159">
        <v>3</v>
      </c>
      <c r="GY159">
        <v>3</v>
      </c>
      <c r="GZ159">
        <v>3</v>
      </c>
      <c r="HA159">
        <v>3</v>
      </c>
      <c r="HB159">
        <v>4</v>
      </c>
      <c r="HC159">
        <v>4</v>
      </c>
      <c r="HD159">
        <v>4</v>
      </c>
      <c r="HE159">
        <v>4</v>
      </c>
      <c r="HF159">
        <v>4</v>
      </c>
      <c r="HG159">
        <v>4</v>
      </c>
      <c r="HH159">
        <v>4</v>
      </c>
      <c r="HI159">
        <v>4</v>
      </c>
      <c r="HJ159">
        <v>4</v>
      </c>
      <c r="HK159">
        <v>4</v>
      </c>
      <c r="HL159">
        <v>4</v>
      </c>
      <c r="HM159">
        <v>4</v>
      </c>
      <c r="HN159">
        <v>4</v>
      </c>
      <c r="HO159">
        <v>4</v>
      </c>
      <c r="HP159">
        <v>4</v>
      </c>
      <c r="HQ159">
        <v>4</v>
      </c>
      <c r="HR159">
        <v>4</v>
      </c>
      <c r="HS159">
        <v>4</v>
      </c>
      <c r="HT159">
        <v>4</v>
      </c>
      <c r="HU159">
        <v>4</v>
      </c>
      <c r="HV159">
        <v>4</v>
      </c>
      <c r="HW159">
        <v>4</v>
      </c>
      <c r="HX159">
        <v>4</v>
      </c>
      <c r="HY159">
        <v>4</v>
      </c>
      <c r="HZ159">
        <v>4</v>
      </c>
      <c r="IA159">
        <v>4</v>
      </c>
      <c r="IB159">
        <v>4</v>
      </c>
      <c r="IC159">
        <v>4</v>
      </c>
      <c r="ID159">
        <v>4</v>
      </c>
      <c r="IE159">
        <v>4</v>
      </c>
      <c r="IF159">
        <v>4</v>
      </c>
      <c r="IG159">
        <v>4</v>
      </c>
      <c r="IH159">
        <v>4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4</v>
      </c>
      <c r="IP159">
        <v>4</v>
      </c>
      <c r="IQ159">
        <v>4</v>
      </c>
      <c r="IR159">
        <v>4</v>
      </c>
      <c r="IS159">
        <v>4</v>
      </c>
      <c r="IT159">
        <v>4</v>
      </c>
      <c r="IU159">
        <v>4</v>
      </c>
      <c r="IV159">
        <v>4</v>
      </c>
      <c r="IW159">
        <v>4</v>
      </c>
      <c r="IX159">
        <v>4</v>
      </c>
      <c r="IY159">
        <v>4</v>
      </c>
      <c r="IZ159">
        <v>4</v>
      </c>
      <c r="JA159">
        <v>4</v>
      </c>
      <c r="JB159">
        <v>4</v>
      </c>
      <c r="JC159">
        <v>4</v>
      </c>
      <c r="JD159">
        <v>4</v>
      </c>
      <c r="JE159">
        <v>4</v>
      </c>
      <c r="JF159">
        <v>4</v>
      </c>
      <c r="JG159">
        <v>4</v>
      </c>
      <c r="JH159">
        <v>4</v>
      </c>
      <c r="JI159">
        <v>4</v>
      </c>
      <c r="JJ159">
        <v>4</v>
      </c>
      <c r="JK159">
        <v>4</v>
      </c>
      <c r="JL159">
        <v>4</v>
      </c>
      <c r="JM159">
        <v>4</v>
      </c>
      <c r="JN159">
        <v>4</v>
      </c>
      <c r="JO159">
        <v>4</v>
      </c>
      <c r="JP159">
        <v>4</v>
      </c>
      <c r="JQ159">
        <v>4</v>
      </c>
      <c r="JR159">
        <v>4</v>
      </c>
      <c r="JS159">
        <v>4</v>
      </c>
      <c r="JT159">
        <v>4</v>
      </c>
      <c r="JU159">
        <v>4</v>
      </c>
      <c r="JV159">
        <v>4</v>
      </c>
      <c r="JW159">
        <v>4</v>
      </c>
      <c r="JX159">
        <v>4</v>
      </c>
      <c r="JY159">
        <v>4</v>
      </c>
      <c r="JZ159">
        <v>4</v>
      </c>
      <c r="KA159">
        <v>4</v>
      </c>
      <c r="KB159">
        <v>4</v>
      </c>
      <c r="KC159">
        <v>4</v>
      </c>
      <c r="KD159">
        <v>4</v>
      </c>
      <c r="KE159">
        <v>4</v>
      </c>
      <c r="KF159">
        <v>4</v>
      </c>
      <c r="KG159">
        <v>4</v>
      </c>
      <c r="KH159">
        <v>4</v>
      </c>
      <c r="KI159">
        <v>4</v>
      </c>
      <c r="KJ159">
        <v>4</v>
      </c>
      <c r="KK159">
        <v>4</v>
      </c>
      <c r="KL159">
        <v>4</v>
      </c>
      <c r="KM159">
        <v>4</v>
      </c>
      <c r="KN159">
        <v>4</v>
      </c>
      <c r="KO159">
        <v>4</v>
      </c>
      <c r="KP159">
        <v>4</v>
      </c>
      <c r="KQ159">
        <v>4</v>
      </c>
      <c r="KR159">
        <v>4</v>
      </c>
      <c r="KS159">
        <v>4</v>
      </c>
      <c r="KT159">
        <v>4</v>
      </c>
      <c r="KU159">
        <v>4</v>
      </c>
      <c r="KV159">
        <v>4</v>
      </c>
      <c r="KW159">
        <v>4</v>
      </c>
      <c r="KX159">
        <v>4</v>
      </c>
      <c r="KY159">
        <v>4</v>
      </c>
      <c r="KZ159">
        <v>3</v>
      </c>
      <c r="LA159">
        <v>3</v>
      </c>
      <c r="LB159">
        <v>3</v>
      </c>
      <c r="LC159">
        <v>3</v>
      </c>
      <c r="LD159">
        <v>3</v>
      </c>
      <c r="LE159">
        <v>3</v>
      </c>
      <c r="LF159">
        <v>3</v>
      </c>
      <c r="LG159">
        <v>3</v>
      </c>
      <c r="LH159">
        <v>3</v>
      </c>
      <c r="LI159">
        <v>3</v>
      </c>
      <c r="LJ159">
        <v>3</v>
      </c>
      <c r="LK159">
        <v>3</v>
      </c>
      <c r="LL159">
        <v>3</v>
      </c>
      <c r="LM159">
        <v>3</v>
      </c>
      <c r="LN159">
        <v>3</v>
      </c>
      <c r="LO159">
        <v>3</v>
      </c>
      <c r="LP159">
        <v>3</v>
      </c>
      <c r="LQ159">
        <v>3</v>
      </c>
      <c r="LR159">
        <v>3</v>
      </c>
      <c r="LS159">
        <v>3</v>
      </c>
      <c r="LT159">
        <v>3</v>
      </c>
      <c r="LU159">
        <v>3</v>
      </c>
      <c r="LV159">
        <v>3</v>
      </c>
      <c r="LW159">
        <v>3</v>
      </c>
      <c r="LX159">
        <v>3</v>
      </c>
      <c r="LY159">
        <v>3</v>
      </c>
      <c r="LZ159">
        <v>3</v>
      </c>
      <c r="MA159">
        <v>3</v>
      </c>
      <c r="MB159">
        <v>3</v>
      </c>
      <c r="MC159">
        <v>3</v>
      </c>
      <c r="MD159">
        <v>3</v>
      </c>
      <c r="ME159">
        <v>3</v>
      </c>
      <c r="MF159">
        <v>3</v>
      </c>
      <c r="MG159">
        <v>3</v>
      </c>
      <c r="MH159">
        <v>3</v>
      </c>
      <c r="MI159">
        <v>4</v>
      </c>
      <c r="MJ159">
        <v>4</v>
      </c>
      <c r="MK159">
        <v>4</v>
      </c>
      <c r="ML159">
        <v>4</v>
      </c>
      <c r="MM159">
        <v>4</v>
      </c>
      <c r="MN159">
        <v>4</v>
      </c>
      <c r="MO159">
        <v>4</v>
      </c>
      <c r="MP159">
        <v>4</v>
      </c>
      <c r="MQ159">
        <v>4</v>
      </c>
      <c r="MR159">
        <v>4</v>
      </c>
      <c r="MS159">
        <v>4</v>
      </c>
      <c r="MT159">
        <v>4</v>
      </c>
      <c r="MU159">
        <v>4</v>
      </c>
      <c r="MV159">
        <v>4</v>
      </c>
      <c r="MW159">
        <v>4</v>
      </c>
      <c r="MX159">
        <v>4</v>
      </c>
      <c r="MY159">
        <v>4</v>
      </c>
      <c r="MZ159">
        <v>4</v>
      </c>
      <c r="NA159">
        <v>4</v>
      </c>
      <c r="NB159">
        <v>4</v>
      </c>
      <c r="NC159">
        <v>4</v>
      </c>
      <c r="ND159">
        <v>4</v>
      </c>
      <c r="NE159">
        <v>4</v>
      </c>
      <c r="NF159">
        <v>4</v>
      </c>
      <c r="NG159">
        <v>4</v>
      </c>
      <c r="NH159">
        <v>4</v>
      </c>
      <c r="NI159">
        <v>4</v>
      </c>
      <c r="NJ159">
        <v>4</v>
      </c>
      <c r="NK159">
        <v>4</v>
      </c>
      <c r="NL159">
        <v>4</v>
      </c>
      <c r="NM159">
        <v>4</v>
      </c>
      <c r="NN159">
        <v>4</v>
      </c>
      <c r="NO159">
        <v>4</v>
      </c>
      <c r="NP159">
        <v>4</v>
      </c>
      <c r="NQ159">
        <v>4</v>
      </c>
      <c r="NR159">
        <v>4</v>
      </c>
      <c r="NS159">
        <v>4</v>
      </c>
      <c r="NT159">
        <v>4</v>
      </c>
      <c r="NU159">
        <v>4</v>
      </c>
      <c r="NV159">
        <v>4</v>
      </c>
      <c r="NW159">
        <v>4</v>
      </c>
      <c r="NX159">
        <v>4</v>
      </c>
      <c r="NY159">
        <v>4</v>
      </c>
      <c r="NZ159">
        <v>4</v>
      </c>
      <c r="OA159">
        <v>4</v>
      </c>
      <c r="OB159">
        <v>4</v>
      </c>
      <c r="OC159">
        <v>4</v>
      </c>
      <c r="OD159">
        <v>4</v>
      </c>
      <c r="OE159">
        <v>4</v>
      </c>
      <c r="OF159">
        <v>4</v>
      </c>
      <c r="OG159">
        <v>4</v>
      </c>
      <c r="OH159">
        <v>4</v>
      </c>
      <c r="OI159">
        <v>3</v>
      </c>
      <c r="OJ159">
        <v>3</v>
      </c>
      <c r="OK159">
        <v>3</v>
      </c>
      <c r="OL159">
        <v>3</v>
      </c>
      <c r="OM159">
        <v>3</v>
      </c>
      <c r="ON159">
        <v>3</v>
      </c>
      <c r="OO159">
        <v>3</v>
      </c>
      <c r="OP159">
        <v>3</v>
      </c>
      <c r="OQ159">
        <v>3</v>
      </c>
      <c r="OR159">
        <v>3</v>
      </c>
      <c r="OS159">
        <v>3</v>
      </c>
      <c r="OT159">
        <v>3</v>
      </c>
      <c r="OU159">
        <v>3</v>
      </c>
      <c r="OV159">
        <v>3</v>
      </c>
      <c r="OW159">
        <v>3</v>
      </c>
      <c r="OX159">
        <v>3</v>
      </c>
      <c r="OY159">
        <v>3</v>
      </c>
      <c r="OZ159">
        <v>3</v>
      </c>
      <c r="PA159">
        <v>3</v>
      </c>
      <c r="PB159">
        <v>3</v>
      </c>
      <c r="PC159">
        <v>3</v>
      </c>
      <c r="PD159">
        <v>3</v>
      </c>
      <c r="PE159">
        <v>3</v>
      </c>
      <c r="PF159">
        <v>3</v>
      </c>
      <c r="PG159">
        <v>3</v>
      </c>
      <c r="PH159">
        <v>3</v>
      </c>
      <c r="PI159">
        <v>3</v>
      </c>
      <c r="PJ159">
        <v>3</v>
      </c>
      <c r="PK159">
        <v>3</v>
      </c>
      <c r="PL159">
        <v>3</v>
      </c>
      <c r="PM159">
        <v>3</v>
      </c>
      <c r="PN159">
        <v>3</v>
      </c>
      <c r="PO159">
        <v>3</v>
      </c>
      <c r="PP159">
        <v>3</v>
      </c>
      <c r="PQ159">
        <v>3</v>
      </c>
      <c r="PR159">
        <v>3</v>
      </c>
      <c r="PS159">
        <v>3</v>
      </c>
      <c r="PT159">
        <v>3</v>
      </c>
      <c r="PU159">
        <v>3</v>
      </c>
      <c r="PV159">
        <v>4</v>
      </c>
      <c r="PW159">
        <v>4</v>
      </c>
      <c r="PX159">
        <v>4</v>
      </c>
      <c r="PY159">
        <v>4</v>
      </c>
      <c r="PZ159">
        <v>4</v>
      </c>
      <c r="QA159">
        <v>4</v>
      </c>
      <c r="QB159">
        <v>4</v>
      </c>
      <c r="QC159">
        <v>4</v>
      </c>
      <c r="QD159">
        <v>4</v>
      </c>
      <c r="QE159">
        <v>4</v>
      </c>
      <c r="QF159">
        <v>4</v>
      </c>
      <c r="QG159">
        <v>4</v>
      </c>
      <c r="QH159">
        <v>4</v>
      </c>
      <c r="QI159">
        <v>4</v>
      </c>
      <c r="QJ159">
        <v>4</v>
      </c>
      <c r="QK159">
        <v>4</v>
      </c>
      <c r="QL159">
        <v>4</v>
      </c>
      <c r="QM159">
        <v>4</v>
      </c>
      <c r="QN159">
        <v>4</v>
      </c>
      <c r="QO159">
        <v>4</v>
      </c>
      <c r="QP159">
        <v>4</v>
      </c>
      <c r="QQ159">
        <v>4</v>
      </c>
      <c r="QR159">
        <v>4</v>
      </c>
      <c r="QS159">
        <v>4</v>
      </c>
      <c r="QT159">
        <v>4</v>
      </c>
      <c r="QU159">
        <v>4</v>
      </c>
      <c r="QV159">
        <v>4</v>
      </c>
      <c r="QW159">
        <v>4</v>
      </c>
      <c r="QX159">
        <v>4</v>
      </c>
      <c r="QY159">
        <v>4</v>
      </c>
      <c r="QZ159">
        <v>4</v>
      </c>
      <c r="RA159">
        <v>4</v>
      </c>
      <c r="RB159">
        <v>4</v>
      </c>
      <c r="RC159">
        <v>4</v>
      </c>
      <c r="RD159">
        <v>4</v>
      </c>
      <c r="RE159">
        <v>4</v>
      </c>
      <c r="RF159" t="s">
        <v>9</v>
      </c>
      <c r="RG159" t="s">
        <v>9</v>
      </c>
      <c r="RH159" t="s">
        <v>9</v>
      </c>
      <c r="RI159" t="s">
        <v>9</v>
      </c>
      <c r="RJ159" t="s">
        <v>9</v>
      </c>
      <c r="RK159" t="s">
        <v>9</v>
      </c>
      <c r="RL159" t="s">
        <v>9</v>
      </c>
      <c r="RM159" t="s">
        <v>9</v>
      </c>
      <c r="RN159" t="s">
        <v>9</v>
      </c>
      <c r="RO159" t="s">
        <v>9</v>
      </c>
      <c r="RP159" t="s">
        <v>9</v>
      </c>
      <c r="RQ159" t="s">
        <v>9</v>
      </c>
      <c r="RR159" t="s">
        <v>9</v>
      </c>
      <c r="RS159" t="s">
        <v>9</v>
      </c>
      <c r="RT159" t="s">
        <v>9</v>
      </c>
      <c r="RU159" t="s">
        <v>9</v>
      </c>
      <c r="RV159" t="s">
        <v>9</v>
      </c>
      <c r="RW159" t="s">
        <v>9</v>
      </c>
      <c r="RX159" t="s">
        <v>9</v>
      </c>
      <c r="RY159" t="s">
        <v>9</v>
      </c>
      <c r="RZ159" t="s">
        <v>9</v>
      </c>
      <c r="SA159" t="s">
        <v>9</v>
      </c>
      <c r="SB159" t="s">
        <v>9</v>
      </c>
      <c r="SC159" t="s">
        <v>9</v>
      </c>
      <c r="SD159" t="s">
        <v>9</v>
      </c>
      <c r="SE159" t="s">
        <v>9</v>
      </c>
      <c r="SF159" t="s">
        <v>9</v>
      </c>
      <c r="SG159" t="s">
        <v>9</v>
      </c>
      <c r="SH159" t="s">
        <v>9</v>
      </c>
      <c r="SI159" t="s">
        <v>9</v>
      </c>
      <c r="SJ159" t="s">
        <v>9</v>
      </c>
      <c r="SK159" t="s">
        <v>9</v>
      </c>
      <c r="SL159" t="s">
        <v>9</v>
      </c>
      <c r="SM159" t="s">
        <v>9</v>
      </c>
      <c r="SN159" t="s">
        <v>9</v>
      </c>
      <c r="SO159" t="s">
        <v>9</v>
      </c>
      <c r="SP159" t="s">
        <v>9</v>
      </c>
      <c r="SQ159" t="s">
        <v>9</v>
      </c>
      <c r="SR159" t="s">
        <v>9</v>
      </c>
      <c r="SS159" t="s">
        <v>9</v>
      </c>
      <c r="ST159" t="s">
        <v>9</v>
      </c>
      <c r="SU159" t="s">
        <v>9</v>
      </c>
      <c r="SV159" t="s">
        <v>9</v>
      </c>
      <c r="SW159" t="s">
        <v>9</v>
      </c>
      <c r="SX159" t="s">
        <v>9</v>
      </c>
      <c r="SY159" t="s">
        <v>9</v>
      </c>
      <c r="SZ159" t="s">
        <v>9</v>
      </c>
      <c r="TA159" t="s">
        <v>9</v>
      </c>
      <c r="TB159" t="s">
        <v>9</v>
      </c>
      <c r="TC159" t="s">
        <v>9</v>
      </c>
      <c r="TD159" t="s">
        <v>9</v>
      </c>
      <c r="TE159" t="s">
        <v>9</v>
      </c>
      <c r="TF159" t="s">
        <v>9</v>
      </c>
      <c r="TG159" t="s">
        <v>9</v>
      </c>
      <c r="TH159" t="s">
        <v>9</v>
      </c>
      <c r="TI159" t="s">
        <v>9</v>
      </c>
      <c r="TJ159" t="s">
        <v>9</v>
      </c>
      <c r="TK159" t="s">
        <v>9</v>
      </c>
      <c r="TL159" t="s">
        <v>9</v>
      </c>
      <c r="TM159" t="s">
        <v>9</v>
      </c>
      <c r="TN159" t="s">
        <v>9</v>
      </c>
      <c r="TO159" t="s">
        <v>9</v>
      </c>
      <c r="TP159" t="s">
        <v>9</v>
      </c>
      <c r="TQ159" t="s">
        <v>9</v>
      </c>
      <c r="TR159" t="s">
        <v>9</v>
      </c>
      <c r="TS159" t="s">
        <v>9</v>
      </c>
      <c r="TT159" t="s">
        <v>9</v>
      </c>
      <c r="TU159" t="s">
        <v>9</v>
      </c>
      <c r="TV159" t="s">
        <v>9</v>
      </c>
      <c r="TW159" t="s">
        <v>9</v>
      </c>
      <c r="TX159" t="s">
        <v>9</v>
      </c>
      <c r="TY159" t="s">
        <v>9</v>
      </c>
      <c r="TZ159" t="s">
        <v>9</v>
      </c>
      <c r="UA159" t="s">
        <v>9</v>
      </c>
      <c r="UB159" t="s">
        <v>9</v>
      </c>
      <c r="UC159" t="s">
        <v>9</v>
      </c>
      <c r="UD159" t="s">
        <v>9</v>
      </c>
      <c r="UE159" t="s">
        <v>9</v>
      </c>
      <c r="UF159" t="s">
        <v>9</v>
      </c>
      <c r="UG159" t="s">
        <v>9</v>
      </c>
      <c r="UH159" t="s">
        <v>9</v>
      </c>
      <c r="UI159" t="s">
        <v>9</v>
      </c>
      <c r="UJ159" t="s">
        <v>9</v>
      </c>
      <c r="UK159" t="s">
        <v>9</v>
      </c>
      <c r="UL159" t="s">
        <v>9</v>
      </c>
      <c r="UM159" t="s">
        <v>9</v>
      </c>
      <c r="UN159" t="s">
        <v>9</v>
      </c>
      <c r="UO159" t="s">
        <v>9</v>
      </c>
      <c r="UP159" t="s">
        <v>9</v>
      </c>
      <c r="UQ159" t="s">
        <v>9</v>
      </c>
      <c r="UR159" t="s">
        <v>9</v>
      </c>
      <c r="US159" t="s">
        <v>9</v>
      </c>
      <c r="UT159" t="s">
        <v>9</v>
      </c>
      <c r="UU159" t="s">
        <v>9</v>
      </c>
      <c r="UV159" t="s">
        <v>9</v>
      </c>
      <c r="UW159" t="s">
        <v>9</v>
      </c>
      <c r="UX159" t="s">
        <v>9</v>
      </c>
      <c r="UY159" t="s">
        <v>9</v>
      </c>
      <c r="UZ159" t="s">
        <v>8</v>
      </c>
      <c r="VA159" t="s">
        <v>8</v>
      </c>
      <c r="VB159" t="s">
        <v>8</v>
      </c>
      <c r="VC159" t="s">
        <v>8</v>
      </c>
      <c r="VD159" t="s">
        <v>8</v>
      </c>
      <c r="VE159" t="s">
        <v>8</v>
      </c>
      <c r="VF159" t="s">
        <v>8</v>
      </c>
      <c r="VG159" t="s">
        <v>8</v>
      </c>
      <c r="VH159" t="s">
        <v>8</v>
      </c>
      <c r="VI159" t="s">
        <v>8</v>
      </c>
      <c r="VJ159" t="s">
        <v>8</v>
      </c>
      <c r="VK159" t="s">
        <v>8</v>
      </c>
      <c r="VL159" t="s">
        <v>8</v>
      </c>
      <c r="VM159" t="s">
        <v>8</v>
      </c>
      <c r="VN159" t="s">
        <v>8</v>
      </c>
      <c r="VO159" t="s">
        <v>8</v>
      </c>
      <c r="VP159" t="s">
        <v>8</v>
      </c>
      <c r="VQ159" t="s">
        <v>8</v>
      </c>
      <c r="VR159" t="s">
        <v>8</v>
      </c>
      <c r="VS159" t="s">
        <v>8</v>
      </c>
      <c r="VT159" t="s">
        <v>8</v>
      </c>
      <c r="VU159" t="s">
        <v>8</v>
      </c>
      <c r="VV159" t="s">
        <v>8</v>
      </c>
      <c r="VW159" t="s">
        <v>8</v>
      </c>
      <c r="VX159" t="s">
        <v>8</v>
      </c>
      <c r="VY159" t="s">
        <v>8</v>
      </c>
      <c r="VZ159" t="s">
        <v>8</v>
      </c>
      <c r="WA159" t="s">
        <v>8</v>
      </c>
      <c r="WB159" t="s">
        <v>8</v>
      </c>
      <c r="WC159" t="s">
        <v>8</v>
      </c>
      <c r="WD159" t="s">
        <v>8</v>
      </c>
      <c r="WE159" t="s">
        <v>8</v>
      </c>
      <c r="WF159" t="s">
        <v>8</v>
      </c>
      <c r="WG159" t="s">
        <v>8</v>
      </c>
      <c r="WH159" t="s">
        <v>8</v>
      </c>
      <c r="WI159" t="s">
        <v>8</v>
      </c>
      <c r="WJ159" t="s">
        <v>8</v>
      </c>
      <c r="WK159" t="s">
        <v>8</v>
      </c>
      <c r="WL159" t="s">
        <v>8</v>
      </c>
      <c r="WM159" t="s">
        <v>8</v>
      </c>
      <c r="WN159" t="s">
        <v>8</v>
      </c>
      <c r="WO159" t="s">
        <v>8</v>
      </c>
      <c r="WP159" t="s">
        <v>8</v>
      </c>
      <c r="WQ159" t="s">
        <v>8</v>
      </c>
      <c r="WR159" t="s">
        <v>8</v>
      </c>
      <c r="WS159" t="s">
        <v>8</v>
      </c>
      <c r="WT159" t="s">
        <v>8</v>
      </c>
      <c r="WU159" t="s">
        <v>8</v>
      </c>
      <c r="WV159" t="s">
        <v>8</v>
      </c>
      <c r="WW159" t="s">
        <v>8</v>
      </c>
      <c r="WX159" t="s">
        <v>8</v>
      </c>
      <c r="WY159" t="s">
        <v>8</v>
      </c>
      <c r="WZ159" t="s">
        <v>8</v>
      </c>
      <c r="XA159" t="s">
        <v>8</v>
      </c>
      <c r="XB159" t="s">
        <v>8</v>
      </c>
      <c r="XC159" t="s">
        <v>8</v>
      </c>
      <c r="XD159" t="s">
        <v>8</v>
      </c>
      <c r="XE159" t="s">
        <v>8</v>
      </c>
      <c r="XF159" t="s">
        <v>8</v>
      </c>
      <c r="XG159" t="s">
        <v>8</v>
      </c>
      <c r="XH159" t="s">
        <v>8</v>
      </c>
      <c r="XI159" t="s">
        <v>8</v>
      </c>
      <c r="XJ159" t="s">
        <v>8</v>
      </c>
      <c r="XK159" t="s">
        <v>9</v>
      </c>
      <c r="XL159" t="s">
        <v>9</v>
      </c>
      <c r="XM159" t="s">
        <v>9</v>
      </c>
      <c r="XN159" t="s">
        <v>9</v>
      </c>
      <c r="XO159" t="s">
        <v>9</v>
      </c>
      <c r="XP159" t="s">
        <v>9</v>
      </c>
      <c r="XQ159" t="s">
        <v>9</v>
      </c>
      <c r="XR159" t="s">
        <v>9</v>
      </c>
      <c r="XS159" t="s">
        <v>9</v>
      </c>
      <c r="XT159" t="s">
        <v>9</v>
      </c>
    </row>
    <row r="160" spans="1:644" x14ac:dyDescent="0.2">
      <c r="A160">
        <v>6</v>
      </c>
      <c r="B160" t="s">
        <v>149</v>
      </c>
      <c r="C160">
        <v>6205</v>
      </c>
      <c r="D160" t="s">
        <v>166</v>
      </c>
      <c r="E160" t="s">
        <v>12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3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  <c r="BF160">
        <v>3</v>
      </c>
      <c r="BG160">
        <v>3</v>
      </c>
      <c r="BH160">
        <v>3</v>
      </c>
      <c r="BI160">
        <v>3</v>
      </c>
      <c r="BJ160">
        <v>3</v>
      </c>
      <c r="BK160">
        <v>3</v>
      </c>
      <c r="BL160">
        <v>3</v>
      </c>
      <c r="BM160">
        <v>3</v>
      </c>
      <c r="BN160">
        <v>3</v>
      </c>
      <c r="BO160">
        <v>3</v>
      </c>
      <c r="BP160">
        <v>3</v>
      </c>
      <c r="BQ160">
        <v>3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2</v>
      </c>
      <c r="DV160">
        <v>2</v>
      </c>
      <c r="DW160">
        <v>2</v>
      </c>
      <c r="DX160">
        <v>3</v>
      </c>
      <c r="DY160">
        <v>3</v>
      </c>
      <c r="DZ160">
        <v>3</v>
      </c>
      <c r="EA160">
        <v>3</v>
      </c>
      <c r="EB160">
        <v>3</v>
      </c>
      <c r="EC160">
        <v>3</v>
      </c>
      <c r="ED160">
        <v>3</v>
      </c>
      <c r="EE160">
        <v>3</v>
      </c>
      <c r="EF160">
        <v>3</v>
      </c>
      <c r="EG160">
        <v>3</v>
      </c>
      <c r="EH160">
        <v>3</v>
      </c>
      <c r="EI160">
        <v>3</v>
      </c>
      <c r="EJ160">
        <v>3</v>
      </c>
      <c r="EK160">
        <v>3</v>
      </c>
      <c r="EL160">
        <v>3</v>
      </c>
      <c r="EM160">
        <v>3</v>
      </c>
      <c r="EN160">
        <v>3</v>
      </c>
      <c r="EO160">
        <v>2</v>
      </c>
      <c r="EP160">
        <v>2</v>
      </c>
      <c r="EQ160">
        <v>2</v>
      </c>
      <c r="ER160">
        <v>2</v>
      </c>
      <c r="ES160">
        <v>2</v>
      </c>
      <c r="ET160">
        <v>2</v>
      </c>
      <c r="EU160">
        <v>2</v>
      </c>
      <c r="EV160">
        <v>2</v>
      </c>
      <c r="EW160">
        <v>2</v>
      </c>
      <c r="EX160">
        <v>2</v>
      </c>
      <c r="EY160">
        <v>2</v>
      </c>
      <c r="EZ160">
        <v>2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2</v>
      </c>
      <c r="FI160">
        <v>2</v>
      </c>
      <c r="FJ160">
        <v>2</v>
      </c>
      <c r="FK160">
        <v>2</v>
      </c>
      <c r="FL160">
        <v>2</v>
      </c>
      <c r="FM160">
        <v>2</v>
      </c>
      <c r="FN160">
        <v>2</v>
      </c>
      <c r="FO160">
        <v>2</v>
      </c>
      <c r="FP160">
        <v>2</v>
      </c>
      <c r="FQ160">
        <v>2</v>
      </c>
      <c r="FR160">
        <v>2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2</v>
      </c>
      <c r="GM160">
        <v>2</v>
      </c>
      <c r="GN160">
        <v>2</v>
      </c>
      <c r="GO160">
        <v>2</v>
      </c>
      <c r="GP160">
        <v>2</v>
      </c>
      <c r="GQ160">
        <v>2</v>
      </c>
      <c r="GR160">
        <v>2</v>
      </c>
      <c r="GS160">
        <v>2</v>
      </c>
      <c r="GT160">
        <v>2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3</v>
      </c>
      <c r="HC160">
        <v>3</v>
      </c>
      <c r="HD160">
        <v>3</v>
      </c>
      <c r="HE160">
        <v>3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4</v>
      </c>
      <c r="HQ160">
        <v>4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3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3</v>
      </c>
      <c r="IV160">
        <v>4</v>
      </c>
      <c r="IW160">
        <v>4</v>
      </c>
      <c r="IX160">
        <v>4</v>
      </c>
      <c r="IY160">
        <v>4</v>
      </c>
      <c r="IZ160">
        <v>4</v>
      </c>
      <c r="JA160">
        <v>4</v>
      </c>
      <c r="JB160">
        <v>4</v>
      </c>
      <c r="JC160">
        <v>4</v>
      </c>
      <c r="JD160">
        <v>4</v>
      </c>
      <c r="JE160">
        <v>4</v>
      </c>
      <c r="JF160">
        <v>4</v>
      </c>
      <c r="JG160">
        <v>4</v>
      </c>
      <c r="JH160">
        <v>4</v>
      </c>
      <c r="JI160">
        <v>4</v>
      </c>
      <c r="JJ160">
        <v>4</v>
      </c>
      <c r="JK160">
        <v>4</v>
      </c>
      <c r="JL160">
        <v>4</v>
      </c>
      <c r="JM160">
        <v>4</v>
      </c>
      <c r="JN160">
        <v>4</v>
      </c>
      <c r="JO160">
        <v>4</v>
      </c>
      <c r="JP160">
        <v>4</v>
      </c>
      <c r="JQ160">
        <v>4</v>
      </c>
      <c r="JR160">
        <v>4</v>
      </c>
      <c r="JS160">
        <v>4</v>
      </c>
      <c r="JT160">
        <v>4</v>
      </c>
      <c r="JU160">
        <v>4</v>
      </c>
      <c r="JV160">
        <v>4</v>
      </c>
      <c r="JW160">
        <v>4</v>
      </c>
      <c r="JX160">
        <v>4</v>
      </c>
      <c r="JY160">
        <v>4</v>
      </c>
      <c r="JZ160">
        <v>4</v>
      </c>
      <c r="KA160">
        <v>4</v>
      </c>
      <c r="KB160">
        <v>4</v>
      </c>
      <c r="KC160">
        <v>4</v>
      </c>
      <c r="KD160">
        <v>4</v>
      </c>
      <c r="KE160">
        <v>4</v>
      </c>
      <c r="KF160">
        <v>4</v>
      </c>
      <c r="KG160">
        <v>4</v>
      </c>
      <c r="KH160">
        <v>4</v>
      </c>
      <c r="KI160">
        <v>4</v>
      </c>
      <c r="KJ160">
        <v>4</v>
      </c>
      <c r="KK160">
        <v>4</v>
      </c>
      <c r="KL160">
        <v>4</v>
      </c>
      <c r="KM160">
        <v>4</v>
      </c>
      <c r="KN160">
        <v>4</v>
      </c>
      <c r="KO160">
        <v>4</v>
      </c>
      <c r="KP160">
        <v>4</v>
      </c>
      <c r="KQ160">
        <v>4</v>
      </c>
      <c r="KR160">
        <v>4</v>
      </c>
      <c r="KS160">
        <v>4</v>
      </c>
      <c r="KT160">
        <v>4</v>
      </c>
      <c r="KU160">
        <v>4</v>
      </c>
      <c r="KV160">
        <v>4</v>
      </c>
      <c r="KW160">
        <v>4</v>
      </c>
      <c r="KX160">
        <v>4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4</v>
      </c>
      <c r="LF160">
        <v>4</v>
      </c>
      <c r="LG160">
        <v>4</v>
      </c>
      <c r="LH160">
        <v>4</v>
      </c>
      <c r="LI160">
        <v>4</v>
      </c>
      <c r="LJ160">
        <v>4</v>
      </c>
      <c r="LK160">
        <v>4</v>
      </c>
      <c r="LL160">
        <v>4</v>
      </c>
      <c r="LM160">
        <v>4</v>
      </c>
      <c r="LN160">
        <v>4</v>
      </c>
      <c r="LO160">
        <v>4</v>
      </c>
      <c r="LP160">
        <v>4</v>
      </c>
      <c r="LQ160">
        <v>4</v>
      </c>
      <c r="LR160">
        <v>4</v>
      </c>
      <c r="LS160">
        <v>4</v>
      </c>
      <c r="LT160">
        <v>4</v>
      </c>
      <c r="LU160">
        <v>3</v>
      </c>
      <c r="LV160">
        <v>3</v>
      </c>
      <c r="LW160">
        <v>3</v>
      </c>
      <c r="LX160">
        <v>3</v>
      </c>
      <c r="LY160">
        <v>3</v>
      </c>
      <c r="LZ160">
        <v>3</v>
      </c>
      <c r="MA160">
        <v>3</v>
      </c>
      <c r="MB160">
        <v>3</v>
      </c>
      <c r="MC160">
        <v>3</v>
      </c>
      <c r="MD160">
        <v>3</v>
      </c>
      <c r="ME160">
        <v>3</v>
      </c>
      <c r="MF160">
        <v>3</v>
      </c>
      <c r="MG160">
        <v>3</v>
      </c>
      <c r="MH160">
        <v>3</v>
      </c>
      <c r="MI160">
        <v>3</v>
      </c>
      <c r="MJ160">
        <v>3</v>
      </c>
      <c r="MK160">
        <v>3</v>
      </c>
      <c r="ML160">
        <v>3</v>
      </c>
      <c r="MM160">
        <v>3</v>
      </c>
      <c r="MN160">
        <v>3</v>
      </c>
      <c r="MO160">
        <v>3</v>
      </c>
      <c r="MP160">
        <v>3</v>
      </c>
      <c r="MQ160">
        <v>3</v>
      </c>
      <c r="MR160">
        <v>3</v>
      </c>
      <c r="MS160">
        <v>3</v>
      </c>
      <c r="MT160">
        <v>3</v>
      </c>
      <c r="MU160">
        <v>3</v>
      </c>
      <c r="MV160">
        <v>3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4</v>
      </c>
      <c r="NP160">
        <v>4</v>
      </c>
      <c r="NQ160">
        <v>4</v>
      </c>
      <c r="NR160">
        <v>4</v>
      </c>
      <c r="NS160">
        <v>4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3</v>
      </c>
      <c r="OC160">
        <v>3</v>
      </c>
      <c r="OD160">
        <v>3</v>
      </c>
      <c r="OE160">
        <v>3</v>
      </c>
      <c r="OF160">
        <v>3</v>
      </c>
      <c r="OG160">
        <v>3</v>
      </c>
      <c r="OH160">
        <v>3</v>
      </c>
      <c r="OI160">
        <v>3</v>
      </c>
      <c r="OJ160">
        <v>3</v>
      </c>
      <c r="OK160">
        <v>3</v>
      </c>
      <c r="OL160">
        <v>3</v>
      </c>
      <c r="OM160">
        <v>3</v>
      </c>
      <c r="ON160">
        <v>3</v>
      </c>
      <c r="OO160">
        <v>3</v>
      </c>
      <c r="OP160">
        <v>2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2</v>
      </c>
      <c r="OY160">
        <v>2</v>
      </c>
      <c r="OZ160">
        <v>2</v>
      </c>
      <c r="PA160">
        <v>3</v>
      </c>
      <c r="PB160">
        <v>3</v>
      </c>
      <c r="PC160">
        <v>3</v>
      </c>
      <c r="PD160">
        <v>3</v>
      </c>
      <c r="PE160">
        <v>3</v>
      </c>
      <c r="PF160">
        <v>3</v>
      </c>
      <c r="PG160">
        <v>3</v>
      </c>
      <c r="PH160">
        <v>3</v>
      </c>
      <c r="PI160">
        <v>3</v>
      </c>
      <c r="PJ160">
        <v>3</v>
      </c>
      <c r="PK160">
        <v>3</v>
      </c>
      <c r="PL160">
        <v>3</v>
      </c>
      <c r="PM160">
        <v>3</v>
      </c>
      <c r="PN160">
        <v>3</v>
      </c>
      <c r="PO160">
        <v>3</v>
      </c>
      <c r="PP160">
        <v>3</v>
      </c>
      <c r="PQ160">
        <v>3</v>
      </c>
      <c r="PR160">
        <v>4</v>
      </c>
      <c r="PS160">
        <v>4</v>
      </c>
      <c r="PT160">
        <v>4</v>
      </c>
      <c r="PU160">
        <v>4</v>
      </c>
      <c r="PV160">
        <v>4</v>
      </c>
      <c r="PW160">
        <v>4</v>
      </c>
      <c r="PX160">
        <v>4</v>
      </c>
      <c r="PY160">
        <v>4</v>
      </c>
      <c r="PZ160">
        <v>4</v>
      </c>
      <c r="QA160">
        <v>4</v>
      </c>
      <c r="QB160">
        <v>4</v>
      </c>
      <c r="QC160">
        <v>4</v>
      </c>
      <c r="QD160">
        <v>4</v>
      </c>
      <c r="QE160">
        <v>4</v>
      </c>
      <c r="QF160">
        <v>4</v>
      </c>
      <c r="QG160">
        <v>4</v>
      </c>
      <c r="QH160">
        <v>4</v>
      </c>
      <c r="QI160">
        <v>4</v>
      </c>
      <c r="QJ160">
        <v>4</v>
      </c>
      <c r="QK160">
        <v>4</v>
      </c>
      <c r="QL160">
        <v>4</v>
      </c>
      <c r="QM160">
        <v>4</v>
      </c>
      <c r="QN160">
        <v>4</v>
      </c>
      <c r="QO160">
        <v>4</v>
      </c>
      <c r="QP160">
        <v>4</v>
      </c>
      <c r="QQ160">
        <v>4</v>
      </c>
      <c r="QR160">
        <v>4</v>
      </c>
      <c r="QS160">
        <v>4</v>
      </c>
      <c r="QT160">
        <v>4</v>
      </c>
      <c r="QU160">
        <v>4</v>
      </c>
      <c r="QV160">
        <v>4</v>
      </c>
      <c r="QW160">
        <v>4</v>
      </c>
      <c r="QX160">
        <v>4</v>
      </c>
      <c r="QY160">
        <v>4</v>
      </c>
      <c r="QZ160">
        <v>4</v>
      </c>
      <c r="RA160">
        <v>4</v>
      </c>
      <c r="RB160">
        <v>4</v>
      </c>
      <c r="RC160">
        <v>4</v>
      </c>
      <c r="RD160">
        <v>4</v>
      </c>
      <c r="RE160">
        <v>4</v>
      </c>
      <c r="RF160" t="s">
        <v>9</v>
      </c>
      <c r="RG160" t="s">
        <v>9</v>
      </c>
      <c r="RH160" t="s">
        <v>9</v>
      </c>
      <c r="RI160" t="s">
        <v>9</v>
      </c>
      <c r="RJ160" t="s">
        <v>9</v>
      </c>
      <c r="RK160" t="s">
        <v>9</v>
      </c>
      <c r="RL160" t="s">
        <v>9</v>
      </c>
      <c r="RM160" t="s">
        <v>9</v>
      </c>
      <c r="RN160" t="s">
        <v>9</v>
      </c>
      <c r="RO160" t="s">
        <v>9</v>
      </c>
      <c r="RP160" t="s">
        <v>9</v>
      </c>
      <c r="RQ160" t="s">
        <v>9</v>
      </c>
      <c r="RR160" t="s">
        <v>9</v>
      </c>
      <c r="RS160" t="s">
        <v>9</v>
      </c>
      <c r="RT160" t="s">
        <v>9</v>
      </c>
      <c r="RU160" t="s">
        <v>9</v>
      </c>
      <c r="RV160" t="s">
        <v>9</v>
      </c>
      <c r="RW160" t="s">
        <v>9</v>
      </c>
      <c r="RX160" t="s">
        <v>9</v>
      </c>
      <c r="RY160" t="s">
        <v>9</v>
      </c>
      <c r="RZ160" t="s">
        <v>9</v>
      </c>
      <c r="SA160" t="s">
        <v>9</v>
      </c>
      <c r="SB160" t="s">
        <v>9</v>
      </c>
      <c r="SC160" t="s">
        <v>9</v>
      </c>
      <c r="SD160" t="s">
        <v>9</v>
      </c>
      <c r="SE160" t="s">
        <v>9</v>
      </c>
      <c r="SF160" t="s">
        <v>9</v>
      </c>
      <c r="SG160" t="s">
        <v>9</v>
      </c>
      <c r="SH160" t="s">
        <v>9</v>
      </c>
      <c r="SI160" t="s">
        <v>9</v>
      </c>
      <c r="SJ160" t="s">
        <v>9</v>
      </c>
      <c r="SK160" t="s">
        <v>9</v>
      </c>
      <c r="SL160" t="s">
        <v>9</v>
      </c>
      <c r="SM160" t="s">
        <v>9</v>
      </c>
      <c r="SN160" t="s">
        <v>9</v>
      </c>
      <c r="SO160" t="s">
        <v>9</v>
      </c>
      <c r="SP160" t="s">
        <v>9</v>
      </c>
      <c r="SQ160" t="s">
        <v>9</v>
      </c>
      <c r="SR160" t="s">
        <v>9</v>
      </c>
      <c r="SS160" t="s">
        <v>9</v>
      </c>
      <c r="ST160" t="s">
        <v>9</v>
      </c>
      <c r="SU160" t="s">
        <v>9</v>
      </c>
      <c r="SV160" t="s">
        <v>9</v>
      </c>
      <c r="SW160" t="s">
        <v>9</v>
      </c>
      <c r="SX160" t="s">
        <v>9</v>
      </c>
      <c r="SY160" t="s">
        <v>9</v>
      </c>
      <c r="SZ160" t="s">
        <v>9</v>
      </c>
      <c r="TA160" t="s">
        <v>9</v>
      </c>
      <c r="TB160" t="s">
        <v>9</v>
      </c>
      <c r="TC160" t="s">
        <v>9</v>
      </c>
      <c r="TD160" t="s">
        <v>9</v>
      </c>
      <c r="TE160" t="s">
        <v>9</v>
      </c>
      <c r="TF160" t="s">
        <v>9</v>
      </c>
      <c r="TG160" t="s">
        <v>9</v>
      </c>
      <c r="TH160" t="s">
        <v>9</v>
      </c>
      <c r="TI160" t="s">
        <v>9</v>
      </c>
      <c r="TJ160" t="s">
        <v>9</v>
      </c>
      <c r="TK160" t="s">
        <v>9</v>
      </c>
      <c r="TL160" t="s">
        <v>9</v>
      </c>
      <c r="TM160" t="s">
        <v>9</v>
      </c>
      <c r="TN160" t="s">
        <v>9</v>
      </c>
      <c r="TO160" t="s">
        <v>9</v>
      </c>
      <c r="TP160" t="s">
        <v>9</v>
      </c>
      <c r="TQ160" t="s">
        <v>9</v>
      </c>
      <c r="TR160" t="s">
        <v>9</v>
      </c>
      <c r="TS160" t="s">
        <v>9</v>
      </c>
      <c r="TT160" t="s">
        <v>9</v>
      </c>
      <c r="TU160" t="s">
        <v>9</v>
      </c>
      <c r="TV160" t="s">
        <v>9</v>
      </c>
      <c r="TW160" t="s">
        <v>9</v>
      </c>
      <c r="TX160" t="s">
        <v>9</v>
      </c>
      <c r="TY160" t="s">
        <v>9</v>
      </c>
      <c r="TZ160" t="s">
        <v>9</v>
      </c>
      <c r="UA160" t="s">
        <v>9</v>
      </c>
      <c r="UB160" t="s">
        <v>9</v>
      </c>
      <c r="UC160" t="s">
        <v>9</v>
      </c>
      <c r="UD160" t="s">
        <v>9</v>
      </c>
      <c r="UE160" t="s">
        <v>9</v>
      </c>
      <c r="UF160" t="s">
        <v>9</v>
      </c>
      <c r="UG160" t="s">
        <v>9</v>
      </c>
      <c r="UH160" t="s">
        <v>9</v>
      </c>
      <c r="UI160" t="s">
        <v>9</v>
      </c>
      <c r="UJ160" t="s">
        <v>9</v>
      </c>
      <c r="UK160" t="s">
        <v>9</v>
      </c>
      <c r="UL160" t="s">
        <v>9</v>
      </c>
      <c r="UM160" t="s">
        <v>9</v>
      </c>
      <c r="UN160" t="s">
        <v>9</v>
      </c>
      <c r="UO160" t="s">
        <v>9</v>
      </c>
      <c r="UP160" t="s">
        <v>9</v>
      </c>
      <c r="UQ160" t="s">
        <v>9</v>
      </c>
      <c r="UR160" t="s">
        <v>9</v>
      </c>
      <c r="US160" t="s">
        <v>9</v>
      </c>
      <c r="UT160" t="s">
        <v>9</v>
      </c>
      <c r="UU160" t="s">
        <v>9</v>
      </c>
      <c r="UV160" t="s">
        <v>9</v>
      </c>
      <c r="UW160" t="s">
        <v>9</v>
      </c>
      <c r="UX160" t="s">
        <v>9</v>
      </c>
      <c r="UY160" t="s">
        <v>9</v>
      </c>
      <c r="UZ160" t="s">
        <v>9</v>
      </c>
      <c r="VA160" t="s">
        <v>9</v>
      </c>
      <c r="VB160" t="s">
        <v>9</v>
      </c>
      <c r="VC160" t="s">
        <v>9</v>
      </c>
      <c r="VD160" t="s">
        <v>9</v>
      </c>
      <c r="VE160" t="s">
        <v>9</v>
      </c>
      <c r="VF160" t="s">
        <v>9</v>
      </c>
      <c r="VG160" t="s">
        <v>9</v>
      </c>
      <c r="VH160" t="s">
        <v>9</v>
      </c>
      <c r="VI160" t="s">
        <v>9</v>
      </c>
      <c r="VJ160" t="s">
        <v>9</v>
      </c>
      <c r="VK160" t="s">
        <v>9</v>
      </c>
      <c r="VL160" t="s">
        <v>9</v>
      </c>
      <c r="VM160" t="s">
        <v>9</v>
      </c>
      <c r="VN160" t="s">
        <v>9</v>
      </c>
      <c r="VO160" t="s">
        <v>9</v>
      </c>
      <c r="VP160" t="s">
        <v>9</v>
      </c>
      <c r="VQ160" t="s">
        <v>9</v>
      </c>
      <c r="VR160" t="s">
        <v>9</v>
      </c>
      <c r="VS160" t="s">
        <v>9</v>
      </c>
      <c r="VT160" t="s">
        <v>9</v>
      </c>
      <c r="VU160" t="s">
        <v>9</v>
      </c>
      <c r="VV160" t="s">
        <v>9</v>
      </c>
      <c r="VW160" t="s">
        <v>9</v>
      </c>
      <c r="VX160" t="s">
        <v>9</v>
      </c>
      <c r="VY160" t="s">
        <v>9</v>
      </c>
      <c r="VZ160" t="s">
        <v>9</v>
      </c>
      <c r="WA160" t="s">
        <v>9</v>
      </c>
      <c r="WB160" t="s">
        <v>9</v>
      </c>
      <c r="WC160" t="s">
        <v>9</v>
      </c>
      <c r="WD160" t="s">
        <v>9</v>
      </c>
      <c r="WE160" t="s">
        <v>9</v>
      </c>
      <c r="WF160" t="s">
        <v>9</v>
      </c>
      <c r="WG160" t="s">
        <v>9</v>
      </c>
      <c r="WH160" t="s">
        <v>9</v>
      </c>
      <c r="WI160" t="s">
        <v>9</v>
      </c>
      <c r="WJ160" t="s">
        <v>9</v>
      </c>
      <c r="WK160" t="s">
        <v>9</v>
      </c>
      <c r="WL160" t="s">
        <v>9</v>
      </c>
      <c r="WM160" t="s">
        <v>9</v>
      </c>
      <c r="WN160" t="s">
        <v>9</v>
      </c>
      <c r="WO160" t="s">
        <v>9</v>
      </c>
      <c r="WP160" t="s">
        <v>9</v>
      </c>
      <c r="WQ160" t="s">
        <v>9</v>
      </c>
      <c r="WR160" t="s">
        <v>9</v>
      </c>
      <c r="WS160" t="s">
        <v>9</v>
      </c>
      <c r="WT160" t="s">
        <v>9</v>
      </c>
      <c r="WU160" t="s">
        <v>9</v>
      </c>
      <c r="WV160" t="s">
        <v>9</v>
      </c>
      <c r="WW160" t="s">
        <v>9</v>
      </c>
      <c r="WX160" t="s">
        <v>9</v>
      </c>
      <c r="WY160" t="s">
        <v>9</v>
      </c>
      <c r="WZ160" t="s">
        <v>9</v>
      </c>
      <c r="XA160" t="s">
        <v>9</v>
      </c>
      <c r="XB160" t="s">
        <v>9</v>
      </c>
      <c r="XC160" t="s">
        <v>9</v>
      </c>
      <c r="XD160" t="s">
        <v>9</v>
      </c>
      <c r="XE160" t="s">
        <v>9</v>
      </c>
      <c r="XF160" t="s">
        <v>9</v>
      </c>
      <c r="XG160" t="s">
        <v>9</v>
      </c>
      <c r="XH160" t="s">
        <v>9</v>
      </c>
      <c r="XI160" t="s">
        <v>9</v>
      </c>
      <c r="XJ160" t="s">
        <v>9</v>
      </c>
      <c r="XK160" t="s">
        <v>9</v>
      </c>
      <c r="XL160" t="s">
        <v>9</v>
      </c>
      <c r="XM160" t="s">
        <v>9</v>
      </c>
      <c r="XN160" t="s">
        <v>9</v>
      </c>
      <c r="XO160" t="s">
        <v>9</v>
      </c>
      <c r="XP160" t="s">
        <v>9</v>
      </c>
      <c r="XQ160" t="s">
        <v>9</v>
      </c>
      <c r="XR160" t="s">
        <v>9</v>
      </c>
      <c r="XS160" t="s">
        <v>9</v>
      </c>
      <c r="XT160" t="s">
        <v>9</v>
      </c>
    </row>
    <row r="161" spans="1:644" x14ac:dyDescent="0.2">
      <c r="A161">
        <v>6</v>
      </c>
      <c r="B161" t="s">
        <v>149</v>
      </c>
      <c r="C161">
        <v>6111</v>
      </c>
      <c r="D161" t="s">
        <v>167</v>
      </c>
      <c r="E161" t="s">
        <v>12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  <c r="BO161">
        <v>3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2</v>
      </c>
      <c r="EU161">
        <v>2</v>
      </c>
      <c r="EV161">
        <v>2</v>
      </c>
      <c r="EW161">
        <v>2</v>
      </c>
      <c r="EX161">
        <v>2</v>
      </c>
      <c r="EY161">
        <v>2</v>
      </c>
      <c r="EZ161">
        <v>2</v>
      </c>
      <c r="FA161">
        <v>2</v>
      </c>
      <c r="FB161">
        <v>2</v>
      </c>
      <c r="FC161">
        <v>2</v>
      </c>
      <c r="FD161">
        <v>2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2</v>
      </c>
      <c r="GF161">
        <v>2</v>
      </c>
      <c r="GG161">
        <v>2</v>
      </c>
      <c r="GH161">
        <v>2</v>
      </c>
      <c r="GI161">
        <v>2</v>
      </c>
      <c r="GJ161">
        <v>2</v>
      </c>
      <c r="GK161">
        <v>2</v>
      </c>
      <c r="GL161">
        <v>2</v>
      </c>
      <c r="GM161">
        <v>2</v>
      </c>
      <c r="GN161">
        <v>2</v>
      </c>
      <c r="GO161">
        <v>2</v>
      </c>
      <c r="GP161">
        <v>2</v>
      </c>
      <c r="GQ161">
        <v>2</v>
      </c>
      <c r="GR161">
        <v>2</v>
      </c>
      <c r="GS161">
        <v>3</v>
      </c>
      <c r="GT161">
        <v>3</v>
      </c>
      <c r="GU161">
        <v>3</v>
      </c>
      <c r="GV161">
        <v>3</v>
      </c>
      <c r="GW161">
        <v>3</v>
      </c>
      <c r="GX161">
        <v>3</v>
      </c>
      <c r="GY161">
        <v>3</v>
      </c>
      <c r="GZ161">
        <v>3</v>
      </c>
      <c r="HA161">
        <v>3</v>
      </c>
      <c r="HB161">
        <v>3</v>
      </c>
      <c r="HC161">
        <v>3</v>
      </c>
      <c r="HD161">
        <v>3</v>
      </c>
      <c r="HE161">
        <v>3</v>
      </c>
      <c r="HF161">
        <v>3</v>
      </c>
      <c r="HG161">
        <v>3</v>
      </c>
      <c r="HH161">
        <v>3</v>
      </c>
      <c r="HI161">
        <v>4</v>
      </c>
      <c r="HJ161">
        <v>4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4</v>
      </c>
      <c r="HS161">
        <v>4</v>
      </c>
      <c r="HT161">
        <v>4</v>
      </c>
      <c r="HU161">
        <v>4</v>
      </c>
      <c r="HV161">
        <v>4</v>
      </c>
      <c r="HW161">
        <v>4</v>
      </c>
      <c r="HX161">
        <v>4</v>
      </c>
      <c r="HY161">
        <v>4</v>
      </c>
      <c r="HZ161">
        <v>4</v>
      </c>
      <c r="IA161">
        <v>4</v>
      </c>
      <c r="IB161">
        <v>4</v>
      </c>
      <c r="IC161">
        <v>4</v>
      </c>
      <c r="ID161">
        <v>4</v>
      </c>
      <c r="IE161">
        <v>4</v>
      </c>
      <c r="IF161">
        <v>4</v>
      </c>
      <c r="IG161">
        <v>4</v>
      </c>
      <c r="IH161">
        <v>4</v>
      </c>
      <c r="II161">
        <v>4</v>
      </c>
      <c r="IJ161">
        <v>4</v>
      </c>
      <c r="IK161">
        <v>4</v>
      </c>
      <c r="IL161">
        <v>4</v>
      </c>
      <c r="IM161">
        <v>4</v>
      </c>
      <c r="IN161">
        <v>4</v>
      </c>
      <c r="IO161">
        <v>4</v>
      </c>
      <c r="IP161">
        <v>4</v>
      </c>
      <c r="IQ161">
        <v>4</v>
      </c>
      <c r="IR161">
        <v>4</v>
      </c>
      <c r="IS161">
        <v>4</v>
      </c>
      <c r="IT161">
        <v>4</v>
      </c>
      <c r="IU161">
        <v>4</v>
      </c>
      <c r="IV161">
        <v>4</v>
      </c>
      <c r="IW161">
        <v>4</v>
      </c>
      <c r="IX161">
        <v>4</v>
      </c>
      <c r="IY161">
        <v>4</v>
      </c>
      <c r="IZ161">
        <v>4</v>
      </c>
      <c r="JA161">
        <v>4</v>
      </c>
      <c r="JB161">
        <v>4</v>
      </c>
      <c r="JC161">
        <v>4</v>
      </c>
      <c r="JD161">
        <v>4</v>
      </c>
      <c r="JE161">
        <v>4</v>
      </c>
      <c r="JF161">
        <v>4</v>
      </c>
      <c r="JG161">
        <v>4</v>
      </c>
      <c r="JH161">
        <v>4</v>
      </c>
      <c r="JI161">
        <v>4</v>
      </c>
      <c r="JJ161">
        <v>4</v>
      </c>
      <c r="JK161">
        <v>4</v>
      </c>
      <c r="JL161">
        <v>4</v>
      </c>
      <c r="JM161">
        <v>4</v>
      </c>
      <c r="JN161">
        <v>4</v>
      </c>
      <c r="JO161">
        <v>4</v>
      </c>
      <c r="JP161">
        <v>4</v>
      </c>
      <c r="JQ161">
        <v>4</v>
      </c>
      <c r="JR161">
        <v>4</v>
      </c>
      <c r="JS161">
        <v>4</v>
      </c>
      <c r="JT161">
        <v>4</v>
      </c>
      <c r="JU161">
        <v>4</v>
      </c>
      <c r="JV161">
        <v>4</v>
      </c>
      <c r="JW161">
        <v>4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4</v>
      </c>
      <c r="KD161">
        <v>4</v>
      </c>
      <c r="KE161">
        <v>4</v>
      </c>
      <c r="KF161">
        <v>4</v>
      </c>
      <c r="KG161">
        <v>4</v>
      </c>
      <c r="KH161">
        <v>4</v>
      </c>
      <c r="KI161">
        <v>4</v>
      </c>
      <c r="KJ161">
        <v>4</v>
      </c>
      <c r="KK161">
        <v>4</v>
      </c>
      <c r="KL161">
        <v>4</v>
      </c>
      <c r="KM161">
        <v>4</v>
      </c>
      <c r="KN161">
        <v>4</v>
      </c>
      <c r="KO161">
        <v>4</v>
      </c>
      <c r="KP161">
        <v>4</v>
      </c>
      <c r="KQ161">
        <v>4</v>
      </c>
      <c r="KR161">
        <v>4</v>
      </c>
      <c r="KS161">
        <v>4</v>
      </c>
      <c r="KT161">
        <v>4</v>
      </c>
      <c r="KU161">
        <v>4</v>
      </c>
      <c r="KV161">
        <v>4</v>
      </c>
      <c r="KW161">
        <v>4</v>
      </c>
      <c r="KX161">
        <v>4</v>
      </c>
      <c r="KY161">
        <v>4</v>
      </c>
      <c r="KZ161">
        <v>4</v>
      </c>
      <c r="LA161">
        <v>4</v>
      </c>
      <c r="LB161">
        <v>4</v>
      </c>
      <c r="LC161">
        <v>4</v>
      </c>
      <c r="LD161">
        <v>4</v>
      </c>
      <c r="LE161">
        <v>4</v>
      </c>
      <c r="LF161">
        <v>4</v>
      </c>
      <c r="LG161">
        <v>4</v>
      </c>
      <c r="LH161">
        <v>4</v>
      </c>
      <c r="LI161">
        <v>4</v>
      </c>
      <c r="LJ161">
        <v>4</v>
      </c>
      <c r="LK161">
        <v>4</v>
      </c>
      <c r="LL161">
        <v>4</v>
      </c>
      <c r="LM161">
        <v>4</v>
      </c>
      <c r="LN161">
        <v>4</v>
      </c>
      <c r="LO161">
        <v>4</v>
      </c>
      <c r="LP161">
        <v>4</v>
      </c>
      <c r="LQ161">
        <v>4</v>
      </c>
      <c r="LR161">
        <v>4</v>
      </c>
      <c r="LS161">
        <v>4</v>
      </c>
      <c r="LT161">
        <v>4</v>
      </c>
      <c r="LU161">
        <v>4</v>
      </c>
      <c r="LV161">
        <v>4</v>
      </c>
      <c r="LW161">
        <v>4</v>
      </c>
      <c r="LX161">
        <v>4</v>
      </c>
      <c r="LY161">
        <v>4</v>
      </c>
      <c r="LZ161">
        <v>4</v>
      </c>
      <c r="MA161">
        <v>4</v>
      </c>
      <c r="MB161">
        <v>4</v>
      </c>
      <c r="MC161">
        <v>4</v>
      </c>
      <c r="MD161">
        <v>4</v>
      </c>
      <c r="ME161">
        <v>4</v>
      </c>
      <c r="MF161">
        <v>4</v>
      </c>
      <c r="MG161">
        <v>4</v>
      </c>
      <c r="MH161">
        <v>4</v>
      </c>
      <c r="MI161">
        <v>4</v>
      </c>
      <c r="MJ161">
        <v>4</v>
      </c>
      <c r="MK161">
        <v>4</v>
      </c>
      <c r="ML161">
        <v>4</v>
      </c>
      <c r="MM161">
        <v>4</v>
      </c>
      <c r="MN161">
        <v>4</v>
      </c>
      <c r="MO161">
        <v>4</v>
      </c>
      <c r="MP161">
        <v>4</v>
      </c>
      <c r="MQ161">
        <v>4</v>
      </c>
      <c r="MR161">
        <v>4</v>
      </c>
      <c r="MS161">
        <v>4</v>
      </c>
      <c r="MT161">
        <v>4</v>
      </c>
      <c r="MU161">
        <v>4</v>
      </c>
      <c r="MV161">
        <v>4</v>
      </c>
      <c r="MW161">
        <v>4</v>
      </c>
      <c r="MX161">
        <v>4</v>
      </c>
      <c r="MY161">
        <v>4</v>
      </c>
      <c r="MZ161">
        <v>4</v>
      </c>
      <c r="NA161">
        <v>4</v>
      </c>
      <c r="NB161">
        <v>4</v>
      </c>
      <c r="NC161">
        <v>4</v>
      </c>
      <c r="ND161">
        <v>4</v>
      </c>
      <c r="NE161">
        <v>4</v>
      </c>
      <c r="NF161">
        <v>4</v>
      </c>
      <c r="NG161">
        <v>4</v>
      </c>
      <c r="NH161">
        <v>4</v>
      </c>
      <c r="NI161">
        <v>4</v>
      </c>
      <c r="NJ161">
        <v>4</v>
      </c>
      <c r="NK161">
        <v>4</v>
      </c>
      <c r="NL161">
        <v>4</v>
      </c>
      <c r="NM161">
        <v>4</v>
      </c>
      <c r="NN161">
        <v>4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4</v>
      </c>
      <c r="QL161">
        <v>4</v>
      </c>
      <c r="QM161">
        <v>4</v>
      </c>
      <c r="QN161">
        <v>4</v>
      </c>
      <c r="QO161">
        <v>4</v>
      </c>
      <c r="QP161">
        <v>4</v>
      </c>
      <c r="QQ161">
        <v>4</v>
      </c>
      <c r="QR161">
        <v>4</v>
      </c>
      <c r="QS161">
        <v>4</v>
      </c>
      <c r="QT161">
        <v>4</v>
      </c>
      <c r="QU161">
        <v>4</v>
      </c>
      <c r="QV161">
        <v>4</v>
      </c>
      <c r="QW161">
        <v>4</v>
      </c>
      <c r="QX161">
        <v>4</v>
      </c>
      <c r="QY161">
        <v>4</v>
      </c>
      <c r="QZ161">
        <v>4</v>
      </c>
      <c r="RA161">
        <v>4</v>
      </c>
      <c r="RB161">
        <v>4</v>
      </c>
      <c r="RC161">
        <v>4</v>
      </c>
      <c r="RD161">
        <v>4</v>
      </c>
      <c r="RE161">
        <v>4</v>
      </c>
      <c r="RF161" t="s">
        <v>9</v>
      </c>
      <c r="RG161" t="s">
        <v>9</v>
      </c>
      <c r="RH161" t="s">
        <v>9</v>
      </c>
      <c r="RI161" t="s">
        <v>9</v>
      </c>
      <c r="RJ161" t="s">
        <v>9</v>
      </c>
      <c r="RK161" t="s">
        <v>9</v>
      </c>
      <c r="RL161" t="s">
        <v>9</v>
      </c>
      <c r="RM161" t="s">
        <v>9</v>
      </c>
      <c r="RN161" t="s">
        <v>9</v>
      </c>
      <c r="RO161" t="s">
        <v>9</v>
      </c>
      <c r="RP161" t="s">
        <v>9</v>
      </c>
      <c r="RQ161" t="s">
        <v>9</v>
      </c>
      <c r="RR161" t="s">
        <v>9</v>
      </c>
      <c r="RS161" t="s">
        <v>9</v>
      </c>
      <c r="RT161" t="s">
        <v>9</v>
      </c>
      <c r="RU161" t="s">
        <v>9</v>
      </c>
      <c r="RV161" t="s">
        <v>9</v>
      </c>
      <c r="RW161" t="s">
        <v>9</v>
      </c>
      <c r="RX161" t="s">
        <v>9</v>
      </c>
      <c r="RY161" t="s">
        <v>9</v>
      </c>
      <c r="RZ161" t="s">
        <v>9</v>
      </c>
      <c r="SA161" t="s">
        <v>9</v>
      </c>
      <c r="SB161" t="s">
        <v>9</v>
      </c>
      <c r="SC161" t="s">
        <v>9</v>
      </c>
      <c r="SD161" t="s">
        <v>9</v>
      </c>
      <c r="SE161" t="s">
        <v>9</v>
      </c>
      <c r="SF161" t="s">
        <v>9</v>
      </c>
      <c r="SG161" t="s">
        <v>9</v>
      </c>
      <c r="SH161" t="s">
        <v>9</v>
      </c>
      <c r="SI161" t="s">
        <v>9</v>
      </c>
      <c r="SJ161" t="s">
        <v>9</v>
      </c>
      <c r="SK161" t="s">
        <v>9</v>
      </c>
      <c r="SL161" t="s">
        <v>9</v>
      </c>
      <c r="SM161" t="s">
        <v>9</v>
      </c>
      <c r="SN161" t="s">
        <v>9</v>
      </c>
      <c r="SO161" t="s">
        <v>9</v>
      </c>
      <c r="SP161" t="s">
        <v>9</v>
      </c>
      <c r="SQ161" t="s">
        <v>9</v>
      </c>
      <c r="SR161" t="s">
        <v>9</v>
      </c>
      <c r="SS161" t="s">
        <v>9</v>
      </c>
      <c r="ST161" t="s">
        <v>9</v>
      </c>
      <c r="SU161" t="s">
        <v>9</v>
      </c>
      <c r="SV161" t="s">
        <v>9</v>
      </c>
      <c r="SW161" t="s">
        <v>9</v>
      </c>
      <c r="SX161" t="s">
        <v>9</v>
      </c>
      <c r="SY161" t="s">
        <v>9</v>
      </c>
      <c r="SZ161" t="s">
        <v>9</v>
      </c>
      <c r="TA161" t="s">
        <v>9</v>
      </c>
      <c r="TB161" t="s">
        <v>9</v>
      </c>
      <c r="TC161" t="s">
        <v>8</v>
      </c>
      <c r="TD161" t="s">
        <v>8</v>
      </c>
      <c r="TE161" t="s">
        <v>8</v>
      </c>
      <c r="TF161" t="s">
        <v>8</v>
      </c>
      <c r="TG161" t="s">
        <v>8</v>
      </c>
      <c r="TH161" t="s">
        <v>8</v>
      </c>
      <c r="TI161" t="s">
        <v>8</v>
      </c>
      <c r="TJ161" t="s">
        <v>8</v>
      </c>
      <c r="TK161" t="s">
        <v>8</v>
      </c>
      <c r="TL161" t="s">
        <v>8</v>
      </c>
      <c r="TM161" t="s">
        <v>8</v>
      </c>
      <c r="TN161" t="s">
        <v>8</v>
      </c>
      <c r="TO161" t="s">
        <v>8</v>
      </c>
      <c r="TP161" t="s">
        <v>8</v>
      </c>
      <c r="TQ161" t="s">
        <v>8</v>
      </c>
      <c r="TR161" t="s">
        <v>8</v>
      </c>
      <c r="TS161" t="s">
        <v>8</v>
      </c>
      <c r="TT161" t="s">
        <v>8</v>
      </c>
      <c r="TU161" t="s">
        <v>8</v>
      </c>
      <c r="TV161" t="s">
        <v>8</v>
      </c>
      <c r="TW161" t="s">
        <v>8</v>
      </c>
      <c r="TX161" t="s">
        <v>8</v>
      </c>
      <c r="TY161" t="s">
        <v>8</v>
      </c>
      <c r="TZ161" t="s">
        <v>8</v>
      </c>
      <c r="UA161" t="s">
        <v>8</v>
      </c>
      <c r="UB161" t="s">
        <v>8</v>
      </c>
      <c r="UC161" t="s">
        <v>8</v>
      </c>
      <c r="UD161" t="s">
        <v>8</v>
      </c>
      <c r="UE161" t="s">
        <v>8</v>
      </c>
      <c r="UF161" t="s">
        <v>8</v>
      </c>
      <c r="UG161" t="s">
        <v>8</v>
      </c>
      <c r="UH161" t="s">
        <v>8</v>
      </c>
      <c r="UI161" t="s">
        <v>8</v>
      </c>
      <c r="UJ161" t="s">
        <v>8</v>
      </c>
      <c r="UK161" t="s">
        <v>8</v>
      </c>
      <c r="UL161" t="s">
        <v>8</v>
      </c>
      <c r="UM161" t="s">
        <v>8</v>
      </c>
      <c r="UN161" t="s">
        <v>8</v>
      </c>
      <c r="UO161" t="s">
        <v>8</v>
      </c>
      <c r="UP161" t="s">
        <v>8</v>
      </c>
      <c r="UQ161" t="s">
        <v>8</v>
      </c>
      <c r="UR161" t="s">
        <v>8</v>
      </c>
      <c r="US161" t="s">
        <v>8</v>
      </c>
      <c r="UT161" t="s">
        <v>8</v>
      </c>
      <c r="UU161" t="s">
        <v>8</v>
      </c>
      <c r="UV161" t="s">
        <v>8</v>
      </c>
      <c r="UW161" t="s">
        <v>8</v>
      </c>
      <c r="UX161" t="s">
        <v>8</v>
      </c>
      <c r="UY161" t="s">
        <v>8</v>
      </c>
      <c r="UZ161" t="s">
        <v>8</v>
      </c>
      <c r="VA161" t="s">
        <v>8</v>
      </c>
      <c r="VB161" t="s">
        <v>8</v>
      </c>
      <c r="VC161" t="s">
        <v>8</v>
      </c>
      <c r="VD161" t="s">
        <v>8</v>
      </c>
      <c r="VE161" t="s">
        <v>8</v>
      </c>
      <c r="VF161" t="s">
        <v>8</v>
      </c>
      <c r="VG161" t="s">
        <v>8</v>
      </c>
      <c r="VH161" t="s">
        <v>8</v>
      </c>
      <c r="VI161" t="s">
        <v>8</v>
      </c>
      <c r="VJ161" t="s">
        <v>8</v>
      </c>
      <c r="VK161" t="s">
        <v>8</v>
      </c>
      <c r="VL161" t="s">
        <v>8</v>
      </c>
      <c r="VM161" t="s">
        <v>8</v>
      </c>
      <c r="VN161" t="s">
        <v>8</v>
      </c>
      <c r="VO161" t="s">
        <v>8</v>
      </c>
      <c r="VP161" t="s">
        <v>8</v>
      </c>
      <c r="VQ161" t="s">
        <v>8</v>
      </c>
      <c r="VR161" t="s">
        <v>8</v>
      </c>
      <c r="VS161" t="s">
        <v>8</v>
      </c>
      <c r="VT161" t="s">
        <v>8</v>
      </c>
      <c r="VU161" t="s">
        <v>8</v>
      </c>
      <c r="VV161" t="s">
        <v>8</v>
      </c>
      <c r="VW161" t="s">
        <v>8</v>
      </c>
      <c r="VX161" t="s">
        <v>8</v>
      </c>
      <c r="VY161" t="s">
        <v>8</v>
      </c>
      <c r="VZ161" t="s">
        <v>8</v>
      </c>
      <c r="WA161" t="s">
        <v>8</v>
      </c>
      <c r="WB161" t="s">
        <v>8</v>
      </c>
      <c r="WC161" t="s">
        <v>8</v>
      </c>
      <c r="WD161" t="s">
        <v>8</v>
      </c>
      <c r="WE161" t="s">
        <v>8</v>
      </c>
      <c r="WF161" t="s">
        <v>8</v>
      </c>
      <c r="WG161" t="s">
        <v>8</v>
      </c>
      <c r="WH161" t="s">
        <v>8</v>
      </c>
      <c r="WI161" t="s">
        <v>8</v>
      </c>
      <c r="WJ161" t="s">
        <v>8</v>
      </c>
      <c r="WK161" t="s">
        <v>8</v>
      </c>
      <c r="WL161" t="s">
        <v>8</v>
      </c>
      <c r="WM161" t="s">
        <v>8</v>
      </c>
      <c r="WN161" t="s">
        <v>8</v>
      </c>
      <c r="WO161" t="s">
        <v>8</v>
      </c>
      <c r="WP161" t="s">
        <v>8</v>
      </c>
      <c r="WQ161" t="s">
        <v>8</v>
      </c>
      <c r="WR161" t="s">
        <v>8</v>
      </c>
      <c r="WS161" t="s">
        <v>8</v>
      </c>
      <c r="WT161" t="s">
        <v>8</v>
      </c>
      <c r="WU161" t="s">
        <v>8</v>
      </c>
      <c r="WV161" t="s">
        <v>8</v>
      </c>
      <c r="WW161" t="s">
        <v>8</v>
      </c>
      <c r="WX161" t="s">
        <v>8</v>
      </c>
      <c r="WY161" t="s">
        <v>8</v>
      </c>
      <c r="WZ161" t="s">
        <v>8</v>
      </c>
      <c r="XA161" t="s">
        <v>8</v>
      </c>
      <c r="XB161" t="s">
        <v>8</v>
      </c>
      <c r="XC161" t="s">
        <v>8</v>
      </c>
      <c r="XD161" t="s">
        <v>9</v>
      </c>
      <c r="XE161" t="s">
        <v>9</v>
      </c>
      <c r="XF161" t="s">
        <v>9</v>
      </c>
      <c r="XG161" t="s">
        <v>9</v>
      </c>
      <c r="XH161" t="s">
        <v>9</v>
      </c>
      <c r="XI161" t="s">
        <v>9</v>
      </c>
      <c r="XJ161" t="s">
        <v>9</v>
      </c>
      <c r="XK161" t="s">
        <v>9</v>
      </c>
      <c r="XL161" t="s">
        <v>9</v>
      </c>
      <c r="XM161" t="s">
        <v>9</v>
      </c>
      <c r="XN161" t="s">
        <v>9</v>
      </c>
      <c r="XO161" t="s">
        <v>9</v>
      </c>
      <c r="XP161" t="s">
        <v>9</v>
      </c>
      <c r="XQ161" t="s">
        <v>9</v>
      </c>
      <c r="XR161" t="s">
        <v>9</v>
      </c>
      <c r="XS161" t="s">
        <v>9</v>
      </c>
      <c r="XT161" t="s">
        <v>9</v>
      </c>
    </row>
    <row r="162" spans="1:644" x14ac:dyDescent="0.2">
      <c r="A162">
        <v>6</v>
      </c>
      <c r="B162" t="s">
        <v>149</v>
      </c>
      <c r="C162">
        <v>6306</v>
      </c>
      <c r="D162" t="s">
        <v>168</v>
      </c>
      <c r="E162" t="s">
        <v>12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2</v>
      </c>
      <c r="FQ162">
        <v>3</v>
      </c>
      <c r="FR162">
        <v>3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3</v>
      </c>
      <c r="GH162">
        <v>3</v>
      </c>
      <c r="GI162">
        <v>3</v>
      </c>
      <c r="GJ162">
        <v>3</v>
      </c>
      <c r="GK162">
        <v>3</v>
      </c>
      <c r="GL162">
        <v>3</v>
      </c>
      <c r="GM162">
        <v>3</v>
      </c>
      <c r="GN162">
        <v>3</v>
      </c>
      <c r="GO162">
        <v>3</v>
      </c>
      <c r="GP162">
        <v>3</v>
      </c>
      <c r="GQ162">
        <v>3</v>
      </c>
      <c r="GR162">
        <v>3</v>
      </c>
      <c r="GS162">
        <v>3</v>
      </c>
      <c r="GT162">
        <v>3</v>
      </c>
      <c r="GU162">
        <v>3</v>
      </c>
      <c r="GV162">
        <v>3</v>
      </c>
      <c r="GW162">
        <v>3</v>
      </c>
      <c r="GX162">
        <v>3</v>
      </c>
      <c r="GY162">
        <v>3</v>
      </c>
      <c r="GZ162">
        <v>3</v>
      </c>
      <c r="HA162">
        <v>3</v>
      </c>
      <c r="HB162">
        <v>4</v>
      </c>
      <c r="HC162">
        <v>4</v>
      </c>
      <c r="HD162">
        <v>4</v>
      </c>
      <c r="HE162">
        <v>4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4</v>
      </c>
      <c r="HQ162">
        <v>4</v>
      </c>
      <c r="HR162">
        <v>4</v>
      </c>
      <c r="HS162">
        <v>4</v>
      </c>
      <c r="HT162">
        <v>4</v>
      </c>
      <c r="HU162">
        <v>4</v>
      </c>
      <c r="HV162">
        <v>4</v>
      </c>
      <c r="HW162">
        <v>4</v>
      </c>
      <c r="HX162">
        <v>4</v>
      </c>
      <c r="HY162">
        <v>4</v>
      </c>
      <c r="HZ162">
        <v>4</v>
      </c>
      <c r="IA162">
        <v>4</v>
      </c>
      <c r="IB162">
        <v>4</v>
      </c>
      <c r="IC162">
        <v>4</v>
      </c>
      <c r="ID162">
        <v>4</v>
      </c>
      <c r="IE162">
        <v>4</v>
      </c>
      <c r="IF162">
        <v>4</v>
      </c>
      <c r="IG162">
        <v>4</v>
      </c>
      <c r="IH162">
        <v>4</v>
      </c>
      <c r="II162">
        <v>4</v>
      </c>
      <c r="IJ162">
        <v>4</v>
      </c>
      <c r="IK162">
        <v>4</v>
      </c>
      <c r="IL162">
        <v>4</v>
      </c>
      <c r="IM162">
        <v>4</v>
      </c>
      <c r="IN162">
        <v>4</v>
      </c>
      <c r="IO162">
        <v>4</v>
      </c>
      <c r="IP162">
        <v>4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4</v>
      </c>
      <c r="JC162">
        <v>4</v>
      </c>
      <c r="JD162">
        <v>4</v>
      </c>
      <c r="JE162">
        <v>4</v>
      </c>
      <c r="JF162">
        <v>4</v>
      </c>
      <c r="JG162">
        <v>4</v>
      </c>
      <c r="JH162">
        <v>4</v>
      </c>
      <c r="JI162">
        <v>4</v>
      </c>
      <c r="JJ162">
        <v>4</v>
      </c>
      <c r="JK162">
        <v>4</v>
      </c>
      <c r="JL162">
        <v>4</v>
      </c>
      <c r="JM162">
        <v>4</v>
      </c>
      <c r="JN162">
        <v>4</v>
      </c>
      <c r="JO162">
        <v>4</v>
      </c>
      <c r="JP162">
        <v>4</v>
      </c>
      <c r="JQ162">
        <v>4</v>
      </c>
      <c r="JR162">
        <v>4</v>
      </c>
      <c r="JS162">
        <v>4</v>
      </c>
      <c r="JT162">
        <v>4</v>
      </c>
      <c r="JU162">
        <v>4</v>
      </c>
      <c r="JV162">
        <v>4</v>
      </c>
      <c r="JW162">
        <v>4</v>
      </c>
      <c r="JX162">
        <v>4</v>
      </c>
      <c r="JY162">
        <v>4</v>
      </c>
      <c r="JZ162">
        <v>4</v>
      </c>
      <c r="KA162">
        <v>4</v>
      </c>
      <c r="KB162">
        <v>4</v>
      </c>
      <c r="KC162">
        <v>4</v>
      </c>
      <c r="KD162">
        <v>4</v>
      </c>
      <c r="KE162">
        <v>4</v>
      </c>
      <c r="KF162">
        <v>4</v>
      </c>
      <c r="KG162">
        <v>4</v>
      </c>
      <c r="KH162">
        <v>4</v>
      </c>
      <c r="KI162">
        <v>4</v>
      </c>
      <c r="KJ162">
        <v>4</v>
      </c>
      <c r="KK162">
        <v>4</v>
      </c>
      <c r="KL162">
        <v>4</v>
      </c>
      <c r="KM162">
        <v>4</v>
      </c>
      <c r="KN162">
        <v>4</v>
      </c>
      <c r="KO162">
        <v>4</v>
      </c>
      <c r="KP162">
        <v>4</v>
      </c>
      <c r="KQ162">
        <v>4</v>
      </c>
      <c r="KR162">
        <v>4</v>
      </c>
      <c r="KS162">
        <v>4</v>
      </c>
      <c r="KT162">
        <v>4</v>
      </c>
      <c r="KU162">
        <v>4</v>
      </c>
      <c r="KV162">
        <v>4</v>
      </c>
      <c r="KW162">
        <v>4</v>
      </c>
      <c r="KX162">
        <v>4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4</v>
      </c>
      <c r="LE162">
        <v>4</v>
      </c>
      <c r="LF162">
        <v>4</v>
      </c>
      <c r="LG162">
        <v>4</v>
      </c>
      <c r="LH162">
        <v>4</v>
      </c>
      <c r="LI162">
        <v>4</v>
      </c>
      <c r="LJ162">
        <v>4</v>
      </c>
      <c r="LK162">
        <v>4</v>
      </c>
      <c r="LL162">
        <v>4</v>
      </c>
      <c r="LM162">
        <v>4</v>
      </c>
      <c r="LN162">
        <v>4</v>
      </c>
      <c r="LO162">
        <v>4</v>
      </c>
      <c r="LP162">
        <v>4</v>
      </c>
      <c r="LQ162">
        <v>4</v>
      </c>
      <c r="LR162">
        <v>4</v>
      </c>
      <c r="LS162">
        <v>4</v>
      </c>
      <c r="LT162">
        <v>4</v>
      </c>
      <c r="LU162">
        <v>4</v>
      </c>
      <c r="LV162">
        <v>4</v>
      </c>
      <c r="LW162">
        <v>4</v>
      </c>
      <c r="LX162">
        <v>4</v>
      </c>
      <c r="LY162">
        <v>4</v>
      </c>
      <c r="LZ162">
        <v>4</v>
      </c>
      <c r="MA162">
        <v>4</v>
      </c>
      <c r="MB162">
        <v>4</v>
      </c>
      <c r="MC162">
        <v>4</v>
      </c>
      <c r="MD162">
        <v>4</v>
      </c>
      <c r="ME162">
        <v>4</v>
      </c>
      <c r="MF162">
        <v>4</v>
      </c>
      <c r="MG162">
        <v>4</v>
      </c>
      <c r="MH162">
        <v>4</v>
      </c>
      <c r="MI162">
        <v>4</v>
      </c>
      <c r="MJ162">
        <v>4</v>
      </c>
      <c r="MK162">
        <v>4</v>
      </c>
      <c r="ML162">
        <v>4</v>
      </c>
      <c r="MM162">
        <v>4</v>
      </c>
      <c r="MN162">
        <v>4</v>
      </c>
      <c r="MO162">
        <v>4</v>
      </c>
      <c r="MP162">
        <v>4</v>
      </c>
      <c r="MQ162">
        <v>4</v>
      </c>
      <c r="MR162">
        <v>4</v>
      </c>
      <c r="MS162">
        <v>4</v>
      </c>
      <c r="MT162">
        <v>4</v>
      </c>
      <c r="MU162">
        <v>4</v>
      </c>
      <c r="MV162">
        <v>4</v>
      </c>
      <c r="MW162">
        <v>4</v>
      </c>
      <c r="MX162">
        <v>4</v>
      </c>
      <c r="MY162">
        <v>4</v>
      </c>
      <c r="MZ162">
        <v>4</v>
      </c>
      <c r="NA162">
        <v>4</v>
      </c>
      <c r="NB162">
        <v>4</v>
      </c>
      <c r="NC162">
        <v>4</v>
      </c>
      <c r="ND162">
        <v>4</v>
      </c>
      <c r="NE162">
        <v>4</v>
      </c>
      <c r="NF162">
        <v>4</v>
      </c>
      <c r="NG162">
        <v>4</v>
      </c>
      <c r="NH162">
        <v>4</v>
      </c>
      <c r="NI162">
        <v>4</v>
      </c>
      <c r="NJ162">
        <v>4</v>
      </c>
      <c r="NK162">
        <v>4</v>
      </c>
      <c r="NL162">
        <v>4</v>
      </c>
      <c r="NM162">
        <v>4</v>
      </c>
      <c r="NN162">
        <v>4</v>
      </c>
      <c r="NO162">
        <v>4</v>
      </c>
      <c r="NP162">
        <v>4</v>
      </c>
      <c r="NQ162">
        <v>4</v>
      </c>
      <c r="NR162">
        <v>4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4</v>
      </c>
      <c r="NZ162">
        <v>4</v>
      </c>
      <c r="OA162">
        <v>4</v>
      </c>
      <c r="OB162">
        <v>4</v>
      </c>
      <c r="OC162">
        <v>4</v>
      </c>
      <c r="OD162">
        <v>4</v>
      </c>
      <c r="OE162">
        <v>4</v>
      </c>
      <c r="OF162">
        <v>4</v>
      </c>
      <c r="OG162">
        <v>4</v>
      </c>
      <c r="OH162">
        <v>4</v>
      </c>
      <c r="OI162">
        <v>3</v>
      </c>
      <c r="OJ162">
        <v>3</v>
      </c>
      <c r="OK162">
        <v>3</v>
      </c>
      <c r="OL162">
        <v>3</v>
      </c>
      <c r="OM162">
        <v>3</v>
      </c>
      <c r="ON162">
        <v>3</v>
      </c>
      <c r="OO162">
        <v>3</v>
      </c>
      <c r="OP162">
        <v>3</v>
      </c>
      <c r="OQ162">
        <v>3</v>
      </c>
      <c r="OR162">
        <v>3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3</v>
      </c>
      <c r="PA162">
        <v>3</v>
      </c>
      <c r="PB162">
        <v>3</v>
      </c>
      <c r="PC162">
        <v>3</v>
      </c>
      <c r="PD162">
        <v>3</v>
      </c>
      <c r="PE162">
        <v>3</v>
      </c>
      <c r="PF162">
        <v>3</v>
      </c>
      <c r="PG162">
        <v>3</v>
      </c>
      <c r="PH162">
        <v>3</v>
      </c>
      <c r="PI162">
        <v>3</v>
      </c>
      <c r="PJ162">
        <v>3</v>
      </c>
      <c r="PK162">
        <v>4</v>
      </c>
      <c r="PL162">
        <v>4</v>
      </c>
      <c r="PM162">
        <v>4</v>
      </c>
      <c r="PN162">
        <v>4</v>
      </c>
      <c r="PO162">
        <v>4</v>
      </c>
      <c r="PP162">
        <v>4</v>
      </c>
      <c r="PQ162">
        <v>4</v>
      </c>
      <c r="PR162">
        <v>4</v>
      </c>
      <c r="PS162">
        <v>4</v>
      </c>
      <c r="PT162">
        <v>4</v>
      </c>
      <c r="PU162">
        <v>4</v>
      </c>
      <c r="PV162">
        <v>4</v>
      </c>
      <c r="PW162">
        <v>4</v>
      </c>
      <c r="PX162">
        <v>4</v>
      </c>
      <c r="PY162">
        <v>4</v>
      </c>
      <c r="PZ162">
        <v>4</v>
      </c>
      <c r="QA162">
        <v>4</v>
      </c>
      <c r="QB162">
        <v>4</v>
      </c>
      <c r="QC162">
        <v>4</v>
      </c>
      <c r="QD162">
        <v>4</v>
      </c>
      <c r="QE162">
        <v>4</v>
      </c>
      <c r="QF162">
        <v>4</v>
      </c>
      <c r="QG162">
        <v>4</v>
      </c>
      <c r="QH162">
        <v>4</v>
      </c>
      <c r="QI162">
        <v>4</v>
      </c>
      <c r="QJ162">
        <v>4</v>
      </c>
      <c r="QK162">
        <v>4</v>
      </c>
      <c r="QL162">
        <v>4</v>
      </c>
      <c r="QM162">
        <v>4</v>
      </c>
      <c r="QN162">
        <v>4</v>
      </c>
      <c r="QO162">
        <v>4</v>
      </c>
      <c r="QP162">
        <v>4</v>
      </c>
      <c r="QQ162">
        <v>4</v>
      </c>
      <c r="QR162">
        <v>4</v>
      </c>
      <c r="QS162">
        <v>4</v>
      </c>
      <c r="QT162">
        <v>4</v>
      </c>
      <c r="QU162">
        <v>4</v>
      </c>
      <c r="QV162">
        <v>4</v>
      </c>
      <c r="QW162">
        <v>4</v>
      </c>
      <c r="QX162">
        <v>4</v>
      </c>
      <c r="QY162">
        <v>4</v>
      </c>
      <c r="QZ162">
        <v>4</v>
      </c>
      <c r="RA162">
        <v>4</v>
      </c>
      <c r="RB162">
        <v>4</v>
      </c>
      <c r="RC162">
        <v>4</v>
      </c>
      <c r="RD162">
        <v>4</v>
      </c>
      <c r="RE162">
        <v>4</v>
      </c>
      <c r="RF162" t="s">
        <v>9</v>
      </c>
      <c r="RG162" t="s">
        <v>9</v>
      </c>
      <c r="RH162" t="s">
        <v>9</v>
      </c>
      <c r="RI162" t="s">
        <v>9</v>
      </c>
      <c r="RJ162" t="s">
        <v>9</v>
      </c>
      <c r="RK162" t="s">
        <v>9</v>
      </c>
      <c r="RL162" t="s">
        <v>9</v>
      </c>
      <c r="RM162" t="s">
        <v>9</v>
      </c>
      <c r="RN162" t="s">
        <v>9</v>
      </c>
      <c r="RO162" t="s">
        <v>9</v>
      </c>
      <c r="RP162" t="s">
        <v>9</v>
      </c>
      <c r="RQ162" t="s">
        <v>9</v>
      </c>
      <c r="RR162" t="s">
        <v>9</v>
      </c>
      <c r="RS162" t="s">
        <v>9</v>
      </c>
      <c r="RT162" t="s">
        <v>9</v>
      </c>
      <c r="RU162" t="s">
        <v>9</v>
      </c>
      <c r="RV162" t="s">
        <v>9</v>
      </c>
      <c r="RW162" t="s">
        <v>9</v>
      </c>
      <c r="RX162" t="s">
        <v>9</v>
      </c>
      <c r="RY162" t="s">
        <v>9</v>
      </c>
      <c r="RZ162" t="s">
        <v>9</v>
      </c>
      <c r="SA162" t="s">
        <v>9</v>
      </c>
      <c r="SB162" t="s">
        <v>9</v>
      </c>
      <c r="SC162" t="s">
        <v>9</v>
      </c>
      <c r="SD162" t="s">
        <v>9</v>
      </c>
      <c r="SE162" t="s">
        <v>9</v>
      </c>
      <c r="SF162" t="s">
        <v>9</v>
      </c>
      <c r="SG162" t="s">
        <v>9</v>
      </c>
      <c r="SH162" t="s">
        <v>9</v>
      </c>
      <c r="SI162" t="s">
        <v>9</v>
      </c>
      <c r="SJ162" t="s">
        <v>9</v>
      </c>
      <c r="SK162" t="s">
        <v>9</v>
      </c>
      <c r="SL162" t="s">
        <v>9</v>
      </c>
      <c r="SM162" t="s">
        <v>9</v>
      </c>
      <c r="SN162" t="s">
        <v>9</v>
      </c>
      <c r="SO162" t="s">
        <v>9</v>
      </c>
      <c r="SP162" t="s">
        <v>9</v>
      </c>
      <c r="SQ162" t="s">
        <v>9</v>
      </c>
      <c r="SR162" t="s">
        <v>9</v>
      </c>
      <c r="SS162" t="s">
        <v>9</v>
      </c>
      <c r="ST162" t="s">
        <v>9</v>
      </c>
      <c r="SU162" t="s">
        <v>9</v>
      </c>
      <c r="SV162" t="s">
        <v>9</v>
      </c>
      <c r="SW162" t="s">
        <v>9</v>
      </c>
      <c r="SX162" t="s">
        <v>9</v>
      </c>
      <c r="SY162" t="s">
        <v>9</v>
      </c>
      <c r="SZ162" t="s">
        <v>9</v>
      </c>
      <c r="TA162" t="s">
        <v>9</v>
      </c>
      <c r="TB162" t="s">
        <v>9</v>
      </c>
      <c r="TC162" t="s">
        <v>9</v>
      </c>
      <c r="TD162" t="s">
        <v>9</v>
      </c>
      <c r="TE162" t="s">
        <v>9</v>
      </c>
      <c r="TF162" t="s">
        <v>9</v>
      </c>
      <c r="TG162" t="s">
        <v>9</v>
      </c>
      <c r="TH162" t="s">
        <v>9</v>
      </c>
      <c r="TI162" t="s">
        <v>9</v>
      </c>
      <c r="TJ162" t="s">
        <v>9</v>
      </c>
      <c r="TK162" t="s">
        <v>9</v>
      </c>
      <c r="TL162" t="s">
        <v>9</v>
      </c>
      <c r="TM162" t="s">
        <v>9</v>
      </c>
      <c r="TN162" t="s">
        <v>9</v>
      </c>
      <c r="TO162" t="s">
        <v>9</v>
      </c>
      <c r="TP162" t="s">
        <v>9</v>
      </c>
      <c r="TQ162" t="s">
        <v>9</v>
      </c>
      <c r="TR162" t="s">
        <v>9</v>
      </c>
      <c r="TS162" t="s">
        <v>9</v>
      </c>
      <c r="TT162" t="s">
        <v>9</v>
      </c>
      <c r="TU162" t="s">
        <v>9</v>
      </c>
      <c r="TV162" t="s">
        <v>9</v>
      </c>
      <c r="TW162" t="s">
        <v>9</v>
      </c>
      <c r="TX162" t="s">
        <v>9</v>
      </c>
      <c r="TY162" t="s">
        <v>9</v>
      </c>
      <c r="TZ162" t="s">
        <v>9</v>
      </c>
      <c r="UA162" t="s">
        <v>9</v>
      </c>
      <c r="UB162" t="s">
        <v>9</v>
      </c>
      <c r="UC162" t="s">
        <v>9</v>
      </c>
      <c r="UD162" t="s">
        <v>9</v>
      </c>
      <c r="UE162" t="s">
        <v>9</v>
      </c>
      <c r="UF162" t="s">
        <v>9</v>
      </c>
      <c r="UG162" t="s">
        <v>9</v>
      </c>
      <c r="UH162" t="s">
        <v>9</v>
      </c>
      <c r="UI162" t="s">
        <v>9</v>
      </c>
      <c r="UJ162" t="s">
        <v>9</v>
      </c>
      <c r="UK162" t="s">
        <v>9</v>
      </c>
      <c r="UL162" t="s">
        <v>9</v>
      </c>
      <c r="UM162" t="s">
        <v>9</v>
      </c>
      <c r="UN162" t="s">
        <v>9</v>
      </c>
      <c r="UO162" t="s">
        <v>9</v>
      </c>
      <c r="UP162" t="s">
        <v>9</v>
      </c>
      <c r="UQ162" t="s">
        <v>9</v>
      </c>
      <c r="UR162" t="s">
        <v>9</v>
      </c>
      <c r="US162" t="s">
        <v>9</v>
      </c>
      <c r="UT162" t="s">
        <v>9</v>
      </c>
      <c r="UU162" t="s">
        <v>9</v>
      </c>
      <c r="UV162" t="s">
        <v>9</v>
      </c>
      <c r="UW162" t="s">
        <v>9</v>
      </c>
      <c r="UX162" t="s">
        <v>9</v>
      </c>
      <c r="UY162" t="s">
        <v>9</v>
      </c>
      <c r="UZ162" t="s">
        <v>8</v>
      </c>
      <c r="VA162" t="s">
        <v>8</v>
      </c>
      <c r="VB162" t="s">
        <v>8</v>
      </c>
      <c r="VC162" t="s">
        <v>8</v>
      </c>
      <c r="VD162" t="s">
        <v>8</v>
      </c>
      <c r="VE162" t="s">
        <v>8</v>
      </c>
      <c r="VF162" t="s">
        <v>8</v>
      </c>
      <c r="VG162" t="s">
        <v>8</v>
      </c>
      <c r="VH162" t="s">
        <v>8</v>
      </c>
      <c r="VI162" t="s">
        <v>8</v>
      </c>
      <c r="VJ162" t="s">
        <v>8</v>
      </c>
      <c r="VK162" t="s">
        <v>8</v>
      </c>
      <c r="VL162" t="s">
        <v>8</v>
      </c>
      <c r="VM162" t="s">
        <v>8</v>
      </c>
      <c r="VN162" t="s">
        <v>8</v>
      </c>
      <c r="VO162" t="s">
        <v>8</v>
      </c>
      <c r="VP162" t="s">
        <v>8</v>
      </c>
      <c r="VQ162" t="s">
        <v>8</v>
      </c>
      <c r="VR162" t="s">
        <v>8</v>
      </c>
      <c r="VS162" t="s">
        <v>8</v>
      </c>
      <c r="VT162" t="s">
        <v>8</v>
      </c>
      <c r="VU162" t="s">
        <v>8</v>
      </c>
      <c r="VV162" t="s">
        <v>8</v>
      </c>
      <c r="VW162" t="s">
        <v>8</v>
      </c>
      <c r="VX162" t="s">
        <v>8</v>
      </c>
      <c r="VY162" t="s">
        <v>8</v>
      </c>
      <c r="VZ162" t="s">
        <v>8</v>
      </c>
      <c r="WA162" t="s">
        <v>8</v>
      </c>
      <c r="WB162" t="s">
        <v>8</v>
      </c>
      <c r="WC162" t="s">
        <v>8</v>
      </c>
      <c r="WD162" t="s">
        <v>8</v>
      </c>
      <c r="WE162" t="s">
        <v>8</v>
      </c>
      <c r="WF162" t="s">
        <v>8</v>
      </c>
      <c r="WG162" t="s">
        <v>8</v>
      </c>
      <c r="WH162" t="s">
        <v>8</v>
      </c>
      <c r="WI162" t="s">
        <v>8</v>
      </c>
      <c r="WJ162" t="s">
        <v>8</v>
      </c>
      <c r="WK162" t="s">
        <v>8</v>
      </c>
      <c r="WL162" t="s">
        <v>8</v>
      </c>
      <c r="WM162" t="s">
        <v>8</v>
      </c>
      <c r="WN162" t="s">
        <v>8</v>
      </c>
      <c r="WO162" t="s">
        <v>8</v>
      </c>
      <c r="WP162" t="s">
        <v>8</v>
      </c>
      <c r="WQ162" t="s">
        <v>8</v>
      </c>
      <c r="WR162" t="s">
        <v>8</v>
      </c>
      <c r="WS162" t="s">
        <v>8</v>
      </c>
      <c r="WT162" t="s">
        <v>8</v>
      </c>
      <c r="WU162" t="s">
        <v>8</v>
      </c>
      <c r="WV162" t="s">
        <v>8</v>
      </c>
      <c r="WW162" t="s">
        <v>8</v>
      </c>
      <c r="WX162" t="s">
        <v>8</v>
      </c>
      <c r="WY162" t="s">
        <v>8</v>
      </c>
      <c r="WZ162" t="s">
        <v>8</v>
      </c>
      <c r="XA162" t="s">
        <v>8</v>
      </c>
      <c r="XB162" t="s">
        <v>8</v>
      </c>
      <c r="XC162" t="s">
        <v>8</v>
      </c>
      <c r="XD162" t="s">
        <v>8</v>
      </c>
      <c r="XE162" t="s">
        <v>8</v>
      </c>
      <c r="XF162" t="s">
        <v>8</v>
      </c>
      <c r="XG162" t="s">
        <v>8</v>
      </c>
      <c r="XH162" t="s">
        <v>8</v>
      </c>
      <c r="XI162" t="s">
        <v>8</v>
      </c>
      <c r="XJ162" t="s">
        <v>8</v>
      </c>
      <c r="XK162" t="s">
        <v>9</v>
      </c>
      <c r="XL162" t="s">
        <v>9</v>
      </c>
      <c r="XM162" t="s">
        <v>9</v>
      </c>
      <c r="XN162" t="s">
        <v>9</v>
      </c>
      <c r="XO162" t="s">
        <v>9</v>
      </c>
      <c r="XP162" t="s">
        <v>9</v>
      </c>
      <c r="XQ162" t="s">
        <v>9</v>
      </c>
      <c r="XR162" t="s">
        <v>9</v>
      </c>
      <c r="XS162" t="s">
        <v>9</v>
      </c>
      <c r="XT162" t="s">
        <v>9</v>
      </c>
    </row>
    <row r="163" spans="1:644" x14ac:dyDescent="0.2">
      <c r="A163">
        <v>6</v>
      </c>
      <c r="B163" t="s">
        <v>149</v>
      </c>
      <c r="C163">
        <v>6206</v>
      </c>
      <c r="D163" t="s">
        <v>169</v>
      </c>
      <c r="E163" t="s">
        <v>12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3</v>
      </c>
      <c r="BJ163">
        <v>3</v>
      </c>
      <c r="BK163">
        <v>3</v>
      </c>
      <c r="BL163">
        <v>3</v>
      </c>
      <c r="BM163">
        <v>3</v>
      </c>
      <c r="BN163">
        <v>3</v>
      </c>
      <c r="BO163">
        <v>3</v>
      </c>
      <c r="BP163">
        <v>3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3</v>
      </c>
      <c r="BW163">
        <v>3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2</v>
      </c>
      <c r="CO163">
        <v>3</v>
      </c>
      <c r="CP163">
        <v>3</v>
      </c>
      <c r="CQ163">
        <v>3</v>
      </c>
      <c r="CR163">
        <v>3</v>
      </c>
      <c r="CS163">
        <v>3</v>
      </c>
      <c r="CT163">
        <v>3</v>
      </c>
      <c r="CU163">
        <v>3</v>
      </c>
      <c r="CV163">
        <v>3</v>
      </c>
      <c r="CW163">
        <v>3</v>
      </c>
      <c r="CX163">
        <v>3</v>
      </c>
      <c r="CY163">
        <v>3</v>
      </c>
      <c r="CZ163">
        <v>3</v>
      </c>
      <c r="DA163">
        <v>3</v>
      </c>
      <c r="DB163">
        <v>3</v>
      </c>
      <c r="DC163">
        <v>3</v>
      </c>
      <c r="DD163">
        <v>3</v>
      </c>
      <c r="DE163">
        <v>3</v>
      </c>
      <c r="DF163">
        <v>3</v>
      </c>
      <c r="DG163">
        <v>3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2</v>
      </c>
      <c r="DO163">
        <v>2</v>
      </c>
      <c r="DP163">
        <v>2</v>
      </c>
      <c r="DQ163">
        <v>2</v>
      </c>
      <c r="DR163">
        <v>2</v>
      </c>
      <c r="DS163">
        <v>2</v>
      </c>
      <c r="DT163">
        <v>2</v>
      </c>
      <c r="DU163">
        <v>2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K163">
        <v>2</v>
      </c>
      <c r="FL163">
        <v>2</v>
      </c>
      <c r="FM163">
        <v>2</v>
      </c>
      <c r="FN163">
        <v>2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2</v>
      </c>
      <c r="FW163">
        <v>2</v>
      </c>
      <c r="FX163">
        <v>2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2</v>
      </c>
      <c r="GG163">
        <v>2</v>
      </c>
      <c r="GH163">
        <v>2</v>
      </c>
      <c r="GI163">
        <v>3</v>
      </c>
      <c r="GJ163">
        <v>3</v>
      </c>
      <c r="GK163">
        <v>3</v>
      </c>
      <c r="GL163">
        <v>3</v>
      </c>
      <c r="GM163">
        <v>3</v>
      </c>
      <c r="GN163">
        <v>3</v>
      </c>
      <c r="GO163">
        <v>3</v>
      </c>
      <c r="GP163">
        <v>3</v>
      </c>
      <c r="GQ163">
        <v>3</v>
      </c>
      <c r="GR163">
        <v>3</v>
      </c>
      <c r="GS163">
        <v>3</v>
      </c>
      <c r="GT163">
        <v>3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4</v>
      </c>
      <c r="HC163">
        <v>4</v>
      </c>
      <c r="HD163">
        <v>4</v>
      </c>
      <c r="HE163">
        <v>4</v>
      </c>
      <c r="HF163">
        <v>4</v>
      </c>
      <c r="HG163">
        <v>4</v>
      </c>
      <c r="HH163">
        <v>4</v>
      </c>
      <c r="HI163">
        <v>4</v>
      </c>
      <c r="HJ163">
        <v>4</v>
      </c>
      <c r="HK163">
        <v>4</v>
      </c>
      <c r="HL163">
        <v>4</v>
      </c>
      <c r="HM163">
        <v>4</v>
      </c>
      <c r="HN163">
        <v>4</v>
      </c>
      <c r="HO163">
        <v>4</v>
      </c>
      <c r="HP163">
        <v>4</v>
      </c>
      <c r="HQ163">
        <v>4</v>
      </c>
      <c r="HR163">
        <v>4</v>
      </c>
      <c r="HS163">
        <v>4</v>
      </c>
      <c r="HT163">
        <v>3</v>
      </c>
      <c r="HU163">
        <v>3</v>
      </c>
      <c r="HV163">
        <v>3</v>
      </c>
      <c r="HW163">
        <v>3</v>
      </c>
      <c r="HX163">
        <v>3</v>
      </c>
      <c r="HY163">
        <v>3</v>
      </c>
      <c r="HZ163">
        <v>3</v>
      </c>
      <c r="IA163">
        <v>3</v>
      </c>
      <c r="IB163">
        <v>3</v>
      </c>
      <c r="IC163">
        <v>3</v>
      </c>
      <c r="ID163">
        <v>3</v>
      </c>
      <c r="IE163">
        <v>3</v>
      </c>
      <c r="IF163">
        <v>3</v>
      </c>
      <c r="IG163">
        <v>3</v>
      </c>
      <c r="IH163">
        <v>3</v>
      </c>
      <c r="II163">
        <v>3</v>
      </c>
      <c r="IJ163">
        <v>3</v>
      </c>
      <c r="IK163">
        <v>3</v>
      </c>
      <c r="IL163">
        <v>3</v>
      </c>
      <c r="IM163">
        <v>3</v>
      </c>
      <c r="IN163">
        <v>3</v>
      </c>
      <c r="IO163">
        <v>3</v>
      </c>
      <c r="IP163">
        <v>3</v>
      </c>
      <c r="IQ163">
        <v>3</v>
      </c>
      <c r="IR163">
        <v>4</v>
      </c>
      <c r="IS163">
        <v>4</v>
      </c>
      <c r="IT163">
        <v>4</v>
      </c>
      <c r="IU163">
        <v>4</v>
      </c>
      <c r="IV163">
        <v>4</v>
      </c>
      <c r="IW163">
        <v>4</v>
      </c>
      <c r="IX163">
        <v>4</v>
      </c>
      <c r="IY163">
        <v>4</v>
      </c>
      <c r="IZ163">
        <v>4</v>
      </c>
      <c r="JA163">
        <v>4</v>
      </c>
      <c r="JB163">
        <v>4</v>
      </c>
      <c r="JC163">
        <v>4</v>
      </c>
      <c r="JD163">
        <v>4</v>
      </c>
      <c r="JE163">
        <v>4</v>
      </c>
      <c r="JF163">
        <v>4</v>
      </c>
      <c r="JG163">
        <v>4</v>
      </c>
      <c r="JH163">
        <v>4</v>
      </c>
      <c r="JI163">
        <v>4</v>
      </c>
      <c r="JJ163">
        <v>4</v>
      </c>
      <c r="JK163">
        <v>4</v>
      </c>
      <c r="JL163">
        <v>4</v>
      </c>
      <c r="JM163">
        <v>4</v>
      </c>
      <c r="JN163">
        <v>4</v>
      </c>
      <c r="JO163">
        <v>4</v>
      </c>
      <c r="JP163">
        <v>4</v>
      </c>
      <c r="JQ163">
        <v>4</v>
      </c>
      <c r="JR163">
        <v>4</v>
      </c>
      <c r="JS163">
        <v>4</v>
      </c>
      <c r="JT163">
        <v>4</v>
      </c>
      <c r="JU163">
        <v>4</v>
      </c>
      <c r="JV163">
        <v>4</v>
      </c>
      <c r="JW163">
        <v>4</v>
      </c>
      <c r="JX163">
        <v>4</v>
      </c>
      <c r="JY163">
        <v>4</v>
      </c>
      <c r="JZ163">
        <v>4</v>
      </c>
      <c r="KA163">
        <v>4</v>
      </c>
      <c r="KB163">
        <v>4</v>
      </c>
      <c r="KC163">
        <v>4</v>
      </c>
      <c r="KD163">
        <v>4</v>
      </c>
      <c r="KE163">
        <v>4</v>
      </c>
      <c r="KF163">
        <v>4</v>
      </c>
      <c r="KG163">
        <v>4</v>
      </c>
      <c r="KH163">
        <v>4</v>
      </c>
      <c r="KI163">
        <v>4</v>
      </c>
      <c r="KJ163">
        <v>4</v>
      </c>
      <c r="KK163">
        <v>4</v>
      </c>
      <c r="KL163">
        <v>3</v>
      </c>
      <c r="KM163">
        <v>3</v>
      </c>
      <c r="KN163">
        <v>3</v>
      </c>
      <c r="KO163">
        <v>3</v>
      </c>
      <c r="KP163">
        <v>3</v>
      </c>
      <c r="KQ163">
        <v>3</v>
      </c>
      <c r="KR163">
        <v>3</v>
      </c>
      <c r="KS163">
        <v>3</v>
      </c>
      <c r="KT163">
        <v>3</v>
      </c>
      <c r="KU163">
        <v>3</v>
      </c>
      <c r="KV163">
        <v>3</v>
      </c>
      <c r="KW163">
        <v>3</v>
      </c>
      <c r="KX163">
        <v>3</v>
      </c>
      <c r="KY163">
        <v>3</v>
      </c>
      <c r="KZ163">
        <v>3</v>
      </c>
      <c r="LA163">
        <v>3</v>
      </c>
      <c r="LB163">
        <v>3</v>
      </c>
      <c r="LC163">
        <v>3</v>
      </c>
      <c r="LD163">
        <v>3</v>
      </c>
      <c r="LE163">
        <v>3</v>
      </c>
      <c r="LF163">
        <v>3</v>
      </c>
      <c r="LG163">
        <v>4</v>
      </c>
      <c r="LH163">
        <v>4</v>
      </c>
      <c r="LI163">
        <v>4</v>
      </c>
      <c r="LJ163">
        <v>4</v>
      </c>
      <c r="LK163">
        <v>4</v>
      </c>
      <c r="LL163">
        <v>4</v>
      </c>
      <c r="LM163">
        <v>4</v>
      </c>
      <c r="LN163">
        <v>4</v>
      </c>
      <c r="LO163">
        <v>4</v>
      </c>
      <c r="LP163">
        <v>4</v>
      </c>
      <c r="LQ163">
        <v>4</v>
      </c>
      <c r="LR163">
        <v>4</v>
      </c>
      <c r="LS163">
        <v>4</v>
      </c>
      <c r="LT163">
        <v>4</v>
      </c>
      <c r="LU163">
        <v>4</v>
      </c>
      <c r="LV163">
        <v>4</v>
      </c>
      <c r="LW163">
        <v>4</v>
      </c>
      <c r="LX163">
        <v>4</v>
      </c>
      <c r="LY163">
        <v>4</v>
      </c>
      <c r="LZ163">
        <v>4</v>
      </c>
      <c r="MA163">
        <v>4</v>
      </c>
      <c r="MB163">
        <v>4</v>
      </c>
      <c r="MC163">
        <v>4</v>
      </c>
      <c r="MD163">
        <v>4</v>
      </c>
      <c r="ME163">
        <v>4</v>
      </c>
      <c r="MF163">
        <v>4</v>
      </c>
      <c r="MG163">
        <v>4</v>
      </c>
      <c r="MH163">
        <v>4</v>
      </c>
      <c r="MI163">
        <v>4</v>
      </c>
      <c r="MJ163">
        <v>4</v>
      </c>
      <c r="MK163">
        <v>4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4</v>
      </c>
      <c r="MR163">
        <v>4</v>
      </c>
      <c r="MS163">
        <v>4</v>
      </c>
      <c r="MT163">
        <v>4</v>
      </c>
      <c r="MU163">
        <v>4</v>
      </c>
      <c r="MV163">
        <v>4</v>
      </c>
      <c r="MW163">
        <v>4</v>
      </c>
      <c r="MX163">
        <v>4</v>
      </c>
      <c r="MY163">
        <v>4</v>
      </c>
      <c r="MZ163">
        <v>4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4</v>
      </c>
      <c r="NJ163">
        <v>4</v>
      </c>
      <c r="NK163">
        <v>4</v>
      </c>
      <c r="NL163">
        <v>4</v>
      </c>
      <c r="NM163">
        <v>4</v>
      </c>
      <c r="NN163">
        <v>4</v>
      </c>
      <c r="NO163">
        <v>4</v>
      </c>
      <c r="NP163">
        <v>4</v>
      </c>
      <c r="NQ163">
        <v>4</v>
      </c>
      <c r="NR163">
        <v>4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4</v>
      </c>
      <c r="OD163">
        <v>4</v>
      </c>
      <c r="OE163">
        <v>4</v>
      </c>
      <c r="OF163">
        <v>4</v>
      </c>
      <c r="OG163">
        <v>4</v>
      </c>
      <c r="OH163">
        <v>4</v>
      </c>
      <c r="OI163">
        <v>3</v>
      </c>
      <c r="OJ163">
        <v>3</v>
      </c>
      <c r="OK163">
        <v>3</v>
      </c>
      <c r="OL163">
        <v>3</v>
      </c>
      <c r="OM163">
        <v>3</v>
      </c>
      <c r="ON163">
        <v>3</v>
      </c>
      <c r="OO163">
        <v>3</v>
      </c>
      <c r="OP163">
        <v>3</v>
      </c>
      <c r="OQ163">
        <v>3</v>
      </c>
      <c r="OR163">
        <v>3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3</v>
      </c>
      <c r="PA163">
        <v>3</v>
      </c>
      <c r="PB163">
        <v>3</v>
      </c>
      <c r="PC163">
        <v>3</v>
      </c>
      <c r="PD163">
        <v>3</v>
      </c>
      <c r="PE163">
        <v>3</v>
      </c>
      <c r="PF163">
        <v>3</v>
      </c>
      <c r="PG163">
        <v>3</v>
      </c>
      <c r="PH163">
        <v>3</v>
      </c>
      <c r="PI163">
        <v>3</v>
      </c>
      <c r="PJ163">
        <v>3</v>
      </c>
      <c r="PK163">
        <v>3</v>
      </c>
      <c r="PL163">
        <v>3</v>
      </c>
      <c r="PM163">
        <v>3</v>
      </c>
      <c r="PN163">
        <v>3</v>
      </c>
      <c r="PO163">
        <v>3</v>
      </c>
      <c r="PP163">
        <v>3</v>
      </c>
      <c r="PQ163">
        <v>3</v>
      </c>
      <c r="PR163">
        <v>3</v>
      </c>
      <c r="PS163">
        <v>3</v>
      </c>
      <c r="PT163">
        <v>3</v>
      </c>
      <c r="PU163">
        <v>3</v>
      </c>
      <c r="PV163">
        <v>4</v>
      </c>
      <c r="PW163">
        <v>4</v>
      </c>
      <c r="PX163">
        <v>4</v>
      </c>
      <c r="PY163">
        <v>4</v>
      </c>
      <c r="PZ163">
        <v>4</v>
      </c>
      <c r="QA163">
        <v>4</v>
      </c>
      <c r="QB163">
        <v>4</v>
      </c>
      <c r="QC163">
        <v>4</v>
      </c>
      <c r="QD163">
        <v>4</v>
      </c>
      <c r="QE163">
        <v>4</v>
      </c>
      <c r="QF163">
        <v>4</v>
      </c>
      <c r="QG163">
        <v>4</v>
      </c>
      <c r="QH163">
        <v>4</v>
      </c>
      <c r="QI163">
        <v>4</v>
      </c>
      <c r="QJ163">
        <v>4</v>
      </c>
      <c r="QK163">
        <v>4</v>
      </c>
      <c r="QL163">
        <v>4</v>
      </c>
      <c r="QM163">
        <v>4</v>
      </c>
      <c r="QN163">
        <v>4</v>
      </c>
      <c r="QO163">
        <v>4</v>
      </c>
      <c r="QP163">
        <v>4</v>
      </c>
      <c r="QQ163">
        <v>4</v>
      </c>
      <c r="QR163">
        <v>4</v>
      </c>
      <c r="QS163">
        <v>4</v>
      </c>
      <c r="QT163">
        <v>4</v>
      </c>
      <c r="QU163">
        <v>4</v>
      </c>
      <c r="QV163">
        <v>4</v>
      </c>
      <c r="QW163">
        <v>4</v>
      </c>
      <c r="QX163">
        <v>4</v>
      </c>
      <c r="QY163">
        <v>4</v>
      </c>
      <c r="QZ163">
        <v>4</v>
      </c>
      <c r="RA163">
        <v>4</v>
      </c>
      <c r="RB163">
        <v>4</v>
      </c>
      <c r="RC163">
        <v>4</v>
      </c>
      <c r="RD163">
        <v>4</v>
      </c>
      <c r="RE163">
        <v>4</v>
      </c>
      <c r="RF163" t="s">
        <v>9</v>
      </c>
      <c r="RG163" t="s">
        <v>9</v>
      </c>
      <c r="RH163" t="s">
        <v>9</v>
      </c>
      <c r="RI163" t="s">
        <v>9</v>
      </c>
      <c r="RJ163" t="s">
        <v>9</v>
      </c>
      <c r="RK163" t="s">
        <v>9</v>
      </c>
      <c r="RL163" t="s">
        <v>9</v>
      </c>
      <c r="RM163" t="s">
        <v>9</v>
      </c>
      <c r="RN163" t="s">
        <v>9</v>
      </c>
      <c r="RO163" t="s">
        <v>9</v>
      </c>
      <c r="RP163" t="s">
        <v>9</v>
      </c>
      <c r="RQ163" t="s">
        <v>9</v>
      </c>
      <c r="RR163" t="s">
        <v>9</v>
      </c>
      <c r="RS163" t="s">
        <v>9</v>
      </c>
      <c r="RT163" t="s">
        <v>9</v>
      </c>
      <c r="RU163" t="s">
        <v>9</v>
      </c>
      <c r="RV163" t="s">
        <v>9</v>
      </c>
      <c r="RW163" t="s">
        <v>9</v>
      </c>
      <c r="RX163" t="s">
        <v>9</v>
      </c>
      <c r="RY163" t="s">
        <v>9</v>
      </c>
      <c r="RZ163" t="s">
        <v>9</v>
      </c>
      <c r="SA163" t="s">
        <v>9</v>
      </c>
      <c r="SB163" t="s">
        <v>9</v>
      </c>
      <c r="SC163" t="s">
        <v>9</v>
      </c>
      <c r="SD163" t="s">
        <v>9</v>
      </c>
      <c r="SE163" t="s">
        <v>9</v>
      </c>
      <c r="SF163" t="s">
        <v>9</v>
      </c>
      <c r="SG163" t="s">
        <v>9</v>
      </c>
      <c r="SH163" t="s">
        <v>9</v>
      </c>
      <c r="SI163" t="s">
        <v>9</v>
      </c>
      <c r="SJ163" t="s">
        <v>9</v>
      </c>
      <c r="SK163" t="s">
        <v>9</v>
      </c>
      <c r="SL163" t="s">
        <v>9</v>
      </c>
      <c r="SM163" t="s">
        <v>9</v>
      </c>
      <c r="SN163" t="s">
        <v>9</v>
      </c>
      <c r="SO163" t="s">
        <v>9</v>
      </c>
      <c r="SP163" t="s">
        <v>9</v>
      </c>
      <c r="SQ163" t="s">
        <v>9</v>
      </c>
      <c r="SR163" t="s">
        <v>9</v>
      </c>
      <c r="SS163" t="s">
        <v>9</v>
      </c>
      <c r="ST163" t="s">
        <v>9</v>
      </c>
      <c r="SU163" t="s">
        <v>9</v>
      </c>
      <c r="SV163" t="s">
        <v>9</v>
      </c>
      <c r="SW163" t="s">
        <v>9</v>
      </c>
      <c r="SX163" t="s">
        <v>9</v>
      </c>
      <c r="SY163" t="s">
        <v>9</v>
      </c>
      <c r="SZ163" t="s">
        <v>9</v>
      </c>
      <c r="TA163" t="s">
        <v>9</v>
      </c>
      <c r="TB163" t="s">
        <v>9</v>
      </c>
      <c r="TC163" t="s">
        <v>9</v>
      </c>
      <c r="TD163" t="s">
        <v>9</v>
      </c>
      <c r="TE163" t="s">
        <v>9</v>
      </c>
      <c r="TF163" t="s">
        <v>9</v>
      </c>
      <c r="TG163" t="s">
        <v>9</v>
      </c>
      <c r="TH163" t="s">
        <v>9</v>
      </c>
      <c r="TI163" t="s">
        <v>9</v>
      </c>
      <c r="TJ163" t="s">
        <v>9</v>
      </c>
      <c r="TK163" t="s">
        <v>9</v>
      </c>
      <c r="TL163" t="s">
        <v>9</v>
      </c>
      <c r="TM163" t="s">
        <v>9</v>
      </c>
      <c r="TN163" t="s">
        <v>9</v>
      </c>
      <c r="TO163" t="s">
        <v>9</v>
      </c>
      <c r="TP163" t="s">
        <v>9</v>
      </c>
      <c r="TQ163" t="s">
        <v>9</v>
      </c>
      <c r="TR163" t="s">
        <v>9</v>
      </c>
      <c r="TS163" t="s">
        <v>9</v>
      </c>
      <c r="TT163" t="s">
        <v>9</v>
      </c>
      <c r="TU163" t="s">
        <v>9</v>
      </c>
      <c r="TV163" t="s">
        <v>9</v>
      </c>
      <c r="TW163" t="s">
        <v>9</v>
      </c>
      <c r="TX163" t="s">
        <v>9</v>
      </c>
      <c r="TY163" t="s">
        <v>9</v>
      </c>
      <c r="TZ163" t="s">
        <v>9</v>
      </c>
      <c r="UA163" t="s">
        <v>9</v>
      </c>
      <c r="UB163" t="s">
        <v>9</v>
      </c>
      <c r="UC163" t="s">
        <v>9</v>
      </c>
      <c r="UD163" t="s">
        <v>9</v>
      </c>
      <c r="UE163" t="s">
        <v>9</v>
      </c>
      <c r="UF163" t="s">
        <v>9</v>
      </c>
      <c r="UG163" t="s">
        <v>9</v>
      </c>
      <c r="UH163" t="s">
        <v>9</v>
      </c>
      <c r="UI163" t="s">
        <v>9</v>
      </c>
      <c r="UJ163" t="s">
        <v>9</v>
      </c>
      <c r="UK163" t="s">
        <v>9</v>
      </c>
      <c r="UL163" t="s">
        <v>9</v>
      </c>
      <c r="UM163" t="s">
        <v>9</v>
      </c>
      <c r="UN163" t="s">
        <v>9</v>
      </c>
      <c r="UO163" t="s">
        <v>9</v>
      </c>
      <c r="UP163" t="s">
        <v>9</v>
      </c>
      <c r="UQ163" t="s">
        <v>9</v>
      </c>
      <c r="UR163" t="s">
        <v>9</v>
      </c>
      <c r="US163" t="s">
        <v>9</v>
      </c>
      <c r="UT163" t="s">
        <v>9</v>
      </c>
      <c r="UU163" t="s">
        <v>9</v>
      </c>
      <c r="UV163" t="s">
        <v>9</v>
      </c>
      <c r="UW163" t="s">
        <v>9</v>
      </c>
      <c r="UX163" t="s">
        <v>9</v>
      </c>
      <c r="UY163" t="s">
        <v>9</v>
      </c>
      <c r="UZ163" t="s">
        <v>9</v>
      </c>
      <c r="VA163" t="s">
        <v>9</v>
      </c>
      <c r="VB163" t="s">
        <v>9</v>
      </c>
      <c r="VC163" t="s">
        <v>9</v>
      </c>
      <c r="VD163" t="s">
        <v>9</v>
      </c>
      <c r="VE163" t="s">
        <v>9</v>
      </c>
      <c r="VF163" t="s">
        <v>9</v>
      </c>
      <c r="VG163" t="s">
        <v>9</v>
      </c>
      <c r="VH163" t="s">
        <v>9</v>
      </c>
      <c r="VI163" t="s">
        <v>9</v>
      </c>
      <c r="VJ163" t="s">
        <v>9</v>
      </c>
      <c r="VK163" t="s">
        <v>9</v>
      </c>
      <c r="VL163" t="s">
        <v>9</v>
      </c>
      <c r="VM163" t="s">
        <v>9</v>
      </c>
      <c r="VN163" t="s">
        <v>9</v>
      </c>
      <c r="VO163" t="s">
        <v>9</v>
      </c>
      <c r="VP163" t="s">
        <v>9</v>
      </c>
      <c r="VQ163" t="s">
        <v>9</v>
      </c>
      <c r="VR163" t="s">
        <v>9</v>
      </c>
      <c r="VS163" t="s">
        <v>9</v>
      </c>
      <c r="VT163" t="s">
        <v>9</v>
      </c>
      <c r="VU163" t="s">
        <v>9</v>
      </c>
      <c r="VV163" t="s">
        <v>9</v>
      </c>
      <c r="VW163" t="s">
        <v>9</v>
      </c>
      <c r="VX163" t="s">
        <v>9</v>
      </c>
      <c r="VY163" t="s">
        <v>9</v>
      </c>
      <c r="VZ163" t="s">
        <v>9</v>
      </c>
      <c r="WA163" t="s">
        <v>9</v>
      </c>
      <c r="WB163" t="s">
        <v>9</v>
      </c>
      <c r="WC163" t="s">
        <v>9</v>
      </c>
      <c r="WD163" t="s">
        <v>9</v>
      </c>
      <c r="WE163" t="s">
        <v>9</v>
      </c>
      <c r="WF163" t="s">
        <v>9</v>
      </c>
      <c r="WG163" t="s">
        <v>9</v>
      </c>
      <c r="WH163" t="s">
        <v>9</v>
      </c>
      <c r="WI163" t="s">
        <v>9</v>
      </c>
      <c r="WJ163" t="s">
        <v>9</v>
      </c>
      <c r="WK163" t="s">
        <v>9</v>
      </c>
      <c r="WL163" t="s">
        <v>9</v>
      </c>
      <c r="WM163" t="s">
        <v>9</v>
      </c>
      <c r="WN163" t="s">
        <v>9</v>
      </c>
      <c r="WO163" t="s">
        <v>9</v>
      </c>
      <c r="WP163" t="s">
        <v>9</v>
      </c>
      <c r="WQ163" t="s">
        <v>9</v>
      </c>
      <c r="WR163" t="s">
        <v>9</v>
      </c>
      <c r="WS163" t="s">
        <v>9</v>
      </c>
      <c r="WT163" t="s">
        <v>9</v>
      </c>
      <c r="WU163" t="s">
        <v>9</v>
      </c>
      <c r="WV163" t="s">
        <v>9</v>
      </c>
      <c r="WW163" t="s">
        <v>9</v>
      </c>
      <c r="WX163" t="s">
        <v>9</v>
      </c>
      <c r="WY163" t="s">
        <v>9</v>
      </c>
      <c r="WZ163" t="s">
        <v>9</v>
      </c>
      <c r="XA163" t="s">
        <v>9</v>
      </c>
      <c r="XB163" t="s">
        <v>9</v>
      </c>
      <c r="XC163" t="s">
        <v>9</v>
      </c>
      <c r="XD163" t="s">
        <v>9</v>
      </c>
      <c r="XE163" t="s">
        <v>9</v>
      </c>
      <c r="XF163" t="s">
        <v>9</v>
      </c>
      <c r="XG163" t="s">
        <v>9</v>
      </c>
      <c r="XH163" t="s">
        <v>9</v>
      </c>
      <c r="XI163" t="s">
        <v>9</v>
      </c>
      <c r="XJ163" t="s">
        <v>9</v>
      </c>
      <c r="XK163" t="s">
        <v>9</v>
      </c>
      <c r="XL163" t="s">
        <v>9</v>
      </c>
      <c r="XM163" t="s">
        <v>9</v>
      </c>
      <c r="XN163" t="s">
        <v>9</v>
      </c>
      <c r="XO163" t="s">
        <v>9</v>
      </c>
      <c r="XP163" t="s">
        <v>9</v>
      </c>
      <c r="XQ163" t="s">
        <v>9</v>
      </c>
      <c r="XR163" t="s">
        <v>9</v>
      </c>
      <c r="XS163" t="s">
        <v>9</v>
      </c>
      <c r="XT163" t="s">
        <v>9</v>
      </c>
    </row>
    <row r="164" spans="1:644" x14ac:dyDescent="0.2">
      <c r="A164">
        <v>6</v>
      </c>
      <c r="B164" t="s">
        <v>149</v>
      </c>
      <c r="C164">
        <v>6307</v>
      </c>
      <c r="D164" t="s">
        <v>170</v>
      </c>
      <c r="E164" t="s">
        <v>12</v>
      </c>
      <c r="F164">
        <v>3</v>
      </c>
      <c r="G164">
        <v>3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3</v>
      </c>
      <c r="T164">
        <v>3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3</v>
      </c>
      <c r="CI164">
        <v>3</v>
      </c>
      <c r="CJ164">
        <v>3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3</v>
      </c>
      <c r="CQ164">
        <v>3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2</v>
      </c>
      <c r="CX164">
        <v>2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2</v>
      </c>
      <c r="FK164">
        <v>2</v>
      </c>
      <c r="FL164">
        <v>2</v>
      </c>
      <c r="FM164">
        <v>2</v>
      </c>
      <c r="FN164">
        <v>2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2</v>
      </c>
      <c r="FV164">
        <v>2</v>
      </c>
      <c r="FW164">
        <v>2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3</v>
      </c>
      <c r="GG164">
        <v>3</v>
      </c>
      <c r="GH164">
        <v>3</v>
      </c>
      <c r="GI164">
        <v>3</v>
      </c>
      <c r="GJ164">
        <v>3</v>
      </c>
      <c r="GK164">
        <v>3</v>
      </c>
      <c r="GL164">
        <v>3</v>
      </c>
      <c r="GM164">
        <v>3</v>
      </c>
      <c r="GN164">
        <v>3</v>
      </c>
      <c r="GO164">
        <v>3</v>
      </c>
      <c r="GP164">
        <v>3</v>
      </c>
      <c r="GQ164">
        <v>3</v>
      </c>
      <c r="GR164">
        <v>3</v>
      </c>
      <c r="GS164">
        <v>3</v>
      </c>
      <c r="GT164">
        <v>3</v>
      </c>
      <c r="GU164">
        <v>3</v>
      </c>
      <c r="GV164">
        <v>3</v>
      </c>
      <c r="GW164">
        <v>3</v>
      </c>
      <c r="GX164">
        <v>3</v>
      </c>
      <c r="GY164">
        <v>3</v>
      </c>
      <c r="GZ164">
        <v>3</v>
      </c>
      <c r="HA164">
        <v>3</v>
      </c>
      <c r="HB164">
        <v>4</v>
      </c>
      <c r="HC164">
        <v>4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4</v>
      </c>
      <c r="HJ164">
        <v>4</v>
      </c>
      <c r="HK164">
        <v>4</v>
      </c>
      <c r="HL164">
        <v>4</v>
      </c>
      <c r="HM164">
        <v>4</v>
      </c>
      <c r="HN164">
        <v>4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4</v>
      </c>
      <c r="HU164">
        <v>4</v>
      </c>
      <c r="HV164">
        <v>4</v>
      </c>
      <c r="HW164">
        <v>4</v>
      </c>
      <c r="HX164">
        <v>4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4</v>
      </c>
      <c r="IH164">
        <v>4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4</v>
      </c>
      <c r="IZ164">
        <v>4</v>
      </c>
      <c r="JA164">
        <v>4</v>
      </c>
      <c r="JB164">
        <v>4</v>
      </c>
      <c r="JC164">
        <v>4</v>
      </c>
      <c r="JD164">
        <v>4</v>
      </c>
      <c r="JE164">
        <v>4</v>
      </c>
      <c r="JF164">
        <v>4</v>
      </c>
      <c r="JG164">
        <v>4</v>
      </c>
      <c r="JH164">
        <v>4</v>
      </c>
      <c r="JI164">
        <v>4</v>
      </c>
      <c r="JJ164">
        <v>4</v>
      </c>
      <c r="JK164">
        <v>4</v>
      </c>
      <c r="JL164">
        <v>4</v>
      </c>
      <c r="JM164">
        <v>4</v>
      </c>
      <c r="JN164">
        <v>4</v>
      </c>
      <c r="JO164">
        <v>4</v>
      </c>
      <c r="JP164">
        <v>4</v>
      </c>
      <c r="JQ164">
        <v>4</v>
      </c>
      <c r="JR164">
        <v>4</v>
      </c>
      <c r="JS164">
        <v>4</v>
      </c>
      <c r="JT164">
        <v>4</v>
      </c>
      <c r="JU164">
        <v>4</v>
      </c>
      <c r="JV164">
        <v>4</v>
      </c>
      <c r="JW164">
        <v>4</v>
      </c>
      <c r="JX164">
        <v>4</v>
      </c>
      <c r="JY164">
        <v>4</v>
      </c>
      <c r="JZ164">
        <v>4</v>
      </c>
      <c r="KA164">
        <v>4</v>
      </c>
      <c r="KB164">
        <v>4</v>
      </c>
      <c r="KC164">
        <v>4</v>
      </c>
      <c r="KD164">
        <v>4</v>
      </c>
      <c r="KE164">
        <v>4</v>
      </c>
      <c r="KF164">
        <v>4</v>
      </c>
      <c r="KG164">
        <v>4</v>
      </c>
      <c r="KH164">
        <v>4</v>
      </c>
      <c r="KI164">
        <v>4</v>
      </c>
      <c r="KJ164">
        <v>4</v>
      </c>
      <c r="KK164">
        <v>4</v>
      </c>
      <c r="KL164">
        <v>4</v>
      </c>
      <c r="KM164">
        <v>4</v>
      </c>
      <c r="KN164">
        <v>4</v>
      </c>
      <c r="KO164">
        <v>4</v>
      </c>
      <c r="KP164">
        <v>4</v>
      </c>
      <c r="KQ164">
        <v>4</v>
      </c>
      <c r="KR164">
        <v>4</v>
      </c>
      <c r="KS164">
        <v>4</v>
      </c>
      <c r="KT164">
        <v>4</v>
      </c>
      <c r="KU164">
        <v>4</v>
      </c>
      <c r="KV164">
        <v>4</v>
      </c>
      <c r="KW164">
        <v>4</v>
      </c>
      <c r="KX164">
        <v>4</v>
      </c>
      <c r="KY164">
        <v>4</v>
      </c>
      <c r="KZ164">
        <v>4</v>
      </c>
      <c r="LA164">
        <v>4</v>
      </c>
      <c r="LB164">
        <v>4</v>
      </c>
      <c r="LC164">
        <v>4</v>
      </c>
      <c r="LD164">
        <v>4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O164">
        <v>4</v>
      </c>
      <c r="LP164">
        <v>4</v>
      </c>
      <c r="LQ164">
        <v>4</v>
      </c>
      <c r="LR164">
        <v>4</v>
      </c>
      <c r="LS164">
        <v>4</v>
      </c>
      <c r="LT164">
        <v>4</v>
      </c>
      <c r="LU164">
        <v>4</v>
      </c>
      <c r="LV164">
        <v>4</v>
      </c>
      <c r="LW164">
        <v>4</v>
      </c>
      <c r="LX164">
        <v>4</v>
      </c>
      <c r="LY164">
        <v>4</v>
      </c>
      <c r="LZ164">
        <v>4</v>
      </c>
      <c r="MA164">
        <v>4</v>
      </c>
      <c r="MB164">
        <v>4</v>
      </c>
      <c r="MC164">
        <v>4</v>
      </c>
      <c r="MD164">
        <v>4</v>
      </c>
      <c r="ME164">
        <v>4</v>
      </c>
      <c r="MF164">
        <v>4</v>
      </c>
      <c r="MG164">
        <v>4</v>
      </c>
      <c r="MH164">
        <v>4</v>
      </c>
      <c r="MI164">
        <v>4</v>
      </c>
      <c r="MJ164">
        <v>4</v>
      </c>
      <c r="MK164">
        <v>4</v>
      </c>
      <c r="ML164">
        <v>4</v>
      </c>
      <c r="MM164">
        <v>4</v>
      </c>
      <c r="MN164">
        <v>4</v>
      </c>
      <c r="MO164">
        <v>4</v>
      </c>
      <c r="MP164">
        <v>4</v>
      </c>
      <c r="MQ164">
        <v>4</v>
      </c>
      <c r="MR164">
        <v>4</v>
      </c>
      <c r="MS164">
        <v>4</v>
      </c>
      <c r="MT164">
        <v>4</v>
      </c>
      <c r="MU164">
        <v>4</v>
      </c>
      <c r="MV164">
        <v>4</v>
      </c>
      <c r="MW164">
        <v>4</v>
      </c>
      <c r="MX164">
        <v>4</v>
      </c>
      <c r="MY164">
        <v>4</v>
      </c>
      <c r="MZ164">
        <v>4</v>
      </c>
      <c r="NA164">
        <v>4</v>
      </c>
      <c r="NB164">
        <v>4</v>
      </c>
      <c r="NC164">
        <v>4</v>
      </c>
      <c r="ND164">
        <v>4</v>
      </c>
      <c r="NE164">
        <v>4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4</v>
      </c>
      <c r="NL164">
        <v>4</v>
      </c>
      <c r="NM164">
        <v>4</v>
      </c>
      <c r="NN164">
        <v>4</v>
      </c>
      <c r="NO164">
        <v>4</v>
      </c>
      <c r="NP164">
        <v>4</v>
      </c>
      <c r="NQ164">
        <v>4</v>
      </c>
      <c r="NR164">
        <v>4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4</v>
      </c>
      <c r="OD164">
        <v>4</v>
      </c>
      <c r="OE164">
        <v>4</v>
      </c>
      <c r="OF164">
        <v>4</v>
      </c>
      <c r="OG164">
        <v>4</v>
      </c>
      <c r="OH164">
        <v>4</v>
      </c>
      <c r="OI164">
        <v>3</v>
      </c>
      <c r="OJ164">
        <v>3</v>
      </c>
      <c r="OK164">
        <v>3</v>
      </c>
      <c r="OL164">
        <v>3</v>
      </c>
      <c r="OM164">
        <v>3</v>
      </c>
      <c r="ON164">
        <v>3</v>
      </c>
      <c r="OO164">
        <v>3</v>
      </c>
      <c r="OP164">
        <v>3</v>
      </c>
      <c r="OQ164">
        <v>3</v>
      </c>
      <c r="OR164">
        <v>3</v>
      </c>
      <c r="OS164">
        <v>3</v>
      </c>
      <c r="OT164">
        <v>3</v>
      </c>
      <c r="OU164">
        <v>3</v>
      </c>
      <c r="OV164">
        <v>3</v>
      </c>
      <c r="OW164">
        <v>3</v>
      </c>
      <c r="OX164">
        <v>3</v>
      </c>
      <c r="OY164">
        <v>3</v>
      </c>
      <c r="OZ164">
        <v>3</v>
      </c>
      <c r="PA164">
        <v>3</v>
      </c>
      <c r="PB164">
        <v>3</v>
      </c>
      <c r="PC164">
        <v>3</v>
      </c>
      <c r="PD164">
        <v>3</v>
      </c>
      <c r="PE164">
        <v>3</v>
      </c>
      <c r="PF164">
        <v>3</v>
      </c>
      <c r="PG164">
        <v>3</v>
      </c>
      <c r="PH164">
        <v>3</v>
      </c>
      <c r="PI164">
        <v>3</v>
      </c>
      <c r="PJ164">
        <v>3</v>
      </c>
      <c r="PK164">
        <v>3</v>
      </c>
      <c r="PL164">
        <v>3</v>
      </c>
      <c r="PM164">
        <v>3</v>
      </c>
      <c r="PN164">
        <v>3</v>
      </c>
      <c r="PO164">
        <v>3</v>
      </c>
      <c r="PP164">
        <v>3</v>
      </c>
      <c r="PQ164">
        <v>3</v>
      </c>
      <c r="PR164">
        <v>3</v>
      </c>
      <c r="PS164">
        <v>3</v>
      </c>
      <c r="PT164">
        <v>3</v>
      </c>
      <c r="PU164">
        <v>3</v>
      </c>
      <c r="PV164">
        <v>3</v>
      </c>
      <c r="PW164">
        <v>3</v>
      </c>
      <c r="PX164">
        <v>3</v>
      </c>
      <c r="PY164">
        <v>3</v>
      </c>
      <c r="PZ164">
        <v>3</v>
      </c>
      <c r="QA164">
        <v>3</v>
      </c>
      <c r="QB164">
        <v>3</v>
      </c>
      <c r="QC164">
        <v>3</v>
      </c>
      <c r="QD164">
        <v>3</v>
      </c>
      <c r="QE164">
        <v>3</v>
      </c>
      <c r="QF164">
        <v>3</v>
      </c>
      <c r="QG164">
        <v>3</v>
      </c>
      <c r="QH164">
        <v>3</v>
      </c>
      <c r="QI164">
        <v>3</v>
      </c>
      <c r="QJ164">
        <v>3</v>
      </c>
      <c r="QK164">
        <v>4</v>
      </c>
      <c r="QL164">
        <v>4</v>
      </c>
      <c r="QM164">
        <v>4</v>
      </c>
      <c r="QN164">
        <v>4</v>
      </c>
      <c r="QO164">
        <v>4</v>
      </c>
      <c r="QP164">
        <v>4</v>
      </c>
      <c r="QQ164">
        <v>4</v>
      </c>
      <c r="QR164">
        <v>4</v>
      </c>
      <c r="QS164">
        <v>4</v>
      </c>
      <c r="QT164">
        <v>4</v>
      </c>
      <c r="QU164">
        <v>4</v>
      </c>
      <c r="QV164">
        <v>4</v>
      </c>
      <c r="QW164">
        <v>4</v>
      </c>
      <c r="QX164">
        <v>4</v>
      </c>
      <c r="QY164">
        <v>4</v>
      </c>
      <c r="QZ164">
        <v>4</v>
      </c>
      <c r="RA164">
        <v>4</v>
      </c>
      <c r="RB164">
        <v>4</v>
      </c>
      <c r="RC164">
        <v>4</v>
      </c>
      <c r="RD164">
        <v>4</v>
      </c>
      <c r="RE164">
        <v>4</v>
      </c>
      <c r="RF164" t="s">
        <v>9</v>
      </c>
      <c r="RG164" t="s">
        <v>9</v>
      </c>
      <c r="RH164" t="s">
        <v>9</v>
      </c>
      <c r="RI164" t="s">
        <v>9</v>
      </c>
      <c r="RJ164" t="s">
        <v>9</v>
      </c>
      <c r="RK164" t="s">
        <v>9</v>
      </c>
      <c r="RL164" t="s">
        <v>9</v>
      </c>
      <c r="RM164" t="s">
        <v>9</v>
      </c>
      <c r="RN164" t="s">
        <v>9</v>
      </c>
      <c r="RO164" t="s">
        <v>9</v>
      </c>
      <c r="RP164" t="s">
        <v>9</v>
      </c>
      <c r="RQ164" t="s">
        <v>9</v>
      </c>
      <c r="RR164" t="s">
        <v>9</v>
      </c>
      <c r="RS164" t="s">
        <v>9</v>
      </c>
      <c r="RT164" t="s">
        <v>9</v>
      </c>
      <c r="RU164" t="s">
        <v>9</v>
      </c>
      <c r="RV164" t="s">
        <v>9</v>
      </c>
      <c r="RW164" t="s">
        <v>9</v>
      </c>
      <c r="RX164" t="s">
        <v>9</v>
      </c>
      <c r="RY164" t="s">
        <v>9</v>
      </c>
      <c r="RZ164" t="s">
        <v>9</v>
      </c>
      <c r="SA164" t="s">
        <v>9</v>
      </c>
      <c r="SB164" t="s">
        <v>9</v>
      </c>
      <c r="SC164" t="s">
        <v>9</v>
      </c>
      <c r="SD164" t="s">
        <v>9</v>
      </c>
      <c r="SE164" t="s">
        <v>9</v>
      </c>
      <c r="SF164" t="s">
        <v>9</v>
      </c>
      <c r="SG164" t="s">
        <v>9</v>
      </c>
      <c r="SH164" t="s">
        <v>9</v>
      </c>
      <c r="SI164" t="s">
        <v>9</v>
      </c>
      <c r="SJ164" t="s">
        <v>9</v>
      </c>
      <c r="SK164" t="s">
        <v>9</v>
      </c>
      <c r="SL164" t="s">
        <v>9</v>
      </c>
      <c r="SM164" t="s">
        <v>9</v>
      </c>
      <c r="SN164" t="s">
        <v>9</v>
      </c>
      <c r="SO164" t="s">
        <v>9</v>
      </c>
      <c r="SP164" t="s">
        <v>9</v>
      </c>
      <c r="SQ164" t="s">
        <v>9</v>
      </c>
      <c r="SR164" t="s">
        <v>9</v>
      </c>
      <c r="SS164" t="s">
        <v>9</v>
      </c>
      <c r="ST164" t="s">
        <v>9</v>
      </c>
      <c r="SU164" t="s">
        <v>9</v>
      </c>
      <c r="SV164" t="s">
        <v>9</v>
      </c>
      <c r="SW164" t="s">
        <v>9</v>
      </c>
      <c r="SX164" t="s">
        <v>9</v>
      </c>
      <c r="SY164" t="s">
        <v>9</v>
      </c>
      <c r="SZ164" t="s">
        <v>9</v>
      </c>
      <c r="TA164" t="s">
        <v>9</v>
      </c>
      <c r="TB164" t="s">
        <v>9</v>
      </c>
      <c r="TC164" t="s">
        <v>9</v>
      </c>
      <c r="TD164" t="s">
        <v>9</v>
      </c>
      <c r="TE164" t="s">
        <v>9</v>
      </c>
      <c r="TF164" t="s">
        <v>9</v>
      </c>
      <c r="TG164" t="s">
        <v>9</v>
      </c>
      <c r="TH164" t="s">
        <v>9</v>
      </c>
      <c r="TI164" t="s">
        <v>9</v>
      </c>
      <c r="TJ164" t="s">
        <v>9</v>
      </c>
      <c r="TK164" t="s">
        <v>9</v>
      </c>
      <c r="TL164" t="s">
        <v>9</v>
      </c>
      <c r="TM164" t="s">
        <v>9</v>
      </c>
      <c r="TN164" t="s">
        <v>9</v>
      </c>
      <c r="TO164" t="s">
        <v>9</v>
      </c>
      <c r="TP164" t="s">
        <v>9</v>
      </c>
      <c r="TQ164" t="s">
        <v>9</v>
      </c>
      <c r="TR164" t="s">
        <v>9</v>
      </c>
      <c r="TS164" t="s">
        <v>9</v>
      </c>
      <c r="TT164" t="s">
        <v>9</v>
      </c>
      <c r="TU164" t="s">
        <v>9</v>
      </c>
      <c r="TV164" t="s">
        <v>9</v>
      </c>
      <c r="TW164" t="s">
        <v>9</v>
      </c>
      <c r="TX164" t="s">
        <v>9</v>
      </c>
      <c r="TY164" t="s">
        <v>9</v>
      </c>
      <c r="TZ164" t="s">
        <v>9</v>
      </c>
      <c r="UA164" t="s">
        <v>9</v>
      </c>
      <c r="UB164" t="s">
        <v>9</v>
      </c>
      <c r="UC164" t="s">
        <v>9</v>
      </c>
      <c r="UD164" t="s">
        <v>9</v>
      </c>
      <c r="UE164" t="s">
        <v>9</v>
      </c>
      <c r="UF164" t="s">
        <v>9</v>
      </c>
      <c r="UG164" t="s">
        <v>9</v>
      </c>
      <c r="UH164" t="s">
        <v>9</v>
      </c>
      <c r="UI164" t="s">
        <v>9</v>
      </c>
      <c r="UJ164" t="s">
        <v>9</v>
      </c>
      <c r="UK164" t="s">
        <v>9</v>
      </c>
      <c r="UL164" t="s">
        <v>9</v>
      </c>
      <c r="UM164" t="s">
        <v>9</v>
      </c>
      <c r="UN164" t="s">
        <v>9</v>
      </c>
      <c r="UO164" t="s">
        <v>9</v>
      </c>
      <c r="UP164" t="s">
        <v>9</v>
      </c>
      <c r="UQ164" t="s">
        <v>9</v>
      </c>
      <c r="UR164" t="s">
        <v>9</v>
      </c>
      <c r="US164" t="s">
        <v>9</v>
      </c>
      <c r="UT164" t="s">
        <v>9</v>
      </c>
      <c r="UU164" t="s">
        <v>9</v>
      </c>
      <c r="UV164" t="s">
        <v>9</v>
      </c>
      <c r="UW164" t="s">
        <v>9</v>
      </c>
      <c r="UX164" t="s">
        <v>9</v>
      </c>
      <c r="UY164" t="s">
        <v>9</v>
      </c>
      <c r="UZ164" t="s">
        <v>8</v>
      </c>
      <c r="VA164" t="s">
        <v>8</v>
      </c>
      <c r="VB164" t="s">
        <v>8</v>
      </c>
      <c r="VC164" t="s">
        <v>8</v>
      </c>
      <c r="VD164" t="s">
        <v>8</v>
      </c>
      <c r="VE164" t="s">
        <v>8</v>
      </c>
      <c r="VF164" t="s">
        <v>8</v>
      </c>
      <c r="VG164" t="s">
        <v>8</v>
      </c>
      <c r="VH164" t="s">
        <v>8</v>
      </c>
      <c r="VI164" t="s">
        <v>8</v>
      </c>
      <c r="VJ164" t="s">
        <v>8</v>
      </c>
      <c r="VK164" t="s">
        <v>8</v>
      </c>
      <c r="VL164" t="s">
        <v>8</v>
      </c>
      <c r="VM164" t="s">
        <v>8</v>
      </c>
      <c r="VN164" t="s">
        <v>8</v>
      </c>
      <c r="VO164" t="s">
        <v>8</v>
      </c>
      <c r="VP164" t="s">
        <v>8</v>
      </c>
      <c r="VQ164" t="s">
        <v>8</v>
      </c>
      <c r="VR164" t="s">
        <v>8</v>
      </c>
      <c r="VS164" t="s">
        <v>8</v>
      </c>
      <c r="VT164" t="s">
        <v>8</v>
      </c>
      <c r="VU164" t="s">
        <v>8</v>
      </c>
      <c r="VV164" t="s">
        <v>8</v>
      </c>
      <c r="VW164" t="s">
        <v>8</v>
      </c>
      <c r="VX164" t="s">
        <v>8</v>
      </c>
      <c r="VY164" t="s">
        <v>8</v>
      </c>
      <c r="VZ164" t="s">
        <v>8</v>
      </c>
      <c r="WA164" t="s">
        <v>8</v>
      </c>
      <c r="WB164" t="s">
        <v>8</v>
      </c>
      <c r="WC164" t="s">
        <v>8</v>
      </c>
      <c r="WD164" t="s">
        <v>8</v>
      </c>
      <c r="WE164" t="s">
        <v>8</v>
      </c>
      <c r="WF164" t="s">
        <v>8</v>
      </c>
      <c r="WG164" t="s">
        <v>8</v>
      </c>
      <c r="WH164" t="s">
        <v>8</v>
      </c>
      <c r="WI164" t="s">
        <v>8</v>
      </c>
      <c r="WJ164" t="s">
        <v>8</v>
      </c>
      <c r="WK164" t="s">
        <v>8</v>
      </c>
      <c r="WL164" t="s">
        <v>8</v>
      </c>
      <c r="WM164" t="s">
        <v>8</v>
      </c>
      <c r="WN164" t="s">
        <v>8</v>
      </c>
      <c r="WO164" t="s">
        <v>8</v>
      </c>
      <c r="WP164" t="s">
        <v>8</v>
      </c>
      <c r="WQ164" t="s">
        <v>8</v>
      </c>
      <c r="WR164" t="s">
        <v>8</v>
      </c>
      <c r="WS164" t="s">
        <v>8</v>
      </c>
      <c r="WT164" t="s">
        <v>8</v>
      </c>
      <c r="WU164" t="s">
        <v>8</v>
      </c>
      <c r="WV164" t="s">
        <v>8</v>
      </c>
      <c r="WW164" t="s">
        <v>8</v>
      </c>
      <c r="WX164" t="s">
        <v>8</v>
      </c>
      <c r="WY164" t="s">
        <v>8</v>
      </c>
      <c r="WZ164" t="s">
        <v>8</v>
      </c>
      <c r="XA164" t="s">
        <v>8</v>
      </c>
      <c r="XB164" t="s">
        <v>8</v>
      </c>
      <c r="XC164" t="s">
        <v>8</v>
      </c>
      <c r="XD164" t="s">
        <v>8</v>
      </c>
      <c r="XE164" t="s">
        <v>8</v>
      </c>
      <c r="XF164" t="s">
        <v>8</v>
      </c>
      <c r="XG164" t="s">
        <v>8</v>
      </c>
      <c r="XH164" t="s">
        <v>8</v>
      </c>
      <c r="XI164" t="s">
        <v>8</v>
      </c>
      <c r="XJ164" t="s">
        <v>8</v>
      </c>
      <c r="XK164" t="s">
        <v>9</v>
      </c>
      <c r="XL164" t="s">
        <v>9</v>
      </c>
      <c r="XM164" t="s">
        <v>9</v>
      </c>
      <c r="XN164" t="s">
        <v>9</v>
      </c>
      <c r="XO164" t="s">
        <v>9</v>
      </c>
      <c r="XP164" t="s">
        <v>9</v>
      </c>
      <c r="XQ164" t="s">
        <v>9</v>
      </c>
      <c r="XR164" t="s">
        <v>9</v>
      </c>
      <c r="XS164" t="s">
        <v>9</v>
      </c>
      <c r="XT164" t="s">
        <v>9</v>
      </c>
    </row>
    <row r="165" spans="1:644" x14ac:dyDescent="0.2">
      <c r="A165">
        <v>6</v>
      </c>
      <c r="B165" t="s">
        <v>149</v>
      </c>
      <c r="C165">
        <v>6112</v>
      </c>
      <c r="D165" t="s">
        <v>171</v>
      </c>
      <c r="E165" t="s">
        <v>12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3</v>
      </c>
      <c r="EI165">
        <v>3</v>
      </c>
      <c r="EJ165">
        <v>3</v>
      </c>
      <c r="EK165">
        <v>3</v>
      </c>
      <c r="EL165">
        <v>3</v>
      </c>
      <c r="EM165">
        <v>3</v>
      </c>
      <c r="EN165">
        <v>3</v>
      </c>
      <c r="EO165">
        <v>3</v>
      </c>
      <c r="EP165">
        <v>3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2</v>
      </c>
      <c r="FI165">
        <v>2</v>
      </c>
      <c r="FJ165">
        <v>2</v>
      </c>
      <c r="FK165">
        <v>2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2</v>
      </c>
      <c r="GF165">
        <v>2</v>
      </c>
      <c r="GG165">
        <v>2</v>
      </c>
      <c r="GH165">
        <v>2</v>
      </c>
      <c r="GI165">
        <v>2</v>
      </c>
      <c r="GJ165">
        <v>2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3</v>
      </c>
      <c r="GT165">
        <v>3</v>
      </c>
      <c r="GU165">
        <v>3</v>
      </c>
      <c r="GV165">
        <v>3</v>
      </c>
      <c r="GW165">
        <v>3</v>
      </c>
      <c r="GX165">
        <v>3</v>
      </c>
      <c r="GY165">
        <v>3</v>
      </c>
      <c r="GZ165">
        <v>3</v>
      </c>
      <c r="HA165">
        <v>3</v>
      </c>
      <c r="HB165">
        <v>3</v>
      </c>
      <c r="HC165">
        <v>3</v>
      </c>
      <c r="HD165">
        <v>3</v>
      </c>
      <c r="HE165">
        <v>3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4</v>
      </c>
      <c r="HP165">
        <v>4</v>
      </c>
      <c r="HQ165">
        <v>4</v>
      </c>
      <c r="HR165">
        <v>4</v>
      </c>
      <c r="HS165">
        <v>4</v>
      </c>
      <c r="HT165">
        <v>4</v>
      </c>
      <c r="HU165">
        <v>4</v>
      </c>
      <c r="HV165">
        <v>4</v>
      </c>
      <c r="HW165">
        <v>4</v>
      </c>
      <c r="HX165">
        <v>4</v>
      </c>
      <c r="HY165">
        <v>4</v>
      </c>
      <c r="HZ165">
        <v>4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4</v>
      </c>
      <c r="IH165">
        <v>4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4</v>
      </c>
      <c r="IZ165">
        <v>4</v>
      </c>
      <c r="JA165">
        <v>4</v>
      </c>
      <c r="JB165">
        <v>4</v>
      </c>
      <c r="JC165">
        <v>4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4</v>
      </c>
      <c r="JK165">
        <v>4</v>
      </c>
      <c r="JL165">
        <v>4</v>
      </c>
      <c r="JM165">
        <v>4</v>
      </c>
      <c r="JN165">
        <v>4</v>
      </c>
      <c r="JO165">
        <v>4</v>
      </c>
      <c r="JP165">
        <v>4</v>
      </c>
      <c r="JQ165">
        <v>4</v>
      </c>
      <c r="JR165">
        <v>4</v>
      </c>
      <c r="JS165">
        <v>4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4</v>
      </c>
      <c r="KJ165">
        <v>4</v>
      </c>
      <c r="KK165">
        <v>4</v>
      </c>
      <c r="KL165">
        <v>4</v>
      </c>
      <c r="KM165">
        <v>4</v>
      </c>
      <c r="KN165">
        <v>4</v>
      </c>
      <c r="KO165">
        <v>4</v>
      </c>
      <c r="KP165">
        <v>4</v>
      </c>
      <c r="KQ165">
        <v>4</v>
      </c>
      <c r="KR165">
        <v>4</v>
      </c>
      <c r="KS165">
        <v>4</v>
      </c>
      <c r="KT165">
        <v>4</v>
      </c>
      <c r="KU165">
        <v>4</v>
      </c>
      <c r="KV165">
        <v>4</v>
      </c>
      <c r="KW165">
        <v>4</v>
      </c>
      <c r="KX165">
        <v>4</v>
      </c>
      <c r="KY165">
        <v>4</v>
      </c>
      <c r="KZ165">
        <v>4</v>
      </c>
      <c r="LA165">
        <v>4</v>
      </c>
      <c r="LB165">
        <v>4</v>
      </c>
      <c r="LC165">
        <v>4</v>
      </c>
      <c r="LD165">
        <v>4</v>
      </c>
      <c r="LE165">
        <v>4</v>
      </c>
      <c r="LF165">
        <v>4</v>
      </c>
      <c r="LG165">
        <v>4</v>
      </c>
      <c r="LH165">
        <v>4</v>
      </c>
      <c r="LI165">
        <v>4</v>
      </c>
      <c r="LJ165">
        <v>4</v>
      </c>
      <c r="LK165">
        <v>4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4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4</v>
      </c>
      <c r="MM165">
        <v>4</v>
      </c>
      <c r="MN165">
        <v>4</v>
      </c>
      <c r="MO165">
        <v>4</v>
      </c>
      <c r="MP165">
        <v>4</v>
      </c>
      <c r="MQ165">
        <v>4</v>
      </c>
      <c r="MR165">
        <v>4</v>
      </c>
      <c r="MS165">
        <v>4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4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4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4</v>
      </c>
      <c r="NQ165">
        <v>4</v>
      </c>
      <c r="NR165">
        <v>4</v>
      </c>
      <c r="NS165">
        <v>4</v>
      </c>
      <c r="NT165">
        <v>4</v>
      </c>
      <c r="NU165">
        <v>4</v>
      </c>
      <c r="NV165">
        <v>4</v>
      </c>
      <c r="NW165">
        <v>4</v>
      </c>
      <c r="NX165">
        <v>4</v>
      </c>
      <c r="NY165">
        <v>4</v>
      </c>
      <c r="NZ165">
        <v>4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3</v>
      </c>
      <c r="OJ165">
        <v>3</v>
      </c>
      <c r="OK165">
        <v>3</v>
      </c>
      <c r="OL165">
        <v>3</v>
      </c>
      <c r="OM165">
        <v>3</v>
      </c>
      <c r="ON165">
        <v>3</v>
      </c>
      <c r="OO165">
        <v>3</v>
      </c>
      <c r="OP165">
        <v>3</v>
      </c>
      <c r="OQ165">
        <v>3</v>
      </c>
      <c r="OR165">
        <v>3</v>
      </c>
      <c r="OS165">
        <v>3</v>
      </c>
      <c r="OT165">
        <v>3</v>
      </c>
      <c r="OU165">
        <v>3</v>
      </c>
      <c r="OV165">
        <v>3</v>
      </c>
      <c r="OW165">
        <v>3</v>
      </c>
      <c r="OX165">
        <v>3</v>
      </c>
      <c r="OY165">
        <v>3</v>
      </c>
      <c r="OZ165">
        <v>3</v>
      </c>
      <c r="PA165">
        <v>3</v>
      </c>
      <c r="PB165">
        <v>3</v>
      </c>
      <c r="PC165">
        <v>3</v>
      </c>
      <c r="PD165">
        <v>3</v>
      </c>
      <c r="PE165">
        <v>3</v>
      </c>
      <c r="PF165">
        <v>3</v>
      </c>
      <c r="PG165">
        <v>3</v>
      </c>
      <c r="PH165">
        <v>3</v>
      </c>
      <c r="PI165">
        <v>3</v>
      </c>
      <c r="PJ165">
        <v>3</v>
      </c>
      <c r="PK165">
        <v>3</v>
      </c>
      <c r="PL165">
        <v>3</v>
      </c>
      <c r="PM165">
        <v>3</v>
      </c>
      <c r="PN165">
        <v>3</v>
      </c>
      <c r="PO165">
        <v>3</v>
      </c>
      <c r="PP165">
        <v>3</v>
      </c>
      <c r="PQ165">
        <v>3</v>
      </c>
      <c r="PR165">
        <v>3</v>
      </c>
      <c r="PS165">
        <v>3</v>
      </c>
      <c r="PT165">
        <v>3</v>
      </c>
      <c r="PU165">
        <v>3</v>
      </c>
      <c r="PV165">
        <v>4</v>
      </c>
      <c r="PW165">
        <v>4</v>
      </c>
      <c r="PX165">
        <v>4</v>
      </c>
      <c r="PY165">
        <v>4</v>
      </c>
      <c r="PZ165">
        <v>4</v>
      </c>
      <c r="QA165">
        <v>4</v>
      </c>
      <c r="QB165">
        <v>4</v>
      </c>
      <c r="QC165">
        <v>4</v>
      </c>
      <c r="QD165">
        <v>4</v>
      </c>
      <c r="QE165">
        <v>4</v>
      </c>
      <c r="QF165">
        <v>4</v>
      </c>
      <c r="QG165">
        <v>4</v>
      </c>
      <c r="QH165">
        <v>4</v>
      </c>
      <c r="QI165">
        <v>4</v>
      </c>
      <c r="QJ165">
        <v>4</v>
      </c>
      <c r="QK165">
        <v>4</v>
      </c>
      <c r="QL165">
        <v>4</v>
      </c>
      <c r="QM165">
        <v>4</v>
      </c>
      <c r="QN165">
        <v>4</v>
      </c>
      <c r="QO165">
        <v>4</v>
      </c>
      <c r="QP165">
        <v>4</v>
      </c>
      <c r="QQ165">
        <v>4</v>
      </c>
      <c r="QR165">
        <v>4</v>
      </c>
      <c r="QS165">
        <v>4</v>
      </c>
      <c r="QT165">
        <v>4</v>
      </c>
      <c r="QU165">
        <v>4</v>
      </c>
      <c r="QV165">
        <v>4</v>
      </c>
      <c r="QW165">
        <v>4</v>
      </c>
      <c r="QX165">
        <v>4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 t="s">
        <v>9</v>
      </c>
      <c r="RG165" t="s">
        <v>9</v>
      </c>
      <c r="RH165" t="s">
        <v>9</v>
      </c>
      <c r="RI165" t="s">
        <v>9</v>
      </c>
      <c r="RJ165" t="s">
        <v>9</v>
      </c>
      <c r="RK165" t="s">
        <v>9</v>
      </c>
      <c r="RL165" t="s">
        <v>9</v>
      </c>
      <c r="RM165" t="s">
        <v>9</v>
      </c>
      <c r="RN165" t="s">
        <v>9</v>
      </c>
      <c r="RO165" t="s">
        <v>9</v>
      </c>
      <c r="RP165" t="s">
        <v>9</v>
      </c>
      <c r="RQ165" t="s">
        <v>9</v>
      </c>
      <c r="RR165" t="s">
        <v>9</v>
      </c>
      <c r="RS165" t="s">
        <v>9</v>
      </c>
      <c r="RT165" t="s">
        <v>9</v>
      </c>
      <c r="RU165" t="s">
        <v>9</v>
      </c>
      <c r="RV165" t="s">
        <v>9</v>
      </c>
      <c r="RW165" t="s">
        <v>9</v>
      </c>
      <c r="RX165" t="s">
        <v>9</v>
      </c>
      <c r="RY165" t="s">
        <v>9</v>
      </c>
      <c r="RZ165" t="s">
        <v>9</v>
      </c>
      <c r="SA165" t="s">
        <v>9</v>
      </c>
      <c r="SB165" t="s">
        <v>9</v>
      </c>
      <c r="SC165" t="s">
        <v>9</v>
      </c>
      <c r="SD165" t="s">
        <v>9</v>
      </c>
      <c r="SE165" t="s">
        <v>9</v>
      </c>
      <c r="SF165" t="s">
        <v>9</v>
      </c>
      <c r="SG165" t="s">
        <v>9</v>
      </c>
      <c r="SH165" t="s">
        <v>9</v>
      </c>
      <c r="SI165" t="s">
        <v>9</v>
      </c>
      <c r="SJ165" t="s">
        <v>9</v>
      </c>
      <c r="SK165" t="s">
        <v>9</v>
      </c>
      <c r="SL165" t="s">
        <v>9</v>
      </c>
      <c r="SM165" t="s">
        <v>9</v>
      </c>
      <c r="SN165" t="s">
        <v>9</v>
      </c>
      <c r="SO165" t="s">
        <v>9</v>
      </c>
      <c r="SP165" t="s">
        <v>9</v>
      </c>
      <c r="SQ165" t="s">
        <v>9</v>
      </c>
      <c r="SR165" t="s">
        <v>9</v>
      </c>
      <c r="SS165" t="s">
        <v>9</v>
      </c>
      <c r="ST165" t="s">
        <v>9</v>
      </c>
      <c r="SU165" t="s">
        <v>9</v>
      </c>
      <c r="SV165" t="s">
        <v>9</v>
      </c>
      <c r="SW165" t="s">
        <v>9</v>
      </c>
      <c r="SX165" t="s">
        <v>9</v>
      </c>
      <c r="SY165" t="s">
        <v>9</v>
      </c>
      <c r="SZ165" t="s">
        <v>9</v>
      </c>
      <c r="TA165" t="s">
        <v>9</v>
      </c>
      <c r="TB165" t="s">
        <v>9</v>
      </c>
      <c r="TC165" t="s">
        <v>8</v>
      </c>
      <c r="TD165" t="s">
        <v>8</v>
      </c>
      <c r="TE165" t="s">
        <v>8</v>
      </c>
      <c r="TF165" t="s">
        <v>8</v>
      </c>
      <c r="TG165" t="s">
        <v>8</v>
      </c>
      <c r="TH165" t="s">
        <v>8</v>
      </c>
      <c r="TI165" t="s">
        <v>8</v>
      </c>
      <c r="TJ165" t="s">
        <v>8</v>
      </c>
      <c r="TK165" t="s">
        <v>8</v>
      </c>
      <c r="TL165" t="s">
        <v>8</v>
      </c>
      <c r="TM165" t="s">
        <v>8</v>
      </c>
      <c r="TN165" t="s">
        <v>8</v>
      </c>
      <c r="TO165" t="s">
        <v>8</v>
      </c>
      <c r="TP165" t="s">
        <v>8</v>
      </c>
      <c r="TQ165" t="s">
        <v>8</v>
      </c>
      <c r="TR165" t="s">
        <v>8</v>
      </c>
      <c r="TS165" t="s">
        <v>8</v>
      </c>
      <c r="TT165" t="s">
        <v>8</v>
      </c>
      <c r="TU165" t="s">
        <v>8</v>
      </c>
      <c r="TV165" t="s">
        <v>8</v>
      </c>
      <c r="TW165" t="s">
        <v>8</v>
      </c>
      <c r="TX165" t="s">
        <v>8</v>
      </c>
      <c r="TY165" t="s">
        <v>8</v>
      </c>
      <c r="TZ165" t="s">
        <v>8</v>
      </c>
      <c r="UA165" t="s">
        <v>8</v>
      </c>
      <c r="UB165" t="s">
        <v>8</v>
      </c>
      <c r="UC165" t="s">
        <v>8</v>
      </c>
      <c r="UD165" t="s">
        <v>8</v>
      </c>
      <c r="UE165" t="s">
        <v>8</v>
      </c>
      <c r="UF165" t="s">
        <v>8</v>
      </c>
      <c r="UG165" t="s">
        <v>8</v>
      </c>
      <c r="UH165" t="s">
        <v>8</v>
      </c>
      <c r="UI165" t="s">
        <v>8</v>
      </c>
      <c r="UJ165" t="s">
        <v>8</v>
      </c>
      <c r="UK165" t="s">
        <v>8</v>
      </c>
      <c r="UL165" t="s">
        <v>8</v>
      </c>
      <c r="UM165" t="s">
        <v>8</v>
      </c>
      <c r="UN165" t="s">
        <v>8</v>
      </c>
      <c r="UO165" t="s">
        <v>8</v>
      </c>
      <c r="UP165" t="s">
        <v>8</v>
      </c>
      <c r="UQ165" t="s">
        <v>8</v>
      </c>
      <c r="UR165" t="s">
        <v>8</v>
      </c>
      <c r="US165" t="s">
        <v>8</v>
      </c>
      <c r="UT165" t="s">
        <v>8</v>
      </c>
      <c r="UU165" t="s">
        <v>8</v>
      </c>
      <c r="UV165" t="s">
        <v>8</v>
      </c>
      <c r="UW165" t="s">
        <v>8</v>
      </c>
      <c r="UX165" t="s">
        <v>8</v>
      </c>
      <c r="UY165" t="s">
        <v>8</v>
      </c>
      <c r="UZ165" t="s">
        <v>8</v>
      </c>
      <c r="VA165" t="s">
        <v>8</v>
      </c>
      <c r="VB165" t="s">
        <v>8</v>
      </c>
      <c r="VC165" t="s">
        <v>8</v>
      </c>
      <c r="VD165" t="s">
        <v>8</v>
      </c>
      <c r="VE165" t="s">
        <v>8</v>
      </c>
      <c r="VF165" t="s">
        <v>8</v>
      </c>
      <c r="VG165" t="s">
        <v>8</v>
      </c>
      <c r="VH165" t="s">
        <v>8</v>
      </c>
      <c r="VI165" t="s">
        <v>8</v>
      </c>
      <c r="VJ165" t="s">
        <v>8</v>
      </c>
      <c r="VK165" t="s">
        <v>8</v>
      </c>
      <c r="VL165" t="s">
        <v>8</v>
      </c>
      <c r="VM165" t="s">
        <v>8</v>
      </c>
      <c r="VN165" t="s">
        <v>8</v>
      </c>
      <c r="VO165" t="s">
        <v>8</v>
      </c>
      <c r="VP165" t="s">
        <v>8</v>
      </c>
      <c r="VQ165" t="s">
        <v>8</v>
      </c>
      <c r="VR165" t="s">
        <v>8</v>
      </c>
      <c r="VS165" t="s">
        <v>8</v>
      </c>
      <c r="VT165" t="s">
        <v>8</v>
      </c>
      <c r="VU165" t="s">
        <v>8</v>
      </c>
      <c r="VV165" t="s">
        <v>8</v>
      </c>
      <c r="VW165" t="s">
        <v>8</v>
      </c>
      <c r="VX165" t="s">
        <v>8</v>
      </c>
      <c r="VY165" t="s">
        <v>8</v>
      </c>
      <c r="VZ165" t="s">
        <v>8</v>
      </c>
      <c r="WA165" t="s">
        <v>8</v>
      </c>
      <c r="WB165" t="s">
        <v>8</v>
      </c>
      <c r="WC165" t="s">
        <v>8</v>
      </c>
      <c r="WD165" t="s">
        <v>8</v>
      </c>
      <c r="WE165" t="s">
        <v>8</v>
      </c>
      <c r="WF165" t="s">
        <v>8</v>
      </c>
      <c r="WG165" t="s">
        <v>8</v>
      </c>
      <c r="WH165" t="s">
        <v>8</v>
      </c>
      <c r="WI165" t="s">
        <v>8</v>
      </c>
      <c r="WJ165" t="s">
        <v>8</v>
      </c>
      <c r="WK165" t="s">
        <v>8</v>
      </c>
      <c r="WL165" t="s">
        <v>8</v>
      </c>
      <c r="WM165" t="s">
        <v>8</v>
      </c>
      <c r="WN165" t="s">
        <v>8</v>
      </c>
      <c r="WO165" t="s">
        <v>8</v>
      </c>
      <c r="WP165" t="s">
        <v>8</v>
      </c>
      <c r="WQ165" t="s">
        <v>8</v>
      </c>
      <c r="WR165" t="s">
        <v>8</v>
      </c>
      <c r="WS165" t="s">
        <v>8</v>
      </c>
      <c r="WT165" t="s">
        <v>8</v>
      </c>
      <c r="WU165" t="s">
        <v>8</v>
      </c>
      <c r="WV165" t="s">
        <v>8</v>
      </c>
      <c r="WW165" t="s">
        <v>8</v>
      </c>
      <c r="WX165" t="s">
        <v>8</v>
      </c>
      <c r="WY165" t="s">
        <v>8</v>
      </c>
      <c r="WZ165" t="s">
        <v>8</v>
      </c>
      <c r="XA165" t="s">
        <v>8</v>
      </c>
      <c r="XB165" t="s">
        <v>8</v>
      </c>
      <c r="XC165" t="s">
        <v>8</v>
      </c>
      <c r="XD165" t="s">
        <v>9</v>
      </c>
      <c r="XE165" t="s">
        <v>9</v>
      </c>
      <c r="XF165" t="s">
        <v>9</v>
      </c>
      <c r="XG165" t="s">
        <v>9</v>
      </c>
      <c r="XH165" t="s">
        <v>9</v>
      </c>
      <c r="XI165" t="s">
        <v>9</v>
      </c>
      <c r="XJ165" t="s">
        <v>9</v>
      </c>
      <c r="XK165" t="s">
        <v>9</v>
      </c>
      <c r="XL165" t="s">
        <v>9</v>
      </c>
      <c r="XM165" t="s">
        <v>9</v>
      </c>
      <c r="XN165" t="s">
        <v>9</v>
      </c>
      <c r="XO165" t="s">
        <v>9</v>
      </c>
      <c r="XP165" t="s">
        <v>9</v>
      </c>
      <c r="XQ165" t="s">
        <v>9</v>
      </c>
      <c r="XR165" t="s">
        <v>9</v>
      </c>
      <c r="XS165" t="s">
        <v>9</v>
      </c>
      <c r="XT165" t="s">
        <v>9</v>
      </c>
    </row>
    <row r="166" spans="1:644" x14ac:dyDescent="0.2">
      <c r="A166">
        <v>6</v>
      </c>
      <c r="B166" t="s">
        <v>149</v>
      </c>
      <c r="C166">
        <v>6113</v>
      </c>
      <c r="D166" t="s">
        <v>172</v>
      </c>
      <c r="E166" t="s">
        <v>12</v>
      </c>
      <c r="F166">
        <v>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3</v>
      </c>
      <c r="EI166">
        <v>3</v>
      </c>
      <c r="EJ166">
        <v>3</v>
      </c>
      <c r="EK166">
        <v>3</v>
      </c>
      <c r="EL166">
        <v>3</v>
      </c>
      <c r="EM166">
        <v>3</v>
      </c>
      <c r="EN166">
        <v>3</v>
      </c>
      <c r="EO166">
        <v>3</v>
      </c>
      <c r="EP166">
        <v>3</v>
      </c>
      <c r="EQ166">
        <v>3</v>
      </c>
      <c r="ER166">
        <v>3</v>
      </c>
      <c r="ES166">
        <v>3</v>
      </c>
      <c r="ET166">
        <v>3</v>
      </c>
      <c r="EU166">
        <v>3</v>
      </c>
      <c r="EV166">
        <v>3</v>
      </c>
      <c r="EW166">
        <v>3</v>
      </c>
      <c r="EX166">
        <v>3</v>
      </c>
      <c r="EY166">
        <v>3</v>
      </c>
      <c r="EZ166">
        <v>3</v>
      </c>
      <c r="FA166">
        <v>3</v>
      </c>
      <c r="FB166">
        <v>3</v>
      </c>
      <c r="FC166">
        <v>3</v>
      </c>
      <c r="FD166">
        <v>3</v>
      </c>
      <c r="FE166">
        <v>2</v>
      </c>
      <c r="FF166">
        <v>2</v>
      </c>
      <c r="FG166">
        <v>2</v>
      </c>
      <c r="FH166">
        <v>2</v>
      </c>
      <c r="FI166">
        <v>2</v>
      </c>
      <c r="FJ166">
        <v>2</v>
      </c>
      <c r="FK166">
        <v>2</v>
      </c>
      <c r="FL166">
        <v>2</v>
      </c>
      <c r="FM166">
        <v>2</v>
      </c>
      <c r="FN166">
        <v>2</v>
      </c>
      <c r="FO166">
        <v>2</v>
      </c>
      <c r="FP166">
        <v>2</v>
      </c>
      <c r="FQ166">
        <v>2</v>
      </c>
      <c r="FR166">
        <v>2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2</v>
      </c>
      <c r="GJ166">
        <v>2</v>
      </c>
      <c r="GK166">
        <v>2</v>
      </c>
      <c r="GL166">
        <v>2</v>
      </c>
      <c r="GM166">
        <v>2</v>
      </c>
      <c r="GN166">
        <v>2</v>
      </c>
      <c r="GO166">
        <v>2</v>
      </c>
      <c r="GP166">
        <v>2</v>
      </c>
      <c r="GQ166">
        <v>2</v>
      </c>
      <c r="GR166">
        <v>2</v>
      </c>
      <c r="GS166">
        <v>2</v>
      </c>
      <c r="GT166">
        <v>2</v>
      </c>
      <c r="GU166">
        <v>2</v>
      </c>
      <c r="GV166">
        <v>2</v>
      </c>
      <c r="GW166">
        <v>3</v>
      </c>
      <c r="GX166">
        <v>3</v>
      </c>
      <c r="GY166">
        <v>3</v>
      </c>
      <c r="GZ166">
        <v>3</v>
      </c>
      <c r="HA166">
        <v>3</v>
      </c>
      <c r="HB166">
        <v>3</v>
      </c>
      <c r="HC166">
        <v>3</v>
      </c>
      <c r="HD166">
        <v>3</v>
      </c>
      <c r="HE166">
        <v>3</v>
      </c>
      <c r="HF166">
        <v>3</v>
      </c>
      <c r="HG166">
        <v>3</v>
      </c>
      <c r="HH166">
        <v>3</v>
      </c>
      <c r="HI166">
        <v>3</v>
      </c>
      <c r="HJ166">
        <v>3</v>
      </c>
      <c r="HK166">
        <v>3</v>
      </c>
      <c r="HL166">
        <v>3</v>
      </c>
      <c r="HM166">
        <v>4</v>
      </c>
      <c r="HN166">
        <v>4</v>
      </c>
      <c r="HO166">
        <v>4</v>
      </c>
      <c r="HP166">
        <v>4</v>
      </c>
      <c r="HQ166">
        <v>4</v>
      </c>
      <c r="HR166">
        <v>4</v>
      </c>
      <c r="HS166">
        <v>4</v>
      </c>
      <c r="HT166">
        <v>4</v>
      </c>
      <c r="HU166">
        <v>4</v>
      </c>
      <c r="HV166">
        <v>4</v>
      </c>
      <c r="HW166">
        <v>4</v>
      </c>
      <c r="HX166">
        <v>4</v>
      </c>
      <c r="HY166">
        <v>4</v>
      </c>
      <c r="HZ166">
        <v>4</v>
      </c>
      <c r="IA166">
        <v>4</v>
      </c>
      <c r="IB166">
        <v>4</v>
      </c>
      <c r="IC166">
        <v>4</v>
      </c>
      <c r="ID166">
        <v>4</v>
      </c>
      <c r="IE166">
        <v>4</v>
      </c>
      <c r="IF166">
        <v>4</v>
      </c>
      <c r="IG166">
        <v>4</v>
      </c>
      <c r="IH166">
        <v>4</v>
      </c>
      <c r="II166">
        <v>4</v>
      </c>
      <c r="IJ166">
        <v>4</v>
      </c>
      <c r="IK166">
        <v>4</v>
      </c>
      <c r="IL166">
        <v>4</v>
      </c>
      <c r="IM166">
        <v>4</v>
      </c>
      <c r="IN166">
        <v>4</v>
      </c>
      <c r="IO166">
        <v>4</v>
      </c>
      <c r="IP166">
        <v>4</v>
      </c>
      <c r="IQ166">
        <v>4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4</v>
      </c>
      <c r="IZ166">
        <v>4</v>
      </c>
      <c r="JA166">
        <v>4</v>
      </c>
      <c r="JB166">
        <v>4</v>
      </c>
      <c r="JC166">
        <v>4</v>
      </c>
      <c r="JD166">
        <v>4</v>
      </c>
      <c r="JE166">
        <v>4</v>
      </c>
      <c r="JF166">
        <v>4</v>
      </c>
      <c r="JG166">
        <v>4</v>
      </c>
      <c r="JH166">
        <v>4</v>
      </c>
      <c r="JI166">
        <v>4</v>
      </c>
      <c r="JJ166">
        <v>4</v>
      </c>
      <c r="JK166">
        <v>4</v>
      </c>
      <c r="JL166">
        <v>4</v>
      </c>
      <c r="JM166">
        <v>4</v>
      </c>
      <c r="JN166">
        <v>4</v>
      </c>
      <c r="JO166">
        <v>4</v>
      </c>
      <c r="JP166">
        <v>4</v>
      </c>
      <c r="JQ166">
        <v>4</v>
      </c>
      <c r="JR166">
        <v>4</v>
      </c>
      <c r="JS166">
        <v>4</v>
      </c>
      <c r="JT166">
        <v>4</v>
      </c>
      <c r="JU166">
        <v>4</v>
      </c>
      <c r="JV166">
        <v>4</v>
      </c>
      <c r="JW166">
        <v>4</v>
      </c>
      <c r="JX166">
        <v>4</v>
      </c>
      <c r="JY166">
        <v>4</v>
      </c>
      <c r="JZ166">
        <v>4</v>
      </c>
      <c r="KA166">
        <v>4</v>
      </c>
      <c r="KB166">
        <v>4</v>
      </c>
      <c r="KC166">
        <v>4</v>
      </c>
      <c r="KD166">
        <v>4</v>
      </c>
      <c r="KE166">
        <v>4</v>
      </c>
      <c r="KF166">
        <v>4</v>
      </c>
      <c r="KG166">
        <v>4</v>
      </c>
      <c r="KH166">
        <v>4</v>
      </c>
      <c r="KI166">
        <v>4</v>
      </c>
      <c r="KJ166">
        <v>4</v>
      </c>
      <c r="KK166">
        <v>4</v>
      </c>
      <c r="KL166">
        <v>4</v>
      </c>
      <c r="KM166">
        <v>4</v>
      </c>
      <c r="KN166">
        <v>4</v>
      </c>
      <c r="KO166">
        <v>4</v>
      </c>
      <c r="KP166">
        <v>4</v>
      </c>
      <c r="KQ166">
        <v>4</v>
      </c>
      <c r="KR166">
        <v>4</v>
      </c>
      <c r="KS166">
        <v>4</v>
      </c>
      <c r="KT166">
        <v>4</v>
      </c>
      <c r="KU166">
        <v>4</v>
      </c>
      <c r="KV166">
        <v>4</v>
      </c>
      <c r="KW166">
        <v>4</v>
      </c>
      <c r="KX166">
        <v>4</v>
      </c>
      <c r="KY166">
        <v>4</v>
      </c>
      <c r="KZ166">
        <v>4</v>
      </c>
      <c r="LA166">
        <v>4</v>
      </c>
      <c r="LB166">
        <v>4</v>
      </c>
      <c r="LC166">
        <v>4</v>
      </c>
      <c r="LD166">
        <v>4</v>
      </c>
      <c r="LE166">
        <v>4</v>
      </c>
      <c r="LF166">
        <v>4</v>
      </c>
      <c r="LG166">
        <v>3</v>
      </c>
      <c r="LH166">
        <v>3</v>
      </c>
      <c r="LI166">
        <v>3</v>
      </c>
      <c r="LJ166">
        <v>3</v>
      </c>
      <c r="LK166">
        <v>3</v>
      </c>
      <c r="LL166">
        <v>3</v>
      </c>
      <c r="LM166">
        <v>3</v>
      </c>
      <c r="LN166">
        <v>3</v>
      </c>
      <c r="LO166">
        <v>3</v>
      </c>
      <c r="LP166">
        <v>3</v>
      </c>
      <c r="LQ166">
        <v>3</v>
      </c>
      <c r="LR166">
        <v>3</v>
      </c>
      <c r="LS166">
        <v>3</v>
      </c>
      <c r="LT166">
        <v>3</v>
      </c>
      <c r="LU166">
        <v>4</v>
      </c>
      <c r="LV166">
        <v>4</v>
      </c>
      <c r="LW166">
        <v>4</v>
      </c>
      <c r="LX166">
        <v>4</v>
      </c>
      <c r="LY166">
        <v>4</v>
      </c>
      <c r="LZ166">
        <v>4</v>
      </c>
      <c r="MA166">
        <v>4</v>
      </c>
      <c r="MB166">
        <v>4</v>
      </c>
      <c r="MC166">
        <v>4</v>
      </c>
      <c r="MD166">
        <v>4</v>
      </c>
      <c r="ME166">
        <v>4</v>
      </c>
      <c r="MF166">
        <v>4</v>
      </c>
      <c r="MG166">
        <v>4</v>
      </c>
      <c r="MH166">
        <v>4</v>
      </c>
      <c r="MI166">
        <v>4</v>
      </c>
      <c r="MJ166">
        <v>4</v>
      </c>
      <c r="MK166">
        <v>4</v>
      </c>
      <c r="ML166">
        <v>4</v>
      </c>
      <c r="MM166">
        <v>4</v>
      </c>
      <c r="MN166">
        <v>4</v>
      </c>
      <c r="MO166">
        <v>4</v>
      </c>
      <c r="MP166">
        <v>4</v>
      </c>
      <c r="MQ166">
        <v>4</v>
      </c>
      <c r="MR166">
        <v>4</v>
      </c>
      <c r="MS166">
        <v>4</v>
      </c>
      <c r="MT166">
        <v>4</v>
      </c>
      <c r="MU166">
        <v>4</v>
      </c>
      <c r="MV166">
        <v>4</v>
      </c>
      <c r="MW166">
        <v>4</v>
      </c>
      <c r="MX166">
        <v>4</v>
      </c>
      <c r="MY166">
        <v>4</v>
      </c>
      <c r="MZ166">
        <v>4</v>
      </c>
      <c r="NA166">
        <v>4</v>
      </c>
      <c r="NB166">
        <v>4</v>
      </c>
      <c r="NC166">
        <v>4</v>
      </c>
      <c r="ND166">
        <v>4</v>
      </c>
      <c r="NE166">
        <v>4</v>
      </c>
      <c r="NF166">
        <v>4</v>
      </c>
      <c r="NG166">
        <v>4</v>
      </c>
      <c r="NH166">
        <v>4</v>
      </c>
      <c r="NI166">
        <v>4</v>
      </c>
      <c r="NJ166">
        <v>4</v>
      </c>
      <c r="NK166">
        <v>4</v>
      </c>
      <c r="NL166">
        <v>4</v>
      </c>
      <c r="NM166">
        <v>4</v>
      </c>
      <c r="NN166">
        <v>4</v>
      </c>
      <c r="NO166">
        <v>4</v>
      </c>
      <c r="NP166">
        <v>4</v>
      </c>
      <c r="NQ166">
        <v>4</v>
      </c>
      <c r="NR166">
        <v>4</v>
      </c>
      <c r="NS166">
        <v>4</v>
      </c>
      <c r="NT166">
        <v>4</v>
      </c>
      <c r="NU166">
        <v>4</v>
      </c>
      <c r="NV166">
        <v>4</v>
      </c>
      <c r="NW166">
        <v>4</v>
      </c>
      <c r="NX166">
        <v>4</v>
      </c>
      <c r="NY166">
        <v>4</v>
      </c>
      <c r="NZ166">
        <v>4</v>
      </c>
      <c r="OA166">
        <v>4</v>
      </c>
      <c r="OB166">
        <v>4</v>
      </c>
      <c r="OC166">
        <v>4</v>
      </c>
      <c r="OD166">
        <v>4</v>
      </c>
      <c r="OE166">
        <v>4</v>
      </c>
      <c r="OF166">
        <v>3</v>
      </c>
      <c r="OG166">
        <v>3</v>
      </c>
      <c r="OH166">
        <v>3</v>
      </c>
      <c r="OI166">
        <v>3</v>
      </c>
      <c r="OJ166">
        <v>3</v>
      </c>
      <c r="OK166">
        <v>3</v>
      </c>
      <c r="OL166">
        <v>3</v>
      </c>
      <c r="OM166">
        <v>3</v>
      </c>
      <c r="ON166">
        <v>3</v>
      </c>
      <c r="OO166">
        <v>3</v>
      </c>
      <c r="OP166">
        <v>3</v>
      </c>
      <c r="OQ166">
        <v>3</v>
      </c>
      <c r="OR166">
        <v>3</v>
      </c>
      <c r="OS166">
        <v>3</v>
      </c>
      <c r="OT166">
        <v>3</v>
      </c>
      <c r="OU166">
        <v>3</v>
      </c>
      <c r="OV166">
        <v>3</v>
      </c>
      <c r="OW166">
        <v>3</v>
      </c>
      <c r="OX166">
        <v>3</v>
      </c>
      <c r="OY166">
        <v>3</v>
      </c>
      <c r="OZ166">
        <v>3</v>
      </c>
      <c r="PA166">
        <v>3</v>
      </c>
      <c r="PB166">
        <v>3</v>
      </c>
      <c r="PC166">
        <v>3</v>
      </c>
      <c r="PD166">
        <v>3</v>
      </c>
      <c r="PE166">
        <v>3</v>
      </c>
      <c r="PF166">
        <v>3</v>
      </c>
      <c r="PG166">
        <v>3</v>
      </c>
      <c r="PH166">
        <v>3</v>
      </c>
      <c r="PI166">
        <v>3</v>
      </c>
      <c r="PJ166">
        <v>3</v>
      </c>
      <c r="PK166">
        <v>4</v>
      </c>
      <c r="PL166">
        <v>4</v>
      </c>
      <c r="PM166">
        <v>4</v>
      </c>
      <c r="PN166">
        <v>4</v>
      </c>
      <c r="PO166">
        <v>4</v>
      </c>
      <c r="PP166">
        <v>4</v>
      </c>
      <c r="PQ166">
        <v>4</v>
      </c>
      <c r="PR166">
        <v>4</v>
      </c>
      <c r="PS166">
        <v>4</v>
      </c>
      <c r="PT166">
        <v>4</v>
      </c>
      <c r="PU166">
        <v>4</v>
      </c>
      <c r="PV166">
        <v>4</v>
      </c>
      <c r="PW166">
        <v>4</v>
      </c>
      <c r="PX166">
        <v>4</v>
      </c>
      <c r="PY166">
        <v>4</v>
      </c>
      <c r="PZ166">
        <v>4</v>
      </c>
      <c r="QA166">
        <v>4</v>
      </c>
      <c r="QB166">
        <v>4</v>
      </c>
      <c r="QC166">
        <v>4</v>
      </c>
      <c r="QD166">
        <v>4</v>
      </c>
      <c r="QE166">
        <v>4</v>
      </c>
      <c r="QF166">
        <v>4</v>
      </c>
      <c r="QG166">
        <v>4</v>
      </c>
      <c r="QH166">
        <v>4</v>
      </c>
      <c r="QI166">
        <v>4</v>
      </c>
      <c r="QJ166">
        <v>4</v>
      </c>
      <c r="QK166">
        <v>4</v>
      </c>
      <c r="QL166">
        <v>4</v>
      </c>
      <c r="QM166">
        <v>4</v>
      </c>
      <c r="QN166">
        <v>4</v>
      </c>
      <c r="QO166">
        <v>4</v>
      </c>
      <c r="QP166">
        <v>4</v>
      </c>
      <c r="QQ166">
        <v>4</v>
      </c>
      <c r="QR166">
        <v>4</v>
      </c>
      <c r="QS166">
        <v>4</v>
      </c>
      <c r="QT166">
        <v>4</v>
      </c>
      <c r="QU166">
        <v>4</v>
      </c>
      <c r="QV166">
        <v>4</v>
      </c>
      <c r="QW166">
        <v>4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4</v>
      </c>
      <c r="RE166">
        <v>4</v>
      </c>
      <c r="RF166" t="s">
        <v>9</v>
      </c>
      <c r="RG166" t="s">
        <v>9</v>
      </c>
      <c r="RH166" t="s">
        <v>9</v>
      </c>
      <c r="RI166" t="s">
        <v>9</v>
      </c>
      <c r="RJ166" t="s">
        <v>9</v>
      </c>
      <c r="RK166" t="s">
        <v>9</v>
      </c>
      <c r="RL166" t="s">
        <v>9</v>
      </c>
      <c r="RM166" t="s">
        <v>9</v>
      </c>
      <c r="RN166" t="s">
        <v>9</v>
      </c>
      <c r="RO166" t="s">
        <v>9</v>
      </c>
      <c r="RP166" t="s">
        <v>9</v>
      </c>
      <c r="RQ166" t="s">
        <v>9</v>
      </c>
      <c r="RR166" t="s">
        <v>9</v>
      </c>
      <c r="RS166" t="s">
        <v>9</v>
      </c>
      <c r="RT166" t="s">
        <v>9</v>
      </c>
      <c r="RU166" t="s">
        <v>9</v>
      </c>
      <c r="RV166" t="s">
        <v>9</v>
      </c>
      <c r="RW166" t="s">
        <v>9</v>
      </c>
      <c r="RX166" t="s">
        <v>9</v>
      </c>
      <c r="RY166" t="s">
        <v>9</v>
      </c>
      <c r="RZ166" t="s">
        <v>9</v>
      </c>
      <c r="SA166" t="s">
        <v>9</v>
      </c>
      <c r="SB166" t="s">
        <v>9</v>
      </c>
      <c r="SC166" t="s">
        <v>9</v>
      </c>
      <c r="SD166" t="s">
        <v>9</v>
      </c>
      <c r="SE166" t="s">
        <v>9</v>
      </c>
      <c r="SF166" t="s">
        <v>9</v>
      </c>
      <c r="SG166" t="s">
        <v>9</v>
      </c>
      <c r="SH166" t="s">
        <v>9</v>
      </c>
      <c r="SI166" t="s">
        <v>9</v>
      </c>
      <c r="SJ166" t="s">
        <v>9</v>
      </c>
      <c r="SK166" t="s">
        <v>9</v>
      </c>
      <c r="SL166" t="s">
        <v>9</v>
      </c>
      <c r="SM166" t="s">
        <v>9</v>
      </c>
      <c r="SN166" t="s">
        <v>9</v>
      </c>
      <c r="SO166" t="s">
        <v>9</v>
      </c>
      <c r="SP166" t="s">
        <v>9</v>
      </c>
      <c r="SQ166" t="s">
        <v>9</v>
      </c>
      <c r="SR166" t="s">
        <v>9</v>
      </c>
      <c r="SS166" t="s">
        <v>9</v>
      </c>
      <c r="ST166" t="s">
        <v>9</v>
      </c>
      <c r="SU166" t="s">
        <v>9</v>
      </c>
      <c r="SV166" t="s">
        <v>9</v>
      </c>
      <c r="SW166" t="s">
        <v>9</v>
      </c>
      <c r="SX166" t="s">
        <v>9</v>
      </c>
      <c r="SY166" t="s">
        <v>9</v>
      </c>
      <c r="SZ166" t="s">
        <v>9</v>
      </c>
      <c r="TA166" t="s">
        <v>9</v>
      </c>
      <c r="TB166" t="s">
        <v>9</v>
      </c>
      <c r="TC166" t="s">
        <v>8</v>
      </c>
      <c r="TD166" t="s">
        <v>8</v>
      </c>
      <c r="TE166" t="s">
        <v>8</v>
      </c>
      <c r="TF166" t="s">
        <v>8</v>
      </c>
      <c r="TG166" t="s">
        <v>8</v>
      </c>
      <c r="TH166" t="s">
        <v>8</v>
      </c>
      <c r="TI166" t="s">
        <v>8</v>
      </c>
      <c r="TJ166" t="s">
        <v>8</v>
      </c>
      <c r="TK166" t="s">
        <v>8</v>
      </c>
      <c r="TL166" t="s">
        <v>8</v>
      </c>
      <c r="TM166" t="s">
        <v>8</v>
      </c>
      <c r="TN166" t="s">
        <v>8</v>
      </c>
      <c r="TO166" t="s">
        <v>8</v>
      </c>
      <c r="TP166" t="s">
        <v>8</v>
      </c>
      <c r="TQ166" t="s">
        <v>8</v>
      </c>
      <c r="TR166" t="s">
        <v>8</v>
      </c>
      <c r="TS166" t="s">
        <v>8</v>
      </c>
      <c r="TT166" t="s">
        <v>8</v>
      </c>
      <c r="TU166" t="s">
        <v>8</v>
      </c>
      <c r="TV166" t="s">
        <v>8</v>
      </c>
      <c r="TW166" t="s">
        <v>8</v>
      </c>
      <c r="TX166" t="s">
        <v>8</v>
      </c>
      <c r="TY166" t="s">
        <v>8</v>
      </c>
      <c r="TZ166" t="s">
        <v>8</v>
      </c>
      <c r="UA166" t="s">
        <v>8</v>
      </c>
      <c r="UB166" t="s">
        <v>8</v>
      </c>
      <c r="UC166" t="s">
        <v>8</v>
      </c>
      <c r="UD166" t="s">
        <v>8</v>
      </c>
      <c r="UE166" t="s">
        <v>8</v>
      </c>
      <c r="UF166" t="s">
        <v>8</v>
      </c>
      <c r="UG166" t="s">
        <v>8</v>
      </c>
      <c r="UH166" t="s">
        <v>8</v>
      </c>
      <c r="UI166" t="s">
        <v>8</v>
      </c>
      <c r="UJ166" t="s">
        <v>8</v>
      </c>
      <c r="UK166" t="s">
        <v>8</v>
      </c>
      <c r="UL166" t="s">
        <v>8</v>
      </c>
      <c r="UM166" t="s">
        <v>8</v>
      </c>
      <c r="UN166" t="s">
        <v>8</v>
      </c>
      <c r="UO166" t="s">
        <v>8</v>
      </c>
      <c r="UP166" t="s">
        <v>8</v>
      </c>
      <c r="UQ166" t="s">
        <v>8</v>
      </c>
      <c r="UR166" t="s">
        <v>8</v>
      </c>
      <c r="US166" t="s">
        <v>8</v>
      </c>
      <c r="UT166" t="s">
        <v>8</v>
      </c>
      <c r="UU166" t="s">
        <v>8</v>
      </c>
      <c r="UV166" t="s">
        <v>8</v>
      </c>
      <c r="UW166" t="s">
        <v>8</v>
      </c>
      <c r="UX166" t="s">
        <v>8</v>
      </c>
      <c r="UY166" t="s">
        <v>8</v>
      </c>
      <c r="UZ166" t="s">
        <v>8</v>
      </c>
      <c r="VA166" t="s">
        <v>8</v>
      </c>
      <c r="VB166" t="s">
        <v>8</v>
      </c>
      <c r="VC166" t="s">
        <v>8</v>
      </c>
      <c r="VD166" t="s">
        <v>8</v>
      </c>
      <c r="VE166" t="s">
        <v>8</v>
      </c>
      <c r="VF166" t="s">
        <v>8</v>
      </c>
      <c r="VG166" t="s">
        <v>8</v>
      </c>
      <c r="VH166" t="s">
        <v>8</v>
      </c>
      <c r="VI166" t="s">
        <v>8</v>
      </c>
      <c r="VJ166" t="s">
        <v>8</v>
      </c>
      <c r="VK166" t="s">
        <v>8</v>
      </c>
      <c r="VL166" t="s">
        <v>8</v>
      </c>
      <c r="VM166" t="s">
        <v>8</v>
      </c>
      <c r="VN166" t="s">
        <v>8</v>
      </c>
      <c r="VO166" t="s">
        <v>8</v>
      </c>
      <c r="VP166" t="s">
        <v>8</v>
      </c>
      <c r="VQ166" t="s">
        <v>8</v>
      </c>
      <c r="VR166" t="s">
        <v>8</v>
      </c>
      <c r="VS166" t="s">
        <v>8</v>
      </c>
      <c r="VT166" t="s">
        <v>8</v>
      </c>
      <c r="VU166" t="s">
        <v>8</v>
      </c>
      <c r="VV166" t="s">
        <v>8</v>
      </c>
      <c r="VW166" t="s">
        <v>8</v>
      </c>
      <c r="VX166" t="s">
        <v>8</v>
      </c>
      <c r="VY166" t="s">
        <v>8</v>
      </c>
      <c r="VZ166" t="s">
        <v>8</v>
      </c>
      <c r="WA166" t="s">
        <v>8</v>
      </c>
      <c r="WB166" t="s">
        <v>8</v>
      </c>
      <c r="WC166" t="s">
        <v>8</v>
      </c>
      <c r="WD166" t="s">
        <v>8</v>
      </c>
      <c r="WE166" t="s">
        <v>8</v>
      </c>
      <c r="WF166" t="s">
        <v>8</v>
      </c>
      <c r="WG166" t="s">
        <v>8</v>
      </c>
      <c r="WH166" t="s">
        <v>8</v>
      </c>
      <c r="WI166" t="s">
        <v>8</v>
      </c>
      <c r="WJ166" t="s">
        <v>8</v>
      </c>
      <c r="WK166" t="s">
        <v>8</v>
      </c>
      <c r="WL166" t="s">
        <v>8</v>
      </c>
      <c r="WM166" t="s">
        <v>8</v>
      </c>
      <c r="WN166" t="s">
        <v>8</v>
      </c>
      <c r="WO166" t="s">
        <v>8</v>
      </c>
      <c r="WP166" t="s">
        <v>8</v>
      </c>
      <c r="WQ166" t="s">
        <v>8</v>
      </c>
      <c r="WR166" t="s">
        <v>8</v>
      </c>
      <c r="WS166" t="s">
        <v>8</v>
      </c>
      <c r="WT166" t="s">
        <v>8</v>
      </c>
      <c r="WU166" t="s">
        <v>8</v>
      </c>
      <c r="WV166" t="s">
        <v>8</v>
      </c>
      <c r="WW166" t="s">
        <v>8</v>
      </c>
      <c r="WX166" t="s">
        <v>8</v>
      </c>
      <c r="WY166" t="s">
        <v>8</v>
      </c>
      <c r="WZ166" t="s">
        <v>8</v>
      </c>
      <c r="XA166" t="s">
        <v>8</v>
      </c>
      <c r="XB166" t="s">
        <v>8</v>
      </c>
      <c r="XC166" t="s">
        <v>8</v>
      </c>
      <c r="XD166" t="s">
        <v>9</v>
      </c>
      <c r="XE166" t="s">
        <v>9</v>
      </c>
      <c r="XF166" t="s">
        <v>9</v>
      </c>
      <c r="XG166" t="s">
        <v>9</v>
      </c>
      <c r="XH166" t="s">
        <v>9</v>
      </c>
      <c r="XI166" t="s">
        <v>9</v>
      </c>
      <c r="XJ166" t="s">
        <v>9</v>
      </c>
      <c r="XK166" t="s">
        <v>9</v>
      </c>
      <c r="XL166" t="s">
        <v>9</v>
      </c>
      <c r="XM166" t="s">
        <v>9</v>
      </c>
      <c r="XN166" t="s">
        <v>9</v>
      </c>
      <c r="XO166" t="s">
        <v>9</v>
      </c>
      <c r="XP166" t="s">
        <v>9</v>
      </c>
      <c r="XQ166" t="s">
        <v>9</v>
      </c>
      <c r="XR166" t="s">
        <v>9</v>
      </c>
      <c r="XS166" t="s">
        <v>9</v>
      </c>
      <c r="XT166" t="s">
        <v>9</v>
      </c>
    </row>
    <row r="167" spans="1:644" x14ac:dyDescent="0.2">
      <c r="A167">
        <v>6</v>
      </c>
      <c r="B167" t="s">
        <v>149</v>
      </c>
      <c r="C167">
        <v>6201</v>
      </c>
      <c r="D167" t="s">
        <v>173</v>
      </c>
      <c r="E167" t="s">
        <v>12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3</v>
      </c>
      <c r="W167">
        <v>3</v>
      </c>
      <c r="X167">
        <v>3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2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2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3</v>
      </c>
      <c r="EI167">
        <v>3</v>
      </c>
      <c r="EJ167">
        <v>3</v>
      </c>
      <c r="EK167">
        <v>3</v>
      </c>
      <c r="EL167">
        <v>3</v>
      </c>
      <c r="EM167">
        <v>3</v>
      </c>
      <c r="EN167">
        <v>3</v>
      </c>
      <c r="EO167">
        <v>3</v>
      </c>
      <c r="EP167">
        <v>3</v>
      </c>
      <c r="EQ167">
        <v>3</v>
      </c>
      <c r="ER167">
        <v>3</v>
      </c>
      <c r="ES167">
        <v>3</v>
      </c>
      <c r="ET167">
        <v>3</v>
      </c>
      <c r="EU167">
        <v>3</v>
      </c>
      <c r="EV167">
        <v>3</v>
      </c>
      <c r="EW167">
        <v>3</v>
      </c>
      <c r="EX167">
        <v>3</v>
      </c>
      <c r="EY167">
        <v>3</v>
      </c>
      <c r="EZ167">
        <v>3</v>
      </c>
      <c r="FA167">
        <v>3</v>
      </c>
      <c r="FB167">
        <v>3</v>
      </c>
      <c r="FC167">
        <v>3</v>
      </c>
      <c r="FD167">
        <v>3</v>
      </c>
      <c r="FE167">
        <v>3</v>
      </c>
      <c r="FF167">
        <v>3</v>
      </c>
      <c r="FG167">
        <v>3</v>
      </c>
      <c r="FH167">
        <v>3</v>
      </c>
      <c r="FI167">
        <v>3</v>
      </c>
      <c r="FJ167">
        <v>2</v>
      </c>
      <c r="FK167">
        <v>2</v>
      </c>
      <c r="FL167">
        <v>2</v>
      </c>
      <c r="FM167">
        <v>2</v>
      </c>
      <c r="FN167">
        <v>2</v>
      </c>
      <c r="FO167">
        <v>2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V167">
        <v>2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2</v>
      </c>
      <c r="GL167">
        <v>2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3</v>
      </c>
      <c r="GT167">
        <v>3</v>
      </c>
      <c r="GU167">
        <v>3</v>
      </c>
      <c r="GV167">
        <v>3</v>
      </c>
      <c r="GW167">
        <v>3</v>
      </c>
      <c r="GX167">
        <v>3</v>
      </c>
      <c r="GY167">
        <v>3</v>
      </c>
      <c r="GZ167">
        <v>3</v>
      </c>
      <c r="HA167">
        <v>3</v>
      </c>
      <c r="HB167">
        <v>3</v>
      </c>
      <c r="HC167">
        <v>3</v>
      </c>
      <c r="HD167">
        <v>3</v>
      </c>
      <c r="HE167">
        <v>3</v>
      </c>
      <c r="HF167">
        <v>3</v>
      </c>
      <c r="HG167">
        <v>3</v>
      </c>
      <c r="HH167">
        <v>3</v>
      </c>
      <c r="HI167">
        <v>3</v>
      </c>
      <c r="HJ167">
        <v>3</v>
      </c>
      <c r="HK167">
        <v>3</v>
      </c>
      <c r="HL167">
        <v>3</v>
      </c>
      <c r="HM167">
        <v>3</v>
      </c>
      <c r="HN167">
        <v>3</v>
      </c>
      <c r="HO167">
        <v>3</v>
      </c>
      <c r="HP167">
        <v>3</v>
      </c>
      <c r="HQ167">
        <v>3</v>
      </c>
      <c r="HR167">
        <v>3</v>
      </c>
      <c r="HS167">
        <v>3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4</v>
      </c>
      <c r="IG167">
        <v>4</v>
      </c>
      <c r="IH167">
        <v>4</v>
      </c>
      <c r="II167">
        <v>4</v>
      </c>
      <c r="IJ167">
        <v>4</v>
      </c>
      <c r="IK167">
        <v>4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4</v>
      </c>
      <c r="IY167">
        <v>4</v>
      </c>
      <c r="IZ167">
        <v>4</v>
      </c>
      <c r="JA167">
        <v>4</v>
      </c>
      <c r="JB167">
        <v>4</v>
      </c>
      <c r="JC167">
        <v>4</v>
      </c>
      <c r="JD167">
        <v>4</v>
      </c>
      <c r="JE167">
        <v>4</v>
      </c>
      <c r="JF167">
        <v>4</v>
      </c>
      <c r="JG167">
        <v>4</v>
      </c>
      <c r="JH167">
        <v>4</v>
      </c>
      <c r="JI167">
        <v>4</v>
      </c>
      <c r="JJ167">
        <v>4</v>
      </c>
      <c r="JK167">
        <v>4</v>
      </c>
      <c r="JL167">
        <v>4</v>
      </c>
      <c r="JM167">
        <v>4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4</v>
      </c>
      <c r="JV167">
        <v>4</v>
      </c>
      <c r="JW167">
        <v>4</v>
      </c>
      <c r="JX167">
        <v>4</v>
      </c>
      <c r="JY167">
        <v>4</v>
      </c>
      <c r="JZ167">
        <v>4</v>
      </c>
      <c r="KA167">
        <v>4</v>
      </c>
      <c r="KB167">
        <v>4</v>
      </c>
      <c r="KC167">
        <v>4</v>
      </c>
      <c r="KD167">
        <v>4</v>
      </c>
      <c r="KE167">
        <v>4</v>
      </c>
      <c r="KF167">
        <v>4</v>
      </c>
      <c r="KG167">
        <v>4</v>
      </c>
      <c r="KH167">
        <v>4</v>
      </c>
      <c r="KI167">
        <v>4</v>
      </c>
      <c r="KJ167">
        <v>4</v>
      </c>
      <c r="KK167">
        <v>4</v>
      </c>
      <c r="KL167">
        <v>4</v>
      </c>
      <c r="KM167">
        <v>4</v>
      </c>
      <c r="KN167">
        <v>4</v>
      </c>
      <c r="KO167">
        <v>4</v>
      </c>
      <c r="KP167">
        <v>4</v>
      </c>
      <c r="KQ167">
        <v>4</v>
      </c>
      <c r="KR167">
        <v>4</v>
      </c>
      <c r="KS167">
        <v>3</v>
      </c>
      <c r="KT167">
        <v>3</v>
      </c>
      <c r="KU167">
        <v>3</v>
      </c>
      <c r="KV167">
        <v>3</v>
      </c>
      <c r="KW167">
        <v>3</v>
      </c>
      <c r="KX167">
        <v>3</v>
      </c>
      <c r="KY167">
        <v>3</v>
      </c>
      <c r="KZ167">
        <v>3</v>
      </c>
      <c r="LA167">
        <v>3</v>
      </c>
      <c r="LB167">
        <v>3</v>
      </c>
      <c r="LC167">
        <v>3</v>
      </c>
      <c r="LD167">
        <v>3</v>
      </c>
      <c r="LE167">
        <v>3</v>
      </c>
      <c r="LF167">
        <v>3</v>
      </c>
      <c r="LG167">
        <v>2</v>
      </c>
      <c r="LH167">
        <v>2</v>
      </c>
      <c r="LI167">
        <v>2</v>
      </c>
      <c r="LJ167">
        <v>2</v>
      </c>
      <c r="LK167">
        <v>2</v>
      </c>
      <c r="LL167">
        <v>2</v>
      </c>
      <c r="LM167">
        <v>2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3</v>
      </c>
      <c r="MJ167">
        <v>3</v>
      </c>
      <c r="MK167">
        <v>3</v>
      </c>
      <c r="ML167">
        <v>3</v>
      </c>
      <c r="MM167">
        <v>3</v>
      </c>
      <c r="MN167">
        <v>3</v>
      </c>
      <c r="MO167">
        <v>3</v>
      </c>
      <c r="MP167">
        <v>3</v>
      </c>
      <c r="MQ167">
        <v>3</v>
      </c>
      <c r="MR167">
        <v>3</v>
      </c>
      <c r="MS167">
        <v>3</v>
      </c>
      <c r="MT167">
        <v>3</v>
      </c>
      <c r="MU167">
        <v>3</v>
      </c>
      <c r="MV167">
        <v>3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4</v>
      </c>
      <c r="NH167">
        <v>4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3</v>
      </c>
      <c r="OG167">
        <v>3</v>
      </c>
      <c r="OH167">
        <v>3</v>
      </c>
      <c r="OI167">
        <v>3</v>
      </c>
      <c r="OJ167">
        <v>3</v>
      </c>
      <c r="OK167">
        <v>3</v>
      </c>
      <c r="OL167">
        <v>3</v>
      </c>
      <c r="OM167">
        <v>3</v>
      </c>
      <c r="ON167">
        <v>3</v>
      </c>
      <c r="OO167">
        <v>3</v>
      </c>
      <c r="OP167">
        <v>3</v>
      </c>
      <c r="OQ167">
        <v>3</v>
      </c>
      <c r="OR167">
        <v>3</v>
      </c>
      <c r="OS167">
        <v>3</v>
      </c>
      <c r="OT167">
        <v>3</v>
      </c>
      <c r="OU167">
        <v>3</v>
      </c>
      <c r="OV167">
        <v>3</v>
      </c>
      <c r="OW167">
        <v>3</v>
      </c>
      <c r="OX167">
        <v>3</v>
      </c>
      <c r="OY167">
        <v>3</v>
      </c>
      <c r="OZ167">
        <v>3</v>
      </c>
      <c r="PA167">
        <v>3</v>
      </c>
      <c r="PB167">
        <v>3</v>
      </c>
      <c r="PC167">
        <v>3</v>
      </c>
      <c r="PD167">
        <v>3</v>
      </c>
      <c r="PE167">
        <v>3</v>
      </c>
      <c r="PF167">
        <v>3</v>
      </c>
      <c r="PG167">
        <v>3</v>
      </c>
      <c r="PH167">
        <v>3</v>
      </c>
      <c r="PI167">
        <v>3</v>
      </c>
      <c r="PJ167">
        <v>3</v>
      </c>
      <c r="PK167">
        <v>3</v>
      </c>
      <c r="PL167">
        <v>3</v>
      </c>
      <c r="PM167">
        <v>3</v>
      </c>
      <c r="PN167">
        <v>3</v>
      </c>
      <c r="PO167">
        <v>3</v>
      </c>
      <c r="PP167">
        <v>3</v>
      </c>
      <c r="PQ167">
        <v>3</v>
      </c>
      <c r="PR167">
        <v>3</v>
      </c>
      <c r="PS167">
        <v>3</v>
      </c>
      <c r="PT167">
        <v>3</v>
      </c>
      <c r="PU167">
        <v>3</v>
      </c>
      <c r="PV167">
        <v>3</v>
      </c>
      <c r="PW167">
        <v>3</v>
      </c>
      <c r="PX167">
        <v>3</v>
      </c>
      <c r="PY167">
        <v>4</v>
      </c>
      <c r="PZ167">
        <v>4</v>
      </c>
      <c r="QA167">
        <v>4</v>
      </c>
      <c r="QB167">
        <v>4</v>
      </c>
      <c r="QC167">
        <v>4</v>
      </c>
      <c r="QD167">
        <v>4</v>
      </c>
      <c r="QE167">
        <v>4</v>
      </c>
      <c r="QF167">
        <v>4</v>
      </c>
      <c r="QG167">
        <v>4</v>
      </c>
      <c r="QH167">
        <v>4</v>
      </c>
      <c r="QI167">
        <v>4</v>
      </c>
      <c r="QJ167">
        <v>4</v>
      </c>
      <c r="QK167">
        <v>4</v>
      </c>
      <c r="QL167">
        <v>4</v>
      </c>
      <c r="QM167">
        <v>4</v>
      </c>
      <c r="QN167">
        <v>4</v>
      </c>
      <c r="QO167">
        <v>4</v>
      </c>
      <c r="QP167">
        <v>4</v>
      </c>
      <c r="QQ167">
        <v>4</v>
      </c>
      <c r="QR167">
        <v>4</v>
      </c>
      <c r="QS167">
        <v>4</v>
      </c>
      <c r="QT167">
        <v>4</v>
      </c>
      <c r="QU167">
        <v>4</v>
      </c>
      <c r="QV167">
        <v>4</v>
      </c>
      <c r="QW167">
        <v>4</v>
      </c>
      <c r="QX167">
        <v>4</v>
      </c>
      <c r="QY167">
        <v>4</v>
      </c>
      <c r="QZ167">
        <v>4</v>
      </c>
      <c r="RA167">
        <v>4</v>
      </c>
      <c r="RB167">
        <v>4</v>
      </c>
      <c r="RC167">
        <v>4</v>
      </c>
      <c r="RD167">
        <v>4</v>
      </c>
      <c r="RE167">
        <v>4</v>
      </c>
      <c r="RF167" t="s">
        <v>9</v>
      </c>
      <c r="RG167" t="s">
        <v>9</v>
      </c>
      <c r="RH167" t="s">
        <v>9</v>
      </c>
      <c r="RI167" t="s">
        <v>9</v>
      </c>
      <c r="RJ167" t="s">
        <v>9</v>
      </c>
      <c r="RK167" t="s">
        <v>9</v>
      </c>
      <c r="RL167" t="s">
        <v>9</v>
      </c>
      <c r="RM167" t="s">
        <v>9</v>
      </c>
      <c r="RN167" t="s">
        <v>9</v>
      </c>
      <c r="RO167" t="s">
        <v>9</v>
      </c>
      <c r="RP167" t="s">
        <v>9</v>
      </c>
      <c r="RQ167" t="s">
        <v>9</v>
      </c>
      <c r="RR167" t="s">
        <v>9</v>
      </c>
      <c r="RS167" t="s">
        <v>9</v>
      </c>
      <c r="RT167" t="s">
        <v>9</v>
      </c>
      <c r="RU167" t="s">
        <v>9</v>
      </c>
      <c r="RV167" t="s">
        <v>9</v>
      </c>
      <c r="RW167" t="s">
        <v>9</v>
      </c>
      <c r="RX167" t="s">
        <v>9</v>
      </c>
      <c r="RY167" t="s">
        <v>9</v>
      </c>
      <c r="RZ167" t="s">
        <v>9</v>
      </c>
      <c r="SA167" t="s">
        <v>9</v>
      </c>
      <c r="SB167" t="s">
        <v>9</v>
      </c>
      <c r="SC167" t="s">
        <v>9</v>
      </c>
      <c r="SD167" t="s">
        <v>9</v>
      </c>
      <c r="SE167" t="s">
        <v>9</v>
      </c>
      <c r="SF167" t="s">
        <v>9</v>
      </c>
      <c r="SG167" t="s">
        <v>9</v>
      </c>
      <c r="SH167" t="s">
        <v>9</v>
      </c>
      <c r="SI167" t="s">
        <v>9</v>
      </c>
      <c r="SJ167" t="s">
        <v>9</v>
      </c>
      <c r="SK167" t="s">
        <v>9</v>
      </c>
      <c r="SL167" t="s">
        <v>9</v>
      </c>
      <c r="SM167" t="s">
        <v>9</v>
      </c>
      <c r="SN167" t="s">
        <v>9</v>
      </c>
      <c r="SO167" t="s">
        <v>9</v>
      </c>
      <c r="SP167" t="s">
        <v>9</v>
      </c>
      <c r="SQ167" t="s">
        <v>9</v>
      </c>
      <c r="SR167" t="s">
        <v>9</v>
      </c>
      <c r="SS167" t="s">
        <v>9</v>
      </c>
      <c r="ST167" t="s">
        <v>9</v>
      </c>
      <c r="SU167" t="s">
        <v>9</v>
      </c>
      <c r="SV167" t="s">
        <v>9</v>
      </c>
      <c r="SW167" t="s">
        <v>9</v>
      </c>
      <c r="SX167" t="s">
        <v>9</v>
      </c>
      <c r="SY167" t="s">
        <v>9</v>
      </c>
      <c r="SZ167" t="s">
        <v>9</v>
      </c>
      <c r="TA167" t="s">
        <v>9</v>
      </c>
      <c r="TB167" t="s">
        <v>9</v>
      </c>
      <c r="TC167" t="s">
        <v>9</v>
      </c>
      <c r="TD167" t="s">
        <v>9</v>
      </c>
      <c r="TE167" t="s">
        <v>9</v>
      </c>
      <c r="TF167" t="s">
        <v>9</v>
      </c>
      <c r="TG167" t="s">
        <v>9</v>
      </c>
      <c r="TH167" t="s">
        <v>9</v>
      </c>
      <c r="TI167" t="s">
        <v>9</v>
      </c>
      <c r="TJ167" t="s">
        <v>9</v>
      </c>
      <c r="TK167" t="s">
        <v>9</v>
      </c>
      <c r="TL167" t="s">
        <v>9</v>
      </c>
      <c r="TM167" t="s">
        <v>9</v>
      </c>
      <c r="TN167" t="s">
        <v>9</v>
      </c>
      <c r="TO167" t="s">
        <v>9</v>
      </c>
      <c r="TP167" t="s">
        <v>9</v>
      </c>
      <c r="TQ167" t="s">
        <v>9</v>
      </c>
      <c r="TR167" t="s">
        <v>9</v>
      </c>
      <c r="TS167" t="s">
        <v>9</v>
      </c>
      <c r="TT167" t="s">
        <v>9</v>
      </c>
      <c r="TU167" t="s">
        <v>9</v>
      </c>
      <c r="TV167" t="s">
        <v>9</v>
      </c>
      <c r="TW167" t="s">
        <v>9</v>
      </c>
      <c r="TX167" t="s">
        <v>9</v>
      </c>
      <c r="TY167" t="s">
        <v>9</v>
      </c>
      <c r="TZ167" t="s">
        <v>9</v>
      </c>
      <c r="UA167" t="s">
        <v>9</v>
      </c>
      <c r="UB167" t="s">
        <v>9</v>
      </c>
      <c r="UC167" t="s">
        <v>9</v>
      </c>
      <c r="UD167" t="s">
        <v>9</v>
      </c>
      <c r="UE167" t="s">
        <v>9</v>
      </c>
      <c r="UF167" t="s">
        <v>9</v>
      </c>
      <c r="UG167" t="s">
        <v>9</v>
      </c>
      <c r="UH167" t="s">
        <v>9</v>
      </c>
      <c r="UI167" t="s">
        <v>9</v>
      </c>
      <c r="UJ167" t="s">
        <v>9</v>
      </c>
      <c r="UK167" t="s">
        <v>9</v>
      </c>
      <c r="UL167" t="s">
        <v>9</v>
      </c>
      <c r="UM167" t="s">
        <v>9</v>
      </c>
      <c r="UN167" t="s">
        <v>9</v>
      </c>
      <c r="UO167" t="s">
        <v>9</v>
      </c>
      <c r="UP167" t="s">
        <v>9</v>
      </c>
      <c r="UQ167" t="s">
        <v>9</v>
      </c>
      <c r="UR167" t="s">
        <v>9</v>
      </c>
      <c r="US167" t="s">
        <v>9</v>
      </c>
      <c r="UT167" t="s">
        <v>9</v>
      </c>
      <c r="UU167" t="s">
        <v>9</v>
      </c>
      <c r="UV167" t="s">
        <v>9</v>
      </c>
      <c r="UW167" t="s">
        <v>9</v>
      </c>
      <c r="UX167" t="s">
        <v>9</v>
      </c>
      <c r="UY167" t="s">
        <v>9</v>
      </c>
      <c r="UZ167" t="s">
        <v>9</v>
      </c>
      <c r="VA167" t="s">
        <v>9</v>
      </c>
      <c r="VB167" t="s">
        <v>9</v>
      </c>
      <c r="VC167" t="s">
        <v>9</v>
      </c>
      <c r="VD167" t="s">
        <v>9</v>
      </c>
      <c r="VE167" t="s">
        <v>9</v>
      </c>
      <c r="VF167" t="s">
        <v>9</v>
      </c>
      <c r="VG167" t="s">
        <v>9</v>
      </c>
      <c r="VH167" t="s">
        <v>9</v>
      </c>
      <c r="VI167" t="s">
        <v>9</v>
      </c>
      <c r="VJ167" t="s">
        <v>9</v>
      </c>
      <c r="VK167" t="s">
        <v>9</v>
      </c>
      <c r="VL167" t="s">
        <v>9</v>
      </c>
      <c r="VM167" t="s">
        <v>9</v>
      </c>
      <c r="VN167" t="s">
        <v>9</v>
      </c>
      <c r="VO167" t="s">
        <v>9</v>
      </c>
      <c r="VP167" t="s">
        <v>9</v>
      </c>
      <c r="VQ167" t="s">
        <v>9</v>
      </c>
      <c r="VR167" t="s">
        <v>9</v>
      </c>
      <c r="VS167" t="s">
        <v>9</v>
      </c>
      <c r="VT167" t="s">
        <v>9</v>
      </c>
      <c r="VU167" t="s">
        <v>9</v>
      </c>
      <c r="VV167" t="s">
        <v>9</v>
      </c>
      <c r="VW167" t="s">
        <v>9</v>
      </c>
      <c r="VX167" t="s">
        <v>9</v>
      </c>
      <c r="VY167" t="s">
        <v>9</v>
      </c>
      <c r="VZ167" t="s">
        <v>9</v>
      </c>
      <c r="WA167" t="s">
        <v>9</v>
      </c>
      <c r="WB167" t="s">
        <v>9</v>
      </c>
      <c r="WC167" t="s">
        <v>9</v>
      </c>
      <c r="WD167" t="s">
        <v>9</v>
      </c>
      <c r="WE167" t="s">
        <v>9</v>
      </c>
      <c r="WF167" t="s">
        <v>9</v>
      </c>
      <c r="WG167" t="s">
        <v>9</v>
      </c>
      <c r="WH167" t="s">
        <v>9</v>
      </c>
      <c r="WI167" t="s">
        <v>9</v>
      </c>
      <c r="WJ167" t="s">
        <v>9</v>
      </c>
      <c r="WK167" t="s">
        <v>9</v>
      </c>
      <c r="WL167" t="s">
        <v>9</v>
      </c>
      <c r="WM167" t="s">
        <v>9</v>
      </c>
      <c r="WN167" t="s">
        <v>9</v>
      </c>
      <c r="WO167" t="s">
        <v>9</v>
      </c>
      <c r="WP167" t="s">
        <v>9</v>
      </c>
      <c r="WQ167" t="s">
        <v>9</v>
      </c>
      <c r="WR167" t="s">
        <v>9</v>
      </c>
      <c r="WS167" t="s">
        <v>9</v>
      </c>
      <c r="WT167" t="s">
        <v>9</v>
      </c>
      <c r="WU167" t="s">
        <v>9</v>
      </c>
      <c r="WV167" t="s">
        <v>9</v>
      </c>
      <c r="WW167" t="s">
        <v>9</v>
      </c>
      <c r="WX167" t="s">
        <v>9</v>
      </c>
      <c r="WY167" t="s">
        <v>9</v>
      </c>
      <c r="WZ167" t="s">
        <v>9</v>
      </c>
      <c r="XA167" t="s">
        <v>9</v>
      </c>
      <c r="XB167" t="s">
        <v>9</v>
      </c>
      <c r="XC167" t="s">
        <v>9</v>
      </c>
      <c r="XD167" t="s">
        <v>9</v>
      </c>
      <c r="XE167" t="s">
        <v>9</v>
      </c>
      <c r="XF167" t="s">
        <v>9</v>
      </c>
      <c r="XG167" t="s">
        <v>9</v>
      </c>
      <c r="XH167" t="s">
        <v>9</v>
      </c>
      <c r="XI167" t="s">
        <v>9</v>
      </c>
      <c r="XJ167" t="s">
        <v>9</v>
      </c>
      <c r="XK167" t="s">
        <v>9</v>
      </c>
      <c r="XL167" t="s">
        <v>9</v>
      </c>
      <c r="XM167" t="s">
        <v>9</v>
      </c>
      <c r="XN167" t="s">
        <v>9</v>
      </c>
      <c r="XO167" t="s">
        <v>9</v>
      </c>
      <c r="XP167" t="s">
        <v>9</v>
      </c>
      <c r="XQ167" t="s">
        <v>9</v>
      </c>
      <c r="XR167" t="s">
        <v>9</v>
      </c>
      <c r="XS167" t="s">
        <v>9</v>
      </c>
      <c r="XT167" t="s">
        <v>9</v>
      </c>
    </row>
    <row r="168" spans="1:644" x14ac:dyDescent="0.2">
      <c r="A168">
        <v>6</v>
      </c>
      <c r="B168" t="s">
        <v>149</v>
      </c>
      <c r="C168">
        <v>6308</v>
      </c>
      <c r="D168" t="s">
        <v>174</v>
      </c>
      <c r="E168" t="s">
        <v>12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</v>
      </c>
      <c r="FA168">
        <v>2</v>
      </c>
      <c r="FB168">
        <v>2</v>
      </c>
      <c r="FC168">
        <v>2</v>
      </c>
      <c r="FD168">
        <v>2</v>
      </c>
      <c r="FE168">
        <v>2</v>
      </c>
      <c r="FF168">
        <v>2</v>
      </c>
      <c r="FG168">
        <v>2</v>
      </c>
      <c r="FH168">
        <v>2</v>
      </c>
      <c r="FI168">
        <v>2</v>
      </c>
      <c r="FJ168">
        <v>2</v>
      </c>
      <c r="FK168">
        <v>2</v>
      </c>
      <c r="FL168">
        <v>2</v>
      </c>
      <c r="FM168">
        <v>2</v>
      </c>
      <c r="FN168">
        <v>2</v>
      </c>
      <c r="FO168">
        <v>2</v>
      </c>
      <c r="FP168">
        <v>2</v>
      </c>
      <c r="FQ168">
        <v>2</v>
      </c>
      <c r="FR168">
        <v>2</v>
      </c>
      <c r="FS168">
        <v>2</v>
      </c>
      <c r="FT168">
        <v>2</v>
      </c>
      <c r="FU168">
        <v>2</v>
      </c>
      <c r="FV168">
        <v>2</v>
      </c>
      <c r="FW168">
        <v>2</v>
      </c>
      <c r="FX168">
        <v>2</v>
      </c>
      <c r="FY168">
        <v>2</v>
      </c>
      <c r="FZ168">
        <v>2</v>
      </c>
      <c r="GA168">
        <v>2</v>
      </c>
      <c r="GB168">
        <v>2</v>
      </c>
      <c r="GC168">
        <v>2</v>
      </c>
      <c r="GD168">
        <v>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</v>
      </c>
      <c r="GP168">
        <v>3</v>
      </c>
      <c r="GQ168">
        <v>3</v>
      </c>
      <c r="GR168">
        <v>3</v>
      </c>
      <c r="GS168">
        <v>3</v>
      </c>
      <c r="GT168">
        <v>3</v>
      </c>
      <c r="GU168">
        <v>3</v>
      </c>
      <c r="GV168">
        <v>3</v>
      </c>
      <c r="GW168">
        <v>3</v>
      </c>
      <c r="GX168">
        <v>3</v>
      </c>
      <c r="GY168">
        <v>3</v>
      </c>
      <c r="GZ168">
        <v>3</v>
      </c>
      <c r="HA168">
        <v>3</v>
      </c>
      <c r="HB168">
        <v>4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4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4</v>
      </c>
      <c r="HS168">
        <v>4</v>
      </c>
      <c r="HT168">
        <v>4</v>
      </c>
      <c r="HU168">
        <v>4</v>
      </c>
      <c r="HV168">
        <v>4</v>
      </c>
      <c r="HW168">
        <v>4</v>
      </c>
      <c r="HX168">
        <v>4</v>
      </c>
      <c r="HY168">
        <v>4</v>
      </c>
      <c r="HZ168">
        <v>4</v>
      </c>
      <c r="IA168">
        <v>4</v>
      </c>
      <c r="IB168">
        <v>4</v>
      </c>
      <c r="IC168">
        <v>4</v>
      </c>
      <c r="ID168">
        <v>4</v>
      </c>
      <c r="IE168">
        <v>4</v>
      </c>
      <c r="IF168">
        <v>4</v>
      </c>
      <c r="IG168">
        <v>4</v>
      </c>
      <c r="IH168">
        <v>4</v>
      </c>
      <c r="II168">
        <v>4</v>
      </c>
      <c r="IJ168">
        <v>4</v>
      </c>
      <c r="IK168">
        <v>4</v>
      </c>
      <c r="IL168">
        <v>4</v>
      </c>
      <c r="IM168">
        <v>4</v>
      </c>
      <c r="IN168">
        <v>4</v>
      </c>
      <c r="IO168">
        <v>4</v>
      </c>
      <c r="IP168">
        <v>4</v>
      </c>
      <c r="IQ168">
        <v>4</v>
      </c>
      <c r="IR168">
        <v>4</v>
      </c>
      <c r="IS168">
        <v>4</v>
      </c>
      <c r="IT168">
        <v>4</v>
      </c>
      <c r="IU168">
        <v>4</v>
      </c>
      <c r="IV168">
        <v>4</v>
      </c>
      <c r="IW168">
        <v>4</v>
      </c>
      <c r="IX168">
        <v>4</v>
      </c>
      <c r="IY168">
        <v>4</v>
      </c>
      <c r="IZ168">
        <v>4</v>
      </c>
      <c r="JA168">
        <v>4</v>
      </c>
      <c r="JB168">
        <v>4</v>
      </c>
      <c r="JC168">
        <v>4</v>
      </c>
      <c r="JD168">
        <v>4</v>
      </c>
      <c r="JE168">
        <v>4</v>
      </c>
      <c r="JF168">
        <v>4</v>
      </c>
      <c r="JG168">
        <v>4</v>
      </c>
      <c r="JH168">
        <v>4</v>
      </c>
      <c r="JI168">
        <v>4</v>
      </c>
      <c r="JJ168">
        <v>4</v>
      </c>
      <c r="JK168">
        <v>4</v>
      </c>
      <c r="JL168">
        <v>4</v>
      </c>
      <c r="JM168">
        <v>4</v>
      </c>
      <c r="JN168">
        <v>4</v>
      </c>
      <c r="JO168">
        <v>4</v>
      </c>
      <c r="JP168">
        <v>4</v>
      </c>
      <c r="JQ168">
        <v>4</v>
      </c>
      <c r="JR168">
        <v>4</v>
      </c>
      <c r="JS168">
        <v>4</v>
      </c>
      <c r="JT168">
        <v>4</v>
      </c>
      <c r="JU168">
        <v>4</v>
      </c>
      <c r="JV168">
        <v>4</v>
      </c>
      <c r="JW168">
        <v>4</v>
      </c>
      <c r="JX168">
        <v>4</v>
      </c>
      <c r="JY168">
        <v>4</v>
      </c>
      <c r="JZ168">
        <v>4</v>
      </c>
      <c r="KA168">
        <v>4</v>
      </c>
      <c r="KB168">
        <v>4</v>
      </c>
      <c r="KC168">
        <v>4</v>
      </c>
      <c r="KD168">
        <v>4</v>
      </c>
      <c r="KE168">
        <v>4</v>
      </c>
      <c r="KF168">
        <v>4</v>
      </c>
      <c r="KG168">
        <v>4</v>
      </c>
      <c r="KH168">
        <v>4</v>
      </c>
      <c r="KI168">
        <v>4</v>
      </c>
      <c r="KJ168">
        <v>4</v>
      </c>
      <c r="KK168">
        <v>4</v>
      </c>
      <c r="KL168">
        <v>4</v>
      </c>
      <c r="KM168">
        <v>4</v>
      </c>
      <c r="KN168">
        <v>4</v>
      </c>
      <c r="KO168">
        <v>4</v>
      </c>
      <c r="KP168">
        <v>4</v>
      </c>
      <c r="KQ168">
        <v>4</v>
      </c>
      <c r="KR168">
        <v>4</v>
      </c>
      <c r="KS168">
        <v>4</v>
      </c>
      <c r="KT168">
        <v>4</v>
      </c>
      <c r="KU168">
        <v>4</v>
      </c>
      <c r="KV168">
        <v>4</v>
      </c>
      <c r="KW168">
        <v>4</v>
      </c>
      <c r="KX168">
        <v>4</v>
      </c>
      <c r="KY168">
        <v>4</v>
      </c>
      <c r="KZ168">
        <v>3</v>
      </c>
      <c r="LA168">
        <v>3</v>
      </c>
      <c r="LB168">
        <v>3</v>
      </c>
      <c r="LC168">
        <v>3</v>
      </c>
      <c r="LD168">
        <v>3</v>
      </c>
      <c r="LE168">
        <v>3</v>
      </c>
      <c r="LF168">
        <v>3</v>
      </c>
      <c r="LG168">
        <v>3</v>
      </c>
      <c r="LH168">
        <v>3</v>
      </c>
      <c r="LI168">
        <v>3</v>
      </c>
      <c r="LJ168">
        <v>3</v>
      </c>
      <c r="LK168">
        <v>3</v>
      </c>
      <c r="LL168">
        <v>3</v>
      </c>
      <c r="LM168">
        <v>3</v>
      </c>
      <c r="LN168">
        <v>4</v>
      </c>
      <c r="LO168">
        <v>4</v>
      </c>
      <c r="LP168">
        <v>4</v>
      </c>
      <c r="LQ168">
        <v>4</v>
      </c>
      <c r="LR168">
        <v>4</v>
      </c>
      <c r="LS168">
        <v>4</v>
      </c>
      <c r="LT168">
        <v>4</v>
      </c>
      <c r="LU168">
        <v>4</v>
      </c>
      <c r="LV168">
        <v>4</v>
      </c>
      <c r="LW168">
        <v>4</v>
      </c>
      <c r="LX168">
        <v>4</v>
      </c>
      <c r="LY168">
        <v>4</v>
      </c>
      <c r="LZ168">
        <v>4</v>
      </c>
      <c r="MA168">
        <v>4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4</v>
      </c>
      <c r="MW168">
        <v>4</v>
      </c>
      <c r="MX168">
        <v>4</v>
      </c>
      <c r="MY168">
        <v>4</v>
      </c>
      <c r="MZ168">
        <v>4</v>
      </c>
      <c r="NA168">
        <v>4</v>
      </c>
      <c r="NB168">
        <v>4</v>
      </c>
      <c r="NC168">
        <v>4</v>
      </c>
      <c r="ND168">
        <v>4</v>
      </c>
      <c r="NE168">
        <v>4</v>
      </c>
      <c r="NF168">
        <v>4</v>
      </c>
      <c r="NG168">
        <v>4</v>
      </c>
      <c r="NH168">
        <v>4</v>
      </c>
      <c r="NI168">
        <v>4</v>
      </c>
      <c r="NJ168">
        <v>4</v>
      </c>
      <c r="NK168">
        <v>4</v>
      </c>
      <c r="NL168">
        <v>4</v>
      </c>
      <c r="NM168">
        <v>4</v>
      </c>
      <c r="NN168">
        <v>4</v>
      </c>
      <c r="NO168">
        <v>4</v>
      </c>
      <c r="NP168">
        <v>4</v>
      </c>
      <c r="NQ168">
        <v>4</v>
      </c>
      <c r="NR168">
        <v>4</v>
      </c>
      <c r="NS168">
        <v>4</v>
      </c>
      <c r="NT168">
        <v>4</v>
      </c>
      <c r="NU168">
        <v>4</v>
      </c>
      <c r="NV168">
        <v>4</v>
      </c>
      <c r="NW168">
        <v>4</v>
      </c>
      <c r="NX168">
        <v>4</v>
      </c>
      <c r="NY168">
        <v>4</v>
      </c>
      <c r="NZ168">
        <v>4</v>
      </c>
      <c r="OA168">
        <v>4</v>
      </c>
      <c r="OB168">
        <v>4</v>
      </c>
      <c r="OC168">
        <v>4</v>
      </c>
      <c r="OD168">
        <v>4</v>
      </c>
      <c r="OE168">
        <v>4</v>
      </c>
      <c r="OF168">
        <v>3</v>
      </c>
      <c r="OG168">
        <v>3</v>
      </c>
      <c r="OH168">
        <v>3</v>
      </c>
      <c r="OI168">
        <v>3</v>
      </c>
      <c r="OJ168">
        <v>3</v>
      </c>
      <c r="OK168">
        <v>3</v>
      </c>
      <c r="OL168">
        <v>3</v>
      </c>
      <c r="OM168">
        <v>3</v>
      </c>
      <c r="ON168">
        <v>3</v>
      </c>
      <c r="OO168">
        <v>3</v>
      </c>
      <c r="OP168">
        <v>3</v>
      </c>
      <c r="OQ168">
        <v>3</v>
      </c>
      <c r="OR168">
        <v>3</v>
      </c>
      <c r="OS168">
        <v>3</v>
      </c>
      <c r="OT168">
        <v>3</v>
      </c>
      <c r="OU168">
        <v>3</v>
      </c>
      <c r="OV168">
        <v>3</v>
      </c>
      <c r="OW168">
        <v>3</v>
      </c>
      <c r="OX168">
        <v>3</v>
      </c>
      <c r="OY168">
        <v>3</v>
      </c>
      <c r="OZ168">
        <v>3</v>
      </c>
      <c r="PA168">
        <v>3</v>
      </c>
      <c r="PB168">
        <v>3</v>
      </c>
      <c r="PC168">
        <v>3</v>
      </c>
      <c r="PD168">
        <v>3</v>
      </c>
      <c r="PE168">
        <v>3</v>
      </c>
      <c r="PF168">
        <v>3</v>
      </c>
      <c r="PG168">
        <v>3</v>
      </c>
      <c r="PH168">
        <v>3</v>
      </c>
      <c r="PI168">
        <v>3</v>
      </c>
      <c r="PJ168">
        <v>3</v>
      </c>
      <c r="PK168">
        <v>3</v>
      </c>
      <c r="PL168">
        <v>3</v>
      </c>
      <c r="PM168">
        <v>3</v>
      </c>
      <c r="PN168">
        <v>3</v>
      </c>
      <c r="PO168">
        <v>3</v>
      </c>
      <c r="PP168">
        <v>3</v>
      </c>
      <c r="PQ168">
        <v>3</v>
      </c>
      <c r="PR168">
        <v>3</v>
      </c>
      <c r="PS168">
        <v>3</v>
      </c>
      <c r="PT168">
        <v>3</v>
      </c>
      <c r="PU168">
        <v>3</v>
      </c>
      <c r="PV168">
        <v>3</v>
      </c>
      <c r="PW168">
        <v>3</v>
      </c>
      <c r="PX168">
        <v>3</v>
      </c>
      <c r="PY168">
        <v>3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3</v>
      </c>
      <c r="QF168">
        <v>3</v>
      </c>
      <c r="QG168">
        <v>3</v>
      </c>
      <c r="QH168">
        <v>3</v>
      </c>
      <c r="QI168">
        <v>3</v>
      </c>
      <c r="QJ168">
        <v>3</v>
      </c>
      <c r="QK168">
        <v>4</v>
      </c>
      <c r="QL168">
        <v>4</v>
      </c>
      <c r="QM168">
        <v>4</v>
      </c>
      <c r="QN168">
        <v>4</v>
      </c>
      <c r="QO168">
        <v>4</v>
      </c>
      <c r="QP168">
        <v>4</v>
      </c>
      <c r="QQ168">
        <v>4</v>
      </c>
      <c r="QR168">
        <v>4</v>
      </c>
      <c r="QS168">
        <v>4</v>
      </c>
      <c r="QT168">
        <v>4</v>
      </c>
      <c r="QU168">
        <v>4</v>
      </c>
      <c r="QV168">
        <v>4</v>
      </c>
      <c r="QW168">
        <v>4</v>
      </c>
      <c r="QX168">
        <v>4</v>
      </c>
      <c r="QY168">
        <v>4</v>
      </c>
      <c r="QZ168">
        <v>4</v>
      </c>
      <c r="RA168">
        <v>4</v>
      </c>
      <c r="RB168">
        <v>4</v>
      </c>
      <c r="RC168">
        <v>4</v>
      </c>
      <c r="RD168">
        <v>4</v>
      </c>
      <c r="RE168">
        <v>4</v>
      </c>
      <c r="RF168" t="s">
        <v>9</v>
      </c>
      <c r="RG168" t="s">
        <v>9</v>
      </c>
      <c r="RH168" t="s">
        <v>9</v>
      </c>
      <c r="RI168" t="s">
        <v>9</v>
      </c>
      <c r="RJ168" t="s">
        <v>9</v>
      </c>
      <c r="RK168" t="s">
        <v>9</v>
      </c>
      <c r="RL168" t="s">
        <v>9</v>
      </c>
      <c r="RM168" t="s">
        <v>9</v>
      </c>
      <c r="RN168" t="s">
        <v>9</v>
      </c>
      <c r="RO168" t="s">
        <v>9</v>
      </c>
      <c r="RP168" t="s">
        <v>9</v>
      </c>
      <c r="RQ168" t="s">
        <v>9</v>
      </c>
      <c r="RR168" t="s">
        <v>9</v>
      </c>
      <c r="RS168" t="s">
        <v>9</v>
      </c>
      <c r="RT168" t="s">
        <v>9</v>
      </c>
      <c r="RU168" t="s">
        <v>9</v>
      </c>
      <c r="RV168" t="s">
        <v>9</v>
      </c>
      <c r="RW168" t="s">
        <v>9</v>
      </c>
      <c r="RX168" t="s">
        <v>9</v>
      </c>
      <c r="RY168" t="s">
        <v>9</v>
      </c>
      <c r="RZ168" t="s">
        <v>9</v>
      </c>
      <c r="SA168" t="s">
        <v>9</v>
      </c>
      <c r="SB168" t="s">
        <v>9</v>
      </c>
      <c r="SC168" t="s">
        <v>9</v>
      </c>
      <c r="SD168" t="s">
        <v>9</v>
      </c>
      <c r="SE168" t="s">
        <v>9</v>
      </c>
      <c r="SF168" t="s">
        <v>9</v>
      </c>
      <c r="SG168" t="s">
        <v>9</v>
      </c>
      <c r="SH168" t="s">
        <v>9</v>
      </c>
      <c r="SI168" t="s">
        <v>9</v>
      </c>
      <c r="SJ168" t="s">
        <v>9</v>
      </c>
      <c r="SK168" t="s">
        <v>9</v>
      </c>
      <c r="SL168" t="s">
        <v>9</v>
      </c>
      <c r="SM168" t="s">
        <v>9</v>
      </c>
      <c r="SN168" t="s">
        <v>9</v>
      </c>
      <c r="SO168" t="s">
        <v>9</v>
      </c>
      <c r="SP168" t="s">
        <v>9</v>
      </c>
      <c r="SQ168" t="s">
        <v>9</v>
      </c>
      <c r="SR168" t="s">
        <v>9</v>
      </c>
      <c r="SS168" t="s">
        <v>9</v>
      </c>
      <c r="ST168" t="s">
        <v>9</v>
      </c>
      <c r="SU168" t="s">
        <v>9</v>
      </c>
      <c r="SV168" t="s">
        <v>9</v>
      </c>
      <c r="SW168" t="s">
        <v>9</v>
      </c>
      <c r="SX168" t="s">
        <v>9</v>
      </c>
      <c r="SY168" t="s">
        <v>9</v>
      </c>
      <c r="SZ168" t="s">
        <v>9</v>
      </c>
      <c r="TA168" t="s">
        <v>9</v>
      </c>
      <c r="TB168" t="s">
        <v>9</v>
      </c>
      <c r="TC168" t="s">
        <v>9</v>
      </c>
      <c r="TD168" t="s">
        <v>9</v>
      </c>
      <c r="TE168" t="s">
        <v>9</v>
      </c>
      <c r="TF168" t="s">
        <v>9</v>
      </c>
      <c r="TG168" t="s">
        <v>9</v>
      </c>
      <c r="TH168" t="s">
        <v>9</v>
      </c>
      <c r="TI168" t="s">
        <v>9</v>
      </c>
      <c r="TJ168" t="s">
        <v>9</v>
      </c>
      <c r="TK168" t="s">
        <v>9</v>
      </c>
      <c r="TL168" t="s">
        <v>9</v>
      </c>
      <c r="TM168" t="s">
        <v>9</v>
      </c>
      <c r="TN168" t="s">
        <v>9</v>
      </c>
      <c r="TO168" t="s">
        <v>9</v>
      </c>
      <c r="TP168" t="s">
        <v>9</v>
      </c>
      <c r="TQ168" t="s">
        <v>9</v>
      </c>
      <c r="TR168" t="s">
        <v>9</v>
      </c>
      <c r="TS168" t="s">
        <v>9</v>
      </c>
      <c r="TT168" t="s">
        <v>9</v>
      </c>
      <c r="TU168" t="s">
        <v>9</v>
      </c>
      <c r="TV168" t="s">
        <v>9</v>
      </c>
      <c r="TW168" t="s">
        <v>9</v>
      </c>
      <c r="TX168" t="s">
        <v>9</v>
      </c>
      <c r="TY168" t="s">
        <v>9</v>
      </c>
      <c r="TZ168" t="s">
        <v>9</v>
      </c>
      <c r="UA168" t="s">
        <v>9</v>
      </c>
      <c r="UB168" t="s">
        <v>9</v>
      </c>
      <c r="UC168" t="s">
        <v>9</v>
      </c>
      <c r="UD168" t="s">
        <v>9</v>
      </c>
      <c r="UE168" t="s">
        <v>9</v>
      </c>
      <c r="UF168" t="s">
        <v>9</v>
      </c>
      <c r="UG168" t="s">
        <v>9</v>
      </c>
      <c r="UH168" t="s">
        <v>9</v>
      </c>
      <c r="UI168" t="s">
        <v>9</v>
      </c>
      <c r="UJ168" t="s">
        <v>9</v>
      </c>
      <c r="UK168" t="s">
        <v>9</v>
      </c>
      <c r="UL168" t="s">
        <v>9</v>
      </c>
      <c r="UM168" t="s">
        <v>9</v>
      </c>
      <c r="UN168" t="s">
        <v>9</v>
      </c>
      <c r="UO168" t="s">
        <v>9</v>
      </c>
      <c r="UP168" t="s">
        <v>9</v>
      </c>
      <c r="UQ168" t="s">
        <v>9</v>
      </c>
      <c r="UR168" t="s">
        <v>9</v>
      </c>
      <c r="US168" t="s">
        <v>9</v>
      </c>
      <c r="UT168" t="s">
        <v>9</v>
      </c>
      <c r="UU168" t="s">
        <v>9</v>
      </c>
      <c r="UV168" t="s">
        <v>9</v>
      </c>
      <c r="UW168" t="s">
        <v>9</v>
      </c>
      <c r="UX168" t="s">
        <v>9</v>
      </c>
      <c r="UY168" t="s">
        <v>9</v>
      </c>
      <c r="UZ168" t="s">
        <v>8</v>
      </c>
      <c r="VA168" t="s">
        <v>8</v>
      </c>
      <c r="VB168" t="s">
        <v>8</v>
      </c>
      <c r="VC168" t="s">
        <v>8</v>
      </c>
      <c r="VD168" t="s">
        <v>8</v>
      </c>
      <c r="VE168" t="s">
        <v>8</v>
      </c>
      <c r="VF168" t="s">
        <v>8</v>
      </c>
      <c r="VG168" t="s">
        <v>8</v>
      </c>
      <c r="VH168" t="s">
        <v>8</v>
      </c>
      <c r="VI168" t="s">
        <v>8</v>
      </c>
      <c r="VJ168" t="s">
        <v>8</v>
      </c>
      <c r="VK168" t="s">
        <v>8</v>
      </c>
      <c r="VL168" t="s">
        <v>8</v>
      </c>
      <c r="VM168" t="s">
        <v>8</v>
      </c>
      <c r="VN168" t="s">
        <v>8</v>
      </c>
      <c r="VO168" t="s">
        <v>8</v>
      </c>
      <c r="VP168" t="s">
        <v>8</v>
      </c>
      <c r="VQ168" t="s">
        <v>8</v>
      </c>
      <c r="VR168" t="s">
        <v>8</v>
      </c>
      <c r="VS168" t="s">
        <v>8</v>
      </c>
      <c r="VT168" t="s">
        <v>8</v>
      </c>
      <c r="VU168" t="s">
        <v>8</v>
      </c>
      <c r="VV168" t="s">
        <v>8</v>
      </c>
      <c r="VW168" t="s">
        <v>8</v>
      </c>
      <c r="VX168" t="s">
        <v>8</v>
      </c>
      <c r="VY168" t="s">
        <v>8</v>
      </c>
      <c r="VZ168" t="s">
        <v>8</v>
      </c>
      <c r="WA168" t="s">
        <v>8</v>
      </c>
      <c r="WB168" t="s">
        <v>8</v>
      </c>
      <c r="WC168" t="s">
        <v>8</v>
      </c>
      <c r="WD168" t="s">
        <v>8</v>
      </c>
      <c r="WE168" t="s">
        <v>8</v>
      </c>
      <c r="WF168" t="s">
        <v>8</v>
      </c>
      <c r="WG168" t="s">
        <v>8</v>
      </c>
      <c r="WH168" t="s">
        <v>8</v>
      </c>
      <c r="WI168" t="s">
        <v>8</v>
      </c>
      <c r="WJ168" t="s">
        <v>8</v>
      </c>
      <c r="WK168" t="s">
        <v>8</v>
      </c>
      <c r="WL168" t="s">
        <v>8</v>
      </c>
      <c r="WM168" t="s">
        <v>8</v>
      </c>
      <c r="WN168" t="s">
        <v>8</v>
      </c>
      <c r="WO168" t="s">
        <v>8</v>
      </c>
      <c r="WP168" t="s">
        <v>8</v>
      </c>
      <c r="WQ168" t="s">
        <v>8</v>
      </c>
      <c r="WR168" t="s">
        <v>8</v>
      </c>
      <c r="WS168" t="s">
        <v>8</v>
      </c>
      <c r="WT168" t="s">
        <v>8</v>
      </c>
      <c r="WU168" t="s">
        <v>8</v>
      </c>
      <c r="WV168" t="s">
        <v>8</v>
      </c>
      <c r="WW168" t="s">
        <v>8</v>
      </c>
      <c r="WX168" t="s">
        <v>8</v>
      </c>
      <c r="WY168" t="s">
        <v>8</v>
      </c>
      <c r="WZ168" t="s">
        <v>8</v>
      </c>
      <c r="XA168" t="s">
        <v>8</v>
      </c>
      <c r="XB168" t="s">
        <v>8</v>
      </c>
      <c r="XC168" t="s">
        <v>8</v>
      </c>
      <c r="XD168" t="s">
        <v>8</v>
      </c>
      <c r="XE168" t="s">
        <v>8</v>
      </c>
      <c r="XF168" t="s">
        <v>8</v>
      </c>
      <c r="XG168" t="s">
        <v>8</v>
      </c>
      <c r="XH168" t="s">
        <v>8</v>
      </c>
      <c r="XI168" t="s">
        <v>8</v>
      </c>
      <c r="XJ168" t="s">
        <v>8</v>
      </c>
      <c r="XK168" t="s">
        <v>9</v>
      </c>
      <c r="XL168" t="s">
        <v>9</v>
      </c>
      <c r="XM168" t="s">
        <v>9</v>
      </c>
      <c r="XN168" t="s">
        <v>9</v>
      </c>
      <c r="XO168" t="s">
        <v>9</v>
      </c>
      <c r="XP168" t="s">
        <v>9</v>
      </c>
      <c r="XQ168" t="s">
        <v>9</v>
      </c>
      <c r="XR168" t="s">
        <v>9</v>
      </c>
      <c r="XS168" t="s">
        <v>9</v>
      </c>
      <c r="XT168" t="s">
        <v>9</v>
      </c>
    </row>
    <row r="169" spans="1:644" x14ac:dyDescent="0.2">
      <c r="A169">
        <v>6</v>
      </c>
      <c r="B169" t="s">
        <v>149</v>
      </c>
      <c r="C169">
        <v>6309</v>
      </c>
      <c r="D169" t="s">
        <v>175</v>
      </c>
      <c r="E169" t="s">
        <v>12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3</v>
      </c>
      <c r="BG169">
        <v>3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3</v>
      </c>
      <c r="BX169">
        <v>3</v>
      </c>
      <c r="BY169">
        <v>3</v>
      </c>
      <c r="BZ169">
        <v>3</v>
      </c>
      <c r="CA169">
        <v>3</v>
      </c>
      <c r="CB169">
        <v>3</v>
      </c>
      <c r="CC169">
        <v>3</v>
      </c>
      <c r="CD169">
        <v>3</v>
      </c>
      <c r="CE169">
        <v>3</v>
      </c>
      <c r="CF169">
        <v>3</v>
      </c>
      <c r="CG169">
        <v>3</v>
      </c>
      <c r="CH169">
        <v>3</v>
      </c>
      <c r="CI169">
        <v>3</v>
      </c>
      <c r="CJ169">
        <v>3</v>
      </c>
      <c r="CK169">
        <v>3</v>
      </c>
      <c r="CL169">
        <v>3</v>
      </c>
      <c r="CM169">
        <v>3</v>
      </c>
      <c r="CN169">
        <v>3</v>
      </c>
      <c r="CO169">
        <v>3</v>
      </c>
      <c r="CP169">
        <v>3</v>
      </c>
      <c r="CQ169">
        <v>3</v>
      </c>
      <c r="CR169">
        <v>3</v>
      </c>
      <c r="CS169">
        <v>3</v>
      </c>
      <c r="CT169">
        <v>3</v>
      </c>
      <c r="CU169">
        <v>3</v>
      </c>
      <c r="CV169">
        <v>3</v>
      </c>
      <c r="CW169">
        <v>3</v>
      </c>
      <c r="CX169">
        <v>3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  <c r="GX169">
        <v>3</v>
      </c>
      <c r="GY169">
        <v>3</v>
      </c>
      <c r="GZ169">
        <v>3</v>
      </c>
      <c r="HA169">
        <v>3</v>
      </c>
      <c r="HB169">
        <v>4</v>
      </c>
      <c r="HC169">
        <v>4</v>
      </c>
      <c r="HD169">
        <v>4</v>
      </c>
      <c r="HE169">
        <v>4</v>
      </c>
      <c r="HF169">
        <v>4</v>
      </c>
      <c r="HG169">
        <v>4</v>
      </c>
      <c r="HH169">
        <v>4</v>
      </c>
      <c r="HI169">
        <v>4</v>
      </c>
      <c r="HJ169">
        <v>4</v>
      </c>
      <c r="HK169">
        <v>4</v>
      </c>
      <c r="HL169">
        <v>4</v>
      </c>
      <c r="HM169">
        <v>4</v>
      </c>
      <c r="HN169">
        <v>4</v>
      </c>
      <c r="HO169">
        <v>4</v>
      </c>
      <c r="HP169">
        <v>4</v>
      </c>
      <c r="HQ169">
        <v>4</v>
      </c>
      <c r="HR169">
        <v>4</v>
      </c>
      <c r="HS169">
        <v>4</v>
      </c>
      <c r="HT169">
        <v>4</v>
      </c>
      <c r="HU169">
        <v>4</v>
      </c>
      <c r="HV169">
        <v>4</v>
      </c>
      <c r="HW169">
        <v>4</v>
      </c>
      <c r="HX169">
        <v>4</v>
      </c>
      <c r="HY169">
        <v>4</v>
      </c>
      <c r="HZ169">
        <v>4</v>
      </c>
      <c r="IA169">
        <v>4</v>
      </c>
      <c r="IB169">
        <v>4</v>
      </c>
      <c r="IC169">
        <v>4</v>
      </c>
      <c r="ID169">
        <v>4</v>
      </c>
      <c r="IE169">
        <v>4</v>
      </c>
      <c r="IF169">
        <v>4</v>
      </c>
      <c r="IG169">
        <v>4</v>
      </c>
      <c r="IH169">
        <v>4</v>
      </c>
      <c r="II169">
        <v>4</v>
      </c>
      <c r="IJ169">
        <v>4</v>
      </c>
      <c r="IK169">
        <v>4</v>
      </c>
      <c r="IL169">
        <v>4</v>
      </c>
      <c r="IM169">
        <v>4</v>
      </c>
      <c r="IN169">
        <v>4</v>
      </c>
      <c r="IO169">
        <v>4</v>
      </c>
      <c r="IP169">
        <v>4</v>
      </c>
      <c r="IQ169">
        <v>4</v>
      </c>
      <c r="IR169">
        <v>4</v>
      </c>
      <c r="IS169">
        <v>4</v>
      </c>
      <c r="IT169">
        <v>4</v>
      </c>
      <c r="IU169">
        <v>4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4</v>
      </c>
      <c r="JC169">
        <v>4</v>
      </c>
      <c r="JD169">
        <v>4</v>
      </c>
      <c r="JE169">
        <v>4</v>
      </c>
      <c r="JF169">
        <v>4</v>
      </c>
      <c r="JG169">
        <v>4</v>
      </c>
      <c r="JH169">
        <v>4</v>
      </c>
      <c r="JI169">
        <v>4</v>
      </c>
      <c r="JJ169">
        <v>4</v>
      </c>
      <c r="JK169">
        <v>4</v>
      </c>
      <c r="JL169">
        <v>4</v>
      </c>
      <c r="JM169">
        <v>4</v>
      </c>
      <c r="JN169">
        <v>4</v>
      </c>
      <c r="JO169">
        <v>4</v>
      </c>
      <c r="JP169">
        <v>4</v>
      </c>
      <c r="JQ169">
        <v>4</v>
      </c>
      <c r="JR169">
        <v>4</v>
      </c>
      <c r="JS169">
        <v>4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4</v>
      </c>
      <c r="OH169">
        <v>4</v>
      </c>
      <c r="OI169">
        <v>3</v>
      </c>
      <c r="OJ169">
        <v>3</v>
      </c>
      <c r="OK169">
        <v>3</v>
      </c>
      <c r="OL169">
        <v>3</v>
      </c>
      <c r="OM169">
        <v>3</v>
      </c>
      <c r="ON169">
        <v>3</v>
      </c>
      <c r="OO169">
        <v>3</v>
      </c>
      <c r="OP169">
        <v>3</v>
      </c>
      <c r="OQ169">
        <v>3</v>
      </c>
      <c r="OR169">
        <v>3</v>
      </c>
      <c r="OS169">
        <v>3</v>
      </c>
      <c r="OT169">
        <v>3</v>
      </c>
      <c r="OU169">
        <v>3</v>
      </c>
      <c r="OV169">
        <v>3</v>
      </c>
      <c r="OW169">
        <v>3</v>
      </c>
      <c r="OX169">
        <v>3</v>
      </c>
      <c r="OY169">
        <v>3</v>
      </c>
      <c r="OZ169">
        <v>3</v>
      </c>
      <c r="PA169">
        <v>3</v>
      </c>
      <c r="PB169">
        <v>3</v>
      </c>
      <c r="PC169">
        <v>3</v>
      </c>
      <c r="PD169">
        <v>3</v>
      </c>
      <c r="PE169">
        <v>3</v>
      </c>
      <c r="PF169">
        <v>3</v>
      </c>
      <c r="PG169">
        <v>3</v>
      </c>
      <c r="PH169">
        <v>3</v>
      </c>
      <c r="PI169">
        <v>3</v>
      </c>
      <c r="PJ169">
        <v>3</v>
      </c>
      <c r="PK169">
        <v>3</v>
      </c>
      <c r="PL169">
        <v>3</v>
      </c>
      <c r="PM169">
        <v>3</v>
      </c>
      <c r="PN169">
        <v>3</v>
      </c>
      <c r="PO169">
        <v>3</v>
      </c>
      <c r="PP169">
        <v>3</v>
      </c>
      <c r="PQ169">
        <v>3</v>
      </c>
      <c r="PR169">
        <v>3</v>
      </c>
      <c r="PS169">
        <v>3</v>
      </c>
      <c r="PT169">
        <v>3</v>
      </c>
      <c r="PU169">
        <v>3</v>
      </c>
      <c r="PV169">
        <v>3</v>
      </c>
      <c r="PW169">
        <v>3</v>
      </c>
      <c r="PX169">
        <v>3</v>
      </c>
      <c r="PY169">
        <v>3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3</v>
      </c>
      <c r="QF169">
        <v>3</v>
      </c>
      <c r="QG169">
        <v>3</v>
      </c>
      <c r="QH169">
        <v>3</v>
      </c>
      <c r="QI169">
        <v>3</v>
      </c>
      <c r="QJ169">
        <v>3</v>
      </c>
      <c r="QK169">
        <v>4</v>
      </c>
      <c r="QL169">
        <v>4</v>
      </c>
      <c r="QM169">
        <v>4</v>
      </c>
      <c r="QN169">
        <v>4</v>
      </c>
      <c r="QO169">
        <v>4</v>
      </c>
      <c r="QP169">
        <v>4</v>
      </c>
      <c r="QQ169">
        <v>4</v>
      </c>
      <c r="QR169">
        <v>4</v>
      </c>
      <c r="QS169">
        <v>4</v>
      </c>
      <c r="QT169">
        <v>4</v>
      </c>
      <c r="QU169">
        <v>4</v>
      </c>
      <c r="QV169">
        <v>4</v>
      </c>
      <c r="QW169">
        <v>4</v>
      </c>
      <c r="QX169">
        <v>4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  <c r="RF169" t="s">
        <v>9</v>
      </c>
      <c r="RG169" t="s">
        <v>9</v>
      </c>
      <c r="RH169" t="s">
        <v>9</v>
      </c>
      <c r="RI169" t="s">
        <v>9</v>
      </c>
      <c r="RJ169" t="s">
        <v>9</v>
      </c>
      <c r="RK169" t="s">
        <v>9</v>
      </c>
      <c r="RL169" t="s">
        <v>9</v>
      </c>
      <c r="RM169" t="s">
        <v>9</v>
      </c>
      <c r="RN169" t="s">
        <v>9</v>
      </c>
      <c r="RO169" t="s">
        <v>9</v>
      </c>
      <c r="RP169" t="s">
        <v>9</v>
      </c>
      <c r="RQ169" t="s">
        <v>9</v>
      </c>
      <c r="RR169" t="s">
        <v>9</v>
      </c>
      <c r="RS169" t="s">
        <v>9</v>
      </c>
      <c r="RT169" t="s">
        <v>9</v>
      </c>
      <c r="RU169" t="s">
        <v>9</v>
      </c>
      <c r="RV169" t="s">
        <v>9</v>
      </c>
      <c r="RW169" t="s">
        <v>9</v>
      </c>
      <c r="RX169" t="s">
        <v>9</v>
      </c>
      <c r="RY169" t="s">
        <v>9</v>
      </c>
      <c r="RZ169" t="s">
        <v>9</v>
      </c>
      <c r="SA169" t="s">
        <v>9</v>
      </c>
      <c r="SB169" t="s">
        <v>9</v>
      </c>
      <c r="SC169" t="s">
        <v>9</v>
      </c>
      <c r="SD169" t="s">
        <v>9</v>
      </c>
      <c r="SE169" t="s">
        <v>9</v>
      </c>
      <c r="SF169" t="s">
        <v>9</v>
      </c>
      <c r="SG169" t="s">
        <v>9</v>
      </c>
      <c r="SH169" t="s">
        <v>9</v>
      </c>
      <c r="SI169" t="s">
        <v>9</v>
      </c>
      <c r="SJ169" t="s">
        <v>9</v>
      </c>
      <c r="SK169" t="s">
        <v>9</v>
      </c>
      <c r="SL169" t="s">
        <v>9</v>
      </c>
      <c r="SM169" t="s">
        <v>9</v>
      </c>
      <c r="SN169" t="s">
        <v>9</v>
      </c>
      <c r="SO169" t="s">
        <v>9</v>
      </c>
      <c r="SP169" t="s">
        <v>9</v>
      </c>
      <c r="SQ169" t="s">
        <v>9</v>
      </c>
      <c r="SR169" t="s">
        <v>9</v>
      </c>
      <c r="SS169" t="s">
        <v>9</v>
      </c>
      <c r="ST169" t="s">
        <v>9</v>
      </c>
      <c r="SU169" t="s">
        <v>9</v>
      </c>
      <c r="SV169" t="s">
        <v>9</v>
      </c>
      <c r="SW169" t="s">
        <v>9</v>
      </c>
      <c r="SX169" t="s">
        <v>9</v>
      </c>
      <c r="SY169" t="s">
        <v>9</v>
      </c>
      <c r="SZ169" t="s">
        <v>9</v>
      </c>
      <c r="TA169" t="s">
        <v>9</v>
      </c>
      <c r="TB169" t="s">
        <v>9</v>
      </c>
      <c r="TC169" t="s">
        <v>9</v>
      </c>
      <c r="TD169" t="s">
        <v>9</v>
      </c>
      <c r="TE169" t="s">
        <v>9</v>
      </c>
      <c r="TF169" t="s">
        <v>9</v>
      </c>
      <c r="TG169" t="s">
        <v>9</v>
      </c>
      <c r="TH169" t="s">
        <v>9</v>
      </c>
      <c r="TI169" t="s">
        <v>9</v>
      </c>
      <c r="TJ169" t="s">
        <v>9</v>
      </c>
      <c r="TK169" t="s">
        <v>9</v>
      </c>
      <c r="TL169" t="s">
        <v>9</v>
      </c>
      <c r="TM169" t="s">
        <v>9</v>
      </c>
      <c r="TN169" t="s">
        <v>9</v>
      </c>
      <c r="TO169" t="s">
        <v>9</v>
      </c>
      <c r="TP169" t="s">
        <v>9</v>
      </c>
      <c r="TQ169" t="s">
        <v>9</v>
      </c>
      <c r="TR169" t="s">
        <v>9</v>
      </c>
      <c r="TS169" t="s">
        <v>9</v>
      </c>
      <c r="TT169" t="s">
        <v>9</v>
      </c>
      <c r="TU169" t="s">
        <v>9</v>
      </c>
      <c r="TV169" t="s">
        <v>9</v>
      </c>
      <c r="TW169" t="s">
        <v>9</v>
      </c>
      <c r="TX169" t="s">
        <v>9</v>
      </c>
      <c r="TY169" t="s">
        <v>9</v>
      </c>
      <c r="TZ169" t="s">
        <v>9</v>
      </c>
      <c r="UA169" t="s">
        <v>9</v>
      </c>
      <c r="UB169" t="s">
        <v>9</v>
      </c>
      <c r="UC169" t="s">
        <v>9</v>
      </c>
      <c r="UD169" t="s">
        <v>9</v>
      </c>
      <c r="UE169" t="s">
        <v>9</v>
      </c>
      <c r="UF169" t="s">
        <v>9</v>
      </c>
      <c r="UG169" t="s">
        <v>9</v>
      </c>
      <c r="UH169" t="s">
        <v>9</v>
      </c>
      <c r="UI169" t="s">
        <v>9</v>
      </c>
      <c r="UJ169" t="s">
        <v>9</v>
      </c>
      <c r="UK169" t="s">
        <v>9</v>
      </c>
      <c r="UL169" t="s">
        <v>9</v>
      </c>
      <c r="UM169" t="s">
        <v>9</v>
      </c>
      <c r="UN169" t="s">
        <v>9</v>
      </c>
      <c r="UO169" t="s">
        <v>9</v>
      </c>
      <c r="UP169" t="s">
        <v>9</v>
      </c>
      <c r="UQ169" t="s">
        <v>9</v>
      </c>
      <c r="UR169" t="s">
        <v>9</v>
      </c>
      <c r="US169" t="s">
        <v>9</v>
      </c>
      <c r="UT169" t="s">
        <v>9</v>
      </c>
      <c r="UU169" t="s">
        <v>9</v>
      </c>
      <c r="UV169" t="s">
        <v>9</v>
      </c>
      <c r="UW169" t="s">
        <v>9</v>
      </c>
      <c r="UX169" t="s">
        <v>9</v>
      </c>
      <c r="UY169" t="s">
        <v>9</v>
      </c>
      <c r="UZ169" t="s">
        <v>8</v>
      </c>
      <c r="VA169" t="s">
        <v>8</v>
      </c>
      <c r="VB169" t="s">
        <v>8</v>
      </c>
      <c r="VC169" t="s">
        <v>8</v>
      </c>
      <c r="VD169" t="s">
        <v>8</v>
      </c>
      <c r="VE169" t="s">
        <v>8</v>
      </c>
      <c r="VF169" t="s">
        <v>8</v>
      </c>
      <c r="VG169" t="s">
        <v>8</v>
      </c>
      <c r="VH169" t="s">
        <v>8</v>
      </c>
      <c r="VI169" t="s">
        <v>8</v>
      </c>
      <c r="VJ169" t="s">
        <v>8</v>
      </c>
      <c r="VK169" t="s">
        <v>8</v>
      </c>
      <c r="VL169" t="s">
        <v>8</v>
      </c>
      <c r="VM169" t="s">
        <v>8</v>
      </c>
      <c r="VN169" t="s">
        <v>8</v>
      </c>
      <c r="VO169" t="s">
        <v>8</v>
      </c>
      <c r="VP169" t="s">
        <v>8</v>
      </c>
      <c r="VQ169" t="s">
        <v>8</v>
      </c>
      <c r="VR169" t="s">
        <v>8</v>
      </c>
      <c r="VS169" t="s">
        <v>8</v>
      </c>
      <c r="VT169" t="s">
        <v>8</v>
      </c>
      <c r="VU169" t="s">
        <v>8</v>
      </c>
      <c r="VV169" t="s">
        <v>8</v>
      </c>
      <c r="VW169" t="s">
        <v>8</v>
      </c>
      <c r="VX169" t="s">
        <v>8</v>
      </c>
      <c r="VY169" t="s">
        <v>8</v>
      </c>
      <c r="VZ169" t="s">
        <v>8</v>
      </c>
      <c r="WA169" t="s">
        <v>8</v>
      </c>
      <c r="WB169" t="s">
        <v>8</v>
      </c>
      <c r="WC169" t="s">
        <v>8</v>
      </c>
      <c r="WD169" t="s">
        <v>8</v>
      </c>
      <c r="WE169" t="s">
        <v>8</v>
      </c>
      <c r="WF169" t="s">
        <v>8</v>
      </c>
      <c r="WG169" t="s">
        <v>8</v>
      </c>
      <c r="WH169" t="s">
        <v>8</v>
      </c>
      <c r="WI169" t="s">
        <v>8</v>
      </c>
      <c r="WJ169" t="s">
        <v>8</v>
      </c>
      <c r="WK169" t="s">
        <v>8</v>
      </c>
      <c r="WL169" t="s">
        <v>8</v>
      </c>
      <c r="WM169" t="s">
        <v>8</v>
      </c>
      <c r="WN169" t="s">
        <v>8</v>
      </c>
      <c r="WO169" t="s">
        <v>8</v>
      </c>
      <c r="WP169" t="s">
        <v>8</v>
      </c>
      <c r="WQ169" t="s">
        <v>8</v>
      </c>
      <c r="WR169" t="s">
        <v>8</v>
      </c>
      <c r="WS169" t="s">
        <v>8</v>
      </c>
      <c r="WT169" t="s">
        <v>8</v>
      </c>
      <c r="WU169" t="s">
        <v>8</v>
      </c>
      <c r="WV169" t="s">
        <v>8</v>
      </c>
      <c r="WW169" t="s">
        <v>8</v>
      </c>
      <c r="WX169" t="s">
        <v>8</v>
      </c>
      <c r="WY169" t="s">
        <v>8</v>
      </c>
      <c r="WZ169" t="s">
        <v>8</v>
      </c>
      <c r="XA169" t="s">
        <v>8</v>
      </c>
      <c r="XB169" t="s">
        <v>8</v>
      </c>
      <c r="XC169" t="s">
        <v>8</v>
      </c>
      <c r="XD169" t="s">
        <v>8</v>
      </c>
      <c r="XE169" t="s">
        <v>8</v>
      </c>
      <c r="XF169" t="s">
        <v>8</v>
      </c>
      <c r="XG169" t="s">
        <v>8</v>
      </c>
      <c r="XH169" t="s">
        <v>8</v>
      </c>
      <c r="XI169" t="s">
        <v>8</v>
      </c>
      <c r="XJ169" t="s">
        <v>8</v>
      </c>
      <c r="XK169" t="s">
        <v>9</v>
      </c>
      <c r="XL169" t="s">
        <v>9</v>
      </c>
      <c r="XM169" t="s">
        <v>9</v>
      </c>
      <c r="XN169" t="s">
        <v>9</v>
      </c>
      <c r="XO169" t="s">
        <v>9</v>
      </c>
      <c r="XP169" t="s">
        <v>9</v>
      </c>
      <c r="XQ169" t="s">
        <v>9</v>
      </c>
      <c r="XR169" t="s">
        <v>9</v>
      </c>
      <c r="XS169" t="s">
        <v>9</v>
      </c>
      <c r="XT169" t="s">
        <v>9</v>
      </c>
    </row>
    <row r="170" spans="1:644" x14ac:dyDescent="0.2">
      <c r="A170">
        <v>6</v>
      </c>
      <c r="B170" t="s">
        <v>149</v>
      </c>
      <c r="C170">
        <v>6114</v>
      </c>
      <c r="D170" t="s">
        <v>176</v>
      </c>
      <c r="E170" t="s">
        <v>12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4</v>
      </c>
      <c r="HC170">
        <v>4</v>
      </c>
      <c r="HD170">
        <v>4</v>
      </c>
      <c r="HE170">
        <v>4</v>
      </c>
      <c r="HF170">
        <v>4</v>
      </c>
      <c r="HG170">
        <v>4</v>
      </c>
      <c r="HH170">
        <v>4</v>
      </c>
      <c r="HI170">
        <v>4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4</v>
      </c>
      <c r="NG170">
        <v>4</v>
      </c>
      <c r="NH170">
        <v>4</v>
      </c>
      <c r="NI170">
        <v>4</v>
      </c>
      <c r="NJ170">
        <v>4</v>
      </c>
      <c r="NK170">
        <v>4</v>
      </c>
      <c r="NL170">
        <v>4</v>
      </c>
      <c r="NM170">
        <v>4</v>
      </c>
      <c r="NN170">
        <v>4</v>
      </c>
      <c r="NO170">
        <v>4</v>
      </c>
      <c r="NP170">
        <v>4</v>
      </c>
      <c r="NQ170">
        <v>4</v>
      </c>
      <c r="NR170">
        <v>4</v>
      </c>
      <c r="NS170">
        <v>4</v>
      </c>
      <c r="NT170">
        <v>4</v>
      </c>
      <c r="NU170">
        <v>4</v>
      </c>
      <c r="NV170">
        <v>4</v>
      </c>
      <c r="NW170">
        <v>4</v>
      </c>
      <c r="NX170">
        <v>4</v>
      </c>
      <c r="NY170">
        <v>4</v>
      </c>
      <c r="NZ170">
        <v>4</v>
      </c>
      <c r="OA170">
        <v>4</v>
      </c>
      <c r="OB170">
        <v>4</v>
      </c>
      <c r="OC170">
        <v>4</v>
      </c>
      <c r="OD170">
        <v>4</v>
      </c>
      <c r="OE170">
        <v>4</v>
      </c>
      <c r="OF170">
        <v>4</v>
      </c>
      <c r="OG170">
        <v>4</v>
      </c>
      <c r="OH170">
        <v>4</v>
      </c>
      <c r="OI170">
        <v>3</v>
      </c>
      <c r="OJ170">
        <v>3</v>
      </c>
      <c r="OK170">
        <v>3</v>
      </c>
      <c r="OL170">
        <v>3</v>
      </c>
      <c r="OM170">
        <v>3</v>
      </c>
      <c r="ON170">
        <v>3</v>
      </c>
      <c r="OO170">
        <v>3</v>
      </c>
      <c r="OP170">
        <v>3</v>
      </c>
      <c r="OQ170">
        <v>3</v>
      </c>
      <c r="OR170">
        <v>3</v>
      </c>
      <c r="OS170">
        <v>3</v>
      </c>
      <c r="OT170">
        <v>3</v>
      </c>
      <c r="OU170">
        <v>3</v>
      </c>
      <c r="OV170">
        <v>3</v>
      </c>
      <c r="OW170">
        <v>3</v>
      </c>
      <c r="OX170">
        <v>3</v>
      </c>
      <c r="OY170">
        <v>3</v>
      </c>
      <c r="OZ170">
        <v>3</v>
      </c>
      <c r="PA170">
        <v>3</v>
      </c>
      <c r="PB170">
        <v>3</v>
      </c>
      <c r="PC170">
        <v>3</v>
      </c>
      <c r="PD170">
        <v>3</v>
      </c>
      <c r="PE170">
        <v>3</v>
      </c>
      <c r="PF170">
        <v>3</v>
      </c>
      <c r="PG170">
        <v>3</v>
      </c>
      <c r="PH170">
        <v>3</v>
      </c>
      <c r="PI170">
        <v>3</v>
      </c>
      <c r="PJ170">
        <v>3</v>
      </c>
      <c r="PK170">
        <v>3</v>
      </c>
      <c r="PL170">
        <v>3</v>
      </c>
      <c r="PM170">
        <v>3</v>
      </c>
      <c r="PN170">
        <v>3</v>
      </c>
      <c r="PO170">
        <v>3</v>
      </c>
      <c r="PP170">
        <v>3</v>
      </c>
      <c r="PQ170">
        <v>3</v>
      </c>
      <c r="PR170">
        <v>4</v>
      </c>
      <c r="PS170">
        <v>4</v>
      </c>
      <c r="PT170">
        <v>4</v>
      </c>
      <c r="PU170">
        <v>4</v>
      </c>
      <c r="PV170">
        <v>4</v>
      </c>
      <c r="PW170">
        <v>4</v>
      </c>
      <c r="PX170">
        <v>4</v>
      </c>
      <c r="PY170">
        <v>4</v>
      </c>
      <c r="PZ170">
        <v>4</v>
      </c>
      <c r="QA170">
        <v>4</v>
      </c>
      <c r="QB170">
        <v>4</v>
      </c>
      <c r="QC170">
        <v>4</v>
      </c>
      <c r="QD170">
        <v>4</v>
      </c>
      <c r="QE170">
        <v>4</v>
      </c>
      <c r="QF170">
        <v>4</v>
      </c>
      <c r="QG170">
        <v>4</v>
      </c>
      <c r="QH170">
        <v>4</v>
      </c>
      <c r="QI170">
        <v>4</v>
      </c>
      <c r="QJ170">
        <v>4</v>
      </c>
      <c r="QK170">
        <v>4</v>
      </c>
      <c r="QL170">
        <v>4</v>
      </c>
      <c r="QM170">
        <v>4</v>
      </c>
      <c r="QN170">
        <v>4</v>
      </c>
      <c r="QO170">
        <v>4</v>
      </c>
      <c r="QP170">
        <v>4</v>
      </c>
      <c r="QQ170">
        <v>4</v>
      </c>
      <c r="QR170">
        <v>4</v>
      </c>
      <c r="QS170">
        <v>4</v>
      </c>
      <c r="QT170">
        <v>4</v>
      </c>
      <c r="QU170">
        <v>4</v>
      </c>
      <c r="QV170">
        <v>4</v>
      </c>
      <c r="QW170">
        <v>4</v>
      </c>
      <c r="QX170">
        <v>4</v>
      </c>
      <c r="QY170">
        <v>4</v>
      </c>
      <c r="QZ170">
        <v>4</v>
      </c>
      <c r="RA170">
        <v>4</v>
      </c>
      <c r="RB170">
        <v>4</v>
      </c>
      <c r="RC170">
        <v>4</v>
      </c>
      <c r="RD170">
        <v>4</v>
      </c>
      <c r="RE170">
        <v>4</v>
      </c>
      <c r="RF170" t="s">
        <v>9</v>
      </c>
      <c r="RG170" t="s">
        <v>9</v>
      </c>
      <c r="RH170" t="s">
        <v>9</v>
      </c>
      <c r="RI170" t="s">
        <v>9</v>
      </c>
      <c r="RJ170" t="s">
        <v>9</v>
      </c>
      <c r="RK170" t="s">
        <v>9</v>
      </c>
      <c r="RL170" t="s">
        <v>9</v>
      </c>
      <c r="RM170" t="s">
        <v>9</v>
      </c>
      <c r="RN170" t="s">
        <v>9</v>
      </c>
      <c r="RO170" t="s">
        <v>9</v>
      </c>
      <c r="RP170" t="s">
        <v>9</v>
      </c>
      <c r="RQ170" t="s">
        <v>9</v>
      </c>
      <c r="RR170" t="s">
        <v>9</v>
      </c>
      <c r="RS170" t="s">
        <v>9</v>
      </c>
      <c r="RT170" t="s">
        <v>9</v>
      </c>
      <c r="RU170" t="s">
        <v>9</v>
      </c>
      <c r="RV170" t="s">
        <v>9</v>
      </c>
      <c r="RW170" t="s">
        <v>9</v>
      </c>
      <c r="RX170" t="s">
        <v>9</v>
      </c>
      <c r="RY170" t="s">
        <v>9</v>
      </c>
      <c r="RZ170" t="s">
        <v>9</v>
      </c>
      <c r="SA170" t="s">
        <v>9</v>
      </c>
      <c r="SB170" t="s">
        <v>9</v>
      </c>
      <c r="SC170" t="s">
        <v>9</v>
      </c>
      <c r="SD170" t="s">
        <v>9</v>
      </c>
      <c r="SE170" t="s">
        <v>9</v>
      </c>
      <c r="SF170" t="s">
        <v>9</v>
      </c>
      <c r="SG170" t="s">
        <v>9</v>
      </c>
      <c r="SH170" t="s">
        <v>9</v>
      </c>
      <c r="SI170" t="s">
        <v>9</v>
      </c>
      <c r="SJ170" t="s">
        <v>9</v>
      </c>
      <c r="SK170" t="s">
        <v>9</v>
      </c>
      <c r="SL170" t="s">
        <v>9</v>
      </c>
      <c r="SM170" t="s">
        <v>9</v>
      </c>
      <c r="SN170" t="s">
        <v>9</v>
      </c>
      <c r="SO170" t="s">
        <v>9</v>
      </c>
      <c r="SP170" t="s">
        <v>9</v>
      </c>
      <c r="SQ170" t="s">
        <v>9</v>
      </c>
      <c r="SR170" t="s">
        <v>9</v>
      </c>
      <c r="SS170" t="s">
        <v>9</v>
      </c>
      <c r="ST170" t="s">
        <v>9</v>
      </c>
      <c r="SU170" t="s">
        <v>9</v>
      </c>
      <c r="SV170" t="s">
        <v>9</v>
      </c>
      <c r="SW170" t="s">
        <v>9</v>
      </c>
      <c r="SX170" t="s">
        <v>9</v>
      </c>
      <c r="SY170" t="s">
        <v>9</v>
      </c>
      <c r="SZ170" t="s">
        <v>9</v>
      </c>
      <c r="TA170" t="s">
        <v>9</v>
      </c>
      <c r="TB170" t="s">
        <v>9</v>
      </c>
      <c r="TC170" t="s">
        <v>8</v>
      </c>
      <c r="TD170" t="s">
        <v>8</v>
      </c>
      <c r="TE170" t="s">
        <v>8</v>
      </c>
      <c r="TF170" t="s">
        <v>8</v>
      </c>
      <c r="TG170" t="s">
        <v>8</v>
      </c>
      <c r="TH170" t="s">
        <v>8</v>
      </c>
      <c r="TI170" t="s">
        <v>8</v>
      </c>
      <c r="TJ170" t="s">
        <v>8</v>
      </c>
      <c r="TK170" t="s">
        <v>8</v>
      </c>
      <c r="TL170" t="s">
        <v>8</v>
      </c>
      <c r="TM170" t="s">
        <v>8</v>
      </c>
      <c r="TN170" t="s">
        <v>8</v>
      </c>
      <c r="TO170" t="s">
        <v>8</v>
      </c>
      <c r="TP170" t="s">
        <v>8</v>
      </c>
      <c r="TQ170" t="s">
        <v>8</v>
      </c>
      <c r="TR170" t="s">
        <v>8</v>
      </c>
      <c r="TS170" t="s">
        <v>8</v>
      </c>
      <c r="TT170" t="s">
        <v>8</v>
      </c>
      <c r="TU170" t="s">
        <v>8</v>
      </c>
      <c r="TV170" t="s">
        <v>8</v>
      </c>
      <c r="TW170" t="s">
        <v>8</v>
      </c>
      <c r="TX170" t="s">
        <v>8</v>
      </c>
      <c r="TY170" t="s">
        <v>8</v>
      </c>
      <c r="TZ170" t="s">
        <v>8</v>
      </c>
      <c r="UA170" t="s">
        <v>8</v>
      </c>
      <c r="UB170" t="s">
        <v>8</v>
      </c>
      <c r="UC170" t="s">
        <v>8</v>
      </c>
      <c r="UD170" t="s">
        <v>8</v>
      </c>
      <c r="UE170" t="s">
        <v>8</v>
      </c>
      <c r="UF170" t="s">
        <v>8</v>
      </c>
      <c r="UG170" t="s">
        <v>8</v>
      </c>
      <c r="UH170" t="s">
        <v>8</v>
      </c>
      <c r="UI170" t="s">
        <v>8</v>
      </c>
      <c r="UJ170" t="s">
        <v>8</v>
      </c>
      <c r="UK170" t="s">
        <v>8</v>
      </c>
      <c r="UL170" t="s">
        <v>8</v>
      </c>
      <c r="UM170" t="s">
        <v>8</v>
      </c>
      <c r="UN170" t="s">
        <v>8</v>
      </c>
      <c r="UO170" t="s">
        <v>8</v>
      </c>
      <c r="UP170" t="s">
        <v>8</v>
      </c>
      <c r="UQ170" t="s">
        <v>8</v>
      </c>
      <c r="UR170" t="s">
        <v>8</v>
      </c>
      <c r="US170" t="s">
        <v>8</v>
      </c>
      <c r="UT170" t="s">
        <v>8</v>
      </c>
      <c r="UU170" t="s">
        <v>8</v>
      </c>
      <c r="UV170" t="s">
        <v>8</v>
      </c>
      <c r="UW170" t="s">
        <v>8</v>
      </c>
      <c r="UX170" t="s">
        <v>8</v>
      </c>
      <c r="UY170" t="s">
        <v>8</v>
      </c>
      <c r="UZ170" t="s">
        <v>8</v>
      </c>
      <c r="VA170" t="s">
        <v>8</v>
      </c>
      <c r="VB170" t="s">
        <v>8</v>
      </c>
      <c r="VC170" t="s">
        <v>8</v>
      </c>
      <c r="VD170" t="s">
        <v>8</v>
      </c>
      <c r="VE170" t="s">
        <v>8</v>
      </c>
      <c r="VF170" t="s">
        <v>8</v>
      </c>
      <c r="VG170" t="s">
        <v>8</v>
      </c>
      <c r="VH170" t="s">
        <v>8</v>
      </c>
      <c r="VI170" t="s">
        <v>8</v>
      </c>
      <c r="VJ170" t="s">
        <v>8</v>
      </c>
      <c r="VK170" t="s">
        <v>8</v>
      </c>
      <c r="VL170" t="s">
        <v>8</v>
      </c>
      <c r="VM170" t="s">
        <v>8</v>
      </c>
      <c r="VN170" t="s">
        <v>8</v>
      </c>
      <c r="VO170" t="s">
        <v>8</v>
      </c>
      <c r="VP170" t="s">
        <v>8</v>
      </c>
      <c r="VQ170" t="s">
        <v>8</v>
      </c>
      <c r="VR170" t="s">
        <v>8</v>
      </c>
      <c r="VS170" t="s">
        <v>8</v>
      </c>
      <c r="VT170" t="s">
        <v>8</v>
      </c>
      <c r="VU170" t="s">
        <v>8</v>
      </c>
      <c r="VV170" t="s">
        <v>8</v>
      </c>
      <c r="VW170" t="s">
        <v>8</v>
      </c>
      <c r="VX170" t="s">
        <v>8</v>
      </c>
      <c r="VY170" t="s">
        <v>8</v>
      </c>
      <c r="VZ170" t="s">
        <v>8</v>
      </c>
      <c r="WA170" t="s">
        <v>8</v>
      </c>
      <c r="WB170" t="s">
        <v>8</v>
      </c>
      <c r="WC170" t="s">
        <v>8</v>
      </c>
      <c r="WD170" t="s">
        <v>8</v>
      </c>
      <c r="WE170" t="s">
        <v>8</v>
      </c>
      <c r="WF170" t="s">
        <v>8</v>
      </c>
      <c r="WG170" t="s">
        <v>8</v>
      </c>
      <c r="WH170" t="s">
        <v>8</v>
      </c>
      <c r="WI170" t="s">
        <v>8</v>
      </c>
      <c r="WJ170" t="s">
        <v>8</v>
      </c>
      <c r="WK170" t="s">
        <v>8</v>
      </c>
      <c r="WL170" t="s">
        <v>8</v>
      </c>
      <c r="WM170" t="s">
        <v>8</v>
      </c>
      <c r="WN170" t="s">
        <v>8</v>
      </c>
      <c r="WO170" t="s">
        <v>8</v>
      </c>
      <c r="WP170" t="s">
        <v>8</v>
      </c>
      <c r="WQ170" t="s">
        <v>8</v>
      </c>
      <c r="WR170" t="s">
        <v>8</v>
      </c>
      <c r="WS170" t="s">
        <v>8</v>
      </c>
      <c r="WT170" t="s">
        <v>8</v>
      </c>
      <c r="WU170" t="s">
        <v>8</v>
      </c>
      <c r="WV170" t="s">
        <v>8</v>
      </c>
      <c r="WW170" t="s">
        <v>8</v>
      </c>
      <c r="WX170" t="s">
        <v>8</v>
      </c>
      <c r="WY170" t="s">
        <v>8</v>
      </c>
      <c r="WZ170" t="s">
        <v>8</v>
      </c>
      <c r="XA170" t="s">
        <v>8</v>
      </c>
      <c r="XB170" t="s">
        <v>8</v>
      </c>
      <c r="XC170" t="s">
        <v>8</v>
      </c>
      <c r="XD170" t="s">
        <v>9</v>
      </c>
      <c r="XE170" t="s">
        <v>9</v>
      </c>
      <c r="XF170" t="s">
        <v>9</v>
      </c>
      <c r="XG170" t="s">
        <v>9</v>
      </c>
      <c r="XH170" t="s">
        <v>9</v>
      </c>
      <c r="XI170" t="s">
        <v>9</v>
      </c>
      <c r="XJ170" t="s">
        <v>9</v>
      </c>
      <c r="XK170" t="s">
        <v>9</v>
      </c>
      <c r="XL170" t="s">
        <v>9</v>
      </c>
      <c r="XM170" t="s">
        <v>9</v>
      </c>
      <c r="XN170" t="s">
        <v>9</v>
      </c>
      <c r="XO170" t="s">
        <v>9</v>
      </c>
      <c r="XP170" t="s">
        <v>9</v>
      </c>
      <c r="XQ170" t="s">
        <v>9</v>
      </c>
      <c r="XR170" t="s">
        <v>9</v>
      </c>
      <c r="XS170" t="s">
        <v>9</v>
      </c>
      <c r="XT170" t="s">
        <v>9</v>
      </c>
    </row>
    <row r="171" spans="1:644" x14ac:dyDescent="0.2">
      <c r="A171">
        <v>6</v>
      </c>
      <c r="B171" t="s">
        <v>149</v>
      </c>
      <c r="C171">
        <v>6101</v>
      </c>
      <c r="D171" t="s">
        <v>177</v>
      </c>
      <c r="E171" t="s">
        <v>12</v>
      </c>
      <c r="F171">
        <v>3</v>
      </c>
      <c r="G171">
        <v>3</v>
      </c>
      <c r="H171">
        <v>3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3</v>
      </c>
      <c r="GT171">
        <v>3</v>
      </c>
      <c r="GU171">
        <v>3</v>
      </c>
      <c r="GV171">
        <v>3</v>
      </c>
      <c r="GW171">
        <v>3</v>
      </c>
      <c r="GX171">
        <v>3</v>
      </c>
      <c r="GY171">
        <v>3</v>
      </c>
      <c r="GZ171">
        <v>3</v>
      </c>
      <c r="HA171">
        <v>3</v>
      </c>
      <c r="HB171">
        <v>3</v>
      </c>
      <c r="HC171">
        <v>3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4</v>
      </c>
      <c r="HX171">
        <v>4</v>
      </c>
      <c r="HY171">
        <v>4</v>
      </c>
      <c r="HZ171">
        <v>4</v>
      </c>
      <c r="IA171">
        <v>4</v>
      </c>
      <c r="IB171">
        <v>4</v>
      </c>
      <c r="IC171">
        <v>4</v>
      </c>
      <c r="ID171">
        <v>4</v>
      </c>
      <c r="IE171">
        <v>4</v>
      </c>
      <c r="IF171">
        <v>4</v>
      </c>
      <c r="IG171">
        <v>4</v>
      </c>
      <c r="IH171">
        <v>4</v>
      </c>
      <c r="II171">
        <v>4</v>
      </c>
      <c r="IJ171">
        <v>4</v>
      </c>
      <c r="IK171">
        <v>4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4</v>
      </c>
      <c r="IT171">
        <v>4</v>
      </c>
      <c r="IU171">
        <v>4</v>
      </c>
      <c r="IV171">
        <v>4</v>
      </c>
      <c r="IW171">
        <v>4</v>
      </c>
      <c r="IX171">
        <v>4</v>
      </c>
      <c r="IY171">
        <v>4</v>
      </c>
      <c r="IZ171">
        <v>4</v>
      </c>
      <c r="JA171">
        <v>4</v>
      </c>
      <c r="JB171">
        <v>4</v>
      </c>
      <c r="JC171">
        <v>4</v>
      </c>
      <c r="JD171">
        <v>4</v>
      </c>
      <c r="JE171">
        <v>4</v>
      </c>
      <c r="JF171">
        <v>4</v>
      </c>
      <c r="JG171">
        <v>4</v>
      </c>
      <c r="JH171">
        <v>4</v>
      </c>
      <c r="JI171">
        <v>4</v>
      </c>
      <c r="JJ171">
        <v>4</v>
      </c>
      <c r="JK171">
        <v>4</v>
      </c>
      <c r="JL171">
        <v>4</v>
      </c>
      <c r="JM171">
        <v>4</v>
      </c>
      <c r="JN171">
        <v>4</v>
      </c>
      <c r="JO171">
        <v>4</v>
      </c>
      <c r="JP171">
        <v>4</v>
      </c>
      <c r="JQ171">
        <v>4</v>
      </c>
      <c r="JR171">
        <v>4</v>
      </c>
      <c r="JS171">
        <v>4</v>
      </c>
      <c r="JT171">
        <v>4</v>
      </c>
      <c r="JU171">
        <v>4</v>
      </c>
      <c r="JV171">
        <v>4</v>
      </c>
      <c r="JW171">
        <v>4</v>
      </c>
      <c r="JX171">
        <v>4</v>
      </c>
      <c r="JY171">
        <v>4</v>
      </c>
      <c r="JZ171">
        <v>4</v>
      </c>
      <c r="KA171">
        <v>4</v>
      </c>
      <c r="KB171">
        <v>4</v>
      </c>
      <c r="KC171">
        <v>4</v>
      </c>
      <c r="KD171">
        <v>4</v>
      </c>
      <c r="KE171">
        <v>4</v>
      </c>
      <c r="KF171">
        <v>4</v>
      </c>
      <c r="KG171">
        <v>4</v>
      </c>
      <c r="KH171">
        <v>4</v>
      </c>
      <c r="KI171">
        <v>4</v>
      </c>
      <c r="KJ171">
        <v>4</v>
      </c>
      <c r="KK171">
        <v>4</v>
      </c>
      <c r="KL171">
        <v>4</v>
      </c>
      <c r="KM171">
        <v>4</v>
      </c>
      <c r="KN171">
        <v>4</v>
      </c>
      <c r="KO171">
        <v>4</v>
      </c>
      <c r="KP171">
        <v>4</v>
      </c>
      <c r="KQ171">
        <v>4</v>
      </c>
      <c r="KR171">
        <v>4</v>
      </c>
      <c r="KS171">
        <v>4</v>
      </c>
      <c r="KT171">
        <v>4</v>
      </c>
      <c r="KU171">
        <v>4</v>
      </c>
      <c r="KV171">
        <v>4</v>
      </c>
      <c r="KW171">
        <v>4</v>
      </c>
      <c r="KX171">
        <v>4</v>
      </c>
      <c r="KY171">
        <v>4</v>
      </c>
      <c r="KZ171">
        <v>4</v>
      </c>
      <c r="LA171">
        <v>4</v>
      </c>
      <c r="LB171">
        <v>4</v>
      </c>
      <c r="LC171">
        <v>4</v>
      </c>
      <c r="LD171">
        <v>4</v>
      </c>
      <c r="LE171">
        <v>4</v>
      </c>
      <c r="LF171">
        <v>4</v>
      </c>
      <c r="LG171">
        <v>4</v>
      </c>
      <c r="LH171">
        <v>4</v>
      </c>
      <c r="LI171">
        <v>4</v>
      </c>
      <c r="LJ171">
        <v>4</v>
      </c>
      <c r="LK171">
        <v>4</v>
      </c>
      <c r="LL171">
        <v>4</v>
      </c>
      <c r="LM171">
        <v>4</v>
      </c>
      <c r="LN171">
        <v>4</v>
      </c>
      <c r="LO171">
        <v>4</v>
      </c>
      <c r="LP171">
        <v>4</v>
      </c>
      <c r="LQ171">
        <v>4</v>
      </c>
      <c r="LR171">
        <v>4</v>
      </c>
      <c r="LS171">
        <v>4</v>
      </c>
      <c r="LT171">
        <v>4</v>
      </c>
      <c r="LU171">
        <v>4</v>
      </c>
      <c r="LV171">
        <v>4</v>
      </c>
      <c r="LW171">
        <v>4</v>
      </c>
      <c r="LX171">
        <v>4</v>
      </c>
      <c r="LY171">
        <v>4</v>
      </c>
      <c r="LZ171">
        <v>4</v>
      </c>
      <c r="MA171">
        <v>4</v>
      </c>
      <c r="MB171">
        <v>4</v>
      </c>
      <c r="MC171">
        <v>4</v>
      </c>
      <c r="MD171">
        <v>4</v>
      </c>
      <c r="ME171">
        <v>4</v>
      </c>
      <c r="MF171">
        <v>4</v>
      </c>
      <c r="MG171">
        <v>4</v>
      </c>
      <c r="MH171">
        <v>4</v>
      </c>
      <c r="MI171">
        <v>4</v>
      </c>
      <c r="MJ171">
        <v>4</v>
      </c>
      <c r="MK171">
        <v>4</v>
      </c>
      <c r="ML171">
        <v>4</v>
      </c>
      <c r="MM171">
        <v>4</v>
      </c>
      <c r="MN171">
        <v>4</v>
      </c>
      <c r="MO171">
        <v>4</v>
      </c>
      <c r="MP171">
        <v>4</v>
      </c>
      <c r="MQ171">
        <v>4</v>
      </c>
      <c r="MR171">
        <v>4</v>
      </c>
      <c r="MS171">
        <v>4</v>
      </c>
      <c r="MT171">
        <v>4</v>
      </c>
      <c r="MU171">
        <v>4</v>
      </c>
      <c r="MV171">
        <v>4</v>
      </c>
      <c r="MW171">
        <v>4</v>
      </c>
      <c r="MX171">
        <v>4</v>
      </c>
      <c r="MY171">
        <v>4</v>
      </c>
      <c r="MZ171">
        <v>4</v>
      </c>
      <c r="NA171">
        <v>4</v>
      </c>
      <c r="NB171">
        <v>4</v>
      </c>
      <c r="NC171">
        <v>4</v>
      </c>
      <c r="ND171">
        <v>4</v>
      </c>
      <c r="NE171">
        <v>4</v>
      </c>
      <c r="NF171">
        <v>4</v>
      </c>
      <c r="NG171">
        <v>4</v>
      </c>
      <c r="NH171">
        <v>4</v>
      </c>
      <c r="NI171">
        <v>4</v>
      </c>
      <c r="NJ171">
        <v>4</v>
      </c>
      <c r="NK171">
        <v>4</v>
      </c>
      <c r="NL171">
        <v>4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4</v>
      </c>
      <c r="OD171">
        <v>4</v>
      </c>
      <c r="OE171">
        <v>4</v>
      </c>
      <c r="OF171">
        <v>3</v>
      </c>
      <c r="OG171">
        <v>3</v>
      </c>
      <c r="OH171">
        <v>3</v>
      </c>
      <c r="OI171">
        <v>3</v>
      </c>
      <c r="OJ171">
        <v>3</v>
      </c>
      <c r="OK171">
        <v>3</v>
      </c>
      <c r="OL171">
        <v>3</v>
      </c>
      <c r="OM171">
        <v>3</v>
      </c>
      <c r="ON171">
        <v>3</v>
      </c>
      <c r="OO171">
        <v>3</v>
      </c>
      <c r="OP171">
        <v>3</v>
      </c>
      <c r="OQ171">
        <v>3</v>
      </c>
      <c r="OR171">
        <v>3</v>
      </c>
      <c r="OS171">
        <v>3</v>
      </c>
      <c r="OT171">
        <v>3</v>
      </c>
      <c r="OU171">
        <v>3</v>
      </c>
      <c r="OV171">
        <v>3</v>
      </c>
      <c r="OW171">
        <v>3</v>
      </c>
      <c r="OX171">
        <v>3</v>
      </c>
      <c r="OY171">
        <v>3</v>
      </c>
      <c r="OZ171">
        <v>3</v>
      </c>
      <c r="PA171">
        <v>3</v>
      </c>
      <c r="PB171">
        <v>3</v>
      </c>
      <c r="PC171">
        <v>3</v>
      </c>
      <c r="PD171">
        <v>3</v>
      </c>
      <c r="PE171">
        <v>3</v>
      </c>
      <c r="PF171">
        <v>3</v>
      </c>
      <c r="PG171">
        <v>3</v>
      </c>
      <c r="PH171">
        <v>3</v>
      </c>
      <c r="PI171">
        <v>3</v>
      </c>
      <c r="PJ171">
        <v>3</v>
      </c>
      <c r="PK171">
        <v>3</v>
      </c>
      <c r="PL171">
        <v>3</v>
      </c>
      <c r="PM171">
        <v>3</v>
      </c>
      <c r="PN171">
        <v>3</v>
      </c>
      <c r="PO171">
        <v>3</v>
      </c>
      <c r="PP171">
        <v>3</v>
      </c>
      <c r="PQ171">
        <v>3</v>
      </c>
      <c r="PR171">
        <v>3</v>
      </c>
      <c r="PS171">
        <v>3</v>
      </c>
      <c r="PT171">
        <v>3</v>
      </c>
      <c r="PU171">
        <v>3</v>
      </c>
      <c r="PV171">
        <v>3</v>
      </c>
      <c r="PW171">
        <v>3</v>
      </c>
      <c r="PX171">
        <v>3</v>
      </c>
      <c r="PY171">
        <v>3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3</v>
      </c>
      <c r="QI171">
        <v>3</v>
      </c>
      <c r="QJ171">
        <v>3</v>
      </c>
      <c r="QK171">
        <v>4</v>
      </c>
      <c r="QL171">
        <v>4</v>
      </c>
      <c r="QM171">
        <v>4</v>
      </c>
      <c r="QN171">
        <v>4</v>
      </c>
      <c r="QO171">
        <v>4</v>
      </c>
      <c r="QP171">
        <v>4</v>
      </c>
      <c r="QQ171">
        <v>4</v>
      </c>
      <c r="QR171">
        <v>4</v>
      </c>
      <c r="QS171">
        <v>4</v>
      </c>
      <c r="QT171">
        <v>4</v>
      </c>
      <c r="QU171">
        <v>4</v>
      </c>
      <c r="QV171">
        <v>4</v>
      </c>
      <c r="QW171">
        <v>4</v>
      </c>
      <c r="QX171">
        <v>4</v>
      </c>
      <c r="QY171">
        <v>4</v>
      </c>
      <c r="QZ171">
        <v>4</v>
      </c>
      <c r="RA171">
        <v>4</v>
      </c>
      <c r="RB171">
        <v>4</v>
      </c>
      <c r="RC171">
        <v>4</v>
      </c>
      <c r="RD171">
        <v>4</v>
      </c>
      <c r="RE171">
        <v>4</v>
      </c>
      <c r="RF171" t="s">
        <v>9</v>
      </c>
      <c r="RG171" t="s">
        <v>9</v>
      </c>
      <c r="RH171" t="s">
        <v>9</v>
      </c>
      <c r="RI171" t="s">
        <v>9</v>
      </c>
      <c r="RJ171" t="s">
        <v>9</v>
      </c>
      <c r="RK171" t="s">
        <v>9</v>
      </c>
      <c r="RL171" t="s">
        <v>9</v>
      </c>
      <c r="RM171" t="s">
        <v>9</v>
      </c>
      <c r="RN171" t="s">
        <v>9</v>
      </c>
      <c r="RO171" t="s">
        <v>9</v>
      </c>
      <c r="RP171" t="s">
        <v>9</v>
      </c>
      <c r="RQ171" t="s">
        <v>9</v>
      </c>
      <c r="RR171" t="s">
        <v>9</v>
      </c>
      <c r="RS171" t="s">
        <v>9</v>
      </c>
      <c r="RT171" t="s">
        <v>9</v>
      </c>
      <c r="RU171" t="s">
        <v>9</v>
      </c>
      <c r="RV171" t="s">
        <v>9</v>
      </c>
      <c r="RW171" t="s">
        <v>9</v>
      </c>
      <c r="RX171" t="s">
        <v>9</v>
      </c>
      <c r="RY171" t="s">
        <v>9</v>
      </c>
      <c r="RZ171" t="s">
        <v>9</v>
      </c>
      <c r="SA171" t="s">
        <v>9</v>
      </c>
      <c r="SB171" t="s">
        <v>9</v>
      </c>
      <c r="SC171" t="s">
        <v>9</v>
      </c>
      <c r="SD171" t="s">
        <v>9</v>
      </c>
      <c r="SE171" t="s">
        <v>9</v>
      </c>
      <c r="SF171" t="s">
        <v>9</v>
      </c>
      <c r="SG171" t="s">
        <v>9</v>
      </c>
      <c r="SH171" t="s">
        <v>9</v>
      </c>
      <c r="SI171" t="s">
        <v>9</v>
      </c>
      <c r="SJ171" t="s">
        <v>9</v>
      </c>
      <c r="SK171" t="s">
        <v>9</v>
      </c>
      <c r="SL171" t="s">
        <v>9</v>
      </c>
      <c r="SM171" t="s">
        <v>9</v>
      </c>
      <c r="SN171" t="s">
        <v>9</v>
      </c>
      <c r="SO171" t="s">
        <v>9</v>
      </c>
      <c r="SP171" t="s">
        <v>9</v>
      </c>
      <c r="SQ171" t="s">
        <v>9</v>
      </c>
      <c r="SR171" t="s">
        <v>9</v>
      </c>
      <c r="SS171" t="s">
        <v>9</v>
      </c>
      <c r="ST171" t="s">
        <v>9</v>
      </c>
      <c r="SU171" t="s">
        <v>9</v>
      </c>
      <c r="SV171" t="s">
        <v>9</v>
      </c>
      <c r="SW171" t="s">
        <v>9</v>
      </c>
      <c r="SX171" t="s">
        <v>9</v>
      </c>
      <c r="SY171" t="s">
        <v>9</v>
      </c>
      <c r="SZ171" t="s">
        <v>9</v>
      </c>
      <c r="TA171" t="s">
        <v>9</v>
      </c>
      <c r="TB171" t="s">
        <v>9</v>
      </c>
      <c r="TC171" t="s">
        <v>8</v>
      </c>
      <c r="TD171" t="s">
        <v>8</v>
      </c>
      <c r="TE171" t="s">
        <v>8</v>
      </c>
      <c r="TF171" t="s">
        <v>8</v>
      </c>
      <c r="TG171" t="s">
        <v>8</v>
      </c>
      <c r="TH171" t="s">
        <v>8</v>
      </c>
      <c r="TI171" t="s">
        <v>8</v>
      </c>
      <c r="TJ171" t="s">
        <v>8</v>
      </c>
      <c r="TK171" t="s">
        <v>8</v>
      </c>
      <c r="TL171" t="s">
        <v>8</v>
      </c>
      <c r="TM171" t="s">
        <v>8</v>
      </c>
      <c r="TN171" t="s">
        <v>8</v>
      </c>
      <c r="TO171" t="s">
        <v>8</v>
      </c>
      <c r="TP171" t="s">
        <v>8</v>
      </c>
      <c r="TQ171" t="s">
        <v>8</v>
      </c>
      <c r="TR171" t="s">
        <v>8</v>
      </c>
      <c r="TS171" t="s">
        <v>8</v>
      </c>
      <c r="TT171" t="s">
        <v>8</v>
      </c>
      <c r="TU171" t="s">
        <v>8</v>
      </c>
      <c r="TV171" t="s">
        <v>8</v>
      </c>
      <c r="TW171" t="s">
        <v>8</v>
      </c>
      <c r="TX171" t="s">
        <v>8</v>
      </c>
      <c r="TY171" t="s">
        <v>8</v>
      </c>
      <c r="TZ171" t="s">
        <v>8</v>
      </c>
      <c r="UA171" t="s">
        <v>8</v>
      </c>
      <c r="UB171" t="s">
        <v>8</v>
      </c>
      <c r="UC171" t="s">
        <v>8</v>
      </c>
      <c r="UD171" t="s">
        <v>8</v>
      </c>
      <c r="UE171" t="s">
        <v>8</v>
      </c>
      <c r="UF171" t="s">
        <v>8</v>
      </c>
      <c r="UG171" t="s">
        <v>8</v>
      </c>
      <c r="UH171" t="s">
        <v>8</v>
      </c>
      <c r="UI171" t="s">
        <v>8</v>
      </c>
      <c r="UJ171" t="s">
        <v>8</v>
      </c>
      <c r="UK171" t="s">
        <v>8</v>
      </c>
      <c r="UL171" t="s">
        <v>8</v>
      </c>
      <c r="UM171" t="s">
        <v>8</v>
      </c>
      <c r="UN171" t="s">
        <v>8</v>
      </c>
      <c r="UO171" t="s">
        <v>8</v>
      </c>
      <c r="UP171" t="s">
        <v>8</v>
      </c>
      <c r="UQ171" t="s">
        <v>8</v>
      </c>
      <c r="UR171" t="s">
        <v>8</v>
      </c>
      <c r="US171" t="s">
        <v>8</v>
      </c>
      <c r="UT171" t="s">
        <v>8</v>
      </c>
      <c r="UU171" t="s">
        <v>8</v>
      </c>
      <c r="UV171" t="s">
        <v>8</v>
      </c>
      <c r="UW171" t="s">
        <v>8</v>
      </c>
      <c r="UX171" t="s">
        <v>8</v>
      </c>
      <c r="UY171" t="s">
        <v>8</v>
      </c>
      <c r="UZ171" t="s">
        <v>8</v>
      </c>
      <c r="VA171" t="s">
        <v>8</v>
      </c>
      <c r="VB171" t="s">
        <v>8</v>
      </c>
      <c r="VC171" t="s">
        <v>8</v>
      </c>
      <c r="VD171" t="s">
        <v>8</v>
      </c>
      <c r="VE171" t="s">
        <v>8</v>
      </c>
      <c r="VF171" t="s">
        <v>8</v>
      </c>
      <c r="VG171" t="s">
        <v>8</v>
      </c>
      <c r="VH171" t="s">
        <v>8</v>
      </c>
      <c r="VI171" t="s">
        <v>8</v>
      </c>
      <c r="VJ171" t="s">
        <v>8</v>
      </c>
      <c r="VK171" t="s">
        <v>8</v>
      </c>
      <c r="VL171" t="s">
        <v>8</v>
      </c>
      <c r="VM171" t="s">
        <v>8</v>
      </c>
      <c r="VN171" t="s">
        <v>8</v>
      </c>
      <c r="VO171" t="s">
        <v>8</v>
      </c>
      <c r="VP171" t="s">
        <v>8</v>
      </c>
      <c r="VQ171" t="s">
        <v>8</v>
      </c>
      <c r="VR171" t="s">
        <v>8</v>
      </c>
      <c r="VS171" t="s">
        <v>8</v>
      </c>
      <c r="VT171" t="s">
        <v>8</v>
      </c>
      <c r="VU171" t="s">
        <v>8</v>
      </c>
      <c r="VV171" t="s">
        <v>8</v>
      </c>
      <c r="VW171" t="s">
        <v>8</v>
      </c>
      <c r="VX171" t="s">
        <v>8</v>
      </c>
      <c r="VY171" t="s">
        <v>8</v>
      </c>
      <c r="VZ171" t="s">
        <v>8</v>
      </c>
      <c r="WA171" t="s">
        <v>8</v>
      </c>
      <c r="WB171" t="s">
        <v>8</v>
      </c>
      <c r="WC171" t="s">
        <v>8</v>
      </c>
      <c r="WD171" t="s">
        <v>8</v>
      </c>
      <c r="WE171" t="s">
        <v>8</v>
      </c>
      <c r="WF171" t="s">
        <v>8</v>
      </c>
      <c r="WG171" t="s">
        <v>8</v>
      </c>
      <c r="WH171" t="s">
        <v>8</v>
      </c>
      <c r="WI171" t="s">
        <v>8</v>
      </c>
      <c r="WJ171" t="s">
        <v>8</v>
      </c>
      <c r="WK171" t="s">
        <v>8</v>
      </c>
      <c r="WL171" t="s">
        <v>8</v>
      </c>
      <c r="WM171" t="s">
        <v>8</v>
      </c>
      <c r="WN171" t="s">
        <v>8</v>
      </c>
      <c r="WO171" t="s">
        <v>8</v>
      </c>
      <c r="WP171" t="s">
        <v>8</v>
      </c>
      <c r="WQ171" t="s">
        <v>8</v>
      </c>
      <c r="WR171" t="s">
        <v>8</v>
      </c>
      <c r="WS171" t="s">
        <v>8</v>
      </c>
      <c r="WT171" t="s">
        <v>8</v>
      </c>
      <c r="WU171" t="s">
        <v>8</v>
      </c>
      <c r="WV171" t="s">
        <v>8</v>
      </c>
      <c r="WW171" t="s">
        <v>8</v>
      </c>
      <c r="WX171" t="s">
        <v>8</v>
      </c>
      <c r="WY171" t="s">
        <v>8</v>
      </c>
      <c r="WZ171" t="s">
        <v>8</v>
      </c>
      <c r="XA171" t="s">
        <v>8</v>
      </c>
      <c r="XB171" t="s">
        <v>8</v>
      </c>
      <c r="XC171" t="s">
        <v>8</v>
      </c>
      <c r="XD171" t="s">
        <v>9</v>
      </c>
      <c r="XE171" t="s">
        <v>9</v>
      </c>
      <c r="XF171" t="s">
        <v>9</v>
      </c>
      <c r="XG171" t="s">
        <v>9</v>
      </c>
      <c r="XH171" t="s">
        <v>9</v>
      </c>
      <c r="XI171" t="s">
        <v>9</v>
      </c>
      <c r="XJ171" t="s">
        <v>9</v>
      </c>
      <c r="XK171" t="s">
        <v>9</v>
      </c>
      <c r="XL171" t="s">
        <v>9</v>
      </c>
      <c r="XM171" t="s">
        <v>9</v>
      </c>
      <c r="XN171" t="s">
        <v>9</v>
      </c>
      <c r="XO171" t="s">
        <v>9</v>
      </c>
      <c r="XP171" t="s">
        <v>9</v>
      </c>
      <c r="XQ171" t="s">
        <v>9</v>
      </c>
      <c r="XR171" t="s">
        <v>9</v>
      </c>
      <c r="XS171" t="s">
        <v>9</v>
      </c>
      <c r="XT171" t="s">
        <v>9</v>
      </c>
    </row>
    <row r="172" spans="1:644" x14ac:dyDescent="0.2">
      <c r="A172">
        <v>6</v>
      </c>
      <c r="B172" t="s">
        <v>149</v>
      </c>
      <c r="C172">
        <v>6115</v>
      </c>
      <c r="D172" t="s">
        <v>178</v>
      </c>
      <c r="E172" t="s">
        <v>12</v>
      </c>
      <c r="F172">
        <v>3</v>
      </c>
      <c r="G172">
        <v>3</v>
      </c>
      <c r="H172">
        <v>3</v>
      </c>
      <c r="I172">
        <v>3</v>
      </c>
      <c r="J172">
        <v>3</v>
      </c>
      <c r="K172">
        <v>3</v>
      </c>
      <c r="L172">
        <v>3</v>
      </c>
      <c r="M172">
        <v>3</v>
      </c>
      <c r="N172">
        <v>3</v>
      </c>
      <c r="O172">
        <v>3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3</v>
      </c>
      <c r="GZ172">
        <v>3</v>
      </c>
      <c r="HA172">
        <v>3</v>
      </c>
      <c r="HB172">
        <v>3</v>
      </c>
      <c r="HC172">
        <v>3</v>
      </c>
      <c r="HD172">
        <v>3</v>
      </c>
      <c r="HE172">
        <v>3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4</v>
      </c>
      <c r="IC172">
        <v>4</v>
      </c>
      <c r="ID172">
        <v>4</v>
      </c>
      <c r="IE172">
        <v>4</v>
      </c>
      <c r="IF172">
        <v>4</v>
      </c>
      <c r="IG172">
        <v>4</v>
      </c>
      <c r="IH172">
        <v>4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4</v>
      </c>
      <c r="IP172">
        <v>4</v>
      </c>
      <c r="IQ172">
        <v>4</v>
      </c>
      <c r="IR172">
        <v>4</v>
      </c>
      <c r="IS172">
        <v>4</v>
      </c>
      <c r="IT172">
        <v>4</v>
      </c>
      <c r="IU172">
        <v>4</v>
      </c>
      <c r="IV172">
        <v>4</v>
      </c>
      <c r="IW172">
        <v>4</v>
      </c>
      <c r="IX172">
        <v>4</v>
      </c>
      <c r="IY172">
        <v>4</v>
      </c>
      <c r="IZ172">
        <v>4</v>
      </c>
      <c r="JA172">
        <v>4</v>
      </c>
      <c r="JB172">
        <v>4</v>
      </c>
      <c r="JC172">
        <v>4</v>
      </c>
      <c r="JD172">
        <v>4</v>
      </c>
      <c r="JE172">
        <v>4</v>
      </c>
      <c r="JF172">
        <v>4</v>
      </c>
      <c r="JG172">
        <v>4</v>
      </c>
      <c r="JH172">
        <v>4</v>
      </c>
      <c r="JI172">
        <v>4</v>
      </c>
      <c r="JJ172">
        <v>4</v>
      </c>
      <c r="JK172">
        <v>4</v>
      </c>
      <c r="JL172">
        <v>4</v>
      </c>
      <c r="JM172">
        <v>4</v>
      </c>
      <c r="JN172">
        <v>4</v>
      </c>
      <c r="JO172">
        <v>4</v>
      </c>
      <c r="JP172">
        <v>4</v>
      </c>
      <c r="JQ172">
        <v>4</v>
      </c>
      <c r="JR172">
        <v>4</v>
      </c>
      <c r="JS172">
        <v>4</v>
      </c>
      <c r="JT172">
        <v>4</v>
      </c>
      <c r="JU172">
        <v>4</v>
      </c>
      <c r="JV172">
        <v>4</v>
      </c>
      <c r="JW172">
        <v>4</v>
      </c>
      <c r="JX172">
        <v>4</v>
      </c>
      <c r="JY172">
        <v>4</v>
      </c>
      <c r="JZ172">
        <v>4</v>
      </c>
      <c r="KA172">
        <v>4</v>
      </c>
      <c r="KB172">
        <v>4</v>
      </c>
      <c r="KC172">
        <v>4</v>
      </c>
      <c r="KD172">
        <v>4</v>
      </c>
      <c r="KE172">
        <v>4</v>
      </c>
      <c r="KF172">
        <v>4</v>
      </c>
      <c r="KG172">
        <v>4</v>
      </c>
      <c r="KH172">
        <v>4</v>
      </c>
      <c r="KI172">
        <v>4</v>
      </c>
      <c r="KJ172">
        <v>4</v>
      </c>
      <c r="KK172">
        <v>4</v>
      </c>
      <c r="KL172">
        <v>4</v>
      </c>
      <c r="KM172">
        <v>4</v>
      </c>
      <c r="KN172">
        <v>4</v>
      </c>
      <c r="KO172">
        <v>4</v>
      </c>
      <c r="KP172">
        <v>4</v>
      </c>
      <c r="KQ172">
        <v>4</v>
      </c>
      <c r="KR172">
        <v>4</v>
      </c>
      <c r="KS172">
        <v>3</v>
      </c>
      <c r="KT172">
        <v>3</v>
      </c>
      <c r="KU172">
        <v>3</v>
      </c>
      <c r="KV172">
        <v>3</v>
      </c>
      <c r="KW172">
        <v>3</v>
      </c>
      <c r="KX172">
        <v>3</v>
      </c>
      <c r="KY172">
        <v>3</v>
      </c>
      <c r="KZ172">
        <v>3</v>
      </c>
      <c r="LA172">
        <v>3</v>
      </c>
      <c r="LB172">
        <v>3</v>
      </c>
      <c r="LC172">
        <v>3</v>
      </c>
      <c r="LD172">
        <v>3</v>
      </c>
      <c r="LE172">
        <v>3</v>
      </c>
      <c r="LF172">
        <v>3</v>
      </c>
      <c r="LG172">
        <v>3</v>
      </c>
      <c r="LH172">
        <v>3</v>
      </c>
      <c r="LI172">
        <v>3</v>
      </c>
      <c r="LJ172">
        <v>3</v>
      </c>
      <c r="LK172">
        <v>3</v>
      </c>
      <c r="LL172">
        <v>3</v>
      </c>
      <c r="LM172">
        <v>3</v>
      </c>
      <c r="LN172">
        <v>4</v>
      </c>
      <c r="LO172">
        <v>4</v>
      </c>
      <c r="LP172">
        <v>4</v>
      </c>
      <c r="LQ172">
        <v>4</v>
      </c>
      <c r="LR172">
        <v>4</v>
      </c>
      <c r="LS172">
        <v>4</v>
      </c>
      <c r="LT172">
        <v>4</v>
      </c>
      <c r="LU172">
        <v>4</v>
      </c>
      <c r="LV172">
        <v>4</v>
      </c>
      <c r="LW172">
        <v>4</v>
      </c>
      <c r="LX172">
        <v>4</v>
      </c>
      <c r="LY172">
        <v>4</v>
      </c>
      <c r="LZ172">
        <v>4</v>
      </c>
      <c r="MA172">
        <v>4</v>
      </c>
      <c r="MB172">
        <v>3</v>
      </c>
      <c r="MC172">
        <v>3</v>
      </c>
      <c r="MD172">
        <v>3</v>
      </c>
      <c r="ME172">
        <v>3</v>
      </c>
      <c r="MF172">
        <v>3</v>
      </c>
      <c r="MG172">
        <v>3</v>
      </c>
      <c r="MH172">
        <v>3</v>
      </c>
      <c r="MI172">
        <v>3</v>
      </c>
      <c r="MJ172">
        <v>3</v>
      </c>
      <c r="MK172">
        <v>3</v>
      </c>
      <c r="ML172">
        <v>3</v>
      </c>
      <c r="MM172">
        <v>3</v>
      </c>
      <c r="MN172">
        <v>3</v>
      </c>
      <c r="MO172">
        <v>3</v>
      </c>
      <c r="MP172">
        <v>4</v>
      </c>
      <c r="MQ172">
        <v>4</v>
      </c>
      <c r="MR172">
        <v>4</v>
      </c>
      <c r="MS172">
        <v>4</v>
      </c>
      <c r="MT172">
        <v>4</v>
      </c>
      <c r="MU172">
        <v>4</v>
      </c>
      <c r="MV172">
        <v>4</v>
      </c>
      <c r="MW172">
        <v>4</v>
      </c>
      <c r="MX172">
        <v>4</v>
      </c>
      <c r="MY172">
        <v>4</v>
      </c>
      <c r="MZ172">
        <v>4</v>
      </c>
      <c r="NA172">
        <v>4</v>
      </c>
      <c r="NB172">
        <v>4</v>
      </c>
      <c r="NC172">
        <v>4</v>
      </c>
      <c r="ND172">
        <v>4</v>
      </c>
      <c r="NE172">
        <v>4</v>
      </c>
      <c r="NF172">
        <v>4</v>
      </c>
      <c r="NG172">
        <v>4</v>
      </c>
      <c r="NH172">
        <v>4</v>
      </c>
      <c r="NI172">
        <v>4</v>
      </c>
      <c r="NJ172">
        <v>4</v>
      </c>
      <c r="NK172">
        <v>4</v>
      </c>
      <c r="NL172">
        <v>4</v>
      </c>
      <c r="NM172">
        <v>4</v>
      </c>
      <c r="NN172">
        <v>4</v>
      </c>
      <c r="NO172">
        <v>4</v>
      </c>
      <c r="NP172">
        <v>4</v>
      </c>
      <c r="NQ172">
        <v>4</v>
      </c>
      <c r="NR172">
        <v>4</v>
      </c>
      <c r="NS172">
        <v>4</v>
      </c>
      <c r="NT172">
        <v>4</v>
      </c>
      <c r="NU172">
        <v>4</v>
      </c>
      <c r="NV172">
        <v>4</v>
      </c>
      <c r="NW172">
        <v>4</v>
      </c>
      <c r="NX172">
        <v>4</v>
      </c>
      <c r="NY172">
        <v>4</v>
      </c>
      <c r="NZ172">
        <v>4</v>
      </c>
      <c r="OA172">
        <v>4</v>
      </c>
      <c r="OB172">
        <v>4</v>
      </c>
      <c r="OC172">
        <v>4</v>
      </c>
      <c r="OD172">
        <v>4</v>
      </c>
      <c r="OE172">
        <v>4</v>
      </c>
      <c r="OF172">
        <v>3</v>
      </c>
      <c r="OG172">
        <v>3</v>
      </c>
      <c r="OH172">
        <v>3</v>
      </c>
      <c r="OI172">
        <v>3</v>
      </c>
      <c r="OJ172">
        <v>3</v>
      </c>
      <c r="OK172">
        <v>3</v>
      </c>
      <c r="OL172">
        <v>3</v>
      </c>
      <c r="OM172">
        <v>3</v>
      </c>
      <c r="ON172">
        <v>3</v>
      </c>
      <c r="OO172">
        <v>3</v>
      </c>
      <c r="OP172">
        <v>3</v>
      </c>
      <c r="OQ172">
        <v>3</v>
      </c>
      <c r="OR172">
        <v>3</v>
      </c>
      <c r="OS172">
        <v>3</v>
      </c>
      <c r="OT172">
        <v>3</v>
      </c>
      <c r="OU172">
        <v>3</v>
      </c>
      <c r="OV172">
        <v>3</v>
      </c>
      <c r="OW172">
        <v>3</v>
      </c>
      <c r="OX172">
        <v>3</v>
      </c>
      <c r="OY172">
        <v>3</v>
      </c>
      <c r="OZ172">
        <v>3</v>
      </c>
      <c r="PA172">
        <v>3</v>
      </c>
      <c r="PB172">
        <v>3</v>
      </c>
      <c r="PC172">
        <v>3</v>
      </c>
      <c r="PD172">
        <v>3</v>
      </c>
      <c r="PE172">
        <v>3</v>
      </c>
      <c r="PF172">
        <v>3</v>
      </c>
      <c r="PG172">
        <v>3</v>
      </c>
      <c r="PH172">
        <v>3</v>
      </c>
      <c r="PI172">
        <v>3</v>
      </c>
      <c r="PJ172">
        <v>3</v>
      </c>
      <c r="PK172">
        <v>3</v>
      </c>
      <c r="PL172">
        <v>3</v>
      </c>
      <c r="PM172">
        <v>3</v>
      </c>
      <c r="PN172">
        <v>3</v>
      </c>
      <c r="PO172">
        <v>3</v>
      </c>
      <c r="PP172">
        <v>3</v>
      </c>
      <c r="PQ172">
        <v>3</v>
      </c>
      <c r="PR172">
        <v>3</v>
      </c>
      <c r="PS172">
        <v>3</v>
      </c>
      <c r="PT172">
        <v>3</v>
      </c>
      <c r="PU172">
        <v>3</v>
      </c>
      <c r="PV172">
        <v>3</v>
      </c>
      <c r="PW172">
        <v>3</v>
      </c>
      <c r="PX172">
        <v>3</v>
      </c>
      <c r="PY172">
        <v>4</v>
      </c>
      <c r="PZ172">
        <v>4</v>
      </c>
      <c r="QA172">
        <v>4</v>
      </c>
      <c r="QB172">
        <v>4</v>
      </c>
      <c r="QC172">
        <v>4</v>
      </c>
      <c r="QD172">
        <v>4</v>
      </c>
      <c r="QE172">
        <v>4</v>
      </c>
      <c r="QF172">
        <v>4</v>
      </c>
      <c r="QG172">
        <v>4</v>
      </c>
      <c r="QH172">
        <v>4</v>
      </c>
      <c r="QI172">
        <v>4</v>
      </c>
      <c r="QJ172">
        <v>4</v>
      </c>
      <c r="QK172">
        <v>4</v>
      </c>
      <c r="QL172">
        <v>4</v>
      </c>
      <c r="QM172">
        <v>4</v>
      </c>
      <c r="QN172">
        <v>4</v>
      </c>
      <c r="QO172">
        <v>4</v>
      </c>
      <c r="QP172">
        <v>4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4</v>
      </c>
      <c r="QZ172">
        <v>4</v>
      </c>
      <c r="RA172">
        <v>4</v>
      </c>
      <c r="RB172">
        <v>4</v>
      </c>
      <c r="RC172">
        <v>4</v>
      </c>
      <c r="RD172">
        <v>4</v>
      </c>
      <c r="RE172">
        <v>4</v>
      </c>
      <c r="RF172" t="s">
        <v>9</v>
      </c>
      <c r="RG172" t="s">
        <v>9</v>
      </c>
      <c r="RH172" t="s">
        <v>9</v>
      </c>
      <c r="RI172" t="s">
        <v>9</v>
      </c>
      <c r="RJ172" t="s">
        <v>9</v>
      </c>
      <c r="RK172" t="s">
        <v>9</v>
      </c>
      <c r="RL172" t="s">
        <v>9</v>
      </c>
      <c r="RM172" t="s">
        <v>9</v>
      </c>
      <c r="RN172" t="s">
        <v>9</v>
      </c>
      <c r="RO172" t="s">
        <v>9</v>
      </c>
      <c r="RP172" t="s">
        <v>9</v>
      </c>
      <c r="RQ172" t="s">
        <v>9</v>
      </c>
      <c r="RR172" t="s">
        <v>9</v>
      </c>
      <c r="RS172" t="s">
        <v>9</v>
      </c>
      <c r="RT172" t="s">
        <v>9</v>
      </c>
      <c r="RU172" t="s">
        <v>9</v>
      </c>
      <c r="RV172" t="s">
        <v>9</v>
      </c>
      <c r="RW172" t="s">
        <v>9</v>
      </c>
      <c r="RX172" t="s">
        <v>9</v>
      </c>
      <c r="RY172" t="s">
        <v>9</v>
      </c>
      <c r="RZ172" t="s">
        <v>9</v>
      </c>
      <c r="SA172" t="s">
        <v>9</v>
      </c>
      <c r="SB172" t="s">
        <v>9</v>
      </c>
      <c r="SC172" t="s">
        <v>9</v>
      </c>
      <c r="SD172" t="s">
        <v>9</v>
      </c>
      <c r="SE172" t="s">
        <v>9</v>
      </c>
      <c r="SF172" t="s">
        <v>9</v>
      </c>
      <c r="SG172" t="s">
        <v>9</v>
      </c>
      <c r="SH172" t="s">
        <v>9</v>
      </c>
      <c r="SI172" t="s">
        <v>9</v>
      </c>
      <c r="SJ172" t="s">
        <v>9</v>
      </c>
      <c r="SK172" t="s">
        <v>9</v>
      </c>
      <c r="SL172" t="s">
        <v>9</v>
      </c>
      <c r="SM172" t="s">
        <v>9</v>
      </c>
      <c r="SN172" t="s">
        <v>9</v>
      </c>
      <c r="SO172" t="s">
        <v>9</v>
      </c>
      <c r="SP172" t="s">
        <v>9</v>
      </c>
      <c r="SQ172" t="s">
        <v>9</v>
      </c>
      <c r="SR172" t="s">
        <v>9</v>
      </c>
      <c r="SS172" t="s">
        <v>9</v>
      </c>
      <c r="ST172" t="s">
        <v>9</v>
      </c>
      <c r="SU172" t="s">
        <v>9</v>
      </c>
      <c r="SV172" t="s">
        <v>9</v>
      </c>
      <c r="SW172" t="s">
        <v>9</v>
      </c>
      <c r="SX172" t="s">
        <v>9</v>
      </c>
      <c r="SY172" t="s">
        <v>9</v>
      </c>
      <c r="SZ172" t="s">
        <v>9</v>
      </c>
      <c r="TA172" t="s">
        <v>9</v>
      </c>
      <c r="TB172" t="s">
        <v>9</v>
      </c>
      <c r="TC172" t="s">
        <v>8</v>
      </c>
      <c r="TD172" t="s">
        <v>8</v>
      </c>
      <c r="TE172" t="s">
        <v>8</v>
      </c>
      <c r="TF172" t="s">
        <v>8</v>
      </c>
      <c r="TG172" t="s">
        <v>8</v>
      </c>
      <c r="TH172" t="s">
        <v>8</v>
      </c>
      <c r="TI172" t="s">
        <v>8</v>
      </c>
      <c r="TJ172" t="s">
        <v>8</v>
      </c>
      <c r="TK172" t="s">
        <v>8</v>
      </c>
      <c r="TL172" t="s">
        <v>8</v>
      </c>
      <c r="TM172" t="s">
        <v>8</v>
      </c>
      <c r="TN172" t="s">
        <v>8</v>
      </c>
      <c r="TO172" t="s">
        <v>8</v>
      </c>
      <c r="TP172" t="s">
        <v>8</v>
      </c>
      <c r="TQ172" t="s">
        <v>8</v>
      </c>
      <c r="TR172" t="s">
        <v>8</v>
      </c>
      <c r="TS172" t="s">
        <v>8</v>
      </c>
      <c r="TT172" t="s">
        <v>8</v>
      </c>
      <c r="TU172" t="s">
        <v>8</v>
      </c>
      <c r="TV172" t="s">
        <v>8</v>
      </c>
      <c r="TW172" t="s">
        <v>8</v>
      </c>
      <c r="TX172" t="s">
        <v>8</v>
      </c>
      <c r="TY172" t="s">
        <v>8</v>
      </c>
      <c r="TZ172" t="s">
        <v>8</v>
      </c>
      <c r="UA172" t="s">
        <v>8</v>
      </c>
      <c r="UB172" t="s">
        <v>8</v>
      </c>
      <c r="UC172" t="s">
        <v>8</v>
      </c>
      <c r="UD172" t="s">
        <v>8</v>
      </c>
      <c r="UE172" t="s">
        <v>8</v>
      </c>
      <c r="UF172" t="s">
        <v>8</v>
      </c>
      <c r="UG172" t="s">
        <v>8</v>
      </c>
      <c r="UH172" t="s">
        <v>8</v>
      </c>
      <c r="UI172" t="s">
        <v>8</v>
      </c>
      <c r="UJ172" t="s">
        <v>8</v>
      </c>
      <c r="UK172" t="s">
        <v>8</v>
      </c>
      <c r="UL172" t="s">
        <v>8</v>
      </c>
      <c r="UM172" t="s">
        <v>8</v>
      </c>
      <c r="UN172" t="s">
        <v>8</v>
      </c>
      <c r="UO172" t="s">
        <v>8</v>
      </c>
      <c r="UP172" t="s">
        <v>8</v>
      </c>
      <c r="UQ172" t="s">
        <v>8</v>
      </c>
      <c r="UR172" t="s">
        <v>8</v>
      </c>
      <c r="US172" t="s">
        <v>8</v>
      </c>
      <c r="UT172" t="s">
        <v>8</v>
      </c>
      <c r="UU172" t="s">
        <v>8</v>
      </c>
      <c r="UV172" t="s">
        <v>8</v>
      </c>
      <c r="UW172" t="s">
        <v>8</v>
      </c>
      <c r="UX172" t="s">
        <v>8</v>
      </c>
      <c r="UY172" t="s">
        <v>8</v>
      </c>
      <c r="UZ172" t="s">
        <v>8</v>
      </c>
      <c r="VA172" t="s">
        <v>8</v>
      </c>
      <c r="VB172" t="s">
        <v>8</v>
      </c>
      <c r="VC172" t="s">
        <v>8</v>
      </c>
      <c r="VD172" t="s">
        <v>8</v>
      </c>
      <c r="VE172" t="s">
        <v>8</v>
      </c>
      <c r="VF172" t="s">
        <v>8</v>
      </c>
      <c r="VG172" t="s">
        <v>8</v>
      </c>
      <c r="VH172" t="s">
        <v>8</v>
      </c>
      <c r="VI172" t="s">
        <v>8</v>
      </c>
      <c r="VJ172" t="s">
        <v>8</v>
      </c>
      <c r="VK172" t="s">
        <v>8</v>
      </c>
      <c r="VL172" t="s">
        <v>8</v>
      </c>
      <c r="VM172" t="s">
        <v>8</v>
      </c>
      <c r="VN172" t="s">
        <v>8</v>
      </c>
      <c r="VO172" t="s">
        <v>8</v>
      </c>
      <c r="VP172" t="s">
        <v>8</v>
      </c>
      <c r="VQ172" t="s">
        <v>8</v>
      </c>
      <c r="VR172" t="s">
        <v>8</v>
      </c>
      <c r="VS172" t="s">
        <v>8</v>
      </c>
      <c r="VT172" t="s">
        <v>8</v>
      </c>
      <c r="VU172" t="s">
        <v>8</v>
      </c>
      <c r="VV172" t="s">
        <v>8</v>
      </c>
      <c r="VW172" t="s">
        <v>8</v>
      </c>
      <c r="VX172" t="s">
        <v>8</v>
      </c>
      <c r="VY172" t="s">
        <v>8</v>
      </c>
      <c r="VZ172" t="s">
        <v>8</v>
      </c>
      <c r="WA172" t="s">
        <v>8</v>
      </c>
      <c r="WB172" t="s">
        <v>8</v>
      </c>
      <c r="WC172" t="s">
        <v>8</v>
      </c>
      <c r="WD172" t="s">
        <v>8</v>
      </c>
      <c r="WE172" t="s">
        <v>8</v>
      </c>
      <c r="WF172" t="s">
        <v>8</v>
      </c>
      <c r="WG172" t="s">
        <v>8</v>
      </c>
      <c r="WH172" t="s">
        <v>8</v>
      </c>
      <c r="WI172" t="s">
        <v>8</v>
      </c>
      <c r="WJ172" t="s">
        <v>8</v>
      </c>
      <c r="WK172" t="s">
        <v>8</v>
      </c>
      <c r="WL172" t="s">
        <v>8</v>
      </c>
      <c r="WM172" t="s">
        <v>8</v>
      </c>
      <c r="WN172" t="s">
        <v>8</v>
      </c>
      <c r="WO172" t="s">
        <v>8</v>
      </c>
      <c r="WP172" t="s">
        <v>8</v>
      </c>
      <c r="WQ172" t="s">
        <v>8</v>
      </c>
      <c r="WR172" t="s">
        <v>8</v>
      </c>
      <c r="WS172" t="s">
        <v>8</v>
      </c>
      <c r="WT172" t="s">
        <v>8</v>
      </c>
      <c r="WU172" t="s">
        <v>8</v>
      </c>
      <c r="WV172" t="s">
        <v>8</v>
      </c>
      <c r="WW172" t="s">
        <v>8</v>
      </c>
      <c r="WX172" t="s">
        <v>8</v>
      </c>
      <c r="WY172" t="s">
        <v>8</v>
      </c>
      <c r="WZ172" t="s">
        <v>8</v>
      </c>
      <c r="XA172" t="s">
        <v>8</v>
      </c>
      <c r="XB172" t="s">
        <v>8</v>
      </c>
      <c r="XC172" t="s">
        <v>8</v>
      </c>
      <c r="XD172" t="s">
        <v>9</v>
      </c>
      <c r="XE172" t="s">
        <v>9</v>
      </c>
      <c r="XF172" t="s">
        <v>9</v>
      </c>
      <c r="XG172" t="s">
        <v>9</v>
      </c>
      <c r="XH172" t="s">
        <v>9</v>
      </c>
      <c r="XI172" t="s">
        <v>9</v>
      </c>
      <c r="XJ172" t="s">
        <v>9</v>
      </c>
      <c r="XK172" t="s">
        <v>9</v>
      </c>
      <c r="XL172" t="s">
        <v>9</v>
      </c>
      <c r="XM172" t="s">
        <v>9</v>
      </c>
      <c r="XN172" t="s">
        <v>9</v>
      </c>
      <c r="XO172" t="s">
        <v>9</v>
      </c>
      <c r="XP172" t="s">
        <v>9</v>
      </c>
      <c r="XQ172" t="s">
        <v>9</v>
      </c>
      <c r="XR172" t="s">
        <v>9</v>
      </c>
      <c r="XS172" t="s">
        <v>9</v>
      </c>
      <c r="XT172" t="s">
        <v>9</v>
      </c>
    </row>
    <row r="173" spans="1:644" x14ac:dyDescent="0.2">
      <c r="A173">
        <v>6</v>
      </c>
      <c r="B173" t="s">
        <v>149</v>
      </c>
      <c r="C173">
        <v>6116</v>
      </c>
      <c r="D173" t="s">
        <v>179</v>
      </c>
      <c r="E173" t="s">
        <v>12</v>
      </c>
      <c r="F173">
        <v>3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3</v>
      </c>
      <c r="O173">
        <v>3</v>
      </c>
      <c r="P173">
        <v>3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4</v>
      </c>
      <c r="HC173">
        <v>4</v>
      </c>
      <c r="HD173">
        <v>4</v>
      </c>
      <c r="HE173">
        <v>4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4</v>
      </c>
      <c r="IA173">
        <v>4</v>
      </c>
      <c r="IB173">
        <v>4</v>
      </c>
      <c r="IC173">
        <v>4</v>
      </c>
      <c r="ID173">
        <v>4</v>
      </c>
      <c r="IE173">
        <v>4</v>
      </c>
      <c r="IF173">
        <v>4</v>
      </c>
      <c r="IG173">
        <v>4</v>
      </c>
      <c r="IH173">
        <v>4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4</v>
      </c>
      <c r="IP173">
        <v>4</v>
      </c>
      <c r="IQ173">
        <v>4</v>
      </c>
      <c r="IR173">
        <v>4</v>
      </c>
      <c r="IS173">
        <v>4</v>
      </c>
      <c r="IT173">
        <v>4</v>
      </c>
      <c r="IU173">
        <v>4</v>
      </c>
      <c r="IV173">
        <v>4</v>
      </c>
      <c r="IW173">
        <v>4</v>
      </c>
      <c r="IX173">
        <v>4</v>
      </c>
      <c r="IY173">
        <v>4</v>
      </c>
      <c r="IZ173">
        <v>4</v>
      </c>
      <c r="JA173">
        <v>4</v>
      </c>
      <c r="JB173">
        <v>4</v>
      </c>
      <c r="JC173">
        <v>4</v>
      </c>
      <c r="JD173">
        <v>4</v>
      </c>
      <c r="JE173">
        <v>4</v>
      </c>
      <c r="JF173">
        <v>4</v>
      </c>
      <c r="JG173">
        <v>4</v>
      </c>
      <c r="JH173">
        <v>4</v>
      </c>
      <c r="JI173">
        <v>4</v>
      </c>
      <c r="JJ173">
        <v>4</v>
      </c>
      <c r="JK173">
        <v>4</v>
      </c>
      <c r="JL173">
        <v>4</v>
      </c>
      <c r="JM173">
        <v>4</v>
      </c>
      <c r="JN173">
        <v>4</v>
      </c>
      <c r="JO173">
        <v>4</v>
      </c>
      <c r="JP173">
        <v>4</v>
      </c>
      <c r="JQ173">
        <v>4</v>
      </c>
      <c r="JR173">
        <v>4</v>
      </c>
      <c r="JS173">
        <v>4</v>
      </c>
      <c r="JT173">
        <v>4</v>
      </c>
      <c r="JU173">
        <v>4</v>
      </c>
      <c r="JV173">
        <v>4</v>
      </c>
      <c r="JW173">
        <v>4</v>
      </c>
      <c r="JX173">
        <v>4</v>
      </c>
      <c r="JY173">
        <v>4</v>
      </c>
      <c r="JZ173">
        <v>4</v>
      </c>
      <c r="KA173">
        <v>4</v>
      </c>
      <c r="KB173">
        <v>4</v>
      </c>
      <c r="KC173">
        <v>4</v>
      </c>
      <c r="KD173">
        <v>4</v>
      </c>
      <c r="KE173">
        <v>4</v>
      </c>
      <c r="KF173">
        <v>4</v>
      </c>
      <c r="KG173">
        <v>4</v>
      </c>
      <c r="KH173">
        <v>4</v>
      </c>
      <c r="KI173">
        <v>4</v>
      </c>
      <c r="KJ173">
        <v>4</v>
      </c>
      <c r="KK173">
        <v>4</v>
      </c>
      <c r="KL173">
        <v>4</v>
      </c>
      <c r="KM173">
        <v>4</v>
      </c>
      <c r="KN173">
        <v>4</v>
      </c>
      <c r="KO173">
        <v>4</v>
      </c>
      <c r="KP173">
        <v>4</v>
      </c>
      <c r="KQ173">
        <v>4</v>
      </c>
      <c r="KR173">
        <v>4</v>
      </c>
      <c r="KS173">
        <v>4</v>
      </c>
      <c r="KT173">
        <v>4</v>
      </c>
      <c r="KU173">
        <v>4</v>
      </c>
      <c r="KV173">
        <v>4</v>
      </c>
      <c r="KW173">
        <v>4</v>
      </c>
      <c r="KX173">
        <v>4</v>
      </c>
      <c r="KY173">
        <v>4</v>
      </c>
      <c r="KZ173">
        <v>4</v>
      </c>
      <c r="LA173">
        <v>4</v>
      </c>
      <c r="LB173">
        <v>4</v>
      </c>
      <c r="LC173">
        <v>4</v>
      </c>
      <c r="LD173">
        <v>4</v>
      </c>
      <c r="LE173">
        <v>4</v>
      </c>
      <c r="LF173">
        <v>4</v>
      </c>
      <c r="LG173">
        <v>4</v>
      </c>
      <c r="LH173">
        <v>4</v>
      </c>
      <c r="LI173">
        <v>4</v>
      </c>
      <c r="LJ173">
        <v>4</v>
      </c>
      <c r="LK173">
        <v>4</v>
      </c>
      <c r="LL173">
        <v>4</v>
      </c>
      <c r="LM173">
        <v>4</v>
      </c>
      <c r="LN173">
        <v>4</v>
      </c>
      <c r="LO173">
        <v>4</v>
      </c>
      <c r="LP173">
        <v>4</v>
      </c>
      <c r="LQ173">
        <v>4</v>
      </c>
      <c r="LR173">
        <v>4</v>
      </c>
      <c r="LS173">
        <v>4</v>
      </c>
      <c r="LT173">
        <v>4</v>
      </c>
      <c r="LU173">
        <v>4</v>
      </c>
      <c r="LV173">
        <v>4</v>
      </c>
      <c r="LW173">
        <v>4</v>
      </c>
      <c r="LX173">
        <v>4</v>
      </c>
      <c r="LY173">
        <v>4</v>
      </c>
      <c r="LZ173">
        <v>4</v>
      </c>
      <c r="MA173">
        <v>4</v>
      </c>
      <c r="MB173">
        <v>4</v>
      </c>
      <c r="MC173">
        <v>4</v>
      </c>
      <c r="MD173">
        <v>4</v>
      </c>
      <c r="ME173">
        <v>4</v>
      </c>
      <c r="MF173">
        <v>4</v>
      </c>
      <c r="MG173">
        <v>4</v>
      </c>
      <c r="MH173">
        <v>4</v>
      </c>
      <c r="MI173">
        <v>4</v>
      </c>
      <c r="MJ173">
        <v>4</v>
      </c>
      <c r="MK173">
        <v>4</v>
      </c>
      <c r="ML173">
        <v>4</v>
      </c>
      <c r="MM173">
        <v>4</v>
      </c>
      <c r="MN173">
        <v>4</v>
      </c>
      <c r="MO173">
        <v>4</v>
      </c>
      <c r="MP173">
        <v>4</v>
      </c>
      <c r="MQ173">
        <v>4</v>
      </c>
      <c r="MR173">
        <v>4</v>
      </c>
      <c r="MS173">
        <v>4</v>
      </c>
      <c r="MT173">
        <v>4</v>
      </c>
      <c r="MU173">
        <v>4</v>
      </c>
      <c r="MV173">
        <v>4</v>
      </c>
      <c r="MW173">
        <v>4</v>
      </c>
      <c r="MX173">
        <v>4</v>
      </c>
      <c r="MY173">
        <v>4</v>
      </c>
      <c r="MZ173">
        <v>4</v>
      </c>
      <c r="NA173">
        <v>4</v>
      </c>
      <c r="NB173">
        <v>4</v>
      </c>
      <c r="NC173">
        <v>4</v>
      </c>
      <c r="ND173">
        <v>4</v>
      </c>
      <c r="NE173">
        <v>4</v>
      </c>
      <c r="NF173">
        <v>4</v>
      </c>
      <c r="NG173">
        <v>4</v>
      </c>
      <c r="NH173">
        <v>4</v>
      </c>
      <c r="NI173">
        <v>4</v>
      </c>
      <c r="NJ173">
        <v>4</v>
      </c>
      <c r="NK173">
        <v>4</v>
      </c>
      <c r="NL173">
        <v>4</v>
      </c>
      <c r="NM173">
        <v>4</v>
      </c>
      <c r="NN173">
        <v>4</v>
      </c>
      <c r="NO173">
        <v>4</v>
      </c>
      <c r="NP173">
        <v>4</v>
      </c>
      <c r="NQ173">
        <v>4</v>
      </c>
      <c r="NR173">
        <v>4</v>
      </c>
      <c r="NS173">
        <v>4</v>
      </c>
      <c r="NT173">
        <v>4</v>
      </c>
      <c r="NU173">
        <v>4</v>
      </c>
      <c r="NV173">
        <v>4</v>
      </c>
      <c r="NW173">
        <v>4</v>
      </c>
      <c r="NX173">
        <v>4</v>
      </c>
      <c r="NY173">
        <v>4</v>
      </c>
      <c r="NZ173">
        <v>4</v>
      </c>
      <c r="OA173">
        <v>4</v>
      </c>
      <c r="OB173">
        <v>4</v>
      </c>
      <c r="OC173">
        <v>4</v>
      </c>
      <c r="OD173">
        <v>4</v>
      </c>
      <c r="OE173">
        <v>4</v>
      </c>
      <c r="OF173">
        <v>3</v>
      </c>
      <c r="OG173">
        <v>3</v>
      </c>
      <c r="OH173">
        <v>3</v>
      </c>
      <c r="OI173">
        <v>3</v>
      </c>
      <c r="OJ173">
        <v>3</v>
      </c>
      <c r="OK173">
        <v>3</v>
      </c>
      <c r="OL173">
        <v>3</v>
      </c>
      <c r="OM173">
        <v>3</v>
      </c>
      <c r="ON173">
        <v>3</v>
      </c>
      <c r="OO173">
        <v>3</v>
      </c>
      <c r="OP173">
        <v>3</v>
      </c>
      <c r="OQ173">
        <v>3</v>
      </c>
      <c r="OR173">
        <v>3</v>
      </c>
      <c r="OS173">
        <v>3</v>
      </c>
      <c r="OT173">
        <v>3</v>
      </c>
      <c r="OU173">
        <v>3</v>
      </c>
      <c r="OV173">
        <v>3</v>
      </c>
      <c r="OW173">
        <v>3</v>
      </c>
      <c r="OX173">
        <v>3</v>
      </c>
      <c r="OY173">
        <v>3</v>
      </c>
      <c r="OZ173">
        <v>3</v>
      </c>
      <c r="PA173">
        <v>3</v>
      </c>
      <c r="PB173">
        <v>3</v>
      </c>
      <c r="PC173">
        <v>3</v>
      </c>
      <c r="PD173">
        <v>3</v>
      </c>
      <c r="PE173">
        <v>3</v>
      </c>
      <c r="PF173">
        <v>3</v>
      </c>
      <c r="PG173">
        <v>3</v>
      </c>
      <c r="PH173">
        <v>3</v>
      </c>
      <c r="PI173">
        <v>3</v>
      </c>
      <c r="PJ173">
        <v>3</v>
      </c>
      <c r="PK173">
        <v>3</v>
      </c>
      <c r="PL173">
        <v>3</v>
      </c>
      <c r="PM173">
        <v>3</v>
      </c>
      <c r="PN173">
        <v>3</v>
      </c>
      <c r="PO173">
        <v>3</v>
      </c>
      <c r="PP173">
        <v>3</v>
      </c>
      <c r="PQ173">
        <v>3</v>
      </c>
      <c r="PR173">
        <v>3</v>
      </c>
      <c r="PS173">
        <v>3</v>
      </c>
      <c r="PT173">
        <v>3</v>
      </c>
      <c r="PU173">
        <v>3</v>
      </c>
      <c r="PV173">
        <v>4</v>
      </c>
      <c r="PW173">
        <v>4</v>
      </c>
      <c r="PX173">
        <v>4</v>
      </c>
      <c r="PY173">
        <v>4</v>
      </c>
      <c r="PZ173">
        <v>4</v>
      </c>
      <c r="QA173">
        <v>4</v>
      </c>
      <c r="QB173">
        <v>4</v>
      </c>
      <c r="QC173">
        <v>4</v>
      </c>
      <c r="QD173">
        <v>4</v>
      </c>
      <c r="QE173">
        <v>4</v>
      </c>
      <c r="QF173">
        <v>4</v>
      </c>
      <c r="QG173">
        <v>4</v>
      </c>
      <c r="QH173">
        <v>4</v>
      </c>
      <c r="QI173">
        <v>4</v>
      </c>
      <c r="QJ173">
        <v>4</v>
      </c>
      <c r="QK173">
        <v>4</v>
      </c>
      <c r="QL173">
        <v>4</v>
      </c>
      <c r="QM173">
        <v>4</v>
      </c>
      <c r="QN173">
        <v>4</v>
      </c>
      <c r="QO173">
        <v>4</v>
      </c>
      <c r="QP173">
        <v>4</v>
      </c>
      <c r="QQ173">
        <v>4</v>
      </c>
      <c r="QR173">
        <v>4</v>
      </c>
      <c r="QS173">
        <v>4</v>
      </c>
      <c r="QT173">
        <v>4</v>
      </c>
      <c r="QU173">
        <v>4</v>
      </c>
      <c r="QV173">
        <v>4</v>
      </c>
      <c r="QW173">
        <v>4</v>
      </c>
      <c r="QX173">
        <v>4</v>
      </c>
      <c r="QY173">
        <v>4</v>
      </c>
      <c r="QZ173">
        <v>4</v>
      </c>
      <c r="RA173">
        <v>4</v>
      </c>
      <c r="RB173">
        <v>4</v>
      </c>
      <c r="RC173">
        <v>4</v>
      </c>
      <c r="RD173">
        <v>4</v>
      </c>
      <c r="RE173">
        <v>4</v>
      </c>
      <c r="RF173" t="s">
        <v>9</v>
      </c>
      <c r="RG173" t="s">
        <v>9</v>
      </c>
      <c r="RH173" t="s">
        <v>9</v>
      </c>
      <c r="RI173" t="s">
        <v>9</v>
      </c>
      <c r="RJ173" t="s">
        <v>9</v>
      </c>
      <c r="RK173" t="s">
        <v>9</v>
      </c>
      <c r="RL173" t="s">
        <v>9</v>
      </c>
      <c r="RM173" t="s">
        <v>9</v>
      </c>
      <c r="RN173" t="s">
        <v>9</v>
      </c>
      <c r="RO173" t="s">
        <v>9</v>
      </c>
      <c r="RP173" t="s">
        <v>9</v>
      </c>
      <c r="RQ173" t="s">
        <v>9</v>
      </c>
      <c r="RR173" t="s">
        <v>9</v>
      </c>
      <c r="RS173" t="s">
        <v>9</v>
      </c>
      <c r="RT173" t="s">
        <v>9</v>
      </c>
      <c r="RU173" t="s">
        <v>9</v>
      </c>
      <c r="RV173" t="s">
        <v>9</v>
      </c>
      <c r="RW173" t="s">
        <v>9</v>
      </c>
      <c r="RX173" t="s">
        <v>9</v>
      </c>
      <c r="RY173" t="s">
        <v>9</v>
      </c>
      <c r="RZ173" t="s">
        <v>9</v>
      </c>
      <c r="SA173" t="s">
        <v>9</v>
      </c>
      <c r="SB173" t="s">
        <v>9</v>
      </c>
      <c r="SC173" t="s">
        <v>9</v>
      </c>
      <c r="SD173" t="s">
        <v>9</v>
      </c>
      <c r="SE173" t="s">
        <v>9</v>
      </c>
      <c r="SF173" t="s">
        <v>9</v>
      </c>
      <c r="SG173" t="s">
        <v>9</v>
      </c>
      <c r="SH173" t="s">
        <v>9</v>
      </c>
      <c r="SI173" t="s">
        <v>9</v>
      </c>
      <c r="SJ173" t="s">
        <v>9</v>
      </c>
      <c r="SK173" t="s">
        <v>9</v>
      </c>
      <c r="SL173" t="s">
        <v>9</v>
      </c>
      <c r="SM173" t="s">
        <v>9</v>
      </c>
      <c r="SN173" t="s">
        <v>9</v>
      </c>
      <c r="SO173" t="s">
        <v>9</v>
      </c>
      <c r="SP173" t="s">
        <v>9</v>
      </c>
      <c r="SQ173" t="s">
        <v>9</v>
      </c>
      <c r="SR173" t="s">
        <v>9</v>
      </c>
      <c r="SS173" t="s">
        <v>9</v>
      </c>
      <c r="ST173" t="s">
        <v>9</v>
      </c>
      <c r="SU173" t="s">
        <v>9</v>
      </c>
      <c r="SV173" t="s">
        <v>9</v>
      </c>
      <c r="SW173" t="s">
        <v>9</v>
      </c>
      <c r="SX173" t="s">
        <v>9</v>
      </c>
      <c r="SY173" t="s">
        <v>9</v>
      </c>
      <c r="SZ173" t="s">
        <v>9</v>
      </c>
      <c r="TA173" t="s">
        <v>9</v>
      </c>
      <c r="TB173" t="s">
        <v>9</v>
      </c>
      <c r="TC173" t="s">
        <v>8</v>
      </c>
      <c r="TD173" t="s">
        <v>8</v>
      </c>
      <c r="TE173" t="s">
        <v>8</v>
      </c>
      <c r="TF173" t="s">
        <v>8</v>
      </c>
      <c r="TG173" t="s">
        <v>8</v>
      </c>
      <c r="TH173" t="s">
        <v>8</v>
      </c>
      <c r="TI173" t="s">
        <v>8</v>
      </c>
      <c r="TJ173" t="s">
        <v>8</v>
      </c>
      <c r="TK173" t="s">
        <v>8</v>
      </c>
      <c r="TL173" t="s">
        <v>8</v>
      </c>
      <c r="TM173" t="s">
        <v>8</v>
      </c>
      <c r="TN173" t="s">
        <v>8</v>
      </c>
      <c r="TO173" t="s">
        <v>8</v>
      </c>
      <c r="TP173" t="s">
        <v>8</v>
      </c>
      <c r="TQ173" t="s">
        <v>8</v>
      </c>
      <c r="TR173" t="s">
        <v>8</v>
      </c>
      <c r="TS173" t="s">
        <v>8</v>
      </c>
      <c r="TT173" t="s">
        <v>8</v>
      </c>
      <c r="TU173" t="s">
        <v>8</v>
      </c>
      <c r="TV173" t="s">
        <v>8</v>
      </c>
      <c r="TW173" t="s">
        <v>8</v>
      </c>
      <c r="TX173" t="s">
        <v>8</v>
      </c>
      <c r="TY173" t="s">
        <v>8</v>
      </c>
      <c r="TZ173" t="s">
        <v>8</v>
      </c>
      <c r="UA173" t="s">
        <v>8</v>
      </c>
      <c r="UB173" t="s">
        <v>8</v>
      </c>
      <c r="UC173" t="s">
        <v>8</v>
      </c>
      <c r="UD173" t="s">
        <v>8</v>
      </c>
      <c r="UE173" t="s">
        <v>8</v>
      </c>
      <c r="UF173" t="s">
        <v>8</v>
      </c>
      <c r="UG173" t="s">
        <v>8</v>
      </c>
      <c r="UH173" t="s">
        <v>8</v>
      </c>
      <c r="UI173" t="s">
        <v>8</v>
      </c>
      <c r="UJ173" t="s">
        <v>8</v>
      </c>
      <c r="UK173" t="s">
        <v>8</v>
      </c>
      <c r="UL173" t="s">
        <v>8</v>
      </c>
      <c r="UM173" t="s">
        <v>8</v>
      </c>
      <c r="UN173" t="s">
        <v>8</v>
      </c>
      <c r="UO173" t="s">
        <v>8</v>
      </c>
      <c r="UP173" t="s">
        <v>8</v>
      </c>
      <c r="UQ173" t="s">
        <v>8</v>
      </c>
      <c r="UR173" t="s">
        <v>8</v>
      </c>
      <c r="US173" t="s">
        <v>8</v>
      </c>
      <c r="UT173" t="s">
        <v>8</v>
      </c>
      <c r="UU173" t="s">
        <v>8</v>
      </c>
      <c r="UV173" t="s">
        <v>8</v>
      </c>
      <c r="UW173" t="s">
        <v>8</v>
      </c>
      <c r="UX173" t="s">
        <v>8</v>
      </c>
      <c r="UY173" t="s">
        <v>8</v>
      </c>
      <c r="UZ173" t="s">
        <v>8</v>
      </c>
      <c r="VA173" t="s">
        <v>8</v>
      </c>
      <c r="VB173" t="s">
        <v>8</v>
      </c>
      <c r="VC173" t="s">
        <v>8</v>
      </c>
      <c r="VD173" t="s">
        <v>8</v>
      </c>
      <c r="VE173" t="s">
        <v>8</v>
      </c>
      <c r="VF173" t="s">
        <v>8</v>
      </c>
      <c r="VG173" t="s">
        <v>8</v>
      </c>
      <c r="VH173" t="s">
        <v>8</v>
      </c>
      <c r="VI173" t="s">
        <v>8</v>
      </c>
      <c r="VJ173" t="s">
        <v>8</v>
      </c>
      <c r="VK173" t="s">
        <v>8</v>
      </c>
      <c r="VL173" t="s">
        <v>8</v>
      </c>
      <c r="VM173" t="s">
        <v>8</v>
      </c>
      <c r="VN173" t="s">
        <v>8</v>
      </c>
      <c r="VO173" t="s">
        <v>8</v>
      </c>
      <c r="VP173" t="s">
        <v>8</v>
      </c>
      <c r="VQ173" t="s">
        <v>8</v>
      </c>
      <c r="VR173" t="s">
        <v>8</v>
      </c>
      <c r="VS173" t="s">
        <v>8</v>
      </c>
      <c r="VT173" t="s">
        <v>8</v>
      </c>
      <c r="VU173" t="s">
        <v>8</v>
      </c>
      <c r="VV173" t="s">
        <v>8</v>
      </c>
      <c r="VW173" t="s">
        <v>8</v>
      </c>
      <c r="VX173" t="s">
        <v>8</v>
      </c>
      <c r="VY173" t="s">
        <v>8</v>
      </c>
      <c r="VZ173" t="s">
        <v>8</v>
      </c>
      <c r="WA173" t="s">
        <v>8</v>
      </c>
      <c r="WB173" t="s">
        <v>8</v>
      </c>
      <c r="WC173" t="s">
        <v>8</v>
      </c>
      <c r="WD173" t="s">
        <v>8</v>
      </c>
      <c r="WE173" t="s">
        <v>8</v>
      </c>
      <c r="WF173" t="s">
        <v>8</v>
      </c>
      <c r="WG173" t="s">
        <v>8</v>
      </c>
      <c r="WH173" t="s">
        <v>8</v>
      </c>
      <c r="WI173" t="s">
        <v>8</v>
      </c>
      <c r="WJ173" t="s">
        <v>8</v>
      </c>
      <c r="WK173" t="s">
        <v>8</v>
      </c>
      <c r="WL173" t="s">
        <v>8</v>
      </c>
      <c r="WM173" t="s">
        <v>8</v>
      </c>
      <c r="WN173" t="s">
        <v>8</v>
      </c>
      <c r="WO173" t="s">
        <v>8</v>
      </c>
      <c r="WP173" t="s">
        <v>8</v>
      </c>
      <c r="WQ173" t="s">
        <v>8</v>
      </c>
      <c r="WR173" t="s">
        <v>8</v>
      </c>
      <c r="WS173" t="s">
        <v>8</v>
      </c>
      <c r="WT173" t="s">
        <v>8</v>
      </c>
      <c r="WU173" t="s">
        <v>8</v>
      </c>
      <c r="WV173" t="s">
        <v>8</v>
      </c>
      <c r="WW173" t="s">
        <v>8</v>
      </c>
      <c r="WX173" t="s">
        <v>8</v>
      </c>
      <c r="WY173" t="s">
        <v>8</v>
      </c>
      <c r="WZ173" t="s">
        <v>8</v>
      </c>
      <c r="XA173" t="s">
        <v>8</v>
      </c>
      <c r="XB173" t="s">
        <v>8</v>
      </c>
      <c r="XC173" t="s">
        <v>8</v>
      </c>
      <c r="XD173" t="s">
        <v>9</v>
      </c>
      <c r="XE173" t="s">
        <v>9</v>
      </c>
      <c r="XF173" t="s">
        <v>9</v>
      </c>
      <c r="XG173" t="s">
        <v>9</v>
      </c>
      <c r="XH173" t="s">
        <v>9</v>
      </c>
      <c r="XI173" t="s">
        <v>9</v>
      </c>
      <c r="XJ173" t="s">
        <v>9</v>
      </c>
      <c r="XK173" t="s">
        <v>9</v>
      </c>
      <c r="XL173" t="s">
        <v>9</v>
      </c>
      <c r="XM173" t="s">
        <v>9</v>
      </c>
      <c r="XN173" t="s">
        <v>9</v>
      </c>
      <c r="XO173" t="s">
        <v>9</v>
      </c>
      <c r="XP173" t="s">
        <v>9</v>
      </c>
      <c r="XQ173" t="s">
        <v>9</v>
      </c>
      <c r="XR173" t="s">
        <v>9</v>
      </c>
      <c r="XS173" t="s">
        <v>9</v>
      </c>
      <c r="XT173" t="s">
        <v>9</v>
      </c>
    </row>
    <row r="174" spans="1:644" x14ac:dyDescent="0.2">
      <c r="A174">
        <v>6</v>
      </c>
      <c r="B174" t="s">
        <v>149</v>
      </c>
      <c r="C174">
        <v>6301</v>
      </c>
      <c r="D174" t="s">
        <v>180</v>
      </c>
      <c r="E174" t="s">
        <v>12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2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3</v>
      </c>
      <c r="GM174">
        <v>3</v>
      </c>
      <c r="GN174">
        <v>3</v>
      </c>
      <c r="GO174">
        <v>3</v>
      </c>
      <c r="GP174">
        <v>3</v>
      </c>
      <c r="GQ174">
        <v>3</v>
      </c>
      <c r="GR174">
        <v>3</v>
      </c>
      <c r="GS174">
        <v>3</v>
      </c>
      <c r="GT174">
        <v>3</v>
      </c>
      <c r="GU174">
        <v>3</v>
      </c>
      <c r="GV174">
        <v>3</v>
      </c>
      <c r="GW174">
        <v>3</v>
      </c>
      <c r="GX174">
        <v>3</v>
      </c>
      <c r="GY174">
        <v>3</v>
      </c>
      <c r="GZ174">
        <v>3</v>
      </c>
      <c r="HA174">
        <v>3</v>
      </c>
      <c r="HB174">
        <v>4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4</v>
      </c>
      <c r="HI174">
        <v>4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4</v>
      </c>
      <c r="HZ174">
        <v>4</v>
      </c>
      <c r="IA174">
        <v>4</v>
      </c>
      <c r="IB174">
        <v>4</v>
      </c>
      <c r="IC174">
        <v>4</v>
      </c>
      <c r="ID174">
        <v>4</v>
      </c>
      <c r="IE174">
        <v>4</v>
      </c>
      <c r="IF174">
        <v>4</v>
      </c>
      <c r="IG174">
        <v>4</v>
      </c>
      <c r="IH174">
        <v>4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4</v>
      </c>
      <c r="IW174">
        <v>4</v>
      </c>
      <c r="IX174">
        <v>4</v>
      </c>
      <c r="IY174">
        <v>4</v>
      </c>
      <c r="IZ174">
        <v>4</v>
      </c>
      <c r="JA174">
        <v>4</v>
      </c>
      <c r="JB174">
        <v>4</v>
      </c>
      <c r="JC174">
        <v>4</v>
      </c>
      <c r="JD174">
        <v>4</v>
      </c>
      <c r="JE174">
        <v>4</v>
      </c>
      <c r="JF174">
        <v>4</v>
      </c>
      <c r="JG174">
        <v>4</v>
      </c>
      <c r="JH174">
        <v>4</v>
      </c>
      <c r="JI174">
        <v>4</v>
      </c>
      <c r="JJ174">
        <v>4</v>
      </c>
      <c r="JK174">
        <v>4</v>
      </c>
      <c r="JL174">
        <v>4</v>
      </c>
      <c r="JM174">
        <v>4</v>
      </c>
      <c r="JN174">
        <v>4</v>
      </c>
      <c r="JO174">
        <v>4</v>
      </c>
      <c r="JP174">
        <v>4</v>
      </c>
      <c r="JQ174">
        <v>4</v>
      </c>
      <c r="JR174">
        <v>4</v>
      </c>
      <c r="JS174">
        <v>4</v>
      </c>
      <c r="JT174">
        <v>4</v>
      </c>
      <c r="JU174">
        <v>4</v>
      </c>
      <c r="JV174">
        <v>4</v>
      </c>
      <c r="JW174">
        <v>4</v>
      </c>
      <c r="JX174">
        <v>4</v>
      </c>
      <c r="JY174">
        <v>4</v>
      </c>
      <c r="JZ174">
        <v>4</v>
      </c>
      <c r="KA174">
        <v>4</v>
      </c>
      <c r="KB174">
        <v>4</v>
      </c>
      <c r="KC174">
        <v>4</v>
      </c>
      <c r="KD174">
        <v>4</v>
      </c>
      <c r="KE174">
        <v>4</v>
      </c>
      <c r="KF174">
        <v>4</v>
      </c>
      <c r="KG174">
        <v>4</v>
      </c>
      <c r="KH174">
        <v>4</v>
      </c>
      <c r="KI174">
        <v>4</v>
      </c>
      <c r="KJ174">
        <v>4</v>
      </c>
      <c r="KK174">
        <v>4</v>
      </c>
      <c r="KL174">
        <v>4</v>
      </c>
      <c r="KM174">
        <v>4</v>
      </c>
      <c r="KN174">
        <v>4</v>
      </c>
      <c r="KO174">
        <v>4</v>
      </c>
      <c r="KP174">
        <v>4</v>
      </c>
      <c r="KQ174">
        <v>4</v>
      </c>
      <c r="KR174">
        <v>4</v>
      </c>
      <c r="KS174">
        <v>4</v>
      </c>
      <c r="KT174">
        <v>4</v>
      </c>
      <c r="KU174">
        <v>4</v>
      </c>
      <c r="KV174">
        <v>4</v>
      </c>
      <c r="KW174">
        <v>4</v>
      </c>
      <c r="KX174">
        <v>4</v>
      </c>
      <c r="KY174">
        <v>4</v>
      </c>
      <c r="KZ174">
        <v>4</v>
      </c>
      <c r="LA174">
        <v>4</v>
      </c>
      <c r="LB174">
        <v>4</v>
      </c>
      <c r="LC174">
        <v>4</v>
      </c>
      <c r="LD174">
        <v>4</v>
      </c>
      <c r="LE174">
        <v>4</v>
      </c>
      <c r="LF174">
        <v>4</v>
      </c>
      <c r="LG174">
        <v>4</v>
      </c>
      <c r="LH174">
        <v>4</v>
      </c>
      <c r="LI174">
        <v>4</v>
      </c>
      <c r="LJ174">
        <v>4</v>
      </c>
      <c r="LK174">
        <v>4</v>
      </c>
      <c r="LL174">
        <v>4</v>
      </c>
      <c r="LM174">
        <v>4</v>
      </c>
      <c r="LN174">
        <v>4</v>
      </c>
      <c r="LO174">
        <v>4</v>
      </c>
      <c r="LP174">
        <v>4</v>
      </c>
      <c r="LQ174">
        <v>4</v>
      </c>
      <c r="LR174">
        <v>4</v>
      </c>
      <c r="LS174">
        <v>4</v>
      </c>
      <c r="LT174">
        <v>4</v>
      </c>
      <c r="LU174">
        <v>4</v>
      </c>
      <c r="LV174">
        <v>4</v>
      </c>
      <c r="LW174">
        <v>4</v>
      </c>
      <c r="LX174">
        <v>4</v>
      </c>
      <c r="LY174">
        <v>4</v>
      </c>
      <c r="LZ174">
        <v>4</v>
      </c>
      <c r="MA174">
        <v>4</v>
      </c>
      <c r="MB174">
        <v>4</v>
      </c>
      <c r="MC174">
        <v>4</v>
      </c>
      <c r="MD174">
        <v>4</v>
      </c>
      <c r="ME174">
        <v>4</v>
      </c>
      <c r="MF174">
        <v>4</v>
      </c>
      <c r="MG174">
        <v>4</v>
      </c>
      <c r="MH174">
        <v>4</v>
      </c>
      <c r="MI174">
        <v>4</v>
      </c>
      <c r="MJ174">
        <v>4</v>
      </c>
      <c r="MK174">
        <v>4</v>
      </c>
      <c r="ML174">
        <v>4</v>
      </c>
      <c r="MM174">
        <v>4</v>
      </c>
      <c r="MN174">
        <v>4</v>
      </c>
      <c r="MO174">
        <v>4</v>
      </c>
      <c r="MP174">
        <v>4</v>
      </c>
      <c r="MQ174">
        <v>4</v>
      </c>
      <c r="MR174">
        <v>4</v>
      </c>
      <c r="MS174">
        <v>4</v>
      </c>
      <c r="MT174">
        <v>4</v>
      </c>
      <c r="MU174">
        <v>4</v>
      </c>
      <c r="MV174">
        <v>4</v>
      </c>
      <c r="MW174">
        <v>4</v>
      </c>
      <c r="MX174">
        <v>4</v>
      </c>
      <c r="MY174">
        <v>4</v>
      </c>
      <c r="MZ174">
        <v>4</v>
      </c>
      <c r="NA174">
        <v>4</v>
      </c>
      <c r="NB174">
        <v>4</v>
      </c>
      <c r="NC174">
        <v>4</v>
      </c>
      <c r="ND174">
        <v>4</v>
      </c>
      <c r="NE174">
        <v>4</v>
      </c>
      <c r="NF174">
        <v>4</v>
      </c>
      <c r="NG174">
        <v>4</v>
      </c>
      <c r="NH174">
        <v>4</v>
      </c>
      <c r="NI174">
        <v>4</v>
      </c>
      <c r="NJ174">
        <v>4</v>
      </c>
      <c r="NK174">
        <v>4</v>
      </c>
      <c r="NL174">
        <v>4</v>
      </c>
      <c r="NM174">
        <v>4</v>
      </c>
      <c r="NN174">
        <v>4</v>
      </c>
      <c r="NO174">
        <v>4</v>
      </c>
      <c r="NP174">
        <v>4</v>
      </c>
      <c r="NQ174">
        <v>4</v>
      </c>
      <c r="NR174">
        <v>4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4</v>
      </c>
      <c r="OD174">
        <v>4</v>
      </c>
      <c r="OE174">
        <v>4</v>
      </c>
      <c r="OF174">
        <v>4</v>
      </c>
      <c r="OG174">
        <v>4</v>
      </c>
      <c r="OH174">
        <v>4</v>
      </c>
      <c r="OI174">
        <v>3</v>
      </c>
      <c r="OJ174">
        <v>3</v>
      </c>
      <c r="OK174">
        <v>3</v>
      </c>
      <c r="OL174">
        <v>3</v>
      </c>
      <c r="OM174">
        <v>3</v>
      </c>
      <c r="ON174">
        <v>3</v>
      </c>
      <c r="OO174">
        <v>3</v>
      </c>
      <c r="OP174">
        <v>3</v>
      </c>
      <c r="OQ174">
        <v>3</v>
      </c>
      <c r="OR174">
        <v>3</v>
      </c>
      <c r="OS174">
        <v>3</v>
      </c>
      <c r="OT174">
        <v>3</v>
      </c>
      <c r="OU174">
        <v>3</v>
      </c>
      <c r="OV174">
        <v>3</v>
      </c>
      <c r="OW174">
        <v>3</v>
      </c>
      <c r="OX174">
        <v>3</v>
      </c>
      <c r="OY174">
        <v>3</v>
      </c>
      <c r="OZ174">
        <v>3</v>
      </c>
      <c r="PA174">
        <v>3</v>
      </c>
      <c r="PB174">
        <v>3</v>
      </c>
      <c r="PC174">
        <v>3</v>
      </c>
      <c r="PD174">
        <v>3</v>
      </c>
      <c r="PE174">
        <v>3</v>
      </c>
      <c r="PF174">
        <v>3</v>
      </c>
      <c r="PG174">
        <v>3</v>
      </c>
      <c r="PH174">
        <v>3</v>
      </c>
      <c r="PI174">
        <v>3</v>
      </c>
      <c r="PJ174">
        <v>3</v>
      </c>
      <c r="PK174">
        <v>3</v>
      </c>
      <c r="PL174">
        <v>3</v>
      </c>
      <c r="PM174">
        <v>3</v>
      </c>
      <c r="PN174">
        <v>3</v>
      </c>
      <c r="PO174">
        <v>3</v>
      </c>
      <c r="PP174">
        <v>3</v>
      </c>
      <c r="PQ174">
        <v>3</v>
      </c>
      <c r="PR174">
        <v>3</v>
      </c>
      <c r="PS174">
        <v>3</v>
      </c>
      <c r="PT174">
        <v>3</v>
      </c>
      <c r="PU174">
        <v>3</v>
      </c>
      <c r="PV174">
        <v>3</v>
      </c>
      <c r="PW174">
        <v>3</v>
      </c>
      <c r="PX174">
        <v>3</v>
      </c>
      <c r="PY174">
        <v>4</v>
      </c>
      <c r="PZ174">
        <v>4</v>
      </c>
      <c r="QA174">
        <v>4</v>
      </c>
      <c r="QB174">
        <v>4</v>
      </c>
      <c r="QC174">
        <v>4</v>
      </c>
      <c r="QD174">
        <v>4</v>
      </c>
      <c r="QE174">
        <v>4</v>
      </c>
      <c r="QF174">
        <v>4</v>
      </c>
      <c r="QG174">
        <v>4</v>
      </c>
      <c r="QH174">
        <v>4</v>
      </c>
      <c r="QI174">
        <v>4</v>
      </c>
      <c r="QJ174">
        <v>4</v>
      </c>
      <c r="QK174">
        <v>4</v>
      </c>
      <c r="QL174">
        <v>4</v>
      </c>
      <c r="QM174">
        <v>4</v>
      </c>
      <c r="QN174">
        <v>4</v>
      </c>
      <c r="QO174">
        <v>4</v>
      </c>
      <c r="QP174">
        <v>4</v>
      </c>
      <c r="QQ174">
        <v>4</v>
      </c>
      <c r="QR174">
        <v>4</v>
      </c>
      <c r="QS174">
        <v>4</v>
      </c>
      <c r="QT174">
        <v>4</v>
      </c>
      <c r="QU174">
        <v>4</v>
      </c>
      <c r="QV174">
        <v>4</v>
      </c>
      <c r="QW174">
        <v>4</v>
      </c>
      <c r="QX174">
        <v>4</v>
      </c>
      <c r="QY174">
        <v>4</v>
      </c>
      <c r="QZ174">
        <v>4</v>
      </c>
      <c r="RA174">
        <v>4</v>
      </c>
      <c r="RB174">
        <v>4</v>
      </c>
      <c r="RC174">
        <v>4</v>
      </c>
      <c r="RD174">
        <v>4</v>
      </c>
      <c r="RE174">
        <v>4</v>
      </c>
      <c r="RF174" t="s">
        <v>9</v>
      </c>
      <c r="RG174" t="s">
        <v>9</v>
      </c>
      <c r="RH174" t="s">
        <v>9</v>
      </c>
      <c r="RI174" t="s">
        <v>9</v>
      </c>
      <c r="RJ174" t="s">
        <v>9</v>
      </c>
      <c r="RK174" t="s">
        <v>9</v>
      </c>
      <c r="RL174" t="s">
        <v>9</v>
      </c>
      <c r="RM174" t="s">
        <v>9</v>
      </c>
      <c r="RN174" t="s">
        <v>9</v>
      </c>
      <c r="RO174" t="s">
        <v>9</v>
      </c>
      <c r="RP174" t="s">
        <v>9</v>
      </c>
      <c r="RQ174" t="s">
        <v>9</v>
      </c>
      <c r="RR174" t="s">
        <v>9</v>
      </c>
      <c r="RS174" t="s">
        <v>9</v>
      </c>
      <c r="RT174" t="s">
        <v>9</v>
      </c>
      <c r="RU174" t="s">
        <v>9</v>
      </c>
      <c r="RV174" t="s">
        <v>9</v>
      </c>
      <c r="RW174" t="s">
        <v>9</v>
      </c>
      <c r="RX174" t="s">
        <v>9</v>
      </c>
      <c r="RY174" t="s">
        <v>9</v>
      </c>
      <c r="RZ174" t="s">
        <v>9</v>
      </c>
      <c r="SA174" t="s">
        <v>9</v>
      </c>
      <c r="SB174" t="s">
        <v>9</v>
      </c>
      <c r="SC174" t="s">
        <v>9</v>
      </c>
      <c r="SD174" t="s">
        <v>9</v>
      </c>
      <c r="SE174" t="s">
        <v>9</v>
      </c>
      <c r="SF174" t="s">
        <v>9</v>
      </c>
      <c r="SG174" t="s">
        <v>9</v>
      </c>
      <c r="SH174" t="s">
        <v>9</v>
      </c>
      <c r="SI174" t="s">
        <v>9</v>
      </c>
      <c r="SJ174" t="s">
        <v>9</v>
      </c>
      <c r="SK174" t="s">
        <v>9</v>
      </c>
      <c r="SL174" t="s">
        <v>9</v>
      </c>
      <c r="SM174" t="s">
        <v>9</v>
      </c>
      <c r="SN174" t="s">
        <v>9</v>
      </c>
      <c r="SO174" t="s">
        <v>9</v>
      </c>
      <c r="SP174" t="s">
        <v>9</v>
      </c>
      <c r="SQ174" t="s">
        <v>9</v>
      </c>
      <c r="SR174" t="s">
        <v>9</v>
      </c>
      <c r="SS174" t="s">
        <v>9</v>
      </c>
      <c r="ST174" t="s">
        <v>9</v>
      </c>
      <c r="SU174" t="s">
        <v>9</v>
      </c>
      <c r="SV174" t="s">
        <v>9</v>
      </c>
      <c r="SW174" t="s">
        <v>9</v>
      </c>
      <c r="SX174" t="s">
        <v>9</v>
      </c>
      <c r="SY174" t="s">
        <v>9</v>
      </c>
      <c r="SZ174" t="s">
        <v>9</v>
      </c>
      <c r="TA174" t="s">
        <v>9</v>
      </c>
      <c r="TB174" t="s">
        <v>9</v>
      </c>
      <c r="TC174" t="s">
        <v>9</v>
      </c>
      <c r="TD174" t="s">
        <v>9</v>
      </c>
      <c r="TE174" t="s">
        <v>9</v>
      </c>
      <c r="TF174" t="s">
        <v>9</v>
      </c>
      <c r="TG174" t="s">
        <v>9</v>
      </c>
      <c r="TH174" t="s">
        <v>9</v>
      </c>
      <c r="TI174" t="s">
        <v>9</v>
      </c>
      <c r="TJ174" t="s">
        <v>9</v>
      </c>
      <c r="TK174" t="s">
        <v>9</v>
      </c>
      <c r="TL174" t="s">
        <v>9</v>
      </c>
      <c r="TM174" t="s">
        <v>9</v>
      </c>
      <c r="TN174" t="s">
        <v>9</v>
      </c>
      <c r="TO174" t="s">
        <v>9</v>
      </c>
      <c r="TP174" t="s">
        <v>9</v>
      </c>
      <c r="TQ174" t="s">
        <v>9</v>
      </c>
      <c r="TR174" t="s">
        <v>9</v>
      </c>
      <c r="TS174" t="s">
        <v>9</v>
      </c>
      <c r="TT174" t="s">
        <v>9</v>
      </c>
      <c r="TU174" t="s">
        <v>9</v>
      </c>
      <c r="TV174" t="s">
        <v>9</v>
      </c>
      <c r="TW174" t="s">
        <v>9</v>
      </c>
      <c r="TX174" t="s">
        <v>9</v>
      </c>
      <c r="TY174" t="s">
        <v>9</v>
      </c>
      <c r="TZ174" t="s">
        <v>9</v>
      </c>
      <c r="UA174" t="s">
        <v>9</v>
      </c>
      <c r="UB174" t="s">
        <v>9</v>
      </c>
      <c r="UC174" t="s">
        <v>9</v>
      </c>
      <c r="UD174" t="s">
        <v>9</v>
      </c>
      <c r="UE174" t="s">
        <v>9</v>
      </c>
      <c r="UF174" t="s">
        <v>9</v>
      </c>
      <c r="UG174" t="s">
        <v>9</v>
      </c>
      <c r="UH174" t="s">
        <v>9</v>
      </c>
      <c r="UI174" t="s">
        <v>9</v>
      </c>
      <c r="UJ174" t="s">
        <v>9</v>
      </c>
      <c r="UK174" t="s">
        <v>9</v>
      </c>
      <c r="UL174" t="s">
        <v>9</v>
      </c>
      <c r="UM174" t="s">
        <v>9</v>
      </c>
      <c r="UN174" t="s">
        <v>9</v>
      </c>
      <c r="UO174" t="s">
        <v>9</v>
      </c>
      <c r="UP174" t="s">
        <v>9</v>
      </c>
      <c r="UQ174" t="s">
        <v>9</v>
      </c>
      <c r="UR174" t="s">
        <v>9</v>
      </c>
      <c r="US174" t="s">
        <v>9</v>
      </c>
      <c r="UT174" t="s">
        <v>9</v>
      </c>
      <c r="UU174" t="s">
        <v>9</v>
      </c>
      <c r="UV174" t="s">
        <v>9</v>
      </c>
      <c r="UW174" t="s">
        <v>9</v>
      </c>
      <c r="UX174" t="s">
        <v>9</v>
      </c>
      <c r="UY174" t="s">
        <v>9</v>
      </c>
      <c r="UZ174" t="s">
        <v>8</v>
      </c>
      <c r="VA174" t="s">
        <v>8</v>
      </c>
      <c r="VB174" t="s">
        <v>8</v>
      </c>
      <c r="VC174" t="s">
        <v>8</v>
      </c>
      <c r="VD174" t="s">
        <v>8</v>
      </c>
      <c r="VE174" t="s">
        <v>8</v>
      </c>
      <c r="VF174" t="s">
        <v>8</v>
      </c>
      <c r="VG174" t="s">
        <v>8</v>
      </c>
      <c r="VH174" t="s">
        <v>8</v>
      </c>
      <c r="VI174" t="s">
        <v>8</v>
      </c>
      <c r="VJ174" t="s">
        <v>8</v>
      </c>
      <c r="VK174" t="s">
        <v>8</v>
      </c>
      <c r="VL174" t="s">
        <v>8</v>
      </c>
      <c r="VM174" t="s">
        <v>8</v>
      </c>
      <c r="VN174" t="s">
        <v>8</v>
      </c>
      <c r="VO174" t="s">
        <v>8</v>
      </c>
      <c r="VP174" t="s">
        <v>8</v>
      </c>
      <c r="VQ174" t="s">
        <v>8</v>
      </c>
      <c r="VR174" t="s">
        <v>8</v>
      </c>
      <c r="VS174" t="s">
        <v>8</v>
      </c>
      <c r="VT174" t="s">
        <v>8</v>
      </c>
      <c r="VU174" t="s">
        <v>8</v>
      </c>
      <c r="VV174" t="s">
        <v>8</v>
      </c>
      <c r="VW174" t="s">
        <v>8</v>
      </c>
      <c r="VX174" t="s">
        <v>8</v>
      </c>
      <c r="VY174" t="s">
        <v>8</v>
      </c>
      <c r="VZ174" t="s">
        <v>8</v>
      </c>
      <c r="WA174" t="s">
        <v>8</v>
      </c>
      <c r="WB174" t="s">
        <v>8</v>
      </c>
      <c r="WC174" t="s">
        <v>8</v>
      </c>
      <c r="WD174" t="s">
        <v>8</v>
      </c>
      <c r="WE174" t="s">
        <v>8</v>
      </c>
      <c r="WF174" t="s">
        <v>8</v>
      </c>
      <c r="WG174" t="s">
        <v>8</v>
      </c>
      <c r="WH174" t="s">
        <v>8</v>
      </c>
      <c r="WI174" t="s">
        <v>8</v>
      </c>
      <c r="WJ174" t="s">
        <v>8</v>
      </c>
      <c r="WK174" t="s">
        <v>8</v>
      </c>
      <c r="WL174" t="s">
        <v>8</v>
      </c>
      <c r="WM174" t="s">
        <v>8</v>
      </c>
      <c r="WN174" t="s">
        <v>8</v>
      </c>
      <c r="WO174" t="s">
        <v>8</v>
      </c>
      <c r="WP174" t="s">
        <v>8</v>
      </c>
      <c r="WQ174" t="s">
        <v>8</v>
      </c>
      <c r="WR174" t="s">
        <v>8</v>
      </c>
      <c r="WS174" t="s">
        <v>8</v>
      </c>
      <c r="WT174" t="s">
        <v>8</v>
      </c>
      <c r="WU174" t="s">
        <v>8</v>
      </c>
      <c r="WV174" t="s">
        <v>8</v>
      </c>
      <c r="WW174" t="s">
        <v>8</v>
      </c>
      <c r="WX174" t="s">
        <v>8</v>
      </c>
      <c r="WY174" t="s">
        <v>8</v>
      </c>
      <c r="WZ174" t="s">
        <v>8</v>
      </c>
      <c r="XA174" t="s">
        <v>8</v>
      </c>
      <c r="XB174" t="s">
        <v>8</v>
      </c>
      <c r="XC174" t="s">
        <v>8</v>
      </c>
      <c r="XD174" t="s">
        <v>8</v>
      </c>
      <c r="XE174" t="s">
        <v>8</v>
      </c>
      <c r="XF174" t="s">
        <v>8</v>
      </c>
      <c r="XG174" t="s">
        <v>8</v>
      </c>
      <c r="XH174" t="s">
        <v>8</v>
      </c>
      <c r="XI174" t="s">
        <v>8</v>
      </c>
      <c r="XJ174" t="s">
        <v>8</v>
      </c>
      <c r="XK174" t="s">
        <v>9</v>
      </c>
      <c r="XL174" t="s">
        <v>9</v>
      </c>
      <c r="XM174" t="s">
        <v>9</v>
      </c>
      <c r="XN174" t="s">
        <v>9</v>
      </c>
      <c r="XO174" t="s">
        <v>9</v>
      </c>
      <c r="XP174" t="s">
        <v>9</v>
      </c>
      <c r="XQ174" t="s">
        <v>9</v>
      </c>
      <c r="XR174" t="s">
        <v>9</v>
      </c>
      <c r="XS174" t="s">
        <v>9</v>
      </c>
      <c r="XT174" t="s">
        <v>9</v>
      </c>
    </row>
    <row r="175" spans="1:644" x14ac:dyDescent="0.2">
      <c r="A175">
        <v>6</v>
      </c>
      <c r="B175" t="s">
        <v>149</v>
      </c>
      <c r="C175">
        <v>6117</v>
      </c>
      <c r="D175" t="s">
        <v>181</v>
      </c>
      <c r="E175" t="s">
        <v>12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3</v>
      </c>
      <c r="GM175">
        <v>3</v>
      </c>
      <c r="GN175">
        <v>3</v>
      </c>
      <c r="GO175">
        <v>3</v>
      </c>
      <c r="GP175">
        <v>3</v>
      </c>
      <c r="GQ175">
        <v>3</v>
      </c>
      <c r="GR175">
        <v>3</v>
      </c>
      <c r="GS175">
        <v>3</v>
      </c>
      <c r="GT175">
        <v>3</v>
      </c>
      <c r="GU175">
        <v>3</v>
      </c>
      <c r="GV175">
        <v>3</v>
      </c>
      <c r="GW175">
        <v>3</v>
      </c>
      <c r="GX175">
        <v>3</v>
      </c>
      <c r="GY175">
        <v>3</v>
      </c>
      <c r="GZ175">
        <v>3</v>
      </c>
      <c r="HA175">
        <v>3</v>
      </c>
      <c r="HB175">
        <v>4</v>
      </c>
      <c r="HC175">
        <v>4</v>
      </c>
      <c r="HD175">
        <v>4</v>
      </c>
      <c r="HE175">
        <v>4</v>
      </c>
      <c r="HF175">
        <v>4</v>
      </c>
      <c r="HG175">
        <v>4</v>
      </c>
      <c r="HH175">
        <v>4</v>
      </c>
      <c r="HI175">
        <v>4</v>
      </c>
      <c r="HJ175">
        <v>4</v>
      </c>
      <c r="HK175">
        <v>4</v>
      </c>
      <c r="HL175">
        <v>4</v>
      </c>
      <c r="HM175">
        <v>4</v>
      </c>
      <c r="HN175">
        <v>4</v>
      </c>
      <c r="HO175">
        <v>4</v>
      </c>
      <c r="HP175">
        <v>4</v>
      </c>
      <c r="HQ175">
        <v>4</v>
      </c>
      <c r="HR175">
        <v>4</v>
      </c>
      <c r="HS175">
        <v>4</v>
      </c>
      <c r="HT175">
        <v>4</v>
      </c>
      <c r="HU175">
        <v>4</v>
      </c>
      <c r="HV175">
        <v>4</v>
      </c>
      <c r="HW175">
        <v>4</v>
      </c>
      <c r="HX175">
        <v>4</v>
      </c>
      <c r="HY175">
        <v>4</v>
      </c>
      <c r="HZ175">
        <v>4</v>
      </c>
      <c r="IA175">
        <v>4</v>
      </c>
      <c r="IB175">
        <v>4</v>
      </c>
      <c r="IC175">
        <v>4</v>
      </c>
      <c r="ID175">
        <v>4</v>
      </c>
      <c r="IE175">
        <v>4</v>
      </c>
      <c r="IF175">
        <v>4</v>
      </c>
      <c r="IG175">
        <v>4</v>
      </c>
      <c r="IH175">
        <v>4</v>
      </c>
      <c r="II175">
        <v>4</v>
      </c>
      <c r="IJ175">
        <v>4</v>
      </c>
      <c r="IK175">
        <v>4</v>
      </c>
      <c r="IL175">
        <v>4</v>
      </c>
      <c r="IM175">
        <v>4</v>
      </c>
      <c r="IN175">
        <v>4</v>
      </c>
      <c r="IO175">
        <v>4</v>
      </c>
      <c r="IP175">
        <v>4</v>
      </c>
      <c r="IQ175">
        <v>4</v>
      </c>
      <c r="IR175">
        <v>4</v>
      </c>
      <c r="IS175">
        <v>4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4</v>
      </c>
      <c r="IZ175">
        <v>4</v>
      </c>
      <c r="JA175">
        <v>4</v>
      </c>
      <c r="JB175">
        <v>4</v>
      </c>
      <c r="JC175">
        <v>4</v>
      </c>
      <c r="JD175">
        <v>4</v>
      </c>
      <c r="JE175">
        <v>4</v>
      </c>
      <c r="JF175">
        <v>4</v>
      </c>
      <c r="JG175">
        <v>4</v>
      </c>
      <c r="JH175">
        <v>4</v>
      </c>
      <c r="JI175">
        <v>4</v>
      </c>
      <c r="JJ175">
        <v>4</v>
      </c>
      <c r="JK175">
        <v>4</v>
      </c>
      <c r="JL175">
        <v>4</v>
      </c>
      <c r="JM175">
        <v>4</v>
      </c>
      <c r="JN175">
        <v>4</v>
      </c>
      <c r="JO175">
        <v>4</v>
      </c>
      <c r="JP175">
        <v>4</v>
      </c>
      <c r="JQ175">
        <v>4</v>
      </c>
      <c r="JR175">
        <v>4</v>
      </c>
      <c r="JS175">
        <v>4</v>
      </c>
      <c r="JT175">
        <v>4</v>
      </c>
      <c r="JU175">
        <v>4</v>
      </c>
      <c r="JV175">
        <v>4</v>
      </c>
      <c r="JW175">
        <v>4</v>
      </c>
      <c r="JX175">
        <v>4</v>
      </c>
      <c r="JY175">
        <v>4</v>
      </c>
      <c r="JZ175">
        <v>4</v>
      </c>
      <c r="KA175">
        <v>4</v>
      </c>
      <c r="KB175">
        <v>4</v>
      </c>
      <c r="KC175">
        <v>4</v>
      </c>
      <c r="KD175">
        <v>4</v>
      </c>
      <c r="KE175">
        <v>4</v>
      </c>
      <c r="KF175">
        <v>4</v>
      </c>
      <c r="KG175">
        <v>4</v>
      </c>
      <c r="KH175">
        <v>4</v>
      </c>
      <c r="KI175">
        <v>4</v>
      </c>
      <c r="KJ175">
        <v>4</v>
      </c>
      <c r="KK175">
        <v>4</v>
      </c>
      <c r="KL175">
        <v>4</v>
      </c>
      <c r="KM175">
        <v>4</v>
      </c>
      <c r="KN175">
        <v>4</v>
      </c>
      <c r="KO175">
        <v>4</v>
      </c>
      <c r="KP175">
        <v>4</v>
      </c>
      <c r="KQ175">
        <v>4</v>
      </c>
      <c r="KR175">
        <v>4</v>
      </c>
      <c r="KS175">
        <v>4</v>
      </c>
      <c r="KT175">
        <v>4</v>
      </c>
      <c r="KU175">
        <v>4</v>
      </c>
      <c r="KV175">
        <v>4</v>
      </c>
      <c r="KW175">
        <v>4</v>
      </c>
      <c r="KX175">
        <v>4</v>
      </c>
      <c r="KY175">
        <v>4</v>
      </c>
      <c r="KZ175">
        <v>4</v>
      </c>
      <c r="LA175">
        <v>4</v>
      </c>
      <c r="LB175">
        <v>4</v>
      </c>
      <c r="LC175">
        <v>4</v>
      </c>
      <c r="LD175">
        <v>4</v>
      </c>
      <c r="LE175">
        <v>4</v>
      </c>
      <c r="LF175">
        <v>4</v>
      </c>
      <c r="LG175">
        <v>3</v>
      </c>
      <c r="LH175">
        <v>3</v>
      </c>
      <c r="LI175">
        <v>3</v>
      </c>
      <c r="LJ175">
        <v>3</v>
      </c>
      <c r="LK175">
        <v>3</v>
      </c>
      <c r="LL175">
        <v>3</v>
      </c>
      <c r="LM175">
        <v>3</v>
      </c>
      <c r="LN175">
        <v>3</v>
      </c>
      <c r="LO175">
        <v>3</v>
      </c>
      <c r="LP175">
        <v>3</v>
      </c>
      <c r="LQ175">
        <v>3</v>
      </c>
      <c r="LR175">
        <v>3</v>
      </c>
      <c r="LS175">
        <v>3</v>
      </c>
      <c r="LT175">
        <v>3</v>
      </c>
      <c r="LU175">
        <v>4</v>
      </c>
      <c r="LV175">
        <v>4</v>
      </c>
      <c r="LW175">
        <v>4</v>
      </c>
      <c r="LX175">
        <v>4</v>
      </c>
      <c r="LY175">
        <v>4</v>
      </c>
      <c r="LZ175">
        <v>4</v>
      </c>
      <c r="MA175">
        <v>4</v>
      </c>
      <c r="MB175">
        <v>4</v>
      </c>
      <c r="MC175">
        <v>4</v>
      </c>
      <c r="MD175">
        <v>4</v>
      </c>
      <c r="ME175">
        <v>4</v>
      </c>
      <c r="MF175">
        <v>4</v>
      </c>
      <c r="MG175">
        <v>4</v>
      </c>
      <c r="MH175">
        <v>4</v>
      </c>
      <c r="MI175">
        <v>4</v>
      </c>
      <c r="MJ175">
        <v>4</v>
      </c>
      <c r="MK175">
        <v>4</v>
      </c>
      <c r="ML175">
        <v>4</v>
      </c>
      <c r="MM175">
        <v>4</v>
      </c>
      <c r="MN175">
        <v>4</v>
      </c>
      <c r="MO175">
        <v>4</v>
      </c>
      <c r="MP175">
        <v>4</v>
      </c>
      <c r="MQ175">
        <v>4</v>
      </c>
      <c r="MR175">
        <v>4</v>
      </c>
      <c r="MS175">
        <v>4</v>
      </c>
      <c r="MT175">
        <v>4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4</v>
      </c>
      <c r="OD175">
        <v>4</v>
      </c>
      <c r="OE175">
        <v>4</v>
      </c>
      <c r="OF175">
        <v>4</v>
      </c>
      <c r="OG175">
        <v>4</v>
      </c>
      <c r="OH175">
        <v>4</v>
      </c>
      <c r="OI175">
        <v>3</v>
      </c>
      <c r="OJ175">
        <v>3</v>
      </c>
      <c r="OK175">
        <v>3</v>
      </c>
      <c r="OL175">
        <v>3</v>
      </c>
      <c r="OM175">
        <v>3</v>
      </c>
      <c r="ON175">
        <v>3</v>
      </c>
      <c r="OO175">
        <v>3</v>
      </c>
      <c r="OP175">
        <v>3</v>
      </c>
      <c r="OQ175">
        <v>3</v>
      </c>
      <c r="OR175">
        <v>3</v>
      </c>
      <c r="OS175">
        <v>3</v>
      </c>
      <c r="OT175">
        <v>3</v>
      </c>
      <c r="OU175">
        <v>3</v>
      </c>
      <c r="OV175">
        <v>3</v>
      </c>
      <c r="OW175">
        <v>3</v>
      </c>
      <c r="OX175">
        <v>3</v>
      </c>
      <c r="OY175">
        <v>3</v>
      </c>
      <c r="OZ175">
        <v>3</v>
      </c>
      <c r="PA175">
        <v>3</v>
      </c>
      <c r="PB175">
        <v>3</v>
      </c>
      <c r="PC175">
        <v>3</v>
      </c>
      <c r="PD175">
        <v>3</v>
      </c>
      <c r="PE175">
        <v>3</v>
      </c>
      <c r="PF175">
        <v>3</v>
      </c>
      <c r="PG175">
        <v>3</v>
      </c>
      <c r="PH175">
        <v>3</v>
      </c>
      <c r="PI175">
        <v>3</v>
      </c>
      <c r="PJ175">
        <v>3</v>
      </c>
      <c r="PK175">
        <v>3</v>
      </c>
      <c r="PL175">
        <v>3</v>
      </c>
      <c r="PM175">
        <v>3</v>
      </c>
      <c r="PN175">
        <v>3</v>
      </c>
      <c r="PO175">
        <v>3</v>
      </c>
      <c r="PP175">
        <v>3</v>
      </c>
      <c r="PQ175">
        <v>3</v>
      </c>
      <c r="PR175">
        <v>3</v>
      </c>
      <c r="PS175">
        <v>3</v>
      </c>
      <c r="PT175">
        <v>3</v>
      </c>
      <c r="PU175">
        <v>3</v>
      </c>
      <c r="PV175">
        <v>3</v>
      </c>
      <c r="PW175">
        <v>3</v>
      </c>
      <c r="PX175">
        <v>3</v>
      </c>
      <c r="PY175">
        <v>4</v>
      </c>
      <c r="PZ175">
        <v>4</v>
      </c>
      <c r="QA175">
        <v>4</v>
      </c>
      <c r="QB175">
        <v>4</v>
      </c>
      <c r="QC175">
        <v>4</v>
      </c>
      <c r="QD175">
        <v>4</v>
      </c>
      <c r="QE175">
        <v>4</v>
      </c>
      <c r="QF175">
        <v>4</v>
      </c>
      <c r="QG175">
        <v>4</v>
      </c>
      <c r="QH175">
        <v>4</v>
      </c>
      <c r="QI175">
        <v>4</v>
      </c>
      <c r="QJ175">
        <v>4</v>
      </c>
      <c r="QK175">
        <v>4</v>
      </c>
      <c r="QL175">
        <v>4</v>
      </c>
      <c r="QM175">
        <v>4</v>
      </c>
      <c r="QN175">
        <v>4</v>
      </c>
      <c r="QO175">
        <v>4</v>
      </c>
      <c r="QP175">
        <v>4</v>
      </c>
      <c r="QQ175">
        <v>4</v>
      </c>
      <c r="QR175">
        <v>4</v>
      </c>
      <c r="QS175">
        <v>4</v>
      </c>
      <c r="QT175">
        <v>4</v>
      </c>
      <c r="QU175">
        <v>4</v>
      </c>
      <c r="QV175">
        <v>4</v>
      </c>
      <c r="QW175">
        <v>4</v>
      </c>
      <c r="QX175">
        <v>4</v>
      </c>
      <c r="QY175">
        <v>4</v>
      </c>
      <c r="QZ175">
        <v>4</v>
      </c>
      <c r="RA175">
        <v>4</v>
      </c>
      <c r="RB175">
        <v>4</v>
      </c>
      <c r="RC175">
        <v>4</v>
      </c>
      <c r="RD175">
        <v>4</v>
      </c>
      <c r="RE175">
        <v>4</v>
      </c>
      <c r="RF175" t="s">
        <v>9</v>
      </c>
      <c r="RG175" t="s">
        <v>9</v>
      </c>
      <c r="RH175" t="s">
        <v>9</v>
      </c>
      <c r="RI175" t="s">
        <v>9</v>
      </c>
      <c r="RJ175" t="s">
        <v>9</v>
      </c>
      <c r="RK175" t="s">
        <v>9</v>
      </c>
      <c r="RL175" t="s">
        <v>9</v>
      </c>
      <c r="RM175" t="s">
        <v>9</v>
      </c>
      <c r="RN175" t="s">
        <v>9</v>
      </c>
      <c r="RO175" t="s">
        <v>9</v>
      </c>
      <c r="RP175" t="s">
        <v>9</v>
      </c>
      <c r="RQ175" t="s">
        <v>9</v>
      </c>
      <c r="RR175" t="s">
        <v>9</v>
      </c>
      <c r="RS175" t="s">
        <v>9</v>
      </c>
      <c r="RT175" t="s">
        <v>9</v>
      </c>
      <c r="RU175" t="s">
        <v>9</v>
      </c>
      <c r="RV175" t="s">
        <v>9</v>
      </c>
      <c r="RW175" t="s">
        <v>9</v>
      </c>
      <c r="RX175" t="s">
        <v>9</v>
      </c>
      <c r="RY175" t="s">
        <v>9</v>
      </c>
      <c r="RZ175" t="s">
        <v>9</v>
      </c>
      <c r="SA175" t="s">
        <v>9</v>
      </c>
      <c r="SB175" t="s">
        <v>9</v>
      </c>
      <c r="SC175" t="s">
        <v>9</v>
      </c>
      <c r="SD175" t="s">
        <v>9</v>
      </c>
      <c r="SE175" t="s">
        <v>9</v>
      </c>
      <c r="SF175" t="s">
        <v>9</v>
      </c>
      <c r="SG175" t="s">
        <v>9</v>
      </c>
      <c r="SH175" t="s">
        <v>9</v>
      </c>
      <c r="SI175" t="s">
        <v>9</v>
      </c>
      <c r="SJ175" t="s">
        <v>9</v>
      </c>
      <c r="SK175" t="s">
        <v>9</v>
      </c>
      <c r="SL175" t="s">
        <v>9</v>
      </c>
      <c r="SM175" t="s">
        <v>9</v>
      </c>
      <c r="SN175" t="s">
        <v>9</v>
      </c>
      <c r="SO175" t="s">
        <v>9</v>
      </c>
      <c r="SP175" t="s">
        <v>9</v>
      </c>
      <c r="SQ175" t="s">
        <v>9</v>
      </c>
      <c r="SR175" t="s">
        <v>9</v>
      </c>
      <c r="SS175" t="s">
        <v>9</v>
      </c>
      <c r="ST175" t="s">
        <v>9</v>
      </c>
      <c r="SU175" t="s">
        <v>9</v>
      </c>
      <c r="SV175" t="s">
        <v>9</v>
      </c>
      <c r="SW175" t="s">
        <v>9</v>
      </c>
      <c r="SX175" t="s">
        <v>9</v>
      </c>
      <c r="SY175" t="s">
        <v>9</v>
      </c>
      <c r="SZ175" t="s">
        <v>9</v>
      </c>
      <c r="TA175" t="s">
        <v>9</v>
      </c>
      <c r="TB175" t="s">
        <v>9</v>
      </c>
      <c r="TC175" t="s">
        <v>8</v>
      </c>
      <c r="TD175" t="s">
        <v>8</v>
      </c>
      <c r="TE175" t="s">
        <v>8</v>
      </c>
      <c r="TF175" t="s">
        <v>8</v>
      </c>
      <c r="TG175" t="s">
        <v>8</v>
      </c>
      <c r="TH175" t="s">
        <v>8</v>
      </c>
      <c r="TI175" t="s">
        <v>8</v>
      </c>
      <c r="TJ175" t="s">
        <v>8</v>
      </c>
      <c r="TK175" t="s">
        <v>8</v>
      </c>
      <c r="TL175" t="s">
        <v>8</v>
      </c>
      <c r="TM175" t="s">
        <v>8</v>
      </c>
      <c r="TN175" t="s">
        <v>8</v>
      </c>
      <c r="TO175" t="s">
        <v>8</v>
      </c>
      <c r="TP175" t="s">
        <v>8</v>
      </c>
      <c r="TQ175" t="s">
        <v>8</v>
      </c>
      <c r="TR175" t="s">
        <v>8</v>
      </c>
      <c r="TS175" t="s">
        <v>8</v>
      </c>
      <c r="TT175" t="s">
        <v>8</v>
      </c>
      <c r="TU175" t="s">
        <v>8</v>
      </c>
      <c r="TV175" t="s">
        <v>8</v>
      </c>
      <c r="TW175" t="s">
        <v>8</v>
      </c>
      <c r="TX175" t="s">
        <v>8</v>
      </c>
      <c r="TY175" t="s">
        <v>8</v>
      </c>
      <c r="TZ175" t="s">
        <v>8</v>
      </c>
      <c r="UA175" t="s">
        <v>8</v>
      </c>
      <c r="UB175" t="s">
        <v>8</v>
      </c>
      <c r="UC175" t="s">
        <v>8</v>
      </c>
      <c r="UD175" t="s">
        <v>8</v>
      </c>
      <c r="UE175" t="s">
        <v>8</v>
      </c>
      <c r="UF175" t="s">
        <v>8</v>
      </c>
      <c r="UG175" t="s">
        <v>8</v>
      </c>
      <c r="UH175" t="s">
        <v>8</v>
      </c>
      <c r="UI175" t="s">
        <v>8</v>
      </c>
      <c r="UJ175" t="s">
        <v>8</v>
      </c>
      <c r="UK175" t="s">
        <v>8</v>
      </c>
      <c r="UL175" t="s">
        <v>8</v>
      </c>
      <c r="UM175" t="s">
        <v>8</v>
      </c>
      <c r="UN175" t="s">
        <v>8</v>
      </c>
      <c r="UO175" t="s">
        <v>8</v>
      </c>
      <c r="UP175" t="s">
        <v>8</v>
      </c>
      <c r="UQ175" t="s">
        <v>8</v>
      </c>
      <c r="UR175" t="s">
        <v>8</v>
      </c>
      <c r="US175" t="s">
        <v>8</v>
      </c>
      <c r="UT175" t="s">
        <v>8</v>
      </c>
      <c r="UU175" t="s">
        <v>8</v>
      </c>
      <c r="UV175" t="s">
        <v>8</v>
      </c>
      <c r="UW175" t="s">
        <v>8</v>
      </c>
      <c r="UX175" t="s">
        <v>8</v>
      </c>
      <c r="UY175" t="s">
        <v>8</v>
      </c>
      <c r="UZ175" t="s">
        <v>8</v>
      </c>
      <c r="VA175" t="s">
        <v>8</v>
      </c>
      <c r="VB175" t="s">
        <v>8</v>
      </c>
      <c r="VC175" t="s">
        <v>8</v>
      </c>
      <c r="VD175" t="s">
        <v>8</v>
      </c>
      <c r="VE175" t="s">
        <v>8</v>
      </c>
      <c r="VF175" t="s">
        <v>8</v>
      </c>
      <c r="VG175" t="s">
        <v>8</v>
      </c>
      <c r="VH175" t="s">
        <v>8</v>
      </c>
      <c r="VI175" t="s">
        <v>8</v>
      </c>
      <c r="VJ175" t="s">
        <v>8</v>
      </c>
      <c r="VK175" t="s">
        <v>8</v>
      </c>
      <c r="VL175" t="s">
        <v>8</v>
      </c>
      <c r="VM175" t="s">
        <v>8</v>
      </c>
      <c r="VN175" t="s">
        <v>8</v>
      </c>
      <c r="VO175" t="s">
        <v>8</v>
      </c>
      <c r="VP175" t="s">
        <v>8</v>
      </c>
      <c r="VQ175" t="s">
        <v>8</v>
      </c>
      <c r="VR175" t="s">
        <v>8</v>
      </c>
      <c r="VS175" t="s">
        <v>8</v>
      </c>
      <c r="VT175" t="s">
        <v>8</v>
      </c>
      <c r="VU175" t="s">
        <v>8</v>
      </c>
      <c r="VV175" t="s">
        <v>8</v>
      </c>
      <c r="VW175" t="s">
        <v>8</v>
      </c>
      <c r="VX175" t="s">
        <v>8</v>
      </c>
      <c r="VY175" t="s">
        <v>8</v>
      </c>
      <c r="VZ175" t="s">
        <v>8</v>
      </c>
      <c r="WA175" t="s">
        <v>8</v>
      </c>
      <c r="WB175" t="s">
        <v>8</v>
      </c>
      <c r="WC175" t="s">
        <v>8</v>
      </c>
      <c r="WD175" t="s">
        <v>8</v>
      </c>
      <c r="WE175" t="s">
        <v>8</v>
      </c>
      <c r="WF175" t="s">
        <v>8</v>
      </c>
      <c r="WG175" t="s">
        <v>8</v>
      </c>
      <c r="WH175" t="s">
        <v>8</v>
      </c>
      <c r="WI175" t="s">
        <v>8</v>
      </c>
      <c r="WJ175" t="s">
        <v>8</v>
      </c>
      <c r="WK175" t="s">
        <v>8</v>
      </c>
      <c r="WL175" t="s">
        <v>8</v>
      </c>
      <c r="WM175" t="s">
        <v>8</v>
      </c>
      <c r="WN175" t="s">
        <v>8</v>
      </c>
      <c r="WO175" t="s">
        <v>8</v>
      </c>
      <c r="WP175" t="s">
        <v>8</v>
      </c>
      <c r="WQ175" t="s">
        <v>8</v>
      </c>
      <c r="WR175" t="s">
        <v>8</v>
      </c>
      <c r="WS175" t="s">
        <v>8</v>
      </c>
      <c r="WT175" t="s">
        <v>8</v>
      </c>
      <c r="WU175" t="s">
        <v>8</v>
      </c>
      <c r="WV175" t="s">
        <v>8</v>
      </c>
      <c r="WW175" t="s">
        <v>8</v>
      </c>
      <c r="WX175" t="s">
        <v>8</v>
      </c>
      <c r="WY175" t="s">
        <v>8</v>
      </c>
      <c r="WZ175" t="s">
        <v>8</v>
      </c>
      <c r="XA175" t="s">
        <v>8</v>
      </c>
      <c r="XB175" t="s">
        <v>8</v>
      </c>
      <c r="XC175" t="s">
        <v>8</v>
      </c>
      <c r="XD175" t="s">
        <v>9</v>
      </c>
      <c r="XE175" t="s">
        <v>9</v>
      </c>
      <c r="XF175" t="s">
        <v>9</v>
      </c>
      <c r="XG175" t="s">
        <v>9</v>
      </c>
      <c r="XH175" t="s">
        <v>9</v>
      </c>
      <c r="XI175" t="s">
        <v>9</v>
      </c>
      <c r="XJ175" t="s">
        <v>9</v>
      </c>
      <c r="XK175" t="s">
        <v>9</v>
      </c>
      <c r="XL175" t="s">
        <v>9</v>
      </c>
      <c r="XM175" t="s">
        <v>9</v>
      </c>
      <c r="XN175" t="s">
        <v>9</v>
      </c>
      <c r="XO175" t="s">
        <v>9</v>
      </c>
      <c r="XP175" t="s">
        <v>9</v>
      </c>
      <c r="XQ175" t="s">
        <v>9</v>
      </c>
      <c r="XR175" t="s">
        <v>9</v>
      </c>
      <c r="XS175" t="s">
        <v>9</v>
      </c>
      <c r="XT175" t="s">
        <v>9</v>
      </c>
    </row>
    <row r="176" spans="1:644" x14ac:dyDescent="0.2">
      <c r="A176">
        <v>6</v>
      </c>
      <c r="B176" t="s">
        <v>149</v>
      </c>
      <c r="C176">
        <v>6310</v>
      </c>
      <c r="D176" t="s">
        <v>182</v>
      </c>
      <c r="E176" t="s">
        <v>12</v>
      </c>
      <c r="F176">
        <v>3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3</v>
      </c>
      <c r="BC176">
        <v>3</v>
      </c>
      <c r="BD176">
        <v>3</v>
      </c>
      <c r="BE176">
        <v>3</v>
      </c>
      <c r="BF176">
        <v>3</v>
      </c>
      <c r="BG176">
        <v>3</v>
      </c>
      <c r="BH176">
        <v>3</v>
      </c>
      <c r="BI176">
        <v>3</v>
      </c>
      <c r="BJ176">
        <v>3</v>
      </c>
      <c r="BK176">
        <v>3</v>
      </c>
      <c r="BL176">
        <v>3</v>
      </c>
      <c r="BM176">
        <v>3</v>
      </c>
      <c r="BN176">
        <v>3</v>
      </c>
      <c r="BO176">
        <v>3</v>
      </c>
      <c r="BP176">
        <v>3</v>
      </c>
      <c r="BQ176">
        <v>3</v>
      </c>
      <c r="BR176">
        <v>3</v>
      </c>
      <c r="BS176">
        <v>3</v>
      </c>
      <c r="BT176">
        <v>3</v>
      </c>
      <c r="BU176">
        <v>3</v>
      </c>
      <c r="BV176">
        <v>3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3</v>
      </c>
      <c r="EB176">
        <v>3</v>
      </c>
      <c r="EC176">
        <v>3</v>
      </c>
      <c r="ED176">
        <v>3</v>
      </c>
      <c r="EE176">
        <v>3</v>
      </c>
      <c r="EF176">
        <v>3</v>
      </c>
      <c r="EG176">
        <v>3</v>
      </c>
      <c r="EH176">
        <v>3</v>
      </c>
      <c r="EI176">
        <v>3</v>
      </c>
      <c r="EJ176">
        <v>3</v>
      </c>
      <c r="EK176">
        <v>3</v>
      </c>
      <c r="EL176">
        <v>3</v>
      </c>
      <c r="EM176">
        <v>3</v>
      </c>
      <c r="EN176">
        <v>3</v>
      </c>
      <c r="EO176">
        <v>3</v>
      </c>
      <c r="EP176">
        <v>3</v>
      </c>
      <c r="EQ176">
        <v>3</v>
      </c>
      <c r="ER176">
        <v>3</v>
      </c>
      <c r="ES176">
        <v>3</v>
      </c>
      <c r="ET176">
        <v>3</v>
      </c>
      <c r="EU176">
        <v>3</v>
      </c>
      <c r="EV176">
        <v>3</v>
      </c>
      <c r="EW176">
        <v>3</v>
      </c>
      <c r="EX176">
        <v>3</v>
      </c>
      <c r="EY176">
        <v>3</v>
      </c>
      <c r="EZ176">
        <v>3</v>
      </c>
      <c r="FA176">
        <v>3</v>
      </c>
      <c r="FB176">
        <v>3</v>
      </c>
      <c r="FC176">
        <v>3</v>
      </c>
      <c r="FD176">
        <v>3</v>
      </c>
      <c r="FE176">
        <v>3</v>
      </c>
      <c r="FF176">
        <v>3</v>
      </c>
      <c r="FG176">
        <v>3</v>
      </c>
      <c r="FH176">
        <v>3</v>
      </c>
      <c r="FI176">
        <v>3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3</v>
      </c>
      <c r="GM176">
        <v>3</v>
      </c>
      <c r="GN176">
        <v>3</v>
      </c>
      <c r="GO176">
        <v>3</v>
      </c>
      <c r="GP176">
        <v>3</v>
      </c>
      <c r="GQ176">
        <v>3</v>
      </c>
      <c r="GR176">
        <v>3</v>
      </c>
      <c r="GS176">
        <v>3</v>
      </c>
      <c r="GT176">
        <v>3</v>
      </c>
      <c r="GU176">
        <v>3</v>
      </c>
      <c r="GV176">
        <v>3</v>
      </c>
      <c r="GW176">
        <v>3</v>
      </c>
      <c r="GX176">
        <v>3</v>
      </c>
      <c r="GY176">
        <v>3</v>
      </c>
      <c r="GZ176">
        <v>3</v>
      </c>
      <c r="HA176">
        <v>3</v>
      </c>
      <c r="HB176">
        <v>4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4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4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4</v>
      </c>
      <c r="HX176">
        <v>4</v>
      </c>
      <c r="HY176">
        <v>4</v>
      </c>
      <c r="HZ176">
        <v>4</v>
      </c>
      <c r="IA176">
        <v>4</v>
      </c>
      <c r="IB176">
        <v>4</v>
      </c>
      <c r="IC176">
        <v>4</v>
      </c>
      <c r="ID176">
        <v>4</v>
      </c>
      <c r="IE176">
        <v>4</v>
      </c>
      <c r="IF176">
        <v>4</v>
      </c>
      <c r="IG176">
        <v>4</v>
      </c>
      <c r="IH176">
        <v>4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4</v>
      </c>
      <c r="IP176">
        <v>4</v>
      </c>
      <c r="IQ176">
        <v>4</v>
      </c>
      <c r="IR176">
        <v>4</v>
      </c>
      <c r="IS176">
        <v>4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4</v>
      </c>
      <c r="JB176">
        <v>4</v>
      </c>
      <c r="JC176">
        <v>4</v>
      </c>
      <c r="JD176">
        <v>4</v>
      </c>
      <c r="JE176">
        <v>4</v>
      </c>
      <c r="JF176">
        <v>4</v>
      </c>
      <c r="JG176">
        <v>4</v>
      </c>
      <c r="JH176">
        <v>4</v>
      </c>
      <c r="JI176">
        <v>4</v>
      </c>
      <c r="JJ176">
        <v>4</v>
      </c>
      <c r="JK176">
        <v>4</v>
      </c>
      <c r="JL176">
        <v>4</v>
      </c>
      <c r="JM176">
        <v>4</v>
      </c>
      <c r="JN176">
        <v>4</v>
      </c>
      <c r="JO176">
        <v>4</v>
      </c>
      <c r="JP176">
        <v>4</v>
      </c>
      <c r="JQ176">
        <v>4</v>
      </c>
      <c r="JR176">
        <v>4</v>
      </c>
      <c r="JS176">
        <v>4</v>
      </c>
      <c r="JT176">
        <v>4</v>
      </c>
      <c r="JU176">
        <v>4</v>
      </c>
      <c r="JV176">
        <v>4</v>
      </c>
      <c r="JW176">
        <v>4</v>
      </c>
      <c r="JX176">
        <v>4</v>
      </c>
      <c r="JY176">
        <v>4</v>
      </c>
      <c r="JZ176">
        <v>4</v>
      </c>
      <c r="KA176">
        <v>4</v>
      </c>
      <c r="KB176">
        <v>4</v>
      </c>
      <c r="KC176">
        <v>4</v>
      </c>
      <c r="KD176">
        <v>4</v>
      </c>
      <c r="KE176">
        <v>4</v>
      </c>
      <c r="KF176">
        <v>4</v>
      </c>
      <c r="KG176">
        <v>4</v>
      </c>
      <c r="KH176">
        <v>4</v>
      </c>
      <c r="KI176">
        <v>4</v>
      </c>
      <c r="KJ176">
        <v>4</v>
      </c>
      <c r="KK176">
        <v>4</v>
      </c>
      <c r="KL176">
        <v>4</v>
      </c>
      <c r="KM176">
        <v>4</v>
      </c>
      <c r="KN176">
        <v>4</v>
      </c>
      <c r="KO176">
        <v>4</v>
      </c>
      <c r="KP176">
        <v>4</v>
      </c>
      <c r="KQ176">
        <v>4</v>
      </c>
      <c r="KR176">
        <v>4</v>
      </c>
      <c r="KS176">
        <v>4</v>
      </c>
      <c r="KT176">
        <v>4</v>
      </c>
      <c r="KU176">
        <v>4</v>
      </c>
      <c r="KV176">
        <v>4</v>
      </c>
      <c r="KW176">
        <v>4</v>
      </c>
      <c r="KX176">
        <v>4</v>
      </c>
      <c r="KY176">
        <v>4</v>
      </c>
      <c r="KZ176">
        <v>4</v>
      </c>
      <c r="LA176">
        <v>4</v>
      </c>
      <c r="LB176">
        <v>4</v>
      </c>
      <c r="LC176">
        <v>4</v>
      </c>
      <c r="LD176">
        <v>4</v>
      </c>
      <c r="LE176">
        <v>4</v>
      </c>
      <c r="LF176">
        <v>4</v>
      </c>
      <c r="LG176">
        <v>4</v>
      </c>
      <c r="LH176">
        <v>4</v>
      </c>
      <c r="LI176">
        <v>4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4</v>
      </c>
      <c r="LS176">
        <v>4</v>
      </c>
      <c r="LT176">
        <v>4</v>
      </c>
      <c r="LU176">
        <v>4</v>
      </c>
      <c r="LV176">
        <v>4</v>
      </c>
      <c r="LW176">
        <v>4</v>
      </c>
      <c r="LX176">
        <v>4</v>
      </c>
      <c r="LY176">
        <v>4</v>
      </c>
      <c r="LZ176">
        <v>4</v>
      </c>
      <c r="MA176">
        <v>4</v>
      </c>
      <c r="MB176">
        <v>4</v>
      </c>
      <c r="MC176">
        <v>4</v>
      </c>
      <c r="MD176">
        <v>4</v>
      </c>
      <c r="ME176">
        <v>4</v>
      </c>
      <c r="MF176">
        <v>4</v>
      </c>
      <c r="MG176">
        <v>4</v>
      </c>
      <c r="MH176">
        <v>4</v>
      </c>
      <c r="MI176">
        <v>4</v>
      </c>
      <c r="MJ176">
        <v>4</v>
      </c>
      <c r="MK176">
        <v>4</v>
      </c>
      <c r="ML176">
        <v>4</v>
      </c>
      <c r="MM176">
        <v>4</v>
      </c>
      <c r="MN176">
        <v>4</v>
      </c>
      <c r="MO176">
        <v>4</v>
      </c>
      <c r="MP176">
        <v>4</v>
      </c>
      <c r="MQ176">
        <v>4</v>
      </c>
      <c r="MR176">
        <v>4</v>
      </c>
      <c r="MS176">
        <v>4</v>
      </c>
      <c r="MT176">
        <v>4</v>
      </c>
      <c r="MU176">
        <v>4</v>
      </c>
      <c r="MV176">
        <v>4</v>
      </c>
      <c r="MW176">
        <v>4</v>
      </c>
      <c r="MX176">
        <v>4</v>
      </c>
      <c r="MY176">
        <v>4</v>
      </c>
      <c r="MZ176">
        <v>4</v>
      </c>
      <c r="NA176">
        <v>4</v>
      </c>
      <c r="NB176">
        <v>4</v>
      </c>
      <c r="NC176">
        <v>4</v>
      </c>
      <c r="ND176">
        <v>4</v>
      </c>
      <c r="NE176">
        <v>4</v>
      </c>
      <c r="NF176">
        <v>4</v>
      </c>
      <c r="NG176">
        <v>4</v>
      </c>
      <c r="NH176">
        <v>4</v>
      </c>
      <c r="NI176">
        <v>4</v>
      </c>
      <c r="NJ176">
        <v>4</v>
      </c>
      <c r="NK176">
        <v>4</v>
      </c>
      <c r="NL176">
        <v>4</v>
      </c>
      <c r="NM176">
        <v>4</v>
      </c>
      <c r="NN176">
        <v>4</v>
      </c>
      <c r="NO176">
        <v>4</v>
      </c>
      <c r="NP176">
        <v>4</v>
      </c>
      <c r="NQ176">
        <v>4</v>
      </c>
      <c r="NR176">
        <v>4</v>
      </c>
      <c r="NS176">
        <v>4</v>
      </c>
      <c r="NT176">
        <v>4</v>
      </c>
      <c r="NU176">
        <v>4</v>
      </c>
      <c r="NV176">
        <v>4</v>
      </c>
      <c r="NW176">
        <v>4</v>
      </c>
      <c r="NX176">
        <v>4</v>
      </c>
      <c r="NY176">
        <v>4</v>
      </c>
      <c r="NZ176">
        <v>4</v>
      </c>
      <c r="OA176">
        <v>4</v>
      </c>
      <c r="OB176">
        <v>4</v>
      </c>
      <c r="OC176">
        <v>4</v>
      </c>
      <c r="OD176">
        <v>4</v>
      </c>
      <c r="OE176">
        <v>4</v>
      </c>
      <c r="OF176">
        <v>3</v>
      </c>
      <c r="OG176">
        <v>3</v>
      </c>
      <c r="OH176">
        <v>3</v>
      </c>
      <c r="OI176">
        <v>3</v>
      </c>
      <c r="OJ176">
        <v>3</v>
      </c>
      <c r="OK176">
        <v>3</v>
      </c>
      <c r="OL176">
        <v>3</v>
      </c>
      <c r="OM176">
        <v>3</v>
      </c>
      <c r="ON176">
        <v>3</v>
      </c>
      <c r="OO176">
        <v>3</v>
      </c>
      <c r="OP176">
        <v>3</v>
      </c>
      <c r="OQ176">
        <v>3</v>
      </c>
      <c r="OR176">
        <v>3</v>
      </c>
      <c r="OS176">
        <v>3</v>
      </c>
      <c r="OT176">
        <v>3</v>
      </c>
      <c r="OU176">
        <v>3</v>
      </c>
      <c r="OV176">
        <v>3</v>
      </c>
      <c r="OW176">
        <v>3</v>
      </c>
      <c r="OX176">
        <v>3</v>
      </c>
      <c r="OY176">
        <v>3</v>
      </c>
      <c r="OZ176">
        <v>3</v>
      </c>
      <c r="PA176">
        <v>3</v>
      </c>
      <c r="PB176">
        <v>3</v>
      </c>
      <c r="PC176">
        <v>3</v>
      </c>
      <c r="PD176">
        <v>3</v>
      </c>
      <c r="PE176">
        <v>3</v>
      </c>
      <c r="PF176">
        <v>3</v>
      </c>
      <c r="PG176">
        <v>3</v>
      </c>
      <c r="PH176">
        <v>3</v>
      </c>
      <c r="PI176">
        <v>3</v>
      </c>
      <c r="PJ176">
        <v>3</v>
      </c>
      <c r="PK176">
        <v>3</v>
      </c>
      <c r="PL176">
        <v>3</v>
      </c>
      <c r="PM176">
        <v>3</v>
      </c>
      <c r="PN176">
        <v>3</v>
      </c>
      <c r="PO176">
        <v>3</v>
      </c>
      <c r="PP176">
        <v>3</v>
      </c>
      <c r="PQ176">
        <v>3</v>
      </c>
      <c r="PR176">
        <v>3</v>
      </c>
      <c r="PS176">
        <v>3</v>
      </c>
      <c r="PT176">
        <v>3</v>
      </c>
      <c r="PU176">
        <v>3</v>
      </c>
      <c r="PV176">
        <v>3</v>
      </c>
      <c r="PW176">
        <v>3</v>
      </c>
      <c r="PX176">
        <v>3</v>
      </c>
      <c r="PY176">
        <v>3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3</v>
      </c>
      <c r="QF176">
        <v>3</v>
      </c>
      <c r="QG176">
        <v>3</v>
      </c>
      <c r="QH176">
        <v>3</v>
      </c>
      <c r="QI176">
        <v>3</v>
      </c>
      <c r="QJ176">
        <v>3</v>
      </c>
      <c r="QK176">
        <v>4</v>
      </c>
      <c r="QL176">
        <v>4</v>
      </c>
      <c r="QM176">
        <v>4</v>
      </c>
      <c r="QN176">
        <v>4</v>
      </c>
      <c r="QO176">
        <v>4</v>
      </c>
      <c r="QP176">
        <v>4</v>
      </c>
      <c r="QQ176">
        <v>4</v>
      </c>
      <c r="QR176">
        <v>4</v>
      </c>
      <c r="QS176">
        <v>4</v>
      </c>
      <c r="QT176">
        <v>4</v>
      </c>
      <c r="QU176">
        <v>4</v>
      </c>
      <c r="QV176">
        <v>4</v>
      </c>
      <c r="QW176">
        <v>4</v>
      </c>
      <c r="QX176">
        <v>4</v>
      </c>
      <c r="QY176">
        <v>4</v>
      </c>
      <c r="QZ176">
        <v>4</v>
      </c>
      <c r="RA176">
        <v>4</v>
      </c>
      <c r="RB176">
        <v>4</v>
      </c>
      <c r="RC176">
        <v>4</v>
      </c>
      <c r="RD176">
        <v>4</v>
      </c>
      <c r="RE176">
        <v>4</v>
      </c>
      <c r="RF176" t="s">
        <v>9</v>
      </c>
      <c r="RG176" t="s">
        <v>9</v>
      </c>
      <c r="RH176" t="s">
        <v>9</v>
      </c>
      <c r="RI176" t="s">
        <v>9</v>
      </c>
      <c r="RJ176" t="s">
        <v>9</v>
      </c>
      <c r="RK176" t="s">
        <v>9</v>
      </c>
      <c r="RL176" t="s">
        <v>9</v>
      </c>
      <c r="RM176" t="s">
        <v>9</v>
      </c>
      <c r="RN176" t="s">
        <v>9</v>
      </c>
      <c r="RO176" t="s">
        <v>9</v>
      </c>
      <c r="RP176" t="s">
        <v>9</v>
      </c>
      <c r="RQ176" t="s">
        <v>9</v>
      </c>
      <c r="RR176" t="s">
        <v>9</v>
      </c>
      <c r="RS176" t="s">
        <v>9</v>
      </c>
      <c r="RT176" t="s">
        <v>9</v>
      </c>
      <c r="RU176" t="s">
        <v>9</v>
      </c>
      <c r="RV176" t="s">
        <v>9</v>
      </c>
      <c r="RW176" t="s">
        <v>9</v>
      </c>
      <c r="RX176" t="s">
        <v>9</v>
      </c>
      <c r="RY176" t="s">
        <v>9</v>
      </c>
      <c r="RZ176" t="s">
        <v>9</v>
      </c>
      <c r="SA176" t="s">
        <v>9</v>
      </c>
      <c r="SB176" t="s">
        <v>9</v>
      </c>
      <c r="SC176" t="s">
        <v>9</v>
      </c>
      <c r="SD176" t="s">
        <v>9</v>
      </c>
      <c r="SE176" t="s">
        <v>9</v>
      </c>
      <c r="SF176" t="s">
        <v>9</v>
      </c>
      <c r="SG176" t="s">
        <v>9</v>
      </c>
      <c r="SH176" t="s">
        <v>9</v>
      </c>
      <c r="SI176" t="s">
        <v>9</v>
      </c>
      <c r="SJ176" t="s">
        <v>9</v>
      </c>
      <c r="SK176" t="s">
        <v>9</v>
      </c>
      <c r="SL176" t="s">
        <v>9</v>
      </c>
      <c r="SM176" t="s">
        <v>9</v>
      </c>
      <c r="SN176" t="s">
        <v>9</v>
      </c>
      <c r="SO176" t="s">
        <v>9</v>
      </c>
      <c r="SP176" t="s">
        <v>9</v>
      </c>
      <c r="SQ176" t="s">
        <v>9</v>
      </c>
      <c r="SR176" t="s">
        <v>9</v>
      </c>
      <c r="SS176" t="s">
        <v>9</v>
      </c>
      <c r="ST176" t="s">
        <v>9</v>
      </c>
      <c r="SU176" t="s">
        <v>9</v>
      </c>
      <c r="SV176" t="s">
        <v>9</v>
      </c>
      <c r="SW176" t="s">
        <v>9</v>
      </c>
      <c r="SX176" t="s">
        <v>9</v>
      </c>
      <c r="SY176" t="s">
        <v>9</v>
      </c>
      <c r="SZ176" t="s">
        <v>9</v>
      </c>
      <c r="TA176" t="s">
        <v>9</v>
      </c>
      <c r="TB176" t="s">
        <v>9</v>
      </c>
      <c r="TC176" t="s">
        <v>9</v>
      </c>
      <c r="TD176" t="s">
        <v>9</v>
      </c>
      <c r="TE176" t="s">
        <v>9</v>
      </c>
      <c r="TF176" t="s">
        <v>9</v>
      </c>
      <c r="TG176" t="s">
        <v>9</v>
      </c>
      <c r="TH176" t="s">
        <v>9</v>
      </c>
      <c r="TI176" t="s">
        <v>9</v>
      </c>
      <c r="TJ176" t="s">
        <v>9</v>
      </c>
      <c r="TK176" t="s">
        <v>9</v>
      </c>
      <c r="TL176" t="s">
        <v>9</v>
      </c>
      <c r="TM176" t="s">
        <v>9</v>
      </c>
      <c r="TN176" t="s">
        <v>9</v>
      </c>
      <c r="TO176" t="s">
        <v>9</v>
      </c>
      <c r="TP176" t="s">
        <v>9</v>
      </c>
      <c r="TQ176" t="s">
        <v>9</v>
      </c>
      <c r="TR176" t="s">
        <v>9</v>
      </c>
      <c r="TS176" t="s">
        <v>9</v>
      </c>
      <c r="TT176" t="s">
        <v>9</v>
      </c>
      <c r="TU176" t="s">
        <v>9</v>
      </c>
      <c r="TV176" t="s">
        <v>9</v>
      </c>
      <c r="TW176" t="s">
        <v>9</v>
      </c>
      <c r="TX176" t="s">
        <v>9</v>
      </c>
      <c r="TY176" t="s">
        <v>9</v>
      </c>
      <c r="TZ176" t="s">
        <v>9</v>
      </c>
      <c r="UA176" t="s">
        <v>9</v>
      </c>
      <c r="UB176" t="s">
        <v>9</v>
      </c>
      <c r="UC176" t="s">
        <v>9</v>
      </c>
      <c r="UD176" t="s">
        <v>9</v>
      </c>
      <c r="UE176" t="s">
        <v>9</v>
      </c>
      <c r="UF176" t="s">
        <v>9</v>
      </c>
      <c r="UG176" t="s">
        <v>9</v>
      </c>
      <c r="UH176" t="s">
        <v>9</v>
      </c>
      <c r="UI176" t="s">
        <v>9</v>
      </c>
      <c r="UJ176" t="s">
        <v>9</v>
      </c>
      <c r="UK176" t="s">
        <v>9</v>
      </c>
      <c r="UL176" t="s">
        <v>9</v>
      </c>
      <c r="UM176" t="s">
        <v>9</v>
      </c>
      <c r="UN176" t="s">
        <v>9</v>
      </c>
      <c r="UO176" t="s">
        <v>9</v>
      </c>
      <c r="UP176" t="s">
        <v>9</v>
      </c>
      <c r="UQ176" t="s">
        <v>9</v>
      </c>
      <c r="UR176" t="s">
        <v>9</v>
      </c>
      <c r="US176" t="s">
        <v>9</v>
      </c>
      <c r="UT176" t="s">
        <v>9</v>
      </c>
      <c r="UU176" t="s">
        <v>9</v>
      </c>
      <c r="UV176" t="s">
        <v>9</v>
      </c>
      <c r="UW176" t="s">
        <v>9</v>
      </c>
      <c r="UX176" t="s">
        <v>9</v>
      </c>
      <c r="UY176" t="s">
        <v>9</v>
      </c>
      <c r="UZ176" t="s">
        <v>8</v>
      </c>
      <c r="VA176" t="s">
        <v>8</v>
      </c>
      <c r="VB176" t="s">
        <v>8</v>
      </c>
      <c r="VC176" t="s">
        <v>8</v>
      </c>
      <c r="VD176" t="s">
        <v>8</v>
      </c>
      <c r="VE176" t="s">
        <v>8</v>
      </c>
      <c r="VF176" t="s">
        <v>8</v>
      </c>
      <c r="VG176" t="s">
        <v>8</v>
      </c>
      <c r="VH176" t="s">
        <v>8</v>
      </c>
      <c r="VI176" t="s">
        <v>8</v>
      </c>
      <c r="VJ176" t="s">
        <v>8</v>
      </c>
      <c r="VK176" t="s">
        <v>8</v>
      </c>
      <c r="VL176" t="s">
        <v>8</v>
      </c>
      <c r="VM176" t="s">
        <v>8</v>
      </c>
      <c r="VN176" t="s">
        <v>8</v>
      </c>
      <c r="VO176" t="s">
        <v>8</v>
      </c>
      <c r="VP176" t="s">
        <v>8</v>
      </c>
      <c r="VQ176" t="s">
        <v>8</v>
      </c>
      <c r="VR176" t="s">
        <v>8</v>
      </c>
      <c r="VS176" t="s">
        <v>8</v>
      </c>
      <c r="VT176" t="s">
        <v>8</v>
      </c>
      <c r="VU176" t="s">
        <v>8</v>
      </c>
      <c r="VV176" t="s">
        <v>8</v>
      </c>
      <c r="VW176" t="s">
        <v>8</v>
      </c>
      <c r="VX176" t="s">
        <v>8</v>
      </c>
      <c r="VY176" t="s">
        <v>8</v>
      </c>
      <c r="VZ176" t="s">
        <v>8</v>
      </c>
      <c r="WA176" t="s">
        <v>8</v>
      </c>
      <c r="WB176" t="s">
        <v>8</v>
      </c>
      <c r="WC176" t="s">
        <v>8</v>
      </c>
      <c r="WD176" t="s">
        <v>8</v>
      </c>
      <c r="WE176" t="s">
        <v>8</v>
      </c>
      <c r="WF176" t="s">
        <v>8</v>
      </c>
      <c r="WG176" t="s">
        <v>8</v>
      </c>
      <c r="WH176" t="s">
        <v>8</v>
      </c>
      <c r="WI176" t="s">
        <v>8</v>
      </c>
      <c r="WJ176" t="s">
        <v>8</v>
      </c>
      <c r="WK176" t="s">
        <v>8</v>
      </c>
      <c r="WL176" t="s">
        <v>8</v>
      </c>
      <c r="WM176" t="s">
        <v>8</v>
      </c>
      <c r="WN176" t="s">
        <v>8</v>
      </c>
      <c r="WO176" t="s">
        <v>8</v>
      </c>
      <c r="WP176" t="s">
        <v>8</v>
      </c>
      <c r="WQ176" t="s">
        <v>8</v>
      </c>
      <c r="WR176" t="s">
        <v>8</v>
      </c>
      <c r="WS176" t="s">
        <v>8</v>
      </c>
      <c r="WT176" t="s">
        <v>8</v>
      </c>
      <c r="WU176" t="s">
        <v>8</v>
      </c>
      <c r="WV176" t="s">
        <v>8</v>
      </c>
      <c r="WW176" t="s">
        <v>8</v>
      </c>
      <c r="WX176" t="s">
        <v>8</v>
      </c>
      <c r="WY176" t="s">
        <v>8</v>
      </c>
      <c r="WZ176" t="s">
        <v>8</v>
      </c>
      <c r="XA176" t="s">
        <v>8</v>
      </c>
      <c r="XB176" t="s">
        <v>8</v>
      </c>
      <c r="XC176" t="s">
        <v>8</v>
      </c>
      <c r="XD176" t="s">
        <v>8</v>
      </c>
      <c r="XE176" t="s">
        <v>8</v>
      </c>
      <c r="XF176" t="s">
        <v>8</v>
      </c>
      <c r="XG176" t="s">
        <v>8</v>
      </c>
      <c r="XH176" t="s">
        <v>8</v>
      </c>
      <c r="XI176" t="s">
        <v>8</v>
      </c>
      <c r="XJ176" t="s">
        <v>8</v>
      </c>
      <c r="XK176" t="s">
        <v>9</v>
      </c>
      <c r="XL176" t="s">
        <v>9</v>
      </c>
      <c r="XM176" t="s">
        <v>9</v>
      </c>
      <c r="XN176" t="s">
        <v>9</v>
      </c>
      <c r="XO176" t="s">
        <v>9</v>
      </c>
      <c r="XP176" t="s">
        <v>9</v>
      </c>
      <c r="XQ176" t="s">
        <v>9</v>
      </c>
      <c r="XR176" t="s">
        <v>9</v>
      </c>
      <c r="XS176" t="s">
        <v>9</v>
      </c>
      <c r="XT176" t="s">
        <v>9</v>
      </c>
    </row>
    <row r="177" spans="1:644" x14ac:dyDescent="0.2">
      <c r="A177">
        <v>7</v>
      </c>
      <c r="B177" t="s">
        <v>183</v>
      </c>
      <c r="C177">
        <v>7201</v>
      </c>
      <c r="D177" t="s">
        <v>184</v>
      </c>
      <c r="E177" t="s">
        <v>12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  <c r="S177">
        <v>3</v>
      </c>
      <c r="T177">
        <v>3</v>
      </c>
      <c r="U177">
        <v>3</v>
      </c>
      <c r="V177">
        <v>3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3</v>
      </c>
      <c r="BJ177">
        <v>3</v>
      </c>
      <c r="BK177">
        <v>3</v>
      </c>
      <c r="BL177">
        <v>3</v>
      </c>
      <c r="BM177">
        <v>3</v>
      </c>
      <c r="BN177">
        <v>3</v>
      </c>
      <c r="BO177">
        <v>3</v>
      </c>
      <c r="BP177">
        <v>3</v>
      </c>
      <c r="BQ177">
        <v>3</v>
      </c>
      <c r="BR177">
        <v>3</v>
      </c>
      <c r="BS177">
        <v>3</v>
      </c>
      <c r="BT177">
        <v>3</v>
      </c>
      <c r="BU177">
        <v>3</v>
      </c>
      <c r="BV177">
        <v>3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3</v>
      </c>
      <c r="GY177">
        <v>3</v>
      </c>
      <c r="GZ177">
        <v>3</v>
      </c>
      <c r="HA177">
        <v>3</v>
      </c>
      <c r="HB177">
        <v>3</v>
      </c>
      <c r="HC177">
        <v>3</v>
      </c>
      <c r="HD177">
        <v>3</v>
      </c>
      <c r="HE177">
        <v>3</v>
      </c>
      <c r="HF177">
        <v>3</v>
      </c>
      <c r="HG177">
        <v>3</v>
      </c>
      <c r="HH177">
        <v>3</v>
      </c>
      <c r="HI177">
        <v>3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3</v>
      </c>
      <c r="IB177">
        <v>3</v>
      </c>
      <c r="IC177">
        <v>3</v>
      </c>
      <c r="ID177">
        <v>3</v>
      </c>
      <c r="IE177">
        <v>3</v>
      </c>
      <c r="IF177">
        <v>3</v>
      </c>
      <c r="IG177">
        <v>3</v>
      </c>
      <c r="IH177">
        <v>3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3</v>
      </c>
      <c r="IT177">
        <v>3</v>
      </c>
      <c r="IU177">
        <v>3</v>
      </c>
      <c r="IV177">
        <v>3</v>
      </c>
      <c r="IW177">
        <v>3</v>
      </c>
      <c r="IX177">
        <v>3</v>
      </c>
      <c r="IY177">
        <v>3</v>
      </c>
      <c r="IZ177">
        <v>3</v>
      </c>
      <c r="JA177">
        <v>3</v>
      </c>
      <c r="JB177">
        <v>3</v>
      </c>
      <c r="JC177">
        <v>3</v>
      </c>
      <c r="JD177">
        <v>3</v>
      </c>
      <c r="JE177">
        <v>3</v>
      </c>
      <c r="JF177">
        <v>3</v>
      </c>
      <c r="JG177">
        <v>3</v>
      </c>
      <c r="JH177">
        <v>3</v>
      </c>
      <c r="JI177">
        <v>3</v>
      </c>
      <c r="JJ177">
        <v>3</v>
      </c>
      <c r="JK177">
        <v>3</v>
      </c>
      <c r="JL177">
        <v>3</v>
      </c>
      <c r="JM177">
        <v>3</v>
      </c>
      <c r="JN177">
        <v>3</v>
      </c>
      <c r="JO177">
        <v>3</v>
      </c>
      <c r="JP177">
        <v>3</v>
      </c>
      <c r="JQ177">
        <v>3</v>
      </c>
      <c r="JR177">
        <v>3</v>
      </c>
      <c r="JS177">
        <v>3</v>
      </c>
      <c r="JT177">
        <v>3</v>
      </c>
      <c r="JU177">
        <v>3</v>
      </c>
      <c r="JV177">
        <v>3</v>
      </c>
      <c r="JW177">
        <v>3</v>
      </c>
      <c r="JX177">
        <v>3</v>
      </c>
      <c r="JY177">
        <v>3</v>
      </c>
      <c r="JZ177">
        <v>3</v>
      </c>
      <c r="KA177">
        <v>3</v>
      </c>
      <c r="KB177">
        <v>3</v>
      </c>
      <c r="KC177">
        <v>3</v>
      </c>
      <c r="KD177">
        <v>3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4</v>
      </c>
      <c r="KO177">
        <v>4</v>
      </c>
      <c r="KP177">
        <v>4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3</v>
      </c>
      <c r="KW177">
        <v>3</v>
      </c>
      <c r="KX177">
        <v>3</v>
      </c>
      <c r="KY177">
        <v>3</v>
      </c>
      <c r="KZ177">
        <v>3</v>
      </c>
      <c r="LA177">
        <v>3</v>
      </c>
      <c r="LB177">
        <v>3</v>
      </c>
      <c r="LC177">
        <v>3</v>
      </c>
      <c r="LD177">
        <v>3</v>
      </c>
      <c r="LE177">
        <v>3</v>
      </c>
      <c r="LF177">
        <v>3</v>
      </c>
      <c r="LG177">
        <v>4</v>
      </c>
      <c r="LH177">
        <v>4</v>
      </c>
      <c r="LI177">
        <v>4</v>
      </c>
      <c r="LJ177">
        <v>4</v>
      </c>
      <c r="LK177">
        <v>4</v>
      </c>
      <c r="LL177">
        <v>4</v>
      </c>
      <c r="LM177">
        <v>4</v>
      </c>
      <c r="LN177">
        <v>4</v>
      </c>
      <c r="LO177">
        <v>4</v>
      </c>
      <c r="LP177">
        <v>4</v>
      </c>
      <c r="LQ177">
        <v>4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3</v>
      </c>
      <c r="MC177">
        <v>3</v>
      </c>
      <c r="MD177">
        <v>3</v>
      </c>
      <c r="ME177">
        <v>3</v>
      </c>
      <c r="MF177">
        <v>3</v>
      </c>
      <c r="MG177">
        <v>3</v>
      </c>
      <c r="MH177">
        <v>3</v>
      </c>
      <c r="MI177">
        <v>3</v>
      </c>
      <c r="MJ177">
        <v>3</v>
      </c>
      <c r="MK177">
        <v>3</v>
      </c>
      <c r="ML177">
        <v>3</v>
      </c>
      <c r="MM177">
        <v>3</v>
      </c>
      <c r="MN177">
        <v>3</v>
      </c>
      <c r="MO177">
        <v>3</v>
      </c>
      <c r="MP177">
        <v>3</v>
      </c>
      <c r="MQ177">
        <v>3</v>
      </c>
      <c r="MR177">
        <v>3</v>
      </c>
      <c r="MS177">
        <v>3</v>
      </c>
      <c r="MT177">
        <v>3</v>
      </c>
      <c r="MU177">
        <v>3</v>
      </c>
      <c r="MV177">
        <v>3</v>
      </c>
      <c r="MW177">
        <v>3</v>
      </c>
      <c r="MX177">
        <v>3</v>
      </c>
      <c r="MY177">
        <v>3</v>
      </c>
      <c r="MZ177">
        <v>3</v>
      </c>
      <c r="NA177">
        <v>3</v>
      </c>
      <c r="NB177">
        <v>3</v>
      </c>
      <c r="NC177">
        <v>3</v>
      </c>
      <c r="ND177">
        <v>3</v>
      </c>
      <c r="NE177">
        <v>3</v>
      </c>
      <c r="NF177">
        <v>3</v>
      </c>
      <c r="NG177">
        <v>3</v>
      </c>
      <c r="NH177">
        <v>3</v>
      </c>
      <c r="NI177">
        <v>3</v>
      </c>
      <c r="NJ177">
        <v>3</v>
      </c>
      <c r="NK177">
        <v>3</v>
      </c>
      <c r="NL177">
        <v>3</v>
      </c>
      <c r="NM177">
        <v>3</v>
      </c>
      <c r="NN177">
        <v>3</v>
      </c>
      <c r="NO177">
        <v>3</v>
      </c>
      <c r="NP177">
        <v>3</v>
      </c>
      <c r="NQ177">
        <v>3</v>
      </c>
      <c r="NR177">
        <v>3</v>
      </c>
      <c r="NS177">
        <v>3</v>
      </c>
      <c r="NT177">
        <v>3</v>
      </c>
      <c r="NU177">
        <v>3</v>
      </c>
      <c r="NV177">
        <v>3</v>
      </c>
      <c r="NW177">
        <v>3</v>
      </c>
      <c r="NX177">
        <v>3</v>
      </c>
      <c r="NY177">
        <v>3</v>
      </c>
      <c r="NZ177">
        <v>3</v>
      </c>
      <c r="OA177">
        <v>3</v>
      </c>
      <c r="OB177">
        <v>3</v>
      </c>
      <c r="OC177">
        <v>3</v>
      </c>
      <c r="OD177">
        <v>3</v>
      </c>
      <c r="OE177">
        <v>3</v>
      </c>
      <c r="OF177">
        <v>3</v>
      </c>
      <c r="OG177">
        <v>3</v>
      </c>
      <c r="OH177">
        <v>3</v>
      </c>
      <c r="OI177">
        <v>3</v>
      </c>
      <c r="OJ177">
        <v>3</v>
      </c>
      <c r="OK177">
        <v>3</v>
      </c>
      <c r="OL177">
        <v>3</v>
      </c>
      <c r="OM177">
        <v>3</v>
      </c>
      <c r="ON177">
        <v>3</v>
      </c>
      <c r="OO177">
        <v>3</v>
      </c>
      <c r="OP177">
        <v>3</v>
      </c>
      <c r="OQ177">
        <v>3</v>
      </c>
      <c r="OR177">
        <v>3</v>
      </c>
      <c r="OS177">
        <v>3</v>
      </c>
      <c r="OT177">
        <v>3</v>
      </c>
      <c r="OU177">
        <v>3</v>
      </c>
      <c r="OV177">
        <v>3</v>
      </c>
      <c r="OW177">
        <v>3</v>
      </c>
      <c r="OX177">
        <v>3</v>
      </c>
      <c r="OY177">
        <v>3</v>
      </c>
      <c r="OZ177">
        <v>3</v>
      </c>
      <c r="PA177">
        <v>2</v>
      </c>
      <c r="PB177">
        <v>2</v>
      </c>
      <c r="PC177">
        <v>2</v>
      </c>
      <c r="PD177">
        <v>2</v>
      </c>
      <c r="PE177">
        <v>2</v>
      </c>
      <c r="PF177">
        <v>2</v>
      </c>
      <c r="PG177">
        <v>2</v>
      </c>
      <c r="PH177">
        <v>2</v>
      </c>
      <c r="PI177">
        <v>2</v>
      </c>
      <c r="PJ177">
        <v>2</v>
      </c>
      <c r="PK177">
        <v>2</v>
      </c>
      <c r="PL177">
        <v>2</v>
      </c>
      <c r="PM177">
        <v>2</v>
      </c>
      <c r="PN177">
        <v>2</v>
      </c>
      <c r="PO177">
        <v>2</v>
      </c>
      <c r="PP177">
        <v>2</v>
      </c>
      <c r="PQ177">
        <v>2</v>
      </c>
      <c r="PR177">
        <v>2</v>
      </c>
      <c r="PS177">
        <v>2</v>
      </c>
      <c r="PT177">
        <v>2</v>
      </c>
      <c r="PU177">
        <v>2</v>
      </c>
      <c r="PV177">
        <v>2</v>
      </c>
      <c r="PW177">
        <v>2</v>
      </c>
      <c r="PX177">
        <v>2</v>
      </c>
      <c r="PY177">
        <v>3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3</v>
      </c>
      <c r="QG177">
        <v>3</v>
      </c>
      <c r="QH177">
        <v>3</v>
      </c>
      <c r="QI177">
        <v>3</v>
      </c>
      <c r="QJ177">
        <v>3</v>
      </c>
      <c r="QK177">
        <v>3</v>
      </c>
      <c r="QL177">
        <v>3</v>
      </c>
      <c r="QM177">
        <v>3</v>
      </c>
      <c r="QN177">
        <v>3</v>
      </c>
      <c r="QO177">
        <v>3</v>
      </c>
      <c r="QP177">
        <v>3</v>
      </c>
      <c r="QQ177">
        <v>3</v>
      </c>
      <c r="QR177">
        <v>3</v>
      </c>
      <c r="QS177">
        <v>3</v>
      </c>
      <c r="QT177">
        <v>3</v>
      </c>
      <c r="QU177">
        <v>3</v>
      </c>
      <c r="QV177">
        <v>3</v>
      </c>
      <c r="QW177">
        <v>3</v>
      </c>
      <c r="QX177">
        <v>3</v>
      </c>
      <c r="QY177">
        <v>3</v>
      </c>
      <c r="QZ177">
        <v>3</v>
      </c>
      <c r="RA177">
        <v>3</v>
      </c>
      <c r="RB177">
        <v>3</v>
      </c>
      <c r="RC177">
        <v>3</v>
      </c>
      <c r="RD177">
        <v>3</v>
      </c>
      <c r="RE177">
        <v>3</v>
      </c>
      <c r="RF177" t="s">
        <v>9</v>
      </c>
      <c r="RG177" t="s">
        <v>9</v>
      </c>
      <c r="RH177" t="s">
        <v>9</v>
      </c>
      <c r="RI177" t="s">
        <v>9</v>
      </c>
      <c r="RJ177" t="s">
        <v>9</v>
      </c>
      <c r="RK177" t="s">
        <v>9</v>
      </c>
      <c r="RL177" t="s">
        <v>9</v>
      </c>
      <c r="RM177" t="s">
        <v>9</v>
      </c>
      <c r="RN177" t="s">
        <v>9</v>
      </c>
      <c r="RO177" t="s">
        <v>9</v>
      </c>
      <c r="RP177" t="s">
        <v>9</v>
      </c>
      <c r="RQ177" t="s">
        <v>9</v>
      </c>
      <c r="RR177" t="s">
        <v>9</v>
      </c>
      <c r="RS177" t="s">
        <v>9</v>
      </c>
      <c r="RT177" t="s">
        <v>9</v>
      </c>
      <c r="RU177" t="s">
        <v>9</v>
      </c>
      <c r="RV177" t="s">
        <v>9</v>
      </c>
      <c r="RW177" t="s">
        <v>9</v>
      </c>
      <c r="RX177" t="s">
        <v>9</v>
      </c>
      <c r="RY177" t="s">
        <v>9</v>
      </c>
      <c r="RZ177" t="s">
        <v>9</v>
      </c>
      <c r="SA177" t="s">
        <v>9</v>
      </c>
      <c r="SB177" t="s">
        <v>9</v>
      </c>
      <c r="SC177" t="s">
        <v>9</v>
      </c>
      <c r="SD177" t="s">
        <v>9</v>
      </c>
      <c r="SE177" t="s">
        <v>9</v>
      </c>
      <c r="SF177" t="s">
        <v>9</v>
      </c>
      <c r="SG177" t="s">
        <v>9</v>
      </c>
      <c r="SH177" t="s">
        <v>9</v>
      </c>
      <c r="SI177" t="s">
        <v>9</v>
      </c>
      <c r="SJ177" t="s">
        <v>9</v>
      </c>
      <c r="SK177" t="s">
        <v>9</v>
      </c>
      <c r="SL177" t="s">
        <v>9</v>
      </c>
      <c r="SM177" t="s">
        <v>9</v>
      </c>
      <c r="SN177" t="s">
        <v>9</v>
      </c>
      <c r="SO177" t="s">
        <v>9</v>
      </c>
      <c r="SP177" t="s">
        <v>9</v>
      </c>
      <c r="SQ177" t="s">
        <v>9</v>
      </c>
      <c r="SR177" t="s">
        <v>9</v>
      </c>
      <c r="SS177" t="s">
        <v>9</v>
      </c>
      <c r="ST177" t="s">
        <v>9</v>
      </c>
      <c r="SU177" t="s">
        <v>9</v>
      </c>
      <c r="SV177" t="s">
        <v>9</v>
      </c>
      <c r="SW177" t="s">
        <v>9</v>
      </c>
      <c r="SX177" t="s">
        <v>9</v>
      </c>
      <c r="SY177" t="s">
        <v>9</v>
      </c>
      <c r="SZ177" t="s">
        <v>9</v>
      </c>
      <c r="TA177" t="s">
        <v>9</v>
      </c>
      <c r="TB177" t="s">
        <v>9</v>
      </c>
      <c r="TC177" t="s">
        <v>9</v>
      </c>
      <c r="TD177" t="s">
        <v>9</v>
      </c>
      <c r="TE177" t="s">
        <v>9</v>
      </c>
      <c r="TF177" t="s">
        <v>9</v>
      </c>
      <c r="TG177" t="s">
        <v>9</v>
      </c>
      <c r="TH177" t="s">
        <v>9</v>
      </c>
      <c r="TI177" t="s">
        <v>9</v>
      </c>
      <c r="TJ177" t="s">
        <v>9</v>
      </c>
      <c r="TK177" t="s">
        <v>9</v>
      </c>
      <c r="TL177" t="s">
        <v>9</v>
      </c>
      <c r="TM177" t="s">
        <v>9</v>
      </c>
      <c r="TN177" t="s">
        <v>9</v>
      </c>
      <c r="TO177" t="s">
        <v>9</v>
      </c>
      <c r="TP177" t="s">
        <v>9</v>
      </c>
      <c r="TQ177" t="s">
        <v>8</v>
      </c>
      <c r="TR177" t="s">
        <v>8</v>
      </c>
      <c r="TS177" t="s">
        <v>8</v>
      </c>
      <c r="TT177" t="s">
        <v>8</v>
      </c>
      <c r="TU177" t="s">
        <v>8</v>
      </c>
      <c r="TV177" t="s">
        <v>8</v>
      </c>
      <c r="TW177" t="s">
        <v>8</v>
      </c>
      <c r="TX177" t="s">
        <v>8</v>
      </c>
      <c r="TY177" t="s">
        <v>8</v>
      </c>
      <c r="TZ177" t="s">
        <v>8</v>
      </c>
      <c r="UA177" t="s">
        <v>8</v>
      </c>
      <c r="UB177" t="s">
        <v>8</v>
      </c>
      <c r="UC177" t="s">
        <v>8</v>
      </c>
      <c r="UD177" t="s">
        <v>8</v>
      </c>
      <c r="UE177" t="s">
        <v>8</v>
      </c>
      <c r="UF177" t="s">
        <v>8</v>
      </c>
      <c r="UG177" t="s">
        <v>8</v>
      </c>
      <c r="UH177" t="s">
        <v>8</v>
      </c>
      <c r="UI177" t="s">
        <v>8</v>
      </c>
      <c r="UJ177" t="s">
        <v>8</v>
      </c>
      <c r="UK177" t="s">
        <v>8</v>
      </c>
      <c r="UL177" t="s">
        <v>8</v>
      </c>
      <c r="UM177" t="s">
        <v>8</v>
      </c>
      <c r="UN177" t="s">
        <v>8</v>
      </c>
      <c r="UO177" t="s">
        <v>8</v>
      </c>
      <c r="UP177" t="s">
        <v>8</v>
      </c>
      <c r="UQ177" t="s">
        <v>8</v>
      </c>
      <c r="UR177" t="s">
        <v>8</v>
      </c>
      <c r="US177" t="s">
        <v>8</v>
      </c>
      <c r="UT177" t="s">
        <v>8</v>
      </c>
      <c r="UU177" t="s">
        <v>8</v>
      </c>
      <c r="UV177" t="s">
        <v>8</v>
      </c>
      <c r="UW177" t="s">
        <v>8</v>
      </c>
      <c r="UX177" t="s">
        <v>8</v>
      </c>
      <c r="UY177" t="s">
        <v>8</v>
      </c>
      <c r="UZ177" t="s">
        <v>8</v>
      </c>
      <c r="VA177" t="s">
        <v>8</v>
      </c>
      <c r="VB177" t="s">
        <v>8</v>
      </c>
      <c r="VC177" t="s">
        <v>8</v>
      </c>
      <c r="VD177" t="s">
        <v>8</v>
      </c>
      <c r="VE177" t="s">
        <v>8</v>
      </c>
      <c r="VF177" t="s">
        <v>8</v>
      </c>
      <c r="VG177" t="s">
        <v>8</v>
      </c>
      <c r="VH177" t="s">
        <v>8</v>
      </c>
      <c r="VI177" t="s">
        <v>8</v>
      </c>
      <c r="VJ177" t="s">
        <v>8</v>
      </c>
      <c r="VK177" t="s">
        <v>8</v>
      </c>
      <c r="VL177" t="s">
        <v>8</v>
      </c>
      <c r="VM177" t="s">
        <v>8</v>
      </c>
      <c r="VN177" t="s">
        <v>8</v>
      </c>
      <c r="VO177" t="s">
        <v>8</v>
      </c>
      <c r="VP177" t="s">
        <v>8</v>
      </c>
      <c r="VQ177" t="s">
        <v>8</v>
      </c>
      <c r="VR177" t="s">
        <v>8</v>
      </c>
      <c r="VS177" t="s">
        <v>8</v>
      </c>
      <c r="VT177" t="s">
        <v>8</v>
      </c>
      <c r="VU177" t="s">
        <v>8</v>
      </c>
      <c r="VV177" t="s">
        <v>8</v>
      </c>
      <c r="VW177" t="s">
        <v>8</v>
      </c>
      <c r="VX177" t="s">
        <v>8</v>
      </c>
      <c r="VY177" t="s">
        <v>8</v>
      </c>
      <c r="VZ177" t="s">
        <v>8</v>
      </c>
      <c r="WA177" t="s">
        <v>8</v>
      </c>
      <c r="WB177" t="s">
        <v>8</v>
      </c>
      <c r="WC177" t="s">
        <v>8</v>
      </c>
      <c r="WD177" t="s">
        <v>8</v>
      </c>
      <c r="WE177" t="s">
        <v>8</v>
      </c>
      <c r="WF177" t="s">
        <v>8</v>
      </c>
      <c r="WG177" t="s">
        <v>8</v>
      </c>
      <c r="WH177" t="s">
        <v>8</v>
      </c>
      <c r="WI177" t="s">
        <v>8</v>
      </c>
      <c r="WJ177" t="s">
        <v>8</v>
      </c>
      <c r="WK177" t="s">
        <v>8</v>
      </c>
      <c r="WL177" t="s">
        <v>8</v>
      </c>
      <c r="WM177" t="s">
        <v>8</v>
      </c>
      <c r="WN177" t="s">
        <v>8</v>
      </c>
      <c r="WO177" t="s">
        <v>8</v>
      </c>
      <c r="WP177" t="s">
        <v>8</v>
      </c>
      <c r="WQ177" t="s">
        <v>8</v>
      </c>
      <c r="WR177" t="s">
        <v>8</v>
      </c>
      <c r="WS177" t="s">
        <v>8</v>
      </c>
      <c r="WT177" t="s">
        <v>8</v>
      </c>
      <c r="WU177" t="s">
        <v>8</v>
      </c>
      <c r="WV177" t="s">
        <v>8</v>
      </c>
      <c r="WW177" t="s">
        <v>8</v>
      </c>
      <c r="WX177" t="s">
        <v>8</v>
      </c>
      <c r="WY177" t="s">
        <v>8</v>
      </c>
      <c r="WZ177" t="s">
        <v>8</v>
      </c>
      <c r="XA177" t="s">
        <v>8</v>
      </c>
      <c r="XB177" t="s">
        <v>8</v>
      </c>
      <c r="XC177" t="s">
        <v>8</v>
      </c>
      <c r="XD177" t="s">
        <v>8</v>
      </c>
      <c r="XE177" t="s">
        <v>8</v>
      </c>
      <c r="XF177" t="s">
        <v>8</v>
      </c>
      <c r="XG177" t="s">
        <v>8</v>
      </c>
      <c r="XH177" t="s">
        <v>8</v>
      </c>
      <c r="XI177" t="s">
        <v>8</v>
      </c>
      <c r="XJ177" t="s">
        <v>8</v>
      </c>
      <c r="XK177" t="s">
        <v>9</v>
      </c>
      <c r="XL177" t="s">
        <v>9</v>
      </c>
      <c r="XM177" t="s">
        <v>9</v>
      </c>
      <c r="XN177" t="s">
        <v>9</v>
      </c>
      <c r="XO177" t="s">
        <v>9</v>
      </c>
      <c r="XP177" t="s">
        <v>9</v>
      </c>
      <c r="XQ177" t="s">
        <v>9</v>
      </c>
      <c r="XR177" t="s">
        <v>9</v>
      </c>
      <c r="XS177" t="s">
        <v>9</v>
      </c>
      <c r="XT177" t="s">
        <v>9</v>
      </c>
    </row>
    <row r="178" spans="1:644" x14ac:dyDescent="0.2">
      <c r="A178">
        <v>7</v>
      </c>
      <c r="B178" t="s">
        <v>183</v>
      </c>
      <c r="C178">
        <v>7202</v>
      </c>
      <c r="D178" t="s">
        <v>185</v>
      </c>
      <c r="E178" t="s">
        <v>12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3</v>
      </c>
      <c r="AY178">
        <v>3</v>
      </c>
      <c r="AZ178">
        <v>3</v>
      </c>
      <c r="BA178">
        <v>3</v>
      </c>
      <c r="BB178">
        <v>3</v>
      </c>
      <c r="BC178">
        <v>3</v>
      </c>
      <c r="BD178">
        <v>3</v>
      </c>
      <c r="BE178">
        <v>3</v>
      </c>
      <c r="BF178">
        <v>3</v>
      </c>
      <c r="BG178">
        <v>3</v>
      </c>
      <c r="BH178">
        <v>3</v>
      </c>
      <c r="BI178">
        <v>3</v>
      </c>
      <c r="BJ178">
        <v>3</v>
      </c>
      <c r="BK178">
        <v>3</v>
      </c>
      <c r="BL178">
        <v>3</v>
      </c>
      <c r="BM178">
        <v>3</v>
      </c>
      <c r="BN178">
        <v>3</v>
      </c>
      <c r="BO178">
        <v>3</v>
      </c>
      <c r="BP178">
        <v>3</v>
      </c>
      <c r="BQ178">
        <v>3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2</v>
      </c>
      <c r="DR178">
        <v>2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2</v>
      </c>
      <c r="ED178">
        <v>2</v>
      </c>
      <c r="EE178">
        <v>3</v>
      </c>
      <c r="EF178">
        <v>3</v>
      </c>
      <c r="EG178">
        <v>3</v>
      </c>
      <c r="EH178">
        <v>3</v>
      </c>
      <c r="EI178">
        <v>3</v>
      </c>
      <c r="EJ178">
        <v>3</v>
      </c>
      <c r="EK178">
        <v>3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  <c r="ES178">
        <v>3</v>
      </c>
      <c r="ET178">
        <v>3</v>
      </c>
      <c r="EU178">
        <v>3</v>
      </c>
      <c r="EV178">
        <v>3</v>
      </c>
      <c r="EW178">
        <v>3</v>
      </c>
      <c r="EX178">
        <v>3</v>
      </c>
      <c r="EY178">
        <v>3</v>
      </c>
      <c r="EZ178">
        <v>3</v>
      </c>
      <c r="FA178">
        <v>3</v>
      </c>
      <c r="FB178">
        <v>3</v>
      </c>
      <c r="FC178">
        <v>2</v>
      </c>
      <c r="FD178">
        <v>2</v>
      </c>
      <c r="FE178">
        <v>2</v>
      </c>
      <c r="FF178">
        <v>2</v>
      </c>
      <c r="FG178">
        <v>2</v>
      </c>
      <c r="FH178">
        <v>2</v>
      </c>
      <c r="FI178">
        <v>2</v>
      </c>
      <c r="FJ178">
        <v>2</v>
      </c>
      <c r="FK178">
        <v>2</v>
      </c>
      <c r="FL178">
        <v>2</v>
      </c>
      <c r="FM178">
        <v>2</v>
      </c>
      <c r="FN178">
        <v>2</v>
      </c>
      <c r="FO178">
        <v>2</v>
      </c>
      <c r="FP178">
        <v>2</v>
      </c>
      <c r="FQ178">
        <v>3</v>
      </c>
      <c r="FR178">
        <v>3</v>
      </c>
      <c r="FS178">
        <v>3</v>
      </c>
      <c r="FT178">
        <v>3</v>
      </c>
      <c r="FU178">
        <v>3</v>
      </c>
      <c r="FV178">
        <v>3</v>
      </c>
      <c r="FW178">
        <v>3</v>
      </c>
      <c r="FX178">
        <v>3</v>
      </c>
      <c r="FY178">
        <v>3</v>
      </c>
      <c r="FZ178">
        <v>3</v>
      </c>
      <c r="GA178">
        <v>3</v>
      </c>
      <c r="GB178">
        <v>3</v>
      </c>
      <c r="GC178">
        <v>3</v>
      </c>
      <c r="GD178">
        <v>3</v>
      </c>
      <c r="GE178">
        <v>3</v>
      </c>
      <c r="GF178">
        <v>3</v>
      </c>
      <c r="GG178">
        <v>2</v>
      </c>
      <c r="GH178">
        <v>2</v>
      </c>
      <c r="GI178">
        <v>2</v>
      </c>
      <c r="GJ178">
        <v>2</v>
      </c>
      <c r="GK178">
        <v>2</v>
      </c>
      <c r="GL178">
        <v>2</v>
      </c>
      <c r="GM178">
        <v>2</v>
      </c>
      <c r="GN178">
        <v>2</v>
      </c>
      <c r="GO178">
        <v>2</v>
      </c>
      <c r="GP178">
        <v>2</v>
      </c>
      <c r="GQ178">
        <v>2</v>
      </c>
      <c r="GR178">
        <v>2</v>
      </c>
      <c r="GS178">
        <v>2</v>
      </c>
      <c r="GT178">
        <v>2</v>
      </c>
      <c r="GU178">
        <v>2</v>
      </c>
      <c r="GV178">
        <v>2</v>
      </c>
      <c r="GW178">
        <v>3</v>
      </c>
      <c r="GX178">
        <v>3</v>
      </c>
      <c r="GY178">
        <v>3</v>
      </c>
      <c r="GZ178">
        <v>3</v>
      </c>
      <c r="HA178">
        <v>3</v>
      </c>
      <c r="HB178">
        <v>3</v>
      </c>
      <c r="HC178">
        <v>3</v>
      </c>
      <c r="HD178">
        <v>3</v>
      </c>
      <c r="HE178">
        <v>3</v>
      </c>
      <c r="HF178">
        <v>3</v>
      </c>
      <c r="HG178">
        <v>3</v>
      </c>
      <c r="HH178">
        <v>3</v>
      </c>
      <c r="HI178">
        <v>3</v>
      </c>
      <c r="HJ178">
        <v>3</v>
      </c>
      <c r="HK178">
        <v>3</v>
      </c>
      <c r="HL178">
        <v>3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4</v>
      </c>
      <c r="HU178">
        <v>4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4</v>
      </c>
      <c r="IH178">
        <v>4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4</v>
      </c>
      <c r="JC178">
        <v>4</v>
      </c>
      <c r="JD178">
        <v>4</v>
      </c>
      <c r="JE178">
        <v>4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4</v>
      </c>
      <c r="JL178">
        <v>4</v>
      </c>
      <c r="JM178">
        <v>4</v>
      </c>
      <c r="JN178">
        <v>4</v>
      </c>
      <c r="JO178">
        <v>4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4</v>
      </c>
      <c r="JV178">
        <v>4</v>
      </c>
      <c r="JW178">
        <v>4</v>
      </c>
      <c r="JX178">
        <v>4</v>
      </c>
      <c r="JY178">
        <v>4</v>
      </c>
      <c r="JZ178">
        <v>4</v>
      </c>
      <c r="KA178">
        <v>4</v>
      </c>
      <c r="KB178">
        <v>4</v>
      </c>
      <c r="KC178">
        <v>4</v>
      </c>
      <c r="KD178">
        <v>4</v>
      </c>
      <c r="KE178">
        <v>4</v>
      </c>
      <c r="KF178">
        <v>4</v>
      </c>
      <c r="KG178">
        <v>4</v>
      </c>
      <c r="KH178">
        <v>4</v>
      </c>
      <c r="KI178">
        <v>4</v>
      </c>
      <c r="KJ178">
        <v>4</v>
      </c>
      <c r="KK178">
        <v>4</v>
      </c>
      <c r="KL178">
        <v>4</v>
      </c>
      <c r="KM178">
        <v>4</v>
      </c>
      <c r="KN178">
        <v>4</v>
      </c>
      <c r="KO178">
        <v>4</v>
      </c>
      <c r="KP178">
        <v>4</v>
      </c>
      <c r="KQ178">
        <v>4</v>
      </c>
      <c r="KR178">
        <v>4</v>
      </c>
      <c r="KS178">
        <v>4</v>
      </c>
      <c r="KT178">
        <v>4</v>
      </c>
      <c r="KU178">
        <v>4</v>
      </c>
      <c r="KV178">
        <v>4</v>
      </c>
      <c r="KW178">
        <v>4</v>
      </c>
      <c r="KX178">
        <v>4</v>
      </c>
      <c r="KY178">
        <v>4</v>
      </c>
      <c r="KZ178">
        <v>4</v>
      </c>
      <c r="LA178">
        <v>4</v>
      </c>
      <c r="LB178">
        <v>4</v>
      </c>
      <c r="LC178">
        <v>4</v>
      </c>
      <c r="LD178">
        <v>4</v>
      </c>
      <c r="LE178">
        <v>4</v>
      </c>
      <c r="LF178">
        <v>4</v>
      </c>
      <c r="LG178">
        <v>4</v>
      </c>
      <c r="LH178">
        <v>4</v>
      </c>
      <c r="LI178">
        <v>4</v>
      </c>
      <c r="LJ178">
        <v>4</v>
      </c>
      <c r="LK178">
        <v>4</v>
      </c>
      <c r="LL178">
        <v>4</v>
      </c>
      <c r="LM178">
        <v>4</v>
      </c>
      <c r="LN178">
        <v>4</v>
      </c>
      <c r="LO178">
        <v>4</v>
      </c>
      <c r="LP178">
        <v>4</v>
      </c>
      <c r="LQ178">
        <v>4</v>
      </c>
      <c r="LR178">
        <v>4</v>
      </c>
      <c r="LS178">
        <v>4</v>
      </c>
      <c r="LT178">
        <v>4</v>
      </c>
      <c r="LU178">
        <v>4</v>
      </c>
      <c r="LV178">
        <v>4</v>
      </c>
      <c r="LW178">
        <v>4</v>
      </c>
      <c r="LX178">
        <v>4</v>
      </c>
      <c r="LY178">
        <v>4</v>
      </c>
      <c r="LZ178">
        <v>4</v>
      </c>
      <c r="MA178">
        <v>4</v>
      </c>
      <c r="MB178">
        <v>4</v>
      </c>
      <c r="MC178">
        <v>4</v>
      </c>
      <c r="MD178">
        <v>4</v>
      </c>
      <c r="ME178">
        <v>4</v>
      </c>
      <c r="MF178">
        <v>4</v>
      </c>
      <c r="MG178">
        <v>4</v>
      </c>
      <c r="MH178">
        <v>4</v>
      </c>
      <c r="MI178">
        <v>4</v>
      </c>
      <c r="MJ178">
        <v>4</v>
      </c>
      <c r="MK178">
        <v>4</v>
      </c>
      <c r="ML178">
        <v>4</v>
      </c>
      <c r="MM178">
        <v>4</v>
      </c>
      <c r="MN178">
        <v>4</v>
      </c>
      <c r="MO178">
        <v>4</v>
      </c>
      <c r="MP178">
        <v>4</v>
      </c>
      <c r="MQ178">
        <v>4</v>
      </c>
      <c r="MR178">
        <v>4</v>
      </c>
      <c r="MS178">
        <v>4</v>
      </c>
      <c r="MT178">
        <v>4</v>
      </c>
      <c r="MU178">
        <v>4</v>
      </c>
      <c r="MV178">
        <v>4</v>
      </c>
      <c r="MW178">
        <v>4</v>
      </c>
      <c r="MX178">
        <v>4</v>
      </c>
      <c r="MY178">
        <v>4</v>
      </c>
      <c r="MZ178">
        <v>4</v>
      </c>
      <c r="NA178">
        <v>4</v>
      </c>
      <c r="NB178">
        <v>4</v>
      </c>
      <c r="NC178">
        <v>4</v>
      </c>
      <c r="ND178">
        <v>4</v>
      </c>
      <c r="NE178">
        <v>4</v>
      </c>
      <c r="NF178">
        <v>4</v>
      </c>
      <c r="NG178">
        <v>4</v>
      </c>
      <c r="NH178">
        <v>4</v>
      </c>
      <c r="NI178">
        <v>4</v>
      </c>
      <c r="NJ178">
        <v>4</v>
      </c>
      <c r="NK178">
        <v>4</v>
      </c>
      <c r="NL178">
        <v>4</v>
      </c>
      <c r="NM178">
        <v>4</v>
      </c>
      <c r="NN178">
        <v>4</v>
      </c>
      <c r="NO178">
        <v>4</v>
      </c>
      <c r="NP178">
        <v>4</v>
      </c>
      <c r="NQ178">
        <v>4</v>
      </c>
      <c r="NR178">
        <v>4</v>
      </c>
      <c r="NS178">
        <v>4</v>
      </c>
      <c r="NT178">
        <v>4</v>
      </c>
      <c r="NU178">
        <v>4</v>
      </c>
      <c r="NV178">
        <v>4</v>
      </c>
      <c r="NW178">
        <v>4</v>
      </c>
      <c r="NX178">
        <v>4</v>
      </c>
      <c r="NY178">
        <v>4</v>
      </c>
      <c r="NZ178">
        <v>4</v>
      </c>
      <c r="OA178">
        <v>4</v>
      </c>
      <c r="OB178">
        <v>4</v>
      </c>
      <c r="OC178">
        <v>4</v>
      </c>
      <c r="OD178">
        <v>4</v>
      </c>
      <c r="OE178">
        <v>4</v>
      </c>
      <c r="OF178">
        <v>4</v>
      </c>
      <c r="OG178">
        <v>4</v>
      </c>
      <c r="OH178">
        <v>4</v>
      </c>
      <c r="OI178">
        <v>4</v>
      </c>
      <c r="OJ178">
        <v>4</v>
      </c>
      <c r="OK178">
        <v>4</v>
      </c>
      <c r="OL178">
        <v>4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 t="s">
        <v>9</v>
      </c>
      <c r="RG178" t="s">
        <v>9</v>
      </c>
      <c r="RH178" t="s">
        <v>9</v>
      </c>
      <c r="RI178" t="s">
        <v>9</v>
      </c>
      <c r="RJ178" t="s">
        <v>9</v>
      </c>
      <c r="RK178" t="s">
        <v>9</v>
      </c>
      <c r="RL178" t="s">
        <v>9</v>
      </c>
      <c r="RM178" t="s">
        <v>9</v>
      </c>
      <c r="RN178" t="s">
        <v>9</v>
      </c>
      <c r="RO178" t="s">
        <v>9</v>
      </c>
      <c r="RP178" t="s">
        <v>9</v>
      </c>
      <c r="RQ178" t="s">
        <v>9</v>
      </c>
      <c r="RR178" t="s">
        <v>9</v>
      </c>
      <c r="RS178" t="s">
        <v>9</v>
      </c>
      <c r="RT178" t="s">
        <v>9</v>
      </c>
      <c r="RU178" t="s">
        <v>9</v>
      </c>
      <c r="RV178" t="s">
        <v>9</v>
      </c>
      <c r="RW178" t="s">
        <v>9</v>
      </c>
      <c r="RX178" t="s">
        <v>9</v>
      </c>
      <c r="RY178" t="s">
        <v>9</v>
      </c>
      <c r="RZ178" t="s">
        <v>9</v>
      </c>
      <c r="SA178" t="s">
        <v>9</v>
      </c>
      <c r="SB178" t="s">
        <v>9</v>
      </c>
      <c r="SC178" t="s">
        <v>9</v>
      </c>
      <c r="SD178" t="s">
        <v>9</v>
      </c>
      <c r="SE178" t="s">
        <v>9</v>
      </c>
      <c r="SF178" t="s">
        <v>9</v>
      </c>
      <c r="SG178" t="s">
        <v>9</v>
      </c>
      <c r="SH178" t="s">
        <v>9</v>
      </c>
      <c r="SI178" t="s">
        <v>9</v>
      </c>
      <c r="SJ178" t="s">
        <v>9</v>
      </c>
      <c r="SK178" t="s">
        <v>9</v>
      </c>
      <c r="SL178" t="s">
        <v>9</v>
      </c>
      <c r="SM178" t="s">
        <v>9</v>
      </c>
      <c r="SN178" t="s">
        <v>9</v>
      </c>
      <c r="SO178" t="s">
        <v>9</v>
      </c>
      <c r="SP178" t="s">
        <v>9</v>
      </c>
      <c r="SQ178" t="s">
        <v>9</v>
      </c>
      <c r="SR178" t="s">
        <v>9</v>
      </c>
      <c r="SS178" t="s">
        <v>9</v>
      </c>
      <c r="ST178" t="s">
        <v>9</v>
      </c>
      <c r="SU178" t="s">
        <v>9</v>
      </c>
      <c r="SV178" t="s">
        <v>9</v>
      </c>
      <c r="SW178" t="s">
        <v>9</v>
      </c>
      <c r="SX178" t="s">
        <v>9</v>
      </c>
      <c r="SY178" t="s">
        <v>9</v>
      </c>
      <c r="SZ178" t="s">
        <v>9</v>
      </c>
      <c r="TA178" t="s">
        <v>9</v>
      </c>
      <c r="TB178" t="s">
        <v>9</v>
      </c>
      <c r="TC178" t="s">
        <v>9</v>
      </c>
      <c r="TD178" t="s">
        <v>9</v>
      </c>
      <c r="TE178" t="s">
        <v>9</v>
      </c>
      <c r="TF178" t="s">
        <v>9</v>
      </c>
      <c r="TG178" t="s">
        <v>9</v>
      </c>
      <c r="TH178" t="s">
        <v>9</v>
      </c>
      <c r="TI178" t="s">
        <v>9</v>
      </c>
      <c r="TJ178" t="s">
        <v>9</v>
      </c>
      <c r="TK178" t="s">
        <v>9</v>
      </c>
      <c r="TL178" t="s">
        <v>9</v>
      </c>
      <c r="TM178" t="s">
        <v>9</v>
      </c>
      <c r="TN178" t="s">
        <v>9</v>
      </c>
      <c r="TO178" t="s">
        <v>9</v>
      </c>
      <c r="TP178" t="s">
        <v>9</v>
      </c>
      <c r="TQ178" t="s">
        <v>8</v>
      </c>
      <c r="TR178" t="s">
        <v>8</v>
      </c>
      <c r="TS178" t="s">
        <v>8</v>
      </c>
      <c r="TT178" t="s">
        <v>8</v>
      </c>
      <c r="TU178" t="s">
        <v>8</v>
      </c>
      <c r="TV178" t="s">
        <v>8</v>
      </c>
      <c r="TW178" t="s">
        <v>8</v>
      </c>
      <c r="TX178" t="s">
        <v>8</v>
      </c>
      <c r="TY178" t="s">
        <v>8</v>
      </c>
      <c r="TZ178" t="s">
        <v>8</v>
      </c>
      <c r="UA178" t="s">
        <v>8</v>
      </c>
      <c r="UB178" t="s">
        <v>8</v>
      </c>
      <c r="UC178" t="s">
        <v>8</v>
      </c>
      <c r="UD178" t="s">
        <v>8</v>
      </c>
      <c r="UE178" t="s">
        <v>8</v>
      </c>
      <c r="UF178" t="s">
        <v>8</v>
      </c>
      <c r="UG178" t="s">
        <v>8</v>
      </c>
      <c r="UH178" t="s">
        <v>8</v>
      </c>
      <c r="UI178" t="s">
        <v>8</v>
      </c>
      <c r="UJ178" t="s">
        <v>8</v>
      </c>
      <c r="UK178" t="s">
        <v>8</v>
      </c>
      <c r="UL178" t="s">
        <v>8</v>
      </c>
      <c r="UM178" t="s">
        <v>8</v>
      </c>
      <c r="UN178" t="s">
        <v>8</v>
      </c>
      <c r="UO178" t="s">
        <v>8</v>
      </c>
      <c r="UP178" t="s">
        <v>8</v>
      </c>
      <c r="UQ178" t="s">
        <v>8</v>
      </c>
      <c r="UR178" t="s">
        <v>8</v>
      </c>
      <c r="US178" t="s">
        <v>8</v>
      </c>
      <c r="UT178" t="s">
        <v>8</v>
      </c>
      <c r="UU178" t="s">
        <v>8</v>
      </c>
      <c r="UV178" t="s">
        <v>8</v>
      </c>
      <c r="UW178" t="s">
        <v>8</v>
      </c>
      <c r="UX178" t="s">
        <v>8</v>
      </c>
      <c r="UY178" t="s">
        <v>8</v>
      </c>
      <c r="UZ178" t="s">
        <v>8</v>
      </c>
      <c r="VA178" t="s">
        <v>8</v>
      </c>
      <c r="VB178" t="s">
        <v>8</v>
      </c>
      <c r="VC178" t="s">
        <v>8</v>
      </c>
      <c r="VD178" t="s">
        <v>8</v>
      </c>
      <c r="VE178" t="s">
        <v>8</v>
      </c>
      <c r="VF178" t="s">
        <v>8</v>
      </c>
      <c r="VG178" t="s">
        <v>8</v>
      </c>
      <c r="VH178" t="s">
        <v>8</v>
      </c>
      <c r="VI178" t="s">
        <v>8</v>
      </c>
      <c r="VJ178" t="s">
        <v>8</v>
      </c>
      <c r="VK178" t="s">
        <v>8</v>
      </c>
      <c r="VL178" t="s">
        <v>8</v>
      </c>
      <c r="VM178" t="s">
        <v>8</v>
      </c>
      <c r="VN178" t="s">
        <v>8</v>
      </c>
      <c r="VO178" t="s">
        <v>8</v>
      </c>
      <c r="VP178" t="s">
        <v>8</v>
      </c>
      <c r="VQ178" t="s">
        <v>8</v>
      </c>
      <c r="VR178" t="s">
        <v>8</v>
      </c>
      <c r="VS178" t="s">
        <v>8</v>
      </c>
      <c r="VT178" t="s">
        <v>8</v>
      </c>
      <c r="VU178" t="s">
        <v>8</v>
      </c>
      <c r="VV178" t="s">
        <v>8</v>
      </c>
      <c r="VW178" t="s">
        <v>8</v>
      </c>
      <c r="VX178" t="s">
        <v>8</v>
      </c>
      <c r="VY178" t="s">
        <v>8</v>
      </c>
      <c r="VZ178" t="s">
        <v>8</v>
      </c>
      <c r="WA178" t="s">
        <v>8</v>
      </c>
      <c r="WB178" t="s">
        <v>8</v>
      </c>
      <c r="WC178" t="s">
        <v>8</v>
      </c>
      <c r="WD178" t="s">
        <v>8</v>
      </c>
      <c r="WE178" t="s">
        <v>8</v>
      </c>
      <c r="WF178" t="s">
        <v>8</v>
      </c>
      <c r="WG178" t="s">
        <v>8</v>
      </c>
      <c r="WH178" t="s">
        <v>8</v>
      </c>
      <c r="WI178" t="s">
        <v>8</v>
      </c>
      <c r="WJ178" t="s">
        <v>8</v>
      </c>
      <c r="WK178" t="s">
        <v>8</v>
      </c>
      <c r="WL178" t="s">
        <v>8</v>
      </c>
      <c r="WM178" t="s">
        <v>8</v>
      </c>
      <c r="WN178" t="s">
        <v>8</v>
      </c>
      <c r="WO178" t="s">
        <v>8</v>
      </c>
      <c r="WP178" t="s">
        <v>8</v>
      </c>
      <c r="WQ178" t="s">
        <v>8</v>
      </c>
      <c r="WR178" t="s">
        <v>8</v>
      </c>
      <c r="WS178" t="s">
        <v>8</v>
      </c>
      <c r="WT178" t="s">
        <v>8</v>
      </c>
      <c r="WU178" t="s">
        <v>8</v>
      </c>
      <c r="WV178" t="s">
        <v>8</v>
      </c>
      <c r="WW178" t="s">
        <v>8</v>
      </c>
      <c r="WX178" t="s">
        <v>8</v>
      </c>
      <c r="WY178" t="s">
        <v>8</v>
      </c>
      <c r="WZ178" t="s">
        <v>8</v>
      </c>
      <c r="XA178" t="s">
        <v>8</v>
      </c>
      <c r="XB178" t="s">
        <v>8</v>
      </c>
      <c r="XC178" t="s">
        <v>8</v>
      </c>
      <c r="XD178" t="s">
        <v>8</v>
      </c>
      <c r="XE178" t="s">
        <v>8</v>
      </c>
      <c r="XF178" t="s">
        <v>8</v>
      </c>
      <c r="XG178" t="s">
        <v>8</v>
      </c>
      <c r="XH178" t="s">
        <v>8</v>
      </c>
      <c r="XI178" t="s">
        <v>8</v>
      </c>
      <c r="XJ178" t="s">
        <v>8</v>
      </c>
      <c r="XK178" t="s">
        <v>9</v>
      </c>
      <c r="XL178" t="s">
        <v>9</v>
      </c>
      <c r="XM178" t="s">
        <v>9</v>
      </c>
      <c r="XN178" t="s">
        <v>9</v>
      </c>
      <c r="XO178" t="s">
        <v>9</v>
      </c>
      <c r="XP178" t="s">
        <v>9</v>
      </c>
      <c r="XQ178" t="s">
        <v>9</v>
      </c>
      <c r="XR178" t="s">
        <v>9</v>
      </c>
      <c r="XS178" t="s">
        <v>9</v>
      </c>
      <c r="XT178" t="s">
        <v>9</v>
      </c>
    </row>
    <row r="179" spans="1:644" x14ac:dyDescent="0.2">
      <c r="A179">
        <v>7</v>
      </c>
      <c r="B179" t="s">
        <v>183</v>
      </c>
      <c r="C179">
        <v>7402</v>
      </c>
      <c r="D179" t="s">
        <v>186</v>
      </c>
      <c r="E179" t="s">
        <v>12</v>
      </c>
      <c r="F179">
        <v>3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3</v>
      </c>
      <c r="M179">
        <v>3</v>
      </c>
      <c r="N179">
        <v>3</v>
      </c>
      <c r="O179">
        <v>3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K179">
        <v>2</v>
      </c>
      <c r="FL179">
        <v>2</v>
      </c>
      <c r="FM179">
        <v>2</v>
      </c>
      <c r="FN179">
        <v>2</v>
      </c>
      <c r="FO179">
        <v>2</v>
      </c>
      <c r="FP179">
        <v>2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2</v>
      </c>
      <c r="HA179">
        <v>2</v>
      </c>
      <c r="HB179">
        <v>2</v>
      </c>
      <c r="HC179">
        <v>2</v>
      </c>
      <c r="HD179">
        <v>2</v>
      </c>
      <c r="HE179">
        <v>2</v>
      </c>
      <c r="HF179">
        <v>3</v>
      </c>
      <c r="HG179">
        <v>3</v>
      </c>
      <c r="HH179">
        <v>3</v>
      </c>
      <c r="HI179">
        <v>3</v>
      </c>
      <c r="HJ179">
        <v>3</v>
      </c>
      <c r="HK179">
        <v>3</v>
      </c>
      <c r="HL179">
        <v>3</v>
      </c>
      <c r="HM179">
        <v>3</v>
      </c>
      <c r="HN179">
        <v>3</v>
      </c>
      <c r="HO179">
        <v>3</v>
      </c>
      <c r="HP179">
        <v>3</v>
      </c>
      <c r="HQ179">
        <v>3</v>
      </c>
      <c r="HR179">
        <v>3</v>
      </c>
      <c r="HS179">
        <v>3</v>
      </c>
      <c r="HT179">
        <v>4</v>
      </c>
      <c r="HU179">
        <v>4</v>
      </c>
      <c r="HV179">
        <v>4</v>
      </c>
      <c r="HW179">
        <v>4</v>
      </c>
      <c r="HX179">
        <v>4</v>
      </c>
      <c r="HY179">
        <v>4</v>
      </c>
      <c r="HZ179">
        <v>4</v>
      </c>
      <c r="IA179">
        <v>4</v>
      </c>
      <c r="IB179">
        <v>4</v>
      </c>
      <c r="IC179">
        <v>4</v>
      </c>
      <c r="ID179">
        <v>4</v>
      </c>
      <c r="IE179">
        <v>4</v>
      </c>
      <c r="IF179">
        <v>4</v>
      </c>
      <c r="IG179">
        <v>4</v>
      </c>
      <c r="IH179">
        <v>4</v>
      </c>
      <c r="II179">
        <v>4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4</v>
      </c>
      <c r="IP179">
        <v>4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4</v>
      </c>
      <c r="IZ179">
        <v>4</v>
      </c>
      <c r="JA179">
        <v>4</v>
      </c>
      <c r="JB179">
        <v>4</v>
      </c>
      <c r="JC179">
        <v>4</v>
      </c>
      <c r="JD179">
        <v>4</v>
      </c>
      <c r="JE179">
        <v>4</v>
      </c>
      <c r="JF179">
        <v>4</v>
      </c>
      <c r="JG179">
        <v>4</v>
      </c>
      <c r="JH179">
        <v>4</v>
      </c>
      <c r="JI179">
        <v>4</v>
      </c>
      <c r="JJ179">
        <v>4</v>
      </c>
      <c r="JK179">
        <v>4</v>
      </c>
      <c r="JL179">
        <v>4</v>
      </c>
      <c r="JM179">
        <v>4</v>
      </c>
      <c r="JN179">
        <v>4</v>
      </c>
      <c r="JO179">
        <v>4</v>
      </c>
      <c r="JP179">
        <v>4</v>
      </c>
      <c r="JQ179">
        <v>4</v>
      </c>
      <c r="JR179">
        <v>4</v>
      </c>
      <c r="JS179">
        <v>4</v>
      </c>
      <c r="JT179">
        <v>4</v>
      </c>
      <c r="JU179">
        <v>4</v>
      </c>
      <c r="JV179">
        <v>4</v>
      </c>
      <c r="JW179">
        <v>4</v>
      </c>
      <c r="JX179">
        <v>4</v>
      </c>
      <c r="JY179">
        <v>4</v>
      </c>
      <c r="JZ179">
        <v>4</v>
      </c>
      <c r="KA179">
        <v>4</v>
      </c>
      <c r="KB179">
        <v>4</v>
      </c>
      <c r="KC179">
        <v>4</v>
      </c>
      <c r="KD179">
        <v>4</v>
      </c>
      <c r="KE179">
        <v>4</v>
      </c>
      <c r="KF179">
        <v>4</v>
      </c>
      <c r="KG179">
        <v>4</v>
      </c>
      <c r="KH179">
        <v>4</v>
      </c>
      <c r="KI179">
        <v>4</v>
      </c>
      <c r="KJ179">
        <v>4</v>
      </c>
      <c r="KK179">
        <v>4</v>
      </c>
      <c r="KL179">
        <v>4</v>
      </c>
      <c r="KM179">
        <v>4</v>
      </c>
      <c r="KN179">
        <v>4</v>
      </c>
      <c r="KO179">
        <v>4</v>
      </c>
      <c r="KP179">
        <v>4</v>
      </c>
      <c r="KQ179">
        <v>4</v>
      </c>
      <c r="KR179">
        <v>4</v>
      </c>
      <c r="KS179">
        <v>4</v>
      </c>
      <c r="KT179">
        <v>4</v>
      </c>
      <c r="KU179">
        <v>4</v>
      </c>
      <c r="KV179">
        <v>4</v>
      </c>
      <c r="KW179">
        <v>4</v>
      </c>
      <c r="KX179">
        <v>4</v>
      </c>
      <c r="KY179">
        <v>4</v>
      </c>
      <c r="KZ179">
        <v>4</v>
      </c>
      <c r="LA179">
        <v>4</v>
      </c>
      <c r="LB179">
        <v>4</v>
      </c>
      <c r="LC179">
        <v>4</v>
      </c>
      <c r="LD179">
        <v>4</v>
      </c>
      <c r="LE179">
        <v>4</v>
      </c>
      <c r="LF179">
        <v>4</v>
      </c>
      <c r="LG179">
        <v>3</v>
      </c>
      <c r="LH179">
        <v>3</v>
      </c>
      <c r="LI179">
        <v>3</v>
      </c>
      <c r="LJ179">
        <v>3</v>
      </c>
      <c r="LK179">
        <v>3</v>
      </c>
      <c r="LL179">
        <v>3</v>
      </c>
      <c r="LM179">
        <v>3</v>
      </c>
      <c r="LN179">
        <v>3</v>
      </c>
      <c r="LO179">
        <v>3</v>
      </c>
      <c r="LP179">
        <v>3</v>
      </c>
      <c r="LQ179">
        <v>3</v>
      </c>
      <c r="LR179">
        <v>3</v>
      </c>
      <c r="LS179">
        <v>3</v>
      </c>
      <c r="LT179">
        <v>3</v>
      </c>
      <c r="LU179">
        <v>3</v>
      </c>
      <c r="LV179">
        <v>3</v>
      </c>
      <c r="LW179">
        <v>3</v>
      </c>
      <c r="LX179">
        <v>4</v>
      </c>
      <c r="LY179">
        <v>4</v>
      </c>
      <c r="LZ179">
        <v>4</v>
      </c>
      <c r="MA179">
        <v>4</v>
      </c>
      <c r="MB179">
        <v>4</v>
      </c>
      <c r="MC179">
        <v>4</v>
      </c>
      <c r="MD179">
        <v>4</v>
      </c>
      <c r="ME179">
        <v>4</v>
      </c>
      <c r="MF179">
        <v>4</v>
      </c>
      <c r="MG179">
        <v>4</v>
      </c>
      <c r="MH179">
        <v>4</v>
      </c>
      <c r="MI179">
        <v>4</v>
      </c>
      <c r="MJ179">
        <v>4</v>
      </c>
      <c r="MK179">
        <v>4</v>
      </c>
      <c r="ML179">
        <v>4</v>
      </c>
      <c r="MM179">
        <v>4</v>
      </c>
      <c r="MN179">
        <v>4</v>
      </c>
      <c r="MO179">
        <v>4</v>
      </c>
      <c r="MP179">
        <v>4</v>
      </c>
      <c r="MQ179">
        <v>4</v>
      </c>
      <c r="MR179">
        <v>4</v>
      </c>
      <c r="MS179">
        <v>4</v>
      </c>
      <c r="MT179">
        <v>4</v>
      </c>
      <c r="MU179">
        <v>4</v>
      </c>
      <c r="MV179">
        <v>4</v>
      </c>
      <c r="MW179">
        <v>4</v>
      </c>
      <c r="MX179">
        <v>4</v>
      </c>
      <c r="MY179">
        <v>4</v>
      </c>
      <c r="MZ179">
        <v>4</v>
      </c>
      <c r="NA179">
        <v>4</v>
      </c>
      <c r="NB179">
        <v>4</v>
      </c>
      <c r="NC179">
        <v>4</v>
      </c>
      <c r="ND179">
        <v>4</v>
      </c>
      <c r="NE179">
        <v>4</v>
      </c>
      <c r="NF179">
        <v>4</v>
      </c>
      <c r="NG179">
        <v>4</v>
      </c>
      <c r="NH179">
        <v>4</v>
      </c>
      <c r="NI179">
        <v>4</v>
      </c>
      <c r="NJ179">
        <v>4</v>
      </c>
      <c r="NK179">
        <v>4</v>
      </c>
      <c r="NL179">
        <v>4</v>
      </c>
      <c r="NM179">
        <v>4</v>
      </c>
      <c r="NN179">
        <v>4</v>
      </c>
      <c r="NO179">
        <v>4</v>
      </c>
      <c r="NP179">
        <v>4</v>
      </c>
      <c r="NQ179">
        <v>4</v>
      </c>
      <c r="NR179">
        <v>4</v>
      </c>
      <c r="NS179">
        <v>4</v>
      </c>
      <c r="NT179">
        <v>4</v>
      </c>
      <c r="NU179">
        <v>4</v>
      </c>
      <c r="NV179">
        <v>4</v>
      </c>
      <c r="NW179">
        <v>4</v>
      </c>
      <c r="NX179">
        <v>4</v>
      </c>
      <c r="NY179">
        <v>4</v>
      </c>
      <c r="NZ179">
        <v>4</v>
      </c>
      <c r="OA179">
        <v>4</v>
      </c>
      <c r="OB179">
        <v>4</v>
      </c>
      <c r="OC179">
        <v>4</v>
      </c>
      <c r="OD179">
        <v>4</v>
      </c>
      <c r="OE179">
        <v>4</v>
      </c>
      <c r="OF179">
        <v>4</v>
      </c>
      <c r="OG179">
        <v>4</v>
      </c>
      <c r="OH179">
        <v>4</v>
      </c>
      <c r="OI179">
        <v>3</v>
      </c>
      <c r="OJ179">
        <v>3</v>
      </c>
      <c r="OK179">
        <v>3</v>
      </c>
      <c r="OL179">
        <v>3</v>
      </c>
      <c r="OM179">
        <v>3</v>
      </c>
      <c r="ON179">
        <v>3</v>
      </c>
      <c r="OO179">
        <v>3</v>
      </c>
      <c r="OP179">
        <v>3</v>
      </c>
      <c r="OQ179">
        <v>3</v>
      </c>
      <c r="OR179">
        <v>3</v>
      </c>
      <c r="OS179">
        <v>3</v>
      </c>
      <c r="OT179">
        <v>3</v>
      </c>
      <c r="OU179">
        <v>3</v>
      </c>
      <c r="OV179">
        <v>3</v>
      </c>
      <c r="OW179">
        <v>2</v>
      </c>
      <c r="OX179">
        <v>2</v>
      </c>
      <c r="OY179">
        <v>2</v>
      </c>
      <c r="OZ179">
        <v>2</v>
      </c>
      <c r="PA179">
        <v>2</v>
      </c>
      <c r="PB179">
        <v>2</v>
      </c>
      <c r="PC179">
        <v>2</v>
      </c>
      <c r="PD179">
        <v>2</v>
      </c>
      <c r="PE179">
        <v>2</v>
      </c>
      <c r="PF179">
        <v>2</v>
      </c>
      <c r="PG179">
        <v>2</v>
      </c>
      <c r="PH179">
        <v>2</v>
      </c>
      <c r="PI179">
        <v>2</v>
      </c>
      <c r="PJ179">
        <v>2</v>
      </c>
      <c r="PK179">
        <v>2</v>
      </c>
      <c r="PL179">
        <v>2</v>
      </c>
      <c r="PM179">
        <v>2</v>
      </c>
      <c r="PN179">
        <v>2</v>
      </c>
      <c r="PO179">
        <v>2</v>
      </c>
      <c r="PP179">
        <v>2</v>
      </c>
      <c r="PQ179">
        <v>2</v>
      </c>
      <c r="PR179">
        <v>2</v>
      </c>
      <c r="PS179">
        <v>2</v>
      </c>
      <c r="PT179">
        <v>2</v>
      </c>
      <c r="PU179">
        <v>2</v>
      </c>
      <c r="PV179">
        <v>3</v>
      </c>
      <c r="PW179">
        <v>3</v>
      </c>
      <c r="PX179">
        <v>3</v>
      </c>
      <c r="PY179">
        <v>3</v>
      </c>
      <c r="PZ179">
        <v>3</v>
      </c>
      <c r="QA179">
        <v>3</v>
      </c>
      <c r="QB179">
        <v>3</v>
      </c>
      <c r="QC179">
        <v>3</v>
      </c>
      <c r="QD179">
        <v>3</v>
      </c>
      <c r="QE179">
        <v>3</v>
      </c>
      <c r="QF179">
        <v>3</v>
      </c>
      <c r="QG179">
        <v>3</v>
      </c>
      <c r="QH179">
        <v>3</v>
      </c>
      <c r="QI179">
        <v>3</v>
      </c>
      <c r="QJ179">
        <v>3</v>
      </c>
      <c r="QK179">
        <v>3</v>
      </c>
      <c r="QL179">
        <v>3</v>
      </c>
      <c r="QM179">
        <v>3</v>
      </c>
      <c r="QN179">
        <v>3</v>
      </c>
      <c r="QO179">
        <v>3</v>
      </c>
      <c r="QP179">
        <v>3</v>
      </c>
      <c r="QQ179">
        <v>3</v>
      </c>
      <c r="QR179">
        <v>3</v>
      </c>
      <c r="QS179">
        <v>3</v>
      </c>
      <c r="QT179">
        <v>3</v>
      </c>
      <c r="QU179">
        <v>3</v>
      </c>
      <c r="QV179">
        <v>3</v>
      </c>
      <c r="QW179">
        <v>3</v>
      </c>
      <c r="QX179">
        <v>3</v>
      </c>
      <c r="QY179">
        <v>3</v>
      </c>
      <c r="QZ179">
        <v>3</v>
      </c>
      <c r="RA179">
        <v>3</v>
      </c>
      <c r="RB179">
        <v>3</v>
      </c>
      <c r="RC179">
        <v>3</v>
      </c>
      <c r="RD179">
        <v>3</v>
      </c>
      <c r="RE179">
        <v>3</v>
      </c>
      <c r="RF179" t="s">
        <v>9</v>
      </c>
      <c r="RG179" t="s">
        <v>9</v>
      </c>
      <c r="RH179" t="s">
        <v>9</v>
      </c>
      <c r="RI179" t="s">
        <v>9</v>
      </c>
      <c r="RJ179" t="s">
        <v>9</v>
      </c>
      <c r="RK179" t="s">
        <v>9</v>
      </c>
      <c r="RL179" t="s">
        <v>9</v>
      </c>
      <c r="RM179" t="s">
        <v>9</v>
      </c>
      <c r="RN179" t="s">
        <v>9</v>
      </c>
      <c r="RO179" t="s">
        <v>9</v>
      </c>
      <c r="RP179" t="s">
        <v>9</v>
      </c>
      <c r="RQ179" t="s">
        <v>9</v>
      </c>
      <c r="RR179" t="s">
        <v>9</v>
      </c>
      <c r="RS179" t="s">
        <v>9</v>
      </c>
      <c r="RT179" t="s">
        <v>9</v>
      </c>
      <c r="RU179" t="s">
        <v>9</v>
      </c>
      <c r="RV179" t="s">
        <v>9</v>
      </c>
      <c r="RW179" t="s">
        <v>9</v>
      </c>
      <c r="RX179" t="s">
        <v>9</v>
      </c>
      <c r="RY179" t="s">
        <v>9</v>
      </c>
      <c r="RZ179" t="s">
        <v>9</v>
      </c>
      <c r="SA179" t="s">
        <v>9</v>
      </c>
      <c r="SB179" t="s">
        <v>9</v>
      </c>
      <c r="SC179" t="s">
        <v>9</v>
      </c>
      <c r="SD179" t="s">
        <v>9</v>
      </c>
      <c r="SE179" t="s">
        <v>9</v>
      </c>
      <c r="SF179" t="s">
        <v>9</v>
      </c>
      <c r="SG179" t="s">
        <v>9</v>
      </c>
      <c r="SH179" t="s">
        <v>9</v>
      </c>
      <c r="SI179" t="s">
        <v>9</v>
      </c>
      <c r="SJ179" t="s">
        <v>9</v>
      </c>
      <c r="SK179" t="s">
        <v>9</v>
      </c>
      <c r="SL179" t="s">
        <v>9</v>
      </c>
      <c r="SM179" t="s">
        <v>9</v>
      </c>
      <c r="SN179" t="s">
        <v>9</v>
      </c>
      <c r="SO179" t="s">
        <v>9</v>
      </c>
      <c r="SP179" t="s">
        <v>9</v>
      </c>
      <c r="SQ179" t="s">
        <v>9</v>
      </c>
      <c r="SR179" t="s">
        <v>9</v>
      </c>
      <c r="SS179" t="s">
        <v>9</v>
      </c>
      <c r="ST179" t="s">
        <v>9</v>
      </c>
      <c r="SU179" t="s">
        <v>9</v>
      </c>
      <c r="SV179" t="s">
        <v>9</v>
      </c>
      <c r="SW179" t="s">
        <v>9</v>
      </c>
      <c r="SX179" t="s">
        <v>9</v>
      </c>
      <c r="SY179" t="s">
        <v>9</v>
      </c>
      <c r="SZ179" t="s">
        <v>9</v>
      </c>
      <c r="TA179" t="s">
        <v>9</v>
      </c>
      <c r="TB179" t="s">
        <v>9</v>
      </c>
      <c r="TC179" t="s">
        <v>9</v>
      </c>
      <c r="TD179" t="s">
        <v>9</v>
      </c>
      <c r="TE179" t="s">
        <v>9</v>
      </c>
      <c r="TF179" t="s">
        <v>9</v>
      </c>
      <c r="TG179" t="s">
        <v>9</v>
      </c>
      <c r="TH179" t="s">
        <v>9</v>
      </c>
      <c r="TI179" t="s">
        <v>9</v>
      </c>
      <c r="TJ179" t="s">
        <v>9</v>
      </c>
      <c r="TK179" t="s">
        <v>9</v>
      </c>
      <c r="TL179" t="s">
        <v>9</v>
      </c>
      <c r="TM179" t="s">
        <v>9</v>
      </c>
      <c r="TN179" t="s">
        <v>9</v>
      </c>
      <c r="TO179" t="s">
        <v>9</v>
      </c>
      <c r="TP179" t="s">
        <v>9</v>
      </c>
      <c r="TQ179" t="s">
        <v>9</v>
      </c>
      <c r="TR179" t="s">
        <v>9</v>
      </c>
      <c r="TS179" t="s">
        <v>9</v>
      </c>
      <c r="TT179" t="s">
        <v>9</v>
      </c>
      <c r="TU179" t="s">
        <v>9</v>
      </c>
      <c r="TV179" t="s">
        <v>9</v>
      </c>
      <c r="TW179" t="s">
        <v>9</v>
      </c>
      <c r="TX179" t="s">
        <v>9</v>
      </c>
      <c r="TY179" t="s">
        <v>9</v>
      </c>
      <c r="TZ179" t="s">
        <v>9</v>
      </c>
      <c r="UA179" t="s">
        <v>9</v>
      </c>
      <c r="UB179" t="s">
        <v>9</v>
      </c>
      <c r="UC179" t="s">
        <v>9</v>
      </c>
      <c r="UD179" t="s">
        <v>9</v>
      </c>
      <c r="UE179" t="s">
        <v>9</v>
      </c>
      <c r="UF179" t="s">
        <v>9</v>
      </c>
      <c r="UG179" t="s">
        <v>9</v>
      </c>
      <c r="UH179" t="s">
        <v>9</v>
      </c>
      <c r="UI179" t="s">
        <v>9</v>
      </c>
      <c r="UJ179" t="s">
        <v>9</v>
      </c>
      <c r="UK179" t="s">
        <v>9</v>
      </c>
      <c r="UL179" t="s">
        <v>9</v>
      </c>
      <c r="UM179" t="s">
        <v>9</v>
      </c>
      <c r="UN179" t="s">
        <v>9</v>
      </c>
      <c r="UO179" t="s">
        <v>9</v>
      </c>
      <c r="UP179" t="s">
        <v>9</v>
      </c>
      <c r="UQ179" t="s">
        <v>9</v>
      </c>
      <c r="UR179" t="s">
        <v>9</v>
      </c>
      <c r="US179" t="s">
        <v>9</v>
      </c>
      <c r="UT179" t="s">
        <v>9</v>
      </c>
      <c r="UU179" t="s">
        <v>9</v>
      </c>
      <c r="UV179" t="s">
        <v>9</v>
      </c>
      <c r="UW179" t="s">
        <v>9</v>
      </c>
      <c r="UX179" t="s">
        <v>9</v>
      </c>
      <c r="UY179" t="s">
        <v>9</v>
      </c>
      <c r="UZ179" t="s">
        <v>9</v>
      </c>
      <c r="VA179" t="s">
        <v>9</v>
      </c>
      <c r="VB179" t="s">
        <v>9</v>
      </c>
      <c r="VC179" t="s">
        <v>9</v>
      </c>
      <c r="VD179" t="s">
        <v>9</v>
      </c>
      <c r="VE179" t="s">
        <v>9</v>
      </c>
      <c r="VF179" t="s">
        <v>9</v>
      </c>
      <c r="VG179" t="s">
        <v>8</v>
      </c>
      <c r="VH179" t="s">
        <v>8</v>
      </c>
      <c r="VI179" t="s">
        <v>8</v>
      </c>
      <c r="VJ179" t="s">
        <v>8</v>
      </c>
      <c r="VK179" t="s">
        <v>8</v>
      </c>
      <c r="VL179" t="s">
        <v>8</v>
      </c>
      <c r="VM179" t="s">
        <v>8</v>
      </c>
      <c r="VN179" t="s">
        <v>8</v>
      </c>
      <c r="VO179" t="s">
        <v>8</v>
      </c>
      <c r="VP179" t="s">
        <v>8</v>
      </c>
      <c r="VQ179" t="s">
        <v>8</v>
      </c>
      <c r="VR179" t="s">
        <v>8</v>
      </c>
      <c r="VS179" t="s">
        <v>8</v>
      </c>
      <c r="VT179" t="s">
        <v>8</v>
      </c>
      <c r="VU179" t="s">
        <v>8</v>
      </c>
      <c r="VV179" t="s">
        <v>8</v>
      </c>
      <c r="VW179" t="s">
        <v>8</v>
      </c>
      <c r="VX179" t="s">
        <v>8</v>
      </c>
      <c r="VY179" t="s">
        <v>8</v>
      </c>
      <c r="VZ179" t="s">
        <v>8</v>
      </c>
      <c r="WA179" t="s">
        <v>8</v>
      </c>
      <c r="WB179" t="s">
        <v>8</v>
      </c>
      <c r="WC179" t="s">
        <v>8</v>
      </c>
      <c r="WD179" t="s">
        <v>8</v>
      </c>
      <c r="WE179" t="s">
        <v>8</v>
      </c>
      <c r="WF179" t="s">
        <v>8</v>
      </c>
      <c r="WG179" t="s">
        <v>8</v>
      </c>
      <c r="WH179" t="s">
        <v>8</v>
      </c>
      <c r="WI179" t="s">
        <v>8</v>
      </c>
      <c r="WJ179" t="s">
        <v>8</v>
      </c>
      <c r="WK179" t="s">
        <v>8</v>
      </c>
      <c r="WL179" t="s">
        <v>8</v>
      </c>
      <c r="WM179" t="s">
        <v>8</v>
      </c>
      <c r="WN179" t="s">
        <v>8</v>
      </c>
      <c r="WO179" t="s">
        <v>8</v>
      </c>
      <c r="WP179" t="s">
        <v>8</v>
      </c>
      <c r="WQ179" t="s">
        <v>8</v>
      </c>
      <c r="WR179" t="s">
        <v>8</v>
      </c>
      <c r="WS179" t="s">
        <v>8</v>
      </c>
      <c r="WT179" t="s">
        <v>8</v>
      </c>
      <c r="WU179" t="s">
        <v>8</v>
      </c>
      <c r="WV179" t="s">
        <v>8</v>
      </c>
      <c r="WW179" t="s">
        <v>8</v>
      </c>
      <c r="WX179" t="s">
        <v>8</v>
      </c>
      <c r="WY179" t="s">
        <v>8</v>
      </c>
      <c r="WZ179" t="s">
        <v>8</v>
      </c>
      <c r="XA179" t="s">
        <v>8</v>
      </c>
      <c r="XB179" t="s">
        <v>8</v>
      </c>
      <c r="XC179" t="s">
        <v>8</v>
      </c>
      <c r="XD179" t="s">
        <v>8</v>
      </c>
      <c r="XE179" t="s">
        <v>8</v>
      </c>
      <c r="XF179" t="s">
        <v>8</v>
      </c>
      <c r="XG179" t="s">
        <v>8</v>
      </c>
      <c r="XH179" t="s">
        <v>8</v>
      </c>
      <c r="XI179" t="s">
        <v>8</v>
      </c>
      <c r="XJ179" t="s">
        <v>8</v>
      </c>
      <c r="XK179" t="s">
        <v>9</v>
      </c>
      <c r="XL179" t="s">
        <v>9</v>
      </c>
      <c r="XM179" t="s">
        <v>9</v>
      </c>
      <c r="XN179" t="s">
        <v>9</v>
      </c>
      <c r="XO179" t="s">
        <v>9</v>
      </c>
      <c r="XP179" t="s">
        <v>9</v>
      </c>
      <c r="XQ179" t="s">
        <v>9</v>
      </c>
      <c r="XR179" t="s">
        <v>9</v>
      </c>
      <c r="XS179" t="s">
        <v>9</v>
      </c>
      <c r="XT179" t="s">
        <v>9</v>
      </c>
    </row>
    <row r="180" spans="1:644" x14ac:dyDescent="0.2">
      <c r="A180">
        <v>7</v>
      </c>
      <c r="B180" t="s">
        <v>183</v>
      </c>
      <c r="C180">
        <v>7102</v>
      </c>
      <c r="D180" t="s">
        <v>187</v>
      </c>
      <c r="E180" t="s">
        <v>12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2</v>
      </c>
      <c r="FI180">
        <v>2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2</v>
      </c>
      <c r="GT180">
        <v>2</v>
      </c>
      <c r="GU180">
        <v>2</v>
      </c>
      <c r="GV180">
        <v>2</v>
      </c>
      <c r="GW180">
        <v>2</v>
      </c>
      <c r="GX180">
        <v>2</v>
      </c>
      <c r="GY180">
        <v>2</v>
      </c>
      <c r="GZ180">
        <v>2</v>
      </c>
      <c r="HA180">
        <v>2</v>
      </c>
      <c r="HB180">
        <v>2</v>
      </c>
      <c r="HC180">
        <v>2</v>
      </c>
      <c r="HD180">
        <v>2</v>
      </c>
      <c r="HE180">
        <v>2</v>
      </c>
      <c r="HF180">
        <v>3</v>
      </c>
      <c r="HG180">
        <v>3</v>
      </c>
      <c r="HH180">
        <v>3</v>
      </c>
      <c r="HI180">
        <v>3</v>
      </c>
      <c r="HJ180">
        <v>3</v>
      </c>
      <c r="HK180">
        <v>3</v>
      </c>
      <c r="HL180">
        <v>3</v>
      </c>
      <c r="HM180">
        <v>3</v>
      </c>
      <c r="HN180">
        <v>3</v>
      </c>
      <c r="HO180">
        <v>3</v>
      </c>
      <c r="HP180">
        <v>3</v>
      </c>
      <c r="HQ180">
        <v>3</v>
      </c>
      <c r="HR180">
        <v>3</v>
      </c>
      <c r="HS180">
        <v>3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4</v>
      </c>
      <c r="IA180">
        <v>4</v>
      </c>
      <c r="IB180">
        <v>4</v>
      </c>
      <c r="IC180">
        <v>4</v>
      </c>
      <c r="ID180">
        <v>4</v>
      </c>
      <c r="IE180">
        <v>4</v>
      </c>
      <c r="IF180">
        <v>4</v>
      </c>
      <c r="IG180">
        <v>4</v>
      </c>
      <c r="IH180">
        <v>4</v>
      </c>
      <c r="II180">
        <v>4</v>
      </c>
      <c r="IJ180">
        <v>4</v>
      </c>
      <c r="IK180">
        <v>4</v>
      </c>
      <c r="IL180">
        <v>4</v>
      </c>
      <c r="IM180">
        <v>4</v>
      </c>
      <c r="IN180">
        <v>4</v>
      </c>
      <c r="IO180">
        <v>4</v>
      </c>
      <c r="IP180">
        <v>4</v>
      </c>
      <c r="IQ180">
        <v>4</v>
      </c>
      <c r="IR180">
        <v>4</v>
      </c>
      <c r="IS180">
        <v>4</v>
      </c>
      <c r="IT180">
        <v>4</v>
      </c>
      <c r="IU180">
        <v>4</v>
      </c>
      <c r="IV180">
        <v>4</v>
      </c>
      <c r="IW180">
        <v>4</v>
      </c>
      <c r="IX180">
        <v>4</v>
      </c>
      <c r="IY180">
        <v>4</v>
      </c>
      <c r="IZ180">
        <v>4</v>
      </c>
      <c r="JA180">
        <v>4</v>
      </c>
      <c r="JB180">
        <v>4</v>
      </c>
      <c r="JC180">
        <v>4</v>
      </c>
      <c r="JD180">
        <v>4</v>
      </c>
      <c r="JE180">
        <v>4</v>
      </c>
      <c r="JF180">
        <v>4</v>
      </c>
      <c r="JG180">
        <v>4</v>
      </c>
      <c r="JH180">
        <v>4</v>
      </c>
      <c r="JI180">
        <v>4</v>
      </c>
      <c r="JJ180">
        <v>4</v>
      </c>
      <c r="JK180">
        <v>4</v>
      </c>
      <c r="JL180">
        <v>4</v>
      </c>
      <c r="JM180">
        <v>4</v>
      </c>
      <c r="JN180">
        <v>4</v>
      </c>
      <c r="JO180">
        <v>4</v>
      </c>
      <c r="JP180">
        <v>4</v>
      </c>
      <c r="JQ180">
        <v>4</v>
      </c>
      <c r="JR180">
        <v>4</v>
      </c>
      <c r="JS180">
        <v>4</v>
      </c>
      <c r="JT180">
        <v>4</v>
      </c>
      <c r="JU180">
        <v>4</v>
      </c>
      <c r="JV180">
        <v>4</v>
      </c>
      <c r="JW180">
        <v>4</v>
      </c>
      <c r="JX180">
        <v>4</v>
      </c>
      <c r="JY180">
        <v>4</v>
      </c>
      <c r="JZ180">
        <v>4</v>
      </c>
      <c r="KA180">
        <v>4</v>
      </c>
      <c r="KB180">
        <v>4</v>
      </c>
      <c r="KC180">
        <v>4</v>
      </c>
      <c r="KD180">
        <v>4</v>
      </c>
      <c r="KE180">
        <v>4</v>
      </c>
      <c r="KF180">
        <v>4</v>
      </c>
      <c r="KG180">
        <v>4</v>
      </c>
      <c r="KH180">
        <v>4</v>
      </c>
      <c r="KI180">
        <v>4</v>
      </c>
      <c r="KJ180">
        <v>4</v>
      </c>
      <c r="KK180">
        <v>4</v>
      </c>
      <c r="KL180">
        <v>4</v>
      </c>
      <c r="KM180">
        <v>4</v>
      </c>
      <c r="KN180">
        <v>4</v>
      </c>
      <c r="KO180">
        <v>4</v>
      </c>
      <c r="KP180">
        <v>4</v>
      </c>
      <c r="KQ180">
        <v>4</v>
      </c>
      <c r="KR180">
        <v>4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  <c r="MN180">
        <v>4</v>
      </c>
      <c r="MO180">
        <v>4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4</v>
      </c>
      <c r="MX180">
        <v>4</v>
      </c>
      <c r="MY180">
        <v>4</v>
      </c>
      <c r="MZ180">
        <v>4</v>
      </c>
      <c r="NA180">
        <v>4</v>
      </c>
      <c r="NB180">
        <v>4</v>
      </c>
      <c r="NC180">
        <v>4</v>
      </c>
      <c r="ND180">
        <v>4</v>
      </c>
      <c r="NE180">
        <v>4</v>
      </c>
      <c r="NF180">
        <v>4</v>
      </c>
      <c r="NG180">
        <v>4</v>
      </c>
      <c r="NH180">
        <v>4</v>
      </c>
      <c r="NI180">
        <v>4</v>
      </c>
      <c r="NJ180">
        <v>4</v>
      </c>
      <c r="NK180">
        <v>4</v>
      </c>
      <c r="NL180">
        <v>4</v>
      </c>
      <c r="NM180">
        <v>4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4</v>
      </c>
      <c r="NT180">
        <v>4</v>
      </c>
      <c r="NU180">
        <v>4</v>
      </c>
      <c r="NV180">
        <v>4</v>
      </c>
      <c r="NW180">
        <v>4</v>
      </c>
      <c r="NX180">
        <v>4</v>
      </c>
      <c r="NY180">
        <v>4</v>
      </c>
      <c r="NZ180">
        <v>4</v>
      </c>
      <c r="OA180">
        <v>4</v>
      </c>
      <c r="OB180">
        <v>4</v>
      </c>
      <c r="OC180">
        <v>4</v>
      </c>
      <c r="OD180">
        <v>4</v>
      </c>
      <c r="OE180">
        <v>4</v>
      </c>
      <c r="OF180">
        <v>4</v>
      </c>
      <c r="OG180">
        <v>4</v>
      </c>
      <c r="OH180">
        <v>4</v>
      </c>
      <c r="OI180">
        <v>4</v>
      </c>
      <c r="OJ180">
        <v>4</v>
      </c>
      <c r="OK180">
        <v>4</v>
      </c>
      <c r="OL180">
        <v>4</v>
      </c>
      <c r="OM180">
        <v>3</v>
      </c>
      <c r="ON180">
        <v>3</v>
      </c>
      <c r="OO180">
        <v>3</v>
      </c>
      <c r="OP180">
        <v>3</v>
      </c>
      <c r="OQ180">
        <v>3</v>
      </c>
      <c r="OR180">
        <v>3</v>
      </c>
      <c r="OS180">
        <v>3</v>
      </c>
      <c r="OT180">
        <v>3</v>
      </c>
      <c r="OU180">
        <v>3</v>
      </c>
      <c r="OV180">
        <v>3</v>
      </c>
      <c r="OW180">
        <v>3</v>
      </c>
      <c r="OX180">
        <v>3</v>
      </c>
      <c r="OY180">
        <v>3</v>
      </c>
      <c r="OZ180">
        <v>3</v>
      </c>
      <c r="PA180">
        <v>3</v>
      </c>
      <c r="PB180">
        <v>3</v>
      </c>
      <c r="PC180">
        <v>3</v>
      </c>
      <c r="PD180">
        <v>3</v>
      </c>
      <c r="PE180">
        <v>3</v>
      </c>
      <c r="PF180">
        <v>3</v>
      </c>
      <c r="PG180">
        <v>3</v>
      </c>
      <c r="PH180">
        <v>3</v>
      </c>
      <c r="PI180">
        <v>3</v>
      </c>
      <c r="PJ180">
        <v>3</v>
      </c>
      <c r="PK180">
        <v>3</v>
      </c>
      <c r="PL180">
        <v>3</v>
      </c>
      <c r="PM180">
        <v>3</v>
      </c>
      <c r="PN180">
        <v>3</v>
      </c>
      <c r="PO180">
        <v>3</v>
      </c>
      <c r="PP180">
        <v>3</v>
      </c>
      <c r="PQ180">
        <v>3</v>
      </c>
      <c r="PR180">
        <v>3</v>
      </c>
      <c r="PS180">
        <v>3</v>
      </c>
      <c r="PT180">
        <v>3</v>
      </c>
      <c r="PU180">
        <v>3</v>
      </c>
      <c r="PV180">
        <v>3</v>
      </c>
      <c r="PW180">
        <v>3</v>
      </c>
      <c r="PX180">
        <v>3</v>
      </c>
      <c r="PY180">
        <v>3</v>
      </c>
      <c r="PZ180">
        <v>3</v>
      </c>
      <c r="QA180">
        <v>3</v>
      </c>
      <c r="QB180">
        <v>3</v>
      </c>
      <c r="QC180">
        <v>3</v>
      </c>
      <c r="QD180">
        <v>3</v>
      </c>
      <c r="QE180">
        <v>3</v>
      </c>
      <c r="QF180">
        <v>3</v>
      </c>
      <c r="QG180">
        <v>3</v>
      </c>
      <c r="QH180">
        <v>3</v>
      </c>
      <c r="QI180">
        <v>3</v>
      </c>
      <c r="QJ180">
        <v>3</v>
      </c>
      <c r="QK180">
        <v>3</v>
      </c>
      <c r="QL180">
        <v>3</v>
      </c>
      <c r="QM180">
        <v>3</v>
      </c>
      <c r="QN180">
        <v>3</v>
      </c>
      <c r="QO180">
        <v>3</v>
      </c>
      <c r="QP180">
        <v>3</v>
      </c>
      <c r="QQ180">
        <v>3</v>
      </c>
      <c r="QR180">
        <v>3</v>
      </c>
      <c r="QS180">
        <v>3</v>
      </c>
      <c r="QT180">
        <v>3</v>
      </c>
      <c r="QU180">
        <v>3</v>
      </c>
      <c r="QV180">
        <v>3</v>
      </c>
      <c r="QW180">
        <v>3</v>
      </c>
      <c r="QX180">
        <v>3</v>
      </c>
      <c r="QY180">
        <v>3</v>
      </c>
      <c r="QZ180">
        <v>3</v>
      </c>
      <c r="RA180">
        <v>3</v>
      </c>
      <c r="RB180">
        <v>3</v>
      </c>
      <c r="RC180">
        <v>3</v>
      </c>
      <c r="RD180">
        <v>3</v>
      </c>
      <c r="RE180">
        <v>3</v>
      </c>
      <c r="RF180" t="s">
        <v>9</v>
      </c>
      <c r="RG180" t="s">
        <v>9</v>
      </c>
      <c r="RH180" t="s">
        <v>9</v>
      </c>
      <c r="RI180" t="s">
        <v>9</v>
      </c>
      <c r="RJ180" t="s">
        <v>9</v>
      </c>
      <c r="RK180" t="s">
        <v>9</v>
      </c>
      <c r="RL180" t="s">
        <v>9</v>
      </c>
      <c r="RM180" t="s">
        <v>9</v>
      </c>
      <c r="RN180" t="s">
        <v>9</v>
      </c>
      <c r="RO180" t="s">
        <v>9</v>
      </c>
      <c r="RP180" t="s">
        <v>9</v>
      </c>
      <c r="RQ180" t="s">
        <v>9</v>
      </c>
      <c r="RR180" t="s">
        <v>9</v>
      </c>
      <c r="RS180" t="s">
        <v>9</v>
      </c>
      <c r="RT180" t="s">
        <v>9</v>
      </c>
      <c r="RU180" t="s">
        <v>9</v>
      </c>
      <c r="RV180" t="s">
        <v>9</v>
      </c>
      <c r="RW180" t="s">
        <v>9</v>
      </c>
      <c r="RX180" t="s">
        <v>9</v>
      </c>
      <c r="RY180" t="s">
        <v>9</v>
      </c>
      <c r="RZ180" t="s">
        <v>9</v>
      </c>
      <c r="SA180" t="s">
        <v>9</v>
      </c>
      <c r="SB180" t="s">
        <v>9</v>
      </c>
      <c r="SC180" t="s">
        <v>9</v>
      </c>
      <c r="SD180" t="s">
        <v>9</v>
      </c>
      <c r="SE180" t="s">
        <v>9</v>
      </c>
      <c r="SF180" t="s">
        <v>9</v>
      </c>
      <c r="SG180" t="s">
        <v>9</v>
      </c>
      <c r="SH180" t="s">
        <v>9</v>
      </c>
      <c r="SI180" t="s">
        <v>9</v>
      </c>
      <c r="SJ180" t="s">
        <v>9</v>
      </c>
      <c r="SK180" t="s">
        <v>9</v>
      </c>
      <c r="SL180" t="s">
        <v>9</v>
      </c>
      <c r="SM180" t="s">
        <v>9</v>
      </c>
      <c r="SN180" t="s">
        <v>9</v>
      </c>
      <c r="SO180" t="s">
        <v>9</v>
      </c>
      <c r="SP180" t="s">
        <v>9</v>
      </c>
      <c r="SQ180" t="s">
        <v>9</v>
      </c>
      <c r="SR180" t="s">
        <v>9</v>
      </c>
      <c r="SS180" t="s">
        <v>9</v>
      </c>
      <c r="ST180" t="s">
        <v>9</v>
      </c>
      <c r="SU180" t="s">
        <v>9</v>
      </c>
      <c r="SV180" t="s">
        <v>9</v>
      </c>
      <c r="SW180" t="s">
        <v>9</v>
      </c>
      <c r="SX180" t="s">
        <v>9</v>
      </c>
      <c r="SY180" t="s">
        <v>9</v>
      </c>
      <c r="SZ180" t="s">
        <v>9</v>
      </c>
      <c r="TA180" t="s">
        <v>9</v>
      </c>
      <c r="TB180" t="s">
        <v>9</v>
      </c>
      <c r="TC180" t="s">
        <v>9</v>
      </c>
      <c r="TD180" t="s">
        <v>9</v>
      </c>
      <c r="TE180" t="s">
        <v>9</v>
      </c>
      <c r="TF180" t="s">
        <v>9</v>
      </c>
      <c r="TG180" t="s">
        <v>9</v>
      </c>
      <c r="TH180" t="s">
        <v>9</v>
      </c>
      <c r="TI180" t="s">
        <v>9</v>
      </c>
      <c r="TJ180" t="s">
        <v>9</v>
      </c>
      <c r="TK180" t="s">
        <v>9</v>
      </c>
      <c r="TL180" t="s">
        <v>9</v>
      </c>
      <c r="TM180" t="s">
        <v>9</v>
      </c>
      <c r="TN180" t="s">
        <v>9</v>
      </c>
      <c r="TO180" t="s">
        <v>9</v>
      </c>
      <c r="TP180" t="s">
        <v>9</v>
      </c>
      <c r="TQ180" t="s">
        <v>9</v>
      </c>
      <c r="TR180" t="s">
        <v>9</v>
      </c>
      <c r="TS180" t="s">
        <v>9</v>
      </c>
      <c r="TT180" t="s">
        <v>9</v>
      </c>
      <c r="TU180" t="s">
        <v>9</v>
      </c>
      <c r="TV180" t="s">
        <v>9</v>
      </c>
      <c r="TW180" t="s">
        <v>9</v>
      </c>
      <c r="TX180" t="s">
        <v>8</v>
      </c>
      <c r="TY180" t="s">
        <v>8</v>
      </c>
      <c r="TZ180" t="s">
        <v>8</v>
      </c>
      <c r="UA180" t="s">
        <v>8</v>
      </c>
      <c r="UB180" t="s">
        <v>8</v>
      </c>
      <c r="UC180" t="s">
        <v>8</v>
      </c>
      <c r="UD180" t="s">
        <v>8</v>
      </c>
      <c r="UE180" t="s">
        <v>8</v>
      </c>
      <c r="UF180" t="s">
        <v>8</v>
      </c>
      <c r="UG180" t="s">
        <v>8</v>
      </c>
      <c r="UH180" t="s">
        <v>8</v>
      </c>
      <c r="UI180" t="s">
        <v>8</v>
      </c>
      <c r="UJ180" t="s">
        <v>8</v>
      </c>
      <c r="UK180" t="s">
        <v>8</v>
      </c>
      <c r="UL180" t="s">
        <v>8</v>
      </c>
      <c r="UM180" t="s">
        <v>8</v>
      </c>
      <c r="UN180" t="s">
        <v>8</v>
      </c>
      <c r="UO180" t="s">
        <v>8</v>
      </c>
      <c r="UP180" t="s">
        <v>8</v>
      </c>
      <c r="UQ180" t="s">
        <v>8</v>
      </c>
      <c r="UR180" t="s">
        <v>8</v>
      </c>
      <c r="US180" t="s">
        <v>8</v>
      </c>
      <c r="UT180" t="s">
        <v>8</v>
      </c>
      <c r="UU180" t="s">
        <v>8</v>
      </c>
      <c r="UV180" t="s">
        <v>8</v>
      </c>
      <c r="UW180" t="s">
        <v>8</v>
      </c>
      <c r="UX180" t="s">
        <v>8</v>
      </c>
      <c r="UY180" t="s">
        <v>8</v>
      </c>
      <c r="UZ180" t="s">
        <v>8</v>
      </c>
      <c r="VA180" t="s">
        <v>8</v>
      </c>
      <c r="VB180" t="s">
        <v>8</v>
      </c>
      <c r="VC180" t="s">
        <v>8</v>
      </c>
      <c r="VD180" t="s">
        <v>8</v>
      </c>
      <c r="VE180" t="s">
        <v>8</v>
      </c>
      <c r="VF180" t="s">
        <v>8</v>
      </c>
      <c r="VG180" t="s">
        <v>8</v>
      </c>
      <c r="VH180" t="s">
        <v>8</v>
      </c>
      <c r="VI180" t="s">
        <v>8</v>
      </c>
      <c r="VJ180" t="s">
        <v>8</v>
      </c>
      <c r="VK180" t="s">
        <v>8</v>
      </c>
      <c r="VL180" t="s">
        <v>8</v>
      </c>
      <c r="VM180" t="s">
        <v>8</v>
      </c>
      <c r="VN180" t="s">
        <v>8</v>
      </c>
      <c r="VO180" t="s">
        <v>8</v>
      </c>
      <c r="VP180" t="s">
        <v>8</v>
      </c>
      <c r="VQ180" t="s">
        <v>8</v>
      </c>
      <c r="VR180" t="s">
        <v>8</v>
      </c>
      <c r="VS180" t="s">
        <v>8</v>
      </c>
      <c r="VT180" t="s">
        <v>8</v>
      </c>
      <c r="VU180" t="s">
        <v>8</v>
      </c>
      <c r="VV180" t="s">
        <v>8</v>
      </c>
      <c r="VW180" t="s">
        <v>8</v>
      </c>
      <c r="VX180" t="s">
        <v>8</v>
      </c>
      <c r="VY180" t="s">
        <v>8</v>
      </c>
      <c r="VZ180" t="s">
        <v>8</v>
      </c>
      <c r="WA180" t="s">
        <v>8</v>
      </c>
      <c r="WB180" t="s">
        <v>8</v>
      </c>
      <c r="WC180" t="s">
        <v>8</v>
      </c>
      <c r="WD180" t="s">
        <v>8</v>
      </c>
      <c r="WE180" t="s">
        <v>8</v>
      </c>
      <c r="WF180" t="s">
        <v>8</v>
      </c>
      <c r="WG180" t="s">
        <v>8</v>
      </c>
      <c r="WH180" t="s">
        <v>8</v>
      </c>
      <c r="WI180" t="s">
        <v>8</v>
      </c>
      <c r="WJ180" t="s">
        <v>8</v>
      </c>
      <c r="WK180" t="s">
        <v>8</v>
      </c>
      <c r="WL180" t="s">
        <v>8</v>
      </c>
      <c r="WM180" t="s">
        <v>8</v>
      </c>
      <c r="WN180" t="s">
        <v>8</v>
      </c>
      <c r="WO180" t="s">
        <v>8</v>
      </c>
      <c r="WP180" t="s">
        <v>8</v>
      </c>
      <c r="WQ180" t="s">
        <v>8</v>
      </c>
      <c r="WR180" t="s">
        <v>8</v>
      </c>
      <c r="WS180" t="s">
        <v>8</v>
      </c>
      <c r="WT180" t="s">
        <v>8</v>
      </c>
      <c r="WU180" t="s">
        <v>8</v>
      </c>
      <c r="WV180" t="s">
        <v>8</v>
      </c>
      <c r="WW180" t="s">
        <v>8</v>
      </c>
      <c r="WX180" t="s">
        <v>8</v>
      </c>
      <c r="WY180" t="s">
        <v>8</v>
      </c>
      <c r="WZ180" t="s">
        <v>8</v>
      </c>
      <c r="XA180" t="s">
        <v>8</v>
      </c>
      <c r="XB180" t="s">
        <v>8</v>
      </c>
      <c r="XC180" t="s">
        <v>8</v>
      </c>
      <c r="XD180" t="s">
        <v>8</v>
      </c>
      <c r="XE180" t="s">
        <v>8</v>
      </c>
      <c r="XF180" t="s">
        <v>8</v>
      </c>
      <c r="XG180" t="s">
        <v>8</v>
      </c>
      <c r="XH180" t="s">
        <v>8</v>
      </c>
      <c r="XI180" t="s">
        <v>8</v>
      </c>
      <c r="XJ180" t="s">
        <v>8</v>
      </c>
      <c r="XK180" t="s">
        <v>9</v>
      </c>
      <c r="XL180" t="s">
        <v>9</v>
      </c>
      <c r="XM180" t="s">
        <v>9</v>
      </c>
      <c r="XN180" t="s">
        <v>9</v>
      </c>
      <c r="XO180" t="s">
        <v>9</v>
      </c>
      <c r="XP180" t="s">
        <v>9</v>
      </c>
      <c r="XQ180" t="s">
        <v>9</v>
      </c>
      <c r="XR180" t="s">
        <v>9</v>
      </c>
      <c r="XS180" t="s">
        <v>9</v>
      </c>
      <c r="XT180" t="s">
        <v>9</v>
      </c>
    </row>
    <row r="181" spans="1:644" x14ac:dyDescent="0.2">
      <c r="A181">
        <v>7</v>
      </c>
      <c r="B181" t="s">
        <v>183</v>
      </c>
      <c r="C181">
        <v>7103</v>
      </c>
      <c r="D181" t="s">
        <v>188</v>
      </c>
      <c r="E181" t="s">
        <v>12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3</v>
      </c>
      <c r="BV181">
        <v>3</v>
      </c>
      <c r="BW181">
        <v>3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3</v>
      </c>
      <c r="CE181">
        <v>3</v>
      </c>
      <c r="CF181">
        <v>3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2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2</v>
      </c>
      <c r="CW181">
        <v>2</v>
      </c>
      <c r="CX181">
        <v>2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3</v>
      </c>
      <c r="DN181">
        <v>3</v>
      </c>
      <c r="DO181">
        <v>3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3</v>
      </c>
      <c r="DV181">
        <v>3</v>
      </c>
      <c r="DW181">
        <v>3</v>
      </c>
      <c r="DX181">
        <v>3</v>
      </c>
      <c r="DY181">
        <v>3</v>
      </c>
      <c r="DZ181">
        <v>3</v>
      </c>
      <c r="EA181">
        <v>2</v>
      </c>
      <c r="EB181">
        <v>2</v>
      </c>
      <c r="EC181">
        <v>2</v>
      </c>
      <c r="ED181">
        <v>2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2</v>
      </c>
      <c r="EL181">
        <v>2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>
        <v>2</v>
      </c>
      <c r="EX181">
        <v>2</v>
      </c>
      <c r="EY181">
        <v>2</v>
      </c>
      <c r="EZ181">
        <v>2</v>
      </c>
      <c r="FA181">
        <v>2</v>
      </c>
      <c r="FB181">
        <v>2</v>
      </c>
      <c r="FC181">
        <v>2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2</v>
      </c>
      <c r="GF181">
        <v>2</v>
      </c>
      <c r="GG181">
        <v>2</v>
      </c>
      <c r="GH181">
        <v>2</v>
      </c>
      <c r="GI181">
        <v>2</v>
      </c>
      <c r="GJ181">
        <v>2</v>
      </c>
      <c r="GK181">
        <v>2</v>
      </c>
      <c r="GL181">
        <v>2</v>
      </c>
      <c r="GM181">
        <v>2</v>
      </c>
      <c r="GN181">
        <v>2</v>
      </c>
      <c r="GO181">
        <v>2</v>
      </c>
      <c r="GP181">
        <v>2</v>
      </c>
      <c r="GQ181">
        <v>2</v>
      </c>
      <c r="GR181">
        <v>2</v>
      </c>
      <c r="GS181">
        <v>3</v>
      </c>
      <c r="GT181">
        <v>3</v>
      </c>
      <c r="GU181">
        <v>3</v>
      </c>
      <c r="GV181">
        <v>3</v>
      </c>
      <c r="GW181">
        <v>3</v>
      </c>
      <c r="GX181">
        <v>3</v>
      </c>
      <c r="GY181">
        <v>3</v>
      </c>
      <c r="GZ181">
        <v>3</v>
      </c>
      <c r="HA181">
        <v>3</v>
      </c>
      <c r="HB181">
        <v>3</v>
      </c>
      <c r="HC181">
        <v>3</v>
      </c>
      <c r="HD181">
        <v>3</v>
      </c>
      <c r="HE181">
        <v>3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4</v>
      </c>
      <c r="HP181">
        <v>4</v>
      </c>
      <c r="HQ181">
        <v>4</v>
      </c>
      <c r="HR181">
        <v>4</v>
      </c>
      <c r="HS181">
        <v>4</v>
      </c>
      <c r="HT181">
        <v>4</v>
      </c>
      <c r="HU181">
        <v>4</v>
      </c>
      <c r="HV181">
        <v>4</v>
      </c>
      <c r="HW181">
        <v>4</v>
      </c>
      <c r="HX181">
        <v>4</v>
      </c>
      <c r="HY181">
        <v>4</v>
      </c>
      <c r="HZ181">
        <v>4</v>
      </c>
      <c r="IA181">
        <v>4</v>
      </c>
      <c r="IB181">
        <v>4</v>
      </c>
      <c r="IC181">
        <v>4</v>
      </c>
      <c r="ID181">
        <v>4</v>
      </c>
      <c r="IE181">
        <v>4</v>
      </c>
      <c r="IF181">
        <v>4</v>
      </c>
      <c r="IG181">
        <v>4</v>
      </c>
      <c r="IH181">
        <v>4</v>
      </c>
      <c r="II181">
        <v>4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4</v>
      </c>
      <c r="IP181">
        <v>4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4</v>
      </c>
      <c r="JD181">
        <v>4</v>
      </c>
      <c r="JE181">
        <v>4</v>
      </c>
      <c r="JF181">
        <v>4</v>
      </c>
      <c r="JG181">
        <v>4</v>
      </c>
      <c r="JH181">
        <v>4</v>
      </c>
      <c r="JI181">
        <v>4</v>
      </c>
      <c r="JJ181">
        <v>4</v>
      </c>
      <c r="JK181">
        <v>4</v>
      </c>
      <c r="JL181">
        <v>4</v>
      </c>
      <c r="JM181">
        <v>4</v>
      </c>
      <c r="JN181">
        <v>4</v>
      </c>
      <c r="JO181">
        <v>4</v>
      </c>
      <c r="JP181">
        <v>4</v>
      </c>
      <c r="JQ181">
        <v>4</v>
      </c>
      <c r="JR181">
        <v>4</v>
      </c>
      <c r="JS181">
        <v>4</v>
      </c>
      <c r="JT181">
        <v>4</v>
      </c>
      <c r="JU181">
        <v>4</v>
      </c>
      <c r="JV181">
        <v>4</v>
      </c>
      <c r="JW181">
        <v>4</v>
      </c>
      <c r="JX181">
        <v>4</v>
      </c>
      <c r="JY181">
        <v>4</v>
      </c>
      <c r="JZ181">
        <v>4</v>
      </c>
      <c r="KA181">
        <v>4</v>
      </c>
      <c r="KB181">
        <v>4</v>
      </c>
      <c r="KC181">
        <v>4</v>
      </c>
      <c r="KD181">
        <v>4</v>
      </c>
      <c r="KE181">
        <v>4</v>
      </c>
      <c r="KF181">
        <v>4</v>
      </c>
      <c r="KG181">
        <v>4</v>
      </c>
      <c r="KH181">
        <v>4</v>
      </c>
      <c r="KI181">
        <v>4</v>
      </c>
      <c r="KJ181">
        <v>4</v>
      </c>
      <c r="KK181">
        <v>4</v>
      </c>
      <c r="KL181">
        <v>4</v>
      </c>
      <c r="KM181">
        <v>4</v>
      </c>
      <c r="KN181">
        <v>4</v>
      </c>
      <c r="KO181">
        <v>4</v>
      </c>
      <c r="KP181">
        <v>4</v>
      </c>
      <c r="KQ181">
        <v>4</v>
      </c>
      <c r="KR181">
        <v>4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3</v>
      </c>
      <c r="LV181">
        <v>3</v>
      </c>
      <c r="LW181">
        <v>3</v>
      </c>
      <c r="LX181">
        <v>3</v>
      </c>
      <c r="LY181">
        <v>3</v>
      </c>
      <c r="LZ181">
        <v>3</v>
      </c>
      <c r="MA181">
        <v>3</v>
      </c>
      <c r="MB181">
        <v>3</v>
      </c>
      <c r="MC181">
        <v>3</v>
      </c>
      <c r="MD181">
        <v>3</v>
      </c>
      <c r="ME181">
        <v>3</v>
      </c>
      <c r="MF181">
        <v>3</v>
      </c>
      <c r="MG181">
        <v>3</v>
      </c>
      <c r="MH181">
        <v>3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3</v>
      </c>
      <c r="OJ181">
        <v>3</v>
      </c>
      <c r="OK181">
        <v>3</v>
      </c>
      <c r="OL181">
        <v>3</v>
      </c>
      <c r="OM181">
        <v>3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3</v>
      </c>
      <c r="OT181">
        <v>3</v>
      </c>
      <c r="OU181">
        <v>3</v>
      </c>
      <c r="OV181">
        <v>3</v>
      </c>
      <c r="OW181">
        <v>3</v>
      </c>
      <c r="OX181">
        <v>3</v>
      </c>
      <c r="OY181">
        <v>3</v>
      </c>
      <c r="OZ181">
        <v>3</v>
      </c>
      <c r="PA181">
        <v>3</v>
      </c>
      <c r="PB181">
        <v>3</v>
      </c>
      <c r="PC181">
        <v>3</v>
      </c>
      <c r="PD181">
        <v>3</v>
      </c>
      <c r="PE181">
        <v>3</v>
      </c>
      <c r="PF181">
        <v>3</v>
      </c>
      <c r="PG181">
        <v>3</v>
      </c>
      <c r="PH181">
        <v>3</v>
      </c>
      <c r="PI181">
        <v>3</v>
      </c>
      <c r="PJ181">
        <v>3</v>
      </c>
      <c r="PK181">
        <v>3</v>
      </c>
      <c r="PL181">
        <v>3</v>
      </c>
      <c r="PM181">
        <v>3</v>
      </c>
      <c r="PN181">
        <v>3</v>
      </c>
      <c r="PO181">
        <v>3</v>
      </c>
      <c r="PP181">
        <v>3</v>
      </c>
      <c r="PQ181">
        <v>3</v>
      </c>
      <c r="PR181">
        <v>3</v>
      </c>
      <c r="PS181">
        <v>3</v>
      </c>
      <c r="PT181">
        <v>3</v>
      </c>
      <c r="PU181">
        <v>3</v>
      </c>
      <c r="PV181">
        <v>3</v>
      </c>
      <c r="PW181">
        <v>3</v>
      </c>
      <c r="PX181">
        <v>3</v>
      </c>
      <c r="PY181">
        <v>3</v>
      </c>
      <c r="PZ181">
        <v>3</v>
      </c>
      <c r="QA181">
        <v>3</v>
      </c>
      <c r="QB181">
        <v>3</v>
      </c>
      <c r="QC181">
        <v>3</v>
      </c>
      <c r="QD181">
        <v>3</v>
      </c>
      <c r="QE181">
        <v>3</v>
      </c>
      <c r="QF181">
        <v>3</v>
      </c>
      <c r="QG181">
        <v>3</v>
      </c>
      <c r="QH181">
        <v>3</v>
      </c>
      <c r="QI181">
        <v>3</v>
      </c>
      <c r="QJ181">
        <v>3</v>
      </c>
      <c r="QK181">
        <v>3</v>
      </c>
      <c r="QL181">
        <v>3</v>
      </c>
      <c r="QM181">
        <v>3</v>
      </c>
      <c r="QN181">
        <v>3</v>
      </c>
      <c r="QO181">
        <v>3</v>
      </c>
      <c r="QP181">
        <v>3</v>
      </c>
      <c r="QQ181">
        <v>3</v>
      </c>
      <c r="QR181">
        <v>3</v>
      </c>
      <c r="QS181">
        <v>3</v>
      </c>
      <c r="QT181">
        <v>3</v>
      </c>
      <c r="QU181">
        <v>3</v>
      </c>
      <c r="QV181">
        <v>3</v>
      </c>
      <c r="QW181">
        <v>3</v>
      </c>
      <c r="QX181">
        <v>3</v>
      </c>
      <c r="QY181">
        <v>3</v>
      </c>
      <c r="QZ181">
        <v>3</v>
      </c>
      <c r="RA181">
        <v>3</v>
      </c>
      <c r="RB181">
        <v>3</v>
      </c>
      <c r="RC181">
        <v>3</v>
      </c>
      <c r="RD181">
        <v>3</v>
      </c>
      <c r="RE181">
        <v>3</v>
      </c>
      <c r="RF181" t="s">
        <v>9</v>
      </c>
      <c r="RG181" t="s">
        <v>9</v>
      </c>
      <c r="RH181" t="s">
        <v>9</v>
      </c>
      <c r="RI181" t="s">
        <v>9</v>
      </c>
      <c r="RJ181" t="s">
        <v>9</v>
      </c>
      <c r="RK181" t="s">
        <v>9</v>
      </c>
      <c r="RL181" t="s">
        <v>9</v>
      </c>
      <c r="RM181" t="s">
        <v>9</v>
      </c>
      <c r="RN181" t="s">
        <v>9</v>
      </c>
      <c r="RO181" t="s">
        <v>9</v>
      </c>
      <c r="RP181" t="s">
        <v>9</v>
      </c>
      <c r="RQ181" t="s">
        <v>9</v>
      </c>
      <c r="RR181" t="s">
        <v>9</v>
      </c>
      <c r="RS181" t="s">
        <v>9</v>
      </c>
      <c r="RT181" t="s">
        <v>9</v>
      </c>
      <c r="RU181" t="s">
        <v>9</v>
      </c>
      <c r="RV181" t="s">
        <v>9</v>
      </c>
      <c r="RW181" t="s">
        <v>9</v>
      </c>
      <c r="RX181" t="s">
        <v>9</v>
      </c>
      <c r="RY181" t="s">
        <v>9</v>
      </c>
      <c r="RZ181" t="s">
        <v>9</v>
      </c>
      <c r="SA181" t="s">
        <v>9</v>
      </c>
      <c r="SB181" t="s">
        <v>9</v>
      </c>
      <c r="SC181" t="s">
        <v>9</v>
      </c>
      <c r="SD181" t="s">
        <v>9</v>
      </c>
      <c r="SE181" t="s">
        <v>9</v>
      </c>
      <c r="SF181" t="s">
        <v>9</v>
      </c>
      <c r="SG181" t="s">
        <v>9</v>
      </c>
      <c r="SH181" t="s">
        <v>9</v>
      </c>
      <c r="SI181" t="s">
        <v>9</v>
      </c>
      <c r="SJ181" t="s">
        <v>9</v>
      </c>
      <c r="SK181" t="s">
        <v>9</v>
      </c>
      <c r="SL181" t="s">
        <v>9</v>
      </c>
      <c r="SM181" t="s">
        <v>9</v>
      </c>
      <c r="SN181" t="s">
        <v>9</v>
      </c>
      <c r="SO181" t="s">
        <v>9</v>
      </c>
      <c r="SP181" t="s">
        <v>9</v>
      </c>
      <c r="SQ181" t="s">
        <v>9</v>
      </c>
      <c r="SR181" t="s">
        <v>9</v>
      </c>
      <c r="SS181" t="s">
        <v>9</v>
      </c>
      <c r="ST181" t="s">
        <v>9</v>
      </c>
      <c r="SU181" t="s">
        <v>9</v>
      </c>
      <c r="SV181" t="s">
        <v>9</v>
      </c>
      <c r="SW181" t="s">
        <v>9</v>
      </c>
      <c r="SX181" t="s">
        <v>9</v>
      </c>
      <c r="SY181" t="s">
        <v>9</v>
      </c>
      <c r="SZ181" t="s">
        <v>9</v>
      </c>
      <c r="TA181" t="s">
        <v>9</v>
      </c>
      <c r="TB181" t="s">
        <v>9</v>
      </c>
      <c r="TC181" t="s">
        <v>9</v>
      </c>
      <c r="TD181" t="s">
        <v>9</v>
      </c>
      <c r="TE181" t="s">
        <v>9</v>
      </c>
      <c r="TF181" t="s">
        <v>9</v>
      </c>
      <c r="TG181" t="s">
        <v>9</v>
      </c>
      <c r="TH181" t="s">
        <v>9</v>
      </c>
      <c r="TI181" t="s">
        <v>9</v>
      </c>
      <c r="TJ181" t="s">
        <v>9</v>
      </c>
      <c r="TK181" t="s">
        <v>9</v>
      </c>
      <c r="TL181" t="s">
        <v>9</v>
      </c>
      <c r="TM181" t="s">
        <v>9</v>
      </c>
      <c r="TN181" t="s">
        <v>9</v>
      </c>
      <c r="TO181" t="s">
        <v>9</v>
      </c>
      <c r="TP181" t="s">
        <v>9</v>
      </c>
      <c r="TQ181" t="s">
        <v>9</v>
      </c>
      <c r="TR181" t="s">
        <v>9</v>
      </c>
      <c r="TS181" t="s">
        <v>9</v>
      </c>
      <c r="TT181" t="s">
        <v>9</v>
      </c>
      <c r="TU181" t="s">
        <v>9</v>
      </c>
      <c r="TV181" t="s">
        <v>9</v>
      </c>
      <c r="TW181" t="s">
        <v>9</v>
      </c>
      <c r="TX181" t="s">
        <v>8</v>
      </c>
      <c r="TY181" t="s">
        <v>8</v>
      </c>
      <c r="TZ181" t="s">
        <v>8</v>
      </c>
      <c r="UA181" t="s">
        <v>8</v>
      </c>
      <c r="UB181" t="s">
        <v>8</v>
      </c>
      <c r="UC181" t="s">
        <v>8</v>
      </c>
      <c r="UD181" t="s">
        <v>8</v>
      </c>
      <c r="UE181" t="s">
        <v>8</v>
      </c>
      <c r="UF181" t="s">
        <v>8</v>
      </c>
      <c r="UG181" t="s">
        <v>8</v>
      </c>
      <c r="UH181" t="s">
        <v>8</v>
      </c>
      <c r="UI181" t="s">
        <v>8</v>
      </c>
      <c r="UJ181" t="s">
        <v>8</v>
      </c>
      <c r="UK181" t="s">
        <v>8</v>
      </c>
      <c r="UL181" t="s">
        <v>8</v>
      </c>
      <c r="UM181" t="s">
        <v>8</v>
      </c>
      <c r="UN181" t="s">
        <v>8</v>
      </c>
      <c r="UO181" t="s">
        <v>8</v>
      </c>
      <c r="UP181" t="s">
        <v>8</v>
      </c>
      <c r="UQ181" t="s">
        <v>8</v>
      </c>
      <c r="UR181" t="s">
        <v>8</v>
      </c>
      <c r="US181" t="s">
        <v>8</v>
      </c>
      <c r="UT181" t="s">
        <v>8</v>
      </c>
      <c r="UU181" t="s">
        <v>8</v>
      </c>
      <c r="UV181" t="s">
        <v>8</v>
      </c>
      <c r="UW181" t="s">
        <v>8</v>
      </c>
      <c r="UX181" t="s">
        <v>8</v>
      </c>
      <c r="UY181" t="s">
        <v>8</v>
      </c>
      <c r="UZ181" t="s">
        <v>8</v>
      </c>
      <c r="VA181" t="s">
        <v>8</v>
      </c>
      <c r="VB181" t="s">
        <v>8</v>
      </c>
      <c r="VC181" t="s">
        <v>8</v>
      </c>
      <c r="VD181" t="s">
        <v>8</v>
      </c>
      <c r="VE181" t="s">
        <v>8</v>
      </c>
      <c r="VF181" t="s">
        <v>8</v>
      </c>
      <c r="VG181" t="s">
        <v>8</v>
      </c>
      <c r="VH181" t="s">
        <v>8</v>
      </c>
      <c r="VI181" t="s">
        <v>8</v>
      </c>
      <c r="VJ181" t="s">
        <v>8</v>
      </c>
      <c r="VK181" t="s">
        <v>8</v>
      </c>
      <c r="VL181" t="s">
        <v>8</v>
      </c>
      <c r="VM181" t="s">
        <v>8</v>
      </c>
      <c r="VN181" t="s">
        <v>8</v>
      </c>
      <c r="VO181" t="s">
        <v>8</v>
      </c>
      <c r="VP181" t="s">
        <v>8</v>
      </c>
      <c r="VQ181" t="s">
        <v>8</v>
      </c>
      <c r="VR181" t="s">
        <v>8</v>
      </c>
      <c r="VS181" t="s">
        <v>8</v>
      </c>
      <c r="VT181" t="s">
        <v>8</v>
      </c>
      <c r="VU181" t="s">
        <v>8</v>
      </c>
      <c r="VV181" t="s">
        <v>8</v>
      </c>
      <c r="VW181" t="s">
        <v>8</v>
      </c>
      <c r="VX181" t="s">
        <v>8</v>
      </c>
      <c r="VY181" t="s">
        <v>8</v>
      </c>
      <c r="VZ181" t="s">
        <v>8</v>
      </c>
      <c r="WA181" t="s">
        <v>8</v>
      </c>
      <c r="WB181" t="s">
        <v>8</v>
      </c>
      <c r="WC181" t="s">
        <v>8</v>
      </c>
      <c r="WD181" t="s">
        <v>8</v>
      </c>
      <c r="WE181" t="s">
        <v>8</v>
      </c>
      <c r="WF181" t="s">
        <v>8</v>
      </c>
      <c r="WG181" t="s">
        <v>8</v>
      </c>
      <c r="WH181" t="s">
        <v>8</v>
      </c>
      <c r="WI181" t="s">
        <v>8</v>
      </c>
      <c r="WJ181" t="s">
        <v>8</v>
      </c>
      <c r="WK181" t="s">
        <v>8</v>
      </c>
      <c r="WL181" t="s">
        <v>8</v>
      </c>
      <c r="WM181" t="s">
        <v>8</v>
      </c>
      <c r="WN181" t="s">
        <v>8</v>
      </c>
      <c r="WO181" t="s">
        <v>8</v>
      </c>
      <c r="WP181" t="s">
        <v>8</v>
      </c>
      <c r="WQ181" t="s">
        <v>8</v>
      </c>
      <c r="WR181" t="s">
        <v>8</v>
      </c>
      <c r="WS181" t="s">
        <v>8</v>
      </c>
      <c r="WT181" t="s">
        <v>8</v>
      </c>
      <c r="WU181" t="s">
        <v>8</v>
      </c>
      <c r="WV181" t="s">
        <v>8</v>
      </c>
      <c r="WW181" t="s">
        <v>8</v>
      </c>
      <c r="WX181" t="s">
        <v>8</v>
      </c>
      <c r="WY181" t="s">
        <v>8</v>
      </c>
      <c r="WZ181" t="s">
        <v>8</v>
      </c>
      <c r="XA181" t="s">
        <v>8</v>
      </c>
      <c r="XB181" t="s">
        <v>8</v>
      </c>
      <c r="XC181" t="s">
        <v>8</v>
      </c>
      <c r="XD181" t="s">
        <v>8</v>
      </c>
      <c r="XE181" t="s">
        <v>8</v>
      </c>
      <c r="XF181" t="s">
        <v>8</v>
      </c>
      <c r="XG181" t="s">
        <v>8</v>
      </c>
      <c r="XH181" t="s">
        <v>8</v>
      </c>
      <c r="XI181" t="s">
        <v>8</v>
      </c>
      <c r="XJ181" t="s">
        <v>8</v>
      </c>
      <c r="XK181" t="s">
        <v>9</v>
      </c>
      <c r="XL181" t="s">
        <v>9</v>
      </c>
      <c r="XM181" t="s">
        <v>9</v>
      </c>
      <c r="XN181" t="s">
        <v>9</v>
      </c>
      <c r="XO181" t="s">
        <v>9</v>
      </c>
      <c r="XP181" t="s">
        <v>9</v>
      </c>
      <c r="XQ181" t="s">
        <v>9</v>
      </c>
      <c r="XR181" t="s">
        <v>9</v>
      </c>
      <c r="XS181" t="s">
        <v>9</v>
      </c>
      <c r="XT181" t="s">
        <v>9</v>
      </c>
    </row>
    <row r="182" spans="1:644" x14ac:dyDescent="0.2">
      <c r="A182">
        <v>7</v>
      </c>
      <c r="B182" t="s">
        <v>183</v>
      </c>
      <c r="C182">
        <v>7301</v>
      </c>
      <c r="D182" t="s">
        <v>189</v>
      </c>
      <c r="E182" t="s">
        <v>7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2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2</v>
      </c>
      <c r="FF182">
        <v>2</v>
      </c>
      <c r="FG182">
        <v>2</v>
      </c>
      <c r="FH182">
        <v>2</v>
      </c>
      <c r="FI182">
        <v>2</v>
      </c>
      <c r="FJ182">
        <v>2</v>
      </c>
      <c r="FK182">
        <v>2</v>
      </c>
      <c r="FL182">
        <v>2</v>
      </c>
      <c r="FM182">
        <v>2</v>
      </c>
      <c r="FN182">
        <v>2</v>
      </c>
      <c r="FO182">
        <v>2</v>
      </c>
      <c r="FP182">
        <v>2</v>
      </c>
      <c r="FQ182">
        <v>2</v>
      </c>
      <c r="FR182">
        <v>2</v>
      </c>
      <c r="FS182">
        <v>2</v>
      </c>
      <c r="FT182">
        <v>2</v>
      </c>
      <c r="FU182">
        <v>2</v>
      </c>
      <c r="FV182">
        <v>2</v>
      </c>
      <c r="FW182">
        <v>2</v>
      </c>
      <c r="FX182">
        <v>2</v>
      </c>
      <c r="FY182">
        <v>2</v>
      </c>
      <c r="FZ182">
        <v>2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2</v>
      </c>
      <c r="GH182">
        <v>2</v>
      </c>
      <c r="GI182">
        <v>3</v>
      </c>
      <c r="GJ182">
        <v>3</v>
      </c>
      <c r="GK182">
        <v>3</v>
      </c>
      <c r="GL182">
        <v>3</v>
      </c>
      <c r="GM182">
        <v>3</v>
      </c>
      <c r="GN182">
        <v>3</v>
      </c>
      <c r="GO182">
        <v>3</v>
      </c>
      <c r="GP182">
        <v>3</v>
      </c>
      <c r="GQ182">
        <v>3</v>
      </c>
      <c r="GR182">
        <v>3</v>
      </c>
      <c r="GS182">
        <v>3</v>
      </c>
      <c r="GT182">
        <v>3</v>
      </c>
      <c r="GU182">
        <v>3</v>
      </c>
      <c r="GV182">
        <v>3</v>
      </c>
      <c r="GW182">
        <v>3</v>
      </c>
      <c r="GX182">
        <v>3</v>
      </c>
      <c r="GY182">
        <v>3</v>
      </c>
      <c r="GZ182">
        <v>3</v>
      </c>
      <c r="HA182">
        <v>3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4</v>
      </c>
      <c r="HV182">
        <v>4</v>
      </c>
      <c r="HW182">
        <v>4</v>
      </c>
      <c r="HX182">
        <v>4</v>
      </c>
      <c r="HY182">
        <v>4</v>
      </c>
      <c r="HZ182">
        <v>4</v>
      </c>
      <c r="IA182">
        <v>4</v>
      </c>
      <c r="IB182">
        <v>4</v>
      </c>
      <c r="IC182">
        <v>4</v>
      </c>
      <c r="ID182">
        <v>4</v>
      </c>
      <c r="IE182">
        <v>4</v>
      </c>
      <c r="IF182">
        <v>4</v>
      </c>
      <c r="IG182">
        <v>4</v>
      </c>
      <c r="IH182">
        <v>4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4</v>
      </c>
      <c r="IP182">
        <v>4</v>
      </c>
      <c r="IQ182">
        <v>4</v>
      </c>
      <c r="IR182">
        <v>4</v>
      </c>
      <c r="IS182">
        <v>4</v>
      </c>
      <c r="IT182">
        <v>4</v>
      </c>
      <c r="IU182">
        <v>4</v>
      </c>
      <c r="IV182">
        <v>4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4</v>
      </c>
      <c r="JC182">
        <v>4</v>
      </c>
      <c r="JD182">
        <v>4</v>
      </c>
      <c r="JE182">
        <v>4</v>
      </c>
      <c r="JF182">
        <v>4</v>
      </c>
      <c r="JG182">
        <v>4</v>
      </c>
      <c r="JH182">
        <v>4</v>
      </c>
      <c r="JI182">
        <v>4</v>
      </c>
      <c r="JJ182">
        <v>4</v>
      </c>
      <c r="JK182">
        <v>4</v>
      </c>
      <c r="JL182">
        <v>4</v>
      </c>
      <c r="JM182">
        <v>4</v>
      </c>
      <c r="JN182">
        <v>4</v>
      </c>
      <c r="JO182">
        <v>4</v>
      </c>
      <c r="JP182">
        <v>4</v>
      </c>
      <c r="JQ182">
        <v>4</v>
      </c>
      <c r="JR182">
        <v>4</v>
      </c>
      <c r="JS182">
        <v>4</v>
      </c>
      <c r="JT182">
        <v>4</v>
      </c>
      <c r="JU182">
        <v>4</v>
      </c>
      <c r="JV182">
        <v>4</v>
      </c>
      <c r="JW182">
        <v>4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4</v>
      </c>
      <c r="KN182">
        <v>4</v>
      </c>
      <c r="KO182">
        <v>4</v>
      </c>
      <c r="KP182">
        <v>4</v>
      </c>
      <c r="KQ182">
        <v>4</v>
      </c>
      <c r="KR182">
        <v>4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3</v>
      </c>
      <c r="LK182">
        <v>3</v>
      </c>
      <c r="LL182">
        <v>3</v>
      </c>
      <c r="LM182">
        <v>3</v>
      </c>
      <c r="LN182">
        <v>3</v>
      </c>
      <c r="LO182">
        <v>3</v>
      </c>
      <c r="LP182">
        <v>3</v>
      </c>
      <c r="LQ182">
        <v>3</v>
      </c>
      <c r="LR182">
        <v>3</v>
      </c>
      <c r="LS182">
        <v>3</v>
      </c>
      <c r="LT182">
        <v>3</v>
      </c>
      <c r="LU182">
        <v>3</v>
      </c>
      <c r="LV182">
        <v>3</v>
      </c>
      <c r="LW182">
        <v>3</v>
      </c>
      <c r="LX182">
        <v>3</v>
      </c>
      <c r="LY182">
        <v>3</v>
      </c>
      <c r="LZ182">
        <v>3</v>
      </c>
      <c r="MA182">
        <v>3</v>
      </c>
      <c r="MB182">
        <v>3</v>
      </c>
      <c r="MC182">
        <v>3</v>
      </c>
      <c r="MD182">
        <v>3</v>
      </c>
      <c r="ME182">
        <v>3</v>
      </c>
      <c r="MF182">
        <v>3</v>
      </c>
      <c r="MG182">
        <v>3</v>
      </c>
      <c r="MH182">
        <v>3</v>
      </c>
      <c r="MI182">
        <v>3</v>
      </c>
      <c r="MJ182">
        <v>3</v>
      </c>
      <c r="MK182">
        <v>3</v>
      </c>
      <c r="ML182">
        <v>3</v>
      </c>
      <c r="MM182">
        <v>3</v>
      </c>
      <c r="MN182">
        <v>3</v>
      </c>
      <c r="MO182">
        <v>3</v>
      </c>
      <c r="MP182">
        <v>3</v>
      </c>
      <c r="MQ182">
        <v>3</v>
      </c>
      <c r="MR182">
        <v>3</v>
      </c>
      <c r="MS182">
        <v>3</v>
      </c>
      <c r="MT182">
        <v>3</v>
      </c>
      <c r="MU182">
        <v>3</v>
      </c>
      <c r="MV182">
        <v>3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3</v>
      </c>
      <c r="OG182">
        <v>3</v>
      </c>
      <c r="OH182">
        <v>3</v>
      </c>
      <c r="OI182">
        <v>3</v>
      </c>
      <c r="OJ182">
        <v>3</v>
      </c>
      <c r="OK182">
        <v>3</v>
      </c>
      <c r="OL182">
        <v>3</v>
      </c>
      <c r="OM182">
        <v>3</v>
      </c>
      <c r="ON182">
        <v>3</v>
      </c>
      <c r="OO182">
        <v>3</v>
      </c>
      <c r="OP182">
        <v>3</v>
      </c>
      <c r="OQ182">
        <v>3</v>
      </c>
      <c r="OR182">
        <v>3</v>
      </c>
      <c r="OS182">
        <v>3</v>
      </c>
      <c r="OT182">
        <v>3</v>
      </c>
      <c r="OU182">
        <v>3</v>
      </c>
      <c r="OV182">
        <v>3</v>
      </c>
      <c r="OW182">
        <v>3</v>
      </c>
      <c r="OX182">
        <v>3</v>
      </c>
      <c r="OY182">
        <v>3</v>
      </c>
      <c r="OZ182">
        <v>3</v>
      </c>
      <c r="PA182">
        <v>2</v>
      </c>
      <c r="PB182">
        <v>2</v>
      </c>
      <c r="PC182">
        <v>2</v>
      </c>
      <c r="PD182">
        <v>2</v>
      </c>
      <c r="PE182">
        <v>2</v>
      </c>
      <c r="PF182">
        <v>2</v>
      </c>
      <c r="PG182">
        <v>2</v>
      </c>
      <c r="PH182">
        <v>2</v>
      </c>
      <c r="PI182">
        <v>2</v>
      </c>
      <c r="PJ182">
        <v>2</v>
      </c>
      <c r="PK182">
        <v>2</v>
      </c>
      <c r="PL182">
        <v>2</v>
      </c>
      <c r="PM182">
        <v>2</v>
      </c>
      <c r="PN182">
        <v>2</v>
      </c>
      <c r="PO182">
        <v>2</v>
      </c>
      <c r="PP182">
        <v>2</v>
      </c>
      <c r="PQ182">
        <v>2</v>
      </c>
      <c r="PR182">
        <v>3</v>
      </c>
      <c r="PS182">
        <v>3</v>
      </c>
      <c r="PT182">
        <v>3</v>
      </c>
      <c r="PU182">
        <v>3</v>
      </c>
      <c r="PV182">
        <v>3</v>
      </c>
      <c r="PW182">
        <v>3</v>
      </c>
      <c r="PX182">
        <v>3</v>
      </c>
      <c r="PY182">
        <v>3</v>
      </c>
      <c r="PZ182">
        <v>3</v>
      </c>
      <c r="QA182">
        <v>3</v>
      </c>
      <c r="QB182">
        <v>3</v>
      </c>
      <c r="QC182">
        <v>3</v>
      </c>
      <c r="QD182">
        <v>3</v>
      </c>
      <c r="QE182">
        <v>3</v>
      </c>
      <c r="QF182">
        <v>3</v>
      </c>
      <c r="QG182">
        <v>3</v>
      </c>
      <c r="QH182">
        <v>3</v>
      </c>
      <c r="QI182">
        <v>3</v>
      </c>
      <c r="QJ182">
        <v>3</v>
      </c>
      <c r="QK182">
        <v>3</v>
      </c>
      <c r="QL182">
        <v>3</v>
      </c>
      <c r="QM182">
        <v>3</v>
      </c>
      <c r="QN182">
        <v>3</v>
      </c>
      <c r="QO182">
        <v>3</v>
      </c>
      <c r="QP182">
        <v>3</v>
      </c>
      <c r="QQ182">
        <v>3</v>
      </c>
      <c r="QR182">
        <v>3</v>
      </c>
      <c r="QS182">
        <v>3</v>
      </c>
      <c r="QT182">
        <v>3</v>
      </c>
      <c r="QU182">
        <v>3</v>
      </c>
      <c r="QV182">
        <v>3</v>
      </c>
      <c r="QW182">
        <v>3</v>
      </c>
      <c r="QX182">
        <v>3</v>
      </c>
      <c r="QY182">
        <v>3</v>
      </c>
      <c r="QZ182">
        <v>3</v>
      </c>
      <c r="RA182">
        <v>3</v>
      </c>
      <c r="RB182">
        <v>3</v>
      </c>
      <c r="RC182">
        <v>3</v>
      </c>
      <c r="RD182">
        <v>3</v>
      </c>
      <c r="RE182">
        <v>3</v>
      </c>
      <c r="RF182" t="s">
        <v>9</v>
      </c>
      <c r="RG182" t="s">
        <v>9</v>
      </c>
      <c r="RH182" t="s">
        <v>9</v>
      </c>
      <c r="RI182" t="s">
        <v>9</v>
      </c>
      <c r="RJ182" t="s">
        <v>9</v>
      </c>
      <c r="RK182" t="s">
        <v>9</v>
      </c>
      <c r="RL182" t="s">
        <v>9</v>
      </c>
      <c r="RM182" t="s">
        <v>9</v>
      </c>
      <c r="RN182" t="s">
        <v>9</v>
      </c>
      <c r="RO182" t="s">
        <v>9</v>
      </c>
      <c r="RP182" t="s">
        <v>9</v>
      </c>
      <c r="RQ182" t="s">
        <v>9</v>
      </c>
      <c r="RR182" t="s">
        <v>9</v>
      </c>
      <c r="RS182" t="s">
        <v>9</v>
      </c>
      <c r="RT182" t="s">
        <v>9</v>
      </c>
      <c r="RU182" t="s">
        <v>9</v>
      </c>
      <c r="RV182" t="s">
        <v>9</v>
      </c>
      <c r="RW182" t="s">
        <v>9</v>
      </c>
      <c r="RX182" t="s">
        <v>9</v>
      </c>
      <c r="RY182" t="s">
        <v>9</v>
      </c>
      <c r="RZ182" t="s">
        <v>9</v>
      </c>
      <c r="SA182" t="s">
        <v>9</v>
      </c>
      <c r="SB182" t="s">
        <v>9</v>
      </c>
      <c r="SC182" t="s">
        <v>9</v>
      </c>
      <c r="SD182" t="s">
        <v>9</v>
      </c>
      <c r="SE182" t="s">
        <v>9</v>
      </c>
      <c r="SF182" t="s">
        <v>9</v>
      </c>
      <c r="SG182" t="s">
        <v>9</v>
      </c>
      <c r="SH182" t="s">
        <v>9</v>
      </c>
      <c r="SI182" t="s">
        <v>9</v>
      </c>
      <c r="SJ182" t="s">
        <v>9</v>
      </c>
      <c r="SK182" t="s">
        <v>9</v>
      </c>
      <c r="SL182" t="s">
        <v>9</v>
      </c>
      <c r="SM182" t="s">
        <v>9</v>
      </c>
      <c r="SN182" t="s">
        <v>9</v>
      </c>
      <c r="SO182" t="s">
        <v>9</v>
      </c>
      <c r="SP182" t="s">
        <v>9</v>
      </c>
      <c r="SQ182" t="s">
        <v>9</v>
      </c>
      <c r="SR182" t="s">
        <v>9</v>
      </c>
      <c r="SS182" t="s">
        <v>9</v>
      </c>
      <c r="ST182" t="s">
        <v>9</v>
      </c>
      <c r="SU182" t="s">
        <v>9</v>
      </c>
      <c r="SV182" t="s">
        <v>9</v>
      </c>
      <c r="SW182" t="s">
        <v>9</v>
      </c>
      <c r="SX182" t="s">
        <v>9</v>
      </c>
      <c r="SY182" t="s">
        <v>9</v>
      </c>
      <c r="SZ182" t="s">
        <v>9</v>
      </c>
      <c r="TA182" t="s">
        <v>9</v>
      </c>
      <c r="TB182" t="s">
        <v>9</v>
      </c>
      <c r="TC182" t="s">
        <v>8</v>
      </c>
      <c r="TD182" t="s">
        <v>8</v>
      </c>
      <c r="TE182" t="s">
        <v>8</v>
      </c>
      <c r="TF182" t="s">
        <v>8</v>
      </c>
      <c r="TG182" t="s">
        <v>8</v>
      </c>
      <c r="TH182" t="s">
        <v>8</v>
      </c>
      <c r="TI182" t="s">
        <v>8</v>
      </c>
      <c r="TJ182" t="s">
        <v>8</v>
      </c>
      <c r="TK182" t="s">
        <v>8</v>
      </c>
      <c r="TL182" t="s">
        <v>8</v>
      </c>
      <c r="TM182" t="s">
        <v>8</v>
      </c>
      <c r="TN182" t="s">
        <v>8</v>
      </c>
      <c r="TO182" t="s">
        <v>8</v>
      </c>
      <c r="TP182" t="s">
        <v>8</v>
      </c>
      <c r="TQ182" t="s">
        <v>8</v>
      </c>
      <c r="TR182" t="s">
        <v>8</v>
      </c>
      <c r="TS182" t="s">
        <v>8</v>
      </c>
      <c r="TT182" t="s">
        <v>8</v>
      </c>
      <c r="TU182" t="s">
        <v>8</v>
      </c>
      <c r="TV182" t="s">
        <v>8</v>
      </c>
      <c r="TW182" t="s">
        <v>8</v>
      </c>
      <c r="TX182" t="s">
        <v>8</v>
      </c>
      <c r="TY182" t="s">
        <v>8</v>
      </c>
      <c r="TZ182" t="s">
        <v>8</v>
      </c>
      <c r="UA182" t="s">
        <v>8</v>
      </c>
      <c r="UB182" t="s">
        <v>8</v>
      </c>
      <c r="UC182" t="s">
        <v>8</v>
      </c>
      <c r="UD182" t="s">
        <v>8</v>
      </c>
      <c r="UE182" t="s">
        <v>8</v>
      </c>
      <c r="UF182" t="s">
        <v>8</v>
      </c>
      <c r="UG182" t="s">
        <v>8</v>
      </c>
      <c r="UH182" t="s">
        <v>8</v>
      </c>
      <c r="UI182" t="s">
        <v>8</v>
      </c>
      <c r="UJ182" t="s">
        <v>8</v>
      </c>
      <c r="UK182" t="s">
        <v>8</v>
      </c>
      <c r="UL182" t="s">
        <v>8</v>
      </c>
      <c r="UM182" t="s">
        <v>8</v>
      </c>
      <c r="UN182" t="s">
        <v>8</v>
      </c>
      <c r="UO182" t="s">
        <v>8</v>
      </c>
      <c r="UP182" t="s">
        <v>8</v>
      </c>
      <c r="UQ182" t="s">
        <v>8</v>
      </c>
      <c r="UR182" t="s">
        <v>8</v>
      </c>
      <c r="US182" t="s">
        <v>8</v>
      </c>
      <c r="UT182" t="s">
        <v>8</v>
      </c>
      <c r="UU182" t="s">
        <v>8</v>
      </c>
      <c r="UV182" t="s">
        <v>8</v>
      </c>
      <c r="UW182" t="s">
        <v>8</v>
      </c>
      <c r="UX182" t="s">
        <v>8</v>
      </c>
      <c r="UY182" t="s">
        <v>8</v>
      </c>
      <c r="UZ182" t="s">
        <v>8</v>
      </c>
      <c r="VA182" t="s">
        <v>8</v>
      </c>
      <c r="VB182" t="s">
        <v>8</v>
      </c>
      <c r="VC182" t="s">
        <v>8</v>
      </c>
      <c r="VD182" t="s">
        <v>8</v>
      </c>
      <c r="VE182" t="s">
        <v>8</v>
      </c>
      <c r="VF182" t="s">
        <v>8</v>
      </c>
      <c r="VG182" t="s">
        <v>8</v>
      </c>
      <c r="VH182" t="s">
        <v>8</v>
      </c>
      <c r="VI182" t="s">
        <v>8</v>
      </c>
      <c r="VJ182" t="s">
        <v>8</v>
      </c>
      <c r="VK182" t="s">
        <v>8</v>
      </c>
      <c r="VL182" t="s">
        <v>8</v>
      </c>
      <c r="VM182" t="s">
        <v>8</v>
      </c>
      <c r="VN182" t="s">
        <v>8</v>
      </c>
      <c r="VO182" t="s">
        <v>8</v>
      </c>
      <c r="VP182" t="s">
        <v>8</v>
      </c>
      <c r="VQ182" t="s">
        <v>8</v>
      </c>
      <c r="VR182" t="s">
        <v>8</v>
      </c>
      <c r="VS182" t="s">
        <v>8</v>
      </c>
      <c r="VT182" t="s">
        <v>8</v>
      </c>
      <c r="VU182" t="s">
        <v>8</v>
      </c>
      <c r="VV182" t="s">
        <v>8</v>
      </c>
      <c r="VW182" t="s">
        <v>8</v>
      </c>
      <c r="VX182" t="s">
        <v>8</v>
      </c>
      <c r="VY182" t="s">
        <v>8</v>
      </c>
      <c r="VZ182" t="s">
        <v>8</v>
      </c>
      <c r="WA182" t="s">
        <v>8</v>
      </c>
      <c r="WB182" t="s">
        <v>8</v>
      </c>
      <c r="WC182" t="s">
        <v>8</v>
      </c>
      <c r="WD182" t="s">
        <v>8</v>
      </c>
      <c r="WE182" t="s">
        <v>8</v>
      </c>
      <c r="WF182" t="s">
        <v>8</v>
      </c>
      <c r="WG182" t="s">
        <v>8</v>
      </c>
      <c r="WH182" t="s">
        <v>8</v>
      </c>
      <c r="WI182" t="s">
        <v>8</v>
      </c>
      <c r="WJ182" t="s">
        <v>8</v>
      </c>
      <c r="WK182" t="s">
        <v>8</v>
      </c>
      <c r="WL182" t="s">
        <v>8</v>
      </c>
      <c r="WM182" t="s">
        <v>8</v>
      </c>
      <c r="WN182" t="s">
        <v>8</v>
      </c>
      <c r="WO182" t="s">
        <v>8</v>
      </c>
      <c r="WP182" t="s">
        <v>9</v>
      </c>
      <c r="WQ182" t="s">
        <v>9</v>
      </c>
      <c r="WR182" t="s">
        <v>9</v>
      </c>
      <c r="WS182" t="s">
        <v>9</v>
      </c>
      <c r="WT182" t="s">
        <v>9</v>
      </c>
      <c r="WU182" t="s">
        <v>9</v>
      </c>
      <c r="WV182" t="s">
        <v>9</v>
      </c>
      <c r="WW182" t="s">
        <v>9</v>
      </c>
      <c r="WX182" t="s">
        <v>9</v>
      </c>
      <c r="WY182" t="s">
        <v>9</v>
      </c>
      <c r="WZ182" t="s">
        <v>9</v>
      </c>
      <c r="XA182" t="s">
        <v>9</v>
      </c>
      <c r="XB182" t="s">
        <v>9</v>
      </c>
      <c r="XC182" t="s">
        <v>9</v>
      </c>
      <c r="XD182" t="s">
        <v>9</v>
      </c>
      <c r="XE182" t="s">
        <v>9</v>
      </c>
      <c r="XF182" t="s">
        <v>9</v>
      </c>
      <c r="XG182" t="s">
        <v>9</v>
      </c>
      <c r="XH182" t="s">
        <v>9</v>
      </c>
      <c r="XI182" t="s">
        <v>9</v>
      </c>
      <c r="XJ182" t="s">
        <v>9</v>
      </c>
      <c r="XK182" t="s">
        <v>9</v>
      </c>
      <c r="XL182" t="s">
        <v>9</v>
      </c>
      <c r="XM182" t="s">
        <v>9</v>
      </c>
      <c r="XN182" t="s">
        <v>9</v>
      </c>
      <c r="XO182" t="s">
        <v>9</v>
      </c>
      <c r="XP182" t="s">
        <v>9</v>
      </c>
      <c r="XQ182" t="s">
        <v>9</v>
      </c>
      <c r="XR182" t="s">
        <v>9</v>
      </c>
      <c r="XS182" t="s">
        <v>9</v>
      </c>
      <c r="XT182" t="s">
        <v>9</v>
      </c>
    </row>
    <row r="183" spans="1:644" x14ac:dyDescent="0.2">
      <c r="A183">
        <v>7</v>
      </c>
      <c r="B183" t="s">
        <v>183</v>
      </c>
      <c r="C183">
        <v>7301</v>
      </c>
      <c r="D183" t="s">
        <v>189</v>
      </c>
      <c r="E183" t="s">
        <v>10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2</v>
      </c>
      <c r="FM183">
        <v>2</v>
      </c>
      <c r="FN183">
        <v>2</v>
      </c>
      <c r="FO183">
        <v>2</v>
      </c>
      <c r="FP183">
        <v>2</v>
      </c>
      <c r="FQ183">
        <v>2</v>
      </c>
      <c r="FR183">
        <v>2</v>
      </c>
      <c r="FS183">
        <v>2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3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3</v>
      </c>
      <c r="GS183">
        <v>3</v>
      </c>
      <c r="GT183">
        <v>3</v>
      </c>
      <c r="GU183">
        <v>3</v>
      </c>
      <c r="GV183">
        <v>3</v>
      </c>
      <c r="GW183">
        <v>3</v>
      </c>
      <c r="GX183">
        <v>3</v>
      </c>
      <c r="GY183">
        <v>3</v>
      </c>
      <c r="GZ183">
        <v>3</v>
      </c>
      <c r="HA183">
        <v>3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4</v>
      </c>
      <c r="HV183">
        <v>4</v>
      </c>
      <c r="HW183">
        <v>4</v>
      </c>
      <c r="HX183">
        <v>4</v>
      </c>
      <c r="HY183">
        <v>4</v>
      </c>
      <c r="HZ183">
        <v>4</v>
      </c>
      <c r="IA183">
        <v>4</v>
      </c>
      <c r="IB183">
        <v>4</v>
      </c>
      <c r="IC183">
        <v>4</v>
      </c>
      <c r="ID183">
        <v>4</v>
      </c>
      <c r="IE183">
        <v>4</v>
      </c>
      <c r="IF183">
        <v>4</v>
      </c>
      <c r="IG183">
        <v>4</v>
      </c>
      <c r="IH183">
        <v>4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4</v>
      </c>
      <c r="IP183">
        <v>4</v>
      </c>
      <c r="IQ183">
        <v>4</v>
      </c>
      <c r="IR183">
        <v>4</v>
      </c>
      <c r="IS183">
        <v>4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4</v>
      </c>
      <c r="IZ183">
        <v>4</v>
      </c>
      <c r="JA183">
        <v>4</v>
      </c>
      <c r="JB183">
        <v>4</v>
      </c>
      <c r="JC183">
        <v>4</v>
      </c>
      <c r="JD183">
        <v>4</v>
      </c>
      <c r="JE183">
        <v>4</v>
      </c>
      <c r="JF183">
        <v>4</v>
      </c>
      <c r="JG183">
        <v>4</v>
      </c>
      <c r="JH183">
        <v>4</v>
      </c>
      <c r="JI183">
        <v>4</v>
      </c>
      <c r="JJ183">
        <v>4</v>
      </c>
      <c r="JK183">
        <v>4</v>
      </c>
      <c r="JL183">
        <v>4</v>
      </c>
      <c r="JM183">
        <v>4</v>
      </c>
      <c r="JN183">
        <v>4</v>
      </c>
      <c r="JO183">
        <v>4</v>
      </c>
      <c r="JP183">
        <v>4</v>
      </c>
      <c r="JQ183">
        <v>4</v>
      </c>
      <c r="JR183">
        <v>4</v>
      </c>
      <c r="JS183">
        <v>4</v>
      </c>
      <c r="JT183">
        <v>4</v>
      </c>
      <c r="JU183">
        <v>4</v>
      </c>
      <c r="JV183">
        <v>4</v>
      </c>
      <c r="JW183">
        <v>4</v>
      </c>
      <c r="JX183">
        <v>4</v>
      </c>
      <c r="JY183">
        <v>4</v>
      </c>
      <c r="JZ183">
        <v>4</v>
      </c>
      <c r="KA183">
        <v>4</v>
      </c>
      <c r="KB183">
        <v>4</v>
      </c>
      <c r="KC183">
        <v>4</v>
      </c>
      <c r="KD183">
        <v>4</v>
      </c>
      <c r="KE183">
        <v>4</v>
      </c>
      <c r="KF183">
        <v>4</v>
      </c>
      <c r="KG183">
        <v>4</v>
      </c>
      <c r="KH183">
        <v>4</v>
      </c>
      <c r="KI183">
        <v>4</v>
      </c>
      <c r="KJ183">
        <v>4</v>
      </c>
      <c r="KK183">
        <v>4</v>
      </c>
      <c r="KL183">
        <v>4</v>
      </c>
      <c r="KM183">
        <v>4</v>
      </c>
      <c r="KN183">
        <v>4</v>
      </c>
      <c r="KO183">
        <v>4</v>
      </c>
      <c r="KP183">
        <v>4</v>
      </c>
      <c r="KQ183">
        <v>4</v>
      </c>
      <c r="KR183">
        <v>4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3</v>
      </c>
      <c r="LK183">
        <v>3</v>
      </c>
      <c r="LL183">
        <v>3</v>
      </c>
      <c r="LM183">
        <v>3</v>
      </c>
      <c r="LN183">
        <v>3</v>
      </c>
      <c r="LO183">
        <v>3</v>
      </c>
      <c r="LP183">
        <v>3</v>
      </c>
      <c r="LQ183">
        <v>3</v>
      </c>
      <c r="LR183">
        <v>3</v>
      </c>
      <c r="LS183">
        <v>3</v>
      </c>
      <c r="LT183">
        <v>3</v>
      </c>
      <c r="LU183">
        <v>3</v>
      </c>
      <c r="LV183">
        <v>3</v>
      </c>
      <c r="LW183">
        <v>3</v>
      </c>
      <c r="LX183">
        <v>3</v>
      </c>
      <c r="LY183">
        <v>3</v>
      </c>
      <c r="LZ183">
        <v>3</v>
      </c>
      <c r="MA183">
        <v>3</v>
      </c>
      <c r="MB183">
        <v>3</v>
      </c>
      <c r="MC183">
        <v>3</v>
      </c>
      <c r="MD183">
        <v>3</v>
      </c>
      <c r="ME183">
        <v>3</v>
      </c>
      <c r="MF183">
        <v>3</v>
      </c>
      <c r="MG183">
        <v>3</v>
      </c>
      <c r="MH183">
        <v>3</v>
      </c>
      <c r="MI183">
        <v>3</v>
      </c>
      <c r="MJ183">
        <v>3</v>
      </c>
      <c r="MK183">
        <v>3</v>
      </c>
      <c r="ML183">
        <v>3</v>
      </c>
      <c r="MM183">
        <v>3</v>
      </c>
      <c r="MN183">
        <v>3</v>
      </c>
      <c r="MO183">
        <v>3</v>
      </c>
      <c r="MP183">
        <v>3</v>
      </c>
      <c r="MQ183">
        <v>3</v>
      </c>
      <c r="MR183">
        <v>3</v>
      </c>
      <c r="MS183">
        <v>3</v>
      </c>
      <c r="MT183">
        <v>3</v>
      </c>
      <c r="MU183">
        <v>3</v>
      </c>
      <c r="MV183">
        <v>3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3</v>
      </c>
      <c r="OG183">
        <v>3</v>
      </c>
      <c r="OH183">
        <v>3</v>
      </c>
      <c r="OI183">
        <v>3</v>
      </c>
      <c r="OJ183">
        <v>3</v>
      </c>
      <c r="OK183">
        <v>3</v>
      </c>
      <c r="OL183">
        <v>3</v>
      </c>
      <c r="OM183">
        <v>3</v>
      </c>
      <c r="ON183">
        <v>3</v>
      </c>
      <c r="OO183">
        <v>3</v>
      </c>
      <c r="OP183">
        <v>3</v>
      </c>
      <c r="OQ183">
        <v>3</v>
      </c>
      <c r="OR183">
        <v>3</v>
      </c>
      <c r="OS183">
        <v>3</v>
      </c>
      <c r="OT183">
        <v>3</v>
      </c>
      <c r="OU183">
        <v>3</v>
      </c>
      <c r="OV183">
        <v>3</v>
      </c>
      <c r="OW183">
        <v>3</v>
      </c>
      <c r="OX183">
        <v>3</v>
      </c>
      <c r="OY183">
        <v>3</v>
      </c>
      <c r="OZ183">
        <v>3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3</v>
      </c>
      <c r="PS183">
        <v>3</v>
      </c>
      <c r="PT183">
        <v>3</v>
      </c>
      <c r="PU183">
        <v>3</v>
      </c>
      <c r="PV183">
        <v>3</v>
      </c>
      <c r="PW183">
        <v>3</v>
      </c>
      <c r="PX183">
        <v>3</v>
      </c>
      <c r="PY183">
        <v>3</v>
      </c>
      <c r="PZ183">
        <v>3</v>
      </c>
      <c r="QA183">
        <v>3</v>
      </c>
      <c r="QB183">
        <v>3</v>
      </c>
      <c r="QC183">
        <v>3</v>
      </c>
      <c r="QD183">
        <v>3</v>
      </c>
      <c r="QE183">
        <v>3</v>
      </c>
      <c r="QF183">
        <v>3</v>
      </c>
      <c r="QG183">
        <v>3</v>
      </c>
      <c r="QH183">
        <v>3</v>
      </c>
      <c r="QI183">
        <v>3</v>
      </c>
      <c r="QJ183">
        <v>3</v>
      </c>
      <c r="QK183">
        <v>3</v>
      </c>
      <c r="QL183">
        <v>3</v>
      </c>
      <c r="QM183">
        <v>3</v>
      </c>
      <c r="QN183">
        <v>3</v>
      </c>
      <c r="QO183">
        <v>3</v>
      </c>
      <c r="QP183">
        <v>3</v>
      </c>
      <c r="QQ183">
        <v>3</v>
      </c>
      <c r="QR183">
        <v>3</v>
      </c>
      <c r="QS183">
        <v>3</v>
      </c>
      <c r="QT183">
        <v>3</v>
      </c>
      <c r="QU183">
        <v>3</v>
      </c>
      <c r="QV183">
        <v>3</v>
      </c>
      <c r="QW183">
        <v>3</v>
      </c>
      <c r="QX183">
        <v>3</v>
      </c>
      <c r="QY183">
        <v>3</v>
      </c>
      <c r="QZ183">
        <v>3</v>
      </c>
      <c r="RA183">
        <v>3</v>
      </c>
      <c r="RB183">
        <v>3</v>
      </c>
      <c r="RC183">
        <v>3</v>
      </c>
      <c r="RD183">
        <v>3</v>
      </c>
      <c r="RE183">
        <v>3</v>
      </c>
      <c r="RF183" t="s">
        <v>9</v>
      </c>
      <c r="RG183" t="s">
        <v>9</v>
      </c>
      <c r="RH183" t="s">
        <v>9</v>
      </c>
      <c r="RI183" t="s">
        <v>9</v>
      </c>
      <c r="RJ183" t="s">
        <v>9</v>
      </c>
      <c r="RK183" t="s">
        <v>9</v>
      </c>
      <c r="RL183" t="s">
        <v>9</v>
      </c>
      <c r="RM183" t="s">
        <v>9</v>
      </c>
      <c r="RN183" t="s">
        <v>9</v>
      </c>
      <c r="RO183" t="s">
        <v>9</v>
      </c>
      <c r="RP183" t="s">
        <v>9</v>
      </c>
      <c r="RQ183" t="s">
        <v>9</v>
      </c>
      <c r="RR183" t="s">
        <v>9</v>
      </c>
      <c r="RS183" t="s">
        <v>9</v>
      </c>
      <c r="RT183" t="s">
        <v>9</v>
      </c>
      <c r="RU183" t="s">
        <v>9</v>
      </c>
      <c r="RV183" t="s">
        <v>9</v>
      </c>
      <c r="RW183" t="s">
        <v>9</v>
      </c>
      <c r="RX183" t="s">
        <v>9</v>
      </c>
      <c r="RY183" t="s">
        <v>9</v>
      </c>
      <c r="RZ183" t="s">
        <v>9</v>
      </c>
      <c r="SA183" t="s">
        <v>9</v>
      </c>
      <c r="SB183" t="s">
        <v>9</v>
      </c>
      <c r="SC183" t="s">
        <v>9</v>
      </c>
      <c r="SD183" t="s">
        <v>9</v>
      </c>
      <c r="SE183" t="s">
        <v>9</v>
      </c>
      <c r="SF183" t="s">
        <v>9</v>
      </c>
      <c r="SG183" t="s">
        <v>9</v>
      </c>
      <c r="SH183" t="s">
        <v>9</v>
      </c>
      <c r="SI183" t="s">
        <v>9</v>
      </c>
      <c r="SJ183" t="s">
        <v>9</v>
      </c>
      <c r="SK183" t="s">
        <v>9</v>
      </c>
      <c r="SL183" t="s">
        <v>9</v>
      </c>
      <c r="SM183" t="s">
        <v>9</v>
      </c>
      <c r="SN183" t="s">
        <v>9</v>
      </c>
      <c r="SO183" t="s">
        <v>9</v>
      </c>
      <c r="SP183" t="s">
        <v>9</v>
      </c>
      <c r="SQ183" t="s">
        <v>9</v>
      </c>
      <c r="SR183" t="s">
        <v>9</v>
      </c>
      <c r="SS183" t="s">
        <v>9</v>
      </c>
      <c r="ST183" t="s">
        <v>9</v>
      </c>
      <c r="SU183" t="s">
        <v>9</v>
      </c>
      <c r="SV183" t="s">
        <v>9</v>
      </c>
      <c r="SW183" t="s">
        <v>9</v>
      </c>
      <c r="SX183" t="s">
        <v>9</v>
      </c>
      <c r="SY183" t="s">
        <v>9</v>
      </c>
      <c r="SZ183" t="s">
        <v>9</v>
      </c>
      <c r="TA183" t="s">
        <v>9</v>
      </c>
      <c r="TB183" t="s">
        <v>9</v>
      </c>
      <c r="TC183" t="s">
        <v>8</v>
      </c>
      <c r="TD183" t="s">
        <v>8</v>
      </c>
      <c r="TE183" t="s">
        <v>8</v>
      </c>
      <c r="TF183" t="s">
        <v>8</v>
      </c>
      <c r="TG183" t="s">
        <v>8</v>
      </c>
      <c r="TH183" t="s">
        <v>8</v>
      </c>
      <c r="TI183" t="s">
        <v>8</v>
      </c>
      <c r="TJ183" t="s">
        <v>8</v>
      </c>
      <c r="TK183" t="s">
        <v>8</v>
      </c>
      <c r="TL183" t="s">
        <v>8</v>
      </c>
      <c r="TM183" t="s">
        <v>8</v>
      </c>
      <c r="TN183" t="s">
        <v>8</v>
      </c>
      <c r="TO183" t="s">
        <v>8</v>
      </c>
      <c r="TP183" t="s">
        <v>8</v>
      </c>
      <c r="TQ183" t="s">
        <v>8</v>
      </c>
      <c r="TR183" t="s">
        <v>8</v>
      </c>
      <c r="TS183" t="s">
        <v>8</v>
      </c>
      <c r="TT183" t="s">
        <v>8</v>
      </c>
      <c r="TU183" t="s">
        <v>8</v>
      </c>
      <c r="TV183" t="s">
        <v>8</v>
      </c>
      <c r="TW183" t="s">
        <v>8</v>
      </c>
      <c r="TX183" t="s">
        <v>8</v>
      </c>
      <c r="TY183" t="s">
        <v>8</v>
      </c>
      <c r="TZ183" t="s">
        <v>8</v>
      </c>
      <c r="UA183" t="s">
        <v>8</v>
      </c>
      <c r="UB183" t="s">
        <v>8</v>
      </c>
      <c r="UC183" t="s">
        <v>8</v>
      </c>
      <c r="UD183" t="s">
        <v>8</v>
      </c>
      <c r="UE183" t="s">
        <v>8</v>
      </c>
      <c r="UF183" t="s">
        <v>8</v>
      </c>
      <c r="UG183" t="s">
        <v>8</v>
      </c>
      <c r="UH183" t="s">
        <v>8</v>
      </c>
      <c r="UI183" t="s">
        <v>8</v>
      </c>
      <c r="UJ183" t="s">
        <v>8</v>
      </c>
      <c r="UK183" t="s">
        <v>8</v>
      </c>
      <c r="UL183" t="s">
        <v>8</v>
      </c>
      <c r="UM183" t="s">
        <v>8</v>
      </c>
      <c r="UN183" t="s">
        <v>8</v>
      </c>
      <c r="UO183" t="s">
        <v>8</v>
      </c>
      <c r="UP183" t="s">
        <v>8</v>
      </c>
      <c r="UQ183" t="s">
        <v>8</v>
      </c>
      <c r="UR183" t="s">
        <v>8</v>
      </c>
      <c r="US183" t="s">
        <v>8</v>
      </c>
      <c r="UT183" t="s">
        <v>8</v>
      </c>
      <c r="UU183" t="s">
        <v>8</v>
      </c>
      <c r="UV183" t="s">
        <v>8</v>
      </c>
      <c r="UW183" t="s">
        <v>8</v>
      </c>
      <c r="UX183" t="s">
        <v>8</v>
      </c>
      <c r="UY183" t="s">
        <v>8</v>
      </c>
      <c r="UZ183" t="s">
        <v>8</v>
      </c>
      <c r="VA183" t="s">
        <v>8</v>
      </c>
      <c r="VB183" t="s">
        <v>8</v>
      </c>
      <c r="VC183" t="s">
        <v>8</v>
      </c>
      <c r="VD183" t="s">
        <v>8</v>
      </c>
      <c r="VE183" t="s">
        <v>8</v>
      </c>
      <c r="VF183" t="s">
        <v>8</v>
      </c>
      <c r="VG183" t="s">
        <v>8</v>
      </c>
      <c r="VH183" t="s">
        <v>8</v>
      </c>
      <c r="VI183" t="s">
        <v>8</v>
      </c>
      <c r="VJ183" t="s">
        <v>8</v>
      </c>
      <c r="VK183" t="s">
        <v>8</v>
      </c>
      <c r="VL183" t="s">
        <v>8</v>
      </c>
      <c r="VM183" t="s">
        <v>8</v>
      </c>
      <c r="VN183" t="s">
        <v>8</v>
      </c>
      <c r="VO183" t="s">
        <v>8</v>
      </c>
      <c r="VP183" t="s">
        <v>8</v>
      </c>
      <c r="VQ183" t="s">
        <v>8</v>
      </c>
      <c r="VR183" t="s">
        <v>8</v>
      </c>
      <c r="VS183" t="s">
        <v>8</v>
      </c>
      <c r="VT183" t="s">
        <v>8</v>
      </c>
      <c r="VU183" t="s">
        <v>8</v>
      </c>
      <c r="VV183" t="s">
        <v>8</v>
      </c>
      <c r="VW183" t="s">
        <v>8</v>
      </c>
      <c r="VX183" t="s">
        <v>8</v>
      </c>
      <c r="VY183" t="s">
        <v>8</v>
      </c>
      <c r="VZ183" t="s">
        <v>8</v>
      </c>
      <c r="WA183" t="s">
        <v>8</v>
      </c>
      <c r="WB183" t="s">
        <v>8</v>
      </c>
      <c r="WC183" t="s">
        <v>8</v>
      </c>
      <c r="WD183" t="s">
        <v>8</v>
      </c>
      <c r="WE183" t="s">
        <v>8</v>
      </c>
      <c r="WF183" t="s">
        <v>8</v>
      </c>
      <c r="WG183" t="s">
        <v>8</v>
      </c>
      <c r="WH183" t="s">
        <v>8</v>
      </c>
      <c r="WI183" t="s">
        <v>8</v>
      </c>
      <c r="WJ183" t="s">
        <v>8</v>
      </c>
      <c r="WK183" t="s">
        <v>8</v>
      </c>
      <c r="WL183" t="s">
        <v>8</v>
      </c>
      <c r="WM183" t="s">
        <v>8</v>
      </c>
      <c r="WN183" t="s">
        <v>8</v>
      </c>
      <c r="WO183" t="s">
        <v>8</v>
      </c>
      <c r="WP183" t="s">
        <v>9</v>
      </c>
      <c r="WQ183" t="s">
        <v>9</v>
      </c>
      <c r="WR183" t="s">
        <v>9</v>
      </c>
      <c r="WS183" t="s">
        <v>9</v>
      </c>
      <c r="WT183" t="s">
        <v>9</v>
      </c>
      <c r="WU183" t="s">
        <v>9</v>
      </c>
      <c r="WV183" t="s">
        <v>9</v>
      </c>
      <c r="WW183" t="s">
        <v>9</v>
      </c>
      <c r="WX183" t="s">
        <v>9</v>
      </c>
      <c r="WY183" t="s">
        <v>9</v>
      </c>
      <c r="WZ183" t="s">
        <v>9</v>
      </c>
      <c r="XA183" t="s">
        <v>9</v>
      </c>
      <c r="XB183" t="s">
        <v>9</v>
      </c>
      <c r="XC183" t="s">
        <v>9</v>
      </c>
      <c r="XD183" t="s">
        <v>9</v>
      </c>
      <c r="XE183" t="s">
        <v>9</v>
      </c>
      <c r="XF183" t="s">
        <v>9</v>
      </c>
      <c r="XG183" t="s">
        <v>9</v>
      </c>
      <c r="XH183" t="s">
        <v>9</v>
      </c>
      <c r="XI183" t="s">
        <v>9</v>
      </c>
      <c r="XJ183" t="s">
        <v>9</v>
      </c>
      <c r="XK183" t="s">
        <v>9</v>
      </c>
      <c r="XL183" t="s">
        <v>9</v>
      </c>
      <c r="XM183" t="s">
        <v>9</v>
      </c>
      <c r="XN183" t="s">
        <v>9</v>
      </c>
      <c r="XO183" t="s">
        <v>9</v>
      </c>
      <c r="XP183" t="s">
        <v>9</v>
      </c>
      <c r="XQ183" t="s">
        <v>9</v>
      </c>
      <c r="XR183" t="s">
        <v>9</v>
      </c>
      <c r="XS183" t="s">
        <v>9</v>
      </c>
      <c r="XT183" t="s">
        <v>9</v>
      </c>
    </row>
    <row r="184" spans="1:644" x14ac:dyDescent="0.2">
      <c r="A184">
        <v>7</v>
      </c>
      <c r="B184" t="s">
        <v>183</v>
      </c>
      <c r="C184">
        <v>7104</v>
      </c>
      <c r="D184" t="s">
        <v>190</v>
      </c>
      <c r="E184" t="s">
        <v>12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3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2</v>
      </c>
      <c r="AQ184">
        <v>2</v>
      </c>
      <c r="AR184">
        <v>2</v>
      </c>
      <c r="AS184">
        <v>2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2</v>
      </c>
      <c r="BV184">
        <v>2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3</v>
      </c>
      <c r="CD184">
        <v>3</v>
      </c>
      <c r="CE184">
        <v>3</v>
      </c>
      <c r="CF184">
        <v>3</v>
      </c>
      <c r="CG184">
        <v>3</v>
      </c>
      <c r="CH184">
        <v>3</v>
      </c>
      <c r="CI184">
        <v>3</v>
      </c>
      <c r="CJ184">
        <v>3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3</v>
      </c>
      <c r="CT184">
        <v>3</v>
      </c>
      <c r="CU184">
        <v>3</v>
      </c>
      <c r="CV184">
        <v>3</v>
      </c>
      <c r="CW184">
        <v>3</v>
      </c>
      <c r="CX184">
        <v>3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>
        <v>2</v>
      </c>
      <c r="DW184">
        <v>2</v>
      </c>
      <c r="DX184">
        <v>2</v>
      </c>
      <c r="DY184">
        <v>2</v>
      </c>
      <c r="DZ184">
        <v>2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2</v>
      </c>
      <c r="EY184">
        <v>2</v>
      </c>
      <c r="EZ184">
        <v>3</v>
      </c>
      <c r="FA184">
        <v>3</v>
      </c>
      <c r="FB184">
        <v>3</v>
      </c>
      <c r="FC184">
        <v>3</v>
      </c>
      <c r="FD184">
        <v>3</v>
      </c>
      <c r="FE184">
        <v>3</v>
      </c>
      <c r="FF184">
        <v>3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3</v>
      </c>
      <c r="FN184">
        <v>3</v>
      </c>
      <c r="FO184">
        <v>3</v>
      </c>
      <c r="FP184">
        <v>3</v>
      </c>
      <c r="FQ184">
        <v>3</v>
      </c>
      <c r="FR184">
        <v>3</v>
      </c>
      <c r="FS184">
        <v>3</v>
      </c>
      <c r="FT184">
        <v>3</v>
      </c>
      <c r="FU184">
        <v>3</v>
      </c>
      <c r="FV184">
        <v>3</v>
      </c>
      <c r="FW184">
        <v>3</v>
      </c>
      <c r="FX184">
        <v>3</v>
      </c>
      <c r="FY184">
        <v>3</v>
      </c>
      <c r="FZ184">
        <v>3</v>
      </c>
      <c r="GA184">
        <v>3</v>
      </c>
      <c r="GB184">
        <v>3</v>
      </c>
      <c r="GC184">
        <v>3</v>
      </c>
      <c r="GD184">
        <v>3</v>
      </c>
      <c r="GE184">
        <v>3</v>
      </c>
      <c r="GF184">
        <v>3</v>
      </c>
      <c r="GG184">
        <v>3</v>
      </c>
      <c r="GH184">
        <v>3</v>
      </c>
      <c r="GI184">
        <v>3</v>
      </c>
      <c r="GJ184">
        <v>3</v>
      </c>
      <c r="GK184">
        <v>3</v>
      </c>
      <c r="GL184">
        <v>3</v>
      </c>
      <c r="GM184">
        <v>3</v>
      </c>
      <c r="GN184">
        <v>3</v>
      </c>
      <c r="GO184">
        <v>3</v>
      </c>
      <c r="GP184">
        <v>3</v>
      </c>
      <c r="GQ184">
        <v>3</v>
      </c>
      <c r="GR184">
        <v>3</v>
      </c>
      <c r="GS184">
        <v>3</v>
      </c>
      <c r="GT184">
        <v>3</v>
      </c>
      <c r="GU184">
        <v>3</v>
      </c>
      <c r="GV184">
        <v>3</v>
      </c>
      <c r="GW184">
        <v>3</v>
      </c>
      <c r="GX184">
        <v>4</v>
      </c>
      <c r="GY184">
        <v>4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4</v>
      </c>
      <c r="HV184">
        <v>4</v>
      </c>
      <c r="HW184">
        <v>4</v>
      </c>
      <c r="HX184">
        <v>4</v>
      </c>
      <c r="HY184">
        <v>4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4</v>
      </c>
      <c r="JL184">
        <v>4</v>
      </c>
      <c r="JM184">
        <v>4</v>
      </c>
      <c r="JN184">
        <v>4</v>
      </c>
      <c r="JO184">
        <v>4</v>
      </c>
      <c r="JP184">
        <v>4</v>
      </c>
      <c r="JQ184">
        <v>4</v>
      </c>
      <c r="JR184">
        <v>4</v>
      </c>
      <c r="JS184">
        <v>4</v>
      </c>
      <c r="JT184">
        <v>4</v>
      </c>
      <c r="JU184">
        <v>4</v>
      </c>
      <c r="JV184">
        <v>4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4</v>
      </c>
      <c r="KC184">
        <v>4</v>
      </c>
      <c r="KD184">
        <v>4</v>
      </c>
      <c r="KE184">
        <v>4</v>
      </c>
      <c r="KF184">
        <v>4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4</v>
      </c>
      <c r="KO184">
        <v>4</v>
      </c>
      <c r="KP184">
        <v>4</v>
      </c>
      <c r="KQ184">
        <v>4</v>
      </c>
      <c r="KR184">
        <v>4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3</v>
      </c>
      <c r="LO184">
        <v>3</v>
      </c>
      <c r="LP184">
        <v>3</v>
      </c>
      <c r="LQ184">
        <v>3</v>
      </c>
      <c r="LR184">
        <v>3</v>
      </c>
      <c r="LS184">
        <v>3</v>
      </c>
      <c r="LT184">
        <v>3</v>
      </c>
      <c r="LU184">
        <v>3</v>
      </c>
      <c r="LV184">
        <v>3</v>
      </c>
      <c r="LW184">
        <v>3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3</v>
      </c>
      <c r="OG184">
        <v>3</v>
      </c>
      <c r="OH184">
        <v>3</v>
      </c>
      <c r="OI184">
        <v>3</v>
      </c>
      <c r="OJ184">
        <v>3</v>
      </c>
      <c r="OK184">
        <v>3</v>
      </c>
      <c r="OL184">
        <v>3</v>
      </c>
      <c r="OM184">
        <v>3</v>
      </c>
      <c r="ON184">
        <v>3</v>
      </c>
      <c r="OO184">
        <v>3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2</v>
      </c>
      <c r="PH184">
        <v>2</v>
      </c>
      <c r="PI184">
        <v>2</v>
      </c>
      <c r="PJ184">
        <v>2</v>
      </c>
      <c r="PK184">
        <v>2</v>
      </c>
      <c r="PL184">
        <v>2</v>
      </c>
      <c r="PM184">
        <v>2</v>
      </c>
      <c r="PN184">
        <v>2</v>
      </c>
      <c r="PO184">
        <v>2</v>
      </c>
      <c r="PP184">
        <v>2</v>
      </c>
      <c r="PQ184">
        <v>2</v>
      </c>
      <c r="PR184">
        <v>2</v>
      </c>
      <c r="PS184">
        <v>2</v>
      </c>
      <c r="PT184">
        <v>2</v>
      </c>
      <c r="PU184">
        <v>2</v>
      </c>
      <c r="PV184">
        <v>2</v>
      </c>
      <c r="PW184">
        <v>2</v>
      </c>
      <c r="PX184">
        <v>2</v>
      </c>
      <c r="PY184">
        <v>3</v>
      </c>
      <c r="PZ184">
        <v>3</v>
      </c>
      <c r="QA184">
        <v>3</v>
      </c>
      <c r="QB184">
        <v>3</v>
      </c>
      <c r="QC184">
        <v>3</v>
      </c>
      <c r="QD184">
        <v>3</v>
      </c>
      <c r="QE184">
        <v>3</v>
      </c>
      <c r="QF184">
        <v>3</v>
      </c>
      <c r="QG184">
        <v>3</v>
      </c>
      <c r="QH184">
        <v>3</v>
      </c>
      <c r="QI184">
        <v>3</v>
      </c>
      <c r="QJ184">
        <v>3</v>
      </c>
      <c r="QK184">
        <v>3</v>
      </c>
      <c r="QL184">
        <v>3</v>
      </c>
      <c r="QM184">
        <v>3</v>
      </c>
      <c r="QN184">
        <v>3</v>
      </c>
      <c r="QO184">
        <v>3</v>
      </c>
      <c r="QP184">
        <v>3</v>
      </c>
      <c r="QQ184">
        <v>3</v>
      </c>
      <c r="QR184">
        <v>3</v>
      </c>
      <c r="QS184">
        <v>3</v>
      </c>
      <c r="QT184">
        <v>3</v>
      </c>
      <c r="QU184">
        <v>3</v>
      </c>
      <c r="QV184">
        <v>3</v>
      </c>
      <c r="QW184">
        <v>3</v>
      </c>
      <c r="QX184">
        <v>3</v>
      </c>
      <c r="QY184">
        <v>3</v>
      </c>
      <c r="QZ184">
        <v>3</v>
      </c>
      <c r="RA184">
        <v>3</v>
      </c>
      <c r="RB184">
        <v>3</v>
      </c>
      <c r="RC184">
        <v>3</v>
      </c>
      <c r="RD184">
        <v>3</v>
      </c>
      <c r="RE184">
        <v>3</v>
      </c>
      <c r="RF184" t="s">
        <v>9</v>
      </c>
      <c r="RG184" t="s">
        <v>9</v>
      </c>
      <c r="RH184" t="s">
        <v>9</v>
      </c>
      <c r="RI184" t="s">
        <v>9</v>
      </c>
      <c r="RJ184" t="s">
        <v>9</v>
      </c>
      <c r="RK184" t="s">
        <v>9</v>
      </c>
      <c r="RL184" t="s">
        <v>9</v>
      </c>
      <c r="RM184" t="s">
        <v>9</v>
      </c>
      <c r="RN184" t="s">
        <v>9</v>
      </c>
      <c r="RO184" t="s">
        <v>9</v>
      </c>
      <c r="RP184" t="s">
        <v>9</v>
      </c>
      <c r="RQ184" t="s">
        <v>9</v>
      </c>
      <c r="RR184" t="s">
        <v>9</v>
      </c>
      <c r="RS184" t="s">
        <v>9</v>
      </c>
      <c r="RT184" t="s">
        <v>9</v>
      </c>
      <c r="RU184" t="s">
        <v>9</v>
      </c>
      <c r="RV184" t="s">
        <v>9</v>
      </c>
      <c r="RW184" t="s">
        <v>9</v>
      </c>
      <c r="RX184" t="s">
        <v>9</v>
      </c>
      <c r="RY184" t="s">
        <v>9</v>
      </c>
      <c r="RZ184" t="s">
        <v>9</v>
      </c>
      <c r="SA184" t="s">
        <v>9</v>
      </c>
      <c r="SB184" t="s">
        <v>9</v>
      </c>
      <c r="SC184" t="s">
        <v>9</v>
      </c>
      <c r="SD184" t="s">
        <v>9</v>
      </c>
      <c r="SE184" t="s">
        <v>9</v>
      </c>
      <c r="SF184" t="s">
        <v>9</v>
      </c>
      <c r="SG184" t="s">
        <v>9</v>
      </c>
      <c r="SH184" t="s">
        <v>9</v>
      </c>
      <c r="SI184" t="s">
        <v>9</v>
      </c>
      <c r="SJ184" t="s">
        <v>9</v>
      </c>
      <c r="SK184" t="s">
        <v>9</v>
      </c>
      <c r="SL184" t="s">
        <v>9</v>
      </c>
      <c r="SM184" t="s">
        <v>9</v>
      </c>
      <c r="SN184" t="s">
        <v>9</v>
      </c>
      <c r="SO184" t="s">
        <v>9</v>
      </c>
      <c r="SP184" t="s">
        <v>9</v>
      </c>
      <c r="SQ184" t="s">
        <v>9</v>
      </c>
      <c r="SR184" t="s">
        <v>9</v>
      </c>
      <c r="SS184" t="s">
        <v>9</v>
      </c>
      <c r="ST184" t="s">
        <v>9</v>
      </c>
      <c r="SU184" t="s">
        <v>9</v>
      </c>
      <c r="SV184" t="s">
        <v>9</v>
      </c>
      <c r="SW184" t="s">
        <v>9</v>
      </c>
      <c r="SX184" t="s">
        <v>9</v>
      </c>
      <c r="SY184" t="s">
        <v>9</v>
      </c>
      <c r="SZ184" t="s">
        <v>9</v>
      </c>
      <c r="TA184" t="s">
        <v>9</v>
      </c>
      <c r="TB184" t="s">
        <v>9</v>
      </c>
      <c r="TC184" t="s">
        <v>9</v>
      </c>
      <c r="TD184" t="s">
        <v>9</v>
      </c>
      <c r="TE184" t="s">
        <v>9</v>
      </c>
      <c r="TF184" t="s">
        <v>9</v>
      </c>
      <c r="TG184" t="s">
        <v>9</v>
      </c>
      <c r="TH184" t="s">
        <v>9</v>
      </c>
      <c r="TI184" t="s">
        <v>9</v>
      </c>
      <c r="TJ184" t="s">
        <v>9</v>
      </c>
      <c r="TK184" t="s">
        <v>9</v>
      </c>
      <c r="TL184" t="s">
        <v>9</v>
      </c>
      <c r="TM184" t="s">
        <v>9</v>
      </c>
      <c r="TN184" t="s">
        <v>9</v>
      </c>
      <c r="TO184" t="s">
        <v>9</v>
      </c>
      <c r="TP184" t="s">
        <v>9</v>
      </c>
      <c r="TQ184" t="s">
        <v>9</v>
      </c>
      <c r="TR184" t="s">
        <v>9</v>
      </c>
      <c r="TS184" t="s">
        <v>9</v>
      </c>
      <c r="TT184" t="s">
        <v>9</v>
      </c>
      <c r="TU184" t="s">
        <v>9</v>
      </c>
      <c r="TV184" t="s">
        <v>9</v>
      </c>
      <c r="TW184" t="s">
        <v>9</v>
      </c>
      <c r="TX184" t="s">
        <v>8</v>
      </c>
      <c r="TY184" t="s">
        <v>8</v>
      </c>
      <c r="TZ184" t="s">
        <v>8</v>
      </c>
      <c r="UA184" t="s">
        <v>8</v>
      </c>
      <c r="UB184" t="s">
        <v>8</v>
      </c>
      <c r="UC184" t="s">
        <v>8</v>
      </c>
      <c r="UD184" t="s">
        <v>8</v>
      </c>
      <c r="UE184" t="s">
        <v>8</v>
      </c>
      <c r="UF184" t="s">
        <v>8</v>
      </c>
      <c r="UG184" t="s">
        <v>8</v>
      </c>
      <c r="UH184" t="s">
        <v>8</v>
      </c>
      <c r="UI184" t="s">
        <v>8</v>
      </c>
      <c r="UJ184" t="s">
        <v>8</v>
      </c>
      <c r="UK184" t="s">
        <v>8</v>
      </c>
      <c r="UL184" t="s">
        <v>8</v>
      </c>
      <c r="UM184" t="s">
        <v>8</v>
      </c>
      <c r="UN184" t="s">
        <v>8</v>
      </c>
      <c r="UO184" t="s">
        <v>8</v>
      </c>
      <c r="UP184" t="s">
        <v>8</v>
      </c>
      <c r="UQ184" t="s">
        <v>8</v>
      </c>
      <c r="UR184" t="s">
        <v>8</v>
      </c>
      <c r="US184" t="s">
        <v>8</v>
      </c>
      <c r="UT184" t="s">
        <v>8</v>
      </c>
      <c r="UU184" t="s">
        <v>8</v>
      </c>
      <c r="UV184" t="s">
        <v>8</v>
      </c>
      <c r="UW184" t="s">
        <v>8</v>
      </c>
      <c r="UX184" t="s">
        <v>8</v>
      </c>
      <c r="UY184" t="s">
        <v>8</v>
      </c>
      <c r="UZ184" t="s">
        <v>8</v>
      </c>
      <c r="VA184" t="s">
        <v>8</v>
      </c>
      <c r="VB184" t="s">
        <v>8</v>
      </c>
      <c r="VC184" t="s">
        <v>8</v>
      </c>
      <c r="VD184" t="s">
        <v>8</v>
      </c>
      <c r="VE184" t="s">
        <v>8</v>
      </c>
      <c r="VF184" t="s">
        <v>8</v>
      </c>
      <c r="VG184" t="s">
        <v>8</v>
      </c>
      <c r="VH184" t="s">
        <v>8</v>
      </c>
      <c r="VI184" t="s">
        <v>8</v>
      </c>
      <c r="VJ184" t="s">
        <v>8</v>
      </c>
      <c r="VK184" t="s">
        <v>8</v>
      </c>
      <c r="VL184" t="s">
        <v>8</v>
      </c>
      <c r="VM184" t="s">
        <v>8</v>
      </c>
      <c r="VN184" t="s">
        <v>8</v>
      </c>
      <c r="VO184" t="s">
        <v>8</v>
      </c>
      <c r="VP184" t="s">
        <v>8</v>
      </c>
      <c r="VQ184" t="s">
        <v>8</v>
      </c>
      <c r="VR184" t="s">
        <v>8</v>
      </c>
      <c r="VS184" t="s">
        <v>8</v>
      </c>
      <c r="VT184" t="s">
        <v>8</v>
      </c>
      <c r="VU184" t="s">
        <v>8</v>
      </c>
      <c r="VV184" t="s">
        <v>8</v>
      </c>
      <c r="VW184" t="s">
        <v>8</v>
      </c>
      <c r="VX184" t="s">
        <v>8</v>
      </c>
      <c r="VY184" t="s">
        <v>8</v>
      </c>
      <c r="VZ184" t="s">
        <v>8</v>
      </c>
      <c r="WA184" t="s">
        <v>8</v>
      </c>
      <c r="WB184" t="s">
        <v>8</v>
      </c>
      <c r="WC184" t="s">
        <v>8</v>
      </c>
      <c r="WD184" t="s">
        <v>8</v>
      </c>
      <c r="WE184" t="s">
        <v>8</v>
      </c>
      <c r="WF184" t="s">
        <v>8</v>
      </c>
      <c r="WG184" t="s">
        <v>8</v>
      </c>
      <c r="WH184" t="s">
        <v>8</v>
      </c>
      <c r="WI184" t="s">
        <v>8</v>
      </c>
      <c r="WJ184" t="s">
        <v>8</v>
      </c>
      <c r="WK184" t="s">
        <v>8</v>
      </c>
      <c r="WL184" t="s">
        <v>8</v>
      </c>
      <c r="WM184" t="s">
        <v>8</v>
      </c>
      <c r="WN184" t="s">
        <v>8</v>
      </c>
      <c r="WO184" t="s">
        <v>8</v>
      </c>
      <c r="WP184" t="s">
        <v>8</v>
      </c>
      <c r="WQ184" t="s">
        <v>8</v>
      </c>
      <c r="WR184" t="s">
        <v>8</v>
      </c>
      <c r="WS184" t="s">
        <v>8</v>
      </c>
      <c r="WT184" t="s">
        <v>8</v>
      </c>
      <c r="WU184" t="s">
        <v>8</v>
      </c>
      <c r="WV184" t="s">
        <v>8</v>
      </c>
      <c r="WW184" t="s">
        <v>8</v>
      </c>
      <c r="WX184" t="s">
        <v>8</v>
      </c>
      <c r="WY184" t="s">
        <v>8</v>
      </c>
      <c r="WZ184" t="s">
        <v>8</v>
      </c>
      <c r="XA184" t="s">
        <v>8</v>
      </c>
      <c r="XB184" t="s">
        <v>8</v>
      </c>
      <c r="XC184" t="s">
        <v>8</v>
      </c>
      <c r="XD184" t="s">
        <v>8</v>
      </c>
      <c r="XE184" t="s">
        <v>8</v>
      </c>
      <c r="XF184" t="s">
        <v>8</v>
      </c>
      <c r="XG184" t="s">
        <v>8</v>
      </c>
      <c r="XH184" t="s">
        <v>8</v>
      </c>
      <c r="XI184" t="s">
        <v>8</v>
      </c>
      <c r="XJ184" t="s">
        <v>8</v>
      </c>
      <c r="XK184" t="s">
        <v>9</v>
      </c>
      <c r="XL184" t="s">
        <v>9</v>
      </c>
      <c r="XM184" t="s">
        <v>9</v>
      </c>
      <c r="XN184" t="s">
        <v>9</v>
      </c>
      <c r="XO184" t="s">
        <v>9</v>
      </c>
      <c r="XP184" t="s">
        <v>9</v>
      </c>
      <c r="XQ184" t="s">
        <v>9</v>
      </c>
      <c r="XR184" t="s">
        <v>9</v>
      </c>
      <c r="XS184" t="s">
        <v>9</v>
      </c>
      <c r="XT184" t="s">
        <v>9</v>
      </c>
    </row>
    <row r="185" spans="1:644" x14ac:dyDescent="0.2">
      <c r="A185">
        <v>7</v>
      </c>
      <c r="B185" t="s">
        <v>183</v>
      </c>
      <c r="C185">
        <v>7302</v>
      </c>
      <c r="D185" t="s">
        <v>191</v>
      </c>
      <c r="E185" t="s">
        <v>12</v>
      </c>
      <c r="F185">
        <v>3</v>
      </c>
      <c r="G185">
        <v>3</v>
      </c>
      <c r="H185">
        <v>3</v>
      </c>
      <c r="I185">
        <v>3</v>
      </c>
      <c r="J185">
        <v>3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3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3</v>
      </c>
      <c r="CL185">
        <v>3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2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2</v>
      </c>
      <c r="FY185">
        <v>2</v>
      </c>
      <c r="FZ185">
        <v>2</v>
      </c>
      <c r="GA185">
        <v>2</v>
      </c>
      <c r="GB185">
        <v>2</v>
      </c>
      <c r="GC185">
        <v>2</v>
      </c>
      <c r="GD185">
        <v>2</v>
      </c>
      <c r="GE185">
        <v>2</v>
      </c>
      <c r="GF185">
        <v>2</v>
      </c>
      <c r="GG185">
        <v>2</v>
      </c>
      <c r="GH185">
        <v>2</v>
      </c>
      <c r="GI185">
        <v>2</v>
      </c>
      <c r="GJ185">
        <v>2</v>
      </c>
      <c r="GK185">
        <v>2</v>
      </c>
      <c r="GL185">
        <v>2</v>
      </c>
      <c r="GM185">
        <v>2</v>
      </c>
      <c r="GN185">
        <v>2</v>
      </c>
      <c r="GO185">
        <v>2</v>
      </c>
      <c r="GP185">
        <v>2</v>
      </c>
      <c r="GQ185">
        <v>2</v>
      </c>
      <c r="GR185">
        <v>2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2</v>
      </c>
      <c r="HC185">
        <v>2</v>
      </c>
      <c r="HD185">
        <v>2</v>
      </c>
      <c r="HE185">
        <v>2</v>
      </c>
      <c r="HF185">
        <v>2</v>
      </c>
      <c r="HG185">
        <v>2</v>
      </c>
      <c r="HH185">
        <v>2</v>
      </c>
      <c r="HI185">
        <v>2</v>
      </c>
      <c r="HJ185">
        <v>2</v>
      </c>
      <c r="HK185">
        <v>2</v>
      </c>
      <c r="HL185">
        <v>2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2</v>
      </c>
      <c r="IB185">
        <v>2</v>
      </c>
      <c r="IC185">
        <v>2</v>
      </c>
      <c r="ID185">
        <v>2</v>
      </c>
      <c r="IE185">
        <v>2</v>
      </c>
      <c r="IF185">
        <v>2</v>
      </c>
      <c r="IG185">
        <v>2</v>
      </c>
      <c r="IH185">
        <v>2</v>
      </c>
      <c r="II185">
        <v>2</v>
      </c>
      <c r="IJ185">
        <v>2</v>
      </c>
      <c r="IK185">
        <v>2</v>
      </c>
      <c r="IL185">
        <v>2</v>
      </c>
      <c r="IM185">
        <v>2</v>
      </c>
      <c r="IN185">
        <v>2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4</v>
      </c>
      <c r="JD185">
        <v>4</v>
      </c>
      <c r="JE185">
        <v>4</v>
      </c>
      <c r="JF185">
        <v>4</v>
      </c>
      <c r="JG185">
        <v>4</v>
      </c>
      <c r="JH185">
        <v>4</v>
      </c>
      <c r="JI185">
        <v>4</v>
      </c>
      <c r="JJ185">
        <v>4</v>
      </c>
      <c r="JK185">
        <v>4</v>
      </c>
      <c r="JL185">
        <v>4</v>
      </c>
      <c r="JM185">
        <v>4</v>
      </c>
      <c r="JN185">
        <v>4</v>
      </c>
      <c r="JO185">
        <v>4</v>
      </c>
      <c r="JP185">
        <v>4</v>
      </c>
      <c r="JQ185">
        <v>4</v>
      </c>
      <c r="JR185">
        <v>4</v>
      </c>
      <c r="JS185">
        <v>4</v>
      </c>
      <c r="JT185">
        <v>4</v>
      </c>
      <c r="JU185">
        <v>4</v>
      </c>
      <c r="JV185">
        <v>4</v>
      </c>
      <c r="JW185">
        <v>4</v>
      </c>
      <c r="JX185">
        <v>4</v>
      </c>
      <c r="JY185">
        <v>4</v>
      </c>
      <c r="JZ185">
        <v>4</v>
      </c>
      <c r="KA185">
        <v>4</v>
      </c>
      <c r="KB185">
        <v>4</v>
      </c>
      <c r="KC185">
        <v>4</v>
      </c>
      <c r="KD185">
        <v>4</v>
      </c>
      <c r="KE185">
        <v>4</v>
      </c>
      <c r="KF185">
        <v>4</v>
      </c>
      <c r="KG185">
        <v>4</v>
      </c>
      <c r="KH185">
        <v>4</v>
      </c>
      <c r="KI185">
        <v>4</v>
      </c>
      <c r="KJ185">
        <v>4</v>
      </c>
      <c r="KK185">
        <v>4</v>
      </c>
      <c r="KL185">
        <v>4</v>
      </c>
      <c r="KM185">
        <v>4</v>
      </c>
      <c r="KN185">
        <v>4</v>
      </c>
      <c r="KO185">
        <v>4</v>
      </c>
      <c r="KP185">
        <v>4</v>
      </c>
      <c r="KQ185">
        <v>4</v>
      </c>
      <c r="KR185">
        <v>4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4</v>
      </c>
      <c r="MM185">
        <v>4</v>
      </c>
      <c r="MN185">
        <v>4</v>
      </c>
      <c r="MO185">
        <v>4</v>
      </c>
      <c r="MP185">
        <v>4</v>
      </c>
      <c r="MQ185">
        <v>4</v>
      </c>
      <c r="MR185">
        <v>4</v>
      </c>
      <c r="MS185">
        <v>4</v>
      </c>
      <c r="MT185">
        <v>4</v>
      </c>
      <c r="MU185">
        <v>4</v>
      </c>
      <c r="MV185">
        <v>4</v>
      </c>
      <c r="MW185">
        <v>4</v>
      </c>
      <c r="MX185">
        <v>4</v>
      </c>
      <c r="MY185">
        <v>4</v>
      </c>
      <c r="MZ185">
        <v>4</v>
      </c>
      <c r="NA185">
        <v>4</v>
      </c>
      <c r="NB185">
        <v>4</v>
      </c>
      <c r="NC185">
        <v>4</v>
      </c>
      <c r="ND185">
        <v>4</v>
      </c>
      <c r="NE185">
        <v>4</v>
      </c>
      <c r="NF185">
        <v>4</v>
      </c>
      <c r="NG185">
        <v>4</v>
      </c>
      <c r="NH185">
        <v>4</v>
      </c>
      <c r="NI185">
        <v>4</v>
      </c>
      <c r="NJ185">
        <v>4</v>
      </c>
      <c r="NK185">
        <v>4</v>
      </c>
      <c r="NL185">
        <v>4</v>
      </c>
      <c r="NM185">
        <v>4</v>
      </c>
      <c r="NN185">
        <v>4</v>
      </c>
      <c r="NO185">
        <v>4</v>
      </c>
      <c r="NP185">
        <v>4</v>
      </c>
      <c r="NQ185">
        <v>4</v>
      </c>
      <c r="NR185">
        <v>4</v>
      </c>
      <c r="NS185">
        <v>4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4</v>
      </c>
      <c r="OC185">
        <v>4</v>
      </c>
      <c r="OD185">
        <v>4</v>
      </c>
      <c r="OE185">
        <v>4</v>
      </c>
      <c r="OF185">
        <v>4</v>
      </c>
      <c r="OG185">
        <v>4</v>
      </c>
      <c r="OH185">
        <v>4</v>
      </c>
      <c r="OI185">
        <v>4</v>
      </c>
      <c r="OJ185">
        <v>4</v>
      </c>
      <c r="OK185">
        <v>4</v>
      </c>
      <c r="OL185">
        <v>4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 t="s">
        <v>9</v>
      </c>
      <c r="RG185" t="s">
        <v>9</v>
      </c>
      <c r="RH185" t="s">
        <v>9</v>
      </c>
      <c r="RI185" t="s">
        <v>9</v>
      </c>
      <c r="RJ185" t="s">
        <v>9</v>
      </c>
      <c r="RK185" t="s">
        <v>9</v>
      </c>
      <c r="RL185" t="s">
        <v>9</v>
      </c>
      <c r="RM185" t="s">
        <v>9</v>
      </c>
      <c r="RN185" t="s">
        <v>9</v>
      </c>
      <c r="RO185" t="s">
        <v>9</v>
      </c>
      <c r="RP185" t="s">
        <v>9</v>
      </c>
      <c r="RQ185" t="s">
        <v>9</v>
      </c>
      <c r="RR185" t="s">
        <v>9</v>
      </c>
      <c r="RS185" t="s">
        <v>9</v>
      </c>
      <c r="RT185" t="s">
        <v>9</v>
      </c>
      <c r="RU185" t="s">
        <v>9</v>
      </c>
      <c r="RV185" t="s">
        <v>9</v>
      </c>
      <c r="RW185" t="s">
        <v>9</v>
      </c>
      <c r="RX185" t="s">
        <v>9</v>
      </c>
      <c r="RY185" t="s">
        <v>9</v>
      </c>
      <c r="RZ185" t="s">
        <v>9</v>
      </c>
      <c r="SA185" t="s">
        <v>9</v>
      </c>
      <c r="SB185" t="s">
        <v>9</v>
      </c>
      <c r="SC185" t="s">
        <v>9</v>
      </c>
      <c r="SD185" t="s">
        <v>9</v>
      </c>
      <c r="SE185" t="s">
        <v>9</v>
      </c>
      <c r="SF185" t="s">
        <v>9</v>
      </c>
      <c r="SG185" t="s">
        <v>9</v>
      </c>
      <c r="SH185" t="s">
        <v>9</v>
      </c>
      <c r="SI185" t="s">
        <v>9</v>
      </c>
      <c r="SJ185" t="s">
        <v>9</v>
      </c>
      <c r="SK185" t="s">
        <v>9</v>
      </c>
      <c r="SL185" t="s">
        <v>9</v>
      </c>
      <c r="SM185" t="s">
        <v>9</v>
      </c>
      <c r="SN185" t="s">
        <v>9</v>
      </c>
      <c r="SO185" t="s">
        <v>9</v>
      </c>
      <c r="SP185" t="s">
        <v>9</v>
      </c>
      <c r="SQ185" t="s">
        <v>9</v>
      </c>
      <c r="SR185" t="s">
        <v>9</v>
      </c>
      <c r="SS185" t="s">
        <v>9</v>
      </c>
      <c r="ST185" t="s">
        <v>9</v>
      </c>
      <c r="SU185" t="s">
        <v>9</v>
      </c>
      <c r="SV185" t="s">
        <v>9</v>
      </c>
      <c r="SW185" t="s">
        <v>9</v>
      </c>
      <c r="SX185" t="s">
        <v>9</v>
      </c>
      <c r="SY185" t="s">
        <v>9</v>
      </c>
      <c r="SZ185" t="s">
        <v>9</v>
      </c>
      <c r="TA185" t="s">
        <v>9</v>
      </c>
      <c r="TB185" t="s">
        <v>9</v>
      </c>
      <c r="TC185" t="s">
        <v>8</v>
      </c>
      <c r="TD185" t="s">
        <v>8</v>
      </c>
      <c r="TE185" t="s">
        <v>8</v>
      </c>
      <c r="TF185" t="s">
        <v>8</v>
      </c>
      <c r="TG185" t="s">
        <v>8</v>
      </c>
      <c r="TH185" t="s">
        <v>8</v>
      </c>
      <c r="TI185" t="s">
        <v>8</v>
      </c>
      <c r="TJ185" t="s">
        <v>8</v>
      </c>
      <c r="TK185" t="s">
        <v>8</v>
      </c>
      <c r="TL185" t="s">
        <v>8</v>
      </c>
      <c r="TM185" t="s">
        <v>8</v>
      </c>
      <c r="TN185" t="s">
        <v>8</v>
      </c>
      <c r="TO185" t="s">
        <v>8</v>
      </c>
      <c r="TP185" t="s">
        <v>8</v>
      </c>
      <c r="TQ185" t="s">
        <v>8</v>
      </c>
      <c r="TR185" t="s">
        <v>8</v>
      </c>
      <c r="TS185" t="s">
        <v>8</v>
      </c>
      <c r="TT185" t="s">
        <v>8</v>
      </c>
      <c r="TU185" t="s">
        <v>8</v>
      </c>
      <c r="TV185" t="s">
        <v>8</v>
      </c>
      <c r="TW185" t="s">
        <v>8</v>
      </c>
      <c r="TX185" t="s">
        <v>8</v>
      </c>
      <c r="TY185" t="s">
        <v>8</v>
      </c>
      <c r="TZ185" t="s">
        <v>8</v>
      </c>
      <c r="UA185" t="s">
        <v>8</v>
      </c>
      <c r="UB185" t="s">
        <v>8</v>
      </c>
      <c r="UC185" t="s">
        <v>8</v>
      </c>
      <c r="UD185" t="s">
        <v>8</v>
      </c>
      <c r="UE185" t="s">
        <v>8</v>
      </c>
      <c r="UF185" t="s">
        <v>8</v>
      </c>
      <c r="UG185" t="s">
        <v>8</v>
      </c>
      <c r="UH185" t="s">
        <v>8</v>
      </c>
      <c r="UI185" t="s">
        <v>8</v>
      </c>
      <c r="UJ185" t="s">
        <v>8</v>
      </c>
      <c r="UK185" t="s">
        <v>8</v>
      </c>
      <c r="UL185" t="s">
        <v>8</v>
      </c>
      <c r="UM185" t="s">
        <v>8</v>
      </c>
      <c r="UN185" t="s">
        <v>8</v>
      </c>
      <c r="UO185" t="s">
        <v>8</v>
      </c>
      <c r="UP185" t="s">
        <v>8</v>
      </c>
      <c r="UQ185" t="s">
        <v>8</v>
      </c>
      <c r="UR185" t="s">
        <v>8</v>
      </c>
      <c r="US185" t="s">
        <v>8</v>
      </c>
      <c r="UT185" t="s">
        <v>8</v>
      </c>
      <c r="UU185" t="s">
        <v>8</v>
      </c>
      <c r="UV185" t="s">
        <v>8</v>
      </c>
      <c r="UW185" t="s">
        <v>8</v>
      </c>
      <c r="UX185" t="s">
        <v>8</v>
      </c>
      <c r="UY185" t="s">
        <v>8</v>
      </c>
      <c r="UZ185" t="s">
        <v>8</v>
      </c>
      <c r="VA185" t="s">
        <v>8</v>
      </c>
      <c r="VB185" t="s">
        <v>8</v>
      </c>
      <c r="VC185" t="s">
        <v>8</v>
      </c>
      <c r="VD185" t="s">
        <v>8</v>
      </c>
      <c r="VE185" t="s">
        <v>8</v>
      </c>
      <c r="VF185" t="s">
        <v>8</v>
      </c>
      <c r="VG185" t="s">
        <v>8</v>
      </c>
      <c r="VH185" t="s">
        <v>8</v>
      </c>
      <c r="VI185" t="s">
        <v>8</v>
      </c>
      <c r="VJ185" t="s">
        <v>8</v>
      </c>
      <c r="VK185" t="s">
        <v>8</v>
      </c>
      <c r="VL185" t="s">
        <v>8</v>
      </c>
      <c r="VM185" t="s">
        <v>8</v>
      </c>
      <c r="VN185" t="s">
        <v>8</v>
      </c>
      <c r="VO185" t="s">
        <v>8</v>
      </c>
      <c r="VP185" t="s">
        <v>8</v>
      </c>
      <c r="VQ185" t="s">
        <v>8</v>
      </c>
      <c r="VR185" t="s">
        <v>8</v>
      </c>
      <c r="VS185" t="s">
        <v>8</v>
      </c>
      <c r="VT185" t="s">
        <v>8</v>
      </c>
      <c r="VU185" t="s">
        <v>8</v>
      </c>
      <c r="VV185" t="s">
        <v>8</v>
      </c>
      <c r="VW185" t="s">
        <v>8</v>
      </c>
      <c r="VX185" t="s">
        <v>8</v>
      </c>
      <c r="VY185" t="s">
        <v>8</v>
      </c>
      <c r="VZ185" t="s">
        <v>8</v>
      </c>
      <c r="WA185" t="s">
        <v>8</v>
      </c>
      <c r="WB185" t="s">
        <v>8</v>
      </c>
      <c r="WC185" t="s">
        <v>8</v>
      </c>
      <c r="WD185" t="s">
        <v>8</v>
      </c>
      <c r="WE185" t="s">
        <v>8</v>
      </c>
      <c r="WF185" t="s">
        <v>8</v>
      </c>
      <c r="WG185" t="s">
        <v>8</v>
      </c>
      <c r="WH185" t="s">
        <v>8</v>
      </c>
      <c r="WI185" t="s">
        <v>8</v>
      </c>
      <c r="WJ185" t="s">
        <v>8</v>
      </c>
      <c r="WK185" t="s">
        <v>8</v>
      </c>
      <c r="WL185" t="s">
        <v>8</v>
      </c>
      <c r="WM185" t="s">
        <v>8</v>
      </c>
      <c r="WN185" t="s">
        <v>8</v>
      </c>
      <c r="WO185" t="s">
        <v>8</v>
      </c>
      <c r="WP185" t="s">
        <v>9</v>
      </c>
      <c r="WQ185" t="s">
        <v>9</v>
      </c>
      <c r="WR185" t="s">
        <v>9</v>
      </c>
      <c r="WS185" t="s">
        <v>9</v>
      </c>
      <c r="WT185" t="s">
        <v>9</v>
      </c>
      <c r="WU185" t="s">
        <v>9</v>
      </c>
      <c r="WV185" t="s">
        <v>9</v>
      </c>
      <c r="WW185" t="s">
        <v>9</v>
      </c>
      <c r="WX185" t="s">
        <v>9</v>
      </c>
      <c r="WY185" t="s">
        <v>9</v>
      </c>
      <c r="WZ185" t="s">
        <v>9</v>
      </c>
      <c r="XA185" t="s">
        <v>9</v>
      </c>
      <c r="XB185" t="s">
        <v>9</v>
      </c>
      <c r="XC185" t="s">
        <v>9</v>
      </c>
      <c r="XD185" t="s">
        <v>9</v>
      </c>
      <c r="XE185" t="s">
        <v>9</v>
      </c>
      <c r="XF185" t="s">
        <v>9</v>
      </c>
      <c r="XG185" t="s">
        <v>9</v>
      </c>
      <c r="XH185" t="s">
        <v>9</v>
      </c>
      <c r="XI185" t="s">
        <v>9</v>
      </c>
      <c r="XJ185" t="s">
        <v>9</v>
      </c>
      <c r="XK185" t="s">
        <v>9</v>
      </c>
      <c r="XL185" t="s">
        <v>9</v>
      </c>
      <c r="XM185" t="s">
        <v>9</v>
      </c>
      <c r="XN185" t="s">
        <v>9</v>
      </c>
      <c r="XO185" t="s">
        <v>9</v>
      </c>
      <c r="XP185" t="s">
        <v>9</v>
      </c>
      <c r="XQ185" t="s">
        <v>9</v>
      </c>
      <c r="XR185" t="s">
        <v>9</v>
      </c>
      <c r="XS185" t="s">
        <v>9</v>
      </c>
      <c r="XT185" t="s">
        <v>9</v>
      </c>
    </row>
    <row r="186" spans="1:644" x14ac:dyDescent="0.2">
      <c r="A186">
        <v>7</v>
      </c>
      <c r="B186" t="s">
        <v>183</v>
      </c>
      <c r="C186">
        <v>7303</v>
      </c>
      <c r="D186" t="s">
        <v>192</v>
      </c>
      <c r="E186" t="s">
        <v>7</v>
      </c>
      <c r="F186">
        <v>3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3</v>
      </c>
      <c r="N186">
        <v>3</v>
      </c>
      <c r="O186">
        <v>3</v>
      </c>
      <c r="P186">
        <v>3</v>
      </c>
      <c r="Q186">
        <v>3</v>
      </c>
      <c r="R186">
        <v>3</v>
      </c>
      <c r="S186">
        <v>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3</v>
      </c>
      <c r="CW186">
        <v>3</v>
      </c>
      <c r="CX186">
        <v>3</v>
      </c>
      <c r="CY186">
        <v>3</v>
      </c>
      <c r="CZ186">
        <v>3</v>
      </c>
      <c r="DA186">
        <v>3</v>
      </c>
      <c r="DB186">
        <v>3</v>
      </c>
      <c r="DC186">
        <v>3</v>
      </c>
      <c r="DD186">
        <v>3</v>
      </c>
      <c r="DE186">
        <v>3</v>
      </c>
      <c r="DF186">
        <v>3</v>
      </c>
      <c r="DG186">
        <v>3</v>
      </c>
      <c r="DH186">
        <v>3</v>
      </c>
      <c r="DI186">
        <v>3</v>
      </c>
      <c r="DJ186">
        <v>3</v>
      </c>
      <c r="DK186">
        <v>3</v>
      </c>
      <c r="DL186">
        <v>3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3</v>
      </c>
      <c r="GH186">
        <v>3</v>
      </c>
      <c r="GI186">
        <v>3</v>
      </c>
      <c r="GJ186">
        <v>3</v>
      </c>
      <c r="GK186">
        <v>3</v>
      </c>
      <c r="GL186">
        <v>3</v>
      </c>
      <c r="GM186">
        <v>3</v>
      </c>
      <c r="GN186">
        <v>3</v>
      </c>
      <c r="GO186">
        <v>3</v>
      </c>
      <c r="GP186">
        <v>3</v>
      </c>
      <c r="GQ186">
        <v>3</v>
      </c>
      <c r="GR186">
        <v>3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3</v>
      </c>
      <c r="HG186">
        <v>3</v>
      </c>
      <c r="HH186">
        <v>3</v>
      </c>
      <c r="HI186">
        <v>3</v>
      </c>
      <c r="HJ186">
        <v>3</v>
      </c>
      <c r="HK186">
        <v>3</v>
      </c>
      <c r="HL186">
        <v>3</v>
      </c>
      <c r="HM186">
        <v>3</v>
      </c>
      <c r="HN186">
        <v>3</v>
      </c>
      <c r="HO186">
        <v>3</v>
      </c>
      <c r="HP186">
        <v>3</v>
      </c>
      <c r="HQ186">
        <v>3</v>
      </c>
      <c r="HR186">
        <v>3</v>
      </c>
      <c r="HS186">
        <v>3</v>
      </c>
      <c r="HT186">
        <v>3</v>
      </c>
      <c r="HU186">
        <v>3</v>
      </c>
      <c r="HV186">
        <v>3</v>
      </c>
      <c r="HW186">
        <v>3</v>
      </c>
      <c r="HX186">
        <v>3</v>
      </c>
      <c r="HY186">
        <v>3</v>
      </c>
      <c r="HZ186">
        <v>3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3</v>
      </c>
      <c r="IP186">
        <v>3</v>
      </c>
      <c r="IQ186">
        <v>3</v>
      </c>
      <c r="IR186">
        <v>3</v>
      </c>
      <c r="IS186">
        <v>3</v>
      </c>
      <c r="IT186">
        <v>3</v>
      </c>
      <c r="IU186">
        <v>3</v>
      </c>
      <c r="IV186">
        <v>3</v>
      </c>
      <c r="IW186">
        <v>3</v>
      </c>
      <c r="IX186">
        <v>3</v>
      </c>
      <c r="IY186">
        <v>3</v>
      </c>
      <c r="IZ186">
        <v>3</v>
      </c>
      <c r="JA186">
        <v>3</v>
      </c>
      <c r="JB186">
        <v>3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4</v>
      </c>
      <c r="JR186">
        <v>4</v>
      </c>
      <c r="JS186">
        <v>4</v>
      </c>
      <c r="JT186">
        <v>4</v>
      </c>
      <c r="JU186">
        <v>4</v>
      </c>
      <c r="JV186">
        <v>4</v>
      </c>
      <c r="JW186">
        <v>4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4</v>
      </c>
      <c r="OH186">
        <v>4</v>
      </c>
      <c r="OI186">
        <v>4</v>
      </c>
      <c r="OJ186">
        <v>4</v>
      </c>
      <c r="OK186">
        <v>4</v>
      </c>
      <c r="OL186">
        <v>4</v>
      </c>
      <c r="OM186">
        <v>3</v>
      </c>
      <c r="ON186">
        <v>3</v>
      </c>
      <c r="OO186">
        <v>3</v>
      </c>
      <c r="OP186">
        <v>3</v>
      </c>
      <c r="OQ186">
        <v>3</v>
      </c>
      <c r="OR186">
        <v>3</v>
      </c>
      <c r="OS186">
        <v>3</v>
      </c>
      <c r="OT186">
        <v>3</v>
      </c>
      <c r="OU186">
        <v>3</v>
      </c>
      <c r="OV186">
        <v>3</v>
      </c>
      <c r="OW186">
        <v>3</v>
      </c>
      <c r="OX186">
        <v>3</v>
      </c>
      <c r="OY186">
        <v>3</v>
      </c>
      <c r="OZ186">
        <v>3</v>
      </c>
      <c r="PA186">
        <v>3</v>
      </c>
      <c r="PB186">
        <v>3</v>
      </c>
      <c r="PC186">
        <v>3</v>
      </c>
      <c r="PD186">
        <v>3</v>
      </c>
      <c r="PE186">
        <v>3</v>
      </c>
      <c r="PF186">
        <v>3</v>
      </c>
      <c r="PG186">
        <v>3</v>
      </c>
      <c r="PH186">
        <v>3</v>
      </c>
      <c r="PI186">
        <v>3</v>
      </c>
      <c r="PJ186">
        <v>3</v>
      </c>
      <c r="PK186">
        <v>3</v>
      </c>
      <c r="PL186">
        <v>3</v>
      </c>
      <c r="PM186">
        <v>3</v>
      </c>
      <c r="PN186">
        <v>3</v>
      </c>
      <c r="PO186">
        <v>3</v>
      </c>
      <c r="PP186">
        <v>3</v>
      </c>
      <c r="PQ186">
        <v>3</v>
      </c>
      <c r="PR186">
        <v>3</v>
      </c>
      <c r="PS186">
        <v>3</v>
      </c>
      <c r="PT186">
        <v>3</v>
      </c>
      <c r="PU186">
        <v>3</v>
      </c>
      <c r="PV186">
        <v>3</v>
      </c>
      <c r="PW186">
        <v>3</v>
      </c>
      <c r="PX186">
        <v>3</v>
      </c>
      <c r="PY186">
        <v>3</v>
      </c>
      <c r="PZ186">
        <v>3</v>
      </c>
      <c r="QA186">
        <v>3</v>
      </c>
      <c r="QB186">
        <v>3</v>
      </c>
      <c r="QC186">
        <v>3</v>
      </c>
      <c r="QD186">
        <v>3</v>
      </c>
      <c r="QE186">
        <v>3</v>
      </c>
      <c r="QF186">
        <v>3</v>
      </c>
      <c r="QG186">
        <v>3</v>
      </c>
      <c r="QH186">
        <v>3</v>
      </c>
      <c r="QI186">
        <v>3</v>
      </c>
      <c r="QJ186">
        <v>3</v>
      </c>
      <c r="QK186">
        <v>3</v>
      </c>
      <c r="QL186">
        <v>3</v>
      </c>
      <c r="QM186">
        <v>3</v>
      </c>
      <c r="QN186">
        <v>3</v>
      </c>
      <c r="QO186">
        <v>3</v>
      </c>
      <c r="QP186">
        <v>3</v>
      </c>
      <c r="QQ186">
        <v>3</v>
      </c>
      <c r="QR186">
        <v>3</v>
      </c>
      <c r="QS186">
        <v>3</v>
      </c>
      <c r="QT186">
        <v>3</v>
      </c>
      <c r="QU186">
        <v>3</v>
      </c>
      <c r="QV186">
        <v>3</v>
      </c>
      <c r="QW186">
        <v>3</v>
      </c>
      <c r="QX186">
        <v>3</v>
      </c>
      <c r="QY186">
        <v>3</v>
      </c>
      <c r="QZ186">
        <v>3</v>
      </c>
      <c r="RA186">
        <v>3</v>
      </c>
      <c r="RB186">
        <v>3</v>
      </c>
      <c r="RC186">
        <v>3</v>
      </c>
      <c r="RD186">
        <v>3</v>
      </c>
      <c r="RE186">
        <v>3</v>
      </c>
      <c r="RF186" t="s">
        <v>9</v>
      </c>
      <c r="RG186" t="s">
        <v>9</v>
      </c>
      <c r="RH186" t="s">
        <v>9</v>
      </c>
      <c r="RI186" t="s">
        <v>9</v>
      </c>
      <c r="RJ186" t="s">
        <v>9</v>
      </c>
      <c r="RK186" t="s">
        <v>9</v>
      </c>
      <c r="RL186" t="s">
        <v>9</v>
      </c>
      <c r="RM186" t="s">
        <v>9</v>
      </c>
      <c r="RN186" t="s">
        <v>9</v>
      </c>
      <c r="RO186" t="s">
        <v>9</v>
      </c>
      <c r="RP186" t="s">
        <v>9</v>
      </c>
      <c r="RQ186" t="s">
        <v>9</v>
      </c>
      <c r="RR186" t="s">
        <v>9</v>
      </c>
      <c r="RS186" t="s">
        <v>9</v>
      </c>
      <c r="RT186" t="s">
        <v>9</v>
      </c>
      <c r="RU186" t="s">
        <v>9</v>
      </c>
      <c r="RV186" t="s">
        <v>9</v>
      </c>
      <c r="RW186" t="s">
        <v>9</v>
      </c>
      <c r="RX186" t="s">
        <v>9</v>
      </c>
      <c r="RY186" t="s">
        <v>9</v>
      </c>
      <c r="RZ186" t="s">
        <v>9</v>
      </c>
      <c r="SA186" t="s">
        <v>9</v>
      </c>
      <c r="SB186" t="s">
        <v>9</v>
      </c>
      <c r="SC186" t="s">
        <v>9</v>
      </c>
      <c r="SD186" t="s">
        <v>9</v>
      </c>
      <c r="SE186" t="s">
        <v>9</v>
      </c>
      <c r="SF186" t="s">
        <v>9</v>
      </c>
      <c r="SG186" t="s">
        <v>9</v>
      </c>
      <c r="SH186" t="s">
        <v>9</v>
      </c>
      <c r="SI186" t="s">
        <v>9</v>
      </c>
      <c r="SJ186" t="s">
        <v>9</v>
      </c>
      <c r="SK186" t="s">
        <v>9</v>
      </c>
      <c r="SL186" t="s">
        <v>9</v>
      </c>
      <c r="SM186" t="s">
        <v>9</v>
      </c>
      <c r="SN186" t="s">
        <v>9</v>
      </c>
      <c r="SO186" t="s">
        <v>9</v>
      </c>
      <c r="SP186" t="s">
        <v>9</v>
      </c>
      <c r="SQ186" t="s">
        <v>9</v>
      </c>
      <c r="SR186" t="s">
        <v>9</v>
      </c>
      <c r="SS186" t="s">
        <v>9</v>
      </c>
      <c r="ST186" t="s">
        <v>9</v>
      </c>
      <c r="SU186" t="s">
        <v>9</v>
      </c>
      <c r="SV186" t="s">
        <v>9</v>
      </c>
      <c r="SW186" t="s">
        <v>9</v>
      </c>
      <c r="SX186" t="s">
        <v>9</v>
      </c>
      <c r="SY186" t="s">
        <v>9</v>
      </c>
      <c r="SZ186" t="s">
        <v>9</v>
      </c>
      <c r="TA186" t="s">
        <v>9</v>
      </c>
      <c r="TB186" t="s">
        <v>9</v>
      </c>
      <c r="TC186" t="s">
        <v>8</v>
      </c>
      <c r="TD186" t="s">
        <v>8</v>
      </c>
      <c r="TE186" t="s">
        <v>8</v>
      </c>
      <c r="TF186" t="s">
        <v>8</v>
      </c>
      <c r="TG186" t="s">
        <v>8</v>
      </c>
      <c r="TH186" t="s">
        <v>8</v>
      </c>
      <c r="TI186" t="s">
        <v>8</v>
      </c>
      <c r="TJ186" t="s">
        <v>8</v>
      </c>
      <c r="TK186" t="s">
        <v>8</v>
      </c>
      <c r="TL186" t="s">
        <v>8</v>
      </c>
      <c r="TM186" t="s">
        <v>8</v>
      </c>
      <c r="TN186" t="s">
        <v>8</v>
      </c>
      <c r="TO186" t="s">
        <v>8</v>
      </c>
      <c r="TP186" t="s">
        <v>8</v>
      </c>
      <c r="TQ186" t="s">
        <v>8</v>
      </c>
      <c r="TR186" t="s">
        <v>8</v>
      </c>
      <c r="TS186" t="s">
        <v>8</v>
      </c>
      <c r="TT186" t="s">
        <v>8</v>
      </c>
      <c r="TU186" t="s">
        <v>8</v>
      </c>
      <c r="TV186" t="s">
        <v>8</v>
      </c>
      <c r="TW186" t="s">
        <v>8</v>
      </c>
      <c r="TX186" t="s">
        <v>8</v>
      </c>
      <c r="TY186" t="s">
        <v>8</v>
      </c>
      <c r="TZ186" t="s">
        <v>8</v>
      </c>
      <c r="UA186" t="s">
        <v>8</v>
      </c>
      <c r="UB186" t="s">
        <v>8</v>
      </c>
      <c r="UC186" t="s">
        <v>8</v>
      </c>
      <c r="UD186" t="s">
        <v>8</v>
      </c>
      <c r="UE186" t="s">
        <v>8</v>
      </c>
      <c r="UF186" t="s">
        <v>8</v>
      </c>
      <c r="UG186" t="s">
        <v>8</v>
      </c>
      <c r="UH186" t="s">
        <v>8</v>
      </c>
      <c r="UI186" t="s">
        <v>8</v>
      </c>
      <c r="UJ186" t="s">
        <v>8</v>
      </c>
      <c r="UK186" t="s">
        <v>8</v>
      </c>
      <c r="UL186" t="s">
        <v>8</v>
      </c>
      <c r="UM186" t="s">
        <v>8</v>
      </c>
      <c r="UN186" t="s">
        <v>8</v>
      </c>
      <c r="UO186" t="s">
        <v>8</v>
      </c>
      <c r="UP186" t="s">
        <v>8</v>
      </c>
      <c r="UQ186" t="s">
        <v>8</v>
      </c>
      <c r="UR186" t="s">
        <v>8</v>
      </c>
      <c r="US186" t="s">
        <v>8</v>
      </c>
      <c r="UT186" t="s">
        <v>8</v>
      </c>
      <c r="UU186" t="s">
        <v>8</v>
      </c>
      <c r="UV186" t="s">
        <v>8</v>
      </c>
      <c r="UW186" t="s">
        <v>8</v>
      </c>
      <c r="UX186" t="s">
        <v>8</v>
      </c>
      <c r="UY186" t="s">
        <v>8</v>
      </c>
      <c r="UZ186" t="s">
        <v>8</v>
      </c>
      <c r="VA186" t="s">
        <v>8</v>
      </c>
      <c r="VB186" t="s">
        <v>8</v>
      </c>
      <c r="VC186" t="s">
        <v>8</v>
      </c>
      <c r="VD186" t="s">
        <v>8</v>
      </c>
      <c r="VE186" t="s">
        <v>8</v>
      </c>
      <c r="VF186" t="s">
        <v>8</v>
      </c>
      <c r="VG186" t="s">
        <v>8</v>
      </c>
      <c r="VH186" t="s">
        <v>8</v>
      </c>
      <c r="VI186" t="s">
        <v>8</v>
      </c>
      <c r="VJ186" t="s">
        <v>8</v>
      </c>
      <c r="VK186" t="s">
        <v>8</v>
      </c>
      <c r="VL186" t="s">
        <v>8</v>
      </c>
      <c r="VM186" t="s">
        <v>8</v>
      </c>
      <c r="VN186" t="s">
        <v>8</v>
      </c>
      <c r="VO186" t="s">
        <v>8</v>
      </c>
      <c r="VP186" t="s">
        <v>8</v>
      </c>
      <c r="VQ186" t="s">
        <v>8</v>
      </c>
      <c r="VR186" t="s">
        <v>8</v>
      </c>
      <c r="VS186" t="s">
        <v>8</v>
      </c>
      <c r="VT186" t="s">
        <v>8</v>
      </c>
      <c r="VU186" t="s">
        <v>8</v>
      </c>
      <c r="VV186" t="s">
        <v>8</v>
      </c>
      <c r="VW186" t="s">
        <v>8</v>
      </c>
      <c r="VX186" t="s">
        <v>8</v>
      </c>
      <c r="VY186" t="s">
        <v>8</v>
      </c>
      <c r="VZ186" t="s">
        <v>8</v>
      </c>
      <c r="WA186" t="s">
        <v>8</v>
      </c>
      <c r="WB186" t="s">
        <v>8</v>
      </c>
      <c r="WC186" t="s">
        <v>8</v>
      </c>
      <c r="WD186" t="s">
        <v>8</v>
      </c>
      <c r="WE186" t="s">
        <v>8</v>
      </c>
      <c r="WF186" t="s">
        <v>8</v>
      </c>
      <c r="WG186" t="s">
        <v>8</v>
      </c>
      <c r="WH186" t="s">
        <v>8</v>
      </c>
      <c r="WI186" t="s">
        <v>8</v>
      </c>
      <c r="WJ186" t="s">
        <v>8</v>
      </c>
      <c r="WK186" t="s">
        <v>8</v>
      </c>
      <c r="WL186" t="s">
        <v>8</v>
      </c>
      <c r="WM186" t="s">
        <v>8</v>
      </c>
      <c r="WN186" t="s">
        <v>8</v>
      </c>
      <c r="WO186" t="s">
        <v>8</v>
      </c>
      <c r="WP186" t="s">
        <v>9</v>
      </c>
      <c r="WQ186" t="s">
        <v>9</v>
      </c>
      <c r="WR186" t="s">
        <v>9</v>
      </c>
      <c r="WS186" t="s">
        <v>9</v>
      </c>
      <c r="WT186" t="s">
        <v>9</v>
      </c>
      <c r="WU186" t="s">
        <v>9</v>
      </c>
      <c r="WV186" t="s">
        <v>9</v>
      </c>
      <c r="WW186" t="s">
        <v>9</v>
      </c>
      <c r="WX186" t="s">
        <v>9</v>
      </c>
      <c r="WY186" t="s">
        <v>9</v>
      </c>
      <c r="WZ186" t="s">
        <v>9</v>
      </c>
      <c r="XA186" t="s">
        <v>9</v>
      </c>
      <c r="XB186" t="s">
        <v>9</v>
      </c>
      <c r="XC186" t="s">
        <v>9</v>
      </c>
      <c r="XD186" t="s">
        <v>9</v>
      </c>
      <c r="XE186" t="s">
        <v>9</v>
      </c>
      <c r="XF186" t="s">
        <v>9</v>
      </c>
      <c r="XG186" t="s">
        <v>9</v>
      </c>
      <c r="XH186" t="s">
        <v>9</v>
      </c>
      <c r="XI186" t="s">
        <v>9</v>
      </c>
      <c r="XJ186" t="s">
        <v>9</v>
      </c>
      <c r="XK186" t="s">
        <v>9</v>
      </c>
      <c r="XL186" t="s">
        <v>9</v>
      </c>
      <c r="XM186" t="s">
        <v>9</v>
      </c>
      <c r="XN186" t="s">
        <v>9</v>
      </c>
      <c r="XO186" t="s">
        <v>9</v>
      </c>
      <c r="XP186" t="s">
        <v>9</v>
      </c>
      <c r="XQ186" t="s">
        <v>9</v>
      </c>
      <c r="XR186" t="s">
        <v>9</v>
      </c>
      <c r="XS186" t="s">
        <v>9</v>
      </c>
      <c r="XT186" t="s">
        <v>9</v>
      </c>
    </row>
    <row r="187" spans="1:644" x14ac:dyDescent="0.2">
      <c r="A187">
        <v>7</v>
      </c>
      <c r="B187" t="s">
        <v>183</v>
      </c>
      <c r="C187">
        <v>7303</v>
      </c>
      <c r="D187" t="s">
        <v>192</v>
      </c>
      <c r="E187" t="s">
        <v>10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3</v>
      </c>
      <c r="L187">
        <v>3</v>
      </c>
      <c r="M187">
        <v>3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3</v>
      </c>
      <c r="CW187">
        <v>3</v>
      </c>
      <c r="CX187">
        <v>3</v>
      </c>
      <c r="CY187">
        <v>3</v>
      </c>
      <c r="CZ187">
        <v>3</v>
      </c>
      <c r="DA187">
        <v>3</v>
      </c>
      <c r="DB187">
        <v>3</v>
      </c>
      <c r="DC187">
        <v>3</v>
      </c>
      <c r="DD187">
        <v>3</v>
      </c>
      <c r="DE187">
        <v>3</v>
      </c>
      <c r="DF187">
        <v>3</v>
      </c>
      <c r="DG187">
        <v>3</v>
      </c>
      <c r="DH187">
        <v>3</v>
      </c>
      <c r="DI187">
        <v>3</v>
      </c>
      <c r="DJ187">
        <v>3</v>
      </c>
      <c r="DK187">
        <v>3</v>
      </c>
      <c r="DL187">
        <v>3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3</v>
      </c>
      <c r="FY187">
        <v>3</v>
      </c>
      <c r="FZ187">
        <v>3</v>
      </c>
      <c r="GA187">
        <v>3</v>
      </c>
      <c r="GB187">
        <v>3</v>
      </c>
      <c r="GC187">
        <v>3</v>
      </c>
      <c r="GD187">
        <v>3</v>
      </c>
      <c r="GE187">
        <v>3</v>
      </c>
      <c r="GF187">
        <v>3</v>
      </c>
      <c r="GG187">
        <v>3</v>
      </c>
      <c r="GH187">
        <v>3</v>
      </c>
      <c r="GI187">
        <v>3</v>
      </c>
      <c r="GJ187">
        <v>3</v>
      </c>
      <c r="GK187">
        <v>3</v>
      </c>
      <c r="GL187">
        <v>3</v>
      </c>
      <c r="GM187">
        <v>3</v>
      </c>
      <c r="GN187">
        <v>3</v>
      </c>
      <c r="GO187">
        <v>3</v>
      </c>
      <c r="GP187">
        <v>3</v>
      </c>
      <c r="GQ187">
        <v>3</v>
      </c>
      <c r="GR187">
        <v>3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3</v>
      </c>
      <c r="HS187">
        <v>3</v>
      </c>
      <c r="HT187">
        <v>3</v>
      </c>
      <c r="HU187">
        <v>3</v>
      </c>
      <c r="HV187">
        <v>3</v>
      </c>
      <c r="HW187">
        <v>3</v>
      </c>
      <c r="HX187">
        <v>3</v>
      </c>
      <c r="HY187">
        <v>3</v>
      </c>
      <c r="HZ187">
        <v>3</v>
      </c>
      <c r="IA187">
        <v>2</v>
      </c>
      <c r="IB187">
        <v>2</v>
      </c>
      <c r="IC187">
        <v>2</v>
      </c>
      <c r="ID187">
        <v>2</v>
      </c>
      <c r="IE187">
        <v>2</v>
      </c>
      <c r="IF187">
        <v>2</v>
      </c>
      <c r="IG187">
        <v>2</v>
      </c>
      <c r="IH187">
        <v>2</v>
      </c>
      <c r="II187">
        <v>2</v>
      </c>
      <c r="IJ187">
        <v>2</v>
      </c>
      <c r="IK187">
        <v>2</v>
      </c>
      <c r="IL187">
        <v>2</v>
      </c>
      <c r="IM187">
        <v>2</v>
      </c>
      <c r="IN187">
        <v>2</v>
      </c>
      <c r="IO187">
        <v>3</v>
      </c>
      <c r="IP187">
        <v>3</v>
      </c>
      <c r="IQ187">
        <v>3</v>
      </c>
      <c r="IR187">
        <v>3</v>
      </c>
      <c r="IS187">
        <v>3</v>
      </c>
      <c r="IT187">
        <v>3</v>
      </c>
      <c r="IU187">
        <v>3</v>
      </c>
      <c r="IV187">
        <v>3</v>
      </c>
      <c r="IW187">
        <v>3</v>
      </c>
      <c r="IX187">
        <v>3</v>
      </c>
      <c r="IY187">
        <v>3</v>
      </c>
      <c r="IZ187">
        <v>3</v>
      </c>
      <c r="JA187">
        <v>3</v>
      </c>
      <c r="JB187">
        <v>3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4</v>
      </c>
      <c r="NK187">
        <v>4</v>
      </c>
      <c r="NL187">
        <v>4</v>
      </c>
      <c r="NM187">
        <v>4</v>
      </c>
      <c r="NN187">
        <v>4</v>
      </c>
      <c r="NO187">
        <v>4</v>
      </c>
      <c r="NP187">
        <v>4</v>
      </c>
      <c r="NQ187">
        <v>4</v>
      </c>
      <c r="NR187">
        <v>4</v>
      </c>
      <c r="NS187">
        <v>4</v>
      </c>
      <c r="NT187">
        <v>4</v>
      </c>
      <c r="NU187">
        <v>4</v>
      </c>
      <c r="NV187">
        <v>4</v>
      </c>
      <c r="NW187">
        <v>4</v>
      </c>
      <c r="NX187">
        <v>4</v>
      </c>
      <c r="NY187">
        <v>4</v>
      </c>
      <c r="NZ187">
        <v>4</v>
      </c>
      <c r="OA187">
        <v>4</v>
      </c>
      <c r="OB187">
        <v>4</v>
      </c>
      <c r="OC187">
        <v>4</v>
      </c>
      <c r="OD187">
        <v>4</v>
      </c>
      <c r="OE187">
        <v>4</v>
      </c>
      <c r="OF187">
        <v>4</v>
      </c>
      <c r="OG187">
        <v>4</v>
      </c>
      <c r="OH187">
        <v>4</v>
      </c>
      <c r="OI187">
        <v>4</v>
      </c>
      <c r="OJ187">
        <v>4</v>
      </c>
      <c r="OK187">
        <v>4</v>
      </c>
      <c r="OL187">
        <v>4</v>
      </c>
      <c r="OM187">
        <v>3</v>
      </c>
      <c r="ON187">
        <v>3</v>
      </c>
      <c r="OO187">
        <v>3</v>
      </c>
      <c r="OP187">
        <v>3</v>
      </c>
      <c r="OQ187">
        <v>3</v>
      </c>
      <c r="OR187">
        <v>3</v>
      </c>
      <c r="OS187">
        <v>3</v>
      </c>
      <c r="OT187">
        <v>3</v>
      </c>
      <c r="OU187">
        <v>3</v>
      </c>
      <c r="OV187">
        <v>3</v>
      </c>
      <c r="OW187">
        <v>3</v>
      </c>
      <c r="OX187">
        <v>3</v>
      </c>
      <c r="OY187">
        <v>3</v>
      </c>
      <c r="OZ187">
        <v>3</v>
      </c>
      <c r="PA187">
        <v>3</v>
      </c>
      <c r="PB187">
        <v>3</v>
      </c>
      <c r="PC187">
        <v>3</v>
      </c>
      <c r="PD187">
        <v>3</v>
      </c>
      <c r="PE187">
        <v>3</v>
      </c>
      <c r="PF187">
        <v>3</v>
      </c>
      <c r="PG187">
        <v>3</v>
      </c>
      <c r="PH187">
        <v>3</v>
      </c>
      <c r="PI187">
        <v>3</v>
      </c>
      <c r="PJ187">
        <v>3</v>
      </c>
      <c r="PK187">
        <v>3</v>
      </c>
      <c r="PL187">
        <v>3</v>
      </c>
      <c r="PM187">
        <v>3</v>
      </c>
      <c r="PN187">
        <v>3</v>
      </c>
      <c r="PO187">
        <v>3</v>
      </c>
      <c r="PP187">
        <v>3</v>
      </c>
      <c r="PQ187">
        <v>3</v>
      </c>
      <c r="PR187">
        <v>3</v>
      </c>
      <c r="PS187">
        <v>3</v>
      </c>
      <c r="PT187">
        <v>3</v>
      </c>
      <c r="PU187">
        <v>3</v>
      </c>
      <c r="PV187">
        <v>3</v>
      </c>
      <c r="PW187">
        <v>3</v>
      </c>
      <c r="PX187">
        <v>3</v>
      </c>
      <c r="PY187">
        <v>3</v>
      </c>
      <c r="PZ187">
        <v>3</v>
      </c>
      <c r="QA187">
        <v>3</v>
      </c>
      <c r="QB187">
        <v>3</v>
      </c>
      <c r="QC187">
        <v>3</v>
      </c>
      <c r="QD187">
        <v>3</v>
      </c>
      <c r="QE187">
        <v>3</v>
      </c>
      <c r="QF187">
        <v>3</v>
      </c>
      <c r="QG187">
        <v>3</v>
      </c>
      <c r="QH187">
        <v>3</v>
      </c>
      <c r="QI187">
        <v>3</v>
      </c>
      <c r="QJ187">
        <v>3</v>
      </c>
      <c r="QK187">
        <v>3</v>
      </c>
      <c r="QL187">
        <v>3</v>
      </c>
      <c r="QM187">
        <v>3</v>
      </c>
      <c r="QN187">
        <v>3</v>
      </c>
      <c r="QO187">
        <v>3</v>
      </c>
      <c r="QP187">
        <v>3</v>
      </c>
      <c r="QQ187">
        <v>3</v>
      </c>
      <c r="QR187">
        <v>3</v>
      </c>
      <c r="QS187">
        <v>3</v>
      </c>
      <c r="QT187">
        <v>3</v>
      </c>
      <c r="QU187">
        <v>3</v>
      </c>
      <c r="QV187">
        <v>3</v>
      </c>
      <c r="QW187">
        <v>3</v>
      </c>
      <c r="QX187">
        <v>3</v>
      </c>
      <c r="QY187">
        <v>3</v>
      </c>
      <c r="QZ187">
        <v>3</v>
      </c>
      <c r="RA187">
        <v>3</v>
      </c>
      <c r="RB187">
        <v>3</v>
      </c>
      <c r="RC187">
        <v>3</v>
      </c>
      <c r="RD187">
        <v>3</v>
      </c>
      <c r="RE187">
        <v>3</v>
      </c>
      <c r="RF187" t="s">
        <v>9</v>
      </c>
      <c r="RG187" t="s">
        <v>9</v>
      </c>
      <c r="RH187" t="s">
        <v>9</v>
      </c>
      <c r="RI187" t="s">
        <v>9</v>
      </c>
      <c r="RJ187" t="s">
        <v>9</v>
      </c>
      <c r="RK187" t="s">
        <v>9</v>
      </c>
      <c r="RL187" t="s">
        <v>9</v>
      </c>
      <c r="RM187" t="s">
        <v>9</v>
      </c>
      <c r="RN187" t="s">
        <v>9</v>
      </c>
      <c r="RO187" t="s">
        <v>9</v>
      </c>
      <c r="RP187" t="s">
        <v>9</v>
      </c>
      <c r="RQ187" t="s">
        <v>9</v>
      </c>
      <c r="RR187" t="s">
        <v>9</v>
      </c>
      <c r="RS187" t="s">
        <v>9</v>
      </c>
      <c r="RT187" t="s">
        <v>9</v>
      </c>
      <c r="RU187" t="s">
        <v>9</v>
      </c>
      <c r="RV187" t="s">
        <v>9</v>
      </c>
      <c r="RW187" t="s">
        <v>9</v>
      </c>
      <c r="RX187" t="s">
        <v>9</v>
      </c>
      <c r="RY187" t="s">
        <v>9</v>
      </c>
      <c r="RZ187" t="s">
        <v>9</v>
      </c>
      <c r="SA187" t="s">
        <v>9</v>
      </c>
      <c r="SB187" t="s">
        <v>9</v>
      </c>
      <c r="SC187" t="s">
        <v>9</v>
      </c>
      <c r="SD187" t="s">
        <v>9</v>
      </c>
      <c r="SE187" t="s">
        <v>9</v>
      </c>
      <c r="SF187" t="s">
        <v>9</v>
      </c>
      <c r="SG187" t="s">
        <v>9</v>
      </c>
      <c r="SH187" t="s">
        <v>9</v>
      </c>
      <c r="SI187" t="s">
        <v>9</v>
      </c>
      <c r="SJ187" t="s">
        <v>9</v>
      </c>
      <c r="SK187" t="s">
        <v>9</v>
      </c>
      <c r="SL187" t="s">
        <v>9</v>
      </c>
      <c r="SM187" t="s">
        <v>9</v>
      </c>
      <c r="SN187" t="s">
        <v>9</v>
      </c>
      <c r="SO187" t="s">
        <v>9</v>
      </c>
      <c r="SP187" t="s">
        <v>9</v>
      </c>
      <c r="SQ187" t="s">
        <v>9</v>
      </c>
      <c r="SR187" t="s">
        <v>9</v>
      </c>
      <c r="SS187" t="s">
        <v>9</v>
      </c>
      <c r="ST187" t="s">
        <v>9</v>
      </c>
      <c r="SU187" t="s">
        <v>9</v>
      </c>
      <c r="SV187" t="s">
        <v>9</v>
      </c>
      <c r="SW187" t="s">
        <v>9</v>
      </c>
      <c r="SX187" t="s">
        <v>9</v>
      </c>
      <c r="SY187" t="s">
        <v>9</v>
      </c>
      <c r="SZ187" t="s">
        <v>9</v>
      </c>
      <c r="TA187" t="s">
        <v>9</v>
      </c>
      <c r="TB187" t="s">
        <v>9</v>
      </c>
      <c r="TC187" t="s">
        <v>8</v>
      </c>
      <c r="TD187" t="s">
        <v>8</v>
      </c>
      <c r="TE187" t="s">
        <v>8</v>
      </c>
      <c r="TF187" t="s">
        <v>8</v>
      </c>
      <c r="TG187" t="s">
        <v>8</v>
      </c>
      <c r="TH187" t="s">
        <v>8</v>
      </c>
      <c r="TI187" t="s">
        <v>8</v>
      </c>
      <c r="TJ187" t="s">
        <v>8</v>
      </c>
      <c r="TK187" t="s">
        <v>8</v>
      </c>
      <c r="TL187" t="s">
        <v>8</v>
      </c>
      <c r="TM187" t="s">
        <v>8</v>
      </c>
      <c r="TN187" t="s">
        <v>8</v>
      </c>
      <c r="TO187" t="s">
        <v>8</v>
      </c>
      <c r="TP187" t="s">
        <v>8</v>
      </c>
      <c r="TQ187" t="s">
        <v>8</v>
      </c>
      <c r="TR187" t="s">
        <v>8</v>
      </c>
      <c r="TS187" t="s">
        <v>8</v>
      </c>
      <c r="TT187" t="s">
        <v>8</v>
      </c>
      <c r="TU187" t="s">
        <v>8</v>
      </c>
      <c r="TV187" t="s">
        <v>8</v>
      </c>
      <c r="TW187" t="s">
        <v>8</v>
      </c>
      <c r="TX187" t="s">
        <v>8</v>
      </c>
      <c r="TY187" t="s">
        <v>8</v>
      </c>
      <c r="TZ187" t="s">
        <v>8</v>
      </c>
      <c r="UA187" t="s">
        <v>8</v>
      </c>
      <c r="UB187" t="s">
        <v>8</v>
      </c>
      <c r="UC187" t="s">
        <v>8</v>
      </c>
      <c r="UD187" t="s">
        <v>8</v>
      </c>
      <c r="UE187" t="s">
        <v>8</v>
      </c>
      <c r="UF187" t="s">
        <v>8</v>
      </c>
      <c r="UG187" t="s">
        <v>8</v>
      </c>
      <c r="UH187" t="s">
        <v>8</v>
      </c>
      <c r="UI187" t="s">
        <v>8</v>
      </c>
      <c r="UJ187" t="s">
        <v>8</v>
      </c>
      <c r="UK187" t="s">
        <v>8</v>
      </c>
      <c r="UL187" t="s">
        <v>8</v>
      </c>
      <c r="UM187" t="s">
        <v>8</v>
      </c>
      <c r="UN187" t="s">
        <v>8</v>
      </c>
      <c r="UO187" t="s">
        <v>8</v>
      </c>
      <c r="UP187" t="s">
        <v>8</v>
      </c>
      <c r="UQ187" t="s">
        <v>8</v>
      </c>
      <c r="UR187" t="s">
        <v>8</v>
      </c>
      <c r="US187" t="s">
        <v>8</v>
      </c>
      <c r="UT187" t="s">
        <v>8</v>
      </c>
      <c r="UU187" t="s">
        <v>8</v>
      </c>
      <c r="UV187" t="s">
        <v>8</v>
      </c>
      <c r="UW187" t="s">
        <v>8</v>
      </c>
      <c r="UX187" t="s">
        <v>8</v>
      </c>
      <c r="UY187" t="s">
        <v>8</v>
      </c>
      <c r="UZ187" t="s">
        <v>8</v>
      </c>
      <c r="VA187" t="s">
        <v>8</v>
      </c>
      <c r="VB187" t="s">
        <v>8</v>
      </c>
      <c r="VC187" t="s">
        <v>8</v>
      </c>
      <c r="VD187" t="s">
        <v>8</v>
      </c>
      <c r="VE187" t="s">
        <v>8</v>
      </c>
      <c r="VF187" t="s">
        <v>8</v>
      </c>
      <c r="VG187" t="s">
        <v>8</v>
      </c>
      <c r="VH187" t="s">
        <v>8</v>
      </c>
      <c r="VI187" t="s">
        <v>8</v>
      </c>
      <c r="VJ187" t="s">
        <v>8</v>
      </c>
      <c r="VK187" t="s">
        <v>8</v>
      </c>
      <c r="VL187" t="s">
        <v>8</v>
      </c>
      <c r="VM187" t="s">
        <v>8</v>
      </c>
      <c r="VN187" t="s">
        <v>8</v>
      </c>
      <c r="VO187" t="s">
        <v>8</v>
      </c>
      <c r="VP187" t="s">
        <v>8</v>
      </c>
      <c r="VQ187" t="s">
        <v>8</v>
      </c>
      <c r="VR187" t="s">
        <v>8</v>
      </c>
      <c r="VS187" t="s">
        <v>8</v>
      </c>
      <c r="VT187" t="s">
        <v>8</v>
      </c>
      <c r="VU187" t="s">
        <v>8</v>
      </c>
      <c r="VV187" t="s">
        <v>8</v>
      </c>
      <c r="VW187" t="s">
        <v>8</v>
      </c>
      <c r="VX187" t="s">
        <v>8</v>
      </c>
      <c r="VY187" t="s">
        <v>8</v>
      </c>
      <c r="VZ187" t="s">
        <v>8</v>
      </c>
      <c r="WA187" t="s">
        <v>8</v>
      </c>
      <c r="WB187" t="s">
        <v>8</v>
      </c>
      <c r="WC187" t="s">
        <v>8</v>
      </c>
      <c r="WD187" t="s">
        <v>8</v>
      </c>
      <c r="WE187" t="s">
        <v>8</v>
      </c>
      <c r="WF187" t="s">
        <v>8</v>
      </c>
      <c r="WG187" t="s">
        <v>8</v>
      </c>
      <c r="WH187" t="s">
        <v>8</v>
      </c>
      <c r="WI187" t="s">
        <v>8</v>
      </c>
      <c r="WJ187" t="s">
        <v>8</v>
      </c>
      <c r="WK187" t="s">
        <v>8</v>
      </c>
      <c r="WL187" t="s">
        <v>8</v>
      </c>
      <c r="WM187" t="s">
        <v>8</v>
      </c>
      <c r="WN187" t="s">
        <v>8</v>
      </c>
      <c r="WO187" t="s">
        <v>8</v>
      </c>
      <c r="WP187" t="s">
        <v>9</v>
      </c>
      <c r="WQ187" t="s">
        <v>9</v>
      </c>
      <c r="WR187" t="s">
        <v>9</v>
      </c>
      <c r="WS187" t="s">
        <v>9</v>
      </c>
      <c r="WT187" t="s">
        <v>9</v>
      </c>
      <c r="WU187" t="s">
        <v>9</v>
      </c>
      <c r="WV187" t="s">
        <v>9</v>
      </c>
      <c r="WW187" t="s">
        <v>9</v>
      </c>
      <c r="WX187" t="s">
        <v>9</v>
      </c>
      <c r="WY187" t="s">
        <v>9</v>
      </c>
      <c r="WZ187" t="s">
        <v>9</v>
      </c>
      <c r="XA187" t="s">
        <v>9</v>
      </c>
      <c r="XB187" t="s">
        <v>9</v>
      </c>
      <c r="XC187" t="s">
        <v>9</v>
      </c>
      <c r="XD187" t="s">
        <v>9</v>
      </c>
      <c r="XE187" t="s">
        <v>9</v>
      </c>
      <c r="XF187" t="s">
        <v>9</v>
      </c>
      <c r="XG187" t="s">
        <v>9</v>
      </c>
      <c r="XH187" t="s">
        <v>9</v>
      </c>
      <c r="XI187" t="s">
        <v>9</v>
      </c>
      <c r="XJ187" t="s">
        <v>9</v>
      </c>
      <c r="XK187" t="s">
        <v>9</v>
      </c>
      <c r="XL187" t="s">
        <v>9</v>
      </c>
      <c r="XM187" t="s">
        <v>9</v>
      </c>
      <c r="XN187" t="s">
        <v>9</v>
      </c>
      <c r="XO187" t="s">
        <v>9</v>
      </c>
      <c r="XP187" t="s">
        <v>9</v>
      </c>
      <c r="XQ187" t="s">
        <v>9</v>
      </c>
      <c r="XR187" t="s">
        <v>9</v>
      </c>
      <c r="XS187" t="s">
        <v>9</v>
      </c>
      <c r="XT187" t="s">
        <v>9</v>
      </c>
    </row>
    <row r="188" spans="1:644" x14ac:dyDescent="0.2">
      <c r="A188">
        <v>7</v>
      </c>
      <c r="B188" t="s">
        <v>183</v>
      </c>
      <c r="C188">
        <v>7401</v>
      </c>
      <c r="D188" t="s">
        <v>193</v>
      </c>
      <c r="E188" t="s">
        <v>12</v>
      </c>
      <c r="F188">
        <v>3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3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2</v>
      </c>
      <c r="FM188">
        <v>2</v>
      </c>
      <c r="FN188">
        <v>2</v>
      </c>
      <c r="FO188">
        <v>2</v>
      </c>
      <c r="FP188">
        <v>2</v>
      </c>
      <c r="FQ188">
        <v>2</v>
      </c>
      <c r="FR188">
        <v>2</v>
      </c>
      <c r="FS188">
        <v>2</v>
      </c>
      <c r="FT188">
        <v>2</v>
      </c>
      <c r="FU188">
        <v>2</v>
      </c>
      <c r="FV188">
        <v>2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2</v>
      </c>
      <c r="GC188">
        <v>2</v>
      </c>
      <c r="GD188">
        <v>2</v>
      </c>
      <c r="GE188">
        <v>2</v>
      </c>
      <c r="GF188">
        <v>2</v>
      </c>
      <c r="GG188">
        <v>2</v>
      </c>
      <c r="GH188">
        <v>2</v>
      </c>
      <c r="GI188">
        <v>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</v>
      </c>
      <c r="GP188">
        <v>2</v>
      </c>
      <c r="GQ188">
        <v>2</v>
      </c>
      <c r="GR188">
        <v>2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3</v>
      </c>
      <c r="HB188">
        <v>3</v>
      </c>
      <c r="HC188">
        <v>3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4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4</v>
      </c>
      <c r="IF188">
        <v>4</v>
      </c>
      <c r="IG188">
        <v>4</v>
      </c>
      <c r="IH188">
        <v>4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4</v>
      </c>
      <c r="JD188">
        <v>4</v>
      </c>
      <c r="JE188">
        <v>4</v>
      </c>
      <c r="JF188">
        <v>4</v>
      </c>
      <c r="JG188">
        <v>4</v>
      </c>
      <c r="JH188">
        <v>4</v>
      </c>
      <c r="JI188">
        <v>4</v>
      </c>
      <c r="JJ188">
        <v>4</v>
      </c>
      <c r="JK188">
        <v>4</v>
      </c>
      <c r="JL188">
        <v>4</v>
      </c>
      <c r="JM188">
        <v>4</v>
      </c>
      <c r="JN188">
        <v>4</v>
      </c>
      <c r="JO188">
        <v>4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  <c r="JV188">
        <v>4</v>
      </c>
      <c r="JW188">
        <v>4</v>
      </c>
      <c r="JX188">
        <v>4</v>
      </c>
      <c r="JY188">
        <v>4</v>
      </c>
      <c r="JZ188">
        <v>4</v>
      </c>
      <c r="KA188">
        <v>4</v>
      </c>
      <c r="KB188">
        <v>4</v>
      </c>
      <c r="KC188">
        <v>4</v>
      </c>
      <c r="KD188">
        <v>4</v>
      </c>
      <c r="KE188">
        <v>4</v>
      </c>
      <c r="KF188">
        <v>4</v>
      </c>
      <c r="KG188">
        <v>4</v>
      </c>
      <c r="KH188">
        <v>4</v>
      </c>
      <c r="KI188">
        <v>4</v>
      </c>
      <c r="KJ188">
        <v>4</v>
      </c>
      <c r="KK188">
        <v>4</v>
      </c>
      <c r="KL188">
        <v>4</v>
      </c>
      <c r="KM188">
        <v>4</v>
      </c>
      <c r="KN188">
        <v>4</v>
      </c>
      <c r="KO188">
        <v>3</v>
      </c>
      <c r="KP188">
        <v>3</v>
      </c>
      <c r="KQ188">
        <v>3</v>
      </c>
      <c r="KR188">
        <v>3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4</v>
      </c>
      <c r="MC188">
        <v>4</v>
      </c>
      <c r="MD188">
        <v>4</v>
      </c>
      <c r="ME188">
        <v>4</v>
      </c>
      <c r="MF188">
        <v>4</v>
      </c>
      <c r="MG188">
        <v>4</v>
      </c>
      <c r="MH188">
        <v>4</v>
      </c>
      <c r="MI188">
        <v>4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4</v>
      </c>
      <c r="MQ188">
        <v>4</v>
      </c>
      <c r="MR188">
        <v>4</v>
      </c>
      <c r="MS188">
        <v>4</v>
      </c>
      <c r="MT188">
        <v>4</v>
      </c>
      <c r="MU188">
        <v>4</v>
      </c>
      <c r="MV188">
        <v>4</v>
      </c>
      <c r="MW188">
        <v>4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4</v>
      </c>
      <c r="NI188">
        <v>4</v>
      </c>
      <c r="NJ188">
        <v>4</v>
      </c>
      <c r="NK188">
        <v>4</v>
      </c>
      <c r="NL188">
        <v>4</v>
      </c>
      <c r="NM188">
        <v>4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4</v>
      </c>
      <c r="NT188">
        <v>4</v>
      </c>
      <c r="NU188">
        <v>4</v>
      </c>
      <c r="NV188">
        <v>4</v>
      </c>
      <c r="NW188">
        <v>4</v>
      </c>
      <c r="NX188">
        <v>4</v>
      </c>
      <c r="NY188">
        <v>4</v>
      </c>
      <c r="NZ188">
        <v>4</v>
      </c>
      <c r="OA188">
        <v>4</v>
      </c>
      <c r="OB188">
        <v>4</v>
      </c>
      <c r="OC188">
        <v>4</v>
      </c>
      <c r="OD188">
        <v>4</v>
      </c>
      <c r="OE188">
        <v>4</v>
      </c>
      <c r="OF188">
        <v>3</v>
      </c>
      <c r="OG188">
        <v>3</v>
      </c>
      <c r="OH188">
        <v>3</v>
      </c>
      <c r="OI188">
        <v>3</v>
      </c>
      <c r="OJ188">
        <v>3</v>
      </c>
      <c r="OK188">
        <v>3</v>
      </c>
      <c r="OL188">
        <v>3</v>
      </c>
      <c r="OM188">
        <v>3</v>
      </c>
      <c r="ON188">
        <v>3</v>
      </c>
      <c r="OO188">
        <v>3</v>
      </c>
      <c r="OP188">
        <v>3</v>
      </c>
      <c r="OQ188">
        <v>3</v>
      </c>
      <c r="OR188">
        <v>3</v>
      </c>
      <c r="OS188">
        <v>3</v>
      </c>
      <c r="OT188">
        <v>3</v>
      </c>
      <c r="OU188">
        <v>3</v>
      </c>
      <c r="OV188">
        <v>3</v>
      </c>
      <c r="OW188">
        <v>3</v>
      </c>
      <c r="OX188">
        <v>3</v>
      </c>
      <c r="OY188">
        <v>3</v>
      </c>
      <c r="OZ188">
        <v>3</v>
      </c>
      <c r="PA188">
        <v>2</v>
      </c>
      <c r="PB188">
        <v>2</v>
      </c>
      <c r="PC188">
        <v>2</v>
      </c>
      <c r="PD188">
        <v>2</v>
      </c>
      <c r="PE188">
        <v>2</v>
      </c>
      <c r="PF188">
        <v>2</v>
      </c>
      <c r="PG188">
        <v>2</v>
      </c>
      <c r="PH188">
        <v>2</v>
      </c>
      <c r="PI188">
        <v>2</v>
      </c>
      <c r="PJ188">
        <v>2</v>
      </c>
      <c r="PK188">
        <v>2</v>
      </c>
      <c r="PL188">
        <v>2</v>
      </c>
      <c r="PM188">
        <v>2</v>
      </c>
      <c r="PN188">
        <v>2</v>
      </c>
      <c r="PO188">
        <v>2</v>
      </c>
      <c r="PP188">
        <v>2</v>
      </c>
      <c r="PQ188">
        <v>2</v>
      </c>
      <c r="PR188">
        <v>2</v>
      </c>
      <c r="PS188">
        <v>2</v>
      </c>
      <c r="PT188">
        <v>2</v>
      </c>
      <c r="PU188">
        <v>2</v>
      </c>
      <c r="PV188">
        <v>2</v>
      </c>
      <c r="PW188">
        <v>2</v>
      </c>
      <c r="PX188">
        <v>2</v>
      </c>
      <c r="PY188">
        <v>3</v>
      </c>
      <c r="PZ188">
        <v>3</v>
      </c>
      <c r="QA188">
        <v>3</v>
      </c>
      <c r="QB188">
        <v>3</v>
      </c>
      <c r="QC188">
        <v>3</v>
      </c>
      <c r="QD188">
        <v>3</v>
      </c>
      <c r="QE188">
        <v>3</v>
      </c>
      <c r="QF188">
        <v>3</v>
      </c>
      <c r="QG188">
        <v>3</v>
      </c>
      <c r="QH188">
        <v>3</v>
      </c>
      <c r="QI188">
        <v>3</v>
      </c>
      <c r="QJ188">
        <v>3</v>
      </c>
      <c r="QK188">
        <v>3</v>
      </c>
      <c r="QL188">
        <v>3</v>
      </c>
      <c r="QM188">
        <v>3</v>
      </c>
      <c r="QN188">
        <v>3</v>
      </c>
      <c r="QO188">
        <v>3</v>
      </c>
      <c r="QP188">
        <v>3</v>
      </c>
      <c r="QQ188">
        <v>3</v>
      </c>
      <c r="QR188">
        <v>3</v>
      </c>
      <c r="QS188">
        <v>3</v>
      </c>
      <c r="QT188">
        <v>3</v>
      </c>
      <c r="QU188">
        <v>3</v>
      </c>
      <c r="QV188">
        <v>3</v>
      </c>
      <c r="QW188">
        <v>3</v>
      </c>
      <c r="QX188">
        <v>3</v>
      </c>
      <c r="QY188">
        <v>3</v>
      </c>
      <c r="QZ188">
        <v>3</v>
      </c>
      <c r="RA188">
        <v>3</v>
      </c>
      <c r="RB188">
        <v>3</v>
      </c>
      <c r="RC188">
        <v>3</v>
      </c>
      <c r="RD188">
        <v>3</v>
      </c>
      <c r="RE188">
        <v>3</v>
      </c>
      <c r="RF188" t="s">
        <v>9</v>
      </c>
      <c r="RG188" t="s">
        <v>9</v>
      </c>
      <c r="RH188" t="s">
        <v>9</v>
      </c>
      <c r="RI188" t="s">
        <v>9</v>
      </c>
      <c r="RJ188" t="s">
        <v>9</v>
      </c>
      <c r="RK188" t="s">
        <v>9</v>
      </c>
      <c r="RL188" t="s">
        <v>9</v>
      </c>
      <c r="RM188" t="s">
        <v>9</v>
      </c>
      <c r="RN188" t="s">
        <v>9</v>
      </c>
      <c r="RO188" t="s">
        <v>9</v>
      </c>
      <c r="RP188" t="s">
        <v>9</v>
      </c>
      <c r="RQ188" t="s">
        <v>9</v>
      </c>
      <c r="RR188" t="s">
        <v>9</v>
      </c>
      <c r="RS188" t="s">
        <v>9</v>
      </c>
      <c r="RT188" t="s">
        <v>9</v>
      </c>
      <c r="RU188" t="s">
        <v>9</v>
      </c>
      <c r="RV188" t="s">
        <v>9</v>
      </c>
      <c r="RW188" t="s">
        <v>9</v>
      </c>
      <c r="RX188" t="s">
        <v>9</v>
      </c>
      <c r="RY188" t="s">
        <v>9</v>
      </c>
      <c r="RZ188" t="s">
        <v>9</v>
      </c>
      <c r="SA188" t="s">
        <v>9</v>
      </c>
      <c r="SB188" t="s">
        <v>9</v>
      </c>
      <c r="SC188" t="s">
        <v>9</v>
      </c>
      <c r="SD188" t="s">
        <v>9</v>
      </c>
      <c r="SE188" t="s">
        <v>9</v>
      </c>
      <c r="SF188" t="s">
        <v>9</v>
      </c>
      <c r="SG188" t="s">
        <v>9</v>
      </c>
      <c r="SH188" t="s">
        <v>9</v>
      </c>
      <c r="SI188" t="s">
        <v>9</v>
      </c>
      <c r="SJ188" t="s">
        <v>9</v>
      </c>
      <c r="SK188" t="s">
        <v>9</v>
      </c>
      <c r="SL188" t="s">
        <v>9</v>
      </c>
      <c r="SM188" t="s">
        <v>9</v>
      </c>
      <c r="SN188" t="s">
        <v>9</v>
      </c>
      <c r="SO188" t="s">
        <v>9</v>
      </c>
      <c r="SP188" t="s">
        <v>9</v>
      </c>
      <c r="SQ188" t="s">
        <v>9</v>
      </c>
      <c r="SR188" t="s">
        <v>9</v>
      </c>
      <c r="SS188" t="s">
        <v>9</v>
      </c>
      <c r="ST188" t="s">
        <v>9</v>
      </c>
      <c r="SU188" t="s">
        <v>9</v>
      </c>
      <c r="SV188" t="s">
        <v>9</v>
      </c>
      <c r="SW188" t="s">
        <v>9</v>
      </c>
      <c r="SX188" t="s">
        <v>9</v>
      </c>
      <c r="SY188" t="s">
        <v>9</v>
      </c>
      <c r="SZ188" t="s">
        <v>9</v>
      </c>
      <c r="TA188" t="s">
        <v>9</v>
      </c>
      <c r="TB188" t="s">
        <v>9</v>
      </c>
      <c r="TC188" t="s">
        <v>9</v>
      </c>
      <c r="TD188" t="s">
        <v>9</v>
      </c>
      <c r="TE188" t="s">
        <v>9</v>
      </c>
      <c r="TF188" t="s">
        <v>9</v>
      </c>
      <c r="TG188" t="s">
        <v>9</v>
      </c>
      <c r="TH188" t="s">
        <v>9</v>
      </c>
      <c r="TI188" t="s">
        <v>9</v>
      </c>
      <c r="TJ188" t="s">
        <v>9</v>
      </c>
      <c r="TK188" t="s">
        <v>9</v>
      </c>
      <c r="TL188" t="s">
        <v>9</v>
      </c>
      <c r="TM188" t="s">
        <v>9</v>
      </c>
      <c r="TN188" t="s">
        <v>9</v>
      </c>
      <c r="TO188" t="s">
        <v>9</v>
      </c>
      <c r="TP188" t="s">
        <v>9</v>
      </c>
      <c r="TQ188" t="s">
        <v>9</v>
      </c>
      <c r="TR188" t="s">
        <v>9</v>
      </c>
      <c r="TS188" t="s">
        <v>9</v>
      </c>
      <c r="TT188" t="s">
        <v>9</v>
      </c>
      <c r="TU188" t="s">
        <v>9</v>
      </c>
      <c r="TV188" t="s">
        <v>9</v>
      </c>
      <c r="TW188" t="s">
        <v>9</v>
      </c>
      <c r="TX188" t="s">
        <v>9</v>
      </c>
      <c r="TY188" t="s">
        <v>9</v>
      </c>
      <c r="TZ188" t="s">
        <v>9</v>
      </c>
      <c r="UA188" t="s">
        <v>9</v>
      </c>
      <c r="UB188" t="s">
        <v>9</v>
      </c>
      <c r="UC188" t="s">
        <v>9</v>
      </c>
      <c r="UD188" t="s">
        <v>9</v>
      </c>
      <c r="UE188" t="s">
        <v>9</v>
      </c>
      <c r="UF188" t="s">
        <v>9</v>
      </c>
      <c r="UG188" t="s">
        <v>9</v>
      </c>
      <c r="UH188" t="s">
        <v>9</v>
      </c>
      <c r="UI188" t="s">
        <v>9</v>
      </c>
      <c r="UJ188" t="s">
        <v>9</v>
      </c>
      <c r="UK188" t="s">
        <v>9</v>
      </c>
      <c r="UL188" t="s">
        <v>9</v>
      </c>
      <c r="UM188" t="s">
        <v>9</v>
      </c>
      <c r="UN188" t="s">
        <v>9</v>
      </c>
      <c r="UO188" t="s">
        <v>9</v>
      </c>
      <c r="UP188" t="s">
        <v>9</v>
      </c>
      <c r="UQ188" t="s">
        <v>9</v>
      </c>
      <c r="UR188" t="s">
        <v>9</v>
      </c>
      <c r="US188" t="s">
        <v>9</v>
      </c>
      <c r="UT188" t="s">
        <v>9</v>
      </c>
      <c r="UU188" t="s">
        <v>9</v>
      </c>
      <c r="UV188" t="s">
        <v>9</v>
      </c>
      <c r="UW188" t="s">
        <v>9</v>
      </c>
      <c r="UX188" t="s">
        <v>9</v>
      </c>
      <c r="UY188" t="s">
        <v>9</v>
      </c>
      <c r="UZ188" t="s">
        <v>9</v>
      </c>
      <c r="VA188" t="s">
        <v>9</v>
      </c>
      <c r="VB188" t="s">
        <v>9</v>
      </c>
      <c r="VC188" t="s">
        <v>9</v>
      </c>
      <c r="VD188" t="s">
        <v>9</v>
      </c>
      <c r="VE188" t="s">
        <v>9</v>
      </c>
      <c r="VF188" t="s">
        <v>9</v>
      </c>
      <c r="VG188" t="s">
        <v>8</v>
      </c>
      <c r="VH188" t="s">
        <v>8</v>
      </c>
      <c r="VI188" t="s">
        <v>8</v>
      </c>
      <c r="VJ188" t="s">
        <v>8</v>
      </c>
      <c r="VK188" t="s">
        <v>8</v>
      </c>
      <c r="VL188" t="s">
        <v>8</v>
      </c>
      <c r="VM188" t="s">
        <v>8</v>
      </c>
      <c r="VN188" t="s">
        <v>8</v>
      </c>
      <c r="VO188" t="s">
        <v>8</v>
      </c>
      <c r="VP188" t="s">
        <v>8</v>
      </c>
      <c r="VQ188" t="s">
        <v>8</v>
      </c>
      <c r="VR188" t="s">
        <v>8</v>
      </c>
      <c r="VS188" t="s">
        <v>8</v>
      </c>
      <c r="VT188" t="s">
        <v>8</v>
      </c>
      <c r="VU188" t="s">
        <v>8</v>
      </c>
      <c r="VV188" t="s">
        <v>8</v>
      </c>
      <c r="VW188" t="s">
        <v>8</v>
      </c>
      <c r="VX188" t="s">
        <v>8</v>
      </c>
      <c r="VY188" t="s">
        <v>8</v>
      </c>
      <c r="VZ188" t="s">
        <v>8</v>
      </c>
      <c r="WA188" t="s">
        <v>8</v>
      </c>
      <c r="WB188" t="s">
        <v>8</v>
      </c>
      <c r="WC188" t="s">
        <v>8</v>
      </c>
      <c r="WD188" t="s">
        <v>8</v>
      </c>
      <c r="WE188" t="s">
        <v>8</v>
      </c>
      <c r="WF188" t="s">
        <v>8</v>
      </c>
      <c r="WG188" t="s">
        <v>8</v>
      </c>
      <c r="WH188" t="s">
        <v>8</v>
      </c>
      <c r="WI188" t="s">
        <v>8</v>
      </c>
      <c r="WJ188" t="s">
        <v>8</v>
      </c>
      <c r="WK188" t="s">
        <v>8</v>
      </c>
      <c r="WL188" t="s">
        <v>8</v>
      </c>
      <c r="WM188" t="s">
        <v>8</v>
      </c>
      <c r="WN188" t="s">
        <v>8</v>
      </c>
      <c r="WO188" t="s">
        <v>8</v>
      </c>
      <c r="WP188" t="s">
        <v>8</v>
      </c>
      <c r="WQ188" t="s">
        <v>8</v>
      </c>
      <c r="WR188" t="s">
        <v>8</v>
      </c>
      <c r="WS188" t="s">
        <v>8</v>
      </c>
      <c r="WT188" t="s">
        <v>8</v>
      </c>
      <c r="WU188" t="s">
        <v>8</v>
      </c>
      <c r="WV188" t="s">
        <v>8</v>
      </c>
      <c r="WW188" t="s">
        <v>8</v>
      </c>
      <c r="WX188" t="s">
        <v>8</v>
      </c>
      <c r="WY188" t="s">
        <v>8</v>
      </c>
      <c r="WZ188" t="s">
        <v>8</v>
      </c>
      <c r="XA188" t="s">
        <v>8</v>
      </c>
      <c r="XB188" t="s">
        <v>8</v>
      </c>
      <c r="XC188" t="s">
        <v>8</v>
      </c>
      <c r="XD188" t="s">
        <v>8</v>
      </c>
      <c r="XE188" t="s">
        <v>8</v>
      </c>
      <c r="XF188" t="s">
        <v>8</v>
      </c>
      <c r="XG188" t="s">
        <v>8</v>
      </c>
      <c r="XH188" t="s">
        <v>8</v>
      </c>
      <c r="XI188" t="s">
        <v>8</v>
      </c>
      <c r="XJ188" t="s">
        <v>8</v>
      </c>
      <c r="XK188" t="s">
        <v>9</v>
      </c>
      <c r="XL188" t="s">
        <v>9</v>
      </c>
      <c r="XM188" t="s">
        <v>9</v>
      </c>
      <c r="XN188" t="s">
        <v>9</v>
      </c>
      <c r="XO188" t="s">
        <v>9</v>
      </c>
      <c r="XP188" t="s">
        <v>9</v>
      </c>
      <c r="XQ188" t="s">
        <v>9</v>
      </c>
      <c r="XR188" t="s">
        <v>9</v>
      </c>
      <c r="XS188" t="s">
        <v>9</v>
      </c>
      <c r="XT188" t="s">
        <v>9</v>
      </c>
    </row>
    <row r="189" spans="1:644" x14ac:dyDescent="0.2">
      <c r="A189">
        <v>7</v>
      </c>
      <c r="B189" t="s">
        <v>183</v>
      </c>
      <c r="C189">
        <v>7403</v>
      </c>
      <c r="D189" t="s">
        <v>194</v>
      </c>
      <c r="E189" t="s">
        <v>7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3</v>
      </c>
      <c r="GX189">
        <v>3</v>
      </c>
      <c r="GY189">
        <v>3</v>
      </c>
      <c r="GZ189">
        <v>3</v>
      </c>
      <c r="HA189">
        <v>3</v>
      </c>
      <c r="HB189">
        <v>3</v>
      </c>
      <c r="HC189">
        <v>3</v>
      </c>
      <c r="HD189">
        <v>3</v>
      </c>
      <c r="HE189">
        <v>3</v>
      </c>
      <c r="HF189">
        <v>3</v>
      </c>
      <c r="HG189">
        <v>3</v>
      </c>
      <c r="HH189">
        <v>3</v>
      </c>
      <c r="HI189">
        <v>3</v>
      </c>
      <c r="HJ189">
        <v>3</v>
      </c>
      <c r="HK189">
        <v>3</v>
      </c>
      <c r="HL189">
        <v>3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3</v>
      </c>
      <c r="IE189">
        <v>3</v>
      </c>
      <c r="IF189">
        <v>3</v>
      </c>
      <c r="IG189">
        <v>3</v>
      </c>
      <c r="IH189">
        <v>3</v>
      </c>
      <c r="II189">
        <v>3</v>
      </c>
      <c r="IJ189">
        <v>3</v>
      </c>
      <c r="IK189">
        <v>3</v>
      </c>
      <c r="IL189">
        <v>3</v>
      </c>
      <c r="IM189">
        <v>3</v>
      </c>
      <c r="IN189">
        <v>3</v>
      </c>
      <c r="IO189">
        <v>3</v>
      </c>
      <c r="IP189">
        <v>3</v>
      </c>
      <c r="IQ189">
        <v>3</v>
      </c>
      <c r="IR189">
        <v>4</v>
      </c>
      <c r="IS189">
        <v>4</v>
      </c>
      <c r="IT189">
        <v>4</v>
      </c>
      <c r="IU189">
        <v>4</v>
      </c>
      <c r="IV189">
        <v>4</v>
      </c>
      <c r="IW189">
        <v>4</v>
      </c>
      <c r="IX189">
        <v>4</v>
      </c>
      <c r="IY189">
        <v>4</v>
      </c>
      <c r="IZ189">
        <v>4</v>
      </c>
      <c r="JA189">
        <v>4</v>
      </c>
      <c r="JB189">
        <v>4</v>
      </c>
      <c r="JC189">
        <v>4</v>
      </c>
      <c r="JD189">
        <v>4</v>
      </c>
      <c r="JE189">
        <v>4</v>
      </c>
      <c r="JF189">
        <v>4</v>
      </c>
      <c r="JG189">
        <v>4</v>
      </c>
      <c r="JH189">
        <v>4</v>
      </c>
      <c r="JI189">
        <v>4</v>
      </c>
      <c r="JJ189">
        <v>4</v>
      </c>
      <c r="JK189">
        <v>4</v>
      </c>
      <c r="JL189">
        <v>4</v>
      </c>
      <c r="JM189">
        <v>4</v>
      </c>
      <c r="JN189">
        <v>4</v>
      </c>
      <c r="JO189">
        <v>4</v>
      </c>
      <c r="JP189">
        <v>4</v>
      </c>
      <c r="JQ189">
        <v>4</v>
      </c>
      <c r="JR189">
        <v>4</v>
      </c>
      <c r="JS189">
        <v>4</v>
      </c>
      <c r="JT189">
        <v>4</v>
      </c>
      <c r="JU189">
        <v>4</v>
      </c>
      <c r="JV189">
        <v>4</v>
      </c>
      <c r="JW189">
        <v>4</v>
      </c>
      <c r="JX189">
        <v>4</v>
      </c>
      <c r="JY189">
        <v>4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4</v>
      </c>
      <c r="KF189">
        <v>4</v>
      </c>
      <c r="KG189">
        <v>4</v>
      </c>
      <c r="KH189">
        <v>4</v>
      </c>
      <c r="KI189">
        <v>4</v>
      </c>
      <c r="KJ189">
        <v>4</v>
      </c>
      <c r="KK189">
        <v>4</v>
      </c>
      <c r="KL189">
        <v>4</v>
      </c>
      <c r="KM189">
        <v>4</v>
      </c>
      <c r="KN189">
        <v>4</v>
      </c>
      <c r="KO189">
        <v>4</v>
      </c>
      <c r="KP189">
        <v>4</v>
      </c>
      <c r="KQ189">
        <v>4</v>
      </c>
      <c r="KR189">
        <v>4</v>
      </c>
      <c r="KS189">
        <v>4</v>
      </c>
      <c r="KT189">
        <v>4</v>
      </c>
      <c r="KU189">
        <v>4</v>
      </c>
      <c r="KV189">
        <v>4</v>
      </c>
      <c r="KW189">
        <v>4</v>
      </c>
      <c r="KX189">
        <v>4</v>
      </c>
      <c r="KY189">
        <v>4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4</v>
      </c>
      <c r="MJ189">
        <v>4</v>
      </c>
      <c r="MK189">
        <v>4</v>
      </c>
      <c r="ML189">
        <v>4</v>
      </c>
      <c r="MM189">
        <v>4</v>
      </c>
      <c r="MN189">
        <v>4</v>
      </c>
      <c r="MO189">
        <v>4</v>
      </c>
      <c r="MP189">
        <v>4</v>
      </c>
      <c r="MQ189">
        <v>4</v>
      </c>
      <c r="MR189">
        <v>4</v>
      </c>
      <c r="MS189">
        <v>4</v>
      </c>
      <c r="MT189">
        <v>4</v>
      </c>
      <c r="MU189">
        <v>4</v>
      </c>
      <c r="MV189">
        <v>4</v>
      </c>
      <c r="MW189">
        <v>4</v>
      </c>
      <c r="MX189">
        <v>4</v>
      </c>
      <c r="MY189">
        <v>4</v>
      </c>
      <c r="MZ189">
        <v>4</v>
      </c>
      <c r="NA189">
        <v>4</v>
      </c>
      <c r="NB189">
        <v>4</v>
      </c>
      <c r="NC189">
        <v>4</v>
      </c>
      <c r="ND189">
        <v>4</v>
      </c>
      <c r="NE189">
        <v>4</v>
      </c>
      <c r="NF189">
        <v>4</v>
      </c>
      <c r="NG189">
        <v>4</v>
      </c>
      <c r="NH189">
        <v>4</v>
      </c>
      <c r="NI189">
        <v>4</v>
      </c>
      <c r="NJ189">
        <v>4</v>
      </c>
      <c r="NK189">
        <v>4</v>
      </c>
      <c r="NL189">
        <v>4</v>
      </c>
      <c r="NM189">
        <v>4</v>
      </c>
      <c r="NN189">
        <v>4</v>
      </c>
      <c r="NO189">
        <v>4</v>
      </c>
      <c r="NP189">
        <v>4</v>
      </c>
      <c r="NQ189">
        <v>4</v>
      </c>
      <c r="NR189">
        <v>4</v>
      </c>
      <c r="NS189">
        <v>4</v>
      </c>
      <c r="NT189">
        <v>4</v>
      </c>
      <c r="NU189">
        <v>4</v>
      </c>
      <c r="NV189">
        <v>4</v>
      </c>
      <c r="NW189">
        <v>4</v>
      </c>
      <c r="NX189">
        <v>4</v>
      </c>
      <c r="NY189">
        <v>4</v>
      </c>
      <c r="NZ189">
        <v>4</v>
      </c>
      <c r="OA189">
        <v>4</v>
      </c>
      <c r="OB189">
        <v>4</v>
      </c>
      <c r="OC189">
        <v>4</v>
      </c>
      <c r="OD189">
        <v>4</v>
      </c>
      <c r="OE189">
        <v>4</v>
      </c>
      <c r="OF189">
        <v>4</v>
      </c>
      <c r="OG189">
        <v>4</v>
      </c>
      <c r="OH189">
        <v>4</v>
      </c>
      <c r="OI189">
        <v>3</v>
      </c>
      <c r="OJ189">
        <v>3</v>
      </c>
      <c r="OK189">
        <v>3</v>
      </c>
      <c r="OL189">
        <v>3</v>
      </c>
      <c r="OM189">
        <v>3</v>
      </c>
      <c r="ON189">
        <v>3</v>
      </c>
      <c r="OO189">
        <v>3</v>
      </c>
      <c r="OP189">
        <v>3</v>
      </c>
      <c r="OQ189">
        <v>3</v>
      </c>
      <c r="OR189">
        <v>3</v>
      </c>
      <c r="OS189">
        <v>3</v>
      </c>
      <c r="OT189">
        <v>3</v>
      </c>
      <c r="OU189">
        <v>3</v>
      </c>
      <c r="OV189">
        <v>3</v>
      </c>
      <c r="OW189">
        <v>3</v>
      </c>
      <c r="OX189">
        <v>3</v>
      </c>
      <c r="OY189">
        <v>3</v>
      </c>
      <c r="OZ189">
        <v>3</v>
      </c>
      <c r="PA189">
        <v>2</v>
      </c>
      <c r="PB189">
        <v>2</v>
      </c>
      <c r="PC189">
        <v>2</v>
      </c>
      <c r="PD189">
        <v>2</v>
      </c>
      <c r="PE189">
        <v>2</v>
      </c>
      <c r="PF189">
        <v>2</v>
      </c>
      <c r="PG189">
        <v>2</v>
      </c>
      <c r="PH189">
        <v>2</v>
      </c>
      <c r="PI189">
        <v>2</v>
      </c>
      <c r="PJ189">
        <v>2</v>
      </c>
      <c r="PK189">
        <v>2</v>
      </c>
      <c r="PL189">
        <v>2</v>
      </c>
      <c r="PM189">
        <v>2</v>
      </c>
      <c r="PN189">
        <v>2</v>
      </c>
      <c r="PO189">
        <v>2</v>
      </c>
      <c r="PP189">
        <v>2</v>
      </c>
      <c r="PQ189">
        <v>2</v>
      </c>
      <c r="PR189">
        <v>3</v>
      </c>
      <c r="PS189">
        <v>3</v>
      </c>
      <c r="PT189">
        <v>3</v>
      </c>
      <c r="PU189">
        <v>3</v>
      </c>
      <c r="PV189">
        <v>3</v>
      </c>
      <c r="PW189">
        <v>3</v>
      </c>
      <c r="PX189">
        <v>3</v>
      </c>
      <c r="PY189">
        <v>3</v>
      </c>
      <c r="PZ189">
        <v>3</v>
      </c>
      <c r="QA189">
        <v>3</v>
      </c>
      <c r="QB189">
        <v>3</v>
      </c>
      <c r="QC189">
        <v>3</v>
      </c>
      <c r="QD189">
        <v>3</v>
      </c>
      <c r="QE189">
        <v>3</v>
      </c>
      <c r="QF189">
        <v>3</v>
      </c>
      <c r="QG189">
        <v>3</v>
      </c>
      <c r="QH189">
        <v>3</v>
      </c>
      <c r="QI189">
        <v>3</v>
      </c>
      <c r="QJ189">
        <v>3</v>
      </c>
      <c r="QK189">
        <v>3</v>
      </c>
      <c r="QL189">
        <v>3</v>
      </c>
      <c r="QM189">
        <v>3</v>
      </c>
      <c r="QN189">
        <v>3</v>
      </c>
      <c r="QO189">
        <v>3</v>
      </c>
      <c r="QP189">
        <v>3</v>
      </c>
      <c r="QQ189">
        <v>3</v>
      </c>
      <c r="QR189">
        <v>3</v>
      </c>
      <c r="QS189">
        <v>3</v>
      </c>
      <c r="QT189">
        <v>3</v>
      </c>
      <c r="QU189">
        <v>3</v>
      </c>
      <c r="QV189">
        <v>3</v>
      </c>
      <c r="QW189">
        <v>3</v>
      </c>
      <c r="QX189">
        <v>3</v>
      </c>
      <c r="QY189">
        <v>3</v>
      </c>
      <c r="QZ189">
        <v>3</v>
      </c>
      <c r="RA189">
        <v>3</v>
      </c>
      <c r="RB189">
        <v>3</v>
      </c>
      <c r="RC189">
        <v>3</v>
      </c>
      <c r="RD189">
        <v>3</v>
      </c>
      <c r="RE189">
        <v>3</v>
      </c>
      <c r="RF189" t="s">
        <v>9</v>
      </c>
      <c r="RG189" t="s">
        <v>9</v>
      </c>
      <c r="RH189" t="s">
        <v>9</v>
      </c>
      <c r="RI189" t="s">
        <v>9</v>
      </c>
      <c r="RJ189" t="s">
        <v>9</v>
      </c>
      <c r="RK189" t="s">
        <v>9</v>
      </c>
      <c r="RL189" t="s">
        <v>9</v>
      </c>
      <c r="RM189" t="s">
        <v>9</v>
      </c>
      <c r="RN189" t="s">
        <v>9</v>
      </c>
      <c r="RO189" t="s">
        <v>9</v>
      </c>
      <c r="RP189" t="s">
        <v>9</v>
      </c>
      <c r="RQ189" t="s">
        <v>9</v>
      </c>
      <c r="RR189" t="s">
        <v>9</v>
      </c>
      <c r="RS189" t="s">
        <v>9</v>
      </c>
      <c r="RT189" t="s">
        <v>9</v>
      </c>
      <c r="RU189" t="s">
        <v>9</v>
      </c>
      <c r="RV189" t="s">
        <v>9</v>
      </c>
      <c r="RW189" t="s">
        <v>9</v>
      </c>
      <c r="RX189" t="s">
        <v>9</v>
      </c>
      <c r="RY189" t="s">
        <v>9</v>
      </c>
      <c r="RZ189" t="s">
        <v>9</v>
      </c>
      <c r="SA189" t="s">
        <v>9</v>
      </c>
      <c r="SB189" t="s">
        <v>9</v>
      </c>
      <c r="SC189" t="s">
        <v>9</v>
      </c>
      <c r="SD189" t="s">
        <v>9</v>
      </c>
      <c r="SE189" t="s">
        <v>9</v>
      </c>
      <c r="SF189" t="s">
        <v>9</v>
      </c>
      <c r="SG189" t="s">
        <v>9</v>
      </c>
      <c r="SH189" t="s">
        <v>9</v>
      </c>
      <c r="SI189" t="s">
        <v>9</v>
      </c>
      <c r="SJ189" t="s">
        <v>9</v>
      </c>
      <c r="SK189" t="s">
        <v>9</v>
      </c>
      <c r="SL189" t="s">
        <v>9</v>
      </c>
      <c r="SM189" t="s">
        <v>9</v>
      </c>
      <c r="SN189" t="s">
        <v>9</v>
      </c>
      <c r="SO189" t="s">
        <v>9</v>
      </c>
      <c r="SP189" t="s">
        <v>9</v>
      </c>
      <c r="SQ189" t="s">
        <v>9</v>
      </c>
      <c r="SR189" t="s">
        <v>9</v>
      </c>
      <c r="SS189" t="s">
        <v>9</v>
      </c>
      <c r="ST189" t="s">
        <v>9</v>
      </c>
      <c r="SU189" t="s">
        <v>9</v>
      </c>
      <c r="SV189" t="s">
        <v>9</v>
      </c>
      <c r="SW189" t="s">
        <v>9</v>
      </c>
      <c r="SX189" t="s">
        <v>9</v>
      </c>
      <c r="SY189" t="s">
        <v>9</v>
      </c>
      <c r="SZ189" t="s">
        <v>9</v>
      </c>
      <c r="TA189" t="s">
        <v>9</v>
      </c>
      <c r="TB189" t="s">
        <v>9</v>
      </c>
      <c r="TC189" t="s">
        <v>9</v>
      </c>
      <c r="TD189" t="s">
        <v>9</v>
      </c>
      <c r="TE189" t="s">
        <v>9</v>
      </c>
      <c r="TF189" t="s">
        <v>9</v>
      </c>
      <c r="TG189" t="s">
        <v>9</v>
      </c>
      <c r="TH189" t="s">
        <v>9</v>
      </c>
      <c r="TI189" t="s">
        <v>9</v>
      </c>
      <c r="TJ189" t="s">
        <v>9</v>
      </c>
      <c r="TK189" t="s">
        <v>9</v>
      </c>
      <c r="TL189" t="s">
        <v>9</v>
      </c>
      <c r="TM189" t="s">
        <v>9</v>
      </c>
      <c r="TN189" t="s">
        <v>9</v>
      </c>
      <c r="TO189" t="s">
        <v>9</v>
      </c>
      <c r="TP189" t="s">
        <v>9</v>
      </c>
      <c r="TQ189" t="s">
        <v>9</v>
      </c>
      <c r="TR189" t="s">
        <v>9</v>
      </c>
      <c r="TS189" t="s">
        <v>9</v>
      </c>
      <c r="TT189" t="s">
        <v>9</v>
      </c>
      <c r="TU189" t="s">
        <v>9</v>
      </c>
      <c r="TV189" t="s">
        <v>9</v>
      </c>
      <c r="TW189" t="s">
        <v>9</v>
      </c>
      <c r="TX189" t="s">
        <v>9</v>
      </c>
      <c r="TY189" t="s">
        <v>9</v>
      </c>
      <c r="TZ189" t="s">
        <v>9</v>
      </c>
      <c r="UA189" t="s">
        <v>9</v>
      </c>
      <c r="UB189" t="s">
        <v>9</v>
      </c>
      <c r="UC189" t="s">
        <v>9</v>
      </c>
      <c r="UD189" t="s">
        <v>9</v>
      </c>
      <c r="UE189" t="s">
        <v>9</v>
      </c>
      <c r="UF189" t="s">
        <v>9</v>
      </c>
      <c r="UG189" t="s">
        <v>9</v>
      </c>
      <c r="UH189" t="s">
        <v>9</v>
      </c>
      <c r="UI189" t="s">
        <v>9</v>
      </c>
      <c r="UJ189" t="s">
        <v>9</v>
      </c>
      <c r="UK189" t="s">
        <v>9</v>
      </c>
      <c r="UL189" t="s">
        <v>9</v>
      </c>
      <c r="UM189" t="s">
        <v>9</v>
      </c>
      <c r="UN189" t="s">
        <v>9</v>
      </c>
      <c r="UO189" t="s">
        <v>9</v>
      </c>
      <c r="UP189" t="s">
        <v>9</v>
      </c>
      <c r="UQ189" t="s">
        <v>9</v>
      </c>
      <c r="UR189" t="s">
        <v>9</v>
      </c>
      <c r="US189" t="s">
        <v>9</v>
      </c>
      <c r="UT189" t="s">
        <v>9</v>
      </c>
      <c r="UU189" t="s">
        <v>9</v>
      </c>
      <c r="UV189" t="s">
        <v>9</v>
      </c>
      <c r="UW189" t="s">
        <v>9</v>
      </c>
      <c r="UX189" t="s">
        <v>9</v>
      </c>
      <c r="UY189" t="s">
        <v>9</v>
      </c>
      <c r="UZ189" t="s">
        <v>9</v>
      </c>
      <c r="VA189" t="s">
        <v>9</v>
      </c>
      <c r="VB189" t="s">
        <v>9</v>
      </c>
      <c r="VC189" t="s">
        <v>9</v>
      </c>
      <c r="VD189" t="s">
        <v>9</v>
      </c>
      <c r="VE189" t="s">
        <v>9</v>
      </c>
      <c r="VF189" t="s">
        <v>9</v>
      </c>
      <c r="VG189" t="s">
        <v>8</v>
      </c>
      <c r="VH189" t="s">
        <v>8</v>
      </c>
      <c r="VI189" t="s">
        <v>8</v>
      </c>
      <c r="VJ189" t="s">
        <v>8</v>
      </c>
      <c r="VK189" t="s">
        <v>8</v>
      </c>
      <c r="VL189" t="s">
        <v>8</v>
      </c>
      <c r="VM189" t="s">
        <v>8</v>
      </c>
      <c r="VN189" t="s">
        <v>8</v>
      </c>
      <c r="VO189" t="s">
        <v>8</v>
      </c>
      <c r="VP189" t="s">
        <v>8</v>
      </c>
      <c r="VQ189" t="s">
        <v>8</v>
      </c>
      <c r="VR189" t="s">
        <v>8</v>
      </c>
      <c r="VS189" t="s">
        <v>8</v>
      </c>
      <c r="VT189" t="s">
        <v>8</v>
      </c>
      <c r="VU189" t="s">
        <v>8</v>
      </c>
      <c r="VV189" t="s">
        <v>8</v>
      </c>
      <c r="VW189" t="s">
        <v>8</v>
      </c>
      <c r="VX189" t="s">
        <v>8</v>
      </c>
      <c r="VY189" t="s">
        <v>8</v>
      </c>
      <c r="VZ189" t="s">
        <v>8</v>
      </c>
      <c r="WA189" t="s">
        <v>8</v>
      </c>
      <c r="WB189" t="s">
        <v>8</v>
      </c>
      <c r="WC189" t="s">
        <v>8</v>
      </c>
      <c r="WD189" t="s">
        <v>8</v>
      </c>
      <c r="WE189" t="s">
        <v>8</v>
      </c>
      <c r="WF189" t="s">
        <v>8</v>
      </c>
      <c r="WG189" t="s">
        <v>8</v>
      </c>
      <c r="WH189" t="s">
        <v>8</v>
      </c>
      <c r="WI189" t="s">
        <v>8</v>
      </c>
      <c r="WJ189" t="s">
        <v>8</v>
      </c>
      <c r="WK189" t="s">
        <v>8</v>
      </c>
      <c r="WL189" t="s">
        <v>8</v>
      </c>
      <c r="WM189" t="s">
        <v>8</v>
      </c>
      <c r="WN189" t="s">
        <v>8</v>
      </c>
      <c r="WO189" t="s">
        <v>8</v>
      </c>
      <c r="WP189" t="s">
        <v>8</v>
      </c>
      <c r="WQ189" t="s">
        <v>8</v>
      </c>
      <c r="WR189" t="s">
        <v>8</v>
      </c>
      <c r="WS189" t="s">
        <v>8</v>
      </c>
      <c r="WT189" t="s">
        <v>8</v>
      </c>
      <c r="WU189" t="s">
        <v>8</v>
      </c>
      <c r="WV189" t="s">
        <v>8</v>
      </c>
      <c r="WW189" t="s">
        <v>8</v>
      </c>
      <c r="WX189" t="s">
        <v>8</v>
      </c>
      <c r="WY189" t="s">
        <v>8</v>
      </c>
      <c r="WZ189" t="s">
        <v>8</v>
      </c>
      <c r="XA189" t="s">
        <v>8</v>
      </c>
      <c r="XB189" t="s">
        <v>8</v>
      </c>
      <c r="XC189" t="s">
        <v>8</v>
      </c>
      <c r="XD189" t="s">
        <v>8</v>
      </c>
      <c r="XE189" t="s">
        <v>8</v>
      </c>
      <c r="XF189" t="s">
        <v>8</v>
      </c>
      <c r="XG189" t="s">
        <v>8</v>
      </c>
      <c r="XH189" t="s">
        <v>8</v>
      </c>
      <c r="XI189" t="s">
        <v>8</v>
      </c>
      <c r="XJ189" t="s">
        <v>8</v>
      </c>
      <c r="XK189" t="s">
        <v>9</v>
      </c>
      <c r="XL189" t="s">
        <v>9</v>
      </c>
      <c r="XM189" t="s">
        <v>9</v>
      </c>
      <c r="XN189" t="s">
        <v>9</v>
      </c>
      <c r="XO189" t="s">
        <v>9</v>
      </c>
      <c r="XP189" t="s">
        <v>9</v>
      </c>
      <c r="XQ189" t="s">
        <v>9</v>
      </c>
      <c r="XR189" t="s">
        <v>9</v>
      </c>
      <c r="XS189" t="s">
        <v>9</v>
      </c>
      <c r="XT189" t="s">
        <v>9</v>
      </c>
    </row>
    <row r="190" spans="1:644" x14ac:dyDescent="0.2">
      <c r="A190">
        <v>7</v>
      </c>
      <c r="B190" t="s">
        <v>183</v>
      </c>
      <c r="C190">
        <v>7403</v>
      </c>
      <c r="D190" t="s">
        <v>194</v>
      </c>
      <c r="E190" t="s">
        <v>10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3</v>
      </c>
      <c r="AM190">
        <v>3</v>
      </c>
      <c r="AN190">
        <v>3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2</v>
      </c>
      <c r="BN190">
        <v>2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2</v>
      </c>
      <c r="GJ190">
        <v>2</v>
      </c>
      <c r="GK190">
        <v>2</v>
      </c>
      <c r="GL190">
        <v>2</v>
      </c>
      <c r="GM190">
        <v>2</v>
      </c>
      <c r="GN190">
        <v>2</v>
      </c>
      <c r="GO190">
        <v>2</v>
      </c>
      <c r="GP190">
        <v>2</v>
      </c>
      <c r="GQ190">
        <v>2</v>
      </c>
      <c r="GR190">
        <v>2</v>
      </c>
      <c r="GS190">
        <v>2</v>
      </c>
      <c r="GT190">
        <v>2</v>
      </c>
      <c r="GU190">
        <v>2</v>
      </c>
      <c r="GV190">
        <v>2</v>
      </c>
      <c r="GW190">
        <v>3</v>
      </c>
      <c r="GX190">
        <v>3</v>
      </c>
      <c r="GY190">
        <v>3</v>
      </c>
      <c r="GZ190">
        <v>3</v>
      </c>
      <c r="HA190">
        <v>3</v>
      </c>
      <c r="HB190">
        <v>3</v>
      </c>
      <c r="HC190">
        <v>3</v>
      </c>
      <c r="HD190">
        <v>3</v>
      </c>
      <c r="HE190">
        <v>3</v>
      </c>
      <c r="HF190">
        <v>3</v>
      </c>
      <c r="HG190">
        <v>3</v>
      </c>
      <c r="HH190">
        <v>3</v>
      </c>
      <c r="HI190">
        <v>3</v>
      </c>
      <c r="HJ190">
        <v>3</v>
      </c>
      <c r="HK190">
        <v>3</v>
      </c>
      <c r="HL190">
        <v>3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4</v>
      </c>
      <c r="HV190">
        <v>4</v>
      </c>
      <c r="HW190">
        <v>4</v>
      </c>
      <c r="HX190">
        <v>4</v>
      </c>
      <c r="HY190">
        <v>4</v>
      </c>
      <c r="HZ190">
        <v>4</v>
      </c>
      <c r="IA190">
        <v>4</v>
      </c>
      <c r="IB190">
        <v>4</v>
      </c>
      <c r="IC190">
        <v>4</v>
      </c>
      <c r="ID190">
        <v>3</v>
      </c>
      <c r="IE190">
        <v>3</v>
      </c>
      <c r="IF190">
        <v>3</v>
      </c>
      <c r="IG190">
        <v>3</v>
      </c>
      <c r="IH190">
        <v>3</v>
      </c>
      <c r="II190">
        <v>3</v>
      </c>
      <c r="IJ190">
        <v>3</v>
      </c>
      <c r="IK190">
        <v>3</v>
      </c>
      <c r="IL190">
        <v>3</v>
      </c>
      <c r="IM190">
        <v>3</v>
      </c>
      <c r="IN190">
        <v>3</v>
      </c>
      <c r="IO190">
        <v>3</v>
      </c>
      <c r="IP190">
        <v>3</v>
      </c>
      <c r="IQ190">
        <v>3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4</v>
      </c>
      <c r="IX190">
        <v>4</v>
      </c>
      <c r="IY190">
        <v>4</v>
      </c>
      <c r="IZ190">
        <v>4</v>
      </c>
      <c r="JA190">
        <v>4</v>
      </c>
      <c r="JB190">
        <v>4</v>
      </c>
      <c r="JC190">
        <v>4</v>
      </c>
      <c r="JD190">
        <v>4</v>
      </c>
      <c r="JE190">
        <v>4</v>
      </c>
      <c r="JF190">
        <v>4</v>
      </c>
      <c r="JG190">
        <v>4</v>
      </c>
      <c r="JH190">
        <v>4</v>
      </c>
      <c r="JI190">
        <v>4</v>
      </c>
      <c r="JJ190">
        <v>4</v>
      </c>
      <c r="JK190">
        <v>4</v>
      </c>
      <c r="JL190">
        <v>4</v>
      </c>
      <c r="JM190">
        <v>4</v>
      </c>
      <c r="JN190">
        <v>4</v>
      </c>
      <c r="JO190">
        <v>4</v>
      </c>
      <c r="JP190">
        <v>4</v>
      </c>
      <c r="JQ190">
        <v>4</v>
      </c>
      <c r="JR190">
        <v>4</v>
      </c>
      <c r="JS190">
        <v>4</v>
      </c>
      <c r="JT190">
        <v>4</v>
      </c>
      <c r="JU190">
        <v>4</v>
      </c>
      <c r="JV190">
        <v>4</v>
      </c>
      <c r="JW190">
        <v>4</v>
      </c>
      <c r="JX190">
        <v>4</v>
      </c>
      <c r="JY190">
        <v>4</v>
      </c>
      <c r="JZ190">
        <v>4</v>
      </c>
      <c r="KA190">
        <v>4</v>
      </c>
      <c r="KB190">
        <v>4</v>
      </c>
      <c r="KC190">
        <v>4</v>
      </c>
      <c r="KD190">
        <v>4</v>
      </c>
      <c r="KE190">
        <v>4</v>
      </c>
      <c r="KF190">
        <v>4</v>
      </c>
      <c r="KG190">
        <v>4</v>
      </c>
      <c r="KH190">
        <v>4</v>
      </c>
      <c r="KI190">
        <v>4</v>
      </c>
      <c r="KJ190">
        <v>4</v>
      </c>
      <c r="KK190">
        <v>4</v>
      </c>
      <c r="KL190">
        <v>4</v>
      </c>
      <c r="KM190">
        <v>4</v>
      </c>
      <c r="KN190">
        <v>4</v>
      </c>
      <c r="KO190">
        <v>4</v>
      </c>
      <c r="KP190">
        <v>4</v>
      </c>
      <c r="KQ190">
        <v>4</v>
      </c>
      <c r="KR190">
        <v>4</v>
      </c>
      <c r="KS190">
        <v>4</v>
      </c>
      <c r="KT190">
        <v>4</v>
      </c>
      <c r="KU190">
        <v>4</v>
      </c>
      <c r="KV190">
        <v>4</v>
      </c>
      <c r="KW190">
        <v>4</v>
      </c>
      <c r="KX190">
        <v>4</v>
      </c>
      <c r="KY190">
        <v>4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4</v>
      </c>
      <c r="MJ190">
        <v>4</v>
      </c>
      <c r="MK190">
        <v>4</v>
      </c>
      <c r="ML190">
        <v>4</v>
      </c>
      <c r="MM190">
        <v>4</v>
      </c>
      <c r="MN190">
        <v>4</v>
      </c>
      <c r="MO190">
        <v>4</v>
      </c>
      <c r="MP190">
        <v>4</v>
      </c>
      <c r="MQ190">
        <v>4</v>
      </c>
      <c r="MR190">
        <v>4</v>
      </c>
      <c r="MS190">
        <v>4</v>
      </c>
      <c r="MT190">
        <v>4</v>
      </c>
      <c r="MU190">
        <v>4</v>
      </c>
      <c r="MV190">
        <v>4</v>
      </c>
      <c r="MW190">
        <v>4</v>
      </c>
      <c r="MX190">
        <v>4</v>
      </c>
      <c r="MY190">
        <v>4</v>
      </c>
      <c r="MZ190">
        <v>4</v>
      </c>
      <c r="NA190">
        <v>4</v>
      </c>
      <c r="NB190">
        <v>4</v>
      </c>
      <c r="NC190">
        <v>4</v>
      </c>
      <c r="ND190">
        <v>4</v>
      </c>
      <c r="NE190">
        <v>4</v>
      </c>
      <c r="NF190">
        <v>4</v>
      </c>
      <c r="NG190">
        <v>4</v>
      </c>
      <c r="NH190">
        <v>4</v>
      </c>
      <c r="NI190">
        <v>4</v>
      </c>
      <c r="NJ190">
        <v>4</v>
      </c>
      <c r="NK190">
        <v>4</v>
      </c>
      <c r="NL190">
        <v>4</v>
      </c>
      <c r="NM190">
        <v>4</v>
      </c>
      <c r="NN190">
        <v>4</v>
      </c>
      <c r="NO190">
        <v>4</v>
      </c>
      <c r="NP190">
        <v>4</v>
      </c>
      <c r="NQ190">
        <v>4</v>
      </c>
      <c r="NR190">
        <v>4</v>
      </c>
      <c r="NS190">
        <v>4</v>
      </c>
      <c r="NT190">
        <v>4</v>
      </c>
      <c r="NU190">
        <v>4</v>
      </c>
      <c r="NV190">
        <v>4</v>
      </c>
      <c r="NW190">
        <v>4</v>
      </c>
      <c r="NX190">
        <v>4</v>
      </c>
      <c r="NY190">
        <v>4</v>
      </c>
      <c r="NZ190">
        <v>4</v>
      </c>
      <c r="OA190">
        <v>4</v>
      </c>
      <c r="OB190">
        <v>4</v>
      </c>
      <c r="OC190">
        <v>4</v>
      </c>
      <c r="OD190">
        <v>4</v>
      </c>
      <c r="OE190">
        <v>4</v>
      </c>
      <c r="OF190">
        <v>4</v>
      </c>
      <c r="OG190">
        <v>4</v>
      </c>
      <c r="OH190">
        <v>4</v>
      </c>
      <c r="OI190">
        <v>3</v>
      </c>
      <c r="OJ190">
        <v>3</v>
      </c>
      <c r="OK190">
        <v>3</v>
      </c>
      <c r="OL190">
        <v>3</v>
      </c>
      <c r="OM190">
        <v>3</v>
      </c>
      <c r="ON190">
        <v>3</v>
      </c>
      <c r="OO190">
        <v>3</v>
      </c>
      <c r="OP190">
        <v>3</v>
      </c>
      <c r="OQ190">
        <v>3</v>
      </c>
      <c r="OR190">
        <v>3</v>
      </c>
      <c r="OS190">
        <v>3</v>
      </c>
      <c r="OT190">
        <v>3</v>
      </c>
      <c r="OU190">
        <v>3</v>
      </c>
      <c r="OV190">
        <v>3</v>
      </c>
      <c r="OW190">
        <v>3</v>
      </c>
      <c r="OX190">
        <v>3</v>
      </c>
      <c r="OY190">
        <v>3</v>
      </c>
      <c r="OZ190">
        <v>3</v>
      </c>
      <c r="PA190">
        <v>2</v>
      </c>
      <c r="PB190">
        <v>2</v>
      </c>
      <c r="PC190">
        <v>2</v>
      </c>
      <c r="PD190">
        <v>2</v>
      </c>
      <c r="PE190">
        <v>2</v>
      </c>
      <c r="PF190">
        <v>2</v>
      </c>
      <c r="PG190">
        <v>2</v>
      </c>
      <c r="PH190">
        <v>2</v>
      </c>
      <c r="PI190">
        <v>2</v>
      </c>
      <c r="PJ190">
        <v>2</v>
      </c>
      <c r="PK190">
        <v>2</v>
      </c>
      <c r="PL190">
        <v>2</v>
      </c>
      <c r="PM190">
        <v>2</v>
      </c>
      <c r="PN190">
        <v>2</v>
      </c>
      <c r="PO190">
        <v>2</v>
      </c>
      <c r="PP190">
        <v>2</v>
      </c>
      <c r="PQ190">
        <v>2</v>
      </c>
      <c r="PR190">
        <v>3</v>
      </c>
      <c r="PS190">
        <v>3</v>
      </c>
      <c r="PT190">
        <v>3</v>
      </c>
      <c r="PU190">
        <v>3</v>
      </c>
      <c r="PV190">
        <v>3</v>
      </c>
      <c r="PW190">
        <v>3</v>
      </c>
      <c r="PX190">
        <v>3</v>
      </c>
      <c r="PY190">
        <v>3</v>
      </c>
      <c r="PZ190">
        <v>3</v>
      </c>
      <c r="QA190">
        <v>3</v>
      </c>
      <c r="QB190">
        <v>3</v>
      </c>
      <c r="QC190">
        <v>3</v>
      </c>
      <c r="QD190">
        <v>3</v>
      </c>
      <c r="QE190">
        <v>3</v>
      </c>
      <c r="QF190">
        <v>3</v>
      </c>
      <c r="QG190">
        <v>3</v>
      </c>
      <c r="QH190">
        <v>3</v>
      </c>
      <c r="QI190">
        <v>3</v>
      </c>
      <c r="QJ190">
        <v>3</v>
      </c>
      <c r="QK190">
        <v>3</v>
      </c>
      <c r="QL190">
        <v>3</v>
      </c>
      <c r="QM190">
        <v>3</v>
      </c>
      <c r="QN190">
        <v>3</v>
      </c>
      <c r="QO190">
        <v>3</v>
      </c>
      <c r="QP190">
        <v>3</v>
      </c>
      <c r="QQ190">
        <v>3</v>
      </c>
      <c r="QR190">
        <v>3</v>
      </c>
      <c r="QS190">
        <v>3</v>
      </c>
      <c r="QT190">
        <v>3</v>
      </c>
      <c r="QU190">
        <v>3</v>
      </c>
      <c r="QV190">
        <v>3</v>
      </c>
      <c r="QW190">
        <v>3</v>
      </c>
      <c r="QX190">
        <v>3</v>
      </c>
      <c r="QY190">
        <v>3</v>
      </c>
      <c r="QZ190">
        <v>3</v>
      </c>
      <c r="RA190">
        <v>3</v>
      </c>
      <c r="RB190">
        <v>3</v>
      </c>
      <c r="RC190">
        <v>3</v>
      </c>
      <c r="RD190">
        <v>3</v>
      </c>
      <c r="RE190">
        <v>3</v>
      </c>
      <c r="RF190" t="s">
        <v>9</v>
      </c>
      <c r="RG190" t="s">
        <v>9</v>
      </c>
      <c r="RH190" t="s">
        <v>9</v>
      </c>
      <c r="RI190" t="s">
        <v>9</v>
      </c>
      <c r="RJ190" t="s">
        <v>9</v>
      </c>
      <c r="RK190" t="s">
        <v>9</v>
      </c>
      <c r="RL190" t="s">
        <v>9</v>
      </c>
      <c r="RM190" t="s">
        <v>9</v>
      </c>
      <c r="RN190" t="s">
        <v>9</v>
      </c>
      <c r="RO190" t="s">
        <v>9</v>
      </c>
      <c r="RP190" t="s">
        <v>9</v>
      </c>
      <c r="RQ190" t="s">
        <v>9</v>
      </c>
      <c r="RR190" t="s">
        <v>9</v>
      </c>
      <c r="RS190" t="s">
        <v>9</v>
      </c>
      <c r="RT190" t="s">
        <v>9</v>
      </c>
      <c r="RU190" t="s">
        <v>9</v>
      </c>
      <c r="RV190" t="s">
        <v>9</v>
      </c>
      <c r="RW190" t="s">
        <v>9</v>
      </c>
      <c r="RX190" t="s">
        <v>9</v>
      </c>
      <c r="RY190" t="s">
        <v>9</v>
      </c>
      <c r="RZ190" t="s">
        <v>9</v>
      </c>
      <c r="SA190" t="s">
        <v>9</v>
      </c>
      <c r="SB190" t="s">
        <v>9</v>
      </c>
      <c r="SC190" t="s">
        <v>9</v>
      </c>
      <c r="SD190" t="s">
        <v>9</v>
      </c>
      <c r="SE190" t="s">
        <v>9</v>
      </c>
      <c r="SF190" t="s">
        <v>9</v>
      </c>
      <c r="SG190" t="s">
        <v>9</v>
      </c>
      <c r="SH190" t="s">
        <v>9</v>
      </c>
      <c r="SI190" t="s">
        <v>9</v>
      </c>
      <c r="SJ190" t="s">
        <v>9</v>
      </c>
      <c r="SK190" t="s">
        <v>9</v>
      </c>
      <c r="SL190" t="s">
        <v>9</v>
      </c>
      <c r="SM190" t="s">
        <v>9</v>
      </c>
      <c r="SN190" t="s">
        <v>9</v>
      </c>
      <c r="SO190" t="s">
        <v>9</v>
      </c>
      <c r="SP190" t="s">
        <v>9</v>
      </c>
      <c r="SQ190" t="s">
        <v>9</v>
      </c>
      <c r="SR190" t="s">
        <v>9</v>
      </c>
      <c r="SS190" t="s">
        <v>9</v>
      </c>
      <c r="ST190" t="s">
        <v>9</v>
      </c>
      <c r="SU190" t="s">
        <v>9</v>
      </c>
      <c r="SV190" t="s">
        <v>9</v>
      </c>
      <c r="SW190" t="s">
        <v>9</v>
      </c>
      <c r="SX190" t="s">
        <v>9</v>
      </c>
      <c r="SY190" t="s">
        <v>9</v>
      </c>
      <c r="SZ190" t="s">
        <v>9</v>
      </c>
      <c r="TA190" t="s">
        <v>9</v>
      </c>
      <c r="TB190" t="s">
        <v>9</v>
      </c>
      <c r="TC190" t="s">
        <v>9</v>
      </c>
      <c r="TD190" t="s">
        <v>9</v>
      </c>
      <c r="TE190" t="s">
        <v>9</v>
      </c>
      <c r="TF190" t="s">
        <v>9</v>
      </c>
      <c r="TG190" t="s">
        <v>9</v>
      </c>
      <c r="TH190" t="s">
        <v>9</v>
      </c>
      <c r="TI190" t="s">
        <v>9</v>
      </c>
      <c r="TJ190" t="s">
        <v>9</v>
      </c>
      <c r="TK190" t="s">
        <v>9</v>
      </c>
      <c r="TL190" t="s">
        <v>9</v>
      </c>
      <c r="TM190" t="s">
        <v>9</v>
      </c>
      <c r="TN190" t="s">
        <v>9</v>
      </c>
      <c r="TO190" t="s">
        <v>9</v>
      </c>
      <c r="TP190" t="s">
        <v>9</v>
      </c>
      <c r="TQ190" t="s">
        <v>9</v>
      </c>
      <c r="TR190" t="s">
        <v>9</v>
      </c>
      <c r="TS190" t="s">
        <v>9</v>
      </c>
      <c r="TT190" t="s">
        <v>9</v>
      </c>
      <c r="TU190" t="s">
        <v>9</v>
      </c>
      <c r="TV190" t="s">
        <v>9</v>
      </c>
      <c r="TW190" t="s">
        <v>9</v>
      </c>
      <c r="TX190" t="s">
        <v>9</v>
      </c>
      <c r="TY190" t="s">
        <v>9</v>
      </c>
      <c r="TZ190" t="s">
        <v>9</v>
      </c>
      <c r="UA190" t="s">
        <v>9</v>
      </c>
      <c r="UB190" t="s">
        <v>9</v>
      </c>
      <c r="UC190" t="s">
        <v>9</v>
      </c>
      <c r="UD190" t="s">
        <v>9</v>
      </c>
      <c r="UE190" t="s">
        <v>9</v>
      </c>
      <c r="UF190" t="s">
        <v>9</v>
      </c>
      <c r="UG190" t="s">
        <v>9</v>
      </c>
      <c r="UH190" t="s">
        <v>9</v>
      </c>
      <c r="UI190" t="s">
        <v>9</v>
      </c>
      <c r="UJ190" t="s">
        <v>9</v>
      </c>
      <c r="UK190" t="s">
        <v>9</v>
      </c>
      <c r="UL190" t="s">
        <v>9</v>
      </c>
      <c r="UM190" t="s">
        <v>9</v>
      </c>
      <c r="UN190" t="s">
        <v>9</v>
      </c>
      <c r="UO190" t="s">
        <v>9</v>
      </c>
      <c r="UP190" t="s">
        <v>9</v>
      </c>
      <c r="UQ190" t="s">
        <v>9</v>
      </c>
      <c r="UR190" t="s">
        <v>9</v>
      </c>
      <c r="US190" t="s">
        <v>9</v>
      </c>
      <c r="UT190" t="s">
        <v>9</v>
      </c>
      <c r="UU190" t="s">
        <v>9</v>
      </c>
      <c r="UV190" t="s">
        <v>9</v>
      </c>
      <c r="UW190" t="s">
        <v>9</v>
      </c>
      <c r="UX190" t="s">
        <v>9</v>
      </c>
      <c r="UY190" t="s">
        <v>9</v>
      </c>
      <c r="UZ190" t="s">
        <v>9</v>
      </c>
      <c r="VA190" t="s">
        <v>9</v>
      </c>
      <c r="VB190" t="s">
        <v>9</v>
      </c>
      <c r="VC190" t="s">
        <v>9</v>
      </c>
      <c r="VD190" t="s">
        <v>9</v>
      </c>
      <c r="VE190" t="s">
        <v>9</v>
      </c>
      <c r="VF190" t="s">
        <v>9</v>
      </c>
      <c r="VG190" t="s">
        <v>8</v>
      </c>
      <c r="VH190" t="s">
        <v>8</v>
      </c>
      <c r="VI190" t="s">
        <v>8</v>
      </c>
      <c r="VJ190" t="s">
        <v>8</v>
      </c>
      <c r="VK190" t="s">
        <v>8</v>
      </c>
      <c r="VL190" t="s">
        <v>8</v>
      </c>
      <c r="VM190" t="s">
        <v>8</v>
      </c>
      <c r="VN190" t="s">
        <v>8</v>
      </c>
      <c r="VO190" t="s">
        <v>8</v>
      </c>
      <c r="VP190" t="s">
        <v>8</v>
      </c>
      <c r="VQ190" t="s">
        <v>8</v>
      </c>
      <c r="VR190" t="s">
        <v>8</v>
      </c>
      <c r="VS190" t="s">
        <v>8</v>
      </c>
      <c r="VT190" t="s">
        <v>8</v>
      </c>
      <c r="VU190" t="s">
        <v>8</v>
      </c>
      <c r="VV190" t="s">
        <v>8</v>
      </c>
      <c r="VW190" t="s">
        <v>8</v>
      </c>
      <c r="VX190" t="s">
        <v>8</v>
      </c>
      <c r="VY190" t="s">
        <v>8</v>
      </c>
      <c r="VZ190" t="s">
        <v>8</v>
      </c>
      <c r="WA190" t="s">
        <v>8</v>
      </c>
      <c r="WB190" t="s">
        <v>8</v>
      </c>
      <c r="WC190" t="s">
        <v>8</v>
      </c>
      <c r="WD190" t="s">
        <v>8</v>
      </c>
      <c r="WE190" t="s">
        <v>8</v>
      </c>
      <c r="WF190" t="s">
        <v>8</v>
      </c>
      <c r="WG190" t="s">
        <v>8</v>
      </c>
      <c r="WH190" t="s">
        <v>8</v>
      </c>
      <c r="WI190" t="s">
        <v>8</v>
      </c>
      <c r="WJ190" t="s">
        <v>8</v>
      </c>
      <c r="WK190" t="s">
        <v>8</v>
      </c>
      <c r="WL190" t="s">
        <v>8</v>
      </c>
      <c r="WM190" t="s">
        <v>8</v>
      </c>
      <c r="WN190" t="s">
        <v>8</v>
      </c>
      <c r="WO190" t="s">
        <v>8</v>
      </c>
      <c r="WP190" t="s">
        <v>8</v>
      </c>
      <c r="WQ190" t="s">
        <v>8</v>
      </c>
      <c r="WR190" t="s">
        <v>8</v>
      </c>
      <c r="WS190" t="s">
        <v>8</v>
      </c>
      <c r="WT190" t="s">
        <v>8</v>
      </c>
      <c r="WU190" t="s">
        <v>8</v>
      </c>
      <c r="WV190" t="s">
        <v>8</v>
      </c>
      <c r="WW190" t="s">
        <v>8</v>
      </c>
      <c r="WX190" t="s">
        <v>8</v>
      </c>
      <c r="WY190" t="s">
        <v>8</v>
      </c>
      <c r="WZ190" t="s">
        <v>8</v>
      </c>
      <c r="XA190" t="s">
        <v>8</v>
      </c>
      <c r="XB190" t="s">
        <v>8</v>
      </c>
      <c r="XC190" t="s">
        <v>8</v>
      </c>
      <c r="XD190" t="s">
        <v>8</v>
      </c>
      <c r="XE190" t="s">
        <v>8</v>
      </c>
      <c r="XF190" t="s">
        <v>8</v>
      </c>
      <c r="XG190" t="s">
        <v>8</v>
      </c>
      <c r="XH190" t="s">
        <v>8</v>
      </c>
      <c r="XI190" t="s">
        <v>8</v>
      </c>
      <c r="XJ190" t="s">
        <v>8</v>
      </c>
      <c r="XK190" t="s">
        <v>9</v>
      </c>
      <c r="XL190" t="s">
        <v>9</v>
      </c>
      <c r="XM190" t="s">
        <v>9</v>
      </c>
      <c r="XN190" t="s">
        <v>9</v>
      </c>
      <c r="XO190" t="s">
        <v>9</v>
      </c>
      <c r="XP190" t="s">
        <v>9</v>
      </c>
      <c r="XQ190" t="s">
        <v>9</v>
      </c>
      <c r="XR190" t="s">
        <v>9</v>
      </c>
      <c r="XS190" t="s">
        <v>9</v>
      </c>
      <c r="XT190" t="s">
        <v>9</v>
      </c>
    </row>
    <row r="191" spans="1:644" x14ac:dyDescent="0.2">
      <c r="A191">
        <v>7</v>
      </c>
      <c r="B191" t="s">
        <v>183</v>
      </c>
      <c r="C191">
        <v>7105</v>
      </c>
      <c r="D191" t="s">
        <v>183</v>
      </c>
      <c r="E191" t="s">
        <v>12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2</v>
      </c>
      <c r="DV191">
        <v>2</v>
      </c>
      <c r="DW191">
        <v>2</v>
      </c>
      <c r="DX191">
        <v>2</v>
      </c>
      <c r="DY191">
        <v>2</v>
      </c>
      <c r="DZ191">
        <v>2</v>
      </c>
      <c r="EA191">
        <v>2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2</v>
      </c>
      <c r="FY191">
        <v>2</v>
      </c>
      <c r="FZ191">
        <v>2</v>
      </c>
      <c r="GA191">
        <v>2</v>
      </c>
      <c r="GB191">
        <v>2</v>
      </c>
      <c r="GC191">
        <v>2</v>
      </c>
      <c r="GD191">
        <v>2</v>
      </c>
      <c r="GE191">
        <v>2</v>
      </c>
      <c r="GF191">
        <v>2</v>
      </c>
      <c r="GG191">
        <v>2</v>
      </c>
      <c r="GH191">
        <v>2</v>
      </c>
      <c r="GI191">
        <v>2</v>
      </c>
      <c r="GJ191">
        <v>2</v>
      </c>
      <c r="GK191">
        <v>2</v>
      </c>
      <c r="GL191">
        <v>2</v>
      </c>
      <c r="GM191">
        <v>2</v>
      </c>
      <c r="GN191">
        <v>2</v>
      </c>
      <c r="GO191">
        <v>2</v>
      </c>
      <c r="GP191">
        <v>2</v>
      </c>
      <c r="GQ191">
        <v>2</v>
      </c>
      <c r="GR191">
        <v>2</v>
      </c>
      <c r="GS191">
        <v>3</v>
      </c>
      <c r="GT191">
        <v>3</v>
      </c>
      <c r="GU191">
        <v>3</v>
      </c>
      <c r="GV191">
        <v>3</v>
      </c>
      <c r="GW191">
        <v>3</v>
      </c>
      <c r="GX191">
        <v>3</v>
      </c>
      <c r="GY191">
        <v>3</v>
      </c>
      <c r="GZ191">
        <v>3</v>
      </c>
      <c r="HA191">
        <v>3</v>
      </c>
      <c r="HB191">
        <v>3</v>
      </c>
      <c r="HC191">
        <v>3</v>
      </c>
      <c r="HD191">
        <v>3</v>
      </c>
      <c r="HE191">
        <v>3</v>
      </c>
      <c r="HF191">
        <v>4</v>
      </c>
      <c r="HG191">
        <v>4</v>
      </c>
      <c r="HH191">
        <v>4</v>
      </c>
      <c r="HI191">
        <v>4</v>
      </c>
      <c r="HJ191">
        <v>4</v>
      </c>
      <c r="HK191">
        <v>4</v>
      </c>
      <c r="HL191">
        <v>4</v>
      </c>
      <c r="HM191">
        <v>4</v>
      </c>
      <c r="HN191">
        <v>4</v>
      </c>
      <c r="HO191">
        <v>4</v>
      </c>
      <c r="HP191">
        <v>4</v>
      </c>
      <c r="HQ191">
        <v>4</v>
      </c>
      <c r="HR191">
        <v>4</v>
      </c>
      <c r="HS191">
        <v>4</v>
      </c>
      <c r="HT191">
        <v>4</v>
      </c>
      <c r="HU191">
        <v>4</v>
      </c>
      <c r="HV191">
        <v>4</v>
      </c>
      <c r="HW191">
        <v>4</v>
      </c>
      <c r="HX191">
        <v>4</v>
      </c>
      <c r="HY191">
        <v>4</v>
      </c>
      <c r="HZ191">
        <v>4</v>
      </c>
      <c r="IA191">
        <v>4</v>
      </c>
      <c r="IB191">
        <v>4</v>
      </c>
      <c r="IC191">
        <v>4</v>
      </c>
      <c r="ID191">
        <v>4</v>
      </c>
      <c r="IE191">
        <v>4</v>
      </c>
      <c r="IF191">
        <v>4</v>
      </c>
      <c r="IG191">
        <v>4</v>
      </c>
      <c r="IH191">
        <v>4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4</v>
      </c>
      <c r="IO191">
        <v>4</v>
      </c>
      <c r="IP191">
        <v>4</v>
      </c>
      <c r="IQ191">
        <v>4</v>
      </c>
      <c r="IR191">
        <v>4</v>
      </c>
      <c r="IS191">
        <v>4</v>
      </c>
      <c r="IT191">
        <v>4</v>
      </c>
      <c r="IU191">
        <v>4</v>
      </c>
      <c r="IV191">
        <v>4</v>
      </c>
      <c r="IW191">
        <v>4</v>
      </c>
      <c r="IX191">
        <v>4</v>
      </c>
      <c r="IY191">
        <v>4</v>
      </c>
      <c r="IZ191">
        <v>4</v>
      </c>
      <c r="JA191">
        <v>4</v>
      </c>
      <c r="JB191">
        <v>4</v>
      </c>
      <c r="JC191">
        <v>4</v>
      </c>
      <c r="JD191">
        <v>4</v>
      </c>
      <c r="JE191">
        <v>4</v>
      </c>
      <c r="JF191">
        <v>4</v>
      </c>
      <c r="JG191">
        <v>4</v>
      </c>
      <c r="JH191">
        <v>4</v>
      </c>
      <c r="JI191">
        <v>4</v>
      </c>
      <c r="JJ191">
        <v>4</v>
      </c>
      <c r="JK191">
        <v>4</v>
      </c>
      <c r="JL191">
        <v>4</v>
      </c>
      <c r="JM191">
        <v>4</v>
      </c>
      <c r="JN191">
        <v>4</v>
      </c>
      <c r="JO191">
        <v>4</v>
      </c>
      <c r="JP191">
        <v>4</v>
      </c>
      <c r="JQ191">
        <v>4</v>
      </c>
      <c r="JR191">
        <v>4</v>
      </c>
      <c r="JS191">
        <v>4</v>
      </c>
      <c r="JT191">
        <v>4</v>
      </c>
      <c r="JU191">
        <v>4</v>
      </c>
      <c r="JV191">
        <v>4</v>
      </c>
      <c r="JW191">
        <v>4</v>
      </c>
      <c r="JX191">
        <v>4</v>
      </c>
      <c r="JY191">
        <v>4</v>
      </c>
      <c r="JZ191">
        <v>4</v>
      </c>
      <c r="KA191">
        <v>4</v>
      </c>
      <c r="KB191">
        <v>4</v>
      </c>
      <c r="KC191">
        <v>4</v>
      </c>
      <c r="KD191">
        <v>4</v>
      </c>
      <c r="KE191">
        <v>4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>
        <v>4</v>
      </c>
      <c r="KO191">
        <v>4</v>
      </c>
      <c r="KP191">
        <v>4</v>
      </c>
      <c r="KQ191">
        <v>4</v>
      </c>
      <c r="KR191">
        <v>4</v>
      </c>
      <c r="KS191">
        <v>4</v>
      </c>
      <c r="KT191">
        <v>4</v>
      </c>
      <c r="KU191">
        <v>4</v>
      </c>
      <c r="KV191">
        <v>4</v>
      </c>
      <c r="KW191">
        <v>4</v>
      </c>
      <c r="KX191">
        <v>4</v>
      </c>
      <c r="KY191">
        <v>4</v>
      </c>
      <c r="KZ191">
        <v>4</v>
      </c>
      <c r="LA191">
        <v>4</v>
      </c>
      <c r="LB191">
        <v>4</v>
      </c>
      <c r="LC191">
        <v>4</v>
      </c>
      <c r="LD191">
        <v>4</v>
      </c>
      <c r="LE191">
        <v>4</v>
      </c>
      <c r="LF191">
        <v>4</v>
      </c>
      <c r="LG191">
        <v>3</v>
      </c>
      <c r="LH191">
        <v>3</v>
      </c>
      <c r="LI191">
        <v>3</v>
      </c>
      <c r="LJ191">
        <v>3</v>
      </c>
      <c r="LK191">
        <v>3</v>
      </c>
      <c r="LL191">
        <v>3</v>
      </c>
      <c r="LM191">
        <v>3</v>
      </c>
      <c r="LN191">
        <v>3</v>
      </c>
      <c r="LO191">
        <v>3</v>
      </c>
      <c r="LP191">
        <v>3</v>
      </c>
      <c r="LQ191">
        <v>3</v>
      </c>
      <c r="LR191">
        <v>3</v>
      </c>
      <c r="LS191">
        <v>3</v>
      </c>
      <c r="LT191">
        <v>3</v>
      </c>
      <c r="LU191">
        <v>3</v>
      </c>
      <c r="LV191">
        <v>3</v>
      </c>
      <c r="LW191">
        <v>3</v>
      </c>
      <c r="LX191">
        <v>4</v>
      </c>
      <c r="LY191">
        <v>4</v>
      </c>
      <c r="LZ191">
        <v>4</v>
      </c>
      <c r="MA191">
        <v>4</v>
      </c>
      <c r="MB191">
        <v>4</v>
      </c>
      <c r="MC191">
        <v>4</v>
      </c>
      <c r="MD191">
        <v>4</v>
      </c>
      <c r="ME191">
        <v>4</v>
      </c>
      <c r="MF191">
        <v>4</v>
      </c>
      <c r="MG191">
        <v>4</v>
      </c>
      <c r="MH191">
        <v>4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4</v>
      </c>
      <c r="MV191">
        <v>4</v>
      </c>
      <c r="MW191">
        <v>4</v>
      </c>
      <c r="MX191">
        <v>4</v>
      </c>
      <c r="MY191">
        <v>4</v>
      </c>
      <c r="MZ191">
        <v>4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4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4</v>
      </c>
      <c r="NM191">
        <v>4</v>
      </c>
      <c r="NN191">
        <v>4</v>
      </c>
      <c r="NO191">
        <v>4</v>
      </c>
      <c r="NP191">
        <v>4</v>
      </c>
      <c r="NQ191">
        <v>4</v>
      </c>
      <c r="NR191">
        <v>4</v>
      </c>
      <c r="NS191">
        <v>4</v>
      </c>
      <c r="NT191">
        <v>4</v>
      </c>
      <c r="NU191">
        <v>4</v>
      </c>
      <c r="NV191">
        <v>4</v>
      </c>
      <c r="NW191">
        <v>4</v>
      </c>
      <c r="NX191">
        <v>4</v>
      </c>
      <c r="NY191">
        <v>4</v>
      </c>
      <c r="NZ191">
        <v>4</v>
      </c>
      <c r="OA191">
        <v>4</v>
      </c>
      <c r="OB191">
        <v>4</v>
      </c>
      <c r="OC191">
        <v>4</v>
      </c>
      <c r="OD191">
        <v>4</v>
      </c>
      <c r="OE191">
        <v>4</v>
      </c>
      <c r="OF191">
        <v>4</v>
      </c>
      <c r="OG191">
        <v>4</v>
      </c>
      <c r="OH191">
        <v>4</v>
      </c>
      <c r="OI191">
        <v>3</v>
      </c>
      <c r="OJ191">
        <v>3</v>
      </c>
      <c r="OK191">
        <v>3</v>
      </c>
      <c r="OL191">
        <v>3</v>
      </c>
      <c r="OM191">
        <v>3</v>
      </c>
      <c r="ON191">
        <v>3</v>
      </c>
      <c r="OO191">
        <v>3</v>
      </c>
      <c r="OP191">
        <v>3</v>
      </c>
      <c r="OQ191">
        <v>3</v>
      </c>
      <c r="OR191">
        <v>3</v>
      </c>
      <c r="OS191">
        <v>3</v>
      </c>
      <c r="OT191">
        <v>3</v>
      </c>
      <c r="OU191">
        <v>3</v>
      </c>
      <c r="OV191">
        <v>3</v>
      </c>
      <c r="OW191">
        <v>3</v>
      </c>
      <c r="OX191">
        <v>3</v>
      </c>
      <c r="OY191">
        <v>3</v>
      </c>
      <c r="OZ191">
        <v>3</v>
      </c>
      <c r="PA191">
        <v>3</v>
      </c>
      <c r="PB191">
        <v>3</v>
      </c>
      <c r="PC191">
        <v>3</v>
      </c>
      <c r="PD191">
        <v>3</v>
      </c>
      <c r="PE191">
        <v>3</v>
      </c>
      <c r="PF191">
        <v>3</v>
      </c>
      <c r="PG191">
        <v>3</v>
      </c>
      <c r="PH191">
        <v>3</v>
      </c>
      <c r="PI191">
        <v>3</v>
      </c>
      <c r="PJ191">
        <v>3</v>
      </c>
      <c r="PK191">
        <v>3</v>
      </c>
      <c r="PL191">
        <v>3</v>
      </c>
      <c r="PM191">
        <v>3</v>
      </c>
      <c r="PN191">
        <v>3</v>
      </c>
      <c r="PO191">
        <v>3</v>
      </c>
      <c r="PP191">
        <v>3</v>
      </c>
      <c r="PQ191">
        <v>3</v>
      </c>
      <c r="PR191">
        <v>3</v>
      </c>
      <c r="PS191">
        <v>3</v>
      </c>
      <c r="PT191">
        <v>3</v>
      </c>
      <c r="PU191">
        <v>3</v>
      </c>
      <c r="PV191">
        <v>3</v>
      </c>
      <c r="PW191">
        <v>3</v>
      </c>
      <c r="PX191">
        <v>3</v>
      </c>
      <c r="PY191">
        <v>3</v>
      </c>
      <c r="PZ191">
        <v>3</v>
      </c>
      <c r="QA191">
        <v>3</v>
      </c>
      <c r="QB191">
        <v>3</v>
      </c>
      <c r="QC191">
        <v>3</v>
      </c>
      <c r="QD191">
        <v>3</v>
      </c>
      <c r="QE191">
        <v>3</v>
      </c>
      <c r="QF191">
        <v>3</v>
      </c>
      <c r="QG191">
        <v>3</v>
      </c>
      <c r="QH191">
        <v>3</v>
      </c>
      <c r="QI191">
        <v>3</v>
      </c>
      <c r="QJ191">
        <v>3</v>
      </c>
      <c r="QK191">
        <v>3</v>
      </c>
      <c r="QL191">
        <v>3</v>
      </c>
      <c r="QM191">
        <v>3</v>
      </c>
      <c r="QN191">
        <v>3</v>
      </c>
      <c r="QO191">
        <v>3</v>
      </c>
      <c r="QP191">
        <v>3</v>
      </c>
      <c r="QQ191">
        <v>3</v>
      </c>
      <c r="QR191">
        <v>3</v>
      </c>
      <c r="QS191">
        <v>3</v>
      </c>
      <c r="QT191">
        <v>3</v>
      </c>
      <c r="QU191">
        <v>3</v>
      </c>
      <c r="QV191">
        <v>3</v>
      </c>
      <c r="QW191">
        <v>3</v>
      </c>
      <c r="QX191">
        <v>3</v>
      </c>
      <c r="QY191">
        <v>3</v>
      </c>
      <c r="QZ191">
        <v>3</v>
      </c>
      <c r="RA191">
        <v>3</v>
      </c>
      <c r="RB191">
        <v>3</v>
      </c>
      <c r="RC191">
        <v>3</v>
      </c>
      <c r="RD191">
        <v>3</v>
      </c>
      <c r="RE191">
        <v>3</v>
      </c>
      <c r="RF191" t="s">
        <v>9</v>
      </c>
      <c r="RG191" t="s">
        <v>9</v>
      </c>
      <c r="RH191" t="s">
        <v>9</v>
      </c>
      <c r="RI191" t="s">
        <v>9</v>
      </c>
      <c r="RJ191" t="s">
        <v>9</v>
      </c>
      <c r="RK191" t="s">
        <v>9</v>
      </c>
      <c r="RL191" t="s">
        <v>9</v>
      </c>
      <c r="RM191" t="s">
        <v>9</v>
      </c>
      <c r="RN191" t="s">
        <v>9</v>
      </c>
      <c r="RO191" t="s">
        <v>9</v>
      </c>
      <c r="RP191" t="s">
        <v>9</v>
      </c>
      <c r="RQ191" t="s">
        <v>9</v>
      </c>
      <c r="RR191" t="s">
        <v>9</v>
      </c>
      <c r="RS191" t="s">
        <v>9</v>
      </c>
      <c r="RT191" t="s">
        <v>9</v>
      </c>
      <c r="RU191" t="s">
        <v>9</v>
      </c>
      <c r="RV191" t="s">
        <v>9</v>
      </c>
      <c r="RW191" t="s">
        <v>9</v>
      </c>
      <c r="RX191" t="s">
        <v>9</v>
      </c>
      <c r="RY191" t="s">
        <v>9</v>
      </c>
      <c r="RZ191" t="s">
        <v>9</v>
      </c>
      <c r="SA191" t="s">
        <v>9</v>
      </c>
      <c r="SB191" t="s">
        <v>9</v>
      </c>
      <c r="SC191" t="s">
        <v>9</v>
      </c>
      <c r="SD191" t="s">
        <v>9</v>
      </c>
      <c r="SE191" t="s">
        <v>9</v>
      </c>
      <c r="SF191" t="s">
        <v>9</v>
      </c>
      <c r="SG191" t="s">
        <v>9</v>
      </c>
      <c r="SH191" t="s">
        <v>9</v>
      </c>
      <c r="SI191" t="s">
        <v>9</v>
      </c>
      <c r="SJ191" t="s">
        <v>9</v>
      </c>
      <c r="SK191" t="s">
        <v>9</v>
      </c>
      <c r="SL191" t="s">
        <v>9</v>
      </c>
      <c r="SM191" t="s">
        <v>9</v>
      </c>
      <c r="SN191" t="s">
        <v>9</v>
      </c>
      <c r="SO191" t="s">
        <v>9</v>
      </c>
      <c r="SP191" t="s">
        <v>9</v>
      </c>
      <c r="SQ191" t="s">
        <v>9</v>
      </c>
      <c r="SR191" t="s">
        <v>9</v>
      </c>
      <c r="SS191" t="s">
        <v>9</v>
      </c>
      <c r="ST191" t="s">
        <v>9</v>
      </c>
      <c r="SU191" t="s">
        <v>9</v>
      </c>
      <c r="SV191" t="s">
        <v>9</v>
      </c>
      <c r="SW191" t="s">
        <v>9</v>
      </c>
      <c r="SX191" t="s">
        <v>9</v>
      </c>
      <c r="SY191" t="s">
        <v>9</v>
      </c>
      <c r="SZ191" t="s">
        <v>9</v>
      </c>
      <c r="TA191" t="s">
        <v>9</v>
      </c>
      <c r="TB191" t="s">
        <v>9</v>
      </c>
      <c r="TC191" t="s">
        <v>9</v>
      </c>
      <c r="TD191" t="s">
        <v>9</v>
      </c>
      <c r="TE191" t="s">
        <v>9</v>
      </c>
      <c r="TF191" t="s">
        <v>9</v>
      </c>
      <c r="TG191" t="s">
        <v>9</v>
      </c>
      <c r="TH191" t="s">
        <v>9</v>
      </c>
      <c r="TI191" t="s">
        <v>9</v>
      </c>
      <c r="TJ191" t="s">
        <v>9</v>
      </c>
      <c r="TK191" t="s">
        <v>9</v>
      </c>
      <c r="TL191" t="s">
        <v>9</v>
      </c>
      <c r="TM191" t="s">
        <v>9</v>
      </c>
      <c r="TN191" t="s">
        <v>9</v>
      </c>
      <c r="TO191" t="s">
        <v>9</v>
      </c>
      <c r="TP191" t="s">
        <v>9</v>
      </c>
      <c r="TQ191" t="s">
        <v>9</v>
      </c>
      <c r="TR191" t="s">
        <v>9</v>
      </c>
      <c r="TS191" t="s">
        <v>9</v>
      </c>
      <c r="TT191" t="s">
        <v>9</v>
      </c>
      <c r="TU191" t="s">
        <v>9</v>
      </c>
      <c r="TV191" t="s">
        <v>9</v>
      </c>
      <c r="TW191" t="s">
        <v>9</v>
      </c>
      <c r="TX191" t="s">
        <v>8</v>
      </c>
      <c r="TY191" t="s">
        <v>8</v>
      </c>
      <c r="TZ191" t="s">
        <v>8</v>
      </c>
      <c r="UA191" t="s">
        <v>8</v>
      </c>
      <c r="UB191" t="s">
        <v>8</v>
      </c>
      <c r="UC191" t="s">
        <v>8</v>
      </c>
      <c r="UD191" t="s">
        <v>8</v>
      </c>
      <c r="UE191" t="s">
        <v>8</v>
      </c>
      <c r="UF191" t="s">
        <v>8</v>
      </c>
      <c r="UG191" t="s">
        <v>8</v>
      </c>
      <c r="UH191" t="s">
        <v>8</v>
      </c>
      <c r="UI191" t="s">
        <v>8</v>
      </c>
      <c r="UJ191" t="s">
        <v>8</v>
      </c>
      <c r="UK191" t="s">
        <v>8</v>
      </c>
      <c r="UL191" t="s">
        <v>8</v>
      </c>
      <c r="UM191" t="s">
        <v>8</v>
      </c>
      <c r="UN191" t="s">
        <v>8</v>
      </c>
      <c r="UO191" t="s">
        <v>8</v>
      </c>
      <c r="UP191" t="s">
        <v>8</v>
      </c>
      <c r="UQ191" t="s">
        <v>8</v>
      </c>
      <c r="UR191" t="s">
        <v>8</v>
      </c>
      <c r="US191" t="s">
        <v>8</v>
      </c>
      <c r="UT191" t="s">
        <v>8</v>
      </c>
      <c r="UU191" t="s">
        <v>8</v>
      </c>
      <c r="UV191" t="s">
        <v>8</v>
      </c>
      <c r="UW191" t="s">
        <v>8</v>
      </c>
      <c r="UX191" t="s">
        <v>8</v>
      </c>
      <c r="UY191" t="s">
        <v>8</v>
      </c>
      <c r="UZ191" t="s">
        <v>8</v>
      </c>
      <c r="VA191" t="s">
        <v>8</v>
      </c>
      <c r="VB191" t="s">
        <v>8</v>
      </c>
      <c r="VC191" t="s">
        <v>8</v>
      </c>
      <c r="VD191" t="s">
        <v>8</v>
      </c>
      <c r="VE191" t="s">
        <v>8</v>
      </c>
      <c r="VF191" t="s">
        <v>8</v>
      </c>
      <c r="VG191" t="s">
        <v>8</v>
      </c>
      <c r="VH191" t="s">
        <v>8</v>
      </c>
      <c r="VI191" t="s">
        <v>8</v>
      </c>
      <c r="VJ191" t="s">
        <v>8</v>
      </c>
      <c r="VK191" t="s">
        <v>8</v>
      </c>
      <c r="VL191" t="s">
        <v>8</v>
      </c>
      <c r="VM191" t="s">
        <v>8</v>
      </c>
      <c r="VN191" t="s">
        <v>8</v>
      </c>
      <c r="VO191" t="s">
        <v>8</v>
      </c>
      <c r="VP191" t="s">
        <v>8</v>
      </c>
      <c r="VQ191" t="s">
        <v>8</v>
      </c>
      <c r="VR191" t="s">
        <v>8</v>
      </c>
      <c r="VS191" t="s">
        <v>8</v>
      </c>
      <c r="VT191" t="s">
        <v>8</v>
      </c>
      <c r="VU191" t="s">
        <v>8</v>
      </c>
      <c r="VV191" t="s">
        <v>8</v>
      </c>
      <c r="VW191" t="s">
        <v>8</v>
      </c>
      <c r="VX191" t="s">
        <v>8</v>
      </c>
      <c r="VY191" t="s">
        <v>8</v>
      </c>
      <c r="VZ191" t="s">
        <v>8</v>
      </c>
      <c r="WA191" t="s">
        <v>8</v>
      </c>
      <c r="WB191" t="s">
        <v>8</v>
      </c>
      <c r="WC191" t="s">
        <v>8</v>
      </c>
      <c r="WD191" t="s">
        <v>8</v>
      </c>
      <c r="WE191" t="s">
        <v>8</v>
      </c>
      <c r="WF191" t="s">
        <v>8</v>
      </c>
      <c r="WG191" t="s">
        <v>8</v>
      </c>
      <c r="WH191" t="s">
        <v>8</v>
      </c>
      <c r="WI191" t="s">
        <v>8</v>
      </c>
      <c r="WJ191" t="s">
        <v>8</v>
      </c>
      <c r="WK191" t="s">
        <v>8</v>
      </c>
      <c r="WL191" t="s">
        <v>8</v>
      </c>
      <c r="WM191" t="s">
        <v>8</v>
      </c>
      <c r="WN191" t="s">
        <v>8</v>
      </c>
      <c r="WO191" t="s">
        <v>8</v>
      </c>
      <c r="WP191" t="s">
        <v>8</v>
      </c>
      <c r="WQ191" t="s">
        <v>8</v>
      </c>
      <c r="WR191" t="s">
        <v>8</v>
      </c>
      <c r="WS191" t="s">
        <v>8</v>
      </c>
      <c r="WT191" t="s">
        <v>8</v>
      </c>
      <c r="WU191" t="s">
        <v>8</v>
      </c>
      <c r="WV191" t="s">
        <v>8</v>
      </c>
      <c r="WW191" t="s">
        <v>8</v>
      </c>
      <c r="WX191" t="s">
        <v>8</v>
      </c>
      <c r="WY191" t="s">
        <v>8</v>
      </c>
      <c r="WZ191" t="s">
        <v>8</v>
      </c>
      <c r="XA191" t="s">
        <v>8</v>
      </c>
      <c r="XB191" t="s">
        <v>8</v>
      </c>
      <c r="XC191" t="s">
        <v>8</v>
      </c>
      <c r="XD191" t="s">
        <v>8</v>
      </c>
      <c r="XE191" t="s">
        <v>8</v>
      </c>
      <c r="XF191" t="s">
        <v>8</v>
      </c>
      <c r="XG191" t="s">
        <v>8</v>
      </c>
      <c r="XH191" t="s">
        <v>8</v>
      </c>
      <c r="XI191" t="s">
        <v>8</v>
      </c>
      <c r="XJ191" t="s">
        <v>8</v>
      </c>
      <c r="XK191" t="s">
        <v>9</v>
      </c>
      <c r="XL191" t="s">
        <v>9</v>
      </c>
      <c r="XM191" t="s">
        <v>9</v>
      </c>
      <c r="XN191" t="s">
        <v>9</v>
      </c>
      <c r="XO191" t="s">
        <v>9</v>
      </c>
      <c r="XP191" t="s">
        <v>9</v>
      </c>
      <c r="XQ191" t="s">
        <v>9</v>
      </c>
      <c r="XR191" t="s">
        <v>9</v>
      </c>
      <c r="XS191" t="s">
        <v>9</v>
      </c>
      <c r="XT191" t="s">
        <v>9</v>
      </c>
    </row>
    <row r="192" spans="1:644" x14ac:dyDescent="0.2">
      <c r="A192">
        <v>7</v>
      </c>
      <c r="B192" t="s">
        <v>183</v>
      </c>
      <c r="C192">
        <v>7304</v>
      </c>
      <c r="D192" t="s">
        <v>195</v>
      </c>
      <c r="E192" t="s">
        <v>12</v>
      </c>
      <c r="F192">
        <v>2</v>
      </c>
      <c r="G192">
        <v>2</v>
      </c>
      <c r="H192">
        <v>2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2</v>
      </c>
      <c r="FG192">
        <v>2</v>
      </c>
      <c r="FH192">
        <v>2</v>
      </c>
      <c r="FI192">
        <v>2</v>
      </c>
      <c r="FJ192">
        <v>2</v>
      </c>
      <c r="FK192">
        <v>2</v>
      </c>
      <c r="FL192">
        <v>2</v>
      </c>
      <c r="FM192">
        <v>2</v>
      </c>
      <c r="FN192">
        <v>2</v>
      </c>
      <c r="FO192">
        <v>2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2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3</v>
      </c>
      <c r="HB192">
        <v>3</v>
      </c>
      <c r="HC192">
        <v>3</v>
      </c>
      <c r="HD192">
        <v>3</v>
      </c>
      <c r="HE192">
        <v>3</v>
      </c>
      <c r="HF192">
        <v>4</v>
      </c>
      <c r="HG192">
        <v>4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4</v>
      </c>
      <c r="HN192">
        <v>4</v>
      </c>
      <c r="HO192">
        <v>4</v>
      </c>
      <c r="HP192">
        <v>4</v>
      </c>
      <c r="HQ192">
        <v>4</v>
      </c>
      <c r="HR192">
        <v>4</v>
      </c>
      <c r="HS192">
        <v>4</v>
      </c>
      <c r="HT192">
        <v>4</v>
      </c>
      <c r="HU192">
        <v>4</v>
      </c>
      <c r="HV192">
        <v>4</v>
      </c>
      <c r="HW192">
        <v>4</v>
      </c>
      <c r="HX192">
        <v>4</v>
      </c>
      <c r="HY192">
        <v>4</v>
      </c>
      <c r="HZ192">
        <v>4</v>
      </c>
      <c r="IA192">
        <v>4</v>
      </c>
      <c r="IB192">
        <v>4</v>
      </c>
      <c r="IC192">
        <v>4</v>
      </c>
      <c r="ID192">
        <v>4</v>
      </c>
      <c r="IE192">
        <v>4</v>
      </c>
      <c r="IF192">
        <v>4</v>
      </c>
      <c r="IG192">
        <v>4</v>
      </c>
      <c r="IH192">
        <v>4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4</v>
      </c>
      <c r="IR192">
        <v>4</v>
      </c>
      <c r="IS192">
        <v>4</v>
      </c>
      <c r="IT192">
        <v>4</v>
      </c>
      <c r="IU192">
        <v>4</v>
      </c>
      <c r="IV192">
        <v>4</v>
      </c>
      <c r="IW192">
        <v>4</v>
      </c>
      <c r="IX192">
        <v>4</v>
      </c>
      <c r="IY192">
        <v>4</v>
      </c>
      <c r="IZ192">
        <v>4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4</v>
      </c>
      <c r="JG192">
        <v>4</v>
      </c>
      <c r="JH192">
        <v>4</v>
      </c>
      <c r="JI192">
        <v>4</v>
      </c>
      <c r="JJ192">
        <v>4</v>
      </c>
      <c r="JK192">
        <v>4</v>
      </c>
      <c r="JL192">
        <v>4</v>
      </c>
      <c r="JM192">
        <v>4</v>
      </c>
      <c r="JN192">
        <v>4</v>
      </c>
      <c r="JO192">
        <v>4</v>
      </c>
      <c r="JP192">
        <v>4</v>
      </c>
      <c r="JQ192">
        <v>4</v>
      </c>
      <c r="JR192">
        <v>4</v>
      </c>
      <c r="JS192">
        <v>4</v>
      </c>
      <c r="JT192">
        <v>4</v>
      </c>
      <c r="JU192">
        <v>4</v>
      </c>
      <c r="JV192">
        <v>4</v>
      </c>
      <c r="JW192">
        <v>4</v>
      </c>
      <c r="JX192">
        <v>4</v>
      </c>
      <c r="JY192">
        <v>4</v>
      </c>
      <c r="JZ192">
        <v>4</v>
      </c>
      <c r="KA192">
        <v>4</v>
      </c>
      <c r="KB192">
        <v>4</v>
      </c>
      <c r="KC192">
        <v>4</v>
      </c>
      <c r="KD192">
        <v>4</v>
      </c>
      <c r="KE192">
        <v>4</v>
      </c>
      <c r="KF192">
        <v>4</v>
      </c>
      <c r="KG192">
        <v>4</v>
      </c>
      <c r="KH192">
        <v>4</v>
      </c>
      <c r="KI192">
        <v>4</v>
      </c>
      <c r="KJ192">
        <v>4</v>
      </c>
      <c r="KK192">
        <v>4</v>
      </c>
      <c r="KL192">
        <v>4</v>
      </c>
      <c r="KM192">
        <v>4</v>
      </c>
      <c r="KN192">
        <v>4</v>
      </c>
      <c r="KO192">
        <v>4</v>
      </c>
      <c r="KP192">
        <v>4</v>
      </c>
      <c r="KQ192">
        <v>4</v>
      </c>
      <c r="KR192">
        <v>4</v>
      </c>
      <c r="KS192">
        <v>4</v>
      </c>
      <c r="KT192">
        <v>4</v>
      </c>
      <c r="KU192">
        <v>4</v>
      </c>
      <c r="KV192">
        <v>4</v>
      </c>
      <c r="KW192">
        <v>4</v>
      </c>
      <c r="KX192">
        <v>4</v>
      </c>
      <c r="KY192">
        <v>4</v>
      </c>
      <c r="KZ192">
        <v>4</v>
      </c>
      <c r="LA192">
        <v>4</v>
      </c>
      <c r="LB192">
        <v>4</v>
      </c>
      <c r="LC192">
        <v>4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4</v>
      </c>
      <c r="LK192">
        <v>4</v>
      </c>
      <c r="LL192">
        <v>4</v>
      </c>
      <c r="LM192">
        <v>4</v>
      </c>
      <c r="LN192">
        <v>4</v>
      </c>
      <c r="LO192">
        <v>4</v>
      </c>
      <c r="LP192">
        <v>4</v>
      </c>
      <c r="LQ192">
        <v>4</v>
      </c>
      <c r="LR192">
        <v>4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4</v>
      </c>
      <c r="MW192">
        <v>4</v>
      </c>
      <c r="MX192">
        <v>4</v>
      </c>
      <c r="MY192">
        <v>4</v>
      </c>
      <c r="MZ192">
        <v>4</v>
      </c>
      <c r="NA192">
        <v>4</v>
      </c>
      <c r="NB192">
        <v>4</v>
      </c>
      <c r="NC192">
        <v>4</v>
      </c>
      <c r="ND192">
        <v>4</v>
      </c>
      <c r="NE192">
        <v>4</v>
      </c>
      <c r="NF192">
        <v>4</v>
      </c>
      <c r="NG192">
        <v>4</v>
      </c>
      <c r="NH192">
        <v>4</v>
      </c>
      <c r="NI192">
        <v>4</v>
      </c>
      <c r="NJ192">
        <v>4</v>
      </c>
      <c r="NK192">
        <v>4</v>
      </c>
      <c r="NL192">
        <v>4</v>
      </c>
      <c r="NM192">
        <v>4</v>
      </c>
      <c r="NN192">
        <v>4</v>
      </c>
      <c r="NO192">
        <v>4</v>
      </c>
      <c r="NP192">
        <v>4</v>
      </c>
      <c r="NQ192">
        <v>4</v>
      </c>
      <c r="NR192">
        <v>4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4</v>
      </c>
      <c r="OD192">
        <v>4</v>
      </c>
      <c r="OE192">
        <v>4</v>
      </c>
      <c r="OF192">
        <v>3</v>
      </c>
      <c r="OG192">
        <v>3</v>
      </c>
      <c r="OH192">
        <v>3</v>
      </c>
      <c r="OI192">
        <v>3</v>
      </c>
      <c r="OJ192">
        <v>3</v>
      </c>
      <c r="OK192">
        <v>3</v>
      </c>
      <c r="OL192">
        <v>3</v>
      </c>
      <c r="OM192">
        <v>3</v>
      </c>
      <c r="ON192">
        <v>3</v>
      </c>
      <c r="OO192">
        <v>3</v>
      </c>
      <c r="OP192">
        <v>3</v>
      </c>
      <c r="OQ192">
        <v>3</v>
      </c>
      <c r="OR192">
        <v>3</v>
      </c>
      <c r="OS192">
        <v>3</v>
      </c>
      <c r="OT192">
        <v>3</v>
      </c>
      <c r="OU192">
        <v>3</v>
      </c>
      <c r="OV192">
        <v>3</v>
      </c>
      <c r="OW192">
        <v>3</v>
      </c>
      <c r="OX192">
        <v>3</v>
      </c>
      <c r="OY192">
        <v>3</v>
      </c>
      <c r="OZ192">
        <v>3</v>
      </c>
      <c r="PA192">
        <v>3</v>
      </c>
      <c r="PB192">
        <v>3</v>
      </c>
      <c r="PC192">
        <v>3</v>
      </c>
      <c r="PD192">
        <v>3</v>
      </c>
      <c r="PE192">
        <v>3</v>
      </c>
      <c r="PF192">
        <v>3</v>
      </c>
      <c r="PG192">
        <v>3</v>
      </c>
      <c r="PH192">
        <v>2</v>
      </c>
      <c r="PI192">
        <v>2</v>
      </c>
      <c r="PJ192">
        <v>2</v>
      </c>
      <c r="PK192">
        <v>2</v>
      </c>
      <c r="PL192">
        <v>2</v>
      </c>
      <c r="PM192">
        <v>2</v>
      </c>
      <c r="PN192">
        <v>2</v>
      </c>
      <c r="PO192">
        <v>2</v>
      </c>
      <c r="PP192">
        <v>2</v>
      </c>
      <c r="PQ192">
        <v>2</v>
      </c>
      <c r="PR192">
        <v>3</v>
      </c>
      <c r="PS192">
        <v>3</v>
      </c>
      <c r="PT192">
        <v>3</v>
      </c>
      <c r="PU192">
        <v>3</v>
      </c>
      <c r="PV192">
        <v>3</v>
      </c>
      <c r="PW192">
        <v>3</v>
      </c>
      <c r="PX192">
        <v>3</v>
      </c>
      <c r="PY192">
        <v>3</v>
      </c>
      <c r="PZ192">
        <v>3</v>
      </c>
      <c r="QA192">
        <v>3</v>
      </c>
      <c r="QB192">
        <v>3</v>
      </c>
      <c r="QC192">
        <v>3</v>
      </c>
      <c r="QD192">
        <v>3</v>
      </c>
      <c r="QE192">
        <v>3</v>
      </c>
      <c r="QF192">
        <v>3</v>
      </c>
      <c r="QG192">
        <v>3</v>
      </c>
      <c r="QH192">
        <v>3</v>
      </c>
      <c r="QI192">
        <v>3</v>
      </c>
      <c r="QJ192">
        <v>3</v>
      </c>
      <c r="QK192">
        <v>3</v>
      </c>
      <c r="QL192">
        <v>3</v>
      </c>
      <c r="QM192">
        <v>3</v>
      </c>
      <c r="QN192">
        <v>3</v>
      </c>
      <c r="QO192">
        <v>3</v>
      </c>
      <c r="QP192">
        <v>3</v>
      </c>
      <c r="QQ192">
        <v>3</v>
      </c>
      <c r="QR192">
        <v>3</v>
      </c>
      <c r="QS192">
        <v>3</v>
      </c>
      <c r="QT192">
        <v>3</v>
      </c>
      <c r="QU192">
        <v>3</v>
      </c>
      <c r="QV192">
        <v>3</v>
      </c>
      <c r="QW192">
        <v>3</v>
      </c>
      <c r="QX192">
        <v>3</v>
      </c>
      <c r="QY192">
        <v>3</v>
      </c>
      <c r="QZ192">
        <v>3</v>
      </c>
      <c r="RA192">
        <v>3</v>
      </c>
      <c r="RB192">
        <v>3</v>
      </c>
      <c r="RC192">
        <v>3</v>
      </c>
      <c r="RD192">
        <v>3</v>
      </c>
      <c r="RE192">
        <v>3</v>
      </c>
      <c r="RF192" t="s">
        <v>9</v>
      </c>
      <c r="RG192" t="s">
        <v>9</v>
      </c>
      <c r="RH192" t="s">
        <v>9</v>
      </c>
      <c r="RI192" t="s">
        <v>9</v>
      </c>
      <c r="RJ192" t="s">
        <v>9</v>
      </c>
      <c r="RK192" t="s">
        <v>9</v>
      </c>
      <c r="RL192" t="s">
        <v>9</v>
      </c>
      <c r="RM192" t="s">
        <v>9</v>
      </c>
      <c r="RN192" t="s">
        <v>9</v>
      </c>
      <c r="RO192" t="s">
        <v>9</v>
      </c>
      <c r="RP192" t="s">
        <v>9</v>
      </c>
      <c r="RQ192" t="s">
        <v>9</v>
      </c>
      <c r="RR192" t="s">
        <v>9</v>
      </c>
      <c r="RS192" t="s">
        <v>9</v>
      </c>
      <c r="RT192" t="s">
        <v>9</v>
      </c>
      <c r="RU192" t="s">
        <v>9</v>
      </c>
      <c r="RV192" t="s">
        <v>9</v>
      </c>
      <c r="RW192" t="s">
        <v>9</v>
      </c>
      <c r="RX192" t="s">
        <v>9</v>
      </c>
      <c r="RY192" t="s">
        <v>9</v>
      </c>
      <c r="RZ192" t="s">
        <v>9</v>
      </c>
      <c r="SA192" t="s">
        <v>9</v>
      </c>
      <c r="SB192" t="s">
        <v>9</v>
      </c>
      <c r="SC192" t="s">
        <v>9</v>
      </c>
      <c r="SD192" t="s">
        <v>9</v>
      </c>
      <c r="SE192" t="s">
        <v>9</v>
      </c>
      <c r="SF192" t="s">
        <v>9</v>
      </c>
      <c r="SG192" t="s">
        <v>9</v>
      </c>
      <c r="SH192" t="s">
        <v>9</v>
      </c>
      <c r="SI192" t="s">
        <v>9</v>
      </c>
      <c r="SJ192" t="s">
        <v>9</v>
      </c>
      <c r="SK192" t="s">
        <v>9</v>
      </c>
      <c r="SL192" t="s">
        <v>9</v>
      </c>
      <c r="SM192" t="s">
        <v>9</v>
      </c>
      <c r="SN192" t="s">
        <v>9</v>
      </c>
      <c r="SO192" t="s">
        <v>9</v>
      </c>
      <c r="SP192" t="s">
        <v>9</v>
      </c>
      <c r="SQ192" t="s">
        <v>9</v>
      </c>
      <c r="SR192" t="s">
        <v>9</v>
      </c>
      <c r="SS192" t="s">
        <v>9</v>
      </c>
      <c r="ST192" t="s">
        <v>9</v>
      </c>
      <c r="SU192" t="s">
        <v>9</v>
      </c>
      <c r="SV192" t="s">
        <v>9</v>
      </c>
      <c r="SW192" t="s">
        <v>9</v>
      </c>
      <c r="SX192" t="s">
        <v>9</v>
      </c>
      <c r="SY192" t="s">
        <v>9</v>
      </c>
      <c r="SZ192" t="s">
        <v>9</v>
      </c>
      <c r="TA192" t="s">
        <v>9</v>
      </c>
      <c r="TB192" t="s">
        <v>9</v>
      </c>
      <c r="TC192" t="s">
        <v>8</v>
      </c>
      <c r="TD192" t="s">
        <v>8</v>
      </c>
      <c r="TE192" t="s">
        <v>8</v>
      </c>
      <c r="TF192" t="s">
        <v>8</v>
      </c>
      <c r="TG192" t="s">
        <v>8</v>
      </c>
      <c r="TH192" t="s">
        <v>8</v>
      </c>
      <c r="TI192" t="s">
        <v>8</v>
      </c>
      <c r="TJ192" t="s">
        <v>8</v>
      </c>
      <c r="TK192" t="s">
        <v>8</v>
      </c>
      <c r="TL192" t="s">
        <v>8</v>
      </c>
      <c r="TM192" t="s">
        <v>8</v>
      </c>
      <c r="TN192" t="s">
        <v>8</v>
      </c>
      <c r="TO192" t="s">
        <v>8</v>
      </c>
      <c r="TP192" t="s">
        <v>8</v>
      </c>
      <c r="TQ192" t="s">
        <v>8</v>
      </c>
      <c r="TR192" t="s">
        <v>8</v>
      </c>
      <c r="TS192" t="s">
        <v>8</v>
      </c>
      <c r="TT192" t="s">
        <v>8</v>
      </c>
      <c r="TU192" t="s">
        <v>8</v>
      </c>
      <c r="TV192" t="s">
        <v>8</v>
      </c>
      <c r="TW192" t="s">
        <v>8</v>
      </c>
      <c r="TX192" t="s">
        <v>8</v>
      </c>
      <c r="TY192" t="s">
        <v>8</v>
      </c>
      <c r="TZ192" t="s">
        <v>8</v>
      </c>
      <c r="UA192" t="s">
        <v>8</v>
      </c>
      <c r="UB192" t="s">
        <v>8</v>
      </c>
      <c r="UC192" t="s">
        <v>8</v>
      </c>
      <c r="UD192" t="s">
        <v>8</v>
      </c>
      <c r="UE192" t="s">
        <v>8</v>
      </c>
      <c r="UF192" t="s">
        <v>8</v>
      </c>
      <c r="UG192" t="s">
        <v>8</v>
      </c>
      <c r="UH192" t="s">
        <v>8</v>
      </c>
      <c r="UI192" t="s">
        <v>8</v>
      </c>
      <c r="UJ192" t="s">
        <v>8</v>
      </c>
      <c r="UK192" t="s">
        <v>8</v>
      </c>
      <c r="UL192" t="s">
        <v>8</v>
      </c>
      <c r="UM192" t="s">
        <v>8</v>
      </c>
      <c r="UN192" t="s">
        <v>8</v>
      </c>
      <c r="UO192" t="s">
        <v>8</v>
      </c>
      <c r="UP192" t="s">
        <v>8</v>
      </c>
      <c r="UQ192" t="s">
        <v>8</v>
      </c>
      <c r="UR192" t="s">
        <v>8</v>
      </c>
      <c r="US192" t="s">
        <v>8</v>
      </c>
      <c r="UT192" t="s">
        <v>8</v>
      </c>
      <c r="UU192" t="s">
        <v>8</v>
      </c>
      <c r="UV192" t="s">
        <v>8</v>
      </c>
      <c r="UW192" t="s">
        <v>8</v>
      </c>
      <c r="UX192" t="s">
        <v>8</v>
      </c>
      <c r="UY192" t="s">
        <v>8</v>
      </c>
      <c r="UZ192" t="s">
        <v>8</v>
      </c>
      <c r="VA192" t="s">
        <v>8</v>
      </c>
      <c r="VB192" t="s">
        <v>8</v>
      </c>
      <c r="VC192" t="s">
        <v>8</v>
      </c>
      <c r="VD192" t="s">
        <v>8</v>
      </c>
      <c r="VE192" t="s">
        <v>8</v>
      </c>
      <c r="VF192" t="s">
        <v>8</v>
      </c>
      <c r="VG192" t="s">
        <v>8</v>
      </c>
      <c r="VH192" t="s">
        <v>8</v>
      </c>
      <c r="VI192" t="s">
        <v>8</v>
      </c>
      <c r="VJ192" t="s">
        <v>8</v>
      </c>
      <c r="VK192" t="s">
        <v>8</v>
      </c>
      <c r="VL192" t="s">
        <v>8</v>
      </c>
      <c r="VM192" t="s">
        <v>8</v>
      </c>
      <c r="VN192" t="s">
        <v>8</v>
      </c>
      <c r="VO192" t="s">
        <v>8</v>
      </c>
      <c r="VP192" t="s">
        <v>8</v>
      </c>
      <c r="VQ192" t="s">
        <v>8</v>
      </c>
      <c r="VR192" t="s">
        <v>8</v>
      </c>
      <c r="VS192" t="s">
        <v>8</v>
      </c>
      <c r="VT192" t="s">
        <v>8</v>
      </c>
      <c r="VU192" t="s">
        <v>8</v>
      </c>
      <c r="VV192" t="s">
        <v>8</v>
      </c>
      <c r="VW192" t="s">
        <v>8</v>
      </c>
      <c r="VX192" t="s">
        <v>8</v>
      </c>
      <c r="VY192" t="s">
        <v>8</v>
      </c>
      <c r="VZ192" t="s">
        <v>8</v>
      </c>
      <c r="WA192" t="s">
        <v>8</v>
      </c>
      <c r="WB192" t="s">
        <v>8</v>
      </c>
      <c r="WC192" t="s">
        <v>8</v>
      </c>
      <c r="WD192" t="s">
        <v>8</v>
      </c>
      <c r="WE192" t="s">
        <v>8</v>
      </c>
      <c r="WF192" t="s">
        <v>8</v>
      </c>
      <c r="WG192" t="s">
        <v>8</v>
      </c>
      <c r="WH192" t="s">
        <v>8</v>
      </c>
      <c r="WI192" t="s">
        <v>8</v>
      </c>
      <c r="WJ192" t="s">
        <v>8</v>
      </c>
      <c r="WK192" t="s">
        <v>8</v>
      </c>
      <c r="WL192" t="s">
        <v>8</v>
      </c>
      <c r="WM192" t="s">
        <v>8</v>
      </c>
      <c r="WN192" t="s">
        <v>8</v>
      </c>
      <c r="WO192" t="s">
        <v>8</v>
      </c>
      <c r="WP192" t="s">
        <v>9</v>
      </c>
      <c r="WQ192" t="s">
        <v>9</v>
      </c>
      <c r="WR192" t="s">
        <v>9</v>
      </c>
      <c r="WS192" t="s">
        <v>9</v>
      </c>
      <c r="WT192" t="s">
        <v>9</v>
      </c>
      <c r="WU192" t="s">
        <v>9</v>
      </c>
      <c r="WV192" t="s">
        <v>9</v>
      </c>
      <c r="WW192" t="s">
        <v>9</v>
      </c>
      <c r="WX192" t="s">
        <v>9</v>
      </c>
      <c r="WY192" t="s">
        <v>9</v>
      </c>
      <c r="WZ192" t="s">
        <v>9</v>
      </c>
      <c r="XA192" t="s">
        <v>9</v>
      </c>
      <c r="XB192" t="s">
        <v>9</v>
      </c>
      <c r="XC192" t="s">
        <v>9</v>
      </c>
      <c r="XD192" t="s">
        <v>9</v>
      </c>
      <c r="XE192" t="s">
        <v>9</v>
      </c>
      <c r="XF192" t="s">
        <v>9</v>
      </c>
      <c r="XG192" t="s">
        <v>9</v>
      </c>
      <c r="XH192" t="s">
        <v>9</v>
      </c>
      <c r="XI192" t="s">
        <v>9</v>
      </c>
      <c r="XJ192" t="s">
        <v>9</v>
      </c>
      <c r="XK192" t="s">
        <v>9</v>
      </c>
      <c r="XL192" t="s">
        <v>9</v>
      </c>
      <c r="XM192" t="s">
        <v>9</v>
      </c>
      <c r="XN192" t="s">
        <v>9</v>
      </c>
      <c r="XO192" t="s">
        <v>9</v>
      </c>
      <c r="XP192" t="s">
        <v>9</v>
      </c>
      <c r="XQ192" t="s">
        <v>9</v>
      </c>
      <c r="XR192" t="s">
        <v>9</v>
      </c>
      <c r="XS192" t="s">
        <v>9</v>
      </c>
      <c r="XT192" t="s">
        <v>9</v>
      </c>
    </row>
    <row r="193" spans="1:644" x14ac:dyDescent="0.2">
      <c r="A193">
        <v>7</v>
      </c>
      <c r="B193" t="s">
        <v>183</v>
      </c>
      <c r="C193">
        <v>7404</v>
      </c>
      <c r="D193" t="s">
        <v>196</v>
      </c>
      <c r="E193" t="s">
        <v>12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3</v>
      </c>
      <c r="X193">
        <v>3</v>
      </c>
      <c r="Y193">
        <v>3</v>
      </c>
      <c r="Z193">
        <v>3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2</v>
      </c>
      <c r="GM193">
        <v>2</v>
      </c>
      <c r="GN193">
        <v>2</v>
      </c>
      <c r="GO193">
        <v>2</v>
      </c>
      <c r="GP193">
        <v>2</v>
      </c>
      <c r="GQ193">
        <v>2</v>
      </c>
      <c r="GR193">
        <v>2</v>
      </c>
      <c r="GS193">
        <v>2</v>
      </c>
      <c r="GT193">
        <v>2</v>
      </c>
      <c r="GU193">
        <v>2</v>
      </c>
      <c r="GV193">
        <v>2</v>
      </c>
      <c r="GW193">
        <v>2</v>
      </c>
      <c r="GX193">
        <v>2</v>
      </c>
      <c r="GY193">
        <v>2</v>
      </c>
      <c r="GZ193">
        <v>2</v>
      </c>
      <c r="HA193">
        <v>2</v>
      </c>
      <c r="HB193">
        <v>3</v>
      </c>
      <c r="HC193">
        <v>3</v>
      </c>
      <c r="HD193">
        <v>3</v>
      </c>
      <c r="HE193">
        <v>3</v>
      </c>
      <c r="HF193">
        <v>3</v>
      </c>
      <c r="HG193">
        <v>3</v>
      </c>
      <c r="HH193">
        <v>3</v>
      </c>
      <c r="HI193">
        <v>3</v>
      </c>
      <c r="HJ193">
        <v>3</v>
      </c>
      <c r="HK193">
        <v>3</v>
      </c>
      <c r="HL193">
        <v>3</v>
      </c>
      <c r="HM193">
        <v>3</v>
      </c>
      <c r="HN193">
        <v>3</v>
      </c>
      <c r="HO193">
        <v>3</v>
      </c>
      <c r="HP193">
        <v>3</v>
      </c>
      <c r="HQ193">
        <v>3</v>
      </c>
      <c r="HR193">
        <v>3</v>
      </c>
      <c r="HS193">
        <v>3</v>
      </c>
      <c r="HT193">
        <v>4</v>
      </c>
      <c r="HU193">
        <v>4</v>
      </c>
      <c r="HV193">
        <v>4</v>
      </c>
      <c r="HW193">
        <v>4</v>
      </c>
      <c r="HX193">
        <v>4</v>
      </c>
      <c r="HY193">
        <v>4</v>
      </c>
      <c r="HZ193">
        <v>4</v>
      </c>
      <c r="IA193">
        <v>4</v>
      </c>
      <c r="IB193">
        <v>4</v>
      </c>
      <c r="IC193">
        <v>4</v>
      </c>
      <c r="ID193">
        <v>4</v>
      </c>
      <c r="IE193">
        <v>4</v>
      </c>
      <c r="IF193">
        <v>4</v>
      </c>
      <c r="IG193">
        <v>4</v>
      </c>
      <c r="IH193">
        <v>4</v>
      </c>
      <c r="II193">
        <v>4</v>
      </c>
      <c r="IJ193">
        <v>4</v>
      </c>
      <c r="IK193">
        <v>4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4</v>
      </c>
      <c r="IT193">
        <v>4</v>
      </c>
      <c r="IU193">
        <v>4</v>
      </c>
      <c r="IV193">
        <v>4</v>
      </c>
      <c r="IW193">
        <v>4</v>
      </c>
      <c r="IX193">
        <v>4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4</v>
      </c>
      <c r="JI193">
        <v>4</v>
      </c>
      <c r="JJ193">
        <v>4</v>
      </c>
      <c r="JK193">
        <v>4</v>
      </c>
      <c r="JL193">
        <v>4</v>
      </c>
      <c r="JM193">
        <v>4</v>
      </c>
      <c r="JN193">
        <v>4</v>
      </c>
      <c r="JO193">
        <v>4</v>
      </c>
      <c r="JP193">
        <v>4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2</v>
      </c>
      <c r="KF193">
        <v>2</v>
      </c>
      <c r="KG193">
        <v>2</v>
      </c>
      <c r="KH193">
        <v>2</v>
      </c>
      <c r="KI193">
        <v>2</v>
      </c>
      <c r="KJ193">
        <v>2</v>
      </c>
      <c r="KK193">
        <v>2</v>
      </c>
      <c r="KL193">
        <v>2</v>
      </c>
      <c r="KM193">
        <v>2</v>
      </c>
      <c r="KN193">
        <v>2</v>
      </c>
      <c r="KO193">
        <v>2</v>
      </c>
      <c r="KP193">
        <v>2</v>
      </c>
      <c r="KQ193">
        <v>2</v>
      </c>
      <c r="KR193">
        <v>2</v>
      </c>
      <c r="KS193">
        <v>2</v>
      </c>
      <c r="KT193">
        <v>2</v>
      </c>
      <c r="KU193">
        <v>2</v>
      </c>
      <c r="KV193">
        <v>2</v>
      </c>
      <c r="KW193">
        <v>2</v>
      </c>
      <c r="KX193">
        <v>2</v>
      </c>
      <c r="KY193">
        <v>2</v>
      </c>
      <c r="KZ193">
        <v>2</v>
      </c>
      <c r="LA193">
        <v>2</v>
      </c>
      <c r="LB193">
        <v>2</v>
      </c>
      <c r="LC193">
        <v>2</v>
      </c>
      <c r="LD193">
        <v>2</v>
      </c>
      <c r="LE193">
        <v>2</v>
      </c>
      <c r="LF193">
        <v>2</v>
      </c>
      <c r="LG193">
        <v>2</v>
      </c>
      <c r="LH193">
        <v>2</v>
      </c>
      <c r="LI193">
        <v>2</v>
      </c>
      <c r="LJ193">
        <v>2</v>
      </c>
      <c r="LK193">
        <v>2</v>
      </c>
      <c r="LL193">
        <v>2</v>
      </c>
      <c r="LM193">
        <v>2</v>
      </c>
      <c r="LN193">
        <v>2</v>
      </c>
      <c r="LO193">
        <v>2</v>
      </c>
      <c r="LP193">
        <v>2</v>
      </c>
      <c r="LQ193">
        <v>2</v>
      </c>
      <c r="LR193">
        <v>2</v>
      </c>
      <c r="LS193">
        <v>2</v>
      </c>
      <c r="LT193">
        <v>2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4</v>
      </c>
      <c r="MJ193">
        <v>4</v>
      </c>
      <c r="MK193">
        <v>4</v>
      </c>
      <c r="ML193">
        <v>4</v>
      </c>
      <c r="MM193">
        <v>4</v>
      </c>
      <c r="MN193">
        <v>4</v>
      </c>
      <c r="MO193">
        <v>4</v>
      </c>
      <c r="MP193">
        <v>4</v>
      </c>
      <c r="MQ193">
        <v>4</v>
      </c>
      <c r="MR193">
        <v>4</v>
      </c>
      <c r="MS193">
        <v>4</v>
      </c>
      <c r="MT193">
        <v>4</v>
      </c>
      <c r="MU193">
        <v>4</v>
      </c>
      <c r="MV193">
        <v>4</v>
      </c>
      <c r="MW193">
        <v>4</v>
      </c>
      <c r="MX193">
        <v>4</v>
      </c>
      <c r="MY193">
        <v>4</v>
      </c>
      <c r="MZ193">
        <v>4</v>
      </c>
      <c r="NA193">
        <v>4</v>
      </c>
      <c r="NB193">
        <v>4</v>
      </c>
      <c r="NC193">
        <v>4</v>
      </c>
      <c r="ND193">
        <v>4</v>
      </c>
      <c r="NE193">
        <v>4</v>
      </c>
      <c r="NF193">
        <v>4</v>
      </c>
      <c r="NG193">
        <v>4</v>
      </c>
      <c r="NH193">
        <v>4</v>
      </c>
      <c r="NI193">
        <v>4</v>
      </c>
      <c r="NJ193">
        <v>4</v>
      </c>
      <c r="NK193">
        <v>4</v>
      </c>
      <c r="NL193">
        <v>4</v>
      </c>
      <c r="NM193">
        <v>4</v>
      </c>
      <c r="NN193">
        <v>4</v>
      </c>
      <c r="NO193">
        <v>4</v>
      </c>
      <c r="NP193">
        <v>4</v>
      </c>
      <c r="NQ193">
        <v>4</v>
      </c>
      <c r="NR193">
        <v>4</v>
      </c>
      <c r="NS193">
        <v>4</v>
      </c>
      <c r="NT193">
        <v>4</v>
      </c>
      <c r="NU193">
        <v>4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4</v>
      </c>
      <c r="OB193">
        <v>4</v>
      </c>
      <c r="OC193">
        <v>4</v>
      </c>
      <c r="OD193">
        <v>4</v>
      </c>
      <c r="OE193">
        <v>4</v>
      </c>
      <c r="OF193">
        <v>4</v>
      </c>
      <c r="OG193">
        <v>4</v>
      </c>
      <c r="OH193">
        <v>4</v>
      </c>
      <c r="OI193">
        <v>4</v>
      </c>
      <c r="OJ193">
        <v>4</v>
      </c>
      <c r="OK193">
        <v>4</v>
      </c>
      <c r="OL193">
        <v>4</v>
      </c>
      <c r="OM193">
        <v>3</v>
      </c>
      <c r="ON193">
        <v>3</v>
      </c>
      <c r="OO193">
        <v>3</v>
      </c>
      <c r="OP193">
        <v>3</v>
      </c>
      <c r="OQ193">
        <v>3</v>
      </c>
      <c r="OR193">
        <v>3</v>
      </c>
      <c r="OS193">
        <v>3</v>
      </c>
      <c r="OT193">
        <v>3</v>
      </c>
      <c r="OU193">
        <v>3</v>
      </c>
      <c r="OV193">
        <v>3</v>
      </c>
      <c r="OW193">
        <v>3</v>
      </c>
      <c r="OX193">
        <v>3</v>
      </c>
      <c r="OY193">
        <v>3</v>
      </c>
      <c r="OZ193">
        <v>3</v>
      </c>
      <c r="PA193">
        <v>2</v>
      </c>
      <c r="PB193">
        <v>2</v>
      </c>
      <c r="PC193">
        <v>2</v>
      </c>
      <c r="PD193">
        <v>2</v>
      </c>
      <c r="PE193">
        <v>2</v>
      </c>
      <c r="PF193">
        <v>2</v>
      </c>
      <c r="PG193">
        <v>2</v>
      </c>
      <c r="PH193">
        <v>2</v>
      </c>
      <c r="PI193">
        <v>2</v>
      </c>
      <c r="PJ193">
        <v>2</v>
      </c>
      <c r="PK193">
        <v>2</v>
      </c>
      <c r="PL193">
        <v>2</v>
      </c>
      <c r="PM193">
        <v>2</v>
      </c>
      <c r="PN193">
        <v>2</v>
      </c>
      <c r="PO193">
        <v>2</v>
      </c>
      <c r="PP193">
        <v>2</v>
      </c>
      <c r="PQ193">
        <v>2</v>
      </c>
      <c r="PR193">
        <v>2</v>
      </c>
      <c r="PS193">
        <v>2</v>
      </c>
      <c r="PT193">
        <v>2</v>
      </c>
      <c r="PU193">
        <v>2</v>
      </c>
      <c r="PV193">
        <v>3</v>
      </c>
      <c r="PW193">
        <v>3</v>
      </c>
      <c r="PX193">
        <v>3</v>
      </c>
      <c r="PY193">
        <v>3</v>
      </c>
      <c r="PZ193">
        <v>3</v>
      </c>
      <c r="QA193">
        <v>3</v>
      </c>
      <c r="QB193">
        <v>3</v>
      </c>
      <c r="QC193">
        <v>3</v>
      </c>
      <c r="QD193">
        <v>3</v>
      </c>
      <c r="QE193">
        <v>3</v>
      </c>
      <c r="QF193">
        <v>3</v>
      </c>
      <c r="QG193">
        <v>3</v>
      </c>
      <c r="QH193">
        <v>3</v>
      </c>
      <c r="QI193">
        <v>3</v>
      </c>
      <c r="QJ193">
        <v>3</v>
      </c>
      <c r="QK193">
        <v>3</v>
      </c>
      <c r="QL193">
        <v>3</v>
      </c>
      <c r="QM193">
        <v>3</v>
      </c>
      <c r="QN193">
        <v>3</v>
      </c>
      <c r="QO193">
        <v>3</v>
      </c>
      <c r="QP193">
        <v>3</v>
      </c>
      <c r="QQ193">
        <v>3</v>
      </c>
      <c r="QR193">
        <v>3</v>
      </c>
      <c r="QS193">
        <v>3</v>
      </c>
      <c r="QT193">
        <v>3</v>
      </c>
      <c r="QU193">
        <v>3</v>
      </c>
      <c r="QV193">
        <v>3</v>
      </c>
      <c r="QW193">
        <v>3</v>
      </c>
      <c r="QX193">
        <v>3</v>
      </c>
      <c r="QY193">
        <v>3</v>
      </c>
      <c r="QZ193">
        <v>3</v>
      </c>
      <c r="RA193">
        <v>3</v>
      </c>
      <c r="RB193">
        <v>3</v>
      </c>
      <c r="RC193">
        <v>3</v>
      </c>
      <c r="RD193">
        <v>3</v>
      </c>
      <c r="RE193">
        <v>3</v>
      </c>
      <c r="RF193" t="s">
        <v>9</v>
      </c>
      <c r="RG193" t="s">
        <v>9</v>
      </c>
      <c r="RH193" t="s">
        <v>9</v>
      </c>
      <c r="RI193" t="s">
        <v>9</v>
      </c>
      <c r="RJ193" t="s">
        <v>9</v>
      </c>
      <c r="RK193" t="s">
        <v>9</v>
      </c>
      <c r="RL193" t="s">
        <v>9</v>
      </c>
      <c r="RM193" t="s">
        <v>9</v>
      </c>
      <c r="RN193" t="s">
        <v>9</v>
      </c>
      <c r="RO193" t="s">
        <v>9</v>
      </c>
      <c r="RP193" t="s">
        <v>9</v>
      </c>
      <c r="RQ193" t="s">
        <v>9</v>
      </c>
      <c r="RR193" t="s">
        <v>9</v>
      </c>
      <c r="RS193" t="s">
        <v>9</v>
      </c>
      <c r="RT193" t="s">
        <v>9</v>
      </c>
      <c r="RU193" t="s">
        <v>9</v>
      </c>
      <c r="RV193" t="s">
        <v>9</v>
      </c>
      <c r="RW193" t="s">
        <v>9</v>
      </c>
      <c r="RX193" t="s">
        <v>9</v>
      </c>
      <c r="RY193" t="s">
        <v>9</v>
      </c>
      <c r="RZ193" t="s">
        <v>9</v>
      </c>
      <c r="SA193" t="s">
        <v>9</v>
      </c>
      <c r="SB193" t="s">
        <v>9</v>
      </c>
      <c r="SC193" t="s">
        <v>9</v>
      </c>
      <c r="SD193" t="s">
        <v>9</v>
      </c>
      <c r="SE193" t="s">
        <v>9</v>
      </c>
      <c r="SF193" t="s">
        <v>9</v>
      </c>
      <c r="SG193" t="s">
        <v>9</v>
      </c>
      <c r="SH193" t="s">
        <v>9</v>
      </c>
      <c r="SI193" t="s">
        <v>9</v>
      </c>
      <c r="SJ193" t="s">
        <v>9</v>
      </c>
      <c r="SK193" t="s">
        <v>9</v>
      </c>
      <c r="SL193" t="s">
        <v>9</v>
      </c>
      <c r="SM193" t="s">
        <v>9</v>
      </c>
      <c r="SN193" t="s">
        <v>9</v>
      </c>
      <c r="SO193" t="s">
        <v>9</v>
      </c>
      <c r="SP193" t="s">
        <v>9</v>
      </c>
      <c r="SQ193" t="s">
        <v>9</v>
      </c>
      <c r="SR193" t="s">
        <v>9</v>
      </c>
      <c r="SS193" t="s">
        <v>9</v>
      </c>
      <c r="ST193" t="s">
        <v>9</v>
      </c>
      <c r="SU193" t="s">
        <v>9</v>
      </c>
      <c r="SV193" t="s">
        <v>9</v>
      </c>
      <c r="SW193" t="s">
        <v>9</v>
      </c>
      <c r="SX193" t="s">
        <v>9</v>
      </c>
      <c r="SY193" t="s">
        <v>9</v>
      </c>
      <c r="SZ193" t="s">
        <v>9</v>
      </c>
      <c r="TA193" t="s">
        <v>9</v>
      </c>
      <c r="TB193" t="s">
        <v>9</v>
      </c>
      <c r="TC193" t="s">
        <v>9</v>
      </c>
      <c r="TD193" t="s">
        <v>9</v>
      </c>
      <c r="TE193" t="s">
        <v>9</v>
      </c>
      <c r="TF193" t="s">
        <v>9</v>
      </c>
      <c r="TG193" t="s">
        <v>9</v>
      </c>
      <c r="TH193" t="s">
        <v>9</v>
      </c>
      <c r="TI193" t="s">
        <v>9</v>
      </c>
      <c r="TJ193" t="s">
        <v>9</v>
      </c>
      <c r="TK193" t="s">
        <v>9</v>
      </c>
      <c r="TL193" t="s">
        <v>9</v>
      </c>
      <c r="TM193" t="s">
        <v>9</v>
      </c>
      <c r="TN193" t="s">
        <v>9</v>
      </c>
      <c r="TO193" t="s">
        <v>9</v>
      </c>
      <c r="TP193" t="s">
        <v>9</v>
      </c>
      <c r="TQ193" t="s">
        <v>9</v>
      </c>
      <c r="TR193" t="s">
        <v>9</v>
      </c>
      <c r="TS193" t="s">
        <v>9</v>
      </c>
      <c r="TT193" t="s">
        <v>9</v>
      </c>
      <c r="TU193" t="s">
        <v>9</v>
      </c>
      <c r="TV193" t="s">
        <v>9</v>
      </c>
      <c r="TW193" t="s">
        <v>9</v>
      </c>
      <c r="TX193" t="s">
        <v>9</v>
      </c>
      <c r="TY193" t="s">
        <v>9</v>
      </c>
      <c r="TZ193" t="s">
        <v>9</v>
      </c>
      <c r="UA193" t="s">
        <v>9</v>
      </c>
      <c r="UB193" t="s">
        <v>9</v>
      </c>
      <c r="UC193" t="s">
        <v>9</v>
      </c>
      <c r="UD193" t="s">
        <v>9</v>
      </c>
      <c r="UE193" t="s">
        <v>9</v>
      </c>
      <c r="UF193" t="s">
        <v>9</v>
      </c>
      <c r="UG193" t="s">
        <v>9</v>
      </c>
      <c r="UH193" t="s">
        <v>9</v>
      </c>
      <c r="UI193" t="s">
        <v>9</v>
      </c>
      <c r="UJ193" t="s">
        <v>9</v>
      </c>
      <c r="UK193" t="s">
        <v>9</v>
      </c>
      <c r="UL193" t="s">
        <v>9</v>
      </c>
      <c r="UM193" t="s">
        <v>9</v>
      </c>
      <c r="UN193" t="s">
        <v>9</v>
      </c>
      <c r="UO193" t="s">
        <v>9</v>
      </c>
      <c r="UP193" t="s">
        <v>9</v>
      </c>
      <c r="UQ193" t="s">
        <v>9</v>
      </c>
      <c r="UR193" t="s">
        <v>9</v>
      </c>
      <c r="US193" t="s">
        <v>9</v>
      </c>
      <c r="UT193" t="s">
        <v>9</v>
      </c>
      <c r="UU193" t="s">
        <v>9</v>
      </c>
      <c r="UV193" t="s">
        <v>9</v>
      </c>
      <c r="UW193" t="s">
        <v>9</v>
      </c>
      <c r="UX193" t="s">
        <v>9</v>
      </c>
      <c r="UY193" t="s">
        <v>9</v>
      </c>
      <c r="UZ193" t="s">
        <v>9</v>
      </c>
      <c r="VA193" t="s">
        <v>9</v>
      </c>
      <c r="VB193" t="s">
        <v>9</v>
      </c>
      <c r="VC193" t="s">
        <v>9</v>
      </c>
      <c r="VD193" t="s">
        <v>9</v>
      </c>
      <c r="VE193" t="s">
        <v>9</v>
      </c>
      <c r="VF193" t="s">
        <v>9</v>
      </c>
      <c r="VG193" t="s">
        <v>8</v>
      </c>
      <c r="VH193" t="s">
        <v>8</v>
      </c>
      <c r="VI193" t="s">
        <v>8</v>
      </c>
      <c r="VJ193" t="s">
        <v>8</v>
      </c>
      <c r="VK193" t="s">
        <v>8</v>
      </c>
      <c r="VL193" t="s">
        <v>8</v>
      </c>
      <c r="VM193" t="s">
        <v>8</v>
      </c>
      <c r="VN193" t="s">
        <v>8</v>
      </c>
      <c r="VO193" t="s">
        <v>8</v>
      </c>
      <c r="VP193" t="s">
        <v>8</v>
      </c>
      <c r="VQ193" t="s">
        <v>8</v>
      </c>
      <c r="VR193" t="s">
        <v>8</v>
      </c>
      <c r="VS193" t="s">
        <v>8</v>
      </c>
      <c r="VT193" t="s">
        <v>8</v>
      </c>
      <c r="VU193" t="s">
        <v>8</v>
      </c>
      <c r="VV193" t="s">
        <v>8</v>
      </c>
      <c r="VW193" t="s">
        <v>8</v>
      </c>
      <c r="VX193" t="s">
        <v>8</v>
      </c>
      <c r="VY193" t="s">
        <v>8</v>
      </c>
      <c r="VZ193" t="s">
        <v>8</v>
      </c>
      <c r="WA193" t="s">
        <v>8</v>
      </c>
      <c r="WB193" t="s">
        <v>8</v>
      </c>
      <c r="WC193" t="s">
        <v>8</v>
      </c>
      <c r="WD193" t="s">
        <v>8</v>
      </c>
      <c r="WE193" t="s">
        <v>8</v>
      </c>
      <c r="WF193" t="s">
        <v>8</v>
      </c>
      <c r="WG193" t="s">
        <v>8</v>
      </c>
      <c r="WH193" t="s">
        <v>8</v>
      </c>
      <c r="WI193" t="s">
        <v>8</v>
      </c>
      <c r="WJ193" t="s">
        <v>8</v>
      </c>
      <c r="WK193" t="s">
        <v>8</v>
      </c>
      <c r="WL193" t="s">
        <v>8</v>
      </c>
      <c r="WM193" t="s">
        <v>8</v>
      </c>
      <c r="WN193" t="s">
        <v>8</v>
      </c>
      <c r="WO193" t="s">
        <v>8</v>
      </c>
      <c r="WP193" t="s">
        <v>8</v>
      </c>
      <c r="WQ193" t="s">
        <v>8</v>
      </c>
      <c r="WR193" t="s">
        <v>8</v>
      </c>
      <c r="WS193" t="s">
        <v>8</v>
      </c>
      <c r="WT193" t="s">
        <v>8</v>
      </c>
      <c r="WU193" t="s">
        <v>8</v>
      </c>
      <c r="WV193" t="s">
        <v>8</v>
      </c>
      <c r="WW193" t="s">
        <v>8</v>
      </c>
      <c r="WX193" t="s">
        <v>8</v>
      </c>
      <c r="WY193" t="s">
        <v>8</v>
      </c>
      <c r="WZ193" t="s">
        <v>8</v>
      </c>
      <c r="XA193" t="s">
        <v>8</v>
      </c>
      <c r="XB193" t="s">
        <v>8</v>
      </c>
      <c r="XC193" t="s">
        <v>8</v>
      </c>
      <c r="XD193" t="s">
        <v>8</v>
      </c>
      <c r="XE193" t="s">
        <v>8</v>
      </c>
      <c r="XF193" t="s">
        <v>8</v>
      </c>
      <c r="XG193" t="s">
        <v>8</v>
      </c>
      <c r="XH193" t="s">
        <v>8</v>
      </c>
      <c r="XI193" t="s">
        <v>8</v>
      </c>
      <c r="XJ193" t="s">
        <v>8</v>
      </c>
      <c r="XK193" t="s">
        <v>9</v>
      </c>
      <c r="XL193" t="s">
        <v>9</v>
      </c>
      <c r="XM193" t="s">
        <v>9</v>
      </c>
      <c r="XN193" t="s">
        <v>9</v>
      </c>
      <c r="XO193" t="s">
        <v>9</v>
      </c>
      <c r="XP193" t="s">
        <v>9</v>
      </c>
      <c r="XQ193" t="s">
        <v>9</v>
      </c>
      <c r="XR193" t="s">
        <v>9</v>
      </c>
      <c r="XS193" t="s">
        <v>9</v>
      </c>
      <c r="XT193" t="s">
        <v>9</v>
      </c>
    </row>
    <row r="194" spans="1:644" x14ac:dyDescent="0.2">
      <c r="A194">
        <v>7</v>
      </c>
      <c r="B194" t="s">
        <v>183</v>
      </c>
      <c r="C194">
        <v>7106</v>
      </c>
      <c r="D194" t="s">
        <v>197</v>
      </c>
      <c r="E194" t="s">
        <v>12</v>
      </c>
      <c r="F194">
        <v>3</v>
      </c>
      <c r="G194">
        <v>3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  <c r="BO194">
        <v>3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3</v>
      </c>
      <c r="HB194">
        <v>3</v>
      </c>
      <c r="HC194">
        <v>3</v>
      </c>
      <c r="HD194">
        <v>3</v>
      </c>
      <c r="HE194">
        <v>3</v>
      </c>
      <c r="HF194">
        <v>4</v>
      </c>
      <c r="HG194">
        <v>4</v>
      </c>
      <c r="HH194">
        <v>4</v>
      </c>
      <c r="HI194">
        <v>4</v>
      </c>
      <c r="HJ194">
        <v>4</v>
      </c>
      <c r="HK194">
        <v>4</v>
      </c>
      <c r="HL194">
        <v>4</v>
      </c>
      <c r="HM194">
        <v>4</v>
      </c>
      <c r="HN194">
        <v>4</v>
      </c>
      <c r="HO194">
        <v>4</v>
      </c>
      <c r="HP194">
        <v>4</v>
      </c>
      <c r="HQ194">
        <v>4</v>
      </c>
      <c r="HR194">
        <v>4</v>
      </c>
      <c r="HS194">
        <v>4</v>
      </c>
      <c r="HT194">
        <v>3</v>
      </c>
      <c r="HU194">
        <v>3</v>
      </c>
      <c r="HV194">
        <v>3</v>
      </c>
      <c r="HW194">
        <v>3</v>
      </c>
      <c r="HX194">
        <v>3</v>
      </c>
      <c r="HY194">
        <v>3</v>
      </c>
      <c r="HZ194">
        <v>3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3</v>
      </c>
      <c r="IL194">
        <v>3</v>
      </c>
      <c r="IM194">
        <v>3</v>
      </c>
      <c r="IN194">
        <v>3</v>
      </c>
      <c r="IO194">
        <v>4</v>
      </c>
      <c r="IP194">
        <v>4</v>
      </c>
      <c r="IQ194">
        <v>4</v>
      </c>
      <c r="IR194">
        <v>4</v>
      </c>
      <c r="IS194">
        <v>4</v>
      </c>
      <c r="IT194">
        <v>4</v>
      </c>
      <c r="IU194">
        <v>4</v>
      </c>
      <c r="IV194">
        <v>4</v>
      </c>
      <c r="IW194">
        <v>4</v>
      </c>
      <c r="IX194">
        <v>4</v>
      </c>
      <c r="IY194">
        <v>4</v>
      </c>
      <c r="IZ194">
        <v>4</v>
      </c>
      <c r="JA194">
        <v>4</v>
      </c>
      <c r="JB194">
        <v>4</v>
      </c>
      <c r="JC194">
        <v>4</v>
      </c>
      <c r="JD194">
        <v>4</v>
      </c>
      <c r="JE194">
        <v>4</v>
      </c>
      <c r="JF194">
        <v>4</v>
      </c>
      <c r="JG194">
        <v>4</v>
      </c>
      <c r="JH194">
        <v>4</v>
      </c>
      <c r="JI194">
        <v>4</v>
      </c>
      <c r="JJ194">
        <v>4</v>
      </c>
      <c r="JK194">
        <v>4</v>
      </c>
      <c r="JL194">
        <v>4</v>
      </c>
      <c r="JM194">
        <v>4</v>
      </c>
      <c r="JN194">
        <v>4</v>
      </c>
      <c r="JO194">
        <v>4</v>
      </c>
      <c r="JP194">
        <v>4</v>
      </c>
      <c r="JQ194">
        <v>4</v>
      </c>
      <c r="JR194">
        <v>4</v>
      </c>
      <c r="JS194">
        <v>4</v>
      </c>
      <c r="JT194">
        <v>4</v>
      </c>
      <c r="JU194">
        <v>4</v>
      </c>
      <c r="JV194">
        <v>4</v>
      </c>
      <c r="JW194">
        <v>4</v>
      </c>
      <c r="JX194">
        <v>4</v>
      </c>
      <c r="JY194">
        <v>4</v>
      </c>
      <c r="JZ194">
        <v>4</v>
      </c>
      <c r="KA194">
        <v>4</v>
      </c>
      <c r="KB194">
        <v>4</v>
      </c>
      <c r="KC194">
        <v>4</v>
      </c>
      <c r="KD194">
        <v>4</v>
      </c>
      <c r="KE194">
        <v>4</v>
      </c>
      <c r="KF194">
        <v>4</v>
      </c>
      <c r="KG194">
        <v>4</v>
      </c>
      <c r="KH194">
        <v>4</v>
      </c>
      <c r="KI194">
        <v>4</v>
      </c>
      <c r="KJ194">
        <v>4</v>
      </c>
      <c r="KK194">
        <v>4</v>
      </c>
      <c r="KL194">
        <v>4</v>
      </c>
      <c r="KM194">
        <v>4</v>
      </c>
      <c r="KN194">
        <v>4</v>
      </c>
      <c r="KO194">
        <v>4</v>
      </c>
      <c r="KP194">
        <v>4</v>
      </c>
      <c r="KQ194">
        <v>4</v>
      </c>
      <c r="KR194">
        <v>4</v>
      </c>
      <c r="KS194">
        <v>4</v>
      </c>
      <c r="KT194">
        <v>4</v>
      </c>
      <c r="KU194">
        <v>4</v>
      </c>
      <c r="KV194">
        <v>4</v>
      </c>
      <c r="KW194">
        <v>4</v>
      </c>
      <c r="KX194">
        <v>4</v>
      </c>
      <c r="KY194">
        <v>4</v>
      </c>
      <c r="KZ194">
        <v>4</v>
      </c>
      <c r="LA194">
        <v>4</v>
      </c>
      <c r="LB194">
        <v>4</v>
      </c>
      <c r="LC194">
        <v>4</v>
      </c>
      <c r="LD194">
        <v>4</v>
      </c>
      <c r="LE194">
        <v>4</v>
      </c>
      <c r="LF194">
        <v>4</v>
      </c>
      <c r="LG194">
        <v>4</v>
      </c>
      <c r="LH194">
        <v>4</v>
      </c>
      <c r="LI194">
        <v>4</v>
      </c>
      <c r="LJ194">
        <v>4</v>
      </c>
      <c r="LK194">
        <v>4</v>
      </c>
      <c r="LL194">
        <v>4</v>
      </c>
      <c r="LM194">
        <v>4</v>
      </c>
      <c r="LN194">
        <v>4</v>
      </c>
      <c r="LO194">
        <v>4</v>
      </c>
      <c r="LP194">
        <v>4</v>
      </c>
      <c r="LQ194">
        <v>4</v>
      </c>
      <c r="LR194">
        <v>4</v>
      </c>
      <c r="LS194">
        <v>4</v>
      </c>
      <c r="LT194">
        <v>4</v>
      </c>
      <c r="LU194">
        <v>4</v>
      </c>
      <c r="LV194">
        <v>4</v>
      </c>
      <c r="LW194">
        <v>4</v>
      </c>
      <c r="LX194">
        <v>4</v>
      </c>
      <c r="LY194">
        <v>4</v>
      </c>
      <c r="LZ194">
        <v>4</v>
      </c>
      <c r="MA194">
        <v>4</v>
      </c>
      <c r="MB194">
        <v>4</v>
      </c>
      <c r="MC194">
        <v>4</v>
      </c>
      <c r="MD194">
        <v>4</v>
      </c>
      <c r="ME194">
        <v>4</v>
      </c>
      <c r="MF194">
        <v>4</v>
      </c>
      <c r="MG194">
        <v>4</v>
      </c>
      <c r="MH194">
        <v>4</v>
      </c>
      <c r="MI194">
        <v>4</v>
      </c>
      <c r="MJ194">
        <v>4</v>
      </c>
      <c r="MK194">
        <v>4</v>
      </c>
      <c r="ML194">
        <v>4</v>
      </c>
      <c r="MM194">
        <v>4</v>
      </c>
      <c r="MN194">
        <v>4</v>
      </c>
      <c r="MO194">
        <v>4</v>
      </c>
      <c r="MP194">
        <v>4</v>
      </c>
      <c r="MQ194">
        <v>4</v>
      </c>
      <c r="MR194">
        <v>4</v>
      </c>
      <c r="MS194">
        <v>4</v>
      </c>
      <c r="MT194">
        <v>4</v>
      </c>
      <c r="MU194">
        <v>4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4</v>
      </c>
      <c r="NB194">
        <v>4</v>
      </c>
      <c r="NC194">
        <v>4</v>
      </c>
      <c r="ND194">
        <v>4</v>
      </c>
      <c r="NE194">
        <v>4</v>
      </c>
      <c r="NF194">
        <v>4</v>
      </c>
      <c r="NG194">
        <v>4</v>
      </c>
      <c r="NH194">
        <v>4</v>
      </c>
      <c r="NI194">
        <v>4</v>
      </c>
      <c r="NJ194">
        <v>4</v>
      </c>
      <c r="NK194">
        <v>4</v>
      </c>
      <c r="NL194">
        <v>4</v>
      </c>
      <c r="NM194">
        <v>4</v>
      </c>
      <c r="NN194">
        <v>4</v>
      </c>
      <c r="NO194">
        <v>4</v>
      </c>
      <c r="NP194">
        <v>4</v>
      </c>
      <c r="NQ194">
        <v>4</v>
      </c>
      <c r="NR194">
        <v>4</v>
      </c>
      <c r="NS194">
        <v>4</v>
      </c>
      <c r="NT194">
        <v>4</v>
      </c>
      <c r="NU194">
        <v>4</v>
      </c>
      <c r="NV194">
        <v>4</v>
      </c>
      <c r="NW194">
        <v>4</v>
      </c>
      <c r="NX194">
        <v>4</v>
      </c>
      <c r="NY194">
        <v>4</v>
      </c>
      <c r="NZ194">
        <v>4</v>
      </c>
      <c r="OA194">
        <v>4</v>
      </c>
      <c r="OB194">
        <v>4</v>
      </c>
      <c r="OC194">
        <v>4</v>
      </c>
      <c r="OD194">
        <v>4</v>
      </c>
      <c r="OE194">
        <v>4</v>
      </c>
      <c r="OF194">
        <v>3</v>
      </c>
      <c r="OG194">
        <v>3</v>
      </c>
      <c r="OH194">
        <v>3</v>
      </c>
      <c r="OI194">
        <v>3</v>
      </c>
      <c r="OJ194">
        <v>3</v>
      </c>
      <c r="OK194">
        <v>3</v>
      </c>
      <c r="OL194">
        <v>3</v>
      </c>
      <c r="OM194">
        <v>3</v>
      </c>
      <c r="ON194">
        <v>3</v>
      </c>
      <c r="OO194">
        <v>3</v>
      </c>
      <c r="OP194">
        <v>3</v>
      </c>
      <c r="OQ194">
        <v>3</v>
      </c>
      <c r="OR194">
        <v>3</v>
      </c>
      <c r="OS194">
        <v>3</v>
      </c>
      <c r="OT194">
        <v>3</v>
      </c>
      <c r="OU194">
        <v>3</v>
      </c>
      <c r="OV194">
        <v>3</v>
      </c>
      <c r="OW194">
        <v>2</v>
      </c>
      <c r="OX194">
        <v>2</v>
      </c>
      <c r="OY194">
        <v>2</v>
      </c>
      <c r="OZ194">
        <v>2</v>
      </c>
      <c r="PA194">
        <v>2</v>
      </c>
      <c r="PB194">
        <v>2</v>
      </c>
      <c r="PC194">
        <v>2</v>
      </c>
      <c r="PD194">
        <v>2</v>
      </c>
      <c r="PE194">
        <v>2</v>
      </c>
      <c r="PF194">
        <v>2</v>
      </c>
      <c r="PG194">
        <v>2</v>
      </c>
      <c r="PH194">
        <v>2</v>
      </c>
      <c r="PI194">
        <v>2</v>
      </c>
      <c r="PJ194">
        <v>2</v>
      </c>
      <c r="PK194">
        <v>2</v>
      </c>
      <c r="PL194">
        <v>2</v>
      </c>
      <c r="PM194">
        <v>2</v>
      </c>
      <c r="PN194">
        <v>2</v>
      </c>
      <c r="PO194">
        <v>2</v>
      </c>
      <c r="PP194">
        <v>2</v>
      </c>
      <c r="PQ194">
        <v>2</v>
      </c>
      <c r="PR194">
        <v>2</v>
      </c>
      <c r="PS194">
        <v>2</v>
      </c>
      <c r="PT194">
        <v>2</v>
      </c>
      <c r="PU194">
        <v>2</v>
      </c>
      <c r="PV194">
        <v>2</v>
      </c>
      <c r="PW194">
        <v>2</v>
      </c>
      <c r="PX194">
        <v>2</v>
      </c>
      <c r="PY194">
        <v>3</v>
      </c>
      <c r="PZ194">
        <v>3</v>
      </c>
      <c r="QA194">
        <v>3</v>
      </c>
      <c r="QB194">
        <v>3</v>
      </c>
      <c r="QC194">
        <v>3</v>
      </c>
      <c r="QD194">
        <v>3</v>
      </c>
      <c r="QE194">
        <v>3</v>
      </c>
      <c r="QF194">
        <v>3</v>
      </c>
      <c r="QG194">
        <v>3</v>
      </c>
      <c r="QH194">
        <v>3</v>
      </c>
      <c r="QI194">
        <v>3</v>
      </c>
      <c r="QJ194">
        <v>3</v>
      </c>
      <c r="QK194">
        <v>3</v>
      </c>
      <c r="QL194">
        <v>3</v>
      </c>
      <c r="QM194">
        <v>3</v>
      </c>
      <c r="QN194">
        <v>3</v>
      </c>
      <c r="QO194">
        <v>3</v>
      </c>
      <c r="QP194">
        <v>3</v>
      </c>
      <c r="QQ194">
        <v>3</v>
      </c>
      <c r="QR194">
        <v>3</v>
      </c>
      <c r="QS194">
        <v>3</v>
      </c>
      <c r="QT194">
        <v>3</v>
      </c>
      <c r="QU194">
        <v>3</v>
      </c>
      <c r="QV194">
        <v>3</v>
      </c>
      <c r="QW194">
        <v>3</v>
      </c>
      <c r="QX194">
        <v>3</v>
      </c>
      <c r="QY194">
        <v>3</v>
      </c>
      <c r="QZ194">
        <v>3</v>
      </c>
      <c r="RA194">
        <v>3</v>
      </c>
      <c r="RB194">
        <v>3</v>
      </c>
      <c r="RC194">
        <v>3</v>
      </c>
      <c r="RD194">
        <v>3</v>
      </c>
      <c r="RE194">
        <v>3</v>
      </c>
      <c r="RF194" t="s">
        <v>9</v>
      </c>
      <c r="RG194" t="s">
        <v>9</v>
      </c>
      <c r="RH194" t="s">
        <v>9</v>
      </c>
      <c r="RI194" t="s">
        <v>9</v>
      </c>
      <c r="RJ194" t="s">
        <v>9</v>
      </c>
      <c r="RK194" t="s">
        <v>9</v>
      </c>
      <c r="RL194" t="s">
        <v>9</v>
      </c>
      <c r="RM194" t="s">
        <v>9</v>
      </c>
      <c r="RN194" t="s">
        <v>9</v>
      </c>
      <c r="RO194" t="s">
        <v>9</v>
      </c>
      <c r="RP194" t="s">
        <v>9</v>
      </c>
      <c r="RQ194" t="s">
        <v>9</v>
      </c>
      <c r="RR194" t="s">
        <v>9</v>
      </c>
      <c r="RS194" t="s">
        <v>9</v>
      </c>
      <c r="RT194" t="s">
        <v>9</v>
      </c>
      <c r="RU194" t="s">
        <v>9</v>
      </c>
      <c r="RV194" t="s">
        <v>9</v>
      </c>
      <c r="RW194" t="s">
        <v>9</v>
      </c>
      <c r="RX194" t="s">
        <v>9</v>
      </c>
      <c r="RY194" t="s">
        <v>9</v>
      </c>
      <c r="RZ194" t="s">
        <v>9</v>
      </c>
      <c r="SA194" t="s">
        <v>9</v>
      </c>
      <c r="SB194" t="s">
        <v>9</v>
      </c>
      <c r="SC194" t="s">
        <v>9</v>
      </c>
      <c r="SD194" t="s">
        <v>9</v>
      </c>
      <c r="SE194" t="s">
        <v>9</v>
      </c>
      <c r="SF194" t="s">
        <v>9</v>
      </c>
      <c r="SG194" t="s">
        <v>9</v>
      </c>
      <c r="SH194" t="s">
        <v>9</v>
      </c>
      <c r="SI194" t="s">
        <v>9</v>
      </c>
      <c r="SJ194" t="s">
        <v>9</v>
      </c>
      <c r="SK194" t="s">
        <v>9</v>
      </c>
      <c r="SL194" t="s">
        <v>9</v>
      </c>
      <c r="SM194" t="s">
        <v>9</v>
      </c>
      <c r="SN194" t="s">
        <v>9</v>
      </c>
      <c r="SO194" t="s">
        <v>9</v>
      </c>
      <c r="SP194" t="s">
        <v>9</v>
      </c>
      <c r="SQ194" t="s">
        <v>9</v>
      </c>
      <c r="SR194" t="s">
        <v>9</v>
      </c>
      <c r="SS194" t="s">
        <v>9</v>
      </c>
      <c r="ST194" t="s">
        <v>9</v>
      </c>
      <c r="SU194" t="s">
        <v>9</v>
      </c>
      <c r="SV194" t="s">
        <v>9</v>
      </c>
      <c r="SW194" t="s">
        <v>9</v>
      </c>
      <c r="SX194" t="s">
        <v>9</v>
      </c>
      <c r="SY194" t="s">
        <v>9</v>
      </c>
      <c r="SZ194" t="s">
        <v>9</v>
      </c>
      <c r="TA194" t="s">
        <v>9</v>
      </c>
      <c r="TB194" t="s">
        <v>9</v>
      </c>
      <c r="TC194" t="s">
        <v>9</v>
      </c>
      <c r="TD194" t="s">
        <v>9</v>
      </c>
      <c r="TE194" t="s">
        <v>9</v>
      </c>
      <c r="TF194" t="s">
        <v>9</v>
      </c>
      <c r="TG194" t="s">
        <v>9</v>
      </c>
      <c r="TH194" t="s">
        <v>9</v>
      </c>
      <c r="TI194" t="s">
        <v>9</v>
      </c>
      <c r="TJ194" t="s">
        <v>9</v>
      </c>
      <c r="TK194" t="s">
        <v>9</v>
      </c>
      <c r="TL194" t="s">
        <v>9</v>
      </c>
      <c r="TM194" t="s">
        <v>9</v>
      </c>
      <c r="TN194" t="s">
        <v>9</v>
      </c>
      <c r="TO194" t="s">
        <v>9</v>
      </c>
      <c r="TP194" t="s">
        <v>9</v>
      </c>
      <c r="TQ194" t="s">
        <v>9</v>
      </c>
      <c r="TR194" t="s">
        <v>9</v>
      </c>
      <c r="TS194" t="s">
        <v>9</v>
      </c>
      <c r="TT194" t="s">
        <v>9</v>
      </c>
      <c r="TU194" t="s">
        <v>9</v>
      </c>
      <c r="TV194" t="s">
        <v>9</v>
      </c>
      <c r="TW194" t="s">
        <v>9</v>
      </c>
      <c r="TX194" t="s">
        <v>8</v>
      </c>
      <c r="TY194" t="s">
        <v>8</v>
      </c>
      <c r="TZ194" t="s">
        <v>8</v>
      </c>
      <c r="UA194" t="s">
        <v>8</v>
      </c>
      <c r="UB194" t="s">
        <v>8</v>
      </c>
      <c r="UC194" t="s">
        <v>8</v>
      </c>
      <c r="UD194" t="s">
        <v>8</v>
      </c>
      <c r="UE194" t="s">
        <v>8</v>
      </c>
      <c r="UF194" t="s">
        <v>8</v>
      </c>
      <c r="UG194" t="s">
        <v>8</v>
      </c>
      <c r="UH194" t="s">
        <v>8</v>
      </c>
      <c r="UI194" t="s">
        <v>8</v>
      </c>
      <c r="UJ194" t="s">
        <v>8</v>
      </c>
      <c r="UK194" t="s">
        <v>8</v>
      </c>
      <c r="UL194" t="s">
        <v>8</v>
      </c>
      <c r="UM194" t="s">
        <v>8</v>
      </c>
      <c r="UN194" t="s">
        <v>8</v>
      </c>
      <c r="UO194" t="s">
        <v>8</v>
      </c>
      <c r="UP194" t="s">
        <v>8</v>
      </c>
      <c r="UQ194" t="s">
        <v>8</v>
      </c>
      <c r="UR194" t="s">
        <v>8</v>
      </c>
      <c r="US194" t="s">
        <v>8</v>
      </c>
      <c r="UT194" t="s">
        <v>8</v>
      </c>
      <c r="UU194" t="s">
        <v>8</v>
      </c>
      <c r="UV194" t="s">
        <v>8</v>
      </c>
      <c r="UW194" t="s">
        <v>8</v>
      </c>
      <c r="UX194" t="s">
        <v>8</v>
      </c>
      <c r="UY194" t="s">
        <v>8</v>
      </c>
      <c r="UZ194" t="s">
        <v>8</v>
      </c>
      <c r="VA194" t="s">
        <v>8</v>
      </c>
      <c r="VB194" t="s">
        <v>8</v>
      </c>
      <c r="VC194" t="s">
        <v>8</v>
      </c>
      <c r="VD194" t="s">
        <v>8</v>
      </c>
      <c r="VE194" t="s">
        <v>8</v>
      </c>
      <c r="VF194" t="s">
        <v>8</v>
      </c>
      <c r="VG194" t="s">
        <v>8</v>
      </c>
      <c r="VH194" t="s">
        <v>8</v>
      </c>
      <c r="VI194" t="s">
        <v>8</v>
      </c>
      <c r="VJ194" t="s">
        <v>8</v>
      </c>
      <c r="VK194" t="s">
        <v>8</v>
      </c>
      <c r="VL194" t="s">
        <v>8</v>
      </c>
      <c r="VM194" t="s">
        <v>8</v>
      </c>
      <c r="VN194" t="s">
        <v>8</v>
      </c>
      <c r="VO194" t="s">
        <v>8</v>
      </c>
      <c r="VP194" t="s">
        <v>8</v>
      </c>
      <c r="VQ194" t="s">
        <v>8</v>
      </c>
      <c r="VR194" t="s">
        <v>8</v>
      </c>
      <c r="VS194" t="s">
        <v>8</v>
      </c>
      <c r="VT194" t="s">
        <v>8</v>
      </c>
      <c r="VU194" t="s">
        <v>8</v>
      </c>
      <c r="VV194" t="s">
        <v>8</v>
      </c>
      <c r="VW194" t="s">
        <v>8</v>
      </c>
      <c r="VX194" t="s">
        <v>8</v>
      </c>
      <c r="VY194" t="s">
        <v>8</v>
      </c>
      <c r="VZ194" t="s">
        <v>8</v>
      </c>
      <c r="WA194" t="s">
        <v>8</v>
      </c>
      <c r="WB194" t="s">
        <v>8</v>
      </c>
      <c r="WC194" t="s">
        <v>8</v>
      </c>
      <c r="WD194" t="s">
        <v>8</v>
      </c>
      <c r="WE194" t="s">
        <v>8</v>
      </c>
      <c r="WF194" t="s">
        <v>8</v>
      </c>
      <c r="WG194" t="s">
        <v>8</v>
      </c>
      <c r="WH194" t="s">
        <v>8</v>
      </c>
      <c r="WI194" t="s">
        <v>8</v>
      </c>
      <c r="WJ194" t="s">
        <v>8</v>
      </c>
      <c r="WK194" t="s">
        <v>8</v>
      </c>
      <c r="WL194" t="s">
        <v>8</v>
      </c>
      <c r="WM194" t="s">
        <v>8</v>
      </c>
      <c r="WN194" t="s">
        <v>8</v>
      </c>
      <c r="WO194" t="s">
        <v>8</v>
      </c>
      <c r="WP194" t="s">
        <v>8</v>
      </c>
      <c r="WQ194" t="s">
        <v>8</v>
      </c>
      <c r="WR194" t="s">
        <v>8</v>
      </c>
      <c r="WS194" t="s">
        <v>8</v>
      </c>
      <c r="WT194" t="s">
        <v>8</v>
      </c>
      <c r="WU194" t="s">
        <v>8</v>
      </c>
      <c r="WV194" t="s">
        <v>8</v>
      </c>
      <c r="WW194" t="s">
        <v>8</v>
      </c>
      <c r="WX194" t="s">
        <v>8</v>
      </c>
      <c r="WY194" t="s">
        <v>8</v>
      </c>
      <c r="WZ194" t="s">
        <v>8</v>
      </c>
      <c r="XA194" t="s">
        <v>8</v>
      </c>
      <c r="XB194" t="s">
        <v>8</v>
      </c>
      <c r="XC194" t="s">
        <v>8</v>
      </c>
      <c r="XD194" t="s">
        <v>8</v>
      </c>
      <c r="XE194" t="s">
        <v>8</v>
      </c>
      <c r="XF194" t="s">
        <v>8</v>
      </c>
      <c r="XG194" t="s">
        <v>8</v>
      </c>
      <c r="XH194" t="s">
        <v>8</v>
      </c>
      <c r="XI194" t="s">
        <v>8</v>
      </c>
      <c r="XJ194" t="s">
        <v>8</v>
      </c>
      <c r="XK194" t="s">
        <v>9</v>
      </c>
      <c r="XL194" t="s">
        <v>9</v>
      </c>
      <c r="XM194" t="s">
        <v>9</v>
      </c>
      <c r="XN194" t="s">
        <v>9</v>
      </c>
      <c r="XO194" t="s">
        <v>9</v>
      </c>
      <c r="XP194" t="s">
        <v>9</v>
      </c>
      <c r="XQ194" t="s">
        <v>9</v>
      </c>
      <c r="XR194" t="s">
        <v>9</v>
      </c>
      <c r="XS194" t="s">
        <v>9</v>
      </c>
      <c r="XT194" t="s">
        <v>9</v>
      </c>
    </row>
    <row r="195" spans="1:644" x14ac:dyDescent="0.2">
      <c r="A195">
        <v>7</v>
      </c>
      <c r="B195" t="s">
        <v>183</v>
      </c>
      <c r="C195">
        <v>7203</v>
      </c>
      <c r="D195" t="s">
        <v>198</v>
      </c>
      <c r="E195" t="s">
        <v>12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3</v>
      </c>
      <c r="T195">
        <v>3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3</v>
      </c>
      <c r="AE195">
        <v>3</v>
      </c>
      <c r="AF195">
        <v>3</v>
      </c>
      <c r="AG195">
        <v>3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</v>
      </c>
      <c r="EC195">
        <v>2</v>
      </c>
      <c r="ED195">
        <v>2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3</v>
      </c>
      <c r="HN195">
        <v>3</v>
      </c>
      <c r="HO195">
        <v>3</v>
      </c>
      <c r="HP195">
        <v>3</v>
      </c>
      <c r="HQ195">
        <v>3</v>
      </c>
      <c r="HR195">
        <v>3</v>
      </c>
      <c r="HS195">
        <v>3</v>
      </c>
      <c r="HT195">
        <v>3</v>
      </c>
      <c r="HU195">
        <v>3</v>
      </c>
      <c r="HV195">
        <v>3</v>
      </c>
      <c r="HW195">
        <v>3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3</v>
      </c>
      <c r="ID195">
        <v>3</v>
      </c>
      <c r="IE195">
        <v>3</v>
      </c>
      <c r="IF195">
        <v>3</v>
      </c>
      <c r="IG195">
        <v>3</v>
      </c>
      <c r="IH195">
        <v>3</v>
      </c>
      <c r="II195">
        <v>3</v>
      </c>
      <c r="IJ195">
        <v>3</v>
      </c>
      <c r="IK195">
        <v>3</v>
      </c>
      <c r="IL195">
        <v>3</v>
      </c>
      <c r="IM195">
        <v>3</v>
      </c>
      <c r="IN195">
        <v>3</v>
      </c>
      <c r="IO195">
        <v>3</v>
      </c>
      <c r="IP195">
        <v>3</v>
      </c>
      <c r="IQ195">
        <v>3</v>
      </c>
      <c r="IR195">
        <v>3</v>
      </c>
      <c r="IS195">
        <v>3</v>
      </c>
      <c r="IT195">
        <v>3</v>
      </c>
      <c r="IU195">
        <v>3</v>
      </c>
      <c r="IV195">
        <v>3</v>
      </c>
      <c r="IW195">
        <v>3</v>
      </c>
      <c r="IX195">
        <v>3</v>
      </c>
      <c r="IY195">
        <v>3</v>
      </c>
      <c r="IZ195">
        <v>3</v>
      </c>
      <c r="JA195">
        <v>3</v>
      </c>
      <c r="JB195">
        <v>3</v>
      </c>
      <c r="JC195">
        <v>4</v>
      </c>
      <c r="JD195">
        <v>4</v>
      </c>
      <c r="JE195">
        <v>4</v>
      </c>
      <c r="JF195">
        <v>4</v>
      </c>
      <c r="JG195">
        <v>4</v>
      </c>
      <c r="JH195">
        <v>4</v>
      </c>
      <c r="JI195">
        <v>4</v>
      </c>
      <c r="JJ195">
        <v>4</v>
      </c>
      <c r="JK195">
        <v>4</v>
      </c>
      <c r="JL195">
        <v>4</v>
      </c>
      <c r="JM195">
        <v>4</v>
      </c>
      <c r="JN195">
        <v>4</v>
      </c>
      <c r="JO195">
        <v>4</v>
      </c>
      <c r="JP195">
        <v>4</v>
      </c>
      <c r="JQ195">
        <v>4</v>
      </c>
      <c r="JR195">
        <v>4</v>
      </c>
      <c r="JS195">
        <v>4</v>
      </c>
      <c r="JT195">
        <v>4</v>
      </c>
      <c r="JU195">
        <v>4</v>
      </c>
      <c r="JV195">
        <v>4</v>
      </c>
      <c r="JW195">
        <v>4</v>
      </c>
      <c r="JX195">
        <v>4</v>
      </c>
      <c r="JY195">
        <v>4</v>
      </c>
      <c r="JZ195">
        <v>4</v>
      </c>
      <c r="KA195">
        <v>4</v>
      </c>
      <c r="KB195">
        <v>4</v>
      </c>
      <c r="KC195">
        <v>4</v>
      </c>
      <c r="KD195">
        <v>4</v>
      </c>
      <c r="KE195">
        <v>4</v>
      </c>
      <c r="KF195">
        <v>4</v>
      </c>
      <c r="KG195">
        <v>4</v>
      </c>
      <c r="KH195">
        <v>4</v>
      </c>
      <c r="KI195">
        <v>4</v>
      </c>
      <c r="KJ195">
        <v>4</v>
      </c>
      <c r="KK195">
        <v>4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4</v>
      </c>
      <c r="MC195">
        <v>4</v>
      </c>
      <c r="MD195">
        <v>4</v>
      </c>
      <c r="ME195">
        <v>4</v>
      </c>
      <c r="MF195">
        <v>4</v>
      </c>
      <c r="MG195">
        <v>4</v>
      </c>
      <c r="MH195">
        <v>4</v>
      </c>
      <c r="MI195">
        <v>4</v>
      </c>
      <c r="MJ195">
        <v>4</v>
      </c>
      <c r="MK195">
        <v>4</v>
      </c>
      <c r="ML195">
        <v>4</v>
      </c>
      <c r="MM195">
        <v>4</v>
      </c>
      <c r="MN195">
        <v>4</v>
      </c>
      <c r="MO195">
        <v>4</v>
      </c>
      <c r="MP195">
        <v>4</v>
      </c>
      <c r="MQ195">
        <v>4</v>
      </c>
      <c r="MR195">
        <v>4</v>
      </c>
      <c r="MS195">
        <v>4</v>
      </c>
      <c r="MT195">
        <v>4</v>
      </c>
      <c r="MU195">
        <v>4</v>
      </c>
      <c r="MV195">
        <v>4</v>
      </c>
      <c r="MW195">
        <v>4</v>
      </c>
      <c r="MX195">
        <v>4</v>
      </c>
      <c r="MY195">
        <v>4</v>
      </c>
      <c r="MZ195">
        <v>4</v>
      </c>
      <c r="NA195">
        <v>4</v>
      </c>
      <c r="NB195">
        <v>4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4</v>
      </c>
      <c r="NK195">
        <v>4</v>
      </c>
      <c r="NL195">
        <v>4</v>
      </c>
      <c r="NM195">
        <v>4</v>
      </c>
      <c r="NN195">
        <v>4</v>
      </c>
      <c r="NO195">
        <v>4</v>
      </c>
      <c r="NP195">
        <v>4</v>
      </c>
      <c r="NQ195">
        <v>4</v>
      </c>
      <c r="NR195">
        <v>4</v>
      </c>
      <c r="NS195">
        <v>4</v>
      </c>
      <c r="NT195">
        <v>4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2</v>
      </c>
      <c r="OX195">
        <v>2</v>
      </c>
      <c r="OY195">
        <v>2</v>
      </c>
      <c r="OZ195">
        <v>2</v>
      </c>
      <c r="PA195">
        <v>2</v>
      </c>
      <c r="PB195">
        <v>2</v>
      </c>
      <c r="PC195">
        <v>2</v>
      </c>
      <c r="PD195">
        <v>2</v>
      </c>
      <c r="PE195">
        <v>2</v>
      </c>
      <c r="PF195">
        <v>2</v>
      </c>
      <c r="PG195">
        <v>2</v>
      </c>
      <c r="PH195">
        <v>2</v>
      </c>
      <c r="PI195">
        <v>2</v>
      </c>
      <c r="PJ195">
        <v>2</v>
      </c>
      <c r="PK195">
        <v>2</v>
      </c>
      <c r="PL195">
        <v>2</v>
      </c>
      <c r="PM195">
        <v>2</v>
      </c>
      <c r="PN195">
        <v>2</v>
      </c>
      <c r="PO195">
        <v>2</v>
      </c>
      <c r="PP195">
        <v>2</v>
      </c>
      <c r="PQ195">
        <v>2</v>
      </c>
      <c r="PR195">
        <v>2</v>
      </c>
      <c r="PS195">
        <v>2</v>
      </c>
      <c r="PT195">
        <v>2</v>
      </c>
      <c r="PU195">
        <v>2</v>
      </c>
      <c r="PV195">
        <v>2</v>
      </c>
      <c r="PW195">
        <v>2</v>
      </c>
      <c r="PX195">
        <v>2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  <c r="QN195">
        <v>3</v>
      </c>
      <c r="QO195">
        <v>3</v>
      </c>
      <c r="QP195">
        <v>3</v>
      </c>
      <c r="QQ195">
        <v>3</v>
      </c>
      <c r="QR195">
        <v>3</v>
      </c>
      <c r="QS195">
        <v>3</v>
      </c>
      <c r="QT195">
        <v>3</v>
      </c>
      <c r="QU195">
        <v>3</v>
      </c>
      <c r="QV195">
        <v>3</v>
      </c>
      <c r="QW195">
        <v>3</v>
      </c>
      <c r="QX195">
        <v>3</v>
      </c>
      <c r="QY195">
        <v>3</v>
      </c>
      <c r="QZ195">
        <v>3</v>
      </c>
      <c r="RA195">
        <v>3</v>
      </c>
      <c r="RB195">
        <v>3</v>
      </c>
      <c r="RC195">
        <v>3</v>
      </c>
      <c r="RD195">
        <v>3</v>
      </c>
      <c r="RE195">
        <v>3</v>
      </c>
      <c r="RF195" t="s">
        <v>9</v>
      </c>
      <c r="RG195" t="s">
        <v>9</v>
      </c>
      <c r="RH195" t="s">
        <v>9</v>
      </c>
      <c r="RI195" t="s">
        <v>9</v>
      </c>
      <c r="RJ195" t="s">
        <v>9</v>
      </c>
      <c r="RK195" t="s">
        <v>9</v>
      </c>
      <c r="RL195" t="s">
        <v>9</v>
      </c>
      <c r="RM195" t="s">
        <v>9</v>
      </c>
      <c r="RN195" t="s">
        <v>9</v>
      </c>
      <c r="RO195" t="s">
        <v>9</v>
      </c>
      <c r="RP195" t="s">
        <v>9</v>
      </c>
      <c r="RQ195" t="s">
        <v>9</v>
      </c>
      <c r="RR195" t="s">
        <v>9</v>
      </c>
      <c r="RS195" t="s">
        <v>9</v>
      </c>
      <c r="RT195" t="s">
        <v>9</v>
      </c>
      <c r="RU195" t="s">
        <v>9</v>
      </c>
      <c r="RV195" t="s">
        <v>9</v>
      </c>
      <c r="RW195" t="s">
        <v>9</v>
      </c>
      <c r="RX195" t="s">
        <v>9</v>
      </c>
      <c r="RY195" t="s">
        <v>9</v>
      </c>
      <c r="RZ195" t="s">
        <v>9</v>
      </c>
      <c r="SA195" t="s">
        <v>9</v>
      </c>
      <c r="SB195" t="s">
        <v>9</v>
      </c>
      <c r="SC195" t="s">
        <v>9</v>
      </c>
      <c r="SD195" t="s">
        <v>9</v>
      </c>
      <c r="SE195" t="s">
        <v>9</v>
      </c>
      <c r="SF195" t="s">
        <v>9</v>
      </c>
      <c r="SG195" t="s">
        <v>9</v>
      </c>
      <c r="SH195" t="s">
        <v>9</v>
      </c>
      <c r="SI195" t="s">
        <v>9</v>
      </c>
      <c r="SJ195" t="s">
        <v>9</v>
      </c>
      <c r="SK195" t="s">
        <v>9</v>
      </c>
      <c r="SL195" t="s">
        <v>9</v>
      </c>
      <c r="SM195" t="s">
        <v>9</v>
      </c>
      <c r="SN195" t="s">
        <v>9</v>
      </c>
      <c r="SO195" t="s">
        <v>9</v>
      </c>
      <c r="SP195" t="s">
        <v>9</v>
      </c>
      <c r="SQ195" t="s">
        <v>9</v>
      </c>
      <c r="SR195" t="s">
        <v>9</v>
      </c>
      <c r="SS195" t="s">
        <v>9</v>
      </c>
      <c r="ST195" t="s">
        <v>9</v>
      </c>
      <c r="SU195" t="s">
        <v>9</v>
      </c>
      <c r="SV195" t="s">
        <v>9</v>
      </c>
      <c r="SW195" t="s">
        <v>9</v>
      </c>
      <c r="SX195" t="s">
        <v>9</v>
      </c>
      <c r="SY195" t="s">
        <v>9</v>
      </c>
      <c r="SZ195" t="s">
        <v>9</v>
      </c>
      <c r="TA195" t="s">
        <v>9</v>
      </c>
      <c r="TB195" t="s">
        <v>9</v>
      </c>
      <c r="TC195" t="s">
        <v>9</v>
      </c>
      <c r="TD195" t="s">
        <v>9</v>
      </c>
      <c r="TE195" t="s">
        <v>9</v>
      </c>
      <c r="TF195" t="s">
        <v>9</v>
      </c>
      <c r="TG195" t="s">
        <v>9</v>
      </c>
      <c r="TH195" t="s">
        <v>9</v>
      </c>
      <c r="TI195" t="s">
        <v>9</v>
      </c>
      <c r="TJ195" t="s">
        <v>9</v>
      </c>
      <c r="TK195" t="s">
        <v>9</v>
      </c>
      <c r="TL195" t="s">
        <v>9</v>
      </c>
      <c r="TM195" t="s">
        <v>9</v>
      </c>
      <c r="TN195" t="s">
        <v>9</v>
      </c>
      <c r="TO195" t="s">
        <v>9</v>
      </c>
      <c r="TP195" t="s">
        <v>9</v>
      </c>
      <c r="TQ195" t="s">
        <v>8</v>
      </c>
      <c r="TR195" t="s">
        <v>8</v>
      </c>
      <c r="TS195" t="s">
        <v>8</v>
      </c>
      <c r="TT195" t="s">
        <v>8</v>
      </c>
      <c r="TU195" t="s">
        <v>8</v>
      </c>
      <c r="TV195" t="s">
        <v>8</v>
      </c>
      <c r="TW195" t="s">
        <v>8</v>
      </c>
      <c r="TX195" t="s">
        <v>8</v>
      </c>
      <c r="TY195" t="s">
        <v>8</v>
      </c>
      <c r="TZ195" t="s">
        <v>8</v>
      </c>
      <c r="UA195" t="s">
        <v>8</v>
      </c>
      <c r="UB195" t="s">
        <v>8</v>
      </c>
      <c r="UC195" t="s">
        <v>8</v>
      </c>
      <c r="UD195" t="s">
        <v>8</v>
      </c>
      <c r="UE195" t="s">
        <v>8</v>
      </c>
      <c r="UF195" t="s">
        <v>8</v>
      </c>
      <c r="UG195" t="s">
        <v>8</v>
      </c>
      <c r="UH195" t="s">
        <v>8</v>
      </c>
      <c r="UI195" t="s">
        <v>8</v>
      </c>
      <c r="UJ195" t="s">
        <v>8</v>
      </c>
      <c r="UK195" t="s">
        <v>8</v>
      </c>
      <c r="UL195" t="s">
        <v>8</v>
      </c>
      <c r="UM195" t="s">
        <v>8</v>
      </c>
      <c r="UN195" t="s">
        <v>8</v>
      </c>
      <c r="UO195" t="s">
        <v>8</v>
      </c>
      <c r="UP195" t="s">
        <v>8</v>
      </c>
      <c r="UQ195" t="s">
        <v>8</v>
      </c>
      <c r="UR195" t="s">
        <v>8</v>
      </c>
      <c r="US195" t="s">
        <v>8</v>
      </c>
      <c r="UT195" t="s">
        <v>8</v>
      </c>
      <c r="UU195" t="s">
        <v>8</v>
      </c>
      <c r="UV195" t="s">
        <v>8</v>
      </c>
      <c r="UW195" t="s">
        <v>8</v>
      </c>
      <c r="UX195" t="s">
        <v>8</v>
      </c>
      <c r="UY195" t="s">
        <v>8</v>
      </c>
      <c r="UZ195" t="s">
        <v>8</v>
      </c>
      <c r="VA195" t="s">
        <v>8</v>
      </c>
      <c r="VB195" t="s">
        <v>8</v>
      </c>
      <c r="VC195" t="s">
        <v>8</v>
      </c>
      <c r="VD195" t="s">
        <v>8</v>
      </c>
      <c r="VE195" t="s">
        <v>8</v>
      </c>
      <c r="VF195" t="s">
        <v>8</v>
      </c>
      <c r="VG195" t="s">
        <v>8</v>
      </c>
      <c r="VH195" t="s">
        <v>8</v>
      </c>
      <c r="VI195" t="s">
        <v>8</v>
      </c>
      <c r="VJ195" t="s">
        <v>8</v>
      </c>
      <c r="VK195" t="s">
        <v>8</v>
      </c>
      <c r="VL195" t="s">
        <v>8</v>
      </c>
      <c r="VM195" t="s">
        <v>8</v>
      </c>
      <c r="VN195" t="s">
        <v>8</v>
      </c>
      <c r="VO195" t="s">
        <v>8</v>
      </c>
      <c r="VP195" t="s">
        <v>8</v>
      </c>
      <c r="VQ195" t="s">
        <v>8</v>
      </c>
      <c r="VR195" t="s">
        <v>8</v>
      </c>
      <c r="VS195" t="s">
        <v>8</v>
      </c>
      <c r="VT195" t="s">
        <v>8</v>
      </c>
      <c r="VU195" t="s">
        <v>8</v>
      </c>
      <c r="VV195" t="s">
        <v>8</v>
      </c>
      <c r="VW195" t="s">
        <v>8</v>
      </c>
      <c r="VX195" t="s">
        <v>8</v>
      </c>
      <c r="VY195" t="s">
        <v>8</v>
      </c>
      <c r="VZ195" t="s">
        <v>8</v>
      </c>
      <c r="WA195" t="s">
        <v>8</v>
      </c>
      <c r="WB195" t="s">
        <v>8</v>
      </c>
      <c r="WC195" t="s">
        <v>8</v>
      </c>
      <c r="WD195" t="s">
        <v>8</v>
      </c>
      <c r="WE195" t="s">
        <v>8</v>
      </c>
      <c r="WF195" t="s">
        <v>8</v>
      </c>
      <c r="WG195" t="s">
        <v>8</v>
      </c>
      <c r="WH195" t="s">
        <v>8</v>
      </c>
      <c r="WI195" t="s">
        <v>8</v>
      </c>
      <c r="WJ195" t="s">
        <v>8</v>
      </c>
      <c r="WK195" t="s">
        <v>8</v>
      </c>
      <c r="WL195" t="s">
        <v>8</v>
      </c>
      <c r="WM195" t="s">
        <v>8</v>
      </c>
      <c r="WN195" t="s">
        <v>8</v>
      </c>
      <c r="WO195" t="s">
        <v>8</v>
      </c>
      <c r="WP195" t="s">
        <v>8</v>
      </c>
      <c r="WQ195" t="s">
        <v>8</v>
      </c>
      <c r="WR195" t="s">
        <v>8</v>
      </c>
      <c r="WS195" t="s">
        <v>8</v>
      </c>
      <c r="WT195" t="s">
        <v>8</v>
      </c>
      <c r="WU195" t="s">
        <v>8</v>
      </c>
      <c r="WV195" t="s">
        <v>8</v>
      </c>
      <c r="WW195" t="s">
        <v>8</v>
      </c>
      <c r="WX195" t="s">
        <v>8</v>
      </c>
      <c r="WY195" t="s">
        <v>8</v>
      </c>
      <c r="WZ195" t="s">
        <v>8</v>
      </c>
      <c r="XA195" t="s">
        <v>8</v>
      </c>
      <c r="XB195" t="s">
        <v>8</v>
      </c>
      <c r="XC195" t="s">
        <v>8</v>
      </c>
      <c r="XD195" t="s">
        <v>8</v>
      </c>
      <c r="XE195" t="s">
        <v>8</v>
      </c>
      <c r="XF195" t="s">
        <v>8</v>
      </c>
      <c r="XG195" t="s">
        <v>8</v>
      </c>
      <c r="XH195" t="s">
        <v>8</v>
      </c>
      <c r="XI195" t="s">
        <v>8</v>
      </c>
      <c r="XJ195" t="s">
        <v>8</v>
      </c>
      <c r="XK195" t="s">
        <v>9</v>
      </c>
      <c r="XL195" t="s">
        <v>9</v>
      </c>
      <c r="XM195" t="s">
        <v>9</v>
      </c>
      <c r="XN195" t="s">
        <v>9</v>
      </c>
      <c r="XO195" t="s">
        <v>9</v>
      </c>
      <c r="XP195" t="s">
        <v>9</v>
      </c>
      <c r="XQ195" t="s">
        <v>9</v>
      </c>
      <c r="XR195" t="s">
        <v>9</v>
      </c>
      <c r="XS195" t="s">
        <v>9</v>
      </c>
      <c r="XT195" t="s">
        <v>9</v>
      </c>
    </row>
    <row r="196" spans="1:644" x14ac:dyDescent="0.2">
      <c r="A196">
        <v>7</v>
      </c>
      <c r="B196" t="s">
        <v>183</v>
      </c>
      <c r="C196">
        <v>7107</v>
      </c>
      <c r="D196" t="s">
        <v>199</v>
      </c>
      <c r="E196" t="s">
        <v>12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2</v>
      </c>
      <c r="GF196">
        <v>2</v>
      </c>
      <c r="GG196">
        <v>2</v>
      </c>
      <c r="GH196">
        <v>2</v>
      </c>
      <c r="GI196">
        <v>2</v>
      </c>
      <c r="GJ196">
        <v>2</v>
      </c>
      <c r="GK196">
        <v>2</v>
      </c>
      <c r="GL196">
        <v>2</v>
      </c>
      <c r="GM196">
        <v>2</v>
      </c>
      <c r="GN196">
        <v>2</v>
      </c>
      <c r="GO196">
        <v>2</v>
      </c>
      <c r="GP196">
        <v>2</v>
      </c>
      <c r="GQ196">
        <v>2</v>
      </c>
      <c r="GR196">
        <v>2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3</v>
      </c>
      <c r="HB196">
        <v>3</v>
      </c>
      <c r="HC196">
        <v>3</v>
      </c>
      <c r="HD196">
        <v>3</v>
      </c>
      <c r="HE196">
        <v>3</v>
      </c>
      <c r="HF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4</v>
      </c>
      <c r="HM196">
        <v>4</v>
      </c>
      <c r="HN196">
        <v>4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4</v>
      </c>
      <c r="HU196">
        <v>4</v>
      </c>
      <c r="HV196">
        <v>4</v>
      </c>
      <c r="HW196">
        <v>4</v>
      </c>
      <c r="HX196">
        <v>4</v>
      </c>
      <c r="HY196">
        <v>4</v>
      </c>
      <c r="HZ196">
        <v>4</v>
      </c>
      <c r="IA196">
        <v>4</v>
      </c>
      <c r="IB196">
        <v>4</v>
      </c>
      <c r="IC196">
        <v>4</v>
      </c>
      <c r="ID196">
        <v>4</v>
      </c>
      <c r="IE196">
        <v>4</v>
      </c>
      <c r="IF196">
        <v>4</v>
      </c>
      <c r="IG196">
        <v>4</v>
      </c>
      <c r="IH196">
        <v>4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3</v>
      </c>
      <c r="IU196">
        <v>3</v>
      </c>
      <c r="IV196">
        <v>3</v>
      </c>
      <c r="IW196">
        <v>3</v>
      </c>
      <c r="IX196">
        <v>3</v>
      </c>
      <c r="IY196">
        <v>3</v>
      </c>
      <c r="IZ196">
        <v>3</v>
      </c>
      <c r="JA196">
        <v>3</v>
      </c>
      <c r="JB196">
        <v>3</v>
      </c>
      <c r="JC196">
        <v>4</v>
      </c>
      <c r="JD196">
        <v>4</v>
      </c>
      <c r="JE196">
        <v>4</v>
      </c>
      <c r="JF196">
        <v>4</v>
      </c>
      <c r="JG196">
        <v>4</v>
      </c>
      <c r="JH196">
        <v>4</v>
      </c>
      <c r="JI196">
        <v>4</v>
      </c>
      <c r="JJ196">
        <v>4</v>
      </c>
      <c r="JK196">
        <v>4</v>
      </c>
      <c r="JL196">
        <v>4</v>
      </c>
      <c r="JM196">
        <v>4</v>
      </c>
      <c r="JN196">
        <v>4</v>
      </c>
      <c r="JO196">
        <v>4</v>
      </c>
      <c r="JP196">
        <v>4</v>
      </c>
      <c r="JQ196">
        <v>4</v>
      </c>
      <c r="JR196">
        <v>4</v>
      </c>
      <c r="JS196">
        <v>4</v>
      </c>
      <c r="JT196">
        <v>4</v>
      </c>
      <c r="JU196">
        <v>4</v>
      </c>
      <c r="JV196">
        <v>4</v>
      </c>
      <c r="JW196">
        <v>4</v>
      </c>
      <c r="JX196">
        <v>4</v>
      </c>
      <c r="JY196">
        <v>4</v>
      </c>
      <c r="JZ196">
        <v>4</v>
      </c>
      <c r="KA196">
        <v>4</v>
      </c>
      <c r="KB196">
        <v>4</v>
      </c>
      <c r="KC196">
        <v>4</v>
      </c>
      <c r="KD196">
        <v>4</v>
      </c>
      <c r="KE196">
        <v>4</v>
      </c>
      <c r="KF196">
        <v>4</v>
      </c>
      <c r="KG196">
        <v>4</v>
      </c>
      <c r="KH196">
        <v>4</v>
      </c>
      <c r="KI196">
        <v>4</v>
      </c>
      <c r="KJ196">
        <v>4</v>
      </c>
      <c r="KK196">
        <v>4</v>
      </c>
      <c r="KL196">
        <v>4</v>
      </c>
      <c r="KM196">
        <v>4</v>
      </c>
      <c r="KN196">
        <v>4</v>
      </c>
      <c r="KO196">
        <v>4</v>
      </c>
      <c r="KP196">
        <v>4</v>
      </c>
      <c r="KQ196">
        <v>4</v>
      </c>
      <c r="KR196">
        <v>4</v>
      </c>
      <c r="KS196">
        <v>4</v>
      </c>
      <c r="KT196">
        <v>4</v>
      </c>
      <c r="KU196">
        <v>4</v>
      </c>
      <c r="KV196">
        <v>4</v>
      </c>
      <c r="KW196">
        <v>4</v>
      </c>
      <c r="KX196">
        <v>4</v>
      </c>
      <c r="KY196">
        <v>4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4</v>
      </c>
      <c r="LK196">
        <v>4</v>
      </c>
      <c r="LL196">
        <v>4</v>
      </c>
      <c r="LM196">
        <v>4</v>
      </c>
      <c r="LN196">
        <v>4</v>
      </c>
      <c r="LO196">
        <v>4</v>
      </c>
      <c r="LP196">
        <v>4</v>
      </c>
      <c r="LQ196">
        <v>4</v>
      </c>
      <c r="LR196">
        <v>4</v>
      </c>
      <c r="LS196">
        <v>4</v>
      </c>
      <c r="LT196">
        <v>4</v>
      </c>
      <c r="LU196">
        <v>4</v>
      </c>
      <c r="LV196">
        <v>4</v>
      </c>
      <c r="LW196">
        <v>4</v>
      </c>
      <c r="LX196">
        <v>4</v>
      </c>
      <c r="LY196">
        <v>4</v>
      </c>
      <c r="LZ196">
        <v>4</v>
      </c>
      <c r="MA196">
        <v>4</v>
      </c>
      <c r="MB196">
        <v>4</v>
      </c>
      <c r="MC196">
        <v>4</v>
      </c>
      <c r="MD196">
        <v>4</v>
      </c>
      <c r="ME196">
        <v>4</v>
      </c>
      <c r="MF196">
        <v>4</v>
      </c>
      <c r="MG196">
        <v>4</v>
      </c>
      <c r="MH196">
        <v>4</v>
      </c>
      <c r="MI196">
        <v>4</v>
      </c>
      <c r="MJ196">
        <v>4</v>
      </c>
      <c r="MK196">
        <v>4</v>
      </c>
      <c r="ML196">
        <v>4</v>
      </c>
      <c r="MM196">
        <v>4</v>
      </c>
      <c r="MN196">
        <v>4</v>
      </c>
      <c r="MO196">
        <v>4</v>
      </c>
      <c r="MP196">
        <v>4</v>
      </c>
      <c r="MQ196">
        <v>4</v>
      </c>
      <c r="MR196">
        <v>4</v>
      </c>
      <c r="MS196">
        <v>4</v>
      </c>
      <c r="MT196">
        <v>4</v>
      </c>
      <c r="MU196">
        <v>4</v>
      </c>
      <c r="MV196">
        <v>4</v>
      </c>
      <c r="MW196">
        <v>4</v>
      </c>
      <c r="MX196">
        <v>4</v>
      </c>
      <c r="MY196">
        <v>4</v>
      </c>
      <c r="MZ196">
        <v>4</v>
      </c>
      <c r="NA196">
        <v>4</v>
      </c>
      <c r="NB196">
        <v>4</v>
      </c>
      <c r="NC196">
        <v>4</v>
      </c>
      <c r="ND196">
        <v>4</v>
      </c>
      <c r="NE196">
        <v>4</v>
      </c>
      <c r="NF196">
        <v>4</v>
      </c>
      <c r="NG196">
        <v>4</v>
      </c>
      <c r="NH196">
        <v>4</v>
      </c>
      <c r="NI196">
        <v>4</v>
      </c>
      <c r="NJ196">
        <v>4</v>
      </c>
      <c r="NK196">
        <v>4</v>
      </c>
      <c r="NL196">
        <v>4</v>
      </c>
      <c r="NM196">
        <v>4</v>
      </c>
      <c r="NN196">
        <v>4</v>
      </c>
      <c r="NO196">
        <v>4</v>
      </c>
      <c r="NP196">
        <v>4</v>
      </c>
      <c r="NQ196">
        <v>4</v>
      </c>
      <c r="NR196">
        <v>4</v>
      </c>
      <c r="NS196">
        <v>4</v>
      </c>
      <c r="NT196">
        <v>4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3</v>
      </c>
      <c r="RA196">
        <v>3</v>
      </c>
      <c r="RB196">
        <v>3</v>
      </c>
      <c r="RC196">
        <v>3</v>
      </c>
      <c r="RD196">
        <v>3</v>
      </c>
      <c r="RE196">
        <v>3</v>
      </c>
      <c r="RF196" t="s">
        <v>9</v>
      </c>
      <c r="RG196" t="s">
        <v>9</v>
      </c>
      <c r="RH196" t="s">
        <v>9</v>
      </c>
      <c r="RI196" t="s">
        <v>9</v>
      </c>
      <c r="RJ196" t="s">
        <v>9</v>
      </c>
      <c r="RK196" t="s">
        <v>9</v>
      </c>
      <c r="RL196" t="s">
        <v>9</v>
      </c>
      <c r="RM196" t="s">
        <v>9</v>
      </c>
      <c r="RN196" t="s">
        <v>9</v>
      </c>
      <c r="RO196" t="s">
        <v>9</v>
      </c>
      <c r="RP196" t="s">
        <v>9</v>
      </c>
      <c r="RQ196" t="s">
        <v>9</v>
      </c>
      <c r="RR196" t="s">
        <v>9</v>
      </c>
      <c r="RS196" t="s">
        <v>9</v>
      </c>
      <c r="RT196" t="s">
        <v>9</v>
      </c>
      <c r="RU196" t="s">
        <v>9</v>
      </c>
      <c r="RV196" t="s">
        <v>9</v>
      </c>
      <c r="RW196" t="s">
        <v>9</v>
      </c>
      <c r="RX196" t="s">
        <v>9</v>
      </c>
      <c r="RY196" t="s">
        <v>9</v>
      </c>
      <c r="RZ196" t="s">
        <v>9</v>
      </c>
      <c r="SA196" t="s">
        <v>9</v>
      </c>
      <c r="SB196" t="s">
        <v>9</v>
      </c>
      <c r="SC196" t="s">
        <v>9</v>
      </c>
      <c r="SD196" t="s">
        <v>9</v>
      </c>
      <c r="SE196" t="s">
        <v>9</v>
      </c>
      <c r="SF196" t="s">
        <v>9</v>
      </c>
      <c r="SG196" t="s">
        <v>9</v>
      </c>
      <c r="SH196" t="s">
        <v>9</v>
      </c>
      <c r="SI196" t="s">
        <v>9</v>
      </c>
      <c r="SJ196" t="s">
        <v>9</v>
      </c>
      <c r="SK196" t="s">
        <v>9</v>
      </c>
      <c r="SL196" t="s">
        <v>9</v>
      </c>
      <c r="SM196" t="s">
        <v>9</v>
      </c>
      <c r="SN196" t="s">
        <v>9</v>
      </c>
      <c r="SO196" t="s">
        <v>9</v>
      </c>
      <c r="SP196" t="s">
        <v>9</v>
      </c>
      <c r="SQ196" t="s">
        <v>9</v>
      </c>
      <c r="SR196" t="s">
        <v>9</v>
      </c>
      <c r="SS196" t="s">
        <v>9</v>
      </c>
      <c r="ST196" t="s">
        <v>9</v>
      </c>
      <c r="SU196" t="s">
        <v>9</v>
      </c>
      <c r="SV196" t="s">
        <v>9</v>
      </c>
      <c r="SW196" t="s">
        <v>9</v>
      </c>
      <c r="SX196" t="s">
        <v>9</v>
      </c>
      <c r="SY196" t="s">
        <v>9</v>
      </c>
      <c r="SZ196" t="s">
        <v>9</v>
      </c>
      <c r="TA196" t="s">
        <v>9</v>
      </c>
      <c r="TB196" t="s">
        <v>9</v>
      </c>
      <c r="TC196" t="s">
        <v>9</v>
      </c>
      <c r="TD196" t="s">
        <v>9</v>
      </c>
      <c r="TE196" t="s">
        <v>9</v>
      </c>
      <c r="TF196" t="s">
        <v>9</v>
      </c>
      <c r="TG196" t="s">
        <v>9</v>
      </c>
      <c r="TH196" t="s">
        <v>9</v>
      </c>
      <c r="TI196" t="s">
        <v>9</v>
      </c>
      <c r="TJ196" t="s">
        <v>9</v>
      </c>
      <c r="TK196" t="s">
        <v>9</v>
      </c>
      <c r="TL196" t="s">
        <v>9</v>
      </c>
      <c r="TM196" t="s">
        <v>9</v>
      </c>
      <c r="TN196" t="s">
        <v>9</v>
      </c>
      <c r="TO196" t="s">
        <v>9</v>
      </c>
      <c r="TP196" t="s">
        <v>9</v>
      </c>
      <c r="TQ196" t="s">
        <v>9</v>
      </c>
      <c r="TR196" t="s">
        <v>9</v>
      </c>
      <c r="TS196" t="s">
        <v>9</v>
      </c>
      <c r="TT196" t="s">
        <v>9</v>
      </c>
      <c r="TU196" t="s">
        <v>9</v>
      </c>
      <c r="TV196" t="s">
        <v>9</v>
      </c>
      <c r="TW196" t="s">
        <v>9</v>
      </c>
      <c r="TX196" t="s">
        <v>8</v>
      </c>
      <c r="TY196" t="s">
        <v>8</v>
      </c>
      <c r="TZ196" t="s">
        <v>8</v>
      </c>
      <c r="UA196" t="s">
        <v>8</v>
      </c>
      <c r="UB196" t="s">
        <v>8</v>
      </c>
      <c r="UC196" t="s">
        <v>8</v>
      </c>
      <c r="UD196" t="s">
        <v>8</v>
      </c>
      <c r="UE196" t="s">
        <v>8</v>
      </c>
      <c r="UF196" t="s">
        <v>8</v>
      </c>
      <c r="UG196" t="s">
        <v>8</v>
      </c>
      <c r="UH196" t="s">
        <v>8</v>
      </c>
      <c r="UI196" t="s">
        <v>8</v>
      </c>
      <c r="UJ196" t="s">
        <v>8</v>
      </c>
      <c r="UK196" t="s">
        <v>8</v>
      </c>
      <c r="UL196" t="s">
        <v>8</v>
      </c>
      <c r="UM196" t="s">
        <v>8</v>
      </c>
      <c r="UN196" t="s">
        <v>8</v>
      </c>
      <c r="UO196" t="s">
        <v>8</v>
      </c>
      <c r="UP196" t="s">
        <v>8</v>
      </c>
      <c r="UQ196" t="s">
        <v>8</v>
      </c>
      <c r="UR196" t="s">
        <v>8</v>
      </c>
      <c r="US196" t="s">
        <v>8</v>
      </c>
      <c r="UT196" t="s">
        <v>8</v>
      </c>
      <c r="UU196" t="s">
        <v>8</v>
      </c>
      <c r="UV196" t="s">
        <v>8</v>
      </c>
      <c r="UW196" t="s">
        <v>8</v>
      </c>
      <c r="UX196" t="s">
        <v>8</v>
      </c>
      <c r="UY196" t="s">
        <v>8</v>
      </c>
      <c r="UZ196" t="s">
        <v>8</v>
      </c>
      <c r="VA196" t="s">
        <v>8</v>
      </c>
      <c r="VB196" t="s">
        <v>8</v>
      </c>
      <c r="VC196" t="s">
        <v>8</v>
      </c>
      <c r="VD196" t="s">
        <v>8</v>
      </c>
      <c r="VE196" t="s">
        <v>8</v>
      </c>
      <c r="VF196" t="s">
        <v>8</v>
      </c>
      <c r="VG196" t="s">
        <v>8</v>
      </c>
      <c r="VH196" t="s">
        <v>8</v>
      </c>
      <c r="VI196" t="s">
        <v>8</v>
      </c>
      <c r="VJ196" t="s">
        <v>8</v>
      </c>
      <c r="VK196" t="s">
        <v>8</v>
      </c>
      <c r="VL196" t="s">
        <v>8</v>
      </c>
      <c r="VM196" t="s">
        <v>8</v>
      </c>
      <c r="VN196" t="s">
        <v>8</v>
      </c>
      <c r="VO196" t="s">
        <v>8</v>
      </c>
      <c r="VP196" t="s">
        <v>8</v>
      </c>
      <c r="VQ196" t="s">
        <v>8</v>
      </c>
      <c r="VR196" t="s">
        <v>8</v>
      </c>
      <c r="VS196" t="s">
        <v>8</v>
      </c>
      <c r="VT196" t="s">
        <v>8</v>
      </c>
      <c r="VU196" t="s">
        <v>8</v>
      </c>
      <c r="VV196" t="s">
        <v>8</v>
      </c>
      <c r="VW196" t="s">
        <v>8</v>
      </c>
      <c r="VX196" t="s">
        <v>8</v>
      </c>
      <c r="VY196" t="s">
        <v>8</v>
      </c>
      <c r="VZ196" t="s">
        <v>8</v>
      </c>
      <c r="WA196" t="s">
        <v>8</v>
      </c>
      <c r="WB196" t="s">
        <v>8</v>
      </c>
      <c r="WC196" t="s">
        <v>8</v>
      </c>
      <c r="WD196" t="s">
        <v>8</v>
      </c>
      <c r="WE196" t="s">
        <v>8</v>
      </c>
      <c r="WF196" t="s">
        <v>8</v>
      </c>
      <c r="WG196" t="s">
        <v>8</v>
      </c>
      <c r="WH196" t="s">
        <v>8</v>
      </c>
      <c r="WI196" t="s">
        <v>8</v>
      </c>
      <c r="WJ196" t="s">
        <v>8</v>
      </c>
      <c r="WK196" t="s">
        <v>8</v>
      </c>
      <c r="WL196" t="s">
        <v>8</v>
      </c>
      <c r="WM196" t="s">
        <v>8</v>
      </c>
      <c r="WN196" t="s">
        <v>8</v>
      </c>
      <c r="WO196" t="s">
        <v>8</v>
      </c>
      <c r="WP196" t="s">
        <v>8</v>
      </c>
      <c r="WQ196" t="s">
        <v>8</v>
      </c>
      <c r="WR196" t="s">
        <v>8</v>
      </c>
      <c r="WS196" t="s">
        <v>8</v>
      </c>
      <c r="WT196" t="s">
        <v>8</v>
      </c>
      <c r="WU196" t="s">
        <v>8</v>
      </c>
      <c r="WV196" t="s">
        <v>8</v>
      </c>
      <c r="WW196" t="s">
        <v>8</v>
      </c>
      <c r="WX196" t="s">
        <v>8</v>
      </c>
      <c r="WY196" t="s">
        <v>8</v>
      </c>
      <c r="WZ196" t="s">
        <v>8</v>
      </c>
      <c r="XA196" t="s">
        <v>8</v>
      </c>
      <c r="XB196" t="s">
        <v>8</v>
      </c>
      <c r="XC196" t="s">
        <v>8</v>
      </c>
      <c r="XD196" t="s">
        <v>8</v>
      </c>
      <c r="XE196" t="s">
        <v>8</v>
      </c>
      <c r="XF196" t="s">
        <v>8</v>
      </c>
      <c r="XG196" t="s">
        <v>8</v>
      </c>
      <c r="XH196" t="s">
        <v>8</v>
      </c>
      <c r="XI196" t="s">
        <v>8</v>
      </c>
      <c r="XJ196" t="s">
        <v>8</v>
      </c>
      <c r="XK196" t="s">
        <v>9</v>
      </c>
      <c r="XL196" t="s">
        <v>9</v>
      </c>
      <c r="XM196" t="s">
        <v>9</v>
      </c>
      <c r="XN196" t="s">
        <v>9</v>
      </c>
      <c r="XO196" t="s">
        <v>9</v>
      </c>
      <c r="XP196" t="s">
        <v>9</v>
      </c>
      <c r="XQ196" t="s">
        <v>9</v>
      </c>
      <c r="XR196" t="s">
        <v>9</v>
      </c>
      <c r="XS196" t="s">
        <v>9</v>
      </c>
      <c r="XT196" t="s">
        <v>9</v>
      </c>
    </row>
    <row r="197" spans="1:644" x14ac:dyDescent="0.2">
      <c r="A197">
        <v>7</v>
      </c>
      <c r="B197" t="s">
        <v>183</v>
      </c>
      <c r="C197">
        <v>7305</v>
      </c>
      <c r="D197" t="s">
        <v>200</v>
      </c>
      <c r="E197" t="s">
        <v>12</v>
      </c>
      <c r="F197">
        <v>3</v>
      </c>
      <c r="G197">
        <v>3</v>
      </c>
      <c r="H197">
        <v>3</v>
      </c>
      <c r="I197">
        <v>3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3</v>
      </c>
      <c r="BC197">
        <v>3</v>
      </c>
      <c r="BD197">
        <v>3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3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2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2</v>
      </c>
      <c r="GH197">
        <v>2</v>
      </c>
      <c r="GI197">
        <v>2</v>
      </c>
      <c r="GJ197">
        <v>2</v>
      </c>
      <c r="GK197">
        <v>2</v>
      </c>
      <c r="GL197">
        <v>3</v>
      </c>
      <c r="GM197">
        <v>3</v>
      </c>
      <c r="GN197">
        <v>3</v>
      </c>
      <c r="GO197">
        <v>3</v>
      </c>
      <c r="GP197">
        <v>3</v>
      </c>
      <c r="GQ197">
        <v>3</v>
      </c>
      <c r="GR197">
        <v>3</v>
      </c>
      <c r="GS197">
        <v>3</v>
      </c>
      <c r="GT197">
        <v>3</v>
      </c>
      <c r="GU197">
        <v>3</v>
      </c>
      <c r="GV197">
        <v>3</v>
      </c>
      <c r="GW197">
        <v>3</v>
      </c>
      <c r="GX197">
        <v>3</v>
      </c>
      <c r="GY197">
        <v>3</v>
      </c>
      <c r="GZ197">
        <v>3</v>
      </c>
      <c r="HA197">
        <v>3</v>
      </c>
      <c r="HB197">
        <v>3</v>
      </c>
      <c r="HC197">
        <v>3</v>
      </c>
      <c r="HD197">
        <v>3</v>
      </c>
      <c r="HE197">
        <v>3</v>
      </c>
      <c r="HF197">
        <v>3</v>
      </c>
      <c r="HG197">
        <v>3</v>
      </c>
      <c r="HH197">
        <v>3</v>
      </c>
      <c r="HI197">
        <v>3</v>
      </c>
      <c r="HJ197">
        <v>3</v>
      </c>
      <c r="HK197">
        <v>3</v>
      </c>
      <c r="HL197">
        <v>3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4</v>
      </c>
      <c r="HS197">
        <v>4</v>
      </c>
      <c r="HT197">
        <v>4</v>
      </c>
      <c r="HU197">
        <v>4</v>
      </c>
      <c r="HV197">
        <v>4</v>
      </c>
      <c r="HW197">
        <v>4</v>
      </c>
      <c r="HX197">
        <v>4</v>
      </c>
      <c r="HY197">
        <v>4</v>
      </c>
      <c r="HZ197">
        <v>4</v>
      </c>
      <c r="IA197">
        <v>4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4</v>
      </c>
      <c r="IH197">
        <v>4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4</v>
      </c>
      <c r="IO197">
        <v>4</v>
      </c>
      <c r="IP197">
        <v>4</v>
      </c>
      <c r="IQ197">
        <v>4</v>
      </c>
      <c r="IR197">
        <v>4</v>
      </c>
      <c r="IS197">
        <v>4</v>
      </c>
      <c r="IT197">
        <v>4</v>
      </c>
      <c r="IU197">
        <v>4</v>
      </c>
      <c r="IV197">
        <v>4</v>
      </c>
      <c r="IW197">
        <v>4</v>
      </c>
      <c r="IX197">
        <v>4</v>
      </c>
      <c r="IY197">
        <v>4</v>
      </c>
      <c r="IZ197">
        <v>4</v>
      </c>
      <c r="JA197">
        <v>4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4</v>
      </c>
      <c r="JJ197">
        <v>4</v>
      </c>
      <c r="JK197">
        <v>4</v>
      </c>
      <c r="JL197">
        <v>4</v>
      </c>
      <c r="JM197">
        <v>4</v>
      </c>
      <c r="JN197">
        <v>4</v>
      </c>
      <c r="JO197">
        <v>4</v>
      </c>
      <c r="JP197">
        <v>4</v>
      </c>
      <c r="JQ197">
        <v>4</v>
      </c>
      <c r="JR197">
        <v>4</v>
      </c>
      <c r="JS197">
        <v>4</v>
      </c>
      <c r="JT197">
        <v>4</v>
      </c>
      <c r="JU197">
        <v>4</v>
      </c>
      <c r="JV197">
        <v>4</v>
      </c>
      <c r="JW197">
        <v>4</v>
      </c>
      <c r="JX197">
        <v>4</v>
      </c>
      <c r="JY197">
        <v>4</v>
      </c>
      <c r="JZ197">
        <v>4</v>
      </c>
      <c r="KA197">
        <v>4</v>
      </c>
      <c r="KB197">
        <v>4</v>
      </c>
      <c r="KC197">
        <v>4</v>
      </c>
      <c r="KD197">
        <v>4</v>
      </c>
      <c r="KE197">
        <v>4</v>
      </c>
      <c r="KF197">
        <v>4</v>
      </c>
      <c r="KG197">
        <v>4</v>
      </c>
      <c r="KH197">
        <v>4</v>
      </c>
      <c r="KI197">
        <v>4</v>
      </c>
      <c r="KJ197">
        <v>4</v>
      </c>
      <c r="KK197">
        <v>4</v>
      </c>
      <c r="KL197">
        <v>4</v>
      </c>
      <c r="KM197">
        <v>4</v>
      </c>
      <c r="KN197">
        <v>4</v>
      </c>
      <c r="KO197">
        <v>4</v>
      </c>
      <c r="KP197">
        <v>4</v>
      </c>
      <c r="KQ197">
        <v>4</v>
      </c>
      <c r="KR197">
        <v>4</v>
      </c>
      <c r="KS197">
        <v>4</v>
      </c>
      <c r="KT197">
        <v>4</v>
      </c>
      <c r="KU197">
        <v>4</v>
      </c>
      <c r="KV197">
        <v>4</v>
      </c>
      <c r="KW197">
        <v>4</v>
      </c>
      <c r="KX197">
        <v>4</v>
      </c>
      <c r="KY197">
        <v>4</v>
      </c>
      <c r="KZ197">
        <v>4</v>
      </c>
      <c r="LA197">
        <v>4</v>
      </c>
      <c r="LB197">
        <v>4</v>
      </c>
      <c r="LC197">
        <v>4</v>
      </c>
      <c r="LD197">
        <v>4</v>
      </c>
      <c r="LE197">
        <v>4</v>
      </c>
      <c r="LF197">
        <v>4</v>
      </c>
      <c r="LG197">
        <v>4</v>
      </c>
      <c r="LH197">
        <v>4</v>
      </c>
      <c r="LI197">
        <v>4</v>
      </c>
      <c r="LJ197">
        <v>4</v>
      </c>
      <c r="LK197">
        <v>4</v>
      </c>
      <c r="LL197">
        <v>4</v>
      </c>
      <c r="LM197">
        <v>4</v>
      </c>
      <c r="LN197">
        <v>4</v>
      </c>
      <c r="LO197">
        <v>4</v>
      </c>
      <c r="LP197">
        <v>4</v>
      </c>
      <c r="LQ197">
        <v>4</v>
      </c>
      <c r="LR197">
        <v>4</v>
      </c>
      <c r="LS197">
        <v>4</v>
      </c>
      <c r="LT197">
        <v>4</v>
      </c>
      <c r="LU197">
        <v>4</v>
      </c>
      <c r="LV197">
        <v>4</v>
      </c>
      <c r="LW197">
        <v>4</v>
      </c>
      <c r="LX197">
        <v>4</v>
      </c>
      <c r="LY197">
        <v>4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4</v>
      </c>
      <c r="MX197">
        <v>4</v>
      </c>
      <c r="MY197">
        <v>4</v>
      </c>
      <c r="MZ197">
        <v>4</v>
      </c>
      <c r="NA197">
        <v>4</v>
      </c>
      <c r="NB197">
        <v>4</v>
      </c>
      <c r="NC197">
        <v>4</v>
      </c>
      <c r="ND197">
        <v>4</v>
      </c>
      <c r="NE197">
        <v>4</v>
      </c>
      <c r="NF197">
        <v>4</v>
      </c>
      <c r="NG197">
        <v>4</v>
      </c>
      <c r="NH197">
        <v>4</v>
      </c>
      <c r="NI197">
        <v>4</v>
      </c>
      <c r="NJ197">
        <v>4</v>
      </c>
      <c r="NK197">
        <v>4</v>
      </c>
      <c r="NL197">
        <v>4</v>
      </c>
      <c r="NM197">
        <v>4</v>
      </c>
      <c r="NN197">
        <v>4</v>
      </c>
      <c r="NO197">
        <v>4</v>
      </c>
      <c r="NP197">
        <v>4</v>
      </c>
      <c r="NQ197">
        <v>4</v>
      </c>
      <c r="NR197">
        <v>4</v>
      </c>
      <c r="NS197">
        <v>4</v>
      </c>
      <c r="NT197">
        <v>4</v>
      </c>
      <c r="NU197">
        <v>4</v>
      </c>
      <c r="NV197">
        <v>4</v>
      </c>
      <c r="NW197">
        <v>4</v>
      </c>
      <c r="NX197">
        <v>4</v>
      </c>
      <c r="NY197">
        <v>4</v>
      </c>
      <c r="NZ197">
        <v>4</v>
      </c>
      <c r="OA197">
        <v>4</v>
      </c>
      <c r="OB197">
        <v>4</v>
      </c>
      <c r="OC197">
        <v>4</v>
      </c>
      <c r="OD197">
        <v>4</v>
      </c>
      <c r="OE197">
        <v>4</v>
      </c>
      <c r="OF197">
        <v>4</v>
      </c>
      <c r="OG197">
        <v>4</v>
      </c>
      <c r="OH197">
        <v>4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3</v>
      </c>
      <c r="RA197">
        <v>3</v>
      </c>
      <c r="RB197">
        <v>3</v>
      </c>
      <c r="RC197">
        <v>3</v>
      </c>
      <c r="RD197">
        <v>3</v>
      </c>
      <c r="RE197">
        <v>3</v>
      </c>
      <c r="RF197" t="s">
        <v>9</v>
      </c>
      <c r="RG197" t="s">
        <v>9</v>
      </c>
      <c r="RH197" t="s">
        <v>9</v>
      </c>
      <c r="RI197" t="s">
        <v>9</v>
      </c>
      <c r="RJ197" t="s">
        <v>9</v>
      </c>
      <c r="RK197" t="s">
        <v>9</v>
      </c>
      <c r="RL197" t="s">
        <v>9</v>
      </c>
      <c r="RM197" t="s">
        <v>9</v>
      </c>
      <c r="RN197" t="s">
        <v>9</v>
      </c>
      <c r="RO197" t="s">
        <v>9</v>
      </c>
      <c r="RP197" t="s">
        <v>9</v>
      </c>
      <c r="RQ197" t="s">
        <v>9</v>
      </c>
      <c r="RR197" t="s">
        <v>9</v>
      </c>
      <c r="RS197" t="s">
        <v>9</v>
      </c>
      <c r="RT197" t="s">
        <v>9</v>
      </c>
      <c r="RU197" t="s">
        <v>9</v>
      </c>
      <c r="RV197" t="s">
        <v>9</v>
      </c>
      <c r="RW197" t="s">
        <v>9</v>
      </c>
      <c r="RX197" t="s">
        <v>9</v>
      </c>
      <c r="RY197" t="s">
        <v>9</v>
      </c>
      <c r="RZ197" t="s">
        <v>9</v>
      </c>
      <c r="SA197" t="s">
        <v>9</v>
      </c>
      <c r="SB197" t="s">
        <v>9</v>
      </c>
      <c r="SC197" t="s">
        <v>9</v>
      </c>
      <c r="SD197" t="s">
        <v>9</v>
      </c>
      <c r="SE197" t="s">
        <v>9</v>
      </c>
      <c r="SF197" t="s">
        <v>9</v>
      </c>
      <c r="SG197" t="s">
        <v>9</v>
      </c>
      <c r="SH197" t="s">
        <v>9</v>
      </c>
      <c r="SI197" t="s">
        <v>9</v>
      </c>
      <c r="SJ197" t="s">
        <v>9</v>
      </c>
      <c r="SK197" t="s">
        <v>9</v>
      </c>
      <c r="SL197" t="s">
        <v>9</v>
      </c>
      <c r="SM197" t="s">
        <v>9</v>
      </c>
      <c r="SN197" t="s">
        <v>9</v>
      </c>
      <c r="SO197" t="s">
        <v>9</v>
      </c>
      <c r="SP197" t="s">
        <v>9</v>
      </c>
      <c r="SQ197" t="s">
        <v>9</v>
      </c>
      <c r="SR197" t="s">
        <v>9</v>
      </c>
      <c r="SS197" t="s">
        <v>9</v>
      </c>
      <c r="ST197" t="s">
        <v>9</v>
      </c>
      <c r="SU197" t="s">
        <v>9</v>
      </c>
      <c r="SV197" t="s">
        <v>9</v>
      </c>
      <c r="SW197" t="s">
        <v>9</v>
      </c>
      <c r="SX197" t="s">
        <v>9</v>
      </c>
      <c r="SY197" t="s">
        <v>9</v>
      </c>
      <c r="SZ197" t="s">
        <v>9</v>
      </c>
      <c r="TA197" t="s">
        <v>9</v>
      </c>
      <c r="TB197" t="s">
        <v>9</v>
      </c>
      <c r="TC197" t="s">
        <v>8</v>
      </c>
      <c r="TD197" t="s">
        <v>8</v>
      </c>
      <c r="TE197" t="s">
        <v>8</v>
      </c>
      <c r="TF197" t="s">
        <v>8</v>
      </c>
      <c r="TG197" t="s">
        <v>8</v>
      </c>
      <c r="TH197" t="s">
        <v>8</v>
      </c>
      <c r="TI197" t="s">
        <v>8</v>
      </c>
      <c r="TJ197" t="s">
        <v>8</v>
      </c>
      <c r="TK197" t="s">
        <v>8</v>
      </c>
      <c r="TL197" t="s">
        <v>8</v>
      </c>
      <c r="TM197" t="s">
        <v>8</v>
      </c>
      <c r="TN197" t="s">
        <v>8</v>
      </c>
      <c r="TO197" t="s">
        <v>8</v>
      </c>
      <c r="TP197" t="s">
        <v>8</v>
      </c>
      <c r="TQ197" t="s">
        <v>8</v>
      </c>
      <c r="TR197" t="s">
        <v>8</v>
      </c>
      <c r="TS197" t="s">
        <v>8</v>
      </c>
      <c r="TT197" t="s">
        <v>8</v>
      </c>
      <c r="TU197" t="s">
        <v>8</v>
      </c>
      <c r="TV197" t="s">
        <v>8</v>
      </c>
      <c r="TW197" t="s">
        <v>8</v>
      </c>
      <c r="TX197" t="s">
        <v>8</v>
      </c>
      <c r="TY197" t="s">
        <v>8</v>
      </c>
      <c r="TZ197" t="s">
        <v>8</v>
      </c>
      <c r="UA197" t="s">
        <v>8</v>
      </c>
      <c r="UB197" t="s">
        <v>8</v>
      </c>
      <c r="UC197" t="s">
        <v>8</v>
      </c>
      <c r="UD197" t="s">
        <v>8</v>
      </c>
      <c r="UE197" t="s">
        <v>8</v>
      </c>
      <c r="UF197" t="s">
        <v>8</v>
      </c>
      <c r="UG197" t="s">
        <v>8</v>
      </c>
      <c r="UH197" t="s">
        <v>8</v>
      </c>
      <c r="UI197" t="s">
        <v>8</v>
      </c>
      <c r="UJ197" t="s">
        <v>8</v>
      </c>
      <c r="UK197" t="s">
        <v>8</v>
      </c>
      <c r="UL197" t="s">
        <v>8</v>
      </c>
      <c r="UM197" t="s">
        <v>8</v>
      </c>
      <c r="UN197" t="s">
        <v>8</v>
      </c>
      <c r="UO197" t="s">
        <v>8</v>
      </c>
      <c r="UP197" t="s">
        <v>8</v>
      </c>
      <c r="UQ197" t="s">
        <v>8</v>
      </c>
      <c r="UR197" t="s">
        <v>8</v>
      </c>
      <c r="US197" t="s">
        <v>8</v>
      </c>
      <c r="UT197" t="s">
        <v>8</v>
      </c>
      <c r="UU197" t="s">
        <v>8</v>
      </c>
      <c r="UV197" t="s">
        <v>8</v>
      </c>
      <c r="UW197" t="s">
        <v>8</v>
      </c>
      <c r="UX197" t="s">
        <v>8</v>
      </c>
      <c r="UY197" t="s">
        <v>8</v>
      </c>
      <c r="UZ197" t="s">
        <v>8</v>
      </c>
      <c r="VA197" t="s">
        <v>8</v>
      </c>
      <c r="VB197" t="s">
        <v>8</v>
      </c>
      <c r="VC197" t="s">
        <v>8</v>
      </c>
      <c r="VD197" t="s">
        <v>8</v>
      </c>
      <c r="VE197" t="s">
        <v>8</v>
      </c>
      <c r="VF197" t="s">
        <v>8</v>
      </c>
      <c r="VG197" t="s">
        <v>8</v>
      </c>
      <c r="VH197" t="s">
        <v>8</v>
      </c>
      <c r="VI197" t="s">
        <v>8</v>
      </c>
      <c r="VJ197" t="s">
        <v>8</v>
      </c>
      <c r="VK197" t="s">
        <v>8</v>
      </c>
      <c r="VL197" t="s">
        <v>8</v>
      </c>
      <c r="VM197" t="s">
        <v>8</v>
      </c>
      <c r="VN197" t="s">
        <v>8</v>
      </c>
      <c r="VO197" t="s">
        <v>8</v>
      </c>
      <c r="VP197" t="s">
        <v>8</v>
      </c>
      <c r="VQ197" t="s">
        <v>8</v>
      </c>
      <c r="VR197" t="s">
        <v>8</v>
      </c>
      <c r="VS197" t="s">
        <v>8</v>
      </c>
      <c r="VT197" t="s">
        <v>8</v>
      </c>
      <c r="VU197" t="s">
        <v>8</v>
      </c>
      <c r="VV197" t="s">
        <v>8</v>
      </c>
      <c r="VW197" t="s">
        <v>8</v>
      </c>
      <c r="VX197" t="s">
        <v>8</v>
      </c>
      <c r="VY197" t="s">
        <v>8</v>
      </c>
      <c r="VZ197" t="s">
        <v>8</v>
      </c>
      <c r="WA197" t="s">
        <v>8</v>
      </c>
      <c r="WB197" t="s">
        <v>8</v>
      </c>
      <c r="WC197" t="s">
        <v>8</v>
      </c>
      <c r="WD197" t="s">
        <v>8</v>
      </c>
      <c r="WE197" t="s">
        <v>8</v>
      </c>
      <c r="WF197" t="s">
        <v>8</v>
      </c>
      <c r="WG197" t="s">
        <v>8</v>
      </c>
      <c r="WH197" t="s">
        <v>8</v>
      </c>
      <c r="WI197" t="s">
        <v>8</v>
      </c>
      <c r="WJ197" t="s">
        <v>8</v>
      </c>
      <c r="WK197" t="s">
        <v>8</v>
      </c>
      <c r="WL197" t="s">
        <v>8</v>
      </c>
      <c r="WM197" t="s">
        <v>8</v>
      </c>
      <c r="WN197" t="s">
        <v>8</v>
      </c>
      <c r="WO197" t="s">
        <v>8</v>
      </c>
      <c r="WP197" t="s">
        <v>9</v>
      </c>
      <c r="WQ197" t="s">
        <v>9</v>
      </c>
      <c r="WR197" t="s">
        <v>9</v>
      </c>
      <c r="WS197" t="s">
        <v>9</v>
      </c>
      <c r="WT197" t="s">
        <v>9</v>
      </c>
      <c r="WU197" t="s">
        <v>9</v>
      </c>
      <c r="WV197" t="s">
        <v>9</v>
      </c>
      <c r="WW197" t="s">
        <v>9</v>
      </c>
      <c r="WX197" t="s">
        <v>9</v>
      </c>
      <c r="WY197" t="s">
        <v>9</v>
      </c>
      <c r="WZ197" t="s">
        <v>9</v>
      </c>
      <c r="XA197" t="s">
        <v>9</v>
      </c>
      <c r="XB197" t="s">
        <v>9</v>
      </c>
      <c r="XC197" t="s">
        <v>9</v>
      </c>
      <c r="XD197" t="s">
        <v>9</v>
      </c>
      <c r="XE197" t="s">
        <v>9</v>
      </c>
      <c r="XF197" t="s">
        <v>9</v>
      </c>
      <c r="XG197" t="s">
        <v>9</v>
      </c>
      <c r="XH197" t="s">
        <v>9</v>
      </c>
      <c r="XI197" t="s">
        <v>9</v>
      </c>
      <c r="XJ197" t="s">
        <v>9</v>
      </c>
      <c r="XK197" t="s">
        <v>9</v>
      </c>
      <c r="XL197" t="s">
        <v>9</v>
      </c>
      <c r="XM197" t="s">
        <v>9</v>
      </c>
      <c r="XN197" t="s">
        <v>9</v>
      </c>
      <c r="XO197" t="s">
        <v>9</v>
      </c>
      <c r="XP197" t="s">
        <v>9</v>
      </c>
      <c r="XQ197" t="s">
        <v>9</v>
      </c>
      <c r="XR197" t="s">
        <v>9</v>
      </c>
      <c r="XS197" t="s">
        <v>9</v>
      </c>
      <c r="XT197" t="s">
        <v>9</v>
      </c>
    </row>
    <row r="198" spans="1:644" x14ac:dyDescent="0.2">
      <c r="A198">
        <v>7</v>
      </c>
      <c r="B198" t="s">
        <v>183</v>
      </c>
      <c r="C198">
        <v>7405</v>
      </c>
      <c r="D198" t="s">
        <v>201</v>
      </c>
      <c r="E198" t="s">
        <v>12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3</v>
      </c>
      <c r="BO198">
        <v>3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2</v>
      </c>
      <c r="ET198">
        <v>2</v>
      </c>
      <c r="EU198">
        <v>2</v>
      </c>
      <c r="EV198">
        <v>2</v>
      </c>
      <c r="EW198">
        <v>2</v>
      </c>
      <c r="EX198">
        <v>2</v>
      </c>
      <c r="EY198">
        <v>2</v>
      </c>
      <c r="EZ198">
        <v>2</v>
      </c>
      <c r="FA198">
        <v>2</v>
      </c>
      <c r="FB198">
        <v>2</v>
      </c>
      <c r="FC198">
        <v>2</v>
      </c>
      <c r="FD198">
        <v>2</v>
      </c>
      <c r="FE198">
        <v>2</v>
      </c>
      <c r="FF198">
        <v>2</v>
      </c>
      <c r="FG198">
        <v>2</v>
      </c>
      <c r="FH198">
        <v>2</v>
      </c>
      <c r="FI198">
        <v>2</v>
      </c>
      <c r="FJ198">
        <v>2</v>
      </c>
      <c r="FK198">
        <v>2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2</v>
      </c>
      <c r="GT198">
        <v>2</v>
      </c>
      <c r="GU198">
        <v>2</v>
      </c>
      <c r="GV198">
        <v>2</v>
      </c>
      <c r="GW198">
        <v>2</v>
      </c>
      <c r="GX198">
        <v>2</v>
      </c>
      <c r="GY198">
        <v>2</v>
      </c>
      <c r="GZ198">
        <v>2</v>
      </c>
      <c r="HA198">
        <v>2</v>
      </c>
      <c r="HB198">
        <v>2</v>
      </c>
      <c r="HC198">
        <v>2</v>
      </c>
      <c r="HD198">
        <v>2</v>
      </c>
      <c r="HE198">
        <v>2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3</v>
      </c>
      <c r="HN198">
        <v>3</v>
      </c>
      <c r="HO198">
        <v>3</v>
      </c>
      <c r="HP198">
        <v>3</v>
      </c>
      <c r="HQ198">
        <v>3</v>
      </c>
      <c r="HR198">
        <v>3</v>
      </c>
      <c r="HS198">
        <v>3</v>
      </c>
      <c r="HT198">
        <v>4</v>
      </c>
      <c r="HU198">
        <v>4</v>
      </c>
      <c r="HV198">
        <v>4</v>
      </c>
      <c r="HW198">
        <v>4</v>
      </c>
      <c r="HX198">
        <v>4</v>
      </c>
      <c r="HY198">
        <v>4</v>
      </c>
      <c r="HZ198">
        <v>4</v>
      </c>
      <c r="IA198">
        <v>4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4</v>
      </c>
      <c r="IP198">
        <v>4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X198">
        <v>4</v>
      </c>
      <c r="IY198">
        <v>4</v>
      </c>
      <c r="IZ198">
        <v>4</v>
      </c>
      <c r="JA198">
        <v>4</v>
      </c>
      <c r="JB198">
        <v>4</v>
      </c>
      <c r="JC198">
        <v>4</v>
      </c>
      <c r="JD198">
        <v>4</v>
      </c>
      <c r="JE198">
        <v>4</v>
      </c>
      <c r="JF198">
        <v>4</v>
      </c>
      <c r="JG198">
        <v>4</v>
      </c>
      <c r="JH198">
        <v>4</v>
      </c>
      <c r="JI198">
        <v>4</v>
      </c>
      <c r="JJ198">
        <v>4</v>
      </c>
      <c r="JK198">
        <v>4</v>
      </c>
      <c r="JL198">
        <v>4</v>
      </c>
      <c r="JM198">
        <v>4</v>
      </c>
      <c r="JN198">
        <v>4</v>
      </c>
      <c r="JO198">
        <v>4</v>
      </c>
      <c r="JP198">
        <v>4</v>
      </c>
      <c r="JQ198">
        <v>4</v>
      </c>
      <c r="JR198">
        <v>4</v>
      </c>
      <c r="JS198">
        <v>4</v>
      </c>
      <c r="JT198">
        <v>4</v>
      </c>
      <c r="JU198">
        <v>4</v>
      </c>
      <c r="JV198">
        <v>4</v>
      </c>
      <c r="JW198">
        <v>4</v>
      </c>
      <c r="JX198">
        <v>4</v>
      </c>
      <c r="JY198">
        <v>4</v>
      </c>
      <c r="JZ198">
        <v>4</v>
      </c>
      <c r="KA198">
        <v>4</v>
      </c>
      <c r="KB198">
        <v>4</v>
      </c>
      <c r="KC198">
        <v>4</v>
      </c>
      <c r="KD198">
        <v>4</v>
      </c>
      <c r="KE198">
        <v>3</v>
      </c>
      <c r="KF198">
        <v>3</v>
      </c>
      <c r="KG198">
        <v>3</v>
      </c>
      <c r="KH198">
        <v>3</v>
      </c>
      <c r="KI198">
        <v>3</v>
      </c>
      <c r="KJ198">
        <v>3</v>
      </c>
      <c r="KK198">
        <v>3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2</v>
      </c>
      <c r="LH198">
        <v>2</v>
      </c>
      <c r="LI198">
        <v>2</v>
      </c>
      <c r="LJ198">
        <v>2</v>
      </c>
      <c r="LK198">
        <v>2</v>
      </c>
      <c r="LL198">
        <v>2</v>
      </c>
      <c r="LM198">
        <v>2</v>
      </c>
      <c r="LN198">
        <v>2</v>
      </c>
      <c r="LO198">
        <v>2</v>
      </c>
      <c r="LP198">
        <v>2</v>
      </c>
      <c r="LQ198">
        <v>2</v>
      </c>
      <c r="LR198">
        <v>2</v>
      </c>
      <c r="LS198">
        <v>2</v>
      </c>
      <c r="LT198">
        <v>2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3</v>
      </c>
      <c r="MA198">
        <v>3</v>
      </c>
      <c r="MB198">
        <v>3</v>
      </c>
      <c r="MC198">
        <v>3</v>
      </c>
      <c r="MD198">
        <v>3</v>
      </c>
      <c r="ME198">
        <v>3</v>
      </c>
      <c r="MF198">
        <v>3</v>
      </c>
      <c r="MG198">
        <v>3</v>
      </c>
      <c r="MH198">
        <v>3</v>
      </c>
      <c r="MI198">
        <v>4</v>
      </c>
      <c r="MJ198">
        <v>4</v>
      </c>
      <c r="MK198">
        <v>4</v>
      </c>
      <c r="ML198">
        <v>4</v>
      </c>
      <c r="MM198">
        <v>4</v>
      </c>
      <c r="MN198">
        <v>4</v>
      </c>
      <c r="MO198">
        <v>4</v>
      </c>
      <c r="MP198">
        <v>4</v>
      </c>
      <c r="MQ198">
        <v>4</v>
      </c>
      <c r="MR198">
        <v>4</v>
      </c>
      <c r="MS198">
        <v>4</v>
      </c>
      <c r="MT198">
        <v>4</v>
      </c>
      <c r="MU198">
        <v>4</v>
      </c>
      <c r="MV198">
        <v>4</v>
      </c>
      <c r="MW198">
        <v>4</v>
      </c>
      <c r="MX198">
        <v>4</v>
      </c>
      <c r="MY198">
        <v>4</v>
      </c>
      <c r="MZ198">
        <v>4</v>
      </c>
      <c r="NA198">
        <v>4</v>
      </c>
      <c r="NB198">
        <v>4</v>
      </c>
      <c r="NC198">
        <v>4</v>
      </c>
      <c r="ND198">
        <v>4</v>
      </c>
      <c r="NE198">
        <v>4</v>
      </c>
      <c r="NF198">
        <v>4</v>
      </c>
      <c r="NG198">
        <v>4</v>
      </c>
      <c r="NH198">
        <v>4</v>
      </c>
      <c r="NI198">
        <v>4</v>
      </c>
      <c r="NJ198">
        <v>4</v>
      </c>
      <c r="NK198">
        <v>4</v>
      </c>
      <c r="NL198">
        <v>4</v>
      </c>
      <c r="NM198">
        <v>4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4</v>
      </c>
      <c r="OD198">
        <v>4</v>
      </c>
      <c r="OE198">
        <v>4</v>
      </c>
      <c r="OF198">
        <v>4</v>
      </c>
      <c r="OG198">
        <v>4</v>
      </c>
      <c r="OH198">
        <v>4</v>
      </c>
      <c r="OI198">
        <v>4</v>
      </c>
      <c r="OJ198">
        <v>4</v>
      </c>
      <c r="OK198">
        <v>4</v>
      </c>
      <c r="OL198">
        <v>4</v>
      </c>
      <c r="OM198">
        <v>3</v>
      </c>
      <c r="ON198">
        <v>3</v>
      </c>
      <c r="OO198">
        <v>3</v>
      </c>
      <c r="OP198">
        <v>3</v>
      </c>
      <c r="OQ198">
        <v>3</v>
      </c>
      <c r="OR198">
        <v>3</v>
      </c>
      <c r="OS198">
        <v>3</v>
      </c>
      <c r="OT198">
        <v>3</v>
      </c>
      <c r="OU198">
        <v>3</v>
      </c>
      <c r="OV198">
        <v>3</v>
      </c>
      <c r="OW198">
        <v>3</v>
      </c>
      <c r="OX198">
        <v>3</v>
      </c>
      <c r="OY198">
        <v>3</v>
      </c>
      <c r="OZ198">
        <v>3</v>
      </c>
      <c r="PA198">
        <v>3</v>
      </c>
      <c r="PB198">
        <v>3</v>
      </c>
      <c r="PC198">
        <v>3</v>
      </c>
      <c r="PD198">
        <v>3</v>
      </c>
      <c r="PE198">
        <v>3</v>
      </c>
      <c r="PF198">
        <v>3</v>
      </c>
      <c r="PG198">
        <v>3</v>
      </c>
      <c r="PH198">
        <v>3</v>
      </c>
      <c r="PI198">
        <v>3</v>
      </c>
      <c r="PJ198">
        <v>3</v>
      </c>
      <c r="PK198">
        <v>3</v>
      </c>
      <c r="PL198">
        <v>3</v>
      </c>
      <c r="PM198">
        <v>3</v>
      </c>
      <c r="PN198">
        <v>3</v>
      </c>
      <c r="PO198">
        <v>3</v>
      </c>
      <c r="PP198">
        <v>3</v>
      </c>
      <c r="PQ198">
        <v>3</v>
      </c>
      <c r="PR198">
        <v>3</v>
      </c>
      <c r="PS198">
        <v>3</v>
      </c>
      <c r="PT198">
        <v>3</v>
      </c>
      <c r="PU198">
        <v>3</v>
      </c>
      <c r="PV198">
        <v>3</v>
      </c>
      <c r="PW198">
        <v>3</v>
      </c>
      <c r="PX198">
        <v>3</v>
      </c>
      <c r="PY198">
        <v>3</v>
      </c>
      <c r="PZ198">
        <v>3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3</v>
      </c>
      <c r="QG198">
        <v>3</v>
      </c>
      <c r="QH198">
        <v>3</v>
      </c>
      <c r="QI198">
        <v>3</v>
      </c>
      <c r="QJ198">
        <v>3</v>
      </c>
      <c r="QK198">
        <v>3</v>
      </c>
      <c r="QL198">
        <v>3</v>
      </c>
      <c r="QM198">
        <v>3</v>
      </c>
      <c r="QN198">
        <v>3</v>
      </c>
      <c r="QO198">
        <v>3</v>
      </c>
      <c r="QP198">
        <v>3</v>
      </c>
      <c r="QQ198">
        <v>3</v>
      </c>
      <c r="QR198">
        <v>3</v>
      </c>
      <c r="QS198">
        <v>3</v>
      </c>
      <c r="QT198">
        <v>3</v>
      </c>
      <c r="QU198">
        <v>3</v>
      </c>
      <c r="QV198">
        <v>3</v>
      </c>
      <c r="QW198">
        <v>3</v>
      </c>
      <c r="QX198">
        <v>3</v>
      </c>
      <c r="QY198">
        <v>3</v>
      </c>
      <c r="QZ198">
        <v>3</v>
      </c>
      <c r="RA198">
        <v>3</v>
      </c>
      <c r="RB198">
        <v>3</v>
      </c>
      <c r="RC198">
        <v>3</v>
      </c>
      <c r="RD198">
        <v>3</v>
      </c>
      <c r="RE198">
        <v>3</v>
      </c>
      <c r="RF198" t="s">
        <v>9</v>
      </c>
      <c r="RG198" t="s">
        <v>9</v>
      </c>
      <c r="RH198" t="s">
        <v>9</v>
      </c>
      <c r="RI198" t="s">
        <v>9</v>
      </c>
      <c r="RJ198" t="s">
        <v>9</v>
      </c>
      <c r="RK198" t="s">
        <v>9</v>
      </c>
      <c r="RL198" t="s">
        <v>9</v>
      </c>
      <c r="RM198" t="s">
        <v>9</v>
      </c>
      <c r="RN198" t="s">
        <v>9</v>
      </c>
      <c r="RO198" t="s">
        <v>9</v>
      </c>
      <c r="RP198" t="s">
        <v>9</v>
      </c>
      <c r="RQ198" t="s">
        <v>9</v>
      </c>
      <c r="RR198" t="s">
        <v>9</v>
      </c>
      <c r="RS198" t="s">
        <v>9</v>
      </c>
      <c r="RT198" t="s">
        <v>9</v>
      </c>
      <c r="RU198" t="s">
        <v>9</v>
      </c>
      <c r="RV198" t="s">
        <v>9</v>
      </c>
      <c r="RW198" t="s">
        <v>9</v>
      </c>
      <c r="RX198" t="s">
        <v>9</v>
      </c>
      <c r="RY198" t="s">
        <v>9</v>
      </c>
      <c r="RZ198" t="s">
        <v>9</v>
      </c>
      <c r="SA198" t="s">
        <v>9</v>
      </c>
      <c r="SB198" t="s">
        <v>9</v>
      </c>
      <c r="SC198" t="s">
        <v>9</v>
      </c>
      <c r="SD198" t="s">
        <v>9</v>
      </c>
      <c r="SE198" t="s">
        <v>9</v>
      </c>
      <c r="SF198" t="s">
        <v>9</v>
      </c>
      <c r="SG198" t="s">
        <v>9</v>
      </c>
      <c r="SH198" t="s">
        <v>9</v>
      </c>
      <c r="SI198" t="s">
        <v>9</v>
      </c>
      <c r="SJ198" t="s">
        <v>9</v>
      </c>
      <c r="SK198" t="s">
        <v>9</v>
      </c>
      <c r="SL198" t="s">
        <v>9</v>
      </c>
      <c r="SM198" t="s">
        <v>9</v>
      </c>
      <c r="SN198" t="s">
        <v>9</v>
      </c>
      <c r="SO198" t="s">
        <v>9</v>
      </c>
      <c r="SP198" t="s">
        <v>9</v>
      </c>
      <c r="SQ198" t="s">
        <v>9</v>
      </c>
      <c r="SR198" t="s">
        <v>9</v>
      </c>
      <c r="SS198" t="s">
        <v>9</v>
      </c>
      <c r="ST198" t="s">
        <v>9</v>
      </c>
      <c r="SU198" t="s">
        <v>9</v>
      </c>
      <c r="SV198" t="s">
        <v>9</v>
      </c>
      <c r="SW198" t="s">
        <v>9</v>
      </c>
      <c r="SX198" t="s">
        <v>9</v>
      </c>
      <c r="SY198" t="s">
        <v>9</v>
      </c>
      <c r="SZ198" t="s">
        <v>9</v>
      </c>
      <c r="TA198" t="s">
        <v>9</v>
      </c>
      <c r="TB198" t="s">
        <v>9</v>
      </c>
      <c r="TC198" t="s">
        <v>9</v>
      </c>
      <c r="TD198" t="s">
        <v>9</v>
      </c>
      <c r="TE198" t="s">
        <v>9</v>
      </c>
      <c r="TF198" t="s">
        <v>9</v>
      </c>
      <c r="TG198" t="s">
        <v>9</v>
      </c>
      <c r="TH198" t="s">
        <v>9</v>
      </c>
      <c r="TI198" t="s">
        <v>9</v>
      </c>
      <c r="TJ198" t="s">
        <v>9</v>
      </c>
      <c r="TK198" t="s">
        <v>9</v>
      </c>
      <c r="TL198" t="s">
        <v>9</v>
      </c>
      <c r="TM198" t="s">
        <v>9</v>
      </c>
      <c r="TN198" t="s">
        <v>9</v>
      </c>
      <c r="TO198" t="s">
        <v>9</v>
      </c>
      <c r="TP198" t="s">
        <v>9</v>
      </c>
      <c r="TQ198" t="s">
        <v>9</v>
      </c>
      <c r="TR198" t="s">
        <v>9</v>
      </c>
      <c r="TS198" t="s">
        <v>9</v>
      </c>
      <c r="TT198" t="s">
        <v>9</v>
      </c>
      <c r="TU198" t="s">
        <v>9</v>
      </c>
      <c r="TV198" t="s">
        <v>9</v>
      </c>
      <c r="TW198" t="s">
        <v>9</v>
      </c>
      <c r="TX198" t="s">
        <v>9</v>
      </c>
      <c r="TY198" t="s">
        <v>9</v>
      </c>
      <c r="TZ198" t="s">
        <v>9</v>
      </c>
      <c r="UA198" t="s">
        <v>9</v>
      </c>
      <c r="UB198" t="s">
        <v>9</v>
      </c>
      <c r="UC198" t="s">
        <v>9</v>
      </c>
      <c r="UD198" t="s">
        <v>9</v>
      </c>
      <c r="UE198" t="s">
        <v>9</v>
      </c>
      <c r="UF198" t="s">
        <v>9</v>
      </c>
      <c r="UG198" t="s">
        <v>9</v>
      </c>
      <c r="UH198" t="s">
        <v>9</v>
      </c>
      <c r="UI198" t="s">
        <v>9</v>
      </c>
      <c r="UJ198" t="s">
        <v>9</v>
      </c>
      <c r="UK198" t="s">
        <v>9</v>
      </c>
      <c r="UL198" t="s">
        <v>9</v>
      </c>
      <c r="UM198" t="s">
        <v>9</v>
      </c>
      <c r="UN198" t="s">
        <v>9</v>
      </c>
      <c r="UO198" t="s">
        <v>9</v>
      </c>
      <c r="UP198" t="s">
        <v>9</v>
      </c>
      <c r="UQ198" t="s">
        <v>9</v>
      </c>
      <c r="UR198" t="s">
        <v>9</v>
      </c>
      <c r="US198" t="s">
        <v>9</v>
      </c>
      <c r="UT198" t="s">
        <v>9</v>
      </c>
      <c r="UU198" t="s">
        <v>9</v>
      </c>
      <c r="UV198" t="s">
        <v>9</v>
      </c>
      <c r="UW198" t="s">
        <v>9</v>
      </c>
      <c r="UX198" t="s">
        <v>9</v>
      </c>
      <c r="UY198" t="s">
        <v>9</v>
      </c>
      <c r="UZ198" t="s">
        <v>9</v>
      </c>
      <c r="VA198" t="s">
        <v>9</v>
      </c>
      <c r="VB198" t="s">
        <v>9</v>
      </c>
      <c r="VC198" t="s">
        <v>9</v>
      </c>
      <c r="VD198" t="s">
        <v>9</v>
      </c>
      <c r="VE198" t="s">
        <v>9</v>
      </c>
      <c r="VF198" t="s">
        <v>9</v>
      </c>
      <c r="VG198" t="s">
        <v>8</v>
      </c>
      <c r="VH198" t="s">
        <v>8</v>
      </c>
      <c r="VI198" t="s">
        <v>8</v>
      </c>
      <c r="VJ198" t="s">
        <v>8</v>
      </c>
      <c r="VK198" t="s">
        <v>8</v>
      </c>
      <c r="VL198" t="s">
        <v>8</v>
      </c>
      <c r="VM198" t="s">
        <v>8</v>
      </c>
      <c r="VN198" t="s">
        <v>8</v>
      </c>
      <c r="VO198" t="s">
        <v>8</v>
      </c>
      <c r="VP198" t="s">
        <v>8</v>
      </c>
      <c r="VQ198" t="s">
        <v>8</v>
      </c>
      <c r="VR198" t="s">
        <v>8</v>
      </c>
      <c r="VS198" t="s">
        <v>8</v>
      </c>
      <c r="VT198" t="s">
        <v>8</v>
      </c>
      <c r="VU198" t="s">
        <v>8</v>
      </c>
      <c r="VV198" t="s">
        <v>8</v>
      </c>
      <c r="VW198" t="s">
        <v>8</v>
      </c>
      <c r="VX198" t="s">
        <v>8</v>
      </c>
      <c r="VY198" t="s">
        <v>8</v>
      </c>
      <c r="VZ198" t="s">
        <v>8</v>
      </c>
      <c r="WA198" t="s">
        <v>8</v>
      </c>
      <c r="WB198" t="s">
        <v>8</v>
      </c>
      <c r="WC198" t="s">
        <v>8</v>
      </c>
      <c r="WD198" t="s">
        <v>8</v>
      </c>
      <c r="WE198" t="s">
        <v>8</v>
      </c>
      <c r="WF198" t="s">
        <v>8</v>
      </c>
      <c r="WG198" t="s">
        <v>8</v>
      </c>
      <c r="WH198" t="s">
        <v>8</v>
      </c>
      <c r="WI198" t="s">
        <v>8</v>
      </c>
      <c r="WJ198" t="s">
        <v>8</v>
      </c>
      <c r="WK198" t="s">
        <v>8</v>
      </c>
      <c r="WL198" t="s">
        <v>8</v>
      </c>
      <c r="WM198" t="s">
        <v>8</v>
      </c>
      <c r="WN198" t="s">
        <v>8</v>
      </c>
      <c r="WO198" t="s">
        <v>8</v>
      </c>
      <c r="WP198" t="s">
        <v>8</v>
      </c>
      <c r="WQ198" t="s">
        <v>8</v>
      </c>
      <c r="WR198" t="s">
        <v>8</v>
      </c>
      <c r="WS198" t="s">
        <v>8</v>
      </c>
      <c r="WT198" t="s">
        <v>8</v>
      </c>
      <c r="WU198" t="s">
        <v>8</v>
      </c>
      <c r="WV198" t="s">
        <v>8</v>
      </c>
      <c r="WW198" t="s">
        <v>8</v>
      </c>
      <c r="WX198" t="s">
        <v>8</v>
      </c>
      <c r="WY198" t="s">
        <v>8</v>
      </c>
      <c r="WZ198" t="s">
        <v>8</v>
      </c>
      <c r="XA198" t="s">
        <v>8</v>
      </c>
      <c r="XB198" t="s">
        <v>8</v>
      </c>
      <c r="XC198" t="s">
        <v>8</v>
      </c>
      <c r="XD198" t="s">
        <v>8</v>
      </c>
      <c r="XE198" t="s">
        <v>8</v>
      </c>
      <c r="XF198" t="s">
        <v>8</v>
      </c>
      <c r="XG198" t="s">
        <v>8</v>
      </c>
      <c r="XH198" t="s">
        <v>8</v>
      </c>
      <c r="XI198" t="s">
        <v>8</v>
      </c>
      <c r="XJ198" t="s">
        <v>8</v>
      </c>
      <c r="XK198" t="s">
        <v>9</v>
      </c>
      <c r="XL198" t="s">
        <v>9</v>
      </c>
      <c r="XM198" t="s">
        <v>9</v>
      </c>
      <c r="XN198" t="s">
        <v>9</v>
      </c>
      <c r="XO198" t="s">
        <v>9</v>
      </c>
      <c r="XP198" t="s">
        <v>9</v>
      </c>
      <c r="XQ198" t="s">
        <v>9</v>
      </c>
      <c r="XR198" t="s">
        <v>9</v>
      </c>
      <c r="XS198" t="s">
        <v>9</v>
      </c>
      <c r="XT198" t="s">
        <v>9</v>
      </c>
    </row>
    <row r="199" spans="1:644" x14ac:dyDescent="0.2">
      <c r="A199">
        <v>7</v>
      </c>
      <c r="B199" t="s">
        <v>183</v>
      </c>
      <c r="C199">
        <v>7108</v>
      </c>
      <c r="D199" t="s">
        <v>202</v>
      </c>
      <c r="E199" t="s">
        <v>12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3</v>
      </c>
      <c r="FY199">
        <v>3</v>
      </c>
      <c r="FZ199">
        <v>3</v>
      </c>
      <c r="GA199">
        <v>3</v>
      </c>
      <c r="GB199">
        <v>3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3</v>
      </c>
      <c r="GK199">
        <v>3</v>
      </c>
      <c r="GL199">
        <v>3</v>
      </c>
      <c r="GM199">
        <v>3</v>
      </c>
      <c r="GN199">
        <v>3</v>
      </c>
      <c r="GO199">
        <v>3</v>
      </c>
      <c r="GP199">
        <v>3</v>
      </c>
      <c r="GQ199">
        <v>3</v>
      </c>
      <c r="GR199">
        <v>3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3</v>
      </c>
      <c r="HJ199">
        <v>3</v>
      </c>
      <c r="HK199">
        <v>3</v>
      </c>
      <c r="HL199">
        <v>3</v>
      </c>
      <c r="HM199">
        <v>3</v>
      </c>
      <c r="HN199">
        <v>3</v>
      </c>
      <c r="HO199">
        <v>3</v>
      </c>
      <c r="HP199">
        <v>3</v>
      </c>
      <c r="HQ199">
        <v>3</v>
      </c>
      <c r="HR199">
        <v>3</v>
      </c>
      <c r="HS199">
        <v>3</v>
      </c>
      <c r="HT199">
        <v>3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4</v>
      </c>
      <c r="IB199">
        <v>4</v>
      </c>
      <c r="IC199">
        <v>4</v>
      </c>
      <c r="ID199">
        <v>4</v>
      </c>
      <c r="IE199">
        <v>4</v>
      </c>
      <c r="IF199">
        <v>4</v>
      </c>
      <c r="IG199">
        <v>4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4</v>
      </c>
      <c r="IZ199">
        <v>4</v>
      </c>
      <c r="JA199">
        <v>4</v>
      </c>
      <c r="JB199">
        <v>4</v>
      </c>
      <c r="JC199">
        <v>4</v>
      </c>
      <c r="JD199">
        <v>4</v>
      </c>
      <c r="JE199">
        <v>4</v>
      </c>
      <c r="JF199">
        <v>4</v>
      </c>
      <c r="JG199">
        <v>4</v>
      </c>
      <c r="JH199">
        <v>4</v>
      </c>
      <c r="JI199">
        <v>4</v>
      </c>
      <c r="JJ199">
        <v>4</v>
      </c>
      <c r="JK199">
        <v>4</v>
      </c>
      <c r="JL199">
        <v>4</v>
      </c>
      <c r="JM199">
        <v>4</v>
      </c>
      <c r="JN199">
        <v>4</v>
      </c>
      <c r="JO199">
        <v>4</v>
      </c>
      <c r="JP199">
        <v>4</v>
      </c>
      <c r="JQ199">
        <v>4</v>
      </c>
      <c r="JR199">
        <v>4</v>
      </c>
      <c r="JS199">
        <v>4</v>
      </c>
      <c r="JT199">
        <v>4</v>
      </c>
      <c r="JU199">
        <v>4</v>
      </c>
      <c r="JV199">
        <v>4</v>
      </c>
      <c r="JW199">
        <v>4</v>
      </c>
      <c r="JX199">
        <v>4</v>
      </c>
      <c r="JY199">
        <v>4</v>
      </c>
      <c r="JZ199">
        <v>4</v>
      </c>
      <c r="KA199">
        <v>4</v>
      </c>
      <c r="KB199">
        <v>4</v>
      </c>
      <c r="KC199">
        <v>4</v>
      </c>
      <c r="KD199">
        <v>4</v>
      </c>
      <c r="KE199">
        <v>4</v>
      </c>
      <c r="KF199">
        <v>4</v>
      </c>
      <c r="KG199">
        <v>4</v>
      </c>
      <c r="KH199">
        <v>4</v>
      </c>
      <c r="KI199">
        <v>4</v>
      </c>
      <c r="KJ199">
        <v>4</v>
      </c>
      <c r="KK199">
        <v>4</v>
      </c>
      <c r="KL199">
        <v>4</v>
      </c>
      <c r="KM199">
        <v>4</v>
      </c>
      <c r="KN199">
        <v>4</v>
      </c>
      <c r="KO199">
        <v>4</v>
      </c>
      <c r="KP199">
        <v>4</v>
      </c>
      <c r="KQ199">
        <v>4</v>
      </c>
      <c r="KR199">
        <v>4</v>
      </c>
      <c r="KS199">
        <v>4</v>
      </c>
      <c r="KT199">
        <v>4</v>
      </c>
      <c r="KU199">
        <v>4</v>
      </c>
      <c r="KV199">
        <v>4</v>
      </c>
      <c r="KW199">
        <v>4</v>
      </c>
      <c r="KX199">
        <v>4</v>
      </c>
      <c r="KY199">
        <v>4</v>
      </c>
      <c r="KZ199">
        <v>4</v>
      </c>
      <c r="LA199">
        <v>4</v>
      </c>
      <c r="LB199">
        <v>4</v>
      </c>
      <c r="LC199">
        <v>4</v>
      </c>
      <c r="LD199">
        <v>4</v>
      </c>
      <c r="LE199">
        <v>4</v>
      </c>
      <c r="LF199">
        <v>4</v>
      </c>
      <c r="LG199">
        <v>4</v>
      </c>
      <c r="LH199">
        <v>4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4</v>
      </c>
      <c r="LO199">
        <v>4</v>
      </c>
      <c r="LP199">
        <v>4</v>
      </c>
      <c r="LQ199">
        <v>4</v>
      </c>
      <c r="LR199">
        <v>4</v>
      </c>
      <c r="LS199">
        <v>4</v>
      </c>
      <c r="LT199">
        <v>4</v>
      </c>
      <c r="LU199">
        <v>4</v>
      </c>
      <c r="LV199">
        <v>4</v>
      </c>
      <c r="LW199">
        <v>4</v>
      </c>
      <c r="LX199">
        <v>4</v>
      </c>
      <c r="LY199">
        <v>4</v>
      </c>
      <c r="LZ199">
        <v>4</v>
      </c>
      <c r="MA199">
        <v>4</v>
      </c>
      <c r="MB199">
        <v>3</v>
      </c>
      <c r="MC199">
        <v>3</v>
      </c>
      <c r="MD199">
        <v>3</v>
      </c>
      <c r="ME199">
        <v>3</v>
      </c>
      <c r="MF199">
        <v>3</v>
      </c>
      <c r="MG199">
        <v>3</v>
      </c>
      <c r="MH199">
        <v>3</v>
      </c>
      <c r="MI199">
        <v>3</v>
      </c>
      <c r="MJ199">
        <v>3</v>
      </c>
      <c r="MK199">
        <v>3</v>
      </c>
      <c r="ML199">
        <v>3</v>
      </c>
      <c r="MM199">
        <v>3</v>
      </c>
      <c r="MN199">
        <v>3</v>
      </c>
      <c r="MO199">
        <v>3</v>
      </c>
      <c r="MP199">
        <v>3</v>
      </c>
      <c r="MQ199">
        <v>3</v>
      </c>
      <c r="MR199">
        <v>3</v>
      </c>
      <c r="MS199">
        <v>4</v>
      </c>
      <c r="MT199">
        <v>4</v>
      </c>
      <c r="MU199">
        <v>4</v>
      </c>
      <c r="MV199">
        <v>4</v>
      </c>
      <c r="MW199">
        <v>4</v>
      </c>
      <c r="MX199">
        <v>4</v>
      </c>
      <c r="MY199">
        <v>4</v>
      </c>
      <c r="MZ199">
        <v>4</v>
      </c>
      <c r="NA199">
        <v>4</v>
      </c>
      <c r="NB199">
        <v>4</v>
      </c>
      <c r="NC199">
        <v>4</v>
      </c>
      <c r="ND199">
        <v>4</v>
      </c>
      <c r="NE199">
        <v>4</v>
      </c>
      <c r="NF199">
        <v>4</v>
      </c>
      <c r="NG199">
        <v>4</v>
      </c>
      <c r="NH199">
        <v>4</v>
      </c>
      <c r="NI199">
        <v>4</v>
      </c>
      <c r="NJ199">
        <v>4</v>
      </c>
      <c r="NK199">
        <v>4</v>
      </c>
      <c r="NL199">
        <v>4</v>
      </c>
      <c r="NM199">
        <v>4</v>
      </c>
      <c r="NN199">
        <v>4</v>
      </c>
      <c r="NO199">
        <v>4</v>
      </c>
      <c r="NP199">
        <v>4</v>
      </c>
      <c r="NQ199">
        <v>4</v>
      </c>
      <c r="NR199">
        <v>4</v>
      </c>
      <c r="NS199">
        <v>4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4</v>
      </c>
      <c r="OC199">
        <v>4</v>
      </c>
      <c r="OD199">
        <v>4</v>
      </c>
      <c r="OE199">
        <v>4</v>
      </c>
      <c r="OF199">
        <v>4</v>
      </c>
      <c r="OG199">
        <v>4</v>
      </c>
      <c r="OH199">
        <v>4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3</v>
      </c>
      <c r="OW199">
        <v>3</v>
      </c>
      <c r="OX199">
        <v>3</v>
      </c>
      <c r="OY199">
        <v>3</v>
      </c>
      <c r="OZ199">
        <v>3</v>
      </c>
      <c r="PA199">
        <v>2</v>
      </c>
      <c r="PB199">
        <v>2</v>
      </c>
      <c r="PC199">
        <v>2</v>
      </c>
      <c r="PD199">
        <v>2</v>
      </c>
      <c r="PE199">
        <v>2</v>
      </c>
      <c r="PF199">
        <v>2</v>
      </c>
      <c r="PG199">
        <v>2</v>
      </c>
      <c r="PH199">
        <v>2</v>
      </c>
      <c r="PI199">
        <v>2</v>
      </c>
      <c r="PJ199">
        <v>2</v>
      </c>
      <c r="PK199">
        <v>2</v>
      </c>
      <c r="PL199">
        <v>2</v>
      </c>
      <c r="PM199">
        <v>2</v>
      </c>
      <c r="PN199">
        <v>2</v>
      </c>
      <c r="PO199">
        <v>2</v>
      </c>
      <c r="PP199">
        <v>2</v>
      </c>
      <c r="PQ199">
        <v>2</v>
      </c>
      <c r="PR199">
        <v>2</v>
      </c>
      <c r="PS199">
        <v>2</v>
      </c>
      <c r="PT199">
        <v>2</v>
      </c>
      <c r="PU199">
        <v>2</v>
      </c>
      <c r="PV199">
        <v>3</v>
      </c>
      <c r="PW199">
        <v>3</v>
      </c>
      <c r="PX199">
        <v>3</v>
      </c>
      <c r="PY199">
        <v>3</v>
      </c>
      <c r="PZ199">
        <v>3</v>
      </c>
      <c r="QA199">
        <v>3</v>
      </c>
      <c r="QB199">
        <v>3</v>
      </c>
      <c r="QC199">
        <v>3</v>
      </c>
      <c r="QD199">
        <v>3</v>
      </c>
      <c r="QE199">
        <v>3</v>
      </c>
      <c r="QF199">
        <v>3</v>
      </c>
      <c r="QG199">
        <v>3</v>
      </c>
      <c r="QH199">
        <v>3</v>
      </c>
      <c r="QI199">
        <v>3</v>
      </c>
      <c r="QJ199">
        <v>3</v>
      </c>
      <c r="QK199">
        <v>3</v>
      </c>
      <c r="QL199">
        <v>3</v>
      </c>
      <c r="QM199">
        <v>3</v>
      </c>
      <c r="QN199">
        <v>3</v>
      </c>
      <c r="QO199">
        <v>3</v>
      </c>
      <c r="QP199">
        <v>3</v>
      </c>
      <c r="QQ199">
        <v>3</v>
      </c>
      <c r="QR199">
        <v>3</v>
      </c>
      <c r="QS199">
        <v>3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3</v>
      </c>
      <c r="RA199">
        <v>3</v>
      </c>
      <c r="RB199">
        <v>3</v>
      </c>
      <c r="RC199">
        <v>3</v>
      </c>
      <c r="RD199">
        <v>3</v>
      </c>
      <c r="RE199">
        <v>3</v>
      </c>
      <c r="RF199" t="s">
        <v>9</v>
      </c>
      <c r="RG199" t="s">
        <v>9</v>
      </c>
      <c r="RH199" t="s">
        <v>9</v>
      </c>
      <c r="RI199" t="s">
        <v>9</v>
      </c>
      <c r="RJ199" t="s">
        <v>9</v>
      </c>
      <c r="RK199" t="s">
        <v>9</v>
      </c>
      <c r="RL199" t="s">
        <v>9</v>
      </c>
      <c r="RM199" t="s">
        <v>9</v>
      </c>
      <c r="RN199" t="s">
        <v>9</v>
      </c>
      <c r="RO199" t="s">
        <v>9</v>
      </c>
      <c r="RP199" t="s">
        <v>9</v>
      </c>
      <c r="RQ199" t="s">
        <v>9</v>
      </c>
      <c r="RR199" t="s">
        <v>9</v>
      </c>
      <c r="RS199" t="s">
        <v>9</v>
      </c>
      <c r="RT199" t="s">
        <v>9</v>
      </c>
      <c r="RU199" t="s">
        <v>9</v>
      </c>
      <c r="RV199" t="s">
        <v>9</v>
      </c>
      <c r="RW199" t="s">
        <v>9</v>
      </c>
      <c r="RX199" t="s">
        <v>9</v>
      </c>
      <c r="RY199" t="s">
        <v>9</v>
      </c>
      <c r="RZ199" t="s">
        <v>9</v>
      </c>
      <c r="SA199" t="s">
        <v>9</v>
      </c>
      <c r="SB199" t="s">
        <v>9</v>
      </c>
      <c r="SC199" t="s">
        <v>9</v>
      </c>
      <c r="SD199" t="s">
        <v>9</v>
      </c>
      <c r="SE199" t="s">
        <v>9</v>
      </c>
      <c r="SF199" t="s">
        <v>9</v>
      </c>
      <c r="SG199" t="s">
        <v>9</v>
      </c>
      <c r="SH199" t="s">
        <v>9</v>
      </c>
      <c r="SI199" t="s">
        <v>9</v>
      </c>
      <c r="SJ199" t="s">
        <v>9</v>
      </c>
      <c r="SK199" t="s">
        <v>9</v>
      </c>
      <c r="SL199" t="s">
        <v>9</v>
      </c>
      <c r="SM199" t="s">
        <v>9</v>
      </c>
      <c r="SN199" t="s">
        <v>9</v>
      </c>
      <c r="SO199" t="s">
        <v>9</v>
      </c>
      <c r="SP199" t="s">
        <v>9</v>
      </c>
      <c r="SQ199" t="s">
        <v>9</v>
      </c>
      <c r="SR199" t="s">
        <v>9</v>
      </c>
      <c r="SS199" t="s">
        <v>9</v>
      </c>
      <c r="ST199" t="s">
        <v>9</v>
      </c>
      <c r="SU199" t="s">
        <v>9</v>
      </c>
      <c r="SV199" t="s">
        <v>9</v>
      </c>
      <c r="SW199" t="s">
        <v>9</v>
      </c>
      <c r="SX199" t="s">
        <v>9</v>
      </c>
      <c r="SY199" t="s">
        <v>9</v>
      </c>
      <c r="SZ199" t="s">
        <v>9</v>
      </c>
      <c r="TA199" t="s">
        <v>9</v>
      </c>
      <c r="TB199" t="s">
        <v>9</v>
      </c>
      <c r="TC199" t="s">
        <v>9</v>
      </c>
      <c r="TD199" t="s">
        <v>9</v>
      </c>
      <c r="TE199" t="s">
        <v>9</v>
      </c>
      <c r="TF199" t="s">
        <v>9</v>
      </c>
      <c r="TG199" t="s">
        <v>9</v>
      </c>
      <c r="TH199" t="s">
        <v>9</v>
      </c>
      <c r="TI199" t="s">
        <v>9</v>
      </c>
      <c r="TJ199" t="s">
        <v>9</v>
      </c>
      <c r="TK199" t="s">
        <v>9</v>
      </c>
      <c r="TL199" t="s">
        <v>9</v>
      </c>
      <c r="TM199" t="s">
        <v>9</v>
      </c>
      <c r="TN199" t="s">
        <v>9</v>
      </c>
      <c r="TO199" t="s">
        <v>9</v>
      </c>
      <c r="TP199" t="s">
        <v>9</v>
      </c>
      <c r="TQ199" t="s">
        <v>9</v>
      </c>
      <c r="TR199" t="s">
        <v>9</v>
      </c>
      <c r="TS199" t="s">
        <v>9</v>
      </c>
      <c r="TT199" t="s">
        <v>9</v>
      </c>
      <c r="TU199" t="s">
        <v>9</v>
      </c>
      <c r="TV199" t="s">
        <v>9</v>
      </c>
      <c r="TW199" t="s">
        <v>9</v>
      </c>
      <c r="TX199" t="s">
        <v>8</v>
      </c>
      <c r="TY199" t="s">
        <v>8</v>
      </c>
      <c r="TZ199" t="s">
        <v>8</v>
      </c>
      <c r="UA199" t="s">
        <v>8</v>
      </c>
      <c r="UB199" t="s">
        <v>8</v>
      </c>
      <c r="UC199" t="s">
        <v>8</v>
      </c>
      <c r="UD199" t="s">
        <v>8</v>
      </c>
      <c r="UE199" t="s">
        <v>8</v>
      </c>
      <c r="UF199" t="s">
        <v>8</v>
      </c>
      <c r="UG199" t="s">
        <v>8</v>
      </c>
      <c r="UH199" t="s">
        <v>8</v>
      </c>
      <c r="UI199" t="s">
        <v>8</v>
      </c>
      <c r="UJ199" t="s">
        <v>8</v>
      </c>
      <c r="UK199" t="s">
        <v>8</v>
      </c>
      <c r="UL199" t="s">
        <v>8</v>
      </c>
      <c r="UM199" t="s">
        <v>8</v>
      </c>
      <c r="UN199" t="s">
        <v>8</v>
      </c>
      <c r="UO199" t="s">
        <v>8</v>
      </c>
      <c r="UP199" t="s">
        <v>8</v>
      </c>
      <c r="UQ199" t="s">
        <v>8</v>
      </c>
      <c r="UR199" t="s">
        <v>8</v>
      </c>
      <c r="US199" t="s">
        <v>8</v>
      </c>
      <c r="UT199" t="s">
        <v>8</v>
      </c>
      <c r="UU199" t="s">
        <v>8</v>
      </c>
      <c r="UV199" t="s">
        <v>8</v>
      </c>
      <c r="UW199" t="s">
        <v>8</v>
      </c>
      <c r="UX199" t="s">
        <v>8</v>
      </c>
      <c r="UY199" t="s">
        <v>8</v>
      </c>
      <c r="UZ199" t="s">
        <v>8</v>
      </c>
      <c r="VA199" t="s">
        <v>8</v>
      </c>
      <c r="VB199" t="s">
        <v>8</v>
      </c>
      <c r="VC199" t="s">
        <v>8</v>
      </c>
      <c r="VD199" t="s">
        <v>8</v>
      </c>
      <c r="VE199" t="s">
        <v>8</v>
      </c>
      <c r="VF199" t="s">
        <v>8</v>
      </c>
      <c r="VG199" t="s">
        <v>8</v>
      </c>
      <c r="VH199" t="s">
        <v>8</v>
      </c>
      <c r="VI199" t="s">
        <v>8</v>
      </c>
      <c r="VJ199" t="s">
        <v>8</v>
      </c>
      <c r="VK199" t="s">
        <v>8</v>
      </c>
      <c r="VL199" t="s">
        <v>8</v>
      </c>
      <c r="VM199" t="s">
        <v>8</v>
      </c>
      <c r="VN199" t="s">
        <v>8</v>
      </c>
      <c r="VO199" t="s">
        <v>8</v>
      </c>
      <c r="VP199" t="s">
        <v>8</v>
      </c>
      <c r="VQ199" t="s">
        <v>8</v>
      </c>
      <c r="VR199" t="s">
        <v>8</v>
      </c>
      <c r="VS199" t="s">
        <v>8</v>
      </c>
      <c r="VT199" t="s">
        <v>8</v>
      </c>
      <c r="VU199" t="s">
        <v>8</v>
      </c>
      <c r="VV199" t="s">
        <v>8</v>
      </c>
      <c r="VW199" t="s">
        <v>8</v>
      </c>
      <c r="VX199" t="s">
        <v>8</v>
      </c>
      <c r="VY199" t="s">
        <v>8</v>
      </c>
      <c r="VZ199" t="s">
        <v>8</v>
      </c>
      <c r="WA199" t="s">
        <v>8</v>
      </c>
      <c r="WB199" t="s">
        <v>8</v>
      </c>
      <c r="WC199" t="s">
        <v>8</v>
      </c>
      <c r="WD199" t="s">
        <v>8</v>
      </c>
      <c r="WE199" t="s">
        <v>8</v>
      </c>
      <c r="WF199" t="s">
        <v>8</v>
      </c>
      <c r="WG199" t="s">
        <v>8</v>
      </c>
      <c r="WH199" t="s">
        <v>8</v>
      </c>
      <c r="WI199" t="s">
        <v>8</v>
      </c>
      <c r="WJ199" t="s">
        <v>8</v>
      </c>
      <c r="WK199" t="s">
        <v>8</v>
      </c>
      <c r="WL199" t="s">
        <v>8</v>
      </c>
      <c r="WM199" t="s">
        <v>8</v>
      </c>
      <c r="WN199" t="s">
        <v>8</v>
      </c>
      <c r="WO199" t="s">
        <v>8</v>
      </c>
      <c r="WP199" t="s">
        <v>8</v>
      </c>
      <c r="WQ199" t="s">
        <v>8</v>
      </c>
      <c r="WR199" t="s">
        <v>8</v>
      </c>
      <c r="WS199" t="s">
        <v>8</v>
      </c>
      <c r="WT199" t="s">
        <v>8</v>
      </c>
      <c r="WU199" t="s">
        <v>8</v>
      </c>
      <c r="WV199" t="s">
        <v>8</v>
      </c>
      <c r="WW199" t="s">
        <v>8</v>
      </c>
      <c r="WX199" t="s">
        <v>8</v>
      </c>
      <c r="WY199" t="s">
        <v>8</v>
      </c>
      <c r="WZ199" t="s">
        <v>8</v>
      </c>
      <c r="XA199" t="s">
        <v>8</v>
      </c>
      <c r="XB199" t="s">
        <v>8</v>
      </c>
      <c r="XC199" t="s">
        <v>8</v>
      </c>
      <c r="XD199" t="s">
        <v>8</v>
      </c>
      <c r="XE199" t="s">
        <v>8</v>
      </c>
      <c r="XF199" t="s">
        <v>8</v>
      </c>
      <c r="XG199" t="s">
        <v>8</v>
      </c>
      <c r="XH199" t="s">
        <v>8</v>
      </c>
      <c r="XI199" t="s">
        <v>8</v>
      </c>
      <c r="XJ199" t="s">
        <v>8</v>
      </c>
      <c r="XK199" t="s">
        <v>9</v>
      </c>
      <c r="XL199" t="s">
        <v>9</v>
      </c>
      <c r="XM199" t="s">
        <v>9</v>
      </c>
      <c r="XN199" t="s">
        <v>9</v>
      </c>
      <c r="XO199" t="s">
        <v>9</v>
      </c>
      <c r="XP199" t="s">
        <v>9</v>
      </c>
      <c r="XQ199" t="s">
        <v>9</v>
      </c>
      <c r="XR199" t="s">
        <v>9</v>
      </c>
      <c r="XS199" t="s">
        <v>9</v>
      </c>
      <c r="XT199" t="s">
        <v>9</v>
      </c>
    </row>
    <row r="200" spans="1:644" x14ac:dyDescent="0.2">
      <c r="A200">
        <v>7</v>
      </c>
      <c r="B200" t="s">
        <v>183</v>
      </c>
      <c r="C200">
        <v>7306</v>
      </c>
      <c r="D200" t="s">
        <v>203</v>
      </c>
      <c r="E200" t="s">
        <v>12</v>
      </c>
      <c r="F200">
        <v>2</v>
      </c>
      <c r="G200">
        <v>2</v>
      </c>
      <c r="H200">
        <v>2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3</v>
      </c>
      <c r="BT200">
        <v>3</v>
      </c>
      <c r="BU200">
        <v>3</v>
      </c>
      <c r="BV200">
        <v>3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2</v>
      </c>
      <c r="FR200">
        <v>2</v>
      </c>
      <c r="FS200">
        <v>2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3</v>
      </c>
      <c r="GQ200">
        <v>3</v>
      </c>
      <c r="GR200">
        <v>3</v>
      </c>
      <c r="GS200">
        <v>3</v>
      </c>
      <c r="GT200">
        <v>3</v>
      </c>
      <c r="GU200">
        <v>3</v>
      </c>
      <c r="GV200">
        <v>3</v>
      </c>
      <c r="GW200">
        <v>3</v>
      </c>
      <c r="GX200">
        <v>3</v>
      </c>
      <c r="GY200">
        <v>3</v>
      </c>
      <c r="GZ200">
        <v>3</v>
      </c>
      <c r="HA200">
        <v>3</v>
      </c>
      <c r="HB200">
        <v>3</v>
      </c>
      <c r="HC200">
        <v>3</v>
      </c>
      <c r="HD200">
        <v>3</v>
      </c>
      <c r="HE200">
        <v>3</v>
      </c>
      <c r="HF200">
        <v>4</v>
      </c>
      <c r="HG200">
        <v>4</v>
      </c>
      <c r="HH200">
        <v>4</v>
      </c>
      <c r="HI200">
        <v>4</v>
      </c>
      <c r="HJ200">
        <v>4</v>
      </c>
      <c r="HK200">
        <v>4</v>
      </c>
      <c r="HL200">
        <v>4</v>
      </c>
      <c r="HM200">
        <v>4</v>
      </c>
      <c r="HN200">
        <v>4</v>
      </c>
      <c r="HO200">
        <v>4</v>
      </c>
      <c r="HP200">
        <v>4</v>
      </c>
      <c r="HQ200">
        <v>4</v>
      </c>
      <c r="HR200">
        <v>4</v>
      </c>
      <c r="HS200">
        <v>4</v>
      </c>
      <c r="HT200">
        <v>4</v>
      </c>
      <c r="HU200">
        <v>4</v>
      </c>
      <c r="HV200">
        <v>4</v>
      </c>
      <c r="HW200">
        <v>4</v>
      </c>
      <c r="HX200">
        <v>4</v>
      </c>
      <c r="HY200">
        <v>4</v>
      </c>
      <c r="HZ200">
        <v>4</v>
      </c>
      <c r="IA200">
        <v>4</v>
      </c>
      <c r="IB200">
        <v>4</v>
      </c>
      <c r="IC200">
        <v>4</v>
      </c>
      <c r="ID200">
        <v>4</v>
      </c>
      <c r="IE200">
        <v>4</v>
      </c>
      <c r="IF200">
        <v>4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4</v>
      </c>
      <c r="IZ200">
        <v>4</v>
      </c>
      <c r="JA200">
        <v>4</v>
      </c>
      <c r="JB200">
        <v>4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3</v>
      </c>
      <c r="KI200">
        <v>3</v>
      </c>
      <c r="KJ200">
        <v>3</v>
      </c>
      <c r="KK200">
        <v>3</v>
      </c>
      <c r="KL200">
        <v>3</v>
      </c>
      <c r="KM200">
        <v>3</v>
      </c>
      <c r="KN200">
        <v>3</v>
      </c>
      <c r="KO200">
        <v>3</v>
      </c>
      <c r="KP200">
        <v>3</v>
      </c>
      <c r="KQ200">
        <v>3</v>
      </c>
      <c r="KR200">
        <v>3</v>
      </c>
      <c r="KS200">
        <v>3</v>
      </c>
      <c r="KT200">
        <v>3</v>
      </c>
      <c r="KU200">
        <v>3</v>
      </c>
      <c r="KV200">
        <v>4</v>
      </c>
      <c r="KW200">
        <v>4</v>
      </c>
      <c r="KX200">
        <v>4</v>
      </c>
      <c r="KY200">
        <v>4</v>
      </c>
      <c r="KZ200">
        <v>4</v>
      </c>
      <c r="LA200">
        <v>4</v>
      </c>
      <c r="LB200">
        <v>4</v>
      </c>
      <c r="LC200">
        <v>4</v>
      </c>
      <c r="LD200">
        <v>4</v>
      </c>
      <c r="LE200">
        <v>4</v>
      </c>
      <c r="LF200">
        <v>4</v>
      </c>
      <c r="LG200">
        <v>4</v>
      </c>
      <c r="LH200">
        <v>4</v>
      </c>
      <c r="LI200">
        <v>4</v>
      </c>
      <c r="LJ200">
        <v>3</v>
      </c>
      <c r="LK200">
        <v>3</v>
      </c>
      <c r="LL200">
        <v>3</v>
      </c>
      <c r="LM200">
        <v>3</v>
      </c>
      <c r="LN200">
        <v>3</v>
      </c>
      <c r="LO200">
        <v>3</v>
      </c>
      <c r="LP200">
        <v>3</v>
      </c>
      <c r="LQ200">
        <v>3</v>
      </c>
      <c r="LR200">
        <v>3</v>
      </c>
      <c r="LS200">
        <v>3</v>
      </c>
      <c r="LT200">
        <v>3</v>
      </c>
      <c r="LU200">
        <v>3</v>
      </c>
      <c r="LV200">
        <v>3</v>
      </c>
      <c r="LW200">
        <v>3</v>
      </c>
      <c r="LX200">
        <v>3</v>
      </c>
      <c r="LY200">
        <v>3</v>
      </c>
      <c r="LZ200">
        <v>3</v>
      </c>
      <c r="MA200">
        <v>3</v>
      </c>
      <c r="MB200">
        <v>3</v>
      </c>
      <c r="MC200">
        <v>3</v>
      </c>
      <c r="MD200">
        <v>3</v>
      </c>
      <c r="ME200">
        <v>3</v>
      </c>
      <c r="MF200">
        <v>3</v>
      </c>
      <c r="MG200">
        <v>3</v>
      </c>
      <c r="MH200">
        <v>3</v>
      </c>
      <c r="MI200">
        <v>3</v>
      </c>
      <c r="MJ200">
        <v>3</v>
      </c>
      <c r="MK200">
        <v>3</v>
      </c>
      <c r="ML200">
        <v>4</v>
      </c>
      <c r="MM200">
        <v>4</v>
      </c>
      <c r="MN200">
        <v>4</v>
      </c>
      <c r="MO200">
        <v>4</v>
      </c>
      <c r="MP200">
        <v>4</v>
      </c>
      <c r="MQ200">
        <v>4</v>
      </c>
      <c r="MR200">
        <v>4</v>
      </c>
      <c r="MS200">
        <v>4</v>
      </c>
      <c r="MT200">
        <v>4</v>
      </c>
      <c r="MU200">
        <v>4</v>
      </c>
      <c r="MV200">
        <v>4</v>
      </c>
      <c r="MW200">
        <v>4</v>
      </c>
      <c r="MX200">
        <v>4</v>
      </c>
      <c r="MY200">
        <v>4</v>
      </c>
      <c r="MZ200">
        <v>4</v>
      </c>
      <c r="NA200">
        <v>4</v>
      </c>
      <c r="NB200">
        <v>4</v>
      </c>
      <c r="NC200">
        <v>4</v>
      </c>
      <c r="ND200">
        <v>4</v>
      </c>
      <c r="NE200">
        <v>4</v>
      </c>
      <c r="NF200">
        <v>4</v>
      </c>
      <c r="NG200">
        <v>4</v>
      </c>
      <c r="NH200">
        <v>4</v>
      </c>
      <c r="NI200">
        <v>4</v>
      </c>
      <c r="NJ200">
        <v>4</v>
      </c>
      <c r="NK200">
        <v>4</v>
      </c>
      <c r="NL200">
        <v>4</v>
      </c>
      <c r="NM200">
        <v>4</v>
      </c>
      <c r="NN200">
        <v>4</v>
      </c>
      <c r="NO200">
        <v>4</v>
      </c>
      <c r="NP200">
        <v>4</v>
      </c>
      <c r="NQ200">
        <v>4</v>
      </c>
      <c r="NR200">
        <v>4</v>
      </c>
      <c r="NS200">
        <v>4</v>
      </c>
      <c r="NT200">
        <v>4</v>
      </c>
      <c r="NU200">
        <v>4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4</v>
      </c>
      <c r="OG200">
        <v>4</v>
      </c>
      <c r="OH200">
        <v>4</v>
      </c>
      <c r="OI200">
        <v>3</v>
      </c>
      <c r="OJ200">
        <v>3</v>
      </c>
      <c r="OK200">
        <v>3</v>
      </c>
      <c r="OL200">
        <v>3</v>
      </c>
      <c r="OM200">
        <v>3</v>
      </c>
      <c r="ON200">
        <v>3</v>
      </c>
      <c r="OO200">
        <v>3</v>
      </c>
      <c r="OP200">
        <v>3</v>
      </c>
      <c r="OQ200">
        <v>3</v>
      </c>
      <c r="OR200">
        <v>3</v>
      </c>
      <c r="OS200">
        <v>3</v>
      </c>
      <c r="OT200">
        <v>3</v>
      </c>
      <c r="OU200">
        <v>3</v>
      </c>
      <c r="OV200">
        <v>3</v>
      </c>
      <c r="OW200">
        <v>3</v>
      </c>
      <c r="OX200">
        <v>3</v>
      </c>
      <c r="OY200">
        <v>3</v>
      </c>
      <c r="OZ200">
        <v>3</v>
      </c>
      <c r="PA200">
        <v>2</v>
      </c>
      <c r="PB200">
        <v>2</v>
      </c>
      <c r="PC200">
        <v>2</v>
      </c>
      <c r="PD200">
        <v>2</v>
      </c>
      <c r="PE200">
        <v>2</v>
      </c>
      <c r="PF200">
        <v>2</v>
      </c>
      <c r="PG200">
        <v>2</v>
      </c>
      <c r="PH200">
        <v>2</v>
      </c>
      <c r="PI200">
        <v>2</v>
      </c>
      <c r="PJ200">
        <v>2</v>
      </c>
      <c r="PK200">
        <v>2</v>
      </c>
      <c r="PL200">
        <v>2</v>
      </c>
      <c r="PM200">
        <v>2</v>
      </c>
      <c r="PN200">
        <v>2</v>
      </c>
      <c r="PO200">
        <v>2</v>
      </c>
      <c r="PP200">
        <v>2</v>
      </c>
      <c r="PQ200">
        <v>2</v>
      </c>
      <c r="PR200">
        <v>2</v>
      </c>
      <c r="PS200">
        <v>2</v>
      </c>
      <c r="PT200">
        <v>2</v>
      </c>
      <c r="PU200">
        <v>2</v>
      </c>
      <c r="PV200">
        <v>3</v>
      </c>
      <c r="PW200">
        <v>3</v>
      </c>
      <c r="PX200">
        <v>3</v>
      </c>
      <c r="PY200">
        <v>3</v>
      </c>
      <c r="PZ200">
        <v>3</v>
      </c>
      <c r="QA200">
        <v>3</v>
      </c>
      <c r="QB200">
        <v>3</v>
      </c>
      <c r="QC200">
        <v>3</v>
      </c>
      <c r="QD200">
        <v>3</v>
      </c>
      <c r="QE200">
        <v>3</v>
      </c>
      <c r="QF200">
        <v>3</v>
      </c>
      <c r="QG200">
        <v>3</v>
      </c>
      <c r="QH200">
        <v>3</v>
      </c>
      <c r="QI200">
        <v>3</v>
      </c>
      <c r="QJ200">
        <v>3</v>
      </c>
      <c r="QK200">
        <v>3</v>
      </c>
      <c r="QL200">
        <v>3</v>
      </c>
      <c r="QM200">
        <v>3</v>
      </c>
      <c r="QN200">
        <v>3</v>
      </c>
      <c r="QO200">
        <v>3</v>
      </c>
      <c r="QP200">
        <v>3</v>
      </c>
      <c r="QQ200">
        <v>3</v>
      </c>
      <c r="QR200">
        <v>3</v>
      </c>
      <c r="QS200">
        <v>3</v>
      </c>
      <c r="QT200">
        <v>3</v>
      </c>
      <c r="QU200">
        <v>3</v>
      </c>
      <c r="QV200">
        <v>3</v>
      </c>
      <c r="QW200">
        <v>3</v>
      </c>
      <c r="QX200">
        <v>3</v>
      </c>
      <c r="QY200">
        <v>3</v>
      </c>
      <c r="QZ200">
        <v>3</v>
      </c>
      <c r="RA200">
        <v>3</v>
      </c>
      <c r="RB200">
        <v>3</v>
      </c>
      <c r="RC200">
        <v>3</v>
      </c>
      <c r="RD200">
        <v>3</v>
      </c>
      <c r="RE200">
        <v>3</v>
      </c>
      <c r="RF200" t="s">
        <v>9</v>
      </c>
      <c r="RG200" t="s">
        <v>9</v>
      </c>
      <c r="RH200" t="s">
        <v>9</v>
      </c>
      <c r="RI200" t="s">
        <v>9</v>
      </c>
      <c r="RJ200" t="s">
        <v>9</v>
      </c>
      <c r="RK200" t="s">
        <v>9</v>
      </c>
      <c r="RL200" t="s">
        <v>9</v>
      </c>
      <c r="RM200" t="s">
        <v>9</v>
      </c>
      <c r="RN200" t="s">
        <v>9</v>
      </c>
      <c r="RO200" t="s">
        <v>9</v>
      </c>
      <c r="RP200" t="s">
        <v>9</v>
      </c>
      <c r="RQ200" t="s">
        <v>9</v>
      </c>
      <c r="RR200" t="s">
        <v>9</v>
      </c>
      <c r="RS200" t="s">
        <v>9</v>
      </c>
      <c r="RT200" t="s">
        <v>9</v>
      </c>
      <c r="RU200" t="s">
        <v>9</v>
      </c>
      <c r="RV200" t="s">
        <v>9</v>
      </c>
      <c r="RW200" t="s">
        <v>9</v>
      </c>
      <c r="RX200" t="s">
        <v>9</v>
      </c>
      <c r="RY200" t="s">
        <v>9</v>
      </c>
      <c r="RZ200" t="s">
        <v>9</v>
      </c>
      <c r="SA200" t="s">
        <v>9</v>
      </c>
      <c r="SB200" t="s">
        <v>9</v>
      </c>
      <c r="SC200" t="s">
        <v>9</v>
      </c>
      <c r="SD200" t="s">
        <v>9</v>
      </c>
      <c r="SE200" t="s">
        <v>9</v>
      </c>
      <c r="SF200" t="s">
        <v>9</v>
      </c>
      <c r="SG200" t="s">
        <v>9</v>
      </c>
      <c r="SH200" t="s">
        <v>9</v>
      </c>
      <c r="SI200" t="s">
        <v>9</v>
      </c>
      <c r="SJ200" t="s">
        <v>9</v>
      </c>
      <c r="SK200" t="s">
        <v>9</v>
      </c>
      <c r="SL200" t="s">
        <v>9</v>
      </c>
      <c r="SM200" t="s">
        <v>9</v>
      </c>
      <c r="SN200" t="s">
        <v>9</v>
      </c>
      <c r="SO200" t="s">
        <v>9</v>
      </c>
      <c r="SP200" t="s">
        <v>9</v>
      </c>
      <c r="SQ200" t="s">
        <v>9</v>
      </c>
      <c r="SR200" t="s">
        <v>9</v>
      </c>
      <c r="SS200" t="s">
        <v>9</v>
      </c>
      <c r="ST200" t="s">
        <v>9</v>
      </c>
      <c r="SU200" t="s">
        <v>9</v>
      </c>
      <c r="SV200" t="s">
        <v>9</v>
      </c>
      <c r="SW200" t="s">
        <v>9</v>
      </c>
      <c r="SX200" t="s">
        <v>9</v>
      </c>
      <c r="SY200" t="s">
        <v>9</v>
      </c>
      <c r="SZ200" t="s">
        <v>9</v>
      </c>
      <c r="TA200" t="s">
        <v>9</v>
      </c>
      <c r="TB200" t="s">
        <v>9</v>
      </c>
      <c r="TC200" t="s">
        <v>8</v>
      </c>
      <c r="TD200" t="s">
        <v>8</v>
      </c>
      <c r="TE200" t="s">
        <v>8</v>
      </c>
      <c r="TF200" t="s">
        <v>8</v>
      </c>
      <c r="TG200" t="s">
        <v>8</v>
      </c>
      <c r="TH200" t="s">
        <v>8</v>
      </c>
      <c r="TI200" t="s">
        <v>8</v>
      </c>
      <c r="TJ200" t="s">
        <v>8</v>
      </c>
      <c r="TK200" t="s">
        <v>8</v>
      </c>
      <c r="TL200" t="s">
        <v>8</v>
      </c>
      <c r="TM200" t="s">
        <v>8</v>
      </c>
      <c r="TN200" t="s">
        <v>8</v>
      </c>
      <c r="TO200" t="s">
        <v>8</v>
      </c>
      <c r="TP200" t="s">
        <v>8</v>
      </c>
      <c r="TQ200" t="s">
        <v>8</v>
      </c>
      <c r="TR200" t="s">
        <v>8</v>
      </c>
      <c r="TS200" t="s">
        <v>8</v>
      </c>
      <c r="TT200" t="s">
        <v>8</v>
      </c>
      <c r="TU200" t="s">
        <v>8</v>
      </c>
      <c r="TV200" t="s">
        <v>8</v>
      </c>
      <c r="TW200" t="s">
        <v>8</v>
      </c>
      <c r="TX200" t="s">
        <v>8</v>
      </c>
      <c r="TY200" t="s">
        <v>8</v>
      </c>
      <c r="TZ200" t="s">
        <v>8</v>
      </c>
      <c r="UA200" t="s">
        <v>8</v>
      </c>
      <c r="UB200" t="s">
        <v>8</v>
      </c>
      <c r="UC200" t="s">
        <v>8</v>
      </c>
      <c r="UD200" t="s">
        <v>8</v>
      </c>
      <c r="UE200" t="s">
        <v>8</v>
      </c>
      <c r="UF200" t="s">
        <v>8</v>
      </c>
      <c r="UG200" t="s">
        <v>8</v>
      </c>
      <c r="UH200" t="s">
        <v>8</v>
      </c>
      <c r="UI200" t="s">
        <v>8</v>
      </c>
      <c r="UJ200" t="s">
        <v>8</v>
      </c>
      <c r="UK200" t="s">
        <v>8</v>
      </c>
      <c r="UL200" t="s">
        <v>8</v>
      </c>
      <c r="UM200" t="s">
        <v>8</v>
      </c>
      <c r="UN200" t="s">
        <v>8</v>
      </c>
      <c r="UO200" t="s">
        <v>8</v>
      </c>
      <c r="UP200" t="s">
        <v>8</v>
      </c>
      <c r="UQ200" t="s">
        <v>8</v>
      </c>
      <c r="UR200" t="s">
        <v>8</v>
      </c>
      <c r="US200" t="s">
        <v>8</v>
      </c>
      <c r="UT200" t="s">
        <v>8</v>
      </c>
      <c r="UU200" t="s">
        <v>8</v>
      </c>
      <c r="UV200" t="s">
        <v>8</v>
      </c>
      <c r="UW200" t="s">
        <v>8</v>
      </c>
      <c r="UX200" t="s">
        <v>8</v>
      </c>
      <c r="UY200" t="s">
        <v>8</v>
      </c>
      <c r="UZ200" t="s">
        <v>8</v>
      </c>
      <c r="VA200" t="s">
        <v>8</v>
      </c>
      <c r="VB200" t="s">
        <v>8</v>
      </c>
      <c r="VC200" t="s">
        <v>8</v>
      </c>
      <c r="VD200" t="s">
        <v>8</v>
      </c>
      <c r="VE200" t="s">
        <v>8</v>
      </c>
      <c r="VF200" t="s">
        <v>8</v>
      </c>
      <c r="VG200" t="s">
        <v>8</v>
      </c>
      <c r="VH200" t="s">
        <v>8</v>
      </c>
      <c r="VI200" t="s">
        <v>8</v>
      </c>
      <c r="VJ200" t="s">
        <v>8</v>
      </c>
      <c r="VK200" t="s">
        <v>8</v>
      </c>
      <c r="VL200" t="s">
        <v>8</v>
      </c>
      <c r="VM200" t="s">
        <v>8</v>
      </c>
      <c r="VN200" t="s">
        <v>8</v>
      </c>
      <c r="VO200" t="s">
        <v>8</v>
      </c>
      <c r="VP200" t="s">
        <v>8</v>
      </c>
      <c r="VQ200" t="s">
        <v>8</v>
      </c>
      <c r="VR200" t="s">
        <v>8</v>
      </c>
      <c r="VS200" t="s">
        <v>8</v>
      </c>
      <c r="VT200" t="s">
        <v>8</v>
      </c>
      <c r="VU200" t="s">
        <v>8</v>
      </c>
      <c r="VV200" t="s">
        <v>8</v>
      </c>
      <c r="VW200" t="s">
        <v>8</v>
      </c>
      <c r="VX200" t="s">
        <v>8</v>
      </c>
      <c r="VY200" t="s">
        <v>8</v>
      </c>
      <c r="VZ200" t="s">
        <v>8</v>
      </c>
      <c r="WA200" t="s">
        <v>8</v>
      </c>
      <c r="WB200" t="s">
        <v>8</v>
      </c>
      <c r="WC200" t="s">
        <v>8</v>
      </c>
      <c r="WD200" t="s">
        <v>8</v>
      </c>
      <c r="WE200" t="s">
        <v>8</v>
      </c>
      <c r="WF200" t="s">
        <v>8</v>
      </c>
      <c r="WG200" t="s">
        <v>8</v>
      </c>
      <c r="WH200" t="s">
        <v>8</v>
      </c>
      <c r="WI200" t="s">
        <v>8</v>
      </c>
      <c r="WJ200" t="s">
        <v>8</v>
      </c>
      <c r="WK200" t="s">
        <v>8</v>
      </c>
      <c r="WL200" t="s">
        <v>8</v>
      </c>
      <c r="WM200" t="s">
        <v>8</v>
      </c>
      <c r="WN200" t="s">
        <v>8</v>
      </c>
      <c r="WO200" t="s">
        <v>8</v>
      </c>
      <c r="WP200" t="s">
        <v>9</v>
      </c>
      <c r="WQ200" t="s">
        <v>9</v>
      </c>
      <c r="WR200" t="s">
        <v>9</v>
      </c>
      <c r="WS200" t="s">
        <v>9</v>
      </c>
      <c r="WT200" t="s">
        <v>9</v>
      </c>
      <c r="WU200" t="s">
        <v>9</v>
      </c>
      <c r="WV200" t="s">
        <v>9</v>
      </c>
      <c r="WW200" t="s">
        <v>9</v>
      </c>
      <c r="WX200" t="s">
        <v>9</v>
      </c>
      <c r="WY200" t="s">
        <v>9</v>
      </c>
      <c r="WZ200" t="s">
        <v>9</v>
      </c>
      <c r="XA200" t="s">
        <v>9</v>
      </c>
      <c r="XB200" t="s">
        <v>9</v>
      </c>
      <c r="XC200" t="s">
        <v>9</v>
      </c>
      <c r="XD200" t="s">
        <v>9</v>
      </c>
      <c r="XE200" t="s">
        <v>9</v>
      </c>
      <c r="XF200" t="s">
        <v>9</v>
      </c>
      <c r="XG200" t="s">
        <v>9</v>
      </c>
      <c r="XH200" t="s">
        <v>9</v>
      </c>
      <c r="XI200" t="s">
        <v>9</v>
      </c>
      <c r="XJ200" t="s">
        <v>9</v>
      </c>
      <c r="XK200" t="s">
        <v>9</v>
      </c>
      <c r="XL200" t="s">
        <v>9</v>
      </c>
      <c r="XM200" t="s">
        <v>9</v>
      </c>
      <c r="XN200" t="s">
        <v>9</v>
      </c>
      <c r="XO200" t="s">
        <v>9</v>
      </c>
      <c r="XP200" t="s">
        <v>9</v>
      </c>
      <c r="XQ200" t="s">
        <v>9</v>
      </c>
      <c r="XR200" t="s">
        <v>9</v>
      </c>
      <c r="XS200" t="s">
        <v>9</v>
      </c>
      <c r="XT200" t="s">
        <v>9</v>
      </c>
    </row>
    <row r="201" spans="1:644" x14ac:dyDescent="0.2">
      <c r="A201">
        <v>7</v>
      </c>
      <c r="B201" t="s">
        <v>183</v>
      </c>
      <c r="C201">
        <v>7307</v>
      </c>
      <c r="D201" t="s">
        <v>204</v>
      </c>
      <c r="E201" t="s">
        <v>12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3</v>
      </c>
      <c r="N201">
        <v>3</v>
      </c>
      <c r="O201">
        <v>3</v>
      </c>
      <c r="P201">
        <v>3</v>
      </c>
      <c r="Q201">
        <v>3</v>
      </c>
      <c r="R201">
        <v>3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3</v>
      </c>
      <c r="BO201">
        <v>3</v>
      </c>
      <c r="BP201">
        <v>3</v>
      </c>
      <c r="BQ201">
        <v>3</v>
      </c>
      <c r="BR201">
        <v>3</v>
      </c>
      <c r="BS201">
        <v>3</v>
      </c>
      <c r="BT201">
        <v>3</v>
      </c>
      <c r="BU201">
        <v>3</v>
      </c>
      <c r="BV201">
        <v>3</v>
      </c>
      <c r="BW201">
        <v>3</v>
      </c>
      <c r="BX201">
        <v>3</v>
      </c>
      <c r="BY201">
        <v>3</v>
      </c>
      <c r="BZ201">
        <v>3</v>
      </c>
      <c r="CA201">
        <v>3</v>
      </c>
      <c r="CB201">
        <v>3</v>
      </c>
      <c r="CC201">
        <v>3</v>
      </c>
      <c r="CD201">
        <v>3</v>
      </c>
      <c r="CE201">
        <v>3</v>
      </c>
      <c r="CF201">
        <v>3</v>
      </c>
      <c r="CG201">
        <v>3</v>
      </c>
      <c r="CH201">
        <v>3</v>
      </c>
      <c r="CI201">
        <v>3</v>
      </c>
      <c r="CJ201">
        <v>3</v>
      </c>
      <c r="CK201">
        <v>3</v>
      </c>
      <c r="CL201">
        <v>3</v>
      </c>
      <c r="CM201">
        <v>3</v>
      </c>
      <c r="CN201">
        <v>3</v>
      </c>
      <c r="CO201">
        <v>3</v>
      </c>
      <c r="CP201">
        <v>3</v>
      </c>
      <c r="CQ201">
        <v>3</v>
      </c>
      <c r="CR201">
        <v>3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2</v>
      </c>
      <c r="GF201">
        <v>2</v>
      </c>
      <c r="GG201">
        <v>2</v>
      </c>
      <c r="GH201">
        <v>2</v>
      </c>
      <c r="GI201">
        <v>2</v>
      </c>
      <c r="GJ201">
        <v>2</v>
      </c>
      <c r="GK201">
        <v>2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3</v>
      </c>
      <c r="HG201">
        <v>3</v>
      </c>
      <c r="HH201">
        <v>3</v>
      </c>
      <c r="HI201">
        <v>3</v>
      </c>
      <c r="HJ201">
        <v>3</v>
      </c>
      <c r="HK201">
        <v>3</v>
      </c>
      <c r="HL201">
        <v>3</v>
      </c>
      <c r="HM201">
        <v>3</v>
      </c>
      <c r="HN201">
        <v>3</v>
      </c>
      <c r="HO201">
        <v>3</v>
      </c>
      <c r="HP201">
        <v>3</v>
      </c>
      <c r="HQ201">
        <v>3</v>
      </c>
      <c r="HR201">
        <v>3</v>
      </c>
      <c r="HS201">
        <v>3</v>
      </c>
      <c r="HT201">
        <v>3</v>
      </c>
      <c r="HU201">
        <v>3</v>
      </c>
      <c r="HV201">
        <v>3</v>
      </c>
      <c r="HW201">
        <v>4</v>
      </c>
      <c r="HX201">
        <v>4</v>
      </c>
      <c r="HY201">
        <v>4</v>
      </c>
      <c r="HZ201">
        <v>4</v>
      </c>
      <c r="IA201">
        <v>4</v>
      </c>
      <c r="IB201">
        <v>4</v>
      </c>
      <c r="IC201">
        <v>4</v>
      </c>
      <c r="ID201">
        <v>4</v>
      </c>
      <c r="IE201">
        <v>4</v>
      </c>
      <c r="IF201">
        <v>4</v>
      </c>
      <c r="IG201">
        <v>4</v>
      </c>
      <c r="IH201">
        <v>4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4</v>
      </c>
      <c r="IP201">
        <v>4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4</v>
      </c>
      <c r="IZ201">
        <v>4</v>
      </c>
      <c r="JA201">
        <v>4</v>
      </c>
      <c r="JB201">
        <v>4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4</v>
      </c>
      <c r="JJ201">
        <v>4</v>
      </c>
      <c r="JK201">
        <v>4</v>
      </c>
      <c r="JL201">
        <v>4</v>
      </c>
      <c r="JM201">
        <v>4</v>
      </c>
      <c r="JN201">
        <v>4</v>
      </c>
      <c r="JO201">
        <v>4</v>
      </c>
      <c r="JP201">
        <v>4</v>
      </c>
      <c r="JQ201">
        <v>4</v>
      </c>
      <c r="JR201">
        <v>4</v>
      </c>
      <c r="JS201">
        <v>4</v>
      </c>
      <c r="JT201">
        <v>4</v>
      </c>
      <c r="JU201">
        <v>4</v>
      </c>
      <c r="JV201">
        <v>4</v>
      </c>
      <c r="JW201">
        <v>4</v>
      </c>
      <c r="JX201">
        <v>4</v>
      </c>
      <c r="JY201">
        <v>4</v>
      </c>
      <c r="JZ201">
        <v>4</v>
      </c>
      <c r="KA201">
        <v>4</v>
      </c>
      <c r="KB201">
        <v>4</v>
      </c>
      <c r="KC201">
        <v>4</v>
      </c>
      <c r="KD201">
        <v>4</v>
      </c>
      <c r="KE201">
        <v>4</v>
      </c>
      <c r="KF201">
        <v>4</v>
      </c>
      <c r="KG201">
        <v>4</v>
      </c>
      <c r="KH201">
        <v>4</v>
      </c>
      <c r="KI201">
        <v>4</v>
      </c>
      <c r="KJ201">
        <v>4</v>
      </c>
      <c r="KK201">
        <v>4</v>
      </c>
      <c r="KL201">
        <v>4</v>
      </c>
      <c r="KM201">
        <v>4</v>
      </c>
      <c r="KN201">
        <v>4</v>
      </c>
      <c r="KO201">
        <v>4</v>
      </c>
      <c r="KP201">
        <v>4</v>
      </c>
      <c r="KQ201">
        <v>4</v>
      </c>
      <c r="KR201">
        <v>4</v>
      </c>
      <c r="KS201">
        <v>4</v>
      </c>
      <c r="KT201">
        <v>4</v>
      </c>
      <c r="KU201">
        <v>4</v>
      </c>
      <c r="KV201">
        <v>4</v>
      </c>
      <c r="KW201">
        <v>4</v>
      </c>
      <c r="KX201">
        <v>4</v>
      </c>
      <c r="KY201">
        <v>4</v>
      </c>
      <c r="KZ201">
        <v>4</v>
      </c>
      <c r="LA201">
        <v>4</v>
      </c>
      <c r="LB201">
        <v>4</v>
      </c>
      <c r="LC201">
        <v>4</v>
      </c>
      <c r="LD201">
        <v>4</v>
      </c>
      <c r="LE201">
        <v>4</v>
      </c>
      <c r="LF201">
        <v>4</v>
      </c>
      <c r="LG201">
        <v>4</v>
      </c>
      <c r="LH201">
        <v>4</v>
      </c>
      <c r="LI201">
        <v>4</v>
      </c>
      <c r="LJ201">
        <v>4</v>
      </c>
      <c r="LK201">
        <v>4</v>
      </c>
      <c r="LL201">
        <v>4</v>
      </c>
      <c r="LM201">
        <v>4</v>
      </c>
      <c r="LN201">
        <v>4</v>
      </c>
      <c r="LO201">
        <v>4</v>
      </c>
      <c r="LP201">
        <v>4</v>
      </c>
      <c r="LQ201">
        <v>4</v>
      </c>
      <c r="LR201">
        <v>4</v>
      </c>
      <c r="LS201">
        <v>4</v>
      </c>
      <c r="LT201">
        <v>4</v>
      </c>
      <c r="LU201">
        <v>3</v>
      </c>
      <c r="LV201">
        <v>3</v>
      </c>
      <c r="LW201">
        <v>3</v>
      </c>
      <c r="LX201">
        <v>3</v>
      </c>
      <c r="LY201">
        <v>3</v>
      </c>
      <c r="LZ201">
        <v>3</v>
      </c>
      <c r="MA201">
        <v>3</v>
      </c>
      <c r="MB201">
        <v>3</v>
      </c>
      <c r="MC201">
        <v>3</v>
      </c>
      <c r="MD201">
        <v>3</v>
      </c>
      <c r="ME201">
        <v>3</v>
      </c>
      <c r="MF201">
        <v>3</v>
      </c>
      <c r="MG201">
        <v>3</v>
      </c>
      <c r="MH201">
        <v>3</v>
      </c>
      <c r="MI201">
        <v>3</v>
      </c>
      <c r="MJ201">
        <v>3</v>
      </c>
      <c r="MK201">
        <v>3</v>
      </c>
      <c r="ML201">
        <v>4</v>
      </c>
      <c r="MM201">
        <v>4</v>
      </c>
      <c r="MN201">
        <v>4</v>
      </c>
      <c r="MO201">
        <v>4</v>
      </c>
      <c r="MP201">
        <v>4</v>
      </c>
      <c r="MQ201">
        <v>4</v>
      </c>
      <c r="MR201">
        <v>4</v>
      </c>
      <c r="MS201">
        <v>4</v>
      </c>
      <c r="MT201">
        <v>4</v>
      </c>
      <c r="MU201">
        <v>4</v>
      </c>
      <c r="MV201">
        <v>4</v>
      </c>
      <c r="MW201">
        <v>4</v>
      </c>
      <c r="MX201">
        <v>4</v>
      </c>
      <c r="MY201">
        <v>4</v>
      </c>
      <c r="MZ201">
        <v>4</v>
      </c>
      <c r="NA201">
        <v>4</v>
      </c>
      <c r="NB201">
        <v>4</v>
      </c>
      <c r="NC201">
        <v>4</v>
      </c>
      <c r="ND201">
        <v>4</v>
      </c>
      <c r="NE201">
        <v>4</v>
      </c>
      <c r="NF201">
        <v>4</v>
      </c>
      <c r="NG201">
        <v>4</v>
      </c>
      <c r="NH201">
        <v>4</v>
      </c>
      <c r="NI201">
        <v>4</v>
      </c>
      <c r="NJ201">
        <v>4</v>
      </c>
      <c r="NK201">
        <v>4</v>
      </c>
      <c r="NL201">
        <v>4</v>
      </c>
      <c r="NM201">
        <v>4</v>
      </c>
      <c r="NN201">
        <v>4</v>
      </c>
      <c r="NO201">
        <v>4</v>
      </c>
      <c r="NP201">
        <v>4</v>
      </c>
      <c r="NQ201">
        <v>4</v>
      </c>
      <c r="NR201">
        <v>4</v>
      </c>
      <c r="NS201">
        <v>4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3</v>
      </c>
      <c r="OJ201">
        <v>3</v>
      </c>
      <c r="OK201">
        <v>3</v>
      </c>
      <c r="OL201">
        <v>3</v>
      </c>
      <c r="OM201">
        <v>3</v>
      </c>
      <c r="ON201">
        <v>3</v>
      </c>
      <c r="OO201">
        <v>3</v>
      </c>
      <c r="OP201">
        <v>3</v>
      </c>
      <c r="OQ201">
        <v>3</v>
      </c>
      <c r="OR201">
        <v>3</v>
      </c>
      <c r="OS201">
        <v>3</v>
      </c>
      <c r="OT201">
        <v>3</v>
      </c>
      <c r="OU201">
        <v>3</v>
      </c>
      <c r="OV201">
        <v>3</v>
      </c>
      <c r="OW201">
        <v>3</v>
      </c>
      <c r="OX201">
        <v>3</v>
      </c>
      <c r="OY201">
        <v>3</v>
      </c>
      <c r="OZ201">
        <v>3</v>
      </c>
      <c r="PA201">
        <v>3</v>
      </c>
      <c r="PB201">
        <v>3</v>
      </c>
      <c r="PC201">
        <v>3</v>
      </c>
      <c r="PD201">
        <v>3</v>
      </c>
      <c r="PE201">
        <v>3</v>
      </c>
      <c r="PF201">
        <v>3</v>
      </c>
      <c r="PG201">
        <v>3</v>
      </c>
      <c r="PH201">
        <v>2</v>
      </c>
      <c r="PI201">
        <v>2</v>
      </c>
      <c r="PJ201">
        <v>2</v>
      </c>
      <c r="PK201">
        <v>2</v>
      </c>
      <c r="PL201">
        <v>2</v>
      </c>
      <c r="PM201">
        <v>2</v>
      </c>
      <c r="PN201">
        <v>2</v>
      </c>
      <c r="PO201">
        <v>2</v>
      </c>
      <c r="PP201">
        <v>2</v>
      </c>
      <c r="PQ201">
        <v>2</v>
      </c>
      <c r="PR201">
        <v>3</v>
      </c>
      <c r="PS201">
        <v>3</v>
      </c>
      <c r="PT201">
        <v>3</v>
      </c>
      <c r="PU201">
        <v>3</v>
      </c>
      <c r="PV201">
        <v>3</v>
      </c>
      <c r="PW201">
        <v>3</v>
      </c>
      <c r="PX201">
        <v>3</v>
      </c>
      <c r="PY201">
        <v>3</v>
      </c>
      <c r="PZ201">
        <v>3</v>
      </c>
      <c r="QA201">
        <v>3</v>
      </c>
      <c r="QB201">
        <v>3</v>
      </c>
      <c r="QC201">
        <v>3</v>
      </c>
      <c r="QD201">
        <v>3</v>
      </c>
      <c r="QE201">
        <v>3</v>
      </c>
      <c r="QF201">
        <v>3</v>
      </c>
      <c r="QG201">
        <v>3</v>
      </c>
      <c r="QH201">
        <v>3</v>
      </c>
      <c r="QI201">
        <v>3</v>
      </c>
      <c r="QJ201">
        <v>3</v>
      </c>
      <c r="QK201">
        <v>3</v>
      </c>
      <c r="QL201">
        <v>3</v>
      </c>
      <c r="QM201">
        <v>3</v>
      </c>
      <c r="QN201">
        <v>3</v>
      </c>
      <c r="QO201">
        <v>3</v>
      </c>
      <c r="QP201">
        <v>3</v>
      </c>
      <c r="QQ201">
        <v>3</v>
      </c>
      <c r="QR201">
        <v>3</v>
      </c>
      <c r="QS201">
        <v>3</v>
      </c>
      <c r="QT201">
        <v>3</v>
      </c>
      <c r="QU201">
        <v>3</v>
      </c>
      <c r="QV201">
        <v>3</v>
      </c>
      <c r="QW201">
        <v>3</v>
      </c>
      <c r="QX201">
        <v>3</v>
      </c>
      <c r="QY201">
        <v>3</v>
      </c>
      <c r="QZ201">
        <v>3</v>
      </c>
      <c r="RA201">
        <v>3</v>
      </c>
      <c r="RB201">
        <v>3</v>
      </c>
      <c r="RC201">
        <v>3</v>
      </c>
      <c r="RD201">
        <v>3</v>
      </c>
      <c r="RE201">
        <v>3</v>
      </c>
      <c r="RF201" t="s">
        <v>9</v>
      </c>
      <c r="RG201" t="s">
        <v>9</v>
      </c>
      <c r="RH201" t="s">
        <v>9</v>
      </c>
      <c r="RI201" t="s">
        <v>9</v>
      </c>
      <c r="RJ201" t="s">
        <v>9</v>
      </c>
      <c r="RK201" t="s">
        <v>9</v>
      </c>
      <c r="RL201" t="s">
        <v>9</v>
      </c>
      <c r="RM201" t="s">
        <v>9</v>
      </c>
      <c r="RN201" t="s">
        <v>9</v>
      </c>
      <c r="RO201" t="s">
        <v>9</v>
      </c>
      <c r="RP201" t="s">
        <v>9</v>
      </c>
      <c r="RQ201" t="s">
        <v>9</v>
      </c>
      <c r="RR201" t="s">
        <v>9</v>
      </c>
      <c r="RS201" t="s">
        <v>9</v>
      </c>
      <c r="RT201" t="s">
        <v>9</v>
      </c>
      <c r="RU201" t="s">
        <v>9</v>
      </c>
      <c r="RV201" t="s">
        <v>9</v>
      </c>
      <c r="RW201" t="s">
        <v>9</v>
      </c>
      <c r="RX201" t="s">
        <v>9</v>
      </c>
      <c r="RY201" t="s">
        <v>9</v>
      </c>
      <c r="RZ201" t="s">
        <v>9</v>
      </c>
      <c r="SA201" t="s">
        <v>9</v>
      </c>
      <c r="SB201" t="s">
        <v>9</v>
      </c>
      <c r="SC201" t="s">
        <v>9</v>
      </c>
      <c r="SD201" t="s">
        <v>9</v>
      </c>
      <c r="SE201" t="s">
        <v>9</v>
      </c>
      <c r="SF201" t="s">
        <v>9</v>
      </c>
      <c r="SG201" t="s">
        <v>9</v>
      </c>
      <c r="SH201" t="s">
        <v>9</v>
      </c>
      <c r="SI201" t="s">
        <v>9</v>
      </c>
      <c r="SJ201" t="s">
        <v>9</v>
      </c>
      <c r="SK201" t="s">
        <v>9</v>
      </c>
      <c r="SL201" t="s">
        <v>9</v>
      </c>
      <c r="SM201" t="s">
        <v>9</v>
      </c>
      <c r="SN201" t="s">
        <v>9</v>
      </c>
      <c r="SO201" t="s">
        <v>9</v>
      </c>
      <c r="SP201" t="s">
        <v>9</v>
      </c>
      <c r="SQ201" t="s">
        <v>9</v>
      </c>
      <c r="SR201" t="s">
        <v>9</v>
      </c>
      <c r="SS201" t="s">
        <v>9</v>
      </c>
      <c r="ST201" t="s">
        <v>9</v>
      </c>
      <c r="SU201" t="s">
        <v>9</v>
      </c>
      <c r="SV201" t="s">
        <v>9</v>
      </c>
      <c r="SW201" t="s">
        <v>9</v>
      </c>
      <c r="SX201" t="s">
        <v>9</v>
      </c>
      <c r="SY201" t="s">
        <v>9</v>
      </c>
      <c r="SZ201" t="s">
        <v>9</v>
      </c>
      <c r="TA201" t="s">
        <v>9</v>
      </c>
      <c r="TB201" t="s">
        <v>9</v>
      </c>
      <c r="TC201" t="s">
        <v>8</v>
      </c>
      <c r="TD201" t="s">
        <v>8</v>
      </c>
      <c r="TE201" t="s">
        <v>8</v>
      </c>
      <c r="TF201" t="s">
        <v>8</v>
      </c>
      <c r="TG201" t="s">
        <v>8</v>
      </c>
      <c r="TH201" t="s">
        <v>8</v>
      </c>
      <c r="TI201" t="s">
        <v>8</v>
      </c>
      <c r="TJ201" t="s">
        <v>8</v>
      </c>
      <c r="TK201" t="s">
        <v>8</v>
      </c>
      <c r="TL201" t="s">
        <v>8</v>
      </c>
      <c r="TM201" t="s">
        <v>8</v>
      </c>
      <c r="TN201" t="s">
        <v>8</v>
      </c>
      <c r="TO201" t="s">
        <v>8</v>
      </c>
      <c r="TP201" t="s">
        <v>8</v>
      </c>
      <c r="TQ201" t="s">
        <v>8</v>
      </c>
      <c r="TR201" t="s">
        <v>8</v>
      </c>
      <c r="TS201" t="s">
        <v>8</v>
      </c>
      <c r="TT201" t="s">
        <v>8</v>
      </c>
      <c r="TU201" t="s">
        <v>8</v>
      </c>
      <c r="TV201" t="s">
        <v>8</v>
      </c>
      <c r="TW201" t="s">
        <v>8</v>
      </c>
      <c r="TX201" t="s">
        <v>8</v>
      </c>
      <c r="TY201" t="s">
        <v>8</v>
      </c>
      <c r="TZ201" t="s">
        <v>8</v>
      </c>
      <c r="UA201" t="s">
        <v>8</v>
      </c>
      <c r="UB201" t="s">
        <v>8</v>
      </c>
      <c r="UC201" t="s">
        <v>8</v>
      </c>
      <c r="UD201" t="s">
        <v>8</v>
      </c>
      <c r="UE201" t="s">
        <v>8</v>
      </c>
      <c r="UF201" t="s">
        <v>8</v>
      </c>
      <c r="UG201" t="s">
        <v>8</v>
      </c>
      <c r="UH201" t="s">
        <v>8</v>
      </c>
      <c r="UI201" t="s">
        <v>8</v>
      </c>
      <c r="UJ201" t="s">
        <v>8</v>
      </c>
      <c r="UK201" t="s">
        <v>8</v>
      </c>
      <c r="UL201" t="s">
        <v>8</v>
      </c>
      <c r="UM201" t="s">
        <v>8</v>
      </c>
      <c r="UN201" t="s">
        <v>8</v>
      </c>
      <c r="UO201" t="s">
        <v>8</v>
      </c>
      <c r="UP201" t="s">
        <v>8</v>
      </c>
      <c r="UQ201" t="s">
        <v>8</v>
      </c>
      <c r="UR201" t="s">
        <v>8</v>
      </c>
      <c r="US201" t="s">
        <v>8</v>
      </c>
      <c r="UT201" t="s">
        <v>8</v>
      </c>
      <c r="UU201" t="s">
        <v>8</v>
      </c>
      <c r="UV201" t="s">
        <v>8</v>
      </c>
      <c r="UW201" t="s">
        <v>8</v>
      </c>
      <c r="UX201" t="s">
        <v>8</v>
      </c>
      <c r="UY201" t="s">
        <v>8</v>
      </c>
      <c r="UZ201" t="s">
        <v>8</v>
      </c>
      <c r="VA201" t="s">
        <v>8</v>
      </c>
      <c r="VB201" t="s">
        <v>8</v>
      </c>
      <c r="VC201" t="s">
        <v>8</v>
      </c>
      <c r="VD201" t="s">
        <v>8</v>
      </c>
      <c r="VE201" t="s">
        <v>8</v>
      </c>
      <c r="VF201" t="s">
        <v>8</v>
      </c>
      <c r="VG201" t="s">
        <v>8</v>
      </c>
      <c r="VH201" t="s">
        <v>8</v>
      </c>
      <c r="VI201" t="s">
        <v>8</v>
      </c>
      <c r="VJ201" t="s">
        <v>8</v>
      </c>
      <c r="VK201" t="s">
        <v>8</v>
      </c>
      <c r="VL201" t="s">
        <v>8</v>
      </c>
      <c r="VM201" t="s">
        <v>8</v>
      </c>
      <c r="VN201" t="s">
        <v>8</v>
      </c>
      <c r="VO201" t="s">
        <v>8</v>
      </c>
      <c r="VP201" t="s">
        <v>8</v>
      </c>
      <c r="VQ201" t="s">
        <v>8</v>
      </c>
      <c r="VR201" t="s">
        <v>8</v>
      </c>
      <c r="VS201" t="s">
        <v>8</v>
      </c>
      <c r="VT201" t="s">
        <v>8</v>
      </c>
      <c r="VU201" t="s">
        <v>8</v>
      </c>
      <c r="VV201" t="s">
        <v>8</v>
      </c>
      <c r="VW201" t="s">
        <v>8</v>
      </c>
      <c r="VX201" t="s">
        <v>8</v>
      </c>
      <c r="VY201" t="s">
        <v>8</v>
      </c>
      <c r="VZ201" t="s">
        <v>8</v>
      </c>
      <c r="WA201" t="s">
        <v>8</v>
      </c>
      <c r="WB201" t="s">
        <v>8</v>
      </c>
      <c r="WC201" t="s">
        <v>8</v>
      </c>
      <c r="WD201" t="s">
        <v>8</v>
      </c>
      <c r="WE201" t="s">
        <v>8</v>
      </c>
      <c r="WF201" t="s">
        <v>8</v>
      </c>
      <c r="WG201" t="s">
        <v>8</v>
      </c>
      <c r="WH201" t="s">
        <v>8</v>
      </c>
      <c r="WI201" t="s">
        <v>8</v>
      </c>
      <c r="WJ201" t="s">
        <v>8</v>
      </c>
      <c r="WK201" t="s">
        <v>8</v>
      </c>
      <c r="WL201" t="s">
        <v>8</v>
      </c>
      <c r="WM201" t="s">
        <v>8</v>
      </c>
      <c r="WN201" t="s">
        <v>8</v>
      </c>
      <c r="WO201" t="s">
        <v>8</v>
      </c>
      <c r="WP201" t="s">
        <v>9</v>
      </c>
      <c r="WQ201" t="s">
        <v>9</v>
      </c>
      <c r="WR201" t="s">
        <v>9</v>
      </c>
      <c r="WS201" t="s">
        <v>9</v>
      </c>
      <c r="WT201" t="s">
        <v>9</v>
      </c>
      <c r="WU201" t="s">
        <v>9</v>
      </c>
      <c r="WV201" t="s">
        <v>9</v>
      </c>
      <c r="WW201" t="s">
        <v>9</v>
      </c>
      <c r="WX201" t="s">
        <v>9</v>
      </c>
      <c r="WY201" t="s">
        <v>9</v>
      </c>
      <c r="WZ201" t="s">
        <v>9</v>
      </c>
      <c r="XA201" t="s">
        <v>9</v>
      </c>
      <c r="XB201" t="s">
        <v>9</v>
      </c>
      <c r="XC201" t="s">
        <v>9</v>
      </c>
      <c r="XD201" t="s">
        <v>9</v>
      </c>
      <c r="XE201" t="s">
        <v>9</v>
      </c>
      <c r="XF201" t="s">
        <v>9</v>
      </c>
      <c r="XG201" t="s">
        <v>9</v>
      </c>
      <c r="XH201" t="s">
        <v>9</v>
      </c>
      <c r="XI201" t="s">
        <v>9</v>
      </c>
      <c r="XJ201" t="s">
        <v>9</v>
      </c>
      <c r="XK201" t="s">
        <v>9</v>
      </c>
      <c r="XL201" t="s">
        <v>9</v>
      </c>
      <c r="XM201" t="s">
        <v>9</v>
      </c>
      <c r="XN201" t="s">
        <v>9</v>
      </c>
      <c r="XO201" t="s">
        <v>9</v>
      </c>
      <c r="XP201" t="s">
        <v>9</v>
      </c>
      <c r="XQ201" t="s">
        <v>9</v>
      </c>
      <c r="XR201" t="s">
        <v>9</v>
      </c>
      <c r="XS201" t="s">
        <v>9</v>
      </c>
      <c r="XT201" t="s">
        <v>9</v>
      </c>
    </row>
    <row r="202" spans="1:644" x14ac:dyDescent="0.2">
      <c r="A202">
        <v>7</v>
      </c>
      <c r="B202" t="s">
        <v>183</v>
      </c>
      <c r="C202">
        <v>7109</v>
      </c>
      <c r="D202" t="s">
        <v>205</v>
      </c>
      <c r="E202" t="s">
        <v>12</v>
      </c>
      <c r="F202">
        <v>3</v>
      </c>
      <c r="G202">
        <v>3</v>
      </c>
      <c r="H202">
        <v>3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  <c r="BV202">
        <v>2</v>
      </c>
      <c r="BW202">
        <v>2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2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2</v>
      </c>
      <c r="GW202">
        <v>2</v>
      </c>
      <c r="GX202">
        <v>2</v>
      </c>
      <c r="GY202">
        <v>2</v>
      </c>
      <c r="GZ202">
        <v>2</v>
      </c>
      <c r="HA202">
        <v>2</v>
      </c>
      <c r="HB202">
        <v>3</v>
      </c>
      <c r="HC202">
        <v>3</v>
      </c>
      <c r="HD202">
        <v>3</v>
      </c>
      <c r="HE202">
        <v>3</v>
      </c>
      <c r="HF202">
        <v>3</v>
      </c>
      <c r="HG202">
        <v>3</v>
      </c>
      <c r="HH202">
        <v>3</v>
      </c>
      <c r="HI202">
        <v>3</v>
      </c>
      <c r="HJ202">
        <v>3</v>
      </c>
      <c r="HK202">
        <v>3</v>
      </c>
      <c r="HL202">
        <v>3</v>
      </c>
      <c r="HM202">
        <v>3</v>
      </c>
      <c r="HN202">
        <v>3</v>
      </c>
      <c r="HO202">
        <v>3</v>
      </c>
      <c r="HP202">
        <v>3</v>
      </c>
      <c r="HQ202">
        <v>3</v>
      </c>
      <c r="HR202">
        <v>3</v>
      </c>
      <c r="HS202">
        <v>3</v>
      </c>
      <c r="HT202">
        <v>3</v>
      </c>
      <c r="HU202">
        <v>3</v>
      </c>
      <c r="HV202">
        <v>3</v>
      </c>
      <c r="HW202">
        <v>3</v>
      </c>
      <c r="HX202">
        <v>3</v>
      </c>
      <c r="HY202">
        <v>3</v>
      </c>
      <c r="HZ202">
        <v>3</v>
      </c>
      <c r="IA202">
        <v>4</v>
      </c>
      <c r="IB202">
        <v>4</v>
      </c>
      <c r="IC202">
        <v>4</v>
      </c>
      <c r="ID202">
        <v>4</v>
      </c>
      <c r="IE202">
        <v>4</v>
      </c>
      <c r="IF202">
        <v>4</v>
      </c>
      <c r="IG202">
        <v>4</v>
      </c>
      <c r="IH202">
        <v>4</v>
      </c>
      <c r="II202">
        <v>4</v>
      </c>
      <c r="IJ202">
        <v>4</v>
      </c>
      <c r="IK202">
        <v>4</v>
      </c>
      <c r="IL202">
        <v>4</v>
      </c>
      <c r="IM202">
        <v>4</v>
      </c>
      <c r="IN202">
        <v>4</v>
      </c>
      <c r="IO202">
        <v>4</v>
      </c>
      <c r="IP202">
        <v>4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4</v>
      </c>
      <c r="IW202">
        <v>4</v>
      </c>
      <c r="IX202">
        <v>4</v>
      </c>
      <c r="IY202">
        <v>4</v>
      </c>
      <c r="IZ202">
        <v>4</v>
      </c>
      <c r="JA202">
        <v>4</v>
      </c>
      <c r="JB202">
        <v>4</v>
      </c>
      <c r="JC202">
        <v>4</v>
      </c>
      <c r="JD202">
        <v>4</v>
      </c>
      <c r="JE202">
        <v>4</v>
      </c>
      <c r="JF202">
        <v>4</v>
      </c>
      <c r="JG202">
        <v>4</v>
      </c>
      <c r="JH202">
        <v>4</v>
      </c>
      <c r="JI202">
        <v>4</v>
      </c>
      <c r="JJ202">
        <v>4</v>
      </c>
      <c r="JK202">
        <v>4</v>
      </c>
      <c r="JL202">
        <v>4</v>
      </c>
      <c r="JM202">
        <v>4</v>
      </c>
      <c r="JN202">
        <v>4</v>
      </c>
      <c r="JO202">
        <v>4</v>
      </c>
      <c r="JP202">
        <v>4</v>
      </c>
      <c r="JQ202">
        <v>4</v>
      </c>
      <c r="JR202">
        <v>4</v>
      </c>
      <c r="JS202">
        <v>4</v>
      </c>
      <c r="JT202">
        <v>4</v>
      </c>
      <c r="JU202">
        <v>4</v>
      </c>
      <c r="JV202">
        <v>4</v>
      </c>
      <c r="JW202">
        <v>4</v>
      </c>
      <c r="JX202">
        <v>4</v>
      </c>
      <c r="JY202">
        <v>4</v>
      </c>
      <c r="JZ202">
        <v>4</v>
      </c>
      <c r="KA202">
        <v>4</v>
      </c>
      <c r="KB202">
        <v>4</v>
      </c>
      <c r="KC202">
        <v>4</v>
      </c>
      <c r="KD202">
        <v>4</v>
      </c>
      <c r="KE202">
        <v>4</v>
      </c>
      <c r="KF202">
        <v>4</v>
      </c>
      <c r="KG202">
        <v>4</v>
      </c>
      <c r="KH202">
        <v>4</v>
      </c>
      <c r="KI202">
        <v>4</v>
      </c>
      <c r="KJ202">
        <v>4</v>
      </c>
      <c r="KK202">
        <v>4</v>
      </c>
      <c r="KL202">
        <v>4</v>
      </c>
      <c r="KM202">
        <v>4</v>
      </c>
      <c r="KN202">
        <v>4</v>
      </c>
      <c r="KO202">
        <v>4</v>
      </c>
      <c r="KP202">
        <v>4</v>
      </c>
      <c r="KQ202">
        <v>4</v>
      </c>
      <c r="KR202">
        <v>4</v>
      </c>
      <c r="KS202">
        <v>4</v>
      </c>
      <c r="KT202">
        <v>4</v>
      </c>
      <c r="KU202">
        <v>4</v>
      </c>
      <c r="KV202">
        <v>4</v>
      </c>
      <c r="KW202">
        <v>4</v>
      </c>
      <c r="KX202">
        <v>4</v>
      </c>
      <c r="KY202">
        <v>4</v>
      </c>
      <c r="KZ202">
        <v>4</v>
      </c>
      <c r="LA202">
        <v>4</v>
      </c>
      <c r="LB202">
        <v>4</v>
      </c>
      <c r="LC202">
        <v>4</v>
      </c>
      <c r="LD202">
        <v>4</v>
      </c>
      <c r="LE202">
        <v>4</v>
      </c>
      <c r="LF202">
        <v>4</v>
      </c>
      <c r="LG202">
        <v>4</v>
      </c>
      <c r="LH202">
        <v>4</v>
      </c>
      <c r="LI202">
        <v>4</v>
      </c>
      <c r="LJ202">
        <v>4</v>
      </c>
      <c r="LK202">
        <v>4</v>
      </c>
      <c r="LL202">
        <v>4</v>
      </c>
      <c r="LM202">
        <v>4</v>
      </c>
      <c r="LN202">
        <v>3</v>
      </c>
      <c r="LO202">
        <v>3</v>
      </c>
      <c r="LP202">
        <v>3</v>
      </c>
      <c r="LQ202">
        <v>3</v>
      </c>
      <c r="LR202">
        <v>3</v>
      </c>
      <c r="LS202">
        <v>3</v>
      </c>
      <c r="LT202">
        <v>3</v>
      </c>
      <c r="LU202">
        <v>3</v>
      </c>
      <c r="LV202">
        <v>3</v>
      </c>
      <c r="LW202">
        <v>3</v>
      </c>
      <c r="LX202">
        <v>3</v>
      </c>
      <c r="LY202">
        <v>3</v>
      </c>
      <c r="LZ202">
        <v>3</v>
      </c>
      <c r="MA202">
        <v>3</v>
      </c>
      <c r="MB202">
        <v>3</v>
      </c>
      <c r="MC202">
        <v>3</v>
      </c>
      <c r="MD202">
        <v>3</v>
      </c>
      <c r="ME202">
        <v>3</v>
      </c>
      <c r="MF202">
        <v>3</v>
      </c>
      <c r="MG202">
        <v>3</v>
      </c>
      <c r="MH202">
        <v>3</v>
      </c>
      <c r="MI202">
        <v>3</v>
      </c>
      <c r="MJ202">
        <v>3</v>
      </c>
      <c r="MK202">
        <v>3</v>
      </c>
      <c r="ML202">
        <v>4</v>
      </c>
      <c r="MM202">
        <v>4</v>
      </c>
      <c r="MN202">
        <v>4</v>
      </c>
      <c r="MO202">
        <v>4</v>
      </c>
      <c r="MP202">
        <v>4</v>
      </c>
      <c r="MQ202">
        <v>4</v>
      </c>
      <c r="MR202">
        <v>4</v>
      </c>
      <c r="MS202">
        <v>4</v>
      </c>
      <c r="MT202">
        <v>4</v>
      </c>
      <c r="MU202">
        <v>4</v>
      </c>
      <c r="MV202">
        <v>4</v>
      </c>
      <c r="MW202">
        <v>4</v>
      </c>
      <c r="MX202">
        <v>4</v>
      </c>
      <c r="MY202">
        <v>4</v>
      </c>
      <c r="MZ202">
        <v>4</v>
      </c>
      <c r="NA202">
        <v>4</v>
      </c>
      <c r="NB202">
        <v>4</v>
      </c>
      <c r="NC202">
        <v>4</v>
      </c>
      <c r="ND202">
        <v>4</v>
      </c>
      <c r="NE202">
        <v>4</v>
      </c>
      <c r="NF202">
        <v>4</v>
      </c>
      <c r="NG202">
        <v>4</v>
      </c>
      <c r="NH202">
        <v>4</v>
      </c>
      <c r="NI202">
        <v>4</v>
      </c>
      <c r="NJ202">
        <v>4</v>
      </c>
      <c r="NK202">
        <v>4</v>
      </c>
      <c r="NL202">
        <v>4</v>
      </c>
      <c r="NM202">
        <v>4</v>
      </c>
      <c r="NN202">
        <v>4</v>
      </c>
      <c r="NO202">
        <v>4</v>
      </c>
      <c r="NP202">
        <v>4</v>
      </c>
      <c r="NQ202">
        <v>4</v>
      </c>
      <c r="NR202">
        <v>4</v>
      </c>
      <c r="NS202">
        <v>4</v>
      </c>
      <c r="NT202">
        <v>4</v>
      </c>
      <c r="NU202">
        <v>4</v>
      </c>
      <c r="NV202">
        <v>4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4</v>
      </c>
      <c r="OD202">
        <v>4</v>
      </c>
      <c r="OE202">
        <v>4</v>
      </c>
      <c r="OF202">
        <v>4</v>
      </c>
      <c r="OG202">
        <v>4</v>
      </c>
      <c r="OH202">
        <v>4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2</v>
      </c>
      <c r="PB202">
        <v>2</v>
      </c>
      <c r="PC202">
        <v>2</v>
      </c>
      <c r="PD202">
        <v>2</v>
      </c>
      <c r="PE202">
        <v>2</v>
      </c>
      <c r="PF202">
        <v>2</v>
      </c>
      <c r="PG202">
        <v>2</v>
      </c>
      <c r="PH202">
        <v>2</v>
      </c>
      <c r="PI202">
        <v>2</v>
      </c>
      <c r="PJ202">
        <v>2</v>
      </c>
      <c r="PK202">
        <v>2</v>
      </c>
      <c r="PL202">
        <v>2</v>
      </c>
      <c r="PM202">
        <v>2</v>
      </c>
      <c r="PN202">
        <v>2</v>
      </c>
      <c r="PO202">
        <v>2</v>
      </c>
      <c r="PP202">
        <v>2</v>
      </c>
      <c r="PQ202">
        <v>2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 t="s">
        <v>9</v>
      </c>
      <c r="RG202" t="s">
        <v>9</v>
      </c>
      <c r="RH202" t="s">
        <v>9</v>
      </c>
      <c r="RI202" t="s">
        <v>9</v>
      </c>
      <c r="RJ202" t="s">
        <v>9</v>
      </c>
      <c r="RK202" t="s">
        <v>9</v>
      </c>
      <c r="RL202" t="s">
        <v>9</v>
      </c>
      <c r="RM202" t="s">
        <v>9</v>
      </c>
      <c r="RN202" t="s">
        <v>9</v>
      </c>
      <c r="RO202" t="s">
        <v>9</v>
      </c>
      <c r="RP202" t="s">
        <v>9</v>
      </c>
      <c r="RQ202" t="s">
        <v>9</v>
      </c>
      <c r="RR202" t="s">
        <v>9</v>
      </c>
      <c r="RS202" t="s">
        <v>9</v>
      </c>
      <c r="RT202" t="s">
        <v>9</v>
      </c>
      <c r="RU202" t="s">
        <v>9</v>
      </c>
      <c r="RV202" t="s">
        <v>9</v>
      </c>
      <c r="RW202" t="s">
        <v>9</v>
      </c>
      <c r="RX202" t="s">
        <v>9</v>
      </c>
      <c r="RY202" t="s">
        <v>9</v>
      </c>
      <c r="RZ202" t="s">
        <v>9</v>
      </c>
      <c r="SA202" t="s">
        <v>9</v>
      </c>
      <c r="SB202" t="s">
        <v>9</v>
      </c>
      <c r="SC202" t="s">
        <v>9</v>
      </c>
      <c r="SD202" t="s">
        <v>9</v>
      </c>
      <c r="SE202" t="s">
        <v>9</v>
      </c>
      <c r="SF202" t="s">
        <v>9</v>
      </c>
      <c r="SG202" t="s">
        <v>9</v>
      </c>
      <c r="SH202" t="s">
        <v>9</v>
      </c>
      <c r="SI202" t="s">
        <v>9</v>
      </c>
      <c r="SJ202" t="s">
        <v>9</v>
      </c>
      <c r="SK202" t="s">
        <v>9</v>
      </c>
      <c r="SL202" t="s">
        <v>9</v>
      </c>
      <c r="SM202" t="s">
        <v>9</v>
      </c>
      <c r="SN202" t="s">
        <v>9</v>
      </c>
      <c r="SO202" t="s">
        <v>9</v>
      </c>
      <c r="SP202" t="s">
        <v>9</v>
      </c>
      <c r="SQ202" t="s">
        <v>9</v>
      </c>
      <c r="SR202" t="s">
        <v>9</v>
      </c>
      <c r="SS202" t="s">
        <v>9</v>
      </c>
      <c r="ST202" t="s">
        <v>9</v>
      </c>
      <c r="SU202" t="s">
        <v>9</v>
      </c>
      <c r="SV202" t="s">
        <v>9</v>
      </c>
      <c r="SW202" t="s">
        <v>9</v>
      </c>
      <c r="SX202" t="s">
        <v>9</v>
      </c>
      <c r="SY202" t="s">
        <v>9</v>
      </c>
      <c r="SZ202" t="s">
        <v>9</v>
      </c>
      <c r="TA202" t="s">
        <v>9</v>
      </c>
      <c r="TB202" t="s">
        <v>9</v>
      </c>
      <c r="TC202" t="s">
        <v>9</v>
      </c>
      <c r="TD202" t="s">
        <v>9</v>
      </c>
      <c r="TE202" t="s">
        <v>9</v>
      </c>
      <c r="TF202" t="s">
        <v>9</v>
      </c>
      <c r="TG202" t="s">
        <v>9</v>
      </c>
      <c r="TH202" t="s">
        <v>9</v>
      </c>
      <c r="TI202" t="s">
        <v>9</v>
      </c>
      <c r="TJ202" t="s">
        <v>9</v>
      </c>
      <c r="TK202" t="s">
        <v>9</v>
      </c>
      <c r="TL202" t="s">
        <v>9</v>
      </c>
      <c r="TM202" t="s">
        <v>9</v>
      </c>
      <c r="TN202" t="s">
        <v>9</v>
      </c>
      <c r="TO202" t="s">
        <v>9</v>
      </c>
      <c r="TP202" t="s">
        <v>9</v>
      </c>
      <c r="TQ202" t="s">
        <v>9</v>
      </c>
      <c r="TR202" t="s">
        <v>9</v>
      </c>
      <c r="TS202" t="s">
        <v>9</v>
      </c>
      <c r="TT202" t="s">
        <v>9</v>
      </c>
      <c r="TU202" t="s">
        <v>9</v>
      </c>
      <c r="TV202" t="s">
        <v>9</v>
      </c>
      <c r="TW202" t="s">
        <v>9</v>
      </c>
      <c r="TX202" t="s">
        <v>8</v>
      </c>
      <c r="TY202" t="s">
        <v>8</v>
      </c>
      <c r="TZ202" t="s">
        <v>8</v>
      </c>
      <c r="UA202" t="s">
        <v>8</v>
      </c>
      <c r="UB202" t="s">
        <v>8</v>
      </c>
      <c r="UC202" t="s">
        <v>8</v>
      </c>
      <c r="UD202" t="s">
        <v>8</v>
      </c>
      <c r="UE202" t="s">
        <v>8</v>
      </c>
      <c r="UF202" t="s">
        <v>8</v>
      </c>
      <c r="UG202" t="s">
        <v>8</v>
      </c>
      <c r="UH202" t="s">
        <v>8</v>
      </c>
      <c r="UI202" t="s">
        <v>8</v>
      </c>
      <c r="UJ202" t="s">
        <v>8</v>
      </c>
      <c r="UK202" t="s">
        <v>8</v>
      </c>
      <c r="UL202" t="s">
        <v>8</v>
      </c>
      <c r="UM202" t="s">
        <v>8</v>
      </c>
      <c r="UN202" t="s">
        <v>8</v>
      </c>
      <c r="UO202" t="s">
        <v>8</v>
      </c>
      <c r="UP202" t="s">
        <v>8</v>
      </c>
      <c r="UQ202" t="s">
        <v>8</v>
      </c>
      <c r="UR202" t="s">
        <v>8</v>
      </c>
      <c r="US202" t="s">
        <v>8</v>
      </c>
      <c r="UT202" t="s">
        <v>8</v>
      </c>
      <c r="UU202" t="s">
        <v>8</v>
      </c>
      <c r="UV202" t="s">
        <v>8</v>
      </c>
      <c r="UW202" t="s">
        <v>8</v>
      </c>
      <c r="UX202" t="s">
        <v>8</v>
      </c>
      <c r="UY202" t="s">
        <v>8</v>
      </c>
      <c r="UZ202" t="s">
        <v>8</v>
      </c>
      <c r="VA202" t="s">
        <v>8</v>
      </c>
      <c r="VB202" t="s">
        <v>8</v>
      </c>
      <c r="VC202" t="s">
        <v>8</v>
      </c>
      <c r="VD202" t="s">
        <v>8</v>
      </c>
      <c r="VE202" t="s">
        <v>8</v>
      </c>
      <c r="VF202" t="s">
        <v>8</v>
      </c>
      <c r="VG202" t="s">
        <v>8</v>
      </c>
      <c r="VH202" t="s">
        <v>8</v>
      </c>
      <c r="VI202" t="s">
        <v>8</v>
      </c>
      <c r="VJ202" t="s">
        <v>8</v>
      </c>
      <c r="VK202" t="s">
        <v>8</v>
      </c>
      <c r="VL202" t="s">
        <v>8</v>
      </c>
      <c r="VM202" t="s">
        <v>8</v>
      </c>
      <c r="VN202" t="s">
        <v>8</v>
      </c>
      <c r="VO202" t="s">
        <v>8</v>
      </c>
      <c r="VP202" t="s">
        <v>8</v>
      </c>
      <c r="VQ202" t="s">
        <v>8</v>
      </c>
      <c r="VR202" t="s">
        <v>8</v>
      </c>
      <c r="VS202" t="s">
        <v>8</v>
      </c>
      <c r="VT202" t="s">
        <v>8</v>
      </c>
      <c r="VU202" t="s">
        <v>8</v>
      </c>
      <c r="VV202" t="s">
        <v>8</v>
      </c>
      <c r="VW202" t="s">
        <v>8</v>
      </c>
      <c r="VX202" t="s">
        <v>8</v>
      </c>
      <c r="VY202" t="s">
        <v>8</v>
      </c>
      <c r="VZ202" t="s">
        <v>8</v>
      </c>
      <c r="WA202" t="s">
        <v>8</v>
      </c>
      <c r="WB202" t="s">
        <v>8</v>
      </c>
      <c r="WC202" t="s">
        <v>8</v>
      </c>
      <c r="WD202" t="s">
        <v>8</v>
      </c>
      <c r="WE202" t="s">
        <v>8</v>
      </c>
      <c r="WF202" t="s">
        <v>8</v>
      </c>
      <c r="WG202" t="s">
        <v>8</v>
      </c>
      <c r="WH202" t="s">
        <v>8</v>
      </c>
      <c r="WI202" t="s">
        <v>8</v>
      </c>
      <c r="WJ202" t="s">
        <v>8</v>
      </c>
      <c r="WK202" t="s">
        <v>8</v>
      </c>
      <c r="WL202" t="s">
        <v>8</v>
      </c>
      <c r="WM202" t="s">
        <v>8</v>
      </c>
      <c r="WN202" t="s">
        <v>8</v>
      </c>
      <c r="WO202" t="s">
        <v>8</v>
      </c>
      <c r="WP202" t="s">
        <v>8</v>
      </c>
      <c r="WQ202" t="s">
        <v>8</v>
      </c>
      <c r="WR202" t="s">
        <v>8</v>
      </c>
      <c r="WS202" t="s">
        <v>8</v>
      </c>
      <c r="WT202" t="s">
        <v>8</v>
      </c>
      <c r="WU202" t="s">
        <v>8</v>
      </c>
      <c r="WV202" t="s">
        <v>8</v>
      </c>
      <c r="WW202" t="s">
        <v>8</v>
      </c>
      <c r="WX202" t="s">
        <v>8</v>
      </c>
      <c r="WY202" t="s">
        <v>8</v>
      </c>
      <c r="WZ202" t="s">
        <v>8</v>
      </c>
      <c r="XA202" t="s">
        <v>8</v>
      </c>
      <c r="XB202" t="s">
        <v>8</v>
      </c>
      <c r="XC202" t="s">
        <v>8</v>
      </c>
      <c r="XD202" t="s">
        <v>8</v>
      </c>
      <c r="XE202" t="s">
        <v>8</v>
      </c>
      <c r="XF202" t="s">
        <v>8</v>
      </c>
      <c r="XG202" t="s">
        <v>8</v>
      </c>
      <c r="XH202" t="s">
        <v>8</v>
      </c>
      <c r="XI202" t="s">
        <v>8</v>
      </c>
      <c r="XJ202" t="s">
        <v>8</v>
      </c>
      <c r="XK202" t="s">
        <v>9</v>
      </c>
      <c r="XL202" t="s">
        <v>9</v>
      </c>
      <c r="XM202" t="s">
        <v>9</v>
      </c>
      <c r="XN202" t="s">
        <v>9</v>
      </c>
      <c r="XO202" t="s">
        <v>9</v>
      </c>
      <c r="XP202" t="s">
        <v>9</v>
      </c>
      <c r="XQ202" t="s">
        <v>9</v>
      </c>
      <c r="XR202" t="s">
        <v>9</v>
      </c>
      <c r="XS202" t="s">
        <v>9</v>
      </c>
      <c r="XT202" t="s">
        <v>9</v>
      </c>
    </row>
    <row r="203" spans="1:644" x14ac:dyDescent="0.2">
      <c r="A203">
        <v>7</v>
      </c>
      <c r="B203" t="s">
        <v>183</v>
      </c>
      <c r="C203">
        <v>7406</v>
      </c>
      <c r="D203" t="s">
        <v>206</v>
      </c>
      <c r="E203" t="s">
        <v>12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2</v>
      </c>
      <c r="BV203">
        <v>2</v>
      </c>
      <c r="BW203">
        <v>2</v>
      </c>
      <c r="BX203">
        <v>2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2</v>
      </c>
      <c r="FI203">
        <v>2</v>
      </c>
      <c r="FJ203">
        <v>2</v>
      </c>
      <c r="FK203">
        <v>2</v>
      </c>
      <c r="FL203">
        <v>2</v>
      </c>
      <c r="FM203">
        <v>2</v>
      </c>
      <c r="FN203">
        <v>2</v>
      </c>
      <c r="FO203">
        <v>2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2</v>
      </c>
      <c r="FV203">
        <v>2</v>
      </c>
      <c r="FW203">
        <v>2</v>
      </c>
      <c r="FX203">
        <v>2</v>
      </c>
      <c r="FY203">
        <v>2</v>
      </c>
      <c r="FZ203">
        <v>2</v>
      </c>
      <c r="GA203">
        <v>2</v>
      </c>
      <c r="GB203">
        <v>2</v>
      </c>
      <c r="GC203">
        <v>2</v>
      </c>
      <c r="GD203">
        <v>2</v>
      </c>
      <c r="GE203">
        <v>2</v>
      </c>
      <c r="GF203">
        <v>2</v>
      </c>
      <c r="GG203">
        <v>2</v>
      </c>
      <c r="GH203">
        <v>2</v>
      </c>
      <c r="GI203">
        <v>2</v>
      </c>
      <c r="GJ203">
        <v>2</v>
      </c>
      <c r="GK203">
        <v>2</v>
      </c>
      <c r="GL203">
        <v>2</v>
      </c>
      <c r="GM203">
        <v>2</v>
      </c>
      <c r="GN203">
        <v>2</v>
      </c>
      <c r="GO203">
        <v>2</v>
      </c>
      <c r="GP203">
        <v>3</v>
      </c>
      <c r="GQ203">
        <v>3</v>
      </c>
      <c r="GR203">
        <v>3</v>
      </c>
      <c r="GS203">
        <v>3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3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4</v>
      </c>
      <c r="HQ203">
        <v>4</v>
      </c>
      <c r="HR203">
        <v>4</v>
      </c>
      <c r="HS203">
        <v>4</v>
      </c>
      <c r="HT203">
        <v>4</v>
      </c>
      <c r="HU203">
        <v>4</v>
      </c>
      <c r="HV203">
        <v>4</v>
      </c>
      <c r="HW203">
        <v>4</v>
      </c>
      <c r="HX203">
        <v>4</v>
      </c>
      <c r="HY203">
        <v>4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4</v>
      </c>
      <c r="IF203">
        <v>4</v>
      </c>
      <c r="IG203">
        <v>4</v>
      </c>
      <c r="IH203">
        <v>4</v>
      </c>
      <c r="II203">
        <v>4</v>
      </c>
      <c r="IJ203">
        <v>4</v>
      </c>
      <c r="IK203">
        <v>4</v>
      </c>
      <c r="IL203">
        <v>4</v>
      </c>
      <c r="IM203">
        <v>4</v>
      </c>
      <c r="IN203">
        <v>4</v>
      </c>
      <c r="IO203">
        <v>4</v>
      </c>
      <c r="IP203">
        <v>4</v>
      </c>
      <c r="IQ203">
        <v>4</v>
      </c>
      <c r="IR203">
        <v>4</v>
      </c>
      <c r="IS203">
        <v>4</v>
      </c>
      <c r="IT203">
        <v>4</v>
      </c>
      <c r="IU203">
        <v>4</v>
      </c>
      <c r="IV203">
        <v>4</v>
      </c>
      <c r="IW203">
        <v>4</v>
      </c>
      <c r="IX203">
        <v>4</v>
      </c>
      <c r="IY203">
        <v>4</v>
      </c>
      <c r="IZ203">
        <v>4</v>
      </c>
      <c r="JA203">
        <v>4</v>
      </c>
      <c r="JB203">
        <v>4</v>
      </c>
      <c r="JC203">
        <v>4</v>
      </c>
      <c r="JD203">
        <v>4</v>
      </c>
      <c r="JE203">
        <v>4</v>
      </c>
      <c r="JF203">
        <v>4</v>
      </c>
      <c r="JG203">
        <v>4</v>
      </c>
      <c r="JH203">
        <v>4</v>
      </c>
      <c r="JI203">
        <v>4</v>
      </c>
      <c r="JJ203">
        <v>4</v>
      </c>
      <c r="JK203">
        <v>4</v>
      </c>
      <c r="JL203">
        <v>4</v>
      </c>
      <c r="JM203">
        <v>4</v>
      </c>
      <c r="JN203">
        <v>4</v>
      </c>
      <c r="JO203">
        <v>4</v>
      </c>
      <c r="JP203">
        <v>4</v>
      </c>
      <c r="JQ203">
        <v>4</v>
      </c>
      <c r="JR203">
        <v>4</v>
      </c>
      <c r="JS203">
        <v>4</v>
      </c>
      <c r="JT203">
        <v>4</v>
      </c>
      <c r="JU203">
        <v>4</v>
      </c>
      <c r="JV203">
        <v>4</v>
      </c>
      <c r="JW203">
        <v>4</v>
      </c>
      <c r="JX203">
        <v>4</v>
      </c>
      <c r="JY203">
        <v>4</v>
      </c>
      <c r="JZ203">
        <v>4</v>
      </c>
      <c r="KA203">
        <v>4</v>
      </c>
      <c r="KB203">
        <v>4</v>
      </c>
      <c r="KC203">
        <v>4</v>
      </c>
      <c r="KD203">
        <v>4</v>
      </c>
      <c r="KE203">
        <v>4</v>
      </c>
      <c r="KF203">
        <v>4</v>
      </c>
      <c r="KG203">
        <v>4</v>
      </c>
      <c r="KH203">
        <v>4</v>
      </c>
      <c r="KI203">
        <v>4</v>
      </c>
      <c r="KJ203">
        <v>4</v>
      </c>
      <c r="KK203">
        <v>4</v>
      </c>
      <c r="KL203">
        <v>4</v>
      </c>
      <c r="KM203">
        <v>4</v>
      </c>
      <c r="KN203">
        <v>4</v>
      </c>
      <c r="KO203">
        <v>4</v>
      </c>
      <c r="KP203">
        <v>4</v>
      </c>
      <c r="KQ203">
        <v>4</v>
      </c>
      <c r="KR203">
        <v>4</v>
      </c>
      <c r="KS203">
        <v>4</v>
      </c>
      <c r="KT203">
        <v>4</v>
      </c>
      <c r="KU203">
        <v>4</v>
      </c>
      <c r="KV203">
        <v>4</v>
      </c>
      <c r="KW203">
        <v>4</v>
      </c>
      <c r="KX203">
        <v>4</v>
      </c>
      <c r="KY203">
        <v>4</v>
      </c>
      <c r="KZ203">
        <v>4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3</v>
      </c>
      <c r="LH203">
        <v>3</v>
      </c>
      <c r="LI203">
        <v>3</v>
      </c>
      <c r="LJ203">
        <v>3</v>
      </c>
      <c r="LK203">
        <v>3</v>
      </c>
      <c r="LL203">
        <v>3</v>
      </c>
      <c r="LM203">
        <v>3</v>
      </c>
      <c r="LN203">
        <v>3</v>
      </c>
      <c r="LO203">
        <v>3</v>
      </c>
      <c r="LP203">
        <v>3</v>
      </c>
      <c r="LQ203">
        <v>3</v>
      </c>
      <c r="LR203">
        <v>3</v>
      </c>
      <c r="LS203">
        <v>3</v>
      </c>
      <c r="LT203">
        <v>3</v>
      </c>
      <c r="LU203">
        <v>3</v>
      </c>
      <c r="LV203">
        <v>3</v>
      </c>
      <c r="LW203">
        <v>3</v>
      </c>
      <c r="LX203">
        <v>3</v>
      </c>
      <c r="LY203">
        <v>3</v>
      </c>
      <c r="LZ203">
        <v>3</v>
      </c>
      <c r="MA203">
        <v>3</v>
      </c>
      <c r="MB203">
        <v>3</v>
      </c>
      <c r="MC203">
        <v>3</v>
      </c>
      <c r="MD203">
        <v>3</v>
      </c>
      <c r="ME203">
        <v>3</v>
      </c>
      <c r="MF203">
        <v>3</v>
      </c>
      <c r="MG203">
        <v>3</v>
      </c>
      <c r="MH203">
        <v>3</v>
      </c>
      <c r="MI203">
        <v>3</v>
      </c>
      <c r="MJ203">
        <v>3</v>
      </c>
      <c r="MK203">
        <v>3</v>
      </c>
      <c r="ML203">
        <v>4</v>
      </c>
      <c r="MM203">
        <v>4</v>
      </c>
      <c r="MN203">
        <v>4</v>
      </c>
      <c r="MO203">
        <v>4</v>
      </c>
      <c r="MP203">
        <v>4</v>
      </c>
      <c r="MQ203">
        <v>4</v>
      </c>
      <c r="MR203">
        <v>4</v>
      </c>
      <c r="MS203">
        <v>4</v>
      </c>
      <c r="MT203">
        <v>4</v>
      </c>
      <c r="MU203">
        <v>4</v>
      </c>
      <c r="MV203">
        <v>4</v>
      </c>
      <c r="MW203">
        <v>4</v>
      </c>
      <c r="MX203">
        <v>4</v>
      </c>
      <c r="MY203">
        <v>4</v>
      </c>
      <c r="MZ203">
        <v>4</v>
      </c>
      <c r="NA203">
        <v>4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4</v>
      </c>
      <c r="NJ203">
        <v>4</v>
      </c>
      <c r="NK203">
        <v>4</v>
      </c>
      <c r="NL203">
        <v>4</v>
      </c>
      <c r="NM203">
        <v>4</v>
      </c>
      <c r="NN203">
        <v>4</v>
      </c>
      <c r="NO203">
        <v>4</v>
      </c>
      <c r="NP203">
        <v>4</v>
      </c>
      <c r="NQ203">
        <v>4</v>
      </c>
      <c r="NR203">
        <v>4</v>
      </c>
      <c r="NS203">
        <v>4</v>
      </c>
      <c r="NT203">
        <v>4</v>
      </c>
      <c r="NU203">
        <v>4</v>
      </c>
      <c r="NV203">
        <v>4</v>
      </c>
      <c r="NW203">
        <v>4</v>
      </c>
      <c r="NX203">
        <v>4</v>
      </c>
      <c r="NY203">
        <v>4</v>
      </c>
      <c r="NZ203">
        <v>4</v>
      </c>
      <c r="OA203">
        <v>4</v>
      </c>
      <c r="OB203">
        <v>4</v>
      </c>
      <c r="OC203">
        <v>4</v>
      </c>
      <c r="OD203">
        <v>4</v>
      </c>
      <c r="OE203">
        <v>4</v>
      </c>
      <c r="OF203">
        <v>4</v>
      </c>
      <c r="OG203">
        <v>4</v>
      </c>
      <c r="OH203">
        <v>4</v>
      </c>
      <c r="OI203">
        <v>3</v>
      </c>
      <c r="OJ203">
        <v>3</v>
      </c>
      <c r="OK203">
        <v>3</v>
      </c>
      <c r="OL203">
        <v>3</v>
      </c>
      <c r="OM203">
        <v>3</v>
      </c>
      <c r="ON203">
        <v>3</v>
      </c>
      <c r="OO203">
        <v>3</v>
      </c>
      <c r="OP203">
        <v>3</v>
      </c>
      <c r="OQ203">
        <v>3</v>
      </c>
      <c r="OR203">
        <v>3</v>
      </c>
      <c r="OS203">
        <v>3</v>
      </c>
      <c r="OT203">
        <v>3</v>
      </c>
      <c r="OU203">
        <v>3</v>
      </c>
      <c r="OV203">
        <v>3</v>
      </c>
      <c r="OW203">
        <v>3</v>
      </c>
      <c r="OX203">
        <v>3</v>
      </c>
      <c r="OY203">
        <v>3</v>
      </c>
      <c r="OZ203">
        <v>3</v>
      </c>
      <c r="PA203">
        <v>2</v>
      </c>
      <c r="PB203">
        <v>2</v>
      </c>
      <c r="PC203">
        <v>2</v>
      </c>
      <c r="PD203">
        <v>2</v>
      </c>
      <c r="PE203">
        <v>2</v>
      </c>
      <c r="PF203">
        <v>2</v>
      </c>
      <c r="PG203">
        <v>2</v>
      </c>
      <c r="PH203">
        <v>2</v>
      </c>
      <c r="PI203">
        <v>2</v>
      </c>
      <c r="PJ203">
        <v>2</v>
      </c>
      <c r="PK203">
        <v>2</v>
      </c>
      <c r="PL203">
        <v>2</v>
      </c>
      <c r="PM203">
        <v>2</v>
      </c>
      <c r="PN203">
        <v>2</v>
      </c>
      <c r="PO203">
        <v>2</v>
      </c>
      <c r="PP203">
        <v>2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3</v>
      </c>
      <c r="PZ203">
        <v>3</v>
      </c>
      <c r="QA203">
        <v>3</v>
      </c>
      <c r="QB203">
        <v>3</v>
      </c>
      <c r="QC203">
        <v>3</v>
      </c>
      <c r="QD203">
        <v>3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3</v>
      </c>
      <c r="QK203">
        <v>3</v>
      </c>
      <c r="QL203">
        <v>3</v>
      </c>
      <c r="QM203">
        <v>3</v>
      </c>
      <c r="QN203">
        <v>3</v>
      </c>
      <c r="QO203">
        <v>3</v>
      </c>
      <c r="QP203">
        <v>3</v>
      </c>
      <c r="QQ203">
        <v>3</v>
      </c>
      <c r="QR203">
        <v>3</v>
      </c>
      <c r="QS203">
        <v>3</v>
      </c>
      <c r="QT203">
        <v>3</v>
      </c>
      <c r="QU203">
        <v>3</v>
      </c>
      <c r="QV203">
        <v>3</v>
      </c>
      <c r="QW203">
        <v>3</v>
      </c>
      <c r="QX203">
        <v>3</v>
      </c>
      <c r="QY203">
        <v>3</v>
      </c>
      <c r="QZ203">
        <v>3</v>
      </c>
      <c r="RA203">
        <v>3</v>
      </c>
      <c r="RB203">
        <v>3</v>
      </c>
      <c r="RC203">
        <v>3</v>
      </c>
      <c r="RD203">
        <v>3</v>
      </c>
      <c r="RE203">
        <v>3</v>
      </c>
      <c r="RF203" t="s">
        <v>9</v>
      </c>
      <c r="RG203" t="s">
        <v>9</v>
      </c>
      <c r="RH203" t="s">
        <v>9</v>
      </c>
      <c r="RI203" t="s">
        <v>9</v>
      </c>
      <c r="RJ203" t="s">
        <v>9</v>
      </c>
      <c r="RK203" t="s">
        <v>9</v>
      </c>
      <c r="RL203" t="s">
        <v>9</v>
      </c>
      <c r="RM203" t="s">
        <v>9</v>
      </c>
      <c r="RN203" t="s">
        <v>9</v>
      </c>
      <c r="RO203" t="s">
        <v>9</v>
      </c>
      <c r="RP203" t="s">
        <v>9</v>
      </c>
      <c r="RQ203" t="s">
        <v>9</v>
      </c>
      <c r="RR203" t="s">
        <v>9</v>
      </c>
      <c r="RS203" t="s">
        <v>9</v>
      </c>
      <c r="RT203" t="s">
        <v>9</v>
      </c>
      <c r="RU203" t="s">
        <v>9</v>
      </c>
      <c r="RV203" t="s">
        <v>9</v>
      </c>
      <c r="RW203" t="s">
        <v>9</v>
      </c>
      <c r="RX203" t="s">
        <v>9</v>
      </c>
      <c r="RY203" t="s">
        <v>9</v>
      </c>
      <c r="RZ203" t="s">
        <v>9</v>
      </c>
      <c r="SA203" t="s">
        <v>9</v>
      </c>
      <c r="SB203" t="s">
        <v>9</v>
      </c>
      <c r="SC203" t="s">
        <v>9</v>
      </c>
      <c r="SD203" t="s">
        <v>9</v>
      </c>
      <c r="SE203" t="s">
        <v>9</v>
      </c>
      <c r="SF203" t="s">
        <v>9</v>
      </c>
      <c r="SG203" t="s">
        <v>9</v>
      </c>
      <c r="SH203" t="s">
        <v>9</v>
      </c>
      <c r="SI203" t="s">
        <v>9</v>
      </c>
      <c r="SJ203" t="s">
        <v>9</v>
      </c>
      <c r="SK203" t="s">
        <v>9</v>
      </c>
      <c r="SL203" t="s">
        <v>9</v>
      </c>
      <c r="SM203" t="s">
        <v>9</v>
      </c>
      <c r="SN203" t="s">
        <v>9</v>
      </c>
      <c r="SO203" t="s">
        <v>9</v>
      </c>
      <c r="SP203" t="s">
        <v>9</v>
      </c>
      <c r="SQ203" t="s">
        <v>9</v>
      </c>
      <c r="SR203" t="s">
        <v>9</v>
      </c>
      <c r="SS203" t="s">
        <v>9</v>
      </c>
      <c r="ST203" t="s">
        <v>9</v>
      </c>
      <c r="SU203" t="s">
        <v>9</v>
      </c>
      <c r="SV203" t="s">
        <v>9</v>
      </c>
      <c r="SW203" t="s">
        <v>9</v>
      </c>
      <c r="SX203" t="s">
        <v>9</v>
      </c>
      <c r="SY203" t="s">
        <v>9</v>
      </c>
      <c r="SZ203" t="s">
        <v>9</v>
      </c>
      <c r="TA203" t="s">
        <v>9</v>
      </c>
      <c r="TB203" t="s">
        <v>9</v>
      </c>
      <c r="TC203" t="s">
        <v>9</v>
      </c>
      <c r="TD203" t="s">
        <v>9</v>
      </c>
      <c r="TE203" t="s">
        <v>9</v>
      </c>
      <c r="TF203" t="s">
        <v>9</v>
      </c>
      <c r="TG203" t="s">
        <v>9</v>
      </c>
      <c r="TH203" t="s">
        <v>9</v>
      </c>
      <c r="TI203" t="s">
        <v>9</v>
      </c>
      <c r="TJ203" t="s">
        <v>9</v>
      </c>
      <c r="TK203" t="s">
        <v>9</v>
      </c>
      <c r="TL203" t="s">
        <v>9</v>
      </c>
      <c r="TM203" t="s">
        <v>9</v>
      </c>
      <c r="TN203" t="s">
        <v>9</v>
      </c>
      <c r="TO203" t="s">
        <v>9</v>
      </c>
      <c r="TP203" t="s">
        <v>9</v>
      </c>
      <c r="TQ203" t="s">
        <v>9</v>
      </c>
      <c r="TR203" t="s">
        <v>9</v>
      </c>
      <c r="TS203" t="s">
        <v>9</v>
      </c>
      <c r="TT203" t="s">
        <v>9</v>
      </c>
      <c r="TU203" t="s">
        <v>9</v>
      </c>
      <c r="TV203" t="s">
        <v>9</v>
      </c>
      <c r="TW203" t="s">
        <v>9</v>
      </c>
      <c r="TX203" t="s">
        <v>9</v>
      </c>
      <c r="TY203" t="s">
        <v>9</v>
      </c>
      <c r="TZ203" t="s">
        <v>9</v>
      </c>
      <c r="UA203" t="s">
        <v>9</v>
      </c>
      <c r="UB203" t="s">
        <v>9</v>
      </c>
      <c r="UC203" t="s">
        <v>9</v>
      </c>
      <c r="UD203" t="s">
        <v>9</v>
      </c>
      <c r="UE203" t="s">
        <v>9</v>
      </c>
      <c r="UF203" t="s">
        <v>9</v>
      </c>
      <c r="UG203" t="s">
        <v>9</v>
      </c>
      <c r="UH203" t="s">
        <v>9</v>
      </c>
      <c r="UI203" t="s">
        <v>9</v>
      </c>
      <c r="UJ203" t="s">
        <v>9</v>
      </c>
      <c r="UK203" t="s">
        <v>9</v>
      </c>
      <c r="UL203" t="s">
        <v>9</v>
      </c>
      <c r="UM203" t="s">
        <v>9</v>
      </c>
      <c r="UN203" t="s">
        <v>9</v>
      </c>
      <c r="UO203" t="s">
        <v>9</v>
      </c>
      <c r="UP203" t="s">
        <v>9</v>
      </c>
      <c r="UQ203" t="s">
        <v>9</v>
      </c>
      <c r="UR203" t="s">
        <v>9</v>
      </c>
      <c r="US203" t="s">
        <v>9</v>
      </c>
      <c r="UT203" t="s">
        <v>9</v>
      </c>
      <c r="UU203" t="s">
        <v>9</v>
      </c>
      <c r="UV203" t="s">
        <v>9</v>
      </c>
      <c r="UW203" t="s">
        <v>9</v>
      </c>
      <c r="UX203" t="s">
        <v>9</v>
      </c>
      <c r="UY203" t="s">
        <v>9</v>
      </c>
      <c r="UZ203" t="s">
        <v>9</v>
      </c>
      <c r="VA203" t="s">
        <v>9</v>
      </c>
      <c r="VB203" t="s">
        <v>9</v>
      </c>
      <c r="VC203" t="s">
        <v>9</v>
      </c>
      <c r="VD203" t="s">
        <v>9</v>
      </c>
      <c r="VE203" t="s">
        <v>9</v>
      </c>
      <c r="VF203" t="s">
        <v>9</v>
      </c>
      <c r="VG203" t="s">
        <v>8</v>
      </c>
      <c r="VH203" t="s">
        <v>8</v>
      </c>
      <c r="VI203" t="s">
        <v>8</v>
      </c>
      <c r="VJ203" t="s">
        <v>8</v>
      </c>
      <c r="VK203" t="s">
        <v>8</v>
      </c>
      <c r="VL203" t="s">
        <v>8</v>
      </c>
      <c r="VM203" t="s">
        <v>8</v>
      </c>
      <c r="VN203" t="s">
        <v>8</v>
      </c>
      <c r="VO203" t="s">
        <v>8</v>
      </c>
      <c r="VP203" t="s">
        <v>8</v>
      </c>
      <c r="VQ203" t="s">
        <v>8</v>
      </c>
      <c r="VR203" t="s">
        <v>8</v>
      </c>
      <c r="VS203" t="s">
        <v>8</v>
      </c>
      <c r="VT203" t="s">
        <v>8</v>
      </c>
      <c r="VU203" t="s">
        <v>8</v>
      </c>
      <c r="VV203" t="s">
        <v>8</v>
      </c>
      <c r="VW203" t="s">
        <v>8</v>
      </c>
      <c r="VX203" t="s">
        <v>8</v>
      </c>
      <c r="VY203" t="s">
        <v>8</v>
      </c>
      <c r="VZ203" t="s">
        <v>8</v>
      </c>
      <c r="WA203" t="s">
        <v>8</v>
      </c>
      <c r="WB203" t="s">
        <v>8</v>
      </c>
      <c r="WC203" t="s">
        <v>8</v>
      </c>
      <c r="WD203" t="s">
        <v>8</v>
      </c>
      <c r="WE203" t="s">
        <v>8</v>
      </c>
      <c r="WF203" t="s">
        <v>8</v>
      </c>
      <c r="WG203" t="s">
        <v>8</v>
      </c>
      <c r="WH203" t="s">
        <v>8</v>
      </c>
      <c r="WI203" t="s">
        <v>8</v>
      </c>
      <c r="WJ203" t="s">
        <v>8</v>
      </c>
      <c r="WK203" t="s">
        <v>8</v>
      </c>
      <c r="WL203" t="s">
        <v>8</v>
      </c>
      <c r="WM203" t="s">
        <v>8</v>
      </c>
      <c r="WN203" t="s">
        <v>8</v>
      </c>
      <c r="WO203" t="s">
        <v>8</v>
      </c>
      <c r="WP203" t="s">
        <v>8</v>
      </c>
      <c r="WQ203" t="s">
        <v>8</v>
      </c>
      <c r="WR203" t="s">
        <v>8</v>
      </c>
      <c r="WS203" t="s">
        <v>8</v>
      </c>
      <c r="WT203" t="s">
        <v>8</v>
      </c>
      <c r="WU203" t="s">
        <v>8</v>
      </c>
      <c r="WV203" t="s">
        <v>8</v>
      </c>
      <c r="WW203" t="s">
        <v>8</v>
      </c>
      <c r="WX203" t="s">
        <v>8</v>
      </c>
      <c r="WY203" t="s">
        <v>8</v>
      </c>
      <c r="WZ203" t="s">
        <v>8</v>
      </c>
      <c r="XA203" t="s">
        <v>8</v>
      </c>
      <c r="XB203" t="s">
        <v>8</v>
      </c>
      <c r="XC203" t="s">
        <v>8</v>
      </c>
      <c r="XD203" t="s">
        <v>8</v>
      </c>
      <c r="XE203" t="s">
        <v>8</v>
      </c>
      <c r="XF203" t="s">
        <v>8</v>
      </c>
      <c r="XG203" t="s">
        <v>8</v>
      </c>
      <c r="XH203" t="s">
        <v>8</v>
      </c>
      <c r="XI203" t="s">
        <v>8</v>
      </c>
      <c r="XJ203" t="s">
        <v>8</v>
      </c>
      <c r="XK203" t="s">
        <v>9</v>
      </c>
      <c r="XL203" t="s">
        <v>9</v>
      </c>
      <c r="XM203" t="s">
        <v>9</v>
      </c>
      <c r="XN203" t="s">
        <v>9</v>
      </c>
      <c r="XO203" t="s">
        <v>9</v>
      </c>
      <c r="XP203" t="s">
        <v>9</v>
      </c>
      <c r="XQ203" t="s">
        <v>9</v>
      </c>
      <c r="XR203" t="s">
        <v>9</v>
      </c>
      <c r="XS203" t="s">
        <v>9</v>
      </c>
      <c r="XT203" t="s">
        <v>9</v>
      </c>
    </row>
    <row r="204" spans="1:644" x14ac:dyDescent="0.2">
      <c r="A204">
        <v>7</v>
      </c>
      <c r="B204" t="s">
        <v>183</v>
      </c>
      <c r="C204">
        <v>7110</v>
      </c>
      <c r="D204" t="s">
        <v>207</v>
      </c>
      <c r="E204" t="s">
        <v>12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2</v>
      </c>
      <c r="EL204">
        <v>2</v>
      </c>
      <c r="EM204">
        <v>2</v>
      </c>
      <c r="EN204">
        <v>2</v>
      </c>
      <c r="EO204">
        <v>2</v>
      </c>
      <c r="EP204">
        <v>2</v>
      </c>
      <c r="EQ204">
        <v>2</v>
      </c>
      <c r="ER204">
        <v>2</v>
      </c>
      <c r="ES204">
        <v>2</v>
      </c>
      <c r="ET204">
        <v>2</v>
      </c>
      <c r="EU204">
        <v>2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3</v>
      </c>
      <c r="HJ204">
        <v>3</v>
      </c>
      <c r="HK204">
        <v>3</v>
      </c>
      <c r="HL204">
        <v>3</v>
      </c>
      <c r="HM204">
        <v>3</v>
      </c>
      <c r="HN204">
        <v>3</v>
      </c>
      <c r="HO204">
        <v>3</v>
      </c>
      <c r="HP204">
        <v>3</v>
      </c>
      <c r="HQ204">
        <v>3</v>
      </c>
      <c r="HR204">
        <v>3</v>
      </c>
      <c r="HS204">
        <v>3</v>
      </c>
      <c r="HT204">
        <v>3</v>
      </c>
      <c r="HU204">
        <v>3</v>
      </c>
      <c r="HV204">
        <v>3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4</v>
      </c>
      <c r="IU204">
        <v>4</v>
      </c>
      <c r="IV204">
        <v>4</v>
      </c>
      <c r="IW204">
        <v>4</v>
      </c>
      <c r="IX204">
        <v>4</v>
      </c>
      <c r="IY204">
        <v>4</v>
      </c>
      <c r="IZ204">
        <v>4</v>
      </c>
      <c r="JA204">
        <v>4</v>
      </c>
      <c r="JB204">
        <v>4</v>
      </c>
      <c r="JC204">
        <v>4</v>
      </c>
      <c r="JD204">
        <v>4</v>
      </c>
      <c r="JE204">
        <v>4</v>
      </c>
      <c r="JF204">
        <v>4</v>
      </c>
      <c r="JG204">
        <v>4</v>
      </c>
      <c r="JH204">
        <v>4</v>
      </c>
      <c r="JI204">
        <v>4</v>
      </c>
      <c r="JJ204">
        <v>4</v>
      </c>
      <c r="JK204">
        <v>4</v>
      </c>
      <c r="JL204">
        <v>4</v>
      </c>
      <c r="JM204">
        <v>4</v>
      </c>
      <c r="JN204">
        <v>4</v>
      </c>
      <c r="JO204">
        <v>4</v>
      </c>
      <c r="JP204">
        <v>4</v>
      </c>
      <c r="JQ204">
        <v>4</v>
      </c>
      <c r="JR204">
        <v>4</v>
      </c>
      <c r="JS204">
        <v>4</v>
      </c>
      <c r="JT204">
        <v>4</v>
      </c>
      <c r="JU204">
        <v>4</v>
      </c>
      <c r="JV204">
        <v>4</v>
      </c>
      <c r="JW204">
        <v>4</v>
      </c>
      <c r="JX204">
        <v>4</v>
      </c>
      <c r="JY204">
        <v>4</v>
      </c>
      <c r="JZ204">
        <v>4</v>
      </c>
      <c r="KA204">
        <v>4</v>
      </c>
      <c r="KB204">
        <v>4</v>
      </c>
      <c r="KC204">
        <v>4</v>
      </c>
      <c r="KD204">
        <v>4</v>
      </c>
      <c r="KE204">
        <v>4</v>
      </c>
      <c r="KF204">
        <v>4</v>
      </c>
      <c r="KG204">
        <v>4</v>
      </c>
      <c r="KH204">
        <v>4</v>
      </c>
      <c r="KI204">
        <v>4</v>
      </c>
      <c r="KJ204">
        <v>4</v>
      </c>
      <c r="KK204">
        <v>4</v>
      </c>
      <c r="KL204">
        <v>4</v>
      </c>
      <c r="KM204">
        <v>4</v>
      </c>
      <c r="KN204">
        <v>4</v>
      </c>
      <c r="KO204">
        <v>4</v>
      </c>
      <c r="KP204">
        <v>4</v>
      </c>
      <c r="KQ204">
        <v>4</v>
      </c>
      <c r="KR204">
        <v>4</v>
      </c>
      <c r="KS204">
        <v>4</v>
      </c>
      <c r="KT204">
        <v>4</v>
      </c>
      <c r="KU204">
        <v>4</v>
      </c>
      <c r="KV204">
        <v>4</v>
      </c>
      <c r="KW204">
        <v>4</v>
      </c>
      <c r="KX204">
        <v>4</v>
      </c>
      <c r="KY204">
        <v>4</v>
      </c>
      <c r="KZ204">
        <v>4</v>
      </c>
      <c r="LA204">
        <v>4</v>
      </c>
      <c r="LB204">
        <v>4</v>
      </c>
      <c r="LC204">
        <v>4</v>
      </c>
      <c r="LD204">
        <v>4</v>
      </c>
      <c r="LE204">
        <v>4</v>
      </c>
      <c r="LF204">
        <v>4</v>
      </c>
      <c r="LG204">
        <v>4</v>
      </c>
      <c r="LH204">
        <v>4</v>
      </c>
      <c r="LI204">
        <v>4</v>
      </c>
      <c r="LJ204">
        <v>4</v>
      </c>
      <c r="LK204">
        <v>4</v>
      </c>
      <c r="LL204">
        <v>4</v>
      </c>
      <c r="LM204">
        <v>4</v>
      </c>
      <c r="LN204">
        <v>4</v>
      </c>
      <c r="LO204">
        <v>4</v>
      </c>
      <c r="LP204">
        <v>4</v>
      </c>
      <c r="LQ204">
        <v>4</v>
      </c>
      <c r="LR204">
        <v>4</v>
      </c>
      <c r="LS204">
        <v>4</v>
      </c>
      <c r="LT204">
        <v>4</v>
      </c>
      <c r="LU204">
        <v>4</v>
      </c>
      <c r="LV204">
        <v>4</v>
      </c>
      <c r="LW204">
        <v>4</v>
      </c>
      <c r="LX204">
        <v>4</v>
      </c>
      <c r="LY204">
        <v>4</v>
      </c>
      <c r="LZ204">
        <v>4</v>
      </c>
      <c r="MA204">
        <v>4</v>
      </c>
      <c r="MB204">
        <v>4</v>
      </c>
      <c r="MC204">
        <v>4</v>
      </c>
      <c r="MD204">
        <v>4</v>
      </c>
      <c r="ME204">
        <v>4</v>
      </c>
      <c r="MF204">
        <v>4</v>
      </c>
      <c r="MG204">
        <v>4</v>
      </c>
      <c r="MH204">
        <v>4</v>
      </c>
      <c r="MI204">
        <v>4</v>
      </c>
      <c r="MJ204">
        <v>4</v>
      </c>
      <c r="MK204">
        <v>4</v>
      </c>
      <c r="ML204">
        <v>4</v>
      </c>
      <c r="MM204">
        <v>4</v>
      </c>
      <c r="MN204">
        <v>4</v>
      </c>
      <c r="MO204">
        <v>4</v>
      </c>
      <c r="MP204">
        <v>4</v>
      </c>
      <c r="MQ204">
        <v>4</v>
      </c>
      <c r="MR204">
        <v>4</v>
      </c>
      <c r="MS204">
        <v>4</v>
      </c>
      <c r="MT204">
        <v>4</v>
      </c>
      <c r="MU204">
        <v>4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4</v>
      </c>
      <c r="ND204">
        <v>4</v>
      </c>
      <c r="NE204">
        <v>4</v>
      </c>
      <c r="NF204">
        <v>4</v>
      </c>
      <c r="NG204">
        <v>4</v>
      </c>
      <c r="NH204">
        <v>4</v>
      </c>
      <c r="NI204">
        <v>4</v>
      </c>
      <c r="NJ204">
        <v>4</v>
      </c>
      <c r="NK204">
        <v>4</v>
      </c>
      <c r="NL204">
        <v>4</v>
      </c>
      <c r="NM204">
        <v>4</v>
      </c>
      <c r="NN204">
        <v>4</v>
      </c>
      <c r="NO204">
        <v>4</v>
      </c>
      <c r="NP204">
        <v>4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4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4</v>
      </c>
      <c r="OD204">
        <v>4</v>
      </c>
      <c r="OE204">
        <v>4</v>
      </c>
      <c r="OF204">
        <v>3</v>
      </c>
      <c r="OG204">
        <v>3</v>
      </c>
      <c r="OH204">
        <v>3</v>
      </c>
      <c r="OI204">
        <v>3</v>
      </c>
      <c r="OJ204">
        <v>3</v>
      </c>
      <c r="OK204">
        <v>3</v>
      </c>
      <c r="OL204">
        <v>3</v>
      </c>
      <c r="OM204">
        <v>3</v>
      </c>
      <c r="ON204">
        <v>3</v>
      </c>
      <c r="OO204">
        <v>3</v>
      </c>
      <c r="OP204">
        <v>3</v>
      </c>
      <c r="OQ204">
        <v>3</v>
      </c>
      <c r="OR204">
        <v>3</v>
      </c>
      <c r="OS204">
        <v>3</v>
      </c>
      <c r="OT204">
        <v>3</v>
      </c>
      <c r="OU204">
        <v>3</v>
      </c>
      <c r="OV204">
        <v>3</v>
      </c>
      <c r="OW204">
        <v>3</v>
      </c>
      <c r="OX204">
        <v>3</v>
      </c>
      <c r="OY204">
        <v>3</v>
      </c>
      <c r="OZ204">
        <v>3</v>
      </c>
      <c r="PA204">
        <v>2</v>
      </c>
      <c r="PB204">
        <v>2</v>
      </c>
      <c r="PC204">
        <v>2</v>
      </c>
      <c r="PD204">
        <v>2</v>
      </c>
      <c r="PE204">
        <v>2</v>
      </c>
      <c r="PF204">
        <v>2</v>
      </c>
      <c r="PG204">
        <v>2</v>
      </c>
      <c r="PH204">
        <v>2</v>
      </c>
      <c r="PI204">
        <v>2</v>
      </c>
      <c r="PJ204">
        <v>2</v>
      </c>
      <c r="PK204">
        <v>2</v>
      </c>
      <c r="PL204">
        <v>2</v>
      </c>
      <c r="PM204">
        <v>2</v>
      </c>
      <c r="PN204">
        <v>2</v>
      </c>
      <c r="PO204">
        <v>2</v>
      </c>
      <c r="PP204">
        <v>2</v>
      </c>
      <c r="PQ204">
        <v>2</v>
      </c>
      <c r="PR204">
        <v>2</v>
      </c>
      <c r="PS204">
        <v>2</v>
      </c>
      <c r="PT204">
        <v>2</v>
      </c>
      <c r="PU204">
        <v>2</v>
      </c>
      <c r="PV204">
        <v>2</v>
      </c>
      <c r="PW204">
        <v>2</v>
      </c>
      <c r="PX204">
        <v>2</v>
      </c>
      <c r="PY204">
        <v>3</v>
      </c>
      <c r="PZ204">
        <v>3</v>
      </c>
      <c r="QA204">
        <v>3</v>
      </c>
      <c r="QB204">
        <v>3</v>
      </c>
      <c r="QC204">
        <v>3</v>
      </c>
      <c r="QD204">
        <v>3</v>
      </c>
      <c r="QE204">
        <v>3</v>
      </c>
      <c r="QF204">
        <v>3</v>
      </c>
      <c r="QG204">
        <v>3</v>
      </c>
      <c r="QH204">
        <v>3</v>
      </c>
      <c r="QI204">
        <v>3</v>
      </c>
      <c r="QJ204">
        <v>3</v>
      </c>
      <c r="QK204">
        <v>3</v>
      </c>
      <c r="QL204">
        <v>3</v>
      </c>
      <c r="QM204">
        <v>3</v>
      </c>
      <c r="QN204">
        <v>3</v>
      </c>
      <c r="QO204">
        <v>3</v>
      </c>
      <c r="QP204">
        <v>3</v>
      </c>
      <c r="QQ204">
        <v>3</v>
      </c>
      <c r="QR204">
        <v>3</v>
      </c>
      <c r="QS204">
        <v>3</v>
      </c>
      <c r="QT204">
        <v>3</v>
      </c>
      <c r="QU204">
        <v>3</v>
      </c>
      <c r="QV204">
        <v>3</v>
      </c>
      <c r="QW204">
        <v>3</v>
      </c>
      <c r="QX204">
        <v>3</v>
      </c>
      <c r="QY204">
        <v>3</v>
      </c>
      <c r="QZ204">
        <v>3</v>
      </c>
      <c r="RA204">
        <v>3</v>
      </c>
      <c r="RB204">
        <v>3</v>
      </c>
      <c r="RC204">
        <v>3</v>
      </c>
      <c r="RD204">
        <v>3</v>
      </c>
      <c r="RE204">
        <v>3</v>
      </c>
      <c r="RF204" t="s">
        <v>9</v>
      </c>
      <c r="RG204" t="s">
        <v>9</v>
      </c>
      <c r="RH204" t="s">
        <v>9</v>
      </c>
      <c r="RI204" t="s">
        <v>9</v>
      </c>
      <c r="RJ204" t="s">
        <v>9</v>
      </c>
      <c r="RK204" t="s">
        <v>9</v>
      </c>
      <c r="RL204" t="s">
        <v>9</v>
      </c>
      <c r="RM204" t="s">
        <v>9</v>
      </c>
      <c r="RN204" t="s">
        <v>9</v>
      </c>
      <c r="RO204" t="s">
        <v>9</v>
      </c>
      <c r="RP204" t="s">
        <v>9</v>
      </c>
      <c r="RQ204" t="s">
        <v>9</v>
      </c>
      <c r="RR204" t="s">
        <v>9</v>
      </c>
      <c r="RS204" t="s">
        <v>9</v>
      </c>
      <c r="RT204" t="s">
        <v>9</v>
      </c>
      <c r="RU204" t="s">
        <v>9</v>
      </c>
      <c r="RV204" t="s">
        <v>9</v>
      </c>
      <c r="RW204" t="s">
        <v>9</v>
      </c>
      <c r="RX204" t="s">
        <v>9</v>
      </c>
      <c r="RY204" t="s">
        <v>9</v>
      </c>
      <c r="RZ204" t="s">
        <v>9</v>
      </c>
      <c r="SA204" t="s">
        <v>9</v>
      </c>
      <c r="SB204" t="s">
        <v>9</v>
      </c>
      <c r="SC204" t="s">
        <v>9</v>
      </c>
      <c r="SD204" t="s">
        <v>9</v>
      </c>
      <c r="SE204" t="s">
        <v>9</v>
      </c>
      <c r="SF204" t="s">
        <v>9</v>
      </c>
      <c r="SG204" t="s">
        <v>9</v>
      </c>
      <c r="SH204" t="s">
        <v>9</v>
      </c>
      <c r="SI204" t="s">
        <v>9</v>
      </c>
      <c r="SJ204" t="s">
        <v>9</v>
      </c>
      <c r="SK204" t="s">
        <v>9</v>
      </c>
      <c r="SL204" t="s">
        <v>9</v>
      </c>
      <c r="SM204" t="s">
        <v>9</v>
      </c>
      <c r="SN204" t="s">
        <v>9</v>
      </c>
      <c r="SO204" t="s">
        <v>9</v>
      </c>
      <c r="SP204" t="s">
        <v>9</v>
      </c>
      <c r="SQ204" t="s">
        <v>9</v>
      </c>
      <c r="SR204" t="s">
        <v>9</v>
      </c>
      <c r="SS204" t="s">
        <v>9</v>
      </c>
      <c r="ST204" t="s">
        <v>9</v>
      </c>
      <c r="SU204" t="s">
        <v>9</v>
      </c>
      <c r="SV204" t="s">
        <v>9</v>
      </c>
      <c r="SW204" t="s">
        <v>9</v>
      </c>
      <c r="SX204" t="s">
        <v>9</v>
      </c>
      <c r="SY204" t="s">
        <v>9</v>
      </c>
      <c r="SZ204" t="s">
        <v>9</v>
      </c>
      <c r="TA204" t="s">
        <v>9</v>
      </c>
      <c r="TB204" t="s">
        <v>9</v>
      </c>
      <c r="TC204" t="s">
        <v>9</v>
      </c>
      <c r="TD204" t="s">
        <v>9</v>
      </c>
      <c r="TE204" t="s">
        <v>9</v>
      </c>
      <c r="TF204" t="s">
        <v>9</v>
      </c>
      <c r="TG204" t="s">
        <v>9</v>
      </c>
      <c r="TH204" t="s">
        <v>9</v>
      </c>
      <c r="TI204" t="s">
        <v>9</v>
      </c>
      <c r="TJ204" t="s">
        <v>9</v>
      </c>
      <c r="TK204" t="s">
        <v>9</v>
      </c>
      <c r="TL204" t="s">
        <v>9</v>
      </c>
      <c r="TM204" t="s">
        <v>9</v>
      </c>
      <c r="TN204" t="s">
        <v>9</v>
      </c>
      <c r="TO204" t="s">
        <v>9</v>
      </c>
      <c r="TP204" t="s">
        <v>9</v>
      </c>
      <c r="TQ204" t="s">
        <v>9</v>
      </c>
      <c r="TR204" t="s">
        <v>9</v>
      </c>
      <c r="TS204" t="s">
        <v>9</v>
      </c>
      <c r="TT204" t="s">
        <v>9</v>
      </c>
      <c r="TU204" t="s">
        <v>9</v>
      </c>
      <c r="TV204" t="s">
        <v>9</v>
      </c>
      <c r="TW204" t="s">
        <v>9</v>
      </c>
      <c r="TX204" t="s">
        <v>8</v>
      </c>
      <c r="TY204" t="s">
        <v>8</v>
      </c>
      <c r="TZ204" t="s">
        <v>8</v>
      </c>
      <c r="UA204" t="s">
        <v>8</v>
      </c>
      <c r="UB204" t="s">
        <v>8</v>
      </c>
      <c r="UC204" t="s">
        <v>8</v>
      </c>
      <c r="UD204" t="s">
        <v>8</v>
      </c>
      <c r="UE204" t="s">
        <v>8</v>
      </c>
      <c r="UF204" t="s">
        <v>8</v>
      </c>
      <c r="UG204" t="s">
        <v>8</v>
      </c>
      <c r="UH204" t="s">
        <v>8</v>
      </c>
      <c r="UI204" t="s">
        <v>8</v>
      </c>
      <c r="UJ204" t="s">
        <v>8</v>
      </c>
      <c r="UK204" t="s">
        <v>8</v>
      </c>
      <c r="UL204" t="s">
        <v>8</v>
      </c>
      <c r="UM204" t="s">
        <v>8</v>
      </c>
      <c r="UN204" t="s">
        <v>8</v>
      </c>
      <c r="UO204" t="s">
        <v>8</v>
      </c>
      <c r="UP204" t="s">
        <v>8</v>
      </c>
      <c r="UQ204" t="s">
        <v>8</v>
      </c>
      <c r="UR204" t="s">
        <v>8</v>
      </c>
      <c r="US204" t="s">
        <v>8</v>
      </c>
      <c r="UT204" t="s">
        <v>8</v>
      </c>
      <c r="UU204" t="s">
        <v>8</v>
      </c>
      <c r="UV204" t="s">
        <v>8</v>
      </c>
      <c r="UW204" t="s">
        <v>8</v>
      </c>
      <c r="UX204" t="s">
        <v>8</v>
      </c>
      <c r="UY204" t="s">
        <v>8</v>
      </c>
      <c r="UZ204" t="s">
        <v>8</v>
      </c>
      <c r="VA204" t="s">
        <v>8</v>
      </c>
      <c r="VB204" t="s">
        <v>8</v>
      </c>
      <c r="VC204" t="s">
        <v>8</v>
      </c>
      <c r="VD204" t="s">
        <v>8</v>
      </c>
      <c r="VE204" t="s">
        <v>8</v>
      </c>
      <c r="VF204" t="s">
        <v>8</v>
      </c>
      <c r="VG204" t="s">
        <v>8</v>
      </c>
      <c r="VH204" t="s">
        <v>8</v>
      </c>
      <c r="VI204" t="s">
        <v>8</v>
      </c>
      <c r="VJ204" t="s">
        <v>8</v>
      </c>
      <c r="VK204" t="s">
        <v>8</v>
      </c>
      <c r="VL204" t="s">
        <v>8</v>
      </c>
      <c r="VM204" t="s">
        <v>8</v>
      </c>
      <c r="VN204" t="s">
        <v>8</v>
      </c>
      <c r="VO204" t="s">
        <v>8</v>
      </c>
      <c r="VP204" t="s">
        <v>8</v>
      </c>
      <c r="VQ204" t="s">
        <v>8</v>
      </c>
      <c r="VR204" t="s">
        <v>8</v>
      </c>
      <c r="VS204" t="s">
        <v>8</v>
      </c>
      <c r="VT204" t="s">
        <v>8</v>
      </c>
      <c r="VU204" t="s">
        <v>8</v>
      </c>
      <c r="VV204" t="s">
        <v>8</v>
      </c>
      <c r="VW204" t="s">
        <v>8</v>
      </c>
      <c r="VX204" t="s">
        <v>8</v>
      </c>
      <c r="VY204" t="s">
        <v>8</v>
      </c>
      <c r="VZ204" t="s">
        <v>8</v>
      </c>
      <c r="WA204" t="s">
        <v>8</v>
      </c>
      <c r="WB204" t="s">
        <v>8</v>
      </c>
      <c r="WC204" t="s">
        <v>8</v>
      </c>
      <c r="WD204" t="s">
        <v>8</v>
      </c>
      <c r="WE204" t="s">
        <v>8</v>
      </c>
      <c r="WF204" t="s">
        <v>8</v>
      </c>
      <c r="WG204" t="s">
        <v>8</v>
      </c>
      <c r="WH204" t="s">
        <v>8</v>
      </c>
      <c r="WI204" t="s">
        <v>8</v>
      </c>
      <c r="WJ204" t="s">
        <v>8</v>
      </c>
      <c r="WK204" t="s">
        <v>8</v>
      </c>
      <c r="WL204" t="s">
        <v>8</v>
      </c>
      <c r="WM204" t="s">
        <v>8</v>
      </c>
      <c r="WN204" t="s">
        <v>8</v>
      </c>
      <c r="WO204" t="s">
        <v>8</v>
      </c>
      <c r="WP204" t="s">
        <v>8</v>
      </c>
      <c r="WQ204" t="s">
        <v>8</v>
      </c>
      <c r="WR204" t="s">
        <v>8</v>
      </c>
      <c r="WS204" t="s">
        <v>8</v>
      </c>
      <c r="WT204" t="s">
        <v>8</v>
      </c>
      <c r="WU204" t="s">
        <v>8</v>
      </c>
      <c r="WV204" t="s">
        <v>8</v>
      </c>
      <c r="WW204" t="s">
        <v>8</v>
      </c>
      <c r="WX204" t="s">
        <v>8</v>
      </c>
      <c r="WY204" t="s">
        <v>8</v>
      </c>
      <c r="WZ204" t="s">
        <v>8</v>
      </c>
      <c r="XA204" t="s">
        <v>8</v>
      </c>
      <c r="XB204" t="s">
        <v>8</v>
      </c>
      <c r="XC204" t="s">
        <v>8</v>
      </c>
      <c r="XD204" t="s">
        <v>8</v>
      </c>
      <c r="XE204" t="s">
        <v>8</v>
      </c>
      <c r="XF204" t="s">
        <v>8</v>
      </c>
      <c r="XG204" t="s">
        <v>8</v>
      </c>
      <c r="XH204" t="s">
        <v>8</v>
      </c>
      <c r="XI204" t="s">
        <v>8</v>
      </c>
      <c r="XJ204" t="s">
        <v>8</v>
      </c>
      <c r="XK204" t="s">
        <v>9</v>
      </c>
      <c r="XL204" t="s">
        <v>9</v>
      </c>
      <c r="XM204" t="s">
        <v>9</v>
      </c>
      <c r="XN204" t="s">
        <v>9</v>
      </c>
      <c r="XO204" t="s">
        <v>9</v>
      </c>
      <c r="XP204" t="s">
        <v>9</v>
      </c>
      <c r="XQ204" t="s">
        <v>9</v>
      </c>
      <c r="XR204" t="s">
        <v>9</v>
      </c>
      <c r="XS204" t="s">
        <v>9</v>
      </c>
      <c r="XT204" t="s">
        <v>9</v>
      </c>
    </row>
    <row r="205" spans="1:644" x14ac:dyDescent="0.2">
      <c r="A205">
        <v>7</v>
      </c>
      <c r="B205" t="s">
        <v>183</v>
      </c>
      <c r="C205">
        <v>7101</v>
      </c>
      <c r="D205" t="s">
        <v>208</v>
      </c>
      <c r="E205" t="s">
        <v>7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2</v>
      </c>
      <c r="EL205">
        <v>2</v>
      </c>
      <c r="EM205">
        <v>2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EV205">
        <v>2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2</v>
      </c>
      <c r="FC205">
        <v>2</v>
      </c>
      <c r="FD205">
        <v>2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3</v>
      </c>
      <c r="HR205">
        <v>3</v>
      </c>
      <c r="HS205">
        <v>3</v>
      </c>
      <c r="HT205">
        <v>3</v>
      </c>
      <c r="HU205">
        <v>3</v>
      </c>
      <c r="HV205">
        <v>3</v>
      </c>
      <c r="HW205">
        <v>4</v>
      </c>
      <c r="HX205">
        <v>4</v>
      </c>
      <c r="HY205">
        <v>4</v>
      </c>
      <c r="HZ205">
        <v>4</v>
      </c>
      <c r="IA205">
        <v>4</v>
      </c>
      <c r="IB205">
        <v>4</v>
      </c>
      <c r="IC205">
        <v>4</v>
      </c>
      <c r="ID205">
        <v>4</v>
      </c>
      <c r="IE205">
        <v>4</v>
      </c>
      <c r="IF205">
        <v>4</v>
      </c>
      <c r="IG205">
        <v>4</v>
      </c>
      <c r="IH205">
        <v>4</v>
      </c>
      <c r="II205">
        <v>4</v>
      </c>
      <c r="IJ205">
        <v>4</v>
      </c>
      <c r="IK205">
        <v>4</v>
      </c>
      <c r="IL205">
        <v>4</v>
      </c>
      <c r="IM205">
        <v>4</v>
      </c>
      <c r="IN205">
        <v>4</v>
      </c>
      <c r="IO205">
        <v>4</v>
      </c>
      <c r="IP205">
        <v>4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4</v>
      </c>
      <c r="IZ205">
        <v>4</v>
      </c>
      <c r="JA205">
        <v>4</v>
      </c>
      <c r="JB205">
        <v>4</v>
      </c>
      <c r="JC205">
        <v>4</v>
      </c>
      <c r="JD205">
        <v>4</v>
      </c>
      <c r="JE205">
        <v>4</v>
      </c>
      <c r="JF205">
        <v>4</v>
      </c>
      <c r="JG205">
        <v>4</v>
      </c>
      <c r="JH205">
        <v>4</v>
      </c>
      <c r="JI205">
        <v>4</v>
      </c>
      <c r="JJ205">
        <v>4</v>
      </c>
      <c r="JK205">
        <v>4</v>
      </c>
      <c r="JL205">
        <v>4</v>
      </c>
      <c r="JM205">
        <v>4</v>
      </c>
      <c r="JN205">
        <v>4</v>
      </c>
      <c r="JO205">
        <v>4</v>
      </c>
      <c r="JP205">
        <v>4</v>
      </c>
      <c r="JQ205">
        <v>4</v>
      </c>
      <c r="JR205">
        <v>4</v>
      </c>
      <c r="JS205">
        <v>4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4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4</v>
      </c>
      <c r="KH205">
        <v>4</v>
      </c>
      <c r="KI205">
        <v>4</v>
      </c>
      <c r="KJ205">
        <v>4</v>
      </c>
      <c r="KK205">
        <v>4</v>
      </c>
      <c r="KL205">
        <v>4</v>
      </c>
      <c r="KM205">
        <v>4</v>
      </c>
      <c r="KN205">
        <v>4</v>
      </c>
      <c r="KO205">
        <v>4</v>
      </c>
      <c r="KP205">
        <v>4</v>
      </c>
      <c r="KQ205">
        <v>4</v>
      </c>
      <c r="KR205">
        <v>4</v>
      </c>
      <c r="KS205">
        <v>4</v>
      </c>
      <c r="KT205">
        <v>4</v>
      </c>
      <c r="KU205">
        <v>4</v>
      </c>
      <c r="KV205">
        <v>4</v>
      </c>
      <c r="KW205">
        <v>4</v>
      </c>
      <c r="KX205">
        <v>4</v>
      </c>
      <c r="KY205">
        <v>4</v>
      </c>
      <c r="KZ205">
        <v>4</v>
      </c>
      <c r="LA205">
        <v>4</v>
      </c>
      <c r="LB205">
        <v>4</v>
      </c>
      <c r="LC205">
        <v>4</v>
      </c>
      <c r="LD205">
        <v>4</v>
      </c>
      <c r="LE205">
        <v>4</v>
      </c>
      <c r="LF205">
        <v>4</v>
      </c>
      <c r="LG205">
        <v>4</v>
      </c>
      <c r="LH205">
        <v>4</v>
      </c>
      <c r="LI205">
        <v>4</v>
      </c>
      <c r="LJ205">
        <v>4</v>
      </c>
      <c r="LK205">
        <v>4</v>
      </c>
      <c r="LL205">
        <v>4</v>
      </c>
      <c r="LM205">
        <v>4</v>
      </c>
      <c r="LN205">
        <v>4</v>
      </c>
      <c r="LO205">
        <v>4</v>
      </c>
      <c r="LP205">
        <v>4</v>
      </c>
      <c r="LQ205">
        <v>4</v>
      </c>
      <c r="LR205">
        <v>4</v>
      </c>
      <c r="LS205">
        <v>4</v>
      </c>
      <c r="LT205">
        <v>4</v>
      </c>
      <c r="LU205">
        <v>4</v>
      </c>
      <c r="LV205">
        <v>4</v>
      </c>
      <c r="LW205">
        <v>4</v>
      </c>
      <c r="LX205">
        <v>4</v>
      </c>
      <c r="LY205">
        <v>4</v>
      </c>
      <c r="LZ205">
        <v>4</v>
      </c>
      <c r="MA205">
        <v>4</v>
      </c>
      <c r="MB205">
        <v>4</v>
      </c>
      <c r="MC205">
        <v>4</v>
      </c>
      <c r="MD205">
        <v>4</v>
      </c>
      <c r="ME205">
        <v>4</v>
      </c>
      <c r="MF205">
        <v>4</v>
      </c>
      <c r="MG205">
        <v>4</v>
      </c>
      <c r="MH205">
        <v>4</v>
      </c>
      <c r="MI205">
        <v>4</v>
      </c>
      <c r="MJ205">
        <v>4</v>
      </c>
      <c r="MK205">
        <v>4</v>
      </c>
      <c r="ML205">
        <v>4</v>
      </c>
      <c r="MM205">
        <v>4</v>
      </c>
      <c r="MN205">
        <v>4</v>
      </c>
      <c r="MO205">
        <v>4</v>
      </c>
      <c r="MP205">
        <v>4</v>
      </c>
      <c r="MQ205">
        <v>4</v>
      </c>
      <c r="MR205">
        <v>4</v>
      </c>
      <c r="MS205">
        <v>4</v>
      </c>
      <c r="MT205">
        <v>4</v>
      </c>
      <c r="MU205">
        <v>4</v>
      </c>
      <c r="MV205">
        <v>4</v>
      </c>
      <c r="MW205">
        <v>4</v>
      </c>
      <c r="MX205">
        <v>4</v>
      </c>
      <c r="MY205">
        <v>4</v>
      </c>
      <c r="MZ205">
        <v>4</v>
      </c>
      <c r="NA205">
        <v>4</v>
      </c>
      <c r="NB205">
        <v>4</v>
      </c>
      <c r="NC205">
        <v>4</v>
      </c>
      <c r="ND205">
        <v>4</v>
      </c>
      <c r="NE205">
        <v>4</v>
      </c>
      <c r="NF205">
        <v>4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4</v>
      </c>
      <c r="NT205">
        <v>4</v>
      </c>
      <c r="NU205">
        <v>4</v>
      </c>
      <c r="NV205">
        <v>4</v>
      </c>
      <c r="NW205">
        <v>4</v>
      </c>
      <c r="NX205">
        <v>4</v>
      </c>
      <c r="NY205">
        <v>4</v>
      </c>
      <c r="NZ205">
        <v>4</v>
      </c>
      <c r="OA205">
        <v>4</v>
      </c>
      <c r="OB205">
        <v>4</v>
      </c>
      <c r="OC205">
        <v>4</v>
      </c>
      <c r="OD205">
        <v>4</v>
      </c>
      <c r="OE205">
        <v>4</v>
      </c>
      <c r="OF205">
        <v>3</v>
      </c>
      <c r="OG205">
        <v>3</v>
      </c>
      <c r="OH205">
        <v>3</v>
      </c>
      <c r="OI205">
        <v>3</v>
      </c>
      <c r="OJ205">
        <v>3</v>
      </c>
      <c r="OK205">
        <v>3</v>
      </c>
      <c r="OL205">
        <v>3</v>
      </c>
      <c r="OM205">
        <v>3</v>
      </c>
      <c r="ON205">
        <v>3</v>
      </c>
      <c r="OO205">
        <v>3</v>
      </c>
      <c r="OP205">
        <v>3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3</v>
      </c>
      <c r="OW205">
        <v>2</v>
      </c>
      <c r="OX205">
        <v>2</v>
      </c>
      <c r="OY205">
        <v>2</v>
      </c>
      <c r="OZ205">
        <v>2</v>
      </c>
      <c r="PA205">
        <v>2</v>
      </c>
      <c r="PB205">
        <v>2</v>
      </c>
      <c r="PC205">
        <v>2</v>
      </c>
      <c r="PD205">
        <v>2</v>
      </c>
      <c r="PE205">
        <v>2</v>
      </c>
      <c r="PF205">
        <v>2</v>
      </c>
      <c r="PG205">
        <v>2</v>
      </c>
      <c r="PH205">
        <v>2</v>
      </c>
      <c r="PI205">
        <v>2</v>
      </c>
      <c r="PJ205">
        <v>2</v>
      </c>
      <c r="PK205">
        <v>2</v>
      </c>
      <c r="PL205">
        <v>2</v>
      </c>
      <c r="PM205">
        <v>2</v>
      </c>
      <c r="PN205">
        <v>2</v>
      </c>
      <c r="PO205">
        <v>2</v>
      </c>
      <c r="PP205">
        <v>2</v>
      </c>
      <c r="PQ205">
        <v>2</v>
      </c>
      <c r="PR205">
        <v>2</v>
      </c>
      <c r="PS205">
        <v>2</v>
      </c>
      <c r="PT205">
        <v>2</v>
      </c>
      <c r="PU205">
        <v>2</v>
      </c>
      <c r="PV205">
        <v>2</v>
      </c>
      <c r="PW205">
        <v>2</v>
      </c>
      <c r="PX205">
        <v>2</v>
      </c>
      <c r="PY205">
        <v>3</v>
      </c>
      <c r="PZ205">
        <v>3</v>
      </c>
      <c r="QA205">
        <v>3</v>
      </c>
      <c r="QB205">
        <v>3</v>
      </c>
      <c r="QC205">
        <v>3</v>
      </c>
      <c r="QD205">
        <v>3</v>
      </c>
      <c r="QE205">
        <v>3</v>
      </c>
      <c r="QF205">
        <v>3</v>
      </c>
      <c r="QG205">
        <v>3</v>
      </c>
      <c r="QH205">
        <v>3</v>
      </c>
      <c r="QI205">
        <v>3</v>
      </c>
      <c r="QJ205">
        <v>3</v>
      </c>
      <c r="QK205">
        <v>3</v>
      </c>
      <c r="QL205">
        <v>3</v>
      </c>
      <c r="QM205">
        <v>3</v>
      </c>
      <c r="QN205">
        <v>3</v>
      </c>
      <c r="QO205">
        <v>3</v>
      </c>
      <c r="QP205">
        <v>3</v>
      </c>
      <c r="QQ205">
        <v>3</v>
      </c>
      <c r="QR205">
        <v>3</v>
      </c>
      <c r="QS205">
        <v>3</v>
      </c>
      <c r="QT205">
        <v>3</v>
      </c>
      <c r="QU205">
        <v>3</v>
      </c>
      <c r="QV205">
        <v>3</v>
      </c>
      <c r="QW205">
        <v>3</v>
      </c>
      <c r="QX205">
        <v>3</v>
      </c>
      <c r="QY205">
        <v>3</v>
      </c>
      <c r="QZ205">
        <v>3</v>
      </c>
      <c r="RA205">
        <v>3</v>
      </c>
      <c r="RB205">
        <v>3</v>
      </c>
      <c r="RC205">
        <v>3</v>
      </c>
      <c r="RD205">
        <v>3</v>
      </c>
      <c r="RE205">
        <v>3</v>
      </c>
      <c r="RF205" t="s">
        <v>9</v>
      </c>
      <c r="RG205" t="s">
        <v>9</v>
      </c>
      <c r="RH205" t="s">
        <v>9</v>
      </c>
      <c r="RI205" t="s">
        <v>9</v>
      </c>
      <c r="RJ205" t="s">
        <v>9</v>
      </c>
      <c r="RK205" t="s">
        <v>9</v>
      </c>
      <c r="RL205" t="s">
        <v>9</v>
      </c>
      <c r="RM205" t="s">
        <v>9</v>
      </c>
      <c r="RN205" t="s">
        <v>9</v>
      </c>
      <c r="RO205" t="s">
        <v>9</v>
      </c>
      <c r="RP205" t="s">
        <v>9</v>
      </c>
      <c r="RQ205" t="s">
        <v>9</v>
      </c>
      <c r="RR205" t="s">
        <v>9</v>
      </c>
      <c r="RS205" t="s">
        <v>9</v>
      </c>
      <c r="RT205" t="s">
        <v>9</v>
      </c>
      <c r="RU205" t="s">
        <v>9</v>
      </c>
      <c r="RV205" t="s">
        <v>9</v>
      </c>
      <c r="RW205" t="s">
        <v>9</v>
      </c>
      <c r="RX205" t="s">
        <v>9</v>
      </c>
      <c r="RY205" t="s">
        <v>9</v>
      </c>
      <c r="RZ205" t="s">
        <v>9</v>
      </c>
      <c r="SA205" t="s">
        <v>9</v>
      </c>
      <c r="SB205" t="s">
        <v>9</v>
      </c>
      <c r="SC205" t="s">
        <v>9</v>
      </c>
      <c r="SD205" t="s">
        <v>9</v>
      </c>
      <c r="SE205" t="s">
        <v>9</v>
      </c>
      <c r="SF205" t="s">
        <v>9</v>
      </c>
      <c r="SG205" t="s">
        <v>9</v>
      </c>
      <c r="SH205" t="s">
        <v>9</v>
      </c>
      <c r="SI205" t="s">
        <v>9</v>
      </c>
      <c r="SJ205" t="s">
        <v>9</v>
      </c>
      <c r="SK205" t="s">
        <v>9</v>
      </c>
      <c r="SL205" t="s">
        <v>9</v>
      </c>
      <c r="SM205" t="s">
        <v>9</v>
      </c>
      <c r="SN205" t="s">
        <v>9</v>
      </c>
      <c r="SO205" t="s">
        <v>9</v>
      </c>
      <c r="SP205" t="s">
        <v>9</v>
      </c>
      <c r="SQ205" t="s">
        <v>9</v>
      </c>
      <c r="SR205" t="s">
        <v>9</v>
      </c>
      <c r="SS205" t="s">
        <v>9</v>
      </c>
      <c r="ST205" t="s">
        <v>9</v>
      </c>
      <c r="SU205" t="s">
        <v>9</v>
      </c>
      <c r="SV205" t="s">
        <v>9</v>
      </c>
      <c r="SW205" t="s">
        <v>9</v>
      </c>
      <c r="SX205" t="s">
        <v>9</v>
      </c>
      <c r="SY205" t="s">
        <v>9</v>
      </c>
      <c r="SZ205" t="s">
        <v>9</v>
      </c>
      <c r="TA205" t="s">
        <v>9</v>
      </c>
      <c r="TB205" t="s">
        <v>9</v>
      </c>
      <c r="TC205" t="s">
        <v>9</v>
      </c>
      <c r="TD205" t="s">
        <v>9</v>
      </c>
      <c r="TE205" t="s">
        <v>9</v>
      </c>
      <c r="TF205" t="s">
        <v>9</v>
      </c>
      <c r="TG205" t="s">
        <v>9</v>
      </c>
      <c r="TH205" t="s">
        <v>9</v>
      </c>
      <c r="TI205" t="s">
        <v>9</v>
      </c>
      <c r="TJ205" t="s">
        <v>9</v>
      </c>
      <c r="TK205" t="s">
        <v>9</v>
      </c>
      <c r="TL205" t="s">
        <v>9</v>
      </c>
      <c r="TM205" t="s">
        <v>9</v>
      </c>
      <c r="TN205" t="s">
        <v>9</v>
      </c>
      <c r="TO205" t="s">
        <v>9</v>
      </c>
      <c r="TP205" t="s">
        <v>9</v>
      </c>
      <c r="TQ205" t="s">
        <v>9</v>
      </c>
      <c r="TR205" t="s">
        <v>9</v>
      </c>
      <c r="TS205" t="s">
        <v>9</v>
      </c>
      <c r="TT205" t="s">
        <v>9</v>
      </c>
      <c r="TU205" t="s">
        <v>9</v>
      </c>
      <c r="TV205" t="s">
        <v>9</v>
      </c>
      <c r="TW205" t="s">
        <v>9</v>
      </c>
      <c r="TX205" t="s">
        <v>8</v>
      </c>
      <c r="TY205" t="s">
        <v>8</v>
      </c>
      <c r="TZ205" t="s">
        <v>8</v>
      </c>
      <c r="UA205" t="s">
        <v>8</v>
      </c>
      <c r="UB205" t="s">
        <v>8</v>
      </c>
      <c r="UC205" t="s">
        <v>8</v>
      </c>
      <c r="UD205" t="s">
        <v>8</v>
      </c>
      <c r="UE205" t="s">
        <v>8</v>
      </c>
      <c r="UF205" t="s">
        <v>8</v>
      </c>
      <c r="UG205" t="s">
        <v>8</v>
      </c>
      <c r="UH205" t="s">
        <v>8</v>
      </c>
      <c r="UI205" t="s">
        <v>8</v>
      </c>
      <c r="UJ205" t="s">
        <v>8</v>
      </c>
      <c r="UK205" t="s">
        <v>8</v>
      </c>
      <c r="UL205" t="s">
        <v>8</v>
      </c>
      <c r="UM205" t="s">
        <v>8</v>
      </c>
      <c r="UN205" t="s">
        <v>8</v>
      </c>
      <c r="UO205" t="s">
        <v>8</v>
      </c>
      <c r="UP205" t="s">
        <v>8</v>
      </c>
      <c r="UQ205" t="s">
        <v>8</v>
      </c>
      <c r="UR205" t="s">
        <v>8</v>
      </c>
      <c r="US205" t="s">
        <v>8</v>
      </c>
      <c r="UT205" t="s">
        <v>8</v>
      </c>
      <c r="UU205" t="s">
        <v>8</v>
      </c>
      <c r="UV205" t="s">
        <v>8</v>
      </c>
      <c r="UW205" t="s">
        <v>8</v>
      </c>
      <c r="UX205" t="s">
        <v>8</v>
      </c>
      <c r="UY205" t="s">
        <v>8</v>
      </c>
      <c r="UZ205" t="s">
        <v>8</v>
      </c>
      <c r="VA205" t="s">
        <v>8</v>
      </c>
      <c r="VB205" t="s">
        <v>8</v>
      </c>
      <c r="VC205" t="s">
        <v>8</v>
      </c>
      <c r="VD205" t="s">
        <v>8</v>
      </c>
      <c r="VE205" t="s">
        <v>8</v>
      </c>
      <c r="VF205" t="s">
        <v>8</v>
      </c>
      <c r="VG205" t="s">
        <v>8</v>
      </c>
      <c r="VH205" t="s">
        <v>8</v>
      </c>
      <c r="VI205" t="s">
        <v>8</v>
      </c>
      <c r="VJ205" t="s">
        <v>8</v>
      </c>
      <c r="VK205" t="s">
        <v>8</v>
      </c>
      <c r="VL205" t="s">
        <v>8</v>
      </c>
      <c r="VM205" t="s">
        <v>8</v>
      </c>
      <c r="VN205" t="s">
        <v>8</v>
      </c>
      <c r="VO205" t="s">
        <v>8</v>
      </c>
      <c r="VP205" t="s">
        <v>8</v>
      </c>
      <c r="VQ205" t="s">
        <v>8</v>
      </c>
      <c r="VR205" t="s">
        <v>8</v>
      </c>
      <c r="VS205" t="s">
        <v>8</v>
      </c>
      <c r="VT205" t="s">
        <v>8</v>
      </c>
      <c r="VU205" t="s">
        <v>8</v>
      </c>
      <c r="VV205" t="s">
        <v>8</v>
      </c>
      <c r="VW205" t="s">
        <v>8</v>
      </c>
      <c r="VX205" t="s">
        <v>8</v>
      </c>
      <c r="VY205" t="s">
        <v>8</v>
      </c>
      <c r="VZ205" t="s">
        <v>8</v>
      </c>
      <c r="WA205" t="s">
        <v>8</v>
      </c>
      <c r="WB205" t="s">
        <v>8</v>
      </c>
      <c r="WC205" t="s">
        <v>8</v>
      </c>
      <c r="WD205" t="s">
        <v>8</v>
      </c>
      <c r="WE205" t="s">
        <v>8</v>
      </c>
      <c r="WF205" t="s">
        <v>8</v>
      </c>
      <c r="WG205" t="s">
        <v>8</v>
      </c>
      <c r="WH205" t="s">
        <v>8</v>
      </c>
      <c r="WI205" t="s">
        <v>8</v>
      </c>
      <c r="WJ205" t="s">
        <v>8</v>
      </c>
      <c r="WK205" t="s">
        <v>8</v>
      </c>
      <c r="WL205" t="s">
        <v>8</v>
      </c>
      <c r="WM205" t="s">
        <v>8</v>
      </c>
      <c r="WN205" t="s">
        <v>8</v>
      </c>
      <c r="WO205" t="s">
        <v>8</v>
      </c>
      <c r="WP205" t="s">
        <v>8</v>
      </c>
      <c r="WQ205" t="s">
        <v>8</v>
      </c>
      <c r="WR205" t="s">
        <v>8</v>
      </c>
      <c r="WS205" t="s">
        <v>8</v>
      </c>
      <c r="WT205" t="s">
        <v>8</v>
      </c>
      <c r="WU205" t="s">
        <v>8</v>
      </c>
      <c r="WV205" t="s">
        <v>8</v>
      </c>
      <c r="WW205" t="s">
        <v>8</v>
      </c>
      <c r="WX205" t="s">
        <v>8</v>
      </c>
      <c r="WY205" t="s">
        <v>8</v>
      </c>
      <c r="WZ205" t="s">
        <v>8</v>
      </c>
      <c r="XA205" t="s">
        <v>8</v>
      </c>
      <c r="XB205" t="s">
        <v>8</v>
      </c>
      <c r="XC205" t="s">
        <v>8</v>
      </c>
      <c r="XD205" t="s">
        <v>8</v>
      </c>
      <c r="XE205" t="s">
        <v>8</v>
      </c>
      <c r="XF205" t="s">
        <v>8</v>
      </c>
      <c r="XG205" t="s">
        <v>8</v>
      </c>
      <c r="XH205" t="s">
        <v>8</v>
      </c>
      <c r="XI205" t="s">
        <v>8</v>
      </c>
      <c r="XJ205" t="s">
        <v>8</v>
      </c>
      <c r="XK205" t="s">
        <v>9</v>
      </c>
      <c r="XL205" t="s">
        <v>9</v>
      </c>
      <c r="XM205" t="s">
        <v>9</v>
      </c>
      <c r="XN205" t="s">
        <v>9</v>
      </c>
      <c r="XO205" t="s">
        <v>9</v>
      </c>
      <c r="XP205" t="s">
        <v>9</v>
      </c>
      <c r="XQ205" t="s">
        <v>9</v>
      </c>
      <c r="XR205" t="s">
        <v>9</v>
      </c>
      <c r="XS205" t="s">
        <v>9</v>
      </c>
      <c r="XT205" t="s">
        <v>9</v>
      </c>
    </row>
    <row r="206" spans="1:644" x14ac:dyDescent="0.2">
      <c r="A206">
        <v>7</v>
      </c>
      <c r="B206" t="s">
        <v>183</v>
      </c>
      <c r="C206">
        <v>7101</v>
      </c>
      <c r="D206" t="s">
        <v>208</v>
      </c>
      <c r="E206" t="s">
        <v>10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2</v>
      </c>
      <c r="ED206">
        <v>2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2</v>
      </c>
      <c r="EL206">
        <v>2</v>
      </c>
      <c r="EM206">
        <v>2</v>
      </c>
      <c r="EN206">
        <v>2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2</v>
      </c>
      <c r="EU206">
        <v>2</v>
      </c>
      <c r="EV206">
        <v>2</v>
      </c>
      <c r="EW206">
        <v>2</v>
      </c>
      <c r="EX206">
        <v>2</v>
      </c>
      <c r="EY206">
        <v>2</v>
      </c>
      <c r="EZ206">
        <v>2</v>
      </c>
      <c r="FA206">
        <v>2</v>
      </c>
      <c r="FB206">
        <v>2</v>
      </c>
      <c r="FC206">
        <v>2</v>
      </c>
      <c r="FD206">
        <v>2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3</v>
      </c>
      <c r="GQ206">
        <v>3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4</v>
      </c>
      <c r="HX206">
        <v>4</v>
      </c>
      <c r="HY206">
        <v>4</v>
      </c>
      <c r="HZ206">
        <v>4</v>
      </c>
      <c r="IA206">
        <v>4</v>
      </c>
      <c r="IB206">
        <v>4</v>
      </c>
      <c r="IC206">
        <v>4</v>
      </c>
      <c r="ID206">
        <v>4</v>
      </c>
      <c r="IE206">
        <v>4</v>
      </c>
      <c r="IF206">
        <v>4</v>
      </c>
      <c r="IG206">
        <v>4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4</v>
      </c>
      <c r="IN206">
        <v>4</v>
      </c>
      <c r="IO206">
        <v>4</v>
      </c>
      <c r="IP206">
        <v>4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4</v>
      </c>
      <c r="IZ206">
        <v>4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4</v>
      </c>
      <c r="JJ206">
        <v>4</v>
      </c>
      <c r="JK206">
        <v>4</v>
      </c>
      <c r="JL206">
        <v>4</v>
      </c>
      <c r="JM206">
        <v>4</v>
      </c>
      <c r="JN206">
        <v>4</v>
      </c>
      <c r="JO206">
        <v>4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4</v>
      </c>
      <c r="KA206">
        <v>4</v>
      </c>
      <c r="KB206">
        <v>4</v>
      </c>
      <c r="KC206">
        <v>4</v>
      </c>
      <c r="KD206">
        <v>4</v>
      </c>
      <c r="KE206">
        <v>4</v>
      </c>
      <c r="KF206">
        <v>4</v>
      </c>
      <c r="KG206">
        <v>4</v>
      </c>
      <c r="KH206">
        <v>4</v>
      </c>
      <c r="KI206">
        <v>4</v>
      </c>
      <c r="KJ206">
        <v>4</v>
      </c>
      <c r="KK206">
        <v>4</v>
      </c>
      <c r="KL206">
        <v>4</v>
      </c>
      <c r="KM206">
        <v>4</v>
      </c>
      <c r="KN206">
        <v>4</v>
      </c>
      <c r="KO206">
        <v>4</v>
      </c>
      <c r="KP206">
        <v>4</v>
      </c>
      <c r="KQ206">
        <v>4</v>
      </c>
      <c r="KR206">
        <v>4</v>
      </c>
      <c r="KS206">
        <v>4</v>
      </c>
      <c r="KT206">
        <v>4</v>
      </c>
      <c r="KU206">
        <v>4</v>
      </c>
      <c r="KV206">
        <v>4</v>
      </c>
      <c r="KW206">
        <v>4</v>
      </c>
      <c r="KX206">
        <v>4</v>
      </c>
      <c r="KY206">
        <v>4</v>
      </c>
      <c r="KZ206">
        <v>4</v>
      </c>
      <c r="LA206">
        <v>4</v>
      </c>
      <c r="LB206">
        <v>4</v>
      </c>
      <c r="LC206">
        <v>4</v>
      </c>
      <c r="LD206">
        <v>4</v>
      </c>
      <c r="LE206">
        <v>4</v>
      </c>
      <c r="LF206">
        <v>4</v>
      </c>
      <c r="LG206">
        <v>4</v>
      </c>
      <c r="LH206">
        <v>4</v>
      </c>
      <c r="LI206">
        <v>4</v>
      </c>
      <c r="LJ206">
        <v>4</v>
      </c>
      <c r="LK206">
        <v>4</v>
      </c>
      <c r="LL206">
        <v>4</v>
      </c>
      <c r="LM206">
        <v>4</v>
      </c>
      <c r="LN206">
        <v>4</v>
      </c>
      <c r="LO206">
        <v>4</v>
      </c>
      <c r="LP206">
        <v>4</v>
      </c>
      <c r="LQ206">
        <v>4</v>
      </c>
      <c r="LR206">
        <v>4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4</v>
      </c>
      <c r="MM206">
        <v>4</v>
      </c>
      <c r="MN206">
        <v>4</v>
      </c>
      <c r="MO206">
        <v>4</v>
      </c>
      <c r="MP206">
        <v>4</v>
      </c>
      <c r="MQ206">
        <v>4</v>
      </c>
      <c r="MR206">
        <v>4</v>
      </c>
      <c r="MS206">
        <v>4</v>
      </c>
      <c r="MT206">
        <v>4</v>
      </c>
      <c r="MU206">
        <v>4</v>
      </c>
      <c r="MV206">
        <v>4</v>
      </c>
      <c r="MW206">
        <v>4</v>
      </c>
      <c r="MX206">
        <v>4</v>
      </c>
      <c r="MY206">
        <v>4</v>
      </c>
      <c r="MZ206">
        <v>4</v>
      </c>
      <c r="NA206">
        <v>4</v>
      </c>
      <c r="NB206">
        <v>4</v>
      </c>
      <c r="NC206">
        <v>4</v>
      </c>
      <c r="ND206">
        <v>4</v>
      </c>
      <c r="NE206">
        <v>4</v>
      </c>
      <c r="NF206">
        <v>4</v>
      </c>
      <c r="NG206">
        <v>4</v>
      </c>
      <c r="NH206">
        <v>4</v>
      </c>
      <c r="NI206">
        <v>4</v>
      </c>
      <c r="NJ206">
        <v>4</v>
      </c>
      <c r="NK206">
        <v>4</v>
      </c>
      <c r="NL206">
        <v>4</v>
      </c>
      <c r="NM206">
        <v>4</v>
      </c>
      <c r="NN206">
        <v>4</v>
      </c>
      <c r="NO206">
        <v>4</v>
      </c>
      <c r="NP206">
        <v>4</v>
      </c>
      <c r="NQ206">
        <v>4</v>
      </c>
      <c r="NR206">
        <v>4</v>
      </c>
      <c r="NS206">
        <v>4</v>
      </c>
      <c r="NT206">
        <v>4</v>
      </c>
      <c r="NU206">
        <v>4</v>
      </c>
      <c r="NV206">
        <v>4</v>
      </c>
      <c r="NW206">
        <v>4</v>
      </c>
      <c r="NX206">
        <v>4</v>
      </c>
      <c r="NY206">
        <v>4</v>
      </c>
      <c r="NZ206">
        <v>4</v>
      </c>
      <c r="OA206">
        <v>4</v>
      </c>
      <c r="OB206">
        <v>4</v>
      </c>
      <c r="OC206">
        <v>4</v>
      </c>
      <c r="OD206">
        <v>4</v>
      </c>
      <c r="OE206">
        <v>4</v>
      </c>
      <c r="OF206">
        <v>3</v>
      </c>
      <c r="OG206">
        <v>3</v>
      </c>
      <c r="OH206">
        <v>3</v>
      </c>
      <c r="OI206">
        <v>3</v>
      </c>
      <c r="OJ206">
        <v>3</v>
      </c>
      <c r="OK206">
        <v>3</v>
      </c>
      <c r="OL206">
        <v>3</v>
      </c>
      <c r="OM206">
        <v>3</v>
      </c>
      <c r="ON206">
        <v>3</v>
      </c>
      <c r="OO206">
        <v>3</v>
      </c>
      <c r="OP206">
        <v>3</v>
      </c>
      <c r="OQ206">
        <v>3</v>
      </c>
      <c r="OR206">
        <v>3</v>
      </c>
      <c r="OS206">
        <v>3</v>
      </c>
      <c r="OT206">
        <v>3</v>
      </c>
      <c r="OU206">
        <v>3</v>
      </c>
      <c r="OV206">
        <v>3</v>
      </c>
      <c r="OW206">
        <v>2</v>
      </c>
      <c r="OX206">
        <v>2</v>
      </c>
      <c r="OY206">
        <v>2</v>
      </c>
      <c r="OZ206">
        <v>2</v>
      </c>
      <c r="PA206">
        <v>2</v>
      </c>
      <c r="PB206">
        <v>2</v>
      </c>
      <c r="PC206">
        <v>2</v>
      </c>
      <c r="PD206">
        <v>2</v>
      </c>
      <c r="PE206">
        <v>2</v>
      </c>
      <c r="PF206">
        <v>2</v>
      </c>
      <c r="PG206">
        <v>2</v>
      </c>
      <c r="PH206">
        <v>2</v>
      </c>
      <c r="PI206">
        <v>2</v>
      </c>
      <c r="PJ206">
        <v>2</v>
      </c>
      <c r="PK206">
        <v>2</v>
      </c>
      <c r="PL206">
        <v>2</v>
      </c>
      <c r="PM206">
        <v>2</v>
      </c>
      <c r="PN206">
        <v>2</v>
      </c>
      <c r="PO206">
        <v>2</v>
      </c>
      <c r="PP206">
        <v>2</v>
      </c>
      <c r="PQ206">
        <v>2</v>
      </c>
      <c r="PR206">
        <v>2</v>
      </c>
      <c r="PS206">
        <v>2</v>
      </c>
      <c r="PT206">
        <v>2</v>
      </c>
      <c r="PU206">
        <v>2</v>
      </c>
      <c r="PV206">
        <v>2</v>
      </c>
      <c r="PW206">
        <v>2</v>
      </c>
      <c r="PX206">
        <v>2</v>
      </c>
      <c r="PY206">
        <v>3</v>
      </c>
      <c r="PZ206">
        <v>3</v>
      </c>
      <c r="QA206">
        <v>3</v>
      </c>
      <c r="QB206">
        <v>3</v>
      </c>
      <c r="QC206">
        <v>3</v>
      </c>
      <c r="QD206">
        <v>3</v>
      </c>
      <c r="QE206">
        <v>3</v>
      </c>
      <c r="QF206">
        <v>3</v>
      </c>
      <c r="QG206">
        <v>3</v>
      </c>
      <c r="QH206">
        <v>3</v>
      </c>
      <c r="QI206">
        <v>3</v>
      </c>
      <c r="QJ206">
        <v>3</v>
      </c>
      <c r="QK206">
        <v>3</v>
      </c>
      <c r="QL206">
        <v>3</v>
      </c>
      <c r="QM206">
        <v>3</v>
      </c>
      <c r="QN206">
        <v>3</v>
      </c>
      <c r="QO206">
        <v>3</v>
      </c>
      <c r="QP206">
        <v>3</v>
      </c>
      <c r="QQ206">
        <v>3</v>
      </c>
      <c r="QR206">
        <v>3</v>
      </c>
      <c r="QS206">
        <v>3</v>
      </c>
      <c r="QT206">
        <v>3</v>
      </c>
      <c r="QU206">
        <v>3</v>
      </c>
      <c r="QV206">
        <v>3</v>
      </c>
      <c r="QW206">
        <v>3</v>
      </c>
      <c r="QX206">
        <v>3</v>
      </c>
      <c r="QY206">
        <v>3</v>
      </c>
      <c r="QZ206">
        <v>3</v>
      </c>
      <c r="RA206">
        <v>3</v>
      </c>
      <c r="RB206">
        <v>3</v>
      </c>
      <c r="RC206">
        <v>3</v>
      </c>
      <c r="RD206">
        <v>3</v>
      </c>
      <c r="RE206">
        <v>3</v>
      </c>
      <c r="RF206" t="s">
        <v>9</v>
      </c>
      <c r="RG206" t="s">
        <v>9</v>
      </c>
      <c r="RH206" t="s">
        <v>9</v>
      </c>
      <c r="RI206" t="s">
        <v>9</v>
      </c>
      <c r="RJ206" t="s">
        <v>9</v>
      </c>
      <c r="RK206" t="s">
        <v>9</v>
      </c>
      <c r="RL206" t="s">
        <v>9</v>
      </c>
      <c r="RM206" t="s">
        <v>9</v>
      </c>
      <c r="RN206" t="s">
        <v>9</v>
      </c>
      <c r="RO206" t="s">
        <v>9</v>
      </c>
      <c r="RP206" t="s">
        <v>9</v>
      </c>
      <c r="RQ206" t="s">
        <v>9</v>
      </c>
      <c r="RR206" t="s">
        <v>9</v>
      </c>
      <c r="RS206" t="s">
        <v>9</v>
      </c>
      <c r="RT206" t="s">
        <v>9</v>
      </c>
      <c r="RU206" t="s">
        <v>9</v>
      </c>
      <c r="RV206" t="s">
        <v>9</v>
      </c>
      <c r="RW206" t="s">
        <v>9</v>
      </c>
      <c r="RX206" t="s">
        <v>9</v>
      </c>
      <c r="RY206" t="s">
        <v>9</v>
      </c>
      <c r="RZ206" t="s">
        <v>9</v>
      </c>
      <c r="SA206" t="s">
        <v>9</v>
      </c>
      <c r="SB206" t="s">
        <v>9</v>
      </c>
      <c r="SC206" t="s">
        <v>9</v>
      </c>
      <c r="SD206" t="s">
        <v>9</v>
      </c>
      <c r="SE206" t="s">
        <v>9</v>
      </c>
      <c r="SF206" t="s">
        <v>9</v>
      </c>
      <c r="SG206" t="s">
        <v>9</v>
      </c>
      <c r="SH206" t="s">
        <v>9</v>
      </c>
      <c r="SI206" t="s">
        <v>9</v>
      </c>
      <c r="SJ206" t="s">
        <v>9</v>
      </c>
      <c r="SK206" t="s">
        <v>9</v>
      </c>
      <c r="SL206" t="s">
        <v>9</v>
      </c>
      <c r="SM206" t="s">
        <v>9</v>
      </c>
      <c r="SN206" t="s">
        <v>9</v>
      </c>
      <c r="SO206" t="s">
        <v>9</v>
      </c>
      <c r="SP206" t="s">
        <v>9</v>
      </c>
      <c r="SQ206" t="s">
        <v>9</v>
      </c>
      <c r="SR206" t="s">
        <v>9</v>
      </c>
      <c r="SS206" t="s">
        <v>9</v>
      </c>
      <c r="ST206" t="s">
        <v>9</v>
      </c>
      <c r="SU206" t="s">
        <v>9</v>
      </c>
      <c r="SV206" t="s">
        <v>9</v>
      </c>
      <c r="SW206" t="s">
        <v>9</v>
      </c>
      <c r="SX206" t="s">
        <v>9</v>
      </c>
      <c r="SY206" t="s">
        <v>9</v>
      </c>
      <c r="SZ206" t="s">
        <v>9</v>
      </c>
      <c r="TA206" t="s">
        <v>9</v>
      </c>
      <c r="TB206" t="s">
        <v>9</v>
      </c>
      <c r="TC206" t="s">
        <v>9</v>
      </c>
      <c r="TD206" t="s">
        <v>9</v>
      </c>
      <c r="TE206" t="s">
        <v>9</v>
      </c>
      <c r="TF206" t="s">
        <v>9</v>
      </c>
      <c r="TG206" t="s">
        <v>9</v>
      </c>
      <c r="TH206" t="s">
        <v>9</v>
      </c>
      <c r="TI206" t="s">
        <v>9</v>
      </c>
      <c r="TJ206" t="s">
        <v>9</v>
      </c>
      <c r="TK206" t="s">
        <v>9</v>
      </c>
      <c r="TL206" t="s">
        <v>9</v>
      </c>
      <c r="TM206" t="s">
        <v>9</v>
      </c>
      <c r="TN206" t="s">
        <v>9</v>
      </c>
      <c r="TO206" t="s">
        <v>9</v>
      </c>
      <c r="TP206" t="s">
        <v>9</v>
      </c>
      <c r="TQ206" t="s">
        <v>9</v>
      </c>
      <c r="TR206" t="s">
        <v>9</v>
      </c>
      <c r="TS206" t="s">
        <v>9</v>
      </c>
      <c r="TT206" t="s">
        <v>9</v>
      </c>
      <c r="TU206" t="s">
        <v>9</v>
      </c>
      <c r="TV206" t="s">
        <v>9</v>
      </c>
      <c r="TW206" t="s">
        <v>9</v>
      </c>
      <c r="TX206" t="s">
        <v>8</v>
      </c>
      <c r="TY206" t="s">
        <v>8</v>
      </c>
      <c r="TZ206" t="s">
        <v>8</v>
      </c>
      <c r="UA206" t="s">
        <v>8</v>
      </c>
      <c r="UB206" t="s">
        <v>8</v>
      </c>
      <c r="UC206" t="s">
        <v>8</v>
      </c>
      <c r="UD206" t="s">
        <v>8</v>
      </c>
      <c r="UE206" t="s">
        <v>8</v>
      </c>
      <c r="UF206" t="s">
        <v>8</v>
      </c>
      <c r="UG206" t="s">
        <v>8</v>
      </c>
      <c r="UH206" t="s">
        <v>8</v>
      </c>
      <c r="UI206" t="s">
        <v>8</v>
      </c>
      <c r="UJ206" t="s">
        <v>8</v>
      </c>
      <c r="UK206" t="s">
        <v>8</v>
      </c>
      <c r="UL206" t="s">
        <v>8</v>
      </c>
      <c r="UM206" t="s">
        <v>8</v>
      </c>
      <c r="UN206" t="s">
        <v>8</v>
      </c>
      <c r="UO206" t="s">
        <v>8</v>
      </c>
      <c r="UP206" t="s">
        <v>8</v>
      </c>
      <c r="UQ206" t="s">
        <v>8</v>
      </c>
      <c r="UR206" t="s">
        <v>8</v>
      </c>
      <c r="US206" t="s">
        <v>8</v>
      </c>
      <c r="UT206" t="s">
        <v>8</v>
      </c>
      <c r="UU206" t="s">
        <v>8</v>
      </c>
      <c r="UV206" t="s">
        <v>8</v>
      </c>
      <c r="UW206" t="s">
        <v>8</v>
      </c>
      <c r="UX206" t="s">
        <v>8</v>
      </c>
      <c r="UY206" t="s">
        <v>8</v>
      </c>
      <c r="UZ206" t="s">
        <v>8</v>
      </c>
      <c r="VA206" t="s">
        <v>8</v>
      </c>
      <c r="VB206" t="s">
        <v>8</v>
      </c>
      <c r="VC206" t="s">
        <v>8</v>
      </c>
      <c r="VD206" t="s">
        <v>8</v>
      </c>
      <c r="VE206" t="s">
        <v>8</v>
      </c>
      <c r="VF206" t="s">
        <v>8</v>
      </c>
      <c r="VG206" t="s">
        <v>8</v>
      </c>
      <c r="VH206" t="s">
        <v>8</v>
      </c>
      <c r="VI206" t="s">
        <v>8</v>
      </c>
      <c r="VJ206" t="s">
        <v>8</v>
      </c>
      <c r="VK206" t="s">
        <v>8</v>
      </c>
      <c r="VL206" t="s">
        <v>8</v>
      </c>
      <c r="VM206" t="s">
        <v>8</v>
      </c>
      <c r="VN206" t="s">
        <v>8</v>
      </c>
      <c r="VO206" t="s">
        <v>8</v>
      </c>
      <c r="VP206" t="s">
        <v>8</v>
      </c>
      <c r="VQ206" t="s">
        <v>8</v>
      </c>
      <c r="VR206" t="s">
        <v>8</v>
      </c>
      <c r="VS206" t="s">
        <v>8</v>
      </c>
      <c r="VT206" t="s">
        <v>8</v>
      </c>
      <c r="VU206" t="s">
        <v>8</v>
      </c>
      <c r="VV206" t="s">
        <v>8</v>
      </c>
      <c r="VW206" t="s">
        <v>8</v>
      </c>
      <c r="VX206" t="s">
        <v>8</v>
      </c>
      <c r="VY206" t="s">
        <v>8</v>
      </c>
      <c r="VZ206" t="s">
        <v>8</v>
      </c>
      <c r="WA206" t="s">
        <v>8</v>
      </c>
      <c r="WB206" t="s">
        <v>8</v>
      </c>
      <c r="WC206" t="s">
        <v>8</v>
      </c>
      <c r="WD206" t="s">
        <v>8</v>
      </c>
      <c r="WE206" t="s">
        <v>8</v>
      </c>
      <c r="WF206" t="s">
        <v>8</v>
      </c>
      <c r="WG206" t="s">
        <v>8</v>
      </c>
      <c r="WH206" t="s">
        <v>8</v>
      </c>
      <c r="WI206" t="s">
        <v>8</v>
      </c>
      <c r="WJ206" t="s">
        <v>8</v>
      </c>
      <c r="WK206" t="s">
        <v>8</v>
      </c>
      <c r="WL206" t="s">
        <v>8</v>
      </c>
      <c r="WM206" t="s">
        <v>8</v>
      </c>
      <c r="WN206" t="s">
        <v>8</v>
      </c>
      <c r="WO206" t="s">
        <v>8</v>
      </c>
      <c r="WP206" t="s">
        <v>8</v>
      </c>
      <c r="WQ206" t="s">
        <v>8</v>
      </c>
      <c r="WR206" t="s">
        <v>8</v>
      </c>
      <c r="WS206" t="s">
        <v>8</v>
      </c>
      <c r="WT206" t="s">
        <v>8</v>
      </c>
      <c r="WU206" t="s">
        <v>8</v>
      </c>
      <c r="WV206" t="s">
        <v>8</v>
      </c>
      <c r="WW206" t="s">
        <v>8</v>
      </c>
      <c r="WX206" t="s">
        <v>8</v>
      </c>
      <c r="WY206" t="s">
        <v>8</v>
      </c>
      <c r="WZ206" t="s">
        <v>8</v>
      </c>
      <c r="XA206" t="s">
        <v>8</v>
      </c>
      <c r="XB206" t="s">
        <v>8</v>
      </c>
      <c r="XC206" t="s">
        <v>8</v>
      </c>
      <c r="XD206" t="s">
        <v>8</v>
      </c>
      <c r="XE206" t="s">
        <v>8</v>
      </c>
      <c r="XF206" t="s">
        <v>8</v>
      </c>
      <c r="XG206" t="s">
        <v>8</v>
      </c>
      <c r="XH206" t="s">
        <v>8</v>
      </c>
      <c r="XI206" t="s">
        <v>8</v>
      </c>
      <c r="XJ206" t="s">
        <v>8</v>
      </c>
      <c r="XK206" t="s">
        <v>9</v>
      </c>
      <c r="XL206" t="s">
        <v>9</v>
      </c>
      <c r="XM206" t="s">
        <v>9</v>
      </c>
      <c r="XN206" t="s">
        <v>9</v>
      </c>
      <c r="XO206" t="s">
        <v>9</v>
      </c>
      <c r="XP206" t="s">
        <v>9</v>
      </c>
      <c r="XQ206" t="s">
        <v>9</v>
      </c>
      <c r="XR206" t="s">
        <v>9</v>
      </c>
      <c r="XS206" t="s">
        <v>9</v>
      </c>
      <c r="XT206" t="s">
        <v>9</v>
      </c>
    </row>
    <row r="207" spans="1:644" x14ac:dyDescent="0.2">
      <c r="A207">
        <v>7</v>
      </c>
      <c r="B207" t="s">
        <v>183</v>
      </c>
      <c r="C207">
        <v>7308</v>
      </c>
      <c r="D207" t="s">
        <v>209</v>
      </c>
      <c r="E207" t="s">
        <v>12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3</v>
      </c>
      <c r="BJ207">
        <v>3</v>
      </c>
      <c r="BK207">
        <v>3</v>
      </c>
      <c r="BL207">
        <v>3</v>
      </c>
      <c r="BM207">
        <v>3</v>
      </c>
      <c r="BN207">
        <v>3</v>
      </c>
      <c r="BO207">
        <v>3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2</v>
      </c>
      <c r="FA207">
        <v>2</v>
      </c>
      <c r="FB207">
        <v>2</v>
      </c>
      <c r="FC207">
        <v>2</v>
      </c>
      <c r="FD207">
        <v>2</v>
      </c>
      <c r="FE207">
        <v>2</v>
      </c>
      <c r="FF207">
        <v>2</v>
      </c>
      <c r="FG207">
        <v>2</v>
      </c>
      <c r="FH207">
        <v>2</v>
      </c>
      <c r="FI207">
        <v>2</v>
      </c>
      <c r="FJ207">
        <v>2</v>
      </c>
      <c r="FK207">
        <v>2</v>
      </c>
      <c r="FL207">
        <v>2</v>
      </c>
      <c r="FM207">
        <v>2</v>
      </c>
      <c r="FN207">
        <v>2</v>
      </c>
      <c r="FO207">
        <v>2</v>
      </c>
      <c r="FP207">
        <v>2</v>
      </c>
      <c r="FQ207">
        <v>2</v>
      </c>
      <c r="FR207">
        <v>2</v>
      </c>
      <c r="FS207">
        <v>2</v>
      </c>
      <c r="FT207">
        <v>2</v>
      </c>
      <c r="FU207">
        <v>2</v>
      </c>
      <c r="FV207">
        <v>2</v>
      </c>
      <c r="FW207">
        <v>2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2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2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3</v>
      </c>
      <c r="HG207">
        <v>3</v>
      </c>
      <c r="HH207">
        <v>3</v>
      </c>
      <c r="HI207">
        <v>3</v>
      </c>
      <c r="HJ207">
        <v>3</v>
      </c>
      <c r="HK207">
        <v>3</v>
      </c>
      <c r="HL207">
        <v>3</v>
      </c>
      <c r="HM207">
        <v>3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4</v>
      </c>
      <c r="IA207">
        <v>4</v>
      </c>
      <c r="IB207">
        <v>4</v>
      </c>
      <c r="IC207">
        <v>4</v>
      </c>
      <c r="ID207">
        <v>4</v>
      </c>
      <c r="IE207">
        <v>4</v>
      </c>
      <c r="IF207">
        <v>4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4</v>
      </c>
      <c r="IQ207">
        <v>4</v>
      </c>
      <c r="IR207">
        <v>4</v>
      </c>
      <c r="IS207">
        <v>4</v>
      </c>
      <c r="IT207">
        <v>4</v>
      </c>
      <c r="IU207">
        <v>4</v>
      </c>
      <c r="IV207">
        <v>4</v>
      </c>
      <c r="IW207">
        <v>4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4</v>
      </c>
      <c r="JP207">
        <v>4</v>
      </c>
      <c r="JQ207">
        <v>4</v>
      </c>
      <c r="JR207">
        <v>4</v>
      </c>
      <c r="JS207">
        <v>4</v>
      </c>
      <c r="JT207">
        <v>4</v>
      </c>
      <c r="JU207">
        <v>4</v>
      </c>
      <c r="JV207">
        <v>4</v>
      </c>
      <c r="JW207">
        <v>4</v>
      </c>
      <c r="JX207">
        <v>4</v>
      </c>
      <c r="JY207">
        <v>4</v>
      </c>
      <c r="JZ207">
        <v>4</v>
      </c>
      <c r="KA207">
        <v>4</v>
      </c>
      <c r="KB207">
        <v>4</v>
      </c>
      <c r="KC207">
        <v>4</v>
      </c>
      <c r="KD207">
        <v>4</v>
      </c>
      <c r="KE207">
        <v>4</v>
      </c>
      <c r="KF207">
        <v>4</v>
      </c>
      <c r="KG207">
        <v>4</v>
      </c>
      <c r="KH207">
        <v>4</v>
      </c>
      <c r="KI207">
        <v>4</v>
      </c>
      <c r="KJ207">
        <v>4</v>
      </c>
      <c r="KK207">
        <v>4</v>
      </c>
      <c r="KL207">
        <v>4</v>
      </c>
      <c r="KM207">
        <v>4</v>
      </c>
      <c r="KN207">
        <v>4</v>
      </c>
      <c r="KO207">
        <v>4</v>
      </c>
      <c r="KP207">
        <v>4</v>
      </c>
      <c r="KQ207">
        <v>4</v>
      </c>
      <c r="KR207">
        <v>4</v>
      </c>
      <c r="KS207">
        <v>4</v>
      </c>
      <c r="KT207">
        <v>4</v>
      </c>
      <c r="KU207">
        <v>4</v>
      </c>
      <c r="KV207">
        <v>4</v>
      </c>
      <c r="KW207">
        <v>4</v>
      </c>
      <c r="KX207">
        <v>4</v>
      </c>
      <c r="KY207">
        <v>4</v>
      </c>
      <c r="KZ207">
        <v>4</v>
      </c>
      <c r="LA207">
        <v>4</v>
      </c>
      <c r="LB207">
        <v>4</v>
      </c>
      <c r="LC207">
        <v>4</v>
      </c>
      <c r="LD207">
        <v>4</v>
      </c>
      <c r="LE207">
        <v>4</v>
      </c>
      <c r="LF207">
        <v>4</v>
      </c>
      <c r="LG207">
        <v>3</v>
      </c>
      <c r="LH207">
        <v>3</v>
      </c>
      <c r="LI207">
        <v>3</v>
      </c>
      <c r="LJ207">
        <v>3</v>
      </c>
      <c r="LK207">
        <v>3</v>
      </c>
      <c r="LL207">
        <v>3</v>
      </c>
      <c r="LM207">
        <v>3</v>
      </c>
      <c r="LN207">
        <v>3</v>
      </c>
      <c r="LO207">
        <v>3</v>
      </c>
      <c r="LP207">
        <v>3</v>
      </c>
      <c r="LQ207">
        <v>3</v>
      </c>
      <c r="LR207">
        <v>3</v>
      </c>
      <c r="LS207">
        <v>3</v>
      </c>
      <c r="LT207">
        <v>3</v>
      </c>
      <c r="LU207">
        <v>3</v>
      </c>
      <c r="LV207">
        <v>3</v>
      </c>
      <c r="LW207">
        <v>3</v>
      </c>
      <c r="LX207">
        <v>3</v>
      </c>
      <c r="LY207">
        <v>3</v>
      </c>
      <c r="LZ207">
        <v>3</v>
      </c>
      <c r="MA207">
        <v>3</v>
      </c>
      <c r="MB207">
        <v>3</v>
      </c>
      <c r="MC207">
        <v>3</v>
      </c>
      <c r="MD207">
        <v>3</v>
      </c>
      <c r="ME207">
        <v>3</v>
      </c>
      <c r="MF207">
        <v>3</v>
      </c>
      <c r="MG207">
        <v>3</v>
      </c>
      <c r="MH207">
        <v>3</v>
      </c>
      <c r="MI207">
        <v>3</v>
      </c>
      <c r="MJ207">
        <v>3</v>
      </c>
      <c r="MK207">
        <v>3</v>
      </c>
      <c r="ML207">
        <v>4</v>
      </c>
      <c r="MM207">
        <v>4</v>
      </c>
      <c r="MN207">
        <v>4</v>
      </c>
      <c r="MO207">
        <v>4</v>
      </c>
      <c r="MP207">
        <v>4</v>
      </c>
      <c r="MQ207">
        <v>4</v>
      </c>
      <c r="MR207">
        <v>4</v>
      </c>
      <c r="MS207">
        <v>4</v>
      </c>
      <c r="MT207">
        <v>4</v>
      </c>
      <c r="MU207">
        <v>4</v>
      </c>
      <c r="MV207">
        <v>4</v>
      </c>
      <c r="MW207">
        <v>4</v>
      </c>
      <c r="MX207">
        <v>4</v>
      </c>
      <c r="MY207">
        <v>4</v>
      </c>
      <c r="MZ207">
        <v>4</v>
      </c>
      <c r="NA207">
        <v>4</v>
      </c>
      <c r="NB207">
        <v>4</v>
      </c>
      <c r="NC207">
        <v>4</v>
      </c>
      <c r="ND207">
        <v>4</v>
      </c>
      <c r="NE207">
        <v>4</v>
      </c>
      <c r="NF207">
        <v>4</v>
      </c>
      <c r="NG207">
        <v>4</v>
      </c>
      <c r="NH207">
        <v>4</v>
      </c>
      <c r="NI207">
        <v>4</v>
      </c>
      <c r="NJ207">
        <v>4</v>
      </c>
      <c r="NK207">
        <v>4</v>
      </c>
      <c r="NL207">
        <v>4</v>
      </c>
      <c r="NM207">
        <v>4</v>
      </c>
      <c r="NN207">
        <v>4</v>
      </c>
      <c r="NO207">
        <v>4</v>
      </c>
      <c r="NP207">
        <v>4</v>
      </c>
      <c r="NQ207">
        <v>4</v>
      </c>
      <c r="NR207">
        <v>4</v>
      </c>
      <c r="NS207">
        <v>4</v>
      </c>
      <c r="NT207">
        <v>4</v>
      </c>
      <c r="NU207">
        <v>4</v>
      </c>
      <c r="NV207">
        <v>4</v>
      </c>
      <c r="NW207">
        <v>4</v>
      </c>
      <c r="NX207">
        <v>4</v>
      </c>
      <c r="NY207">
        <v>4</v>
      </c>
      <c r="NZ207">
        <v>4</v>
      </c>
      <c r="OA207">
        <v>4</v>
      </c>
      <c r="OB207">
        <v>4</v>
      </c>
      <c r="OC207">
        <v>4</v>
      </c>
      <c r="OD207">
        <v>4</v>
      </c>
      <c r="OE207">
        <v>4</v>
      </c>
      <c r="OF207">
        <v>4</v>
      </c>
      <c r="OG207">
        <v>4</v>
      </c>
      <c r="OH207">
        <v>4</v>
      </c>
      <c r="OI207">
        <v>3</v>
      </c>
      <c r="OJ207">
        <v>3</v>
      </c>
      <c r="OK207">
        <v>3</v>
      </c>
      <c r="OL207">
        <v>3</v>
      </c>
      <c r="OM207">
        <v>3</v>
      </c>
      <c r="ON207">
        <v>3</v>
      </c>
      <c r="OO207">
        <v>3</v>
      </c>
      <c r="OP207">
        <v>3</v>
      </c>
      <c r="OQ207">
        <v>3</v>
      </c>
      <c r="OR207">
        <v>3</v>
      </c>
      <c r="OS207">
        <v>3</v>
      </c>
      <c r="OT207">
        <v>3</v>
      </c>
      <c r="OU207">
        <v>3</v>
      </c>
      <c r="OV207">
        <v>3</v>
      </c>
      <c r="OW207">
        <v>3</v>
      </c>
      <c r="OX207">
        <v>3</v>
      </c>
      <c r="OY207">
        <v>3</v>
      </c>
      <c r="OZ207">
        <v>3</v>
      </c>
      <c r="PA207">
        <v>3</v>
      </c>
      <c r="PB207">
        <v>3</v>
      </c>
      <c r="PC207">
        <v>3</v>
      </c>
      <c r="PD207">
        <v>3</v>
      </c>
      <c r="PE207">
        <v>3</v>
      </c>
      <c r="PF207">
        <v>3</v>
      </c>
      <c r="PG207">
        <v>3</v>
      </c>
      <c r="PH207">
        <v>3</v>
      </c>
      <c r="PI207">
        <v>3</v>
      </c>
      <c r="PJ207">
        <v>3</v>
      </c>
      <c r="PK207">
        <v>3</v>
      </c>
      <c r="PL207">
        <v>3</v>
      </c>
      <c r="PM207">
        <v>3</v>
      </c>
      <c r="PN207">
        <v>3</v>
      </c>
      <c r="PO207">
        <v>3</v>
      </c>
      <c r="PP207">
        <v>3</v>
      </c>
      <c r="PQ207">
        <v>3</v>
      </c>
      <c r="PR207">
        <v>3</v>
      </c>
      <c r="PS207">
        <v>3</v>
      </c>
      <c r="PT207">
        <v>3</v>
      </c>
      <c r="PU207">
        <v>3</v>
      </c>
      <c r="PV207">
        <v>3</v>
      </c>
      <c r="PW207">
        <v>3</v>
      </c>
      <c r="PX207">
        <v>3</v>
      </c>
      <c r="PY207">
        <v>3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3</v>
      </c>
      <c r="QF207">
        <v>3</v>
      </c>
      <c r="QG207">
        <v>3</v>
      </c>
      <c r="QH207">
        <v>3</v>
      </c>
      <c r="QI207">
        <v>3</v>
      </c>
      <c r="QJ207">
        <v>3</v>
      </c>
      <c r="QK207">
        <v>3</v>
      </c>
      <c r="QL207">
        <v>3</v>
      </c>
      <c r="QM207">
        <v>3</v>
      </c>
      <c r="QN207">
        <v>3</v>
      </c>
      <c r="QO207">
        <v>3</v>
      </c>
      <c r="QP207">
        <v>3</v>
      </c>
      <c r="QQ207">
        <v>3</v>
      </c>
      <c r="QR207">
        <v>3</v>
      </c>
      <c r="QS207">
        <v>3</v>
      </c>
      <c r="QT207">
        <v>3</v>
      </c>
      <c r="QU207">
        <v>3</v>
      </c>
      <c r="QV207">
        <v>3</v>
      </c>
      <c r="QW207">
        <v>3</v>
      </c>
      <c r="QX207">
        <v>3</v>
      </c>
      <c r="QY207">
        <v>3</v>
      </c>
      <c r="QZ207">
        <v>3</v>
      </c>
      <c r="RA207">
        <v>3</v>
      </c>
      <c r="RB207">
        <v>3</v>
      </c>
      <c r="RC207">
        <v>3</v>
      </c>
      <c r="RD207">
        <v>3</v>
      </c>
      <c r="RE207">
        <v>3</v>
      </c>
      <c r="RF207" t="s">
        <v>9</v>
      </c>
      <c r="RG207" t="s">
        <v>9</v>
      </c>
      <c r="RH207" t="s">
        <v>9</v>
      </c>
      <c r="RI207" t="s">
        <v>9</v>
      </c>
      <c r="RJ207" t="s">
        <v>9</v>
      </c>
      <c r="RK207" t="s">
        <v>9</v>
      </c>
      <c r="RL207" t="s">
        <v>9</v>
      </c>
      <c r="RM207" t="s">
        <v>9</v>
      </c>
      <c r="RN207" t="s">
        <v>9</v>
      </c>
      <c r="RO207" t="s">
        <v>9</v>
      </c>
      <c r="RP207" t="s">
        <v>9</v>
      </c>
      <c r="RQ207" t="s">
        <v>9</v>
      </c>
      <c r="RR207" t="s">
        <v>9</v>
      </c>
      <c r="RS207" t="s">
        <v>9</v>
      </c>
      <c r="RT207" t="s">
        <v>9</v>
      </c>
      <c r="RU207" t="s">
        <v>9</v>
      </c>
      <c r="RV207" t="s">
        <v>9</v>
      </c>
      <c r="RW207" t="s">
        <v>9</v>
      </c>
      <c r="RX207" t="s">
        <v>9</v>
      </c>
      <c r="RY207" t="s">
        <v>9</v>
      </c>
      <c r="RZ207" t="s">
        <v>9</v>
      </c>
      <c r="SA207" t="s">
        <v>9</v>
      </c>
      <c r="SB207" t="s">
        <v>9</v>
      </c>
      <c r="SC207" t="s">
        <v>9</v>
      </c>
      <c r="SD207" t="s">
        <v>9</v>
      </c>
      <c r="SE207" t="s">
        <v>9</v>
      </c>
      <c r="SF207" t="s">
        <v>9</v>
      </c>
      <c r="SG207" t="s">
        <v>9</v>
      </c>
      <c r="SH207" t="s">
        <v>9</v>
      </c>
      <c r="SI207" t="s">
        <v>9</v>
      </c>
      <c r="SJ207" t="s">
        <v>9</v>
      </c>
      <c r="SK207" t="s">
        <v>9</v>
      </c>
      <c r="SL207" t="s">
        <v>9</v>
      </c>
      <c r="SM207" t="s">
        <v>9</v>
      </c>
      <c r="SN207" t="s">
        <v>9</v>
      </c>
      <c r="SO207" t="s">
        <v>9</v>
      </c>
      <c r="SP207" t="s">
        <v>9</v>
      </c>
      <c r="SQ207" t="s">
        <v>9</v>
      </c>
      <c r="SR207" t="s">
        <v>9</v>
      </c>
      <c r="SS207" t="s">
        <v>9</v>
      </c>
      <c r="ST207" t="s">
        <v>9</v>
      </c>
      <c r="SU207" t="s">
        <v>9</v>
      </c>
      <c r="SV207" t="s">
        <v>9</v>
      </c>
      <c r="SW207" t="s">
        <v>9</v>
      </c>
      <c r="SX207" t="s">
        <v>9</v>
      </c>
      <c r="SY207" t="s">
        <v>9</v>
      </c>
      <c r="SZ207" t="s">
        <v>9</v>
      </c>
      <c r="TA207" t="s">
        <v>9</v>
      </c>
      <c r="TB207" t="s">
        <v>9</v>
      </c>
      <c r="TC207" t="s">
        <v>8</v>
      </c>
      <c r="TD207" t="s">
        <v>8</v>
      </c>
      <c r="TE207" t="s">
        <v>8</v>
      </c>
      <c r="TF207" t="s">
        <v>8</v>
      </c>
      <c r="TG207" t="s">
        <v>8</v>
      </c>
      <c r="TH207" t="s">
        <v>8</v>
      </c>
      <c r="TI207" t="s">
        <v>8</v>
      </c>
      <c r="TJ207" t="s">
        <v>8</v>
      </c>
      <c r="TK207" t="s">
        <v>8</v>
      </c>
      <c r="TL207" t="s">
        <v>8</v>
      </c>
      <c r="TM207" t="s">
        <v>8</v>
      </c>
      <c r="TN207" t="s">
        <v>8</v>
      </c>
      <c r="TO207" t="s">
        <v>8</v>
      </c>
      <c r="TP207" t="s">
        <v>8</v>
      </c>
      <c r="TQ207" t="s">
        <v>8</v>
      </c>
      <c r="TR207" t="s">
        <v>8</v>
      </c>
      <c r="TS207" t="s">
        <v>8</v>
      </c>
      <c r="TT207" t="s">
        <v>8</v>
      </c>
      <c r="TU207" t="s">
        <v>8</v>
      </c>
      <c r="TV207" t="s">
        <v>8</v>
      </c>
      <c r="TW207" t="s">
        <v>8</v>
      </c>
      <c r="TX207" t="s">
        <v>8</v>
      </c>
      <c r="TY207" t="s">
        <v>8</v>
      </c>
      <c r="TZ207" t="s">
        <v>8</v>
      </c>
      <c r="UA207" t="s">
        <v>8</v>
      </c>
      <c r="UB207" t="s">
        <v>8</v>
      </c>
      <c r="UC207" t="s">
        <v>8</v>
      </c>
      <c r="UD207" t="s">
        <v>8</v>
      </c>
      <c r="UE207" t="s">
        <v>8</v>
      </c>
      <c r="UF207" t="s">
        <v>8</v>
      </c>
      <c r="UG207" t="s">
        <v>8</v>
      </c>
      <c r="UH207" t="s">
        <v>8</v>
      </c>
      <c r="UI207" t="s">
        <v>8</v>
      </c>
      <c r="UJ207" t="s">
        <v>8</v>
      </c>
      <c r="UK207" t="s">
        <v>8</v>
      </c>
      <c r="UL207" t="s">
        <v>8</v>
      </c>
      <c r="UM207" t="s">
        <v>8</v>
      </c>
      <c r="UN207" t="s">
        <v>8</v>
      </c>
      <c r="UO207" t="s">
        <v>8</v>
      </c>
      <c r="UP207" t="s">
        <v>8</v>
      </c>
      <c r="UQ207" t="s">
        <v>8</v>
      </c>
      <c r="UR207" t="s">
        <v>8</v>
      </c>
      <c r="US207" t="s">
        <v>8</v>
      </c>
      <c r="UT207" t="s">
        <v>8</v>
      </c>
      <c r="UU207" t="s">
        <v>8</v>
      </c>
      <c r="UV207" t="s">
        <v>8</v>
      </c>
      <c r="UW207" t="s">
        <v>8</v>
      </c>
      <c r="UX207" t="s">
        <v>8</v>
      </c>
      <c r="UY207" t="s">
        <v>8</v>
      </c>
      <c r="UZ207" t="s">
        <v>8</v>
      </c>
      <c r="VA207" t="s">
        <v>8</v>
      </c>
      <c r="VB207" t="s">
        <v>8</v>
      </c>
      <c r="VC207" t="s">
        <v>8</v>
      </c>
      <c r="VD207" t="s">
        <v>8</v>
      </c>
      <c r="VE207" t="s">
        <v>8</v>
      </c>
      <c r="VF207" t="s">
        <v>8</v>
      </c>
      <c r="VG207" t="s">
        <v>8</v>
      </c>
      <c r="VH207" t="s">
        <v>8</v>
      </c>
      <c r="VI207" t="s">
        <v>8</v>
      </c>
      <c r="VJ207" t="s">
        <v>8</v>
      </c>
      <c r="VK207" t="s">
        <v>8</v>
      </c>
      <c r="VL207" t="s">
        <v>8</v>
      </c>
      <c r="VM207" t="s">
        <v>8</v>
      </c>
      <c r="VN207" t="s">
        <v>8</v>
      </c>
      <c r="VO207" t="s">
        <v>8</v>
      </c>
      <c r="VP207" t="s">
        <v>8</v>
      </c>
      <c r="VQ207" t="s">
        <v>8</v>
      </c>
      <c r="VR207" t="s">
        <v>8</v>
      </c>
      <c r="VS207" t="s">
        <v>8</v>
      </c>
      <c r="VT207" t="s">
        <v>8</v>
      </c>
      <c r="VU207" t="s">
        <v>8</v>
      </c>
      <c r="VV207" t="s">
        <v>8</v>
      </c>
      <c r="VW207" t="s">
        <v>8</v>
      </c>
      <c r="VX207" t="s">
        <v>8</v>
      </c>
      <c r="VY207" t="s">
        <v>8</v>
      </c>
      <c r="VZ207" t="s">
        <v>8</v>
      </c>
      <c r="WA207" t="s">
        <v>8</v>
      </c>
      <c r="WB207" t="s">
        <v>8</v>
      </c>
      <c r="WC207" t="s">
        <v>8</v>
      </c>
      <c r="WD207" t="s">
        <v>8</v>
      </c>
      <c r="WE207" t="s">
        <v>8</v>
      </c>
      <c r="WF207" t="s">
        <v>8</v>
      </c>
      <c r="WG207" t="s">
        <v>8</v>
      </c>
      <c r="WH207" t="s">
        <v>8</v>
      </c>
      <c r="WI207" t="s">
        <v>8</v>
      </c>
      <c r="WJ207" t="s">
        <v>8</v>
      </c>
      <c r="WK207" t="s">
        <v>8</v>
      </c>
      <c r="WL207" t="s">
        <v>8</v>
      </c>
      <c r="WM207" t="s">
        <v>8</v>
      </c>
      <c r="WN207" t="s">
        <v>8</v>
      </c>
      <c r="WO207" t="s">
        <v>8</v>
      </c>
      <c r="WP207" t="s">
        <v>9</v>
      </c>
      <c r="WQ207" t="s">
        <v>9</v>
      </c>
      <c r="WR207" t="s">
        <v>9</v>
      </c>
      <c r="WS207" t="s">
        <v>9</v>
      </c>
      <c r="WT207" t="s">
        <v>9</v>
      </c>
      <c r="WU207" t="s">
        <v>9</v>
      </c>
      <c r="WV207" t="s">
        <v>9</v>
      </c>
      <c r="WW207" t="s">
        <v>9</v>
      </c>
      <c r="WX207" t="s">
        <v>9</v>
      </c>
      <c r="WY207" t="s">
        <v>9</v>
      </c>
      <c r="WZ207" t="s">
        <v>9</v>
      </c>
      <c r="XA207" t="s">
        <v>9</v>
      </c>
      <c r="XB207" t="s">
        <v>9</v>
      </c>
      <c r="XC207" t="s">
        <v>9</v>
      </c>
      <c r="XD207" t="s">
        <v>9</v>
      </c>
      <c r="XE207" t="s">
        <v>9</v>
      </c>
      <c r="XF207" t="s">
        <v>9</v>
      </c>
      <c r="XG207" t="s">
        <v>9</v>
      </c>
      <c r="XH207" t="s">
        <v>9</v>
      </c>
      <c r="XI207" t="s">
        <v>9</v>
      </c>
      <c r="XJ207" t="s">
        <v>9</v>
      </c>
      <c r="XK207" t="s">
        <v>9</v>
      </c>
      <c r="XL207" t="s">
        <v>9</v>
      </c>
      <c r="XM207" t="s">
        <v>9</v>
      </c>
      <c r="XN207" t="s">
        <v>9</v>
      </c>
      <c r="XO207" t="s">
        <v>9</v>
      </c>
      <c r="XP207" t="s">
        <v>9</v>
      </c>
      <c r="XQ207" t="s">
        <v>9</v>
      </c>
      <c r="XR207" t="s">
        <v>9</v>
      </c>
      <c r="XS207" t="s">
        <v>9</v>
      </c>
      <c r="XT207" t="s">
        <v>9</v>
      </c>
    </row>
    <row r="208" spans="1:644" x14ac:dyDescent="0.2">
      <c r="A208">
        <v>7</v>
      </c>
      <c r="B208" t="s">
        <v>183</v>
      </c>
      <c r="C208">
        <v>7309</v>
      </c>
      <c r="D208" t="s">
        <v>210</v>
      </c>
      <c r="E208" t="s">
        <v>12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3</v>
      </c>
      <c r="T208">
        <v>3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3</v>
      </c>
      <c r="CS208">
        <v>3</v>
      </c>
      <c r="CT208">
        <v>3</v>
      </c>
      <c r="CU208">
        <v>3</v>
      </c>
      <c r="CV208">
        <v>3</v>
      </c>
      <c r="CW208">
        <v>3</v>
      </c>
      <c r="CX208">
        <v>3</v>
      </c>
      <c r="CY208">
        <v>3</v>
      </c>
      <c r="CZ208">
        <v>3</v>
      </c>
      <c r="DA208">
        <v>3</v>
      </c>
      <c r="DB208">
        <v>3</v>
      </c>
      <c r="DC208">
        <v>3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J208">
        <v>3</v>
      </c>
      <c r="DK208">
        <v>3</v>
      </c>
      <c r="DL208">
        <v>3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2</v>
      </c>
      <c r="EB208">
        <v>2</v>
      </c>
      <c r="EC208">
        <v>2</v>
      </c>
      <c r="ED208">
        <v>2</v>
      </c>
      <c r="EE208">
        <v>2</v>
      </c>
      <c r="EF208">
        <v>2</v>
      </c>
      <c r="EG208">
        <v>2</v>
      </c>
      <c r="EH208">
        <v>2</v>
      </c>
      <c r="EI208">
        <v>2</v>
      </c>
      <c r="EJ208">
        <v>2</v>
      </c>
      <c r="EK208">
        <v>2</v>
      </c>
      <c r="EL208">
        <v>2</v>
      </c>
      <c r="EM208">
        <v>2</v>
      </c>
      <c r="EN208">
        <v>2</v>
      </c>
      <c r="EO208">
        <v>3</v>
      </c>
      <c r="EP208">
        <v>3</v>
      </c>
      <c r="EQ208">
        <v>3</v>
      </c>
      <c r="ER208">
        <v>3</v>
      </c>
      <c r="ES208">
        <v>3</v>
      </c>
      <c r="ET208">
        <v>3</v>
      </c>
      <c r="EU208">
        <v>3</v>
      </c>
      <c r="EV208">
        <v>3</v>
      </c>
      <c r="EW208">
        <v>3</v>
      </c>
      <c r="EX208">
        <v>3</v>
      </c>
      <c r="EY208">
        <v>3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3</v>
      </c>
      <c r="FG208">
        <v>3</v>
      </c>
      <c r="FH208">
        <v>3</v>
      </c>
      <c r="FI208">
        <v>3</v>
      </c>
      <c r="FJ208">
        <v>2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2</v>
      </c>
      <c r="FQ208">
        <v>2</v>
      </c>
      <c r="FR208">
        <v>2</v>
      </c>
      <c r="FS208">
        <v>2</v>
      </c>
      <c r="FT208">
        <v>2</v>
      </c>
      <c r="FU208">
        <v>2</v>
      </c>
      <c r="FV208">
        <v>2</v>
      </c>
      <c r="FW208">
        <v>2</v>
      </c>
      <c r="FX208">
        <v>2</v>
      </c>
      <c r="FY208">
        <v>2</v>
      </c>
      <c r="FZ208">
        <v>2</v>
      </c>
      <c r="GA208">
        <v>2</v>
      </c>
      <c r="GB208">
        <v>2</v>
      </c>
      <c r="GC208">
        <v>2</v>
      </c>
      <c r="GD208">
        <v>2</v>
      </c>
      <c r="GE208">
        <v>2</v>
      </c>
      <c r="GF208">
        <v>2</v>
      </c>
      <c r="GG208">
        <v>2</v>
      </c>
      <c r="GH208">
        <v>2</v>
      </c>
      <c r="GI208">
        <v>3</v>
      </c>
      <c r="GJ208">
        <v>3</v>
      </c>
      <c r="GK208">
        <v>3</v>
      </c>
      <c r="GL208">
        <v>3</v>
      </c>
      <c r="GM208">
        <v>3</v>
      </c>
      <c r="GN208">
        <v>3</v>
      </c>
      <c r="GO208">
        <v>3</v>
      </c>
      <c r="GP208">
        <v>3</v>
      </c>
      <c r="GQ208">
        <v>3</v>
      </c>
      <c r="GR208">
        <v>3</v>
      </c>
      <c r="GS208">
        <v>3</v>
      </c>
      <c r="GT208">
        <v>3</v>
      </c>
      <c r="GU208">
        <v>3</v>
      </c>
      <c r="GV208">
        <v>3</v>
      </c>
      <c r="GW208">
        <v>3</v>
      </c>
      <c r="GX208">
        <v>4</v>
      </c>
      <c r="GY208">
        <v>4</v>
      </c>
      <c r="GZ208">
        <v>4</v>
      </c>
      <c r="HA208">
        <v>4</v>
      </c>
      <c r="HB208">
        <v>4</v>
      </c>
      <c r="HC208">
        <v>4</v>
      </c>
      <c r="HD208">
        <v>4</v>
      </c>
      <c r="HE208">
        <v>4</v>
      </c>
      <c r="HF208">
        <v>4</v>
      </c>
      <c r="HG208">
        <v>4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4</v>
      </c>
      <c r="HW208">
        <v>4</v>
      </c>
      <c r="HX208">
        <v>4</v>
      </c>
      <c r="HY208">
        <v>4</v>
      </c>
      <c r="HZ208">
        <v>4</v>
      </c>
      <c r="IA208">
        <v>2</v>
      </c>
      <c r="IB208">
        <v>2</v>
      </c>
      <c r="IC208">
        <v>2</v>
      </c>
      <c r="ID208">
        <v>2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2</v>
      </c>
      <c r="IK208">
        <v>2</v>
      </c>
      <c r="IL208">
        <v>2</v>
      </c>
      <c r="IM208">
        <v>2</v>
      </c>
      <c r="IN208">
        <v>2</v>
      </c>
      <c r="IO208">
        <v>3</v>
      </c>
      <c r="IP208">
        <v>3</v>
      </c>
      <c r="IQ208">
        <v>3</v>
      </c>
      <c r="IR208">
        <v>3</v>
      </c>
      <c r="IS208">
        <v>3</v>
      </c>
      <c r="IT208">
        <v>3</v>
      </c>
      <c r="IU208">
        <v>3</v>
      </c>
      <c r="IV208">
        <v>3</v>
      </c>
      <c r="IW208">
        <v>3</v>
      </c>
      <c r="IX208">
        <v>3</v>
      </c>
      <c r="IY208">
        <v>3</v>
      </c>
      <c r="IZ208">
        <v>3</v>
      </c>
      <c r="JA208">
        <v>3</v>
      </c>
      <c r="JB208">
        <v>3</v>
      </c>
      <c r="JC208">
        <v>3</v>
      </c>
      <c r="JD208">
        <v>3</v>
      </c>
      <c r="JE208">
        <v>3</v>
      </c>
      <c r="JF208">
        <v>3</v>
      </c>
      <c r="JG208">
        <v>3</v>
      </c>
      <c r="JH208">
        <v>3</v>
      </c>
      <c r="JI208">
        <v>3</v>
      </c>
      <c r="JJ208">
        <v>4</v>
      </c>
      <c r="JK208">
        <v>4</v>
      </c>
      <c r="JL208">
        <v>4</v>
      </c>
      <c r="JM208">
        <v>4</v>
      </c>
      <c r="JN208">
        <v>4</v>
      </c>
      <c r="JO208">
        <v>4</v>
      </c>
      <c r="JP208">
        <v>4</v>
      </c>
      <c r="JQ208">
        <v>4</v>
      </c>
      <c r="JR208">
        <v>4</v>
      </c>
      <c r="JS208">
        <v>4</v>
      </c>
      <c r="JT208">
        <v>4</v>
      </c>
      <c r="JU208">
        <v>4</v>
      </c>
      <c r="JV208">
        <v>4</v>
      </c>
      <c r="JW208">
        <v>4</v>
      </c>
      <c r="JX208">
        <v>4</v>
      </c>
      <c r="JY208">
        <v>4</v>
      </c>
      <c r="JZ208">
        <v>4</v>
      </c>
      <c r="KA208">
        <v>4</v>
      </c>
      <c r="KB208">
        <v>4</v>
      </c>
      <c r="KC208">
        <v>4</v>
      </c>
      <c r="KD208">
        <v>4</v>
      </c>
      <c r="KE208">
        <v>4</v>
      </c>
      <c r="KF208">
        <v>4</v>
      </c>
      <c r="KG208">
        <v>4</v>
      </c>
      <c r="KH208">
        <v>4</v>
      </c>
      <c r="KI208">
        <v>4</v>
      </c>
      <c r="KJ208">
        <v>4</v>
      </c>
      <c r="KK208">
        <v>4</v>
      </c>
      <c r="KL208">
        <v>4</v>
      </c>
      <c r="KM208">
        <v>4</v>
      </c>
      <c r="KN208">
        <v>4</v>
      </c>
      <c r="KO208">
        <v>4</v>
      </c>
      <c r="KP208">
        <v>4</v>
      </c>
      <c r="KQ208">
        <v>4</v>
      </c>
      <c r="KR208">
        <v>4</v>
      </c>
      <c r="KS208">
        <v>4</v>
      </c>
      <c r="KT208">
        <v>4</v>
      </c>
      <c r="KU208">
        <v>4</v>
      </c>
      <c r="KV208">
        <v>4</v>
      </c>
      <c r="KW208">
        <v>4</v>
      </c>
      <c r="KX208">
        <v>4</v>
      </c>
      <c r="KY208">
        <v>4</v>
      </c>
      <c r="KZ208">
        <v>4</v>
      </c>
      <c r="LA208">
        <v>4</v>
      </c>
      <c r="LB208">
        <v>4</v>
      </c>
      <c r="LC208">
        <v>4</v>
      </c>
      <c r="LD208">
        <v>4</v>
      </c>
      <c r="LE208">
        <v>4</v>
      </c>
      <c r="LF208">
        <v>4</v>
      </c>
      <c r="LG208">
        <v>4</v>
      </c>
      <c r="LH208">
        <v>4</v>
      </c>
      <c r="LI208">
        <v>4</v>
      </c>
      <c r="LJ208">
        <v>4</v>
      </c>
      <c r="LK208">
        <v>4</v>
      </c>
      <c r="LL208">
        <v>4</v>
      </c>
      <c r="LM208">
        <v>4</v>
      </c>
      <c r="LN208">
        <v>4</v>
      </c>
      <c r="LO208">
        <v>4</v>
      </c>
      <c r="LP208">
        <v>4</v>
      </c>
      <c r="LQ208">
        <v>4</v>
      </c>
      <c r="LR208">
        <v>4</v>
      </c>
      <c r="LS208">
        <v>4</v>
      </c>
      <c r="LT208">
        <v>4</v>
      </c>
      <c r="LU208">
        <v>4</v>
      </c>
      <c r="LV208">
        <v>4</v>
      </c>
      <c r="LW208">
        <v>4</v>
      </c>
      <c r="LX208">
        <v>4</v>
      </c>
      <c r="LY208">
        <v>4</v>
      </c>
      <c r="LZ208">
        <v>4</v>
      </c>
      <c r="MA208">
        <v>4</v>
      </c>
      <c r="MB208">
        <v>4</v>
      </c>
      <c r="MC208">
        <v>4</v>
      </c>
      <c r="MD208">
        <v>4</v>
      </c>
      <c r="ME208">
        <v>4</v>
      </c>
      <c r="MF208">
        <v>4</v>
      </c>
      <c r="MG208">
        <v>4</v>
      </c>
      <c r="MH208">
        <v>4</v>
      </c>
      <c r="MI208">
        <v>4</v>
      </c>
      <c r="MJ208">
        <v>4</v>
      </c>
      <c r="MK208">
        <v>4</v>
      </c>
      <c r="ML208">
        <v>4</v>
      </c>
      <c r="MM208">
        <v>4</v>
      </c>
      <c r="MN208">
        <v>4</v>
      </c>
      <c r="MO208">
        <v>4</v>
      </c>
      <c r="MP208">
        <v>4</v>
      </c>
      <c r="MQ208">
        <v>4</v>
      </c>
      <c r="MR208">
        <v>4</v>
      </c>
      <c r="MS208">
        <v>4</v>
      </c>
      <c r="MT208">
        <v>4</v>
      </c>
      <c r="MU208">
        <v>4</v>
      </c>
      <c r="MV208">
        <v>4</v>
      </c>
      <c r="MW208">
        <v>4</v>
      </c>
      <c r="MX208">
        <v>4</v>
      </c>
      <c r="MY208">
        <v>4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4</v>
      </c>
      <c r="NL208">
        <v>4</v>
      </c>
      <c r="NM208">
        <v>4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4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3</v>
      </c>
      <c r="NZ208">
        <v>3</v>
      </c>
      <c r="OA208">
        <v>3</v>
      </c>
      <c r="OB208">
        <v>3</v>
      </c>
      <c r="OC208">
        <v>3</v>
      </c>
      <c r="OD208">
        <v>3</v>
      </c>
      <c r="OE208">
        <v>3</v>
      </c>
      <c r="OF208">
        <v>3</v>
      </c>
      <c r="OG208">
        <v>3</v>
      </c>
      <c r="OH208">
        <v>3</v>
      </c>
      <c r="OI208">
        <v>3</v>
      </c>
      <c r="OJ208">
        <v>3</v>
      </c>
      <c r="OK208">
        <v>3</v>
      </c>
      <c r="OL208">
        <v>3</v>
      </c>
      <c r="OM208">
        <v>3</v>
      </c>
      <c r="ON208">
        <v>3</v>
      </c>
      <c r="OO208">
        <v>3</v>
      </c>
      <c r="OP208">
        <v>3</v>
      </c>
      <c r="OQ208">
        <v>3</v>
      </c>
      <c r="OR208">
        <v>3</v>
      </c>
      <c r="OS208">
        <v>3</v>
      </c>
      <c r="OT208">
        <v>3</v>
      </c>
      <c r="OU208">
        <v>3</v>
      </c>
      <c r="OV208">
        <v>3</v>
      </c>
      <c r="OW208">
        <v>3</v>
      </c>
      <c r="OX208">
        <v>3</v>
      </c>
      <c r="OY208">
        <v>3</v>
      </c>
      <c r="OZ208">
        <v>3</v>
      </c>
      <c r="PA208">
        <v>3</v>
      </c>
      <c r="PB208">
        <v>3</v>
      </c>
      <c r="PC208">
        <v>3</v>
      </c>
      <c r="PD208">
        <v>3</v>
      </c>
      <c r="PE208">
        <v>3</v>
      </c>
      <c r="PF208">
        <v>3</v>
      </c>
      <c r="PG208">
        <v>3</v>
      </c>
      <c r="PH208">
        <v>3</v>
      </c>
      <c r="PI208">
        <v>3</v>
      </c>
      <c r="PJ208">
        <v>3</v>
      </c>
      <c r="PK208">
        <v>3</v>
      </c>
      <c r="PL208">
        <v>3</v>
      </c>
      <c r="PM208">
        <v>3</v>
      </c>
      <c r="PN208">
        <v>3</v>
      </c>
      <c r="PO208">
        <v>3</v>
      </c>
      <c r="PP208">
        <v>3</v>
      </c>
      <c r="PQ208">
        <v>3</v>
      </c>
      <c r="PR208">
        <v>3</v>
      </c>
      <c r="PS208">
        <v>3</v>
      </c>
      <c r="PT208">
        <v>3</v>
      </c>
      <c r="PU208">
        <v>3</v>
      </c>
      <c r="PV208">
        <v>3</v>
      </c>
      <c r="PW208">
        <v>3</v>
      </c>
      <c r="PX208">
        <v>3</v>
      </c>
      <c r="PY208">
        <v>3</v>
      </c>
      <c r="PZ208">
        <v>3</v>
      </c>
      <c r="QA208">
        <v>3</v>
      </c>
      <c r="QB208">
        <v>3</v>
      </c>
      <c r="QC208">
        <v>3</v>
      </c>
      <c r="QD208">
        <v>3</v>
      </c>
      <c r="QE208">
        <v>3</v>
      </c>
      <c r="QF208">
        <v>3</v>
      </c>
      <c r="QG208">
        <v>3</v>
      </c>
      <c r="QH208">
        <v>3</v>
      </c>
      <c r="QI208">
        <v>3</v>
      </c>
      <c r="QJ208">
        <v>3</v>
      </c>
      <c r="QK208">
        <v>3</v>
      </c>
      <c r="QL208">
        <v>3</v>
      </c>
      <c r="QM208">
        <v>3</v>
      </c>
      <c r="QN208">
        <v>3</v>
      </c>
      <c r="QO208">
        <v>3</v>
      </c>
      <c r="QP208">
        <v>3</v>
      </c>
      <c r="QQ208">
        <v>3</v>
      </c>
      <c r="QR208">
        <v>3</v>
      </c>
      <c r="QS208">
        <v>3</v>
      </c>
      <c r="QT208">
        <v>3</v>
      </c>
      <c r="QU208">
        <v>3</v>
      </c>
      <c r="QV208">
        <v>3</v>
      </c>
      <c r="QW208">
        <v>3</v>
      </c>
      <c r="QX208">
        <v>3</v>
      </c>
      <c r="QY208">
        <v>3</v>
      </c>
      <c r="QZ208">
        <v>3</v>
      </c>
      <c r="RA208">
        <v>3</v>
      </c>
      <c r="RB208">
        <v>3</v>
      </c>
      <c r="RC208">
        <v>3</v>
      </c>
      <c r="RD208">
        <v>3</v>
      </c>
      <c r="RE208">
        <v>3</v>
      </c>
      <c r="RF208" t="s">
        <v>9</v>
      </c>
      <c r="RG208" t="s">
        <v>9</v>
      </c>
      <c r="RH208" t="s">
        <v>9</v>
      </c>
      <c r="RI208" t="s">
        <v>9</v>
      </c>
      <c r="RJ208" t="s">
        <v>9</v>
      </c>
      <c r="RK208" t="s">
        <v>9</v>
      </c>
      <c r="RL208" t="s">
        <v>9</v>
      </c>
      <c r="RM208" t="s">
        <v>9</v>
      </c>
      <c r="RN208" t="s">
        <v>9</v>
      </c>
      <c r="RO208" t="s">
        <v>9</v>
      </c>
      <c r="RP208" t="s">
        <v>9</v>
      </c>
      <c r="RQ208" t="s">
        <v>9</v>
      </c>
      <c r="RR208" t="s">
        <v>9</v>
      </c>
      <c r="RS208" t="s">
        <v>9</v>
      </c>
      <c r="RT208" t="s">
        <v>9</v>
      </c>
      <c r="RU208" t="s">
        <v>9</v>
      </c>
      <c r="RV208" t="s">
        <v>9</v>
      </c>
      <c r="RW208" t="s">
        <v>9</v>
      </c>
      <c r="RX208" t="s">
        <v>9</v>
      </c>
      <c r="RY208" t="s">
        <v>9</v>
      </c>
      <c r="RZ208" t="s">
        <v>9</v>
      </c>
      <c r="SA208" t="s">
        <v>9</v>
      </c>
      <c r="SB208" t="s">
        <v>9</v>
      </c>
      <c r="SC208" t="s">
        <v>9</v>
      </c>
      <c r="SD208" t="s">
        <v>9</v>
      </c>
      <c r="SE208" t="s">
        <v>9</v>
      </c>
      <c r="SF208" t="s">
        <v>9</v>
      </c>
      <c r="SG208" t="s">
        <v>9</v>
      </c>
      <c r="SH208" t="s">
        <v>9</v>
      </c>
      <c r="SI208" t="s">
        <v>9</v>
      </c>
      <c r="SJ208" t="s">
        <v>9</v>
      </c>
      <c r="SK208" t="s">
        <v>9</v>
      </c>
      <c r="SL208" t="s">
        <v>9</v>
      </c>
      <c r="SM208" t="s">
        <v>9</v>
      </c>
      <c r="SN208" t="s">
        <v>9</v>
      </c>
      <c r="SO208" t="s">
        <v>9</v>
      </c>
      <c r="SP208" t="s">
        <v>9</v>
      </c>
      <c r="SQ208" t="s">
        <v>9</v>
      </c>
      <c r="SR208" t="s">
        <v>9</v>
      </c>
      <c r="SS208" t="s">
        <v>9</v>
      </c>
      <c r="ST208" t="s">
        <v>9</v>
      </c>
      <c r="SU208" t="s">
        <v>9</v>
      </c>
      <c r="SV208" t="s">
        <v>9</v>
      </c>
      <c r="SW208" t="s">
        <v>9</v>
      </c>
      <c r="SX208" t="s">
        <v>9</v>
      </c>
      <c r="SY208" t="s">
        <v>9</v>
      </c>
      <c r="SZ208" t="s">
        <v>9</v>
      </c>
      <c r="TA208" t="s">
        <v>9</v>
      </c>
      <c r="TB208" t="s">
        <v>9</v>
      </c>
      <c r="TC208" t="s">
        <v>8</v>
      </c>
      <c r="TD208" t="s">
        <v>8</v>
      </c>
      <c r="TE208" t="s">
        <v>8</v>
      </c>
      <c r="TF208" t="s">
        <v>8</v>
      </c>
      <c r="TG208" t="s">
        <v>8</v>
      </c>
      <c r="TH208" t="s">
        <v>8</v>
      </c>
      <c r="TI208" t="s">
        <v>8</v>
      </c>
      <c r="TJ208" t="s">
        <v>8</v>
      </c>
      <c r="TK208" t="s">
        <v>8</v>
      </c>
      <c r="TL208" t="s">
        <v>8</v>
      </c>
      <c r="TM208" t="s">
        <v>8</v>
      </c>
      <c r="TN208" t="s">
        <v>8</v>
      </c>
      <c r="TO208" t="s">
        <v>8</v>
      </c>
      <c r="TP208" t="s">
        <v>8</v>
      </c>
      <c r="TQ208" t="s">
        <v>8</v>
      </c>
      <c r="TR208" t="s">
        <v>8</v>
      </c>
      <c r="TS208" t="s">
        <v>8</v>
      </c>
      <c r="TT208" t="s">
        <v>8</v>
      </c>
      <c r="TU208" t="s">
        <v>8</v>
      </c>
      <c r="TV208" t="s">
        <v>8</v>
      </c>
      <c r="TW208" t="s">
        <v>8</v>
      </c>
      <c r="TX208" t="s">
        <v>8</v>
      </c>
      <c r="TY208" t="s">
        <v>8</v>
      </c>
      <c r="TZ208" t="s">
        <v>8</v>
      </c>
      <c r="UA208" t="s">
        <v>8</v>
      </c>
      <c r="UB208" t="s">
        <v>8</v>
      </c>
      <c r="UC208" t="s">
        <v>8</v>
      </c>
      <c r="UD208" t="s">
        <v>8</v>
      </c>
      <c r="UE208" t="s">
        <v>8</v>
      </c>
      <c r="UF208" t="s">
        <v>8</v>
      </c>
      <c r="UG208" t="s">
        <v>8</v>
      </c>
      <c r="UH208" t="s">
        <v>8</v>
      </c>
      <c r="UI208" t="s">
        <v>8</v>
      </c>
      <c r="UJ208" t="s">
        <v>8</v>
      </c>
      <c r="UK208" t="s">
        <v>8</v>
      </c>
      <c r="UL208" t="s">
        <v>8</v>
      </c>
      <c r="UM208" t="s">
        <v>8</v>
      </c>
      <c r="UN208" t="s">
        <v>8</v>
      </c>
      <c r="UO208" t="s">
        <v>8</v>
      </c>
      <c r="UP208" t="s">
        <v>8</v>
      </c>
      <c r="UQ208" t="s">
        <v>8</v>
      </c>
      <c r="UR208" t="s">
        <v>8</v>
      </c>
      <c r="US208" t="s">
        <v>8</v>
      </c>
      <c r="UT208" t="s">
        <v>8</v>
      </c>
      <c r="UU208" t="s">
        <v>8</v>
      </c>
      <c r="UV208" t="s">
        <v>8</v>
      </c>
      <c r="UW208" t="s">
        <v>8</v>
      </c>
      <c r="UX208" t="s">
        <v>8</v>
      </c>
      <c r="UY208" t="s">
        <v>8</v>
      </c>
      <c r="UZ208" t="s">
        <v>8</v>
      </c>
      <c r="VA208" t="s">
        <v>8</v>
      </c>
      <c r="VB208" t="s">
        <v>8</v>
      </c>
      <c r="VC208" t="s">
        <v>8</v>
      </c>
      <c r="VD208" t="s">
        <v>8</v>
      </c>
      <c r="VE208" t="s">
        <v>8</v>
      </c>
      <c r="VF208" t="s">
        <v>8</v>
      </c>
      <c r="VG208" t="s">
        <v>8</v>
      </c>
      <c r="VH208" t="s">
        <v>8</v>
      </c>
      <c r="VI208" t="s">
        <v>8</v>
      </c>
      <c r="VJ208" t="s">
        <v>8</v>
      </c>
      <c r="VK208" t="s">
        <v>8</v>
      </c>
      <c r="VL208" t="s">
        <v>8</v>
      </c>
      <c r="VM208" t="s">
        <v>8</v>
      </c>
      <c r="VN208" t="s">
        <v>8</v>
      </c>
      <c r="VO208" t="s">
        <v>8</v>
      </c>
      <c r="VP208" t="s">
        <v>8</v>
      </c>
      <c r="VQ208" t="s">
        <v>8</v>
      </c>
      <c r="VR208" t="s">
        <v>8</v>
      </c>
      <c r="VS208" t="s">
        <v>8</v>
      </c>
      <c r="VT208" t="s">
        <v>8</v>
      </c>
      <c r="VU208" t="s">
        <v>8</v>
      </c>
      <c r="VV208" t="s">
        <v>8</v>
      </c>
      <c r="VW208" t="s">
        <v>8</v>
      </c>
      <c r="VX208" t="s">
        <v>8</v>
      </c>
      <c r="VY208" t="s">
        <v>8</v>
      </c>
      <c r="VZ208" t="s">
        <v>8</v>
      </c>
      <c r="WA208" t="s">
        <v>8</v>
      </c>
      <c r="WB208" t="s">
        <v>8</v>
      </c>
      <c r="WC208" t="s">
        <v>8</v>
      </c>
      <c r="WD208" t="s">
        <v>8</v>
      </c>
      <c r="WE208" t="s">
        <v>8</v>
      </c>
      <c r="WF208" t="s">
        <v>8</v>
      </c>
      <c r="WG208" t="s">
        <v>8</v>
      </c>
      <c r="WH208" t="s">
        <v>8</v>
      </c>
      <c r="WI208" t="s">
        <v>8</v>
      </c>
      <c r="WJ208" t="s">
        <v>8</v>
      </c>
      <c r="WK208" t="s">
        <v>8</v>
      </c>
      <c r="WL208" t="s">
        <v>8</v>
      </c>
      <c r="WM208" t="s">
        <v>8</v>
      </c>
      <c r="WN208" t="s">
        <v>8</v>
      </c>
      <c r="WO208" t="s">
        <v>8</v>
      </c>
      <c r="WP208" t="s">
        <v>9</v>
      </c>
      <c r="WQ208" t="s">
        <v>9</v>
      </c>
      <c r="WR208" t="s">
        <v>9</v>
      </c>
      <c r="WS208" t="s">
        <v>9</v>
      </c>
      <c r="WT208" t="s">
        <v>9</v>
      </c>
      <c r="WU208" t="s">
        <v>9</v>
      </c>
      <c r="WV208" t="s">
        <v>9</v>
      </c>
      <c r="WW208" t="s">
        <v>9</v>
      </c>
      <c r="WX208" t="s">
        <v>9</v>
      </c>
      <c r="WY208" t="s">
        <v>9</v>
      </c>
      <c r="WZ208" t="s">
        <v>9</v>
      </c>
      <c r="XA208" t="s">
        <v>9</v>
      </c>
      <c r="XB208" t="s">
        <v>9</v>
      </c>
      <c r="XC208" t="s">
        <v>9</v>
      </c>
      <c r="XD208" t="s">
        <v>9</v>
      </c>
      <c r="XE208" t="s">
        <v>9</v>
      </c>
      <c r="XF208" t="s">
        <v>9</v>
      </c>
      <c r="XG208" t="s">
        <v>9</v>
      </c>
      <c r="XH208" t="s">
        <v>9</v>
      </c>
      <c r="XI208" t="s">
        <v>9</v>
      </c>
      <c r="XJ208" t="s">
        <v>9</v>
      </c>
      <c r="XK208" t="s">
        <v>9</v>
      </c>
      <c r="XL208" t="s">
        <v>9</v>
      </c>
      <c r="XM208" t="s">
        <v>9</v>
      </c>
      <c r="XN208" t="s">
        <v>9</v>
      </c>
      <c r="XO208" t="s">
        <v>9</v>
      </c>
      <c r="XP208" t="s">
        <v>9</v>
      </c>
      <c r="XQ208" t="s">
        <v>9</v>
      </c>
      <c r="XR208" t="s">
        <v>9</v>
      </c>
      <c r="XS208" t="s">
        <v>9</v>
      </c>
      <c r="XT208" t="s">
        <v>9</v>
      </c>
    </row>
    <row r="209" spans="1:644" x14ac:dyDescent="0.2">
      <c r="A209">
        <v>7</v>
      </c>
      <c r="B209" t="s">
        <v>183</v>
      </c>
      <c r="C209">
        <v>7407</v>
      </c>
      <c r="D209" t="s">
        <v>211</v>
      </c>
      <c r="E209" t="s">
        <v>12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3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3</v>
      </c>
      <c r="AX209">
        <v>3</v>
      </c>
      <c r="AY209">
        <v>3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  <c r="BO209">
        <v>3</v>
      </c>
      <c r="BP209">
        <v>3</v>
      </c>
      <c r="BQ209">
        <v>3</v>
      </c>
      <c r="BR209">
        <v>2</v>
      </c>
      <c r="BS209">
        <v>2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2</v>
      </c>
      <c r="CU209">
        <v>2</v>
      </c>
      <c r="CV209">
        <v>2</v>
      </c>
      <c r="CW209">
        <v>2</v>
      </c>
      <c r="CX209">
        <v>2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2</v>
      </c>
      <c r="EF209">
        <v>2</v>
      </c>
      <c r="EG209">
        <v>2</v>
      </c>
      <c r="EH209">
        <v>2</v>
      </c>
      <c r="EI209">
        <v>2</v>
      </c>
      <c r="EJ209">
        <v>2</v>
      </c>
      <c r="EK209">
        <v>2</v>
      </c>
      <c r="EL209">
        <v>2</v>
      </c>
      <c r="EM209">
        <v>2</v>
      </c>
      <c r="EN209">
        <v>2</v>
      </c>
      <c r="EO209">
        <v>2</v>
      </c>
      <c r="EP209">
        <v>2</v>
      </c>
      <c r="EQ209">
        <v>2</v>
      </c>
      <c r="ER209">
        <v>2</v>
      </c>
      <c r="ES209">
        <v>2</v>
      </c>
      <c r="ET209">
        <v>2</v>
      </c>
      <c r="EU209">
        <v>2</v>
      </c>
      <c r="EV209">
        <v>2</v>
      </c>
      <c r="EW209">
        <v>2</v>
      </c>
      <c r="EX209">
        <v>2</v>
      </c>
      <c r="EY209">
        <v>2</v>
      </c>
      <c r="EZ209">
        <v>2</v>
      </c>
      <c r="FA209">
        <v>2</v>
      </c>
      <c r="FB209">
        <v>2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2</v>
      </c>
      <c r="GK209">
        <v>2</v>
      </c>
      <c r="GL209">
        <v>2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3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3</v>
      </c>
      <c r="HI209">
        <v>3</v>
      </c>
      <c r="HJ209">
        <v>3</v>
      </c>
      <c r="HK209">
        <v>3</v>
      </c>
      <c r="HL209">
        <v>3</v>
      </c>
      <c r="HM209">
        <v>3</v>
      </c>
      <c r="HN209">
        <v>3</v>
      </c>
      <c r="HO209">
        <v>3</v>
      </c>
      <c r="HP209">
        <v>3</v>
      </c>
      <c r="HQ209">
        <v>3</v>
      </c>
      <c r="HR209">
        <v>3</v>
      </c>
      <c r="HS209">
        <v>3</v>
      </c>
      <c r="HT209">
        <v>4</v>
      </c>
      <c r="HU209">
        <v>4</v>
      </c>
      <c r="HV209">
        <v>4</v>
      </c>
      <c r="HW209">
        <v>4</v>
      </c>
      <c r="HX209">
        <v>4</v>
      </c>
      <c r="HY209">
        <v>4</v>
      </c>
      <c r="HZ209">
        <v>4</v>
      </c>
      <c r="IA209">
        <v>4</v>
      </c>
      <c r="IB209">
        <v>4</v>
      </c>
      <c r="IC209">
        <v>4</v>
      </c>
      <c r="ID209">
        <v>4</v>
      </c>
      <c r="IE209">
        <v>4</v>
      </c>
      <c r="IF209">
        <v>4</v>
      </c>
      <c r="IG209">
        <v>4</v>
      </c>
      <c r="IH209">
        <v>4</v>
      </c>
      <c r="II209">
        <v>4</v>
      </c>
      <c r="IJ209">
        <v>4</v>
      </c>
      <c r="IK209">
        <v>4</v>
      </c>
      <c r="IL209">
        <v>4</v>
      </c>
      <c r="IM209">
        <v>4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4</v>
      </c>
      <c r="IT209">
        <v>4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4</v>
      </c>
      <c r="JC209">
        <v>4</v>
      </c>
      <c r="JD209">
        <v>4</v>
      </c>
      <c r="JE209">
        <v>4</v>
      </c>
      <c r="JF209">
        <v>4</v>
      </c>
      <c r="JG209">
        <v>4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4</v>
      </c>
      <c r="JN209">
        <v>4</v>
      </c>
      <c r="JO209">
        <v>4</v>
      </c>
      <c r="JP209">
        <v>4</v>
      </c>
      <c r="JQ209">
        <v>4</v>
      </c>
      <c r="JR209">
        <v>4</v>
      </c>
      <c r="JS209">
        <v>4</v>
      </c>
      <c r="JT209">
        <v>4</v>
      </c>
      <c r="JU209">
        <v>4</v>
      </c>
      <c r="JV209">
        <v>4</v>
      </c>
      <c r="JW209">
        <v>4</v>
      </c>
      <c r="JX209">
        <v>4</v>
      </c>
      <c r="JY209">
        <v>4</v>
      </c>
      <c r="JZ209">
        <v>4</v>
      </c>
      <c r="KA209">
        <v>4</v>
      </c>
      <c r="KB209">
        <v>4</v>
      </c>
      <c r="KC209">
        <v>4</v>
      </c>
      <c r="KD209">
        <v>4</v>
      </c>
      <c r="KE209">
        <v>4</v>
      </c>
      <c r="KF209">
        <v>4</v>
      </c>
      <c r="KG209">
        <v>4</v>
      </c>
      <c r="KH209">
        <v>4</v>
      </c>
      <c r="KI209">
        <v>4</v>
      </c>
      <c r="KJ209">
        <v>4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4</v>
      </c>
      <c r="KR209">
        <v>4</v>
      </c>
      <c r="KS209">
        <v>4</v>
      </c>
      <c r="KT209">
        <v>4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4</v>
      </c>
      <c r="LD209">
        <v>4</v>
      </c>
      <c r="LE209">
        <v>4</v>
      </c>
      <c r="LF209">
        <v>4</v>
      </c>
      <c r="LG209">
        <v>3</v>
      </c>
      <c r="LH209">
        <v>3</v>
      </c>
      <c r="LI209">
        <v>3</v>
      </c>
      <c r="LJ209">
        <v>3</v>
      </c>
      <c r="LK209">
        <v>3</v>
      </c>
      <c r="LL209">
        <v>3</v>
      </c>
      <c r="LM209">
        <v>3</v>
      </c>
      <c r="LN209">
        <v>3</v>
      </c>
      <c r="LO209">
        <v>3</v>
      </c>
      <c r="LP209">
        <v>3</v>
      </c>
      <c r="LQ209">
        <v>3</v>
      </c>
      <c r="LR209">
        <v>3</v>
      </c>
      <c r="LS209">
        <v>3</v>
      </c>
      <c r="LT209">
        <v>3</v>
      </c>
      <c r="LU209">
        <v>3</v>
      </c>
      <c r="LV209">
        <v>3</v>
      </c>
      <c r="LW209">
        <v>3</v>
      </c>
      <c r="LX209">
        <v>3</v>
      </c>
      <c r="LY209">
        <v>3</v>
      </c>
      <c r="LZ209">
        <v>3</v>
      </c>
      <c r="MA209">
        <v>3</v>
      </c>
      <c r="MB209">
        <v>3</v>
      </c>
      <c r="MC209">
        <v>3</v>
      </c>
      <c r="MD209">
        <v>3</v>
      </c>
      <c r="ME209">
        <v>3</v>
      </c>
      <c r="MF209">
        <v>3</v>
      </c>
      <c r="MG209">
        <v>3</v>
      </c>
      <c r="MH209">
        <v>3</v>
      </c>
      <c r="MI209">
        <v>3</v>
      </c>
      <c r="MJ209">
        <v>3</v>
      </c>
      <c r="MK209">
        <v>3</v>
      </c>
      <c r="ML209">
        <v>3</v>
      </c>
      <c r="MM209">
        <v>3</v>
      </c>
      <c r="MN209">
        <v>3</v>
      </c>
      <c r="MO209">
        <v>3</v>
      </c>
      <c r="MP209">
        <v>4</v>
      </c>
      <c r="MQ209">
        <v>4</v>
      </c>
      <c r="MR209">
        <v>4</v>
      </c>
      <c r="MS209">
        <v>4</v>
      </c>
      <c r="MT209">
        <v>4</v>
      </c>
      <c r="MU209">
        <v>4</v>
      </c>
      <c r="MV209">
        <v>4</v>
      </c>
      <c r="MW209">
        <v>4</v>
      </c>
      <c r="MX209">
        <v>4</v>
      </c>
      <c r="MY209">
        <v>4</v>
      </c>
      <c r="MZ209">
        <v>4</v>
      </c>
      <c r="NA209">
        <v>4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4</v>
      </c>
      <c r="NK209">
        <v>4</v>
      </c>
      <c r="NL209">
        <v>4</v>
      </c>
      <c r="NM209">
        <v>4</v>
      </c>
      <c r="NN209">
        <v>4</v>
      </c>
      <c r="NO209">
        <v>4</v>
      </c>
      <c r="NP209">
        <v>4</v>
      </c>
      <c r="NQ209">
        <v>4</v>
      </c>
      <c r="NR209">
        <v>4</v>
      </c>
      <c r="NS209">
        <v>4</v>
      </c>
      <c r="NT209">
        <v>4</v>
      </c>
      <c r="NU209">
        <v>4</v>
      </c>
      <c r="NV209">
        <v>4</v>
      </c>
      <c r="NW209">
        <v>4</v>
      </c>
      <c r="NX209">
        <v>4</v>
      </c>
      <c r="NY209">
        <v>4</v>
      </c>
      <c r="NZ209">
        <v>4</v>
      </c>
      <c r="OA209">
        <v>4</v>
      </c>
      <c r="OB209">
        <v>4</v>
      </c>
      <c r="OC209">
        <v>4</v>
      </c>
      <c r="OD209">
        <v>4</v>
      </c>
      <c r="OE209">
        <v>4</v>
      </c>
      <c r="OF209">
        <v>4</v>
      </c>
      <c r="OG209">
        <v>4</v>
      </c>
      <c r="OH209">
        <v>4</v>
      </c>
      <c r="OI209">
        <v>3</v>
      </c>
      <c r="OJ209">
        <v>3</v>
      </c>
      <c r="OK209">
        <v>3</v>
      </c>
      <c r="OL209">
        <v>3</v>
      </c>
      <c r="OM209">
        <v>3</v>
      </c>
      <c r="ON209">
        <v>3</v>
      </c>
      <c r="OO209">
        <v>3</v>
      </c>
      <c r="OP209">
        <v>3</v>
      </c>
      <c r="OQ209">
        <v>3</v>
      </c>
      <c r="OR209">
        <v>3</v>
      </c>
      <c r="OS209">
        <v>3</v>
      </c>
      <c r="OT209">
        <v>3</v>
      </c>
      <c r="OU209">
        <v>3</v>
      </c>
      <c r="OV209">
        <v>3</v>
      </c>
      <c r="OW209">
        <v>3</v>
      </c>
      <c r="OX209">
        <v>3</v>
      </c>
      <c r="OY209">
        <v>3</v>
      </c>
      <c r="OZ209">
        <v>3</v>
      </c>
      <c r="PA209">
        <v>2</v>
      </c>
      <c r="PB209">
        <v>2</v>
      </c>
      <c r="PC209">
        <v>2</v>
      </c>
      <c r="PD209">
        <v>2</v>
      </c>
      <c r="PE209">
        <v>2</v>
      </c>
      <c r="PF209">
        <v>2</v>
      </c>
      <c r="PG209">
        <v>2</v>
      </c>
      <c r="PH209">
        <v>2</v>
      </c>
      <c r="PI209">
        <v>2</v>
      </c>
      <c r="PJ209">
        <v>2</v>
      </c>
      <c r="PK209">
        <v>2</v>
      </c>
      <c r="PL209">
        <v>2</v>
      </c>
      <c r="PM209">
        <v>2</v>
      </c>
      <c r="PN209">
        <v>2</v>
      </c>
      <c r="PO209">
        <v>2</v>
      </c>
      <c r="PP209">
        <v>2</v>
      </c>
      <c r="PQ209">
        <v>2</v>
      </c>
      <c r="PR209">
        <v>2</v>
      </c>
      <c r="PS209">
        <v>2</v>
      </c>
      <c r="PT209">
        <v>2</v>
      </c>
      <c r="PU209">
        <v>2</v>
      </c>
      <c r="PV209">
        <v>3</v>
      </c>
      <c r="PW209">
        <v>3</v>
      </c>
      <c r="PX209">
        <v>3</v>
      </c>
      <c r="PY209">
        <v>3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3</v>
      </c>
      <c r="QF209">
        <v>3</v>
      </c>
      <c r="QG209">
        <v>3</v>
      </c>
      <c r="QH209">
        <v>3</v>
      </c>
      <c r="QI209">
        <v>3</v>
      </c>
      <c r="QJ209">
        <v>3</v>
      </c>
      <c r="QK209">
        <v>3</v>
      </c>
      <c r="QL209">
        <v>3</v>
      </c>
      <c r="QM209">
        <v>3</v>
      </c>
      <c r="QN209">
        <v>3</v>
      </c>
      <c r="QO209">
        <v>3</v>
      </c>
      <c r="QP209">
        <v>3</v>
      </c>
      <c r="QQ209">
        <v>3</v>
      </c>
      <c r="QR209">
        <v>3</v>
      </c>
      <c r="QS209">
        <v>3</v>
      </c>
      <c r="QT209">
        <v>3</v>
      </c>
      <c r="QU209">
        <v>3</v>
      </c>
      <c r="QV209">
        <v>3</v>
      </c>
      <c r="QW209">
        <v>3</v>
      </c>
      <c r="QX209">
        <v>3</v>
      </c>
      <c r="QY209">
        <v>3</v>
      </c>
      <c r="QZ209">
        <v>3</v>
      </c>
      <c r="RA209">
        <v>3</v>
      </c>
      <c r="RB209">
        <v>3</v>
      </c>
      <c r="RC209">
        <v>3</v>
      </c>
      <c r="RD209">
        <v>3</v>
      </c>
      <c r="RE209">
        <v>3</v>
      </c>
      <c r="RF209" t="s">
        <v>9</v>
      </c>
      <c r="RG209" t="s">
        <v>9</v>
      </c>
      <c r="RH209" t="s">
        <v>9</v>
      </c>
      <c r="RI209" t="s">
        <v>9</v>
      </c>
      <c r="RJ209" t="s">
        <v>9</v>
      </c>
      <c r="RK209" t="s">
        <v>9</v>
      </c>
      <c r="RL209" t="s">
        <v>9</v>
      </c>
      <c r="RM209" t="s">
        <v>9</v>
      </c>
      <c r="RN209" t="s">
        <v>9</v>
      </c>
      <c r="RO209" t="s">
        <v>9</v>
      </c>
      <c r="RP209" t="s">
        <v>9</v>
      </c>
      <c r="RQ209" t="s">
        <v>9</v>
      </c>
      <c r="RR209" t="s">
        <v>9</v>
      </c>
      <c r="RS209" t="s">
        <v>9</v>
      </c>
      <c r="RT209" t="s">
        <v>9</v>
      </c>
      <c r="RU209" t="s">
        <v>9</v>
      </c>
      <c r="RV209" t="s">
        <v>9</v>
      </c>
      <c r="RW209" t="s">
        <v>9</v>
      </c>
      <c r="RX209" t="s">
        <v>9</v>
      </c>
      <c r="RY209" t="s">
        <v>9</v>
      </c>
      <c r="RZ209" t="s">
        <v>9</v>
      </c>
      <c r="SA209" t="s">
        <v>9</v>
      </c>
      <c r="SB209" t="s">
        <v>9</v>
      </c>
      <c r="SC209" t="s">
        <v>9</v>
      </c>
      <c r="SD209" t="s">
        <v>9</v>
      </c>
      <c r="SE209" t="s">
        <v>9</v>
      </c>
      <c r="SF209" t="s">
        <v>9</v>
      </c>
      <c r="SG209" t="s">
        <v>9</v>
      </c>
      <c r="SH209" t="s">
        <v>9</v>
      </c>
      <c r="SI209" t="s">
        <v>9</v>
      </c>
      <c r="SJ209" t="s">
        <v>9</v>
      </c>
      <c r="SK209" t="s">
        <v>9</v>
      </c>
      <c r="SL209" t="s">
        <v>9</v>
      </c>
      <c r="SM209" t="s">
        <v>9</v>
      </c>
      <c r="SN209" t="s">
        <v>9</v>
      </c>
      <c r="SO209" t="s">
        <v>9</v>
      </c>
      <c r="SP209" t="s">
        <v>9</v>
      </c>
      <c r="SQ209" t="s">
        <v>9</v>
      </c>
      <c r="SR209" t="s">
        <v>9</v>
      </c>
      <c r="SS209" t="s">
        <v>9</v>
      </c>
      <c r="ST209" t="s">
        <v>9</v>
      </c>
      <c r="SU209" t="s">
        <v>9</v>
      </c>
      <c r="SV209" t="s">
        <v>9</v>
      </c>
      <c r="SW209" t="s">
        <v>9</v>
      </c>
      <c r="SX209" t="s">
        <v>9</v>
      </c>
      <c r="SY209" t="s">
        <v>9</v>
      </c>
      <c r="SZ209" t="s">
        <v>9</v>
      </c>
      <c r="TA209" t="s">
        <v>9</v>
      </c>
      <c r="TB209" t="s">
        <v>9</v>
      </c>
      <c r="TC209" t="s">
        <v>9</v>
      </c>
      <c r="TD209" t="s">
        <v>9</v>
      </c>
      <c r="TE209" t="s">
        <v>9</v>
      </c>
      <c r="TF209" t="s">
        <v>9</v>
      </c>
      <c r="TG209" t="s">
        <v>9</v>
      </c>
      <c r="TH209" t="s">
        <v>9</v>
      </c>
      <c r="TI209" t="s">
        <v>9</v>
      </c>
      <c r="TJ209" t="s">
        <v>9</v>
      </c>
      <c r="TK209" t="s">
        <v>9</v>
      </c>
      <c r="TL209" t="s">
        <v>9</v>
      </c>
      <c r="TM209" t="s">
        <v>9</v>
      </c>
      <c r="TN209" t="s">
        <v>9</v>
      </c>
      <c r="TO209" t="s">
        <v>9</v>
      </c>
      <c r="TP209" t="s">
        <v>9</v>
      </c>
      <c r="TQ209" t="s">
        <v>9</v>
      </c>
      <c r="TR209" t="s">
        <v>9</v>
      </c>
      <c r="TS209" t="s">
        <v>9</v>
      </c>
      <c r="TT209" t="s">
        <v>9</v>
      </c>
      <c r="TU209" t="s">
        <v>9</v>
      </c>
      <c r="TV209" t="s">
        <v>9</v>
      </c>
      <c r="TW209" t="s">
        <v>9</v>
      </c>
      <c r="TX209" t="s">
        <v>9</v>
      </c>
      <c r="TY209" t="s">
        <v>9</v>
      </c>
      <c r="TZ209" t="s">
        <v>9</v>
      </c>
      <c r="UA209" t="s">
        <v>9</v>
      </c>
      <c r="UB209" t="s">
        <v>9</v>
      </c>
      <c r="UC209" t="s">
        <v>9</v>
      </c>
      <c r="UD209" t="s">
        <v>9</v>
      </c>
      <c r="UE209" t="s">
        <v>9</v>
      </c>
      <c r="UF209" t="s">
        <v>9</v>
      </c>
      <c r="UG209" t="s">
        <v>9</v>
      </c>
      <c r="UH209" t="s">
        <v>9</v>
      </c>
      <c r="UI209" t="s">
        <v>9</v>
      </c>
      <c r="UJ209" t="s">
        <v>9</v>
      </c>
      <c r="UK209" t="s">
        <v>9</v>
      </c>
      <c r="UL209" t="s">
        <v>9</v>
      </c>
      <c r="UM209" t="s">
        <v>9</v>
      </c>
      <c r="UN209" t="s">
        <v>9</v>
      </c>
      <c r="UO209" t="s">
        <v>9</v>
      </c>
      <c r="UP209" t="s">
        <v>9</v>
      </c>
      <c r="UQ209" t="s">
        <v>9</v>
      </c>
      <c r="UR209" t="s">
        <v>9</v>
      </c>
      <c r="US209" t="s">
        <v>9</v>
      </c>
      <c r="UT209" t="s">
        <v>9</v>
      </c>
      <c r="UU209" t="s">
        <v>9</v>
      </c>
      <c r="UV209" t="s">
        <v>9</v>
      </c>
      <c r="UW209" t="s">
        <v>9</v>
      </c>
      <c r="UX209" t="s">
        <v>9</v>
      </c>
      <c r="UY209" t="s">
        <v>9</v>
      </c>
      <c r="UZ209" t="s">
        <v>9</v>
      </c>
      <c r="VA209" t="s">
        <v>9</v>
      </c>
      <c r="VB209" t="s">
        <v>9</v>
      </c>
      <c r="VC209" t="s">
        <v>9</v>
      </c>
      <c r="VD209" t="s">
        <v>9</v>
      </c>
      <c r="VE209" t="s">
        <v>9</v>
      </c>
      <c r="VF209" t="s">
        <v>9</v>
      </c>
      <c r="VG209" t="s">
        <v>8</v>
      </c>
      <c r="VH209" t="s">
        <v>8</v>
      </c>
      <c r="VI209" t="s">
        <v>8</v>
      </c>
      <c r="VJ209" t="s">
        <v>8</v>
      </c>
      <c r="VK209" t="s">
        <v>8</v>
      </c>
      <c r="VL209" t="s">
        <v>8</v>
      </c>
      <c r="VM209" t="s">
        <v>8</v>
      </c>
      <c r="VN209" t="s">
        <v>8</v>
      </c>
      <c r="VO209" t="s">
        <v>8</v>
      </c>
      <c r="VP209" t="s">
        <v>8</v>
      </c>
      <c r="VQ209" t="s">
        <v>8</v>
      </c>
      <c r="VR209" t="s">
        <v>8</v>
      </c>
      <c r="VS209" t="s">
        <v>8</v>
      </c>
      <c r="VT209" t="s">
        <v>8</v>
      </c>
      <c r="VU209" t="s">
        <v>8</v>
      </c>
      <c r="VV209" t="s">
        <v>8</v>
      </c>
      <c r="VW209" t="s">
        <v>8</v>
      </c>
      <c r="VX209" t="s">
        <v>8</v>
      </c>
      <c r="VY209" t="s">
        <v>8</v>
      </c>
      <c r="VZ209" t="s">
        <v>8</v>
      </c>
      <c r="WA209" t="s">
        <v>8</v>
      </c>
      <c r="WB209" t="s">
        <v>8</v>
      </c>
      <c r="WC209" t="s">
        <v>8</v>
      </c>
      <c r="WD209" t="s">
        <v>8</v>
      </c>
      <c r="WE209" t="s">
        <v>8</v>
      </c>
      <c r="WF209" t="s">
        <v>8</v>
      </c>
      <c r="WG209" t="s">
        <v>8</v>
      </c>
      <c r="WH209" t="s">
        <v>8</v>
      </c>
      <c r="WI209" t="s">
        <v>8</v>
      </c>
      <c r="WJ209" t="s">
        <v>8</v>
      </c>
      <c r="WK209" t="s">
        <v>8</v>
      </c>
      <c r="WL209" t="s">
        <v>8</v>
      </c>
      <c r="WM209" t="s">
        <v>8</v>
      </c>
      <c r="WN209" t="s">
        <v>8</v>
      </c>
      <c r="WO209" t="s">
        <v>8</v>
      </c>
      <c r="WP209" t="s">
        <v>8</v>
      </c>
      <c r="WQ209" t="s">
        <v>8</v>
      </c>
      <c r="WR209" t="s">
        <v>8</v>
      </c>
      <c r="WS209" t="s">
        <v>8</v>
      </c>
      <c r="WT209" t="s">
        <v>8</v>
      </c>
      <c r="WU209" t="s">
        <v>8</v>
      </c>
      <c r="WV209" t="s">
        <v>8</v>
      </c>
      <c r="WW209" t="s">
        <v>8</v>
      </c>
      <c r="WX209" t="s">
        <v>8</v>
      </c>
      <c r="WY209" t="s">
        <v>8</v>
      </c>
      <c r="WZ209" t="s">
        <v>8</v>
      </c>
      <c r="XA209" t="s">
        <v>8</v>
      </c>
      <c r="XB209" t="s">
        <v>8</v>
      </c>
      <c r="XC209" t="s">
        <v>8</v>
      </c>
      <c r="XD209" t="s">
        <v>8</v>
      </c>
      <c r="XE209" t="s">
        <v>8</v>
      </c>
      <c r="XF209" t="s">
        <v>8</v>
      </c>
      <c r="XG209" t="s">
        <v>8</v>
      </c>
      <c r="XH209" t="s">
        <v>8</v>
      </c>
      <c r="XI209" t="s">
        <v>8</v>
      </c>
      <c r="XJ209" t="s">
        <v>8</v>
      </c>
      <c r="XK209" t="s">
        <v>9</v>
      </c>
      <c r="XL209" t="s">
        <v>9</v>
      </c>
      <c r="XM209" t="s">
        <v>9</v>
      </c>
      <c r="XN209" t="s">
        <v>9</v>
      </c>
      <c r="XO209" t="s">
        <v>9</v>
      </c>
      <c r="XP209" t="s">
        <v>9</v>
      </c>
      <c r="XQ209" t="s">
        <v>9</v>
      </c>
      <c r="XR209" t="s">
        <v>9</v>
      </c>
      <c r="XS209" t="s">
        <v>9</v>
      </c>
      <c r="XT209" t="s">
        <v>9</v>
      </c>
    </row>
    <row r="210" spans="1:644" x14ac:dyDescent="0.2">
      <c r="A210">
        <v>7</v>
      </c>
      <c r="B210" t="s">
        <v>183</v>
      </c>
      <c r="C210">
        <v>7408</v>
      </c>
      <c r="D210" t="s">
        <v>212</v>
      </c>
      <c r="E210" t="s">
        <v>12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3</v>
      </c>
      <c r="Q210">
        <v>3</v>
      </c>
      <c r="R210">
        <v>3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2</v>
      </c>
      <c r="EL210">
        <v>2</v>
      </c>
      <c r="EM210">
        <v>2</v>
      </c>
      <c r="EN210">
        <v>2</v>
      </c>
      <c r="EO210">
        <v>2</v>
      </c>
      <c r="EP210">
        <v>2</v>
      </c>
      <c r="EQ210">
        <v>2</v>
      </c>
      <c r="ER210">
        <v>2</v>
      </c>
      <c r="ES210">
        <v>2</v>
      </c>
      <c r="ET210">
        <v>2</v>
      </c>
      <c r="EU210">
        <v>2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2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2</v>
      </c>
      <c r="GU210">
        <v>2</v>
      </c>
      <c r="GV210">
        <v>2</v>
      </c>
      <c r="GW210">
        <v>2</v>
      </c>
      <c r="GX210">
        <v>2</v>
      </c>
      <c r="GY210">
        <v>2</v>
      </c>
      <c r="GZ210">
        <v>2</v>
      </c>
      <c r="HA210">
        <v>2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3</v>
      </c>
      <c r="HI210">
        <v>3</v>
      </c>
      <c r="HJ210">
        <v>3</v>
      </c>
      <c r="HK210">
        <v>3</v>
      </c>
      <c r="HL210">
        <v>3</v>
      </c>
      <c r="HM210">
        <v>3</v>
      </c>
      <c r="HN210">
        <v>3</v>
      </c>
      <c r="HO210">
        <v>3</v>
      </c>
      <c r="HP210">
        <v>3</v>
      </c>
      <c r="HQ210">
        <v>3</v>
      </c>
      <c r="HR210">
        <v>3</v>
      </c>
      <c r="HS210">
        <v>3</v>
      </c>
      <c r="HT210">
        <v>4</v>
      </c>
      <c r="HU210">
        <v>4</v>
      </c>
      <c r="HV210">
        <v>4</v>
      </c>
      <c r="HW210">
        <v>4</v>
      </c>
      <c r="HX210">
        <v>4</v>
      </c>
      <c r="HY210">
        <v>4</v>
      </c>
      <c r="HZ210">
        <v>4</v>
      </c>
      <c r="IA210">
        <v>4</v>
      </c>
      <c r="IB210">
        <v>4</v>
      </c>
      <c r="IC210">
        <v>4</v>
      </c>
      <c r="ID210">
        <v>4</v>
      </c>
      <c r="IE210">
        <v>4</v>
      </c>
      <c r="IF210">
        <v>4</v>
      </c>
      <c r="IG210">
        <v>4</v>
      </c>
      <c r="IH210">
        <v>4</v>
      </c>
      <c r="II210">
        <v>4</v>
      </c>
      <c r="IJ210">
        <v>4</v>
      </c>
      <c r="IK210">
        <v>4</v>
      </c>
      <c r="IL210">
        <v>4</v>
      </c>
      <c r="IM210">
        <v>4</v>
      </c>
      <c r="IN210">
        <v>4</v>
      </c>
      <c r="IO210">
        <v>4</v>
      </c>
      <c r="IP210">
        <v>4</v>
      </c>
      <c r="IQ210">
        <v>4</v>
      </c>
      <c r="IR210">
        <v>4</v>
      </c>
      <c r="IS210">
        <v>4</v>
      </c>
      <c r="IT210">
        <v>4</v>
      </c>
      <c r="IU210">
        <v>4</v>
      </c>
      <c r="IV210">
        <v>4</v>
      </c>
      <c r="IW210">
        <v>4</v>
      </c>
      <c r="IX210">
        <v>4</v>
      </c>
      <c r="IY210">
        <v>4</v>
      </c>
      <c r="IZ210">
        <v>4</v>
      </c>
      <c r="JA210">
        <v>4</v>
      </c>
      <c r="JB210">
        <v>4</v>
      </c>
      <c r="JC210">
        <v>4</v>
      </c>
      <c r="JD210">
        <v>4</v>
      </c>
      <c r="JE210">
        <v>4</v>
      </c>
      <c r="JF210">
        <v>4</v>
      </c>
      <c r="JG210">
        <v>4</v>
      </c>
      <c r="JH210">
        <v>4</v>
      </c>
      <c r="JI210">
        <v>4</v>
      </c>
      <c r="JJ210">
        <v>4</v>
      </c>
      <c r="JK210">
        <v>4</v>
      </c>
      <c r="JL210">
        <v>4</v>
      </c>
      <c r="JM210">
        <v>4</v>
      </c>
      <c r="JN210">
        <v>4</v>
      </c>
      <c r="JO210">
        <v>4</v>
      </c>
      <c r="JP210">
        <v>4</v>
      </c>
      <c r="JQ210">
        <v>4</v>
      </c>
      <c r="JR210">
        <v>4</v>
      </c>
      <c r="JS210">
        <v>4</v>
      </c>
      <c r="JT210">
        <v>4</v>
      </c>
      <c r="JU210">
        <v>4</v>
      </c>
      <c r="JV210">
        <v>4</v>
      </c>
      <c r="JW210">
        <v>4</v>
      </c>
      <c r="JX210">
        <v>4</v>
      </c>
      <c r="JY210">
        <v>4</v>
      </c>
      <c r="JZ210">
        <v>4</v>
      </c>
      <c r="KA210">
        <v>4</v>
      </c>
      <c r="KB210">
        <v>4</v>
      </c>
      <c r="KC210">
        <v>4</v>
      </c>
      <c r="KD210">
        <v>4</v>
      </c>
      <c r="KE210">
        <v>4</v>
      </c>
      <c r="KF210">
        <v>4</v>
      </c>
      <c r="KG210">
        <v>4</v>
      </c>
      <c r="KH210">
        <v>4</v>
      </c>
      <c r="KI210">
        <v>4</v>
      </c>
      <c r="KJ210">
        <v>4</v>
      </c>
      <c r="KK210">
        <v>4</v>
      </c>
      <c r="KL210">
        <v>4</v>
      </c>
      <c r="KM210">
        <v>4</v>
      </c>
      <c r="KN210">
        <v>4</v>
      </c>
      <c r="KO210">
        <v>4</v>
      </c>
      <c r="KP210">
        <v>4</v>
      </c>
      <c r="KQ210">
        <v>4</v>
      </c>
      <c r="KR210">
        <v>4</v>
      </c>
      <c r="KS210">
        <v>4</v>
      </c>
      <c r="KT210">
        <v>4</v>
      </c>
      <c r="KU210">
        <v>4</v>
      </c>
      <c r="KV210">
        <v>4</v>
      </c>
      <c r="KW210">
        <v>4</v>
      </c>
      <c r="KX210">
        <v>4</v>
      </c>
      <c r="KY210">
        <v>4</v>
      </c>
      <c r="KZ210">
        <v>4</v>
      </c>
      <c r="LA210">
        <v>4</v>
      </c>
      <c r="LB210">
        <v>4</v>
      </c>
      <c r="LC210">
        <v>4</v>
      </c>
      <c r="LD210">
        <v>4</v>
      </c>
      <c r="LE210">
        <v>4</v>
      </c>
      <c r="LF210">
        <v>4</v>
      </c>
      <c r="LG210">
        <v>4</v>
      </c>
      <c r="LH210">
        <v>4</v>
      </c>
      <c r="LI210">
        <v>4</v>
      </c>
      <c r="LJ210">
        <v>4</v>
      </c>
      <c r="LK210">
        <v>4</v>
      </c>
      <c r="LL210">
        <v>4</v>
      </c>
      <c r="LM210">
        <v>4</v>
      </c>
      <c r="LN210">
        <v>4</v>
      </c>
      <c r="LO210">
        <v>4</v>
      </c>
      <c r="LP210">
        <v>4</v>
      </c>
      <c r="LQ210">
        <v>4</v>
      </c>
      <c r="LR210">
        <v>4</v>
      </c>
      <c r="LS210">
        <v>4</v>
      </c>
      <c r="LT210">
        <v>4</v>
      </c>
      <c r="LU210">
        <v>4</v>
      </c>
      <c r="LV210">
        <v>4</v>
      </c>
      <c r="LW210">
        <v>4</v>
      </c>
      <c r="LX210">
        <v>4</v>
      </c>
      <c r="LY210">
        <v>4</v>
      </c>
      <c r="LZ210">
        <v>4</v>
      </c>
      <c r="MA210">
        <v>4</v>
      </c>
      <c r="MB210">
        <v>4</v>
      </c>
      <c r="MC210">
        <v>4</v>
      </c>
      <c r="MD210">
        <v>4</v>
      </c>
      <c r="ME210">
        <v>4</v>
      </c>
      <c r="MF210">
        <v>4</v>
      </c>
      <c r="MG210">
        <v>4</v>
      </c>
      <c r="MH210">
        <v>4</v>
      </c>
      <c r="MI210">
        <v>4</v>
      </c>
      <c r="MJ210">
        <v>4</v>
      </c>
      <c r="MK210">
        <v>4</v>
      </c>
      <c r="ML210">
        <v>4</v>
      </c>
      <c r="MM210">
        <v>4</v>
      </c>
      <c r="MN210">
        <v>4</v>
      </c>
      <c r="MO210">
        <v>4</v>
      </c>
      <c r="MP210">
        <v>4</v>
      </c>
      <c r="MQ210">
        <v>4</v>
      </c>
      <c r="MR210">
        <v>4</v>
      </c>
      <c r="MS210">
        <v>4</v>
      </c>
      <c r="MT210">
        <v>4</v>
      </c>
      <c r="MU210">
        <v>4</v>
      </c>
      <c r="MV210">
        <v>4</v>
      </c>
      <c r="MW210">
        <v>4</v>
      </c>
      <c r="MX210">
        <v>4</v>
      </c>
      <c r="MY210">
        <v>4</v>
      </c>
      <c r="MZ210">
        <v>4</v>
      </c>
      <c r="NA210">
        <v>4</v>
      </c>
      <c r="NB210">
        <v>4</v>
      </c>
      <c r="NC210">
        <v>4</v>
      </c>
      <c r="ND210">
        <v>4</v>
      </c>
      <c r="NE210">
        <v>4</v>
      </c>
      <c r="NF210">
        <v>4</v>
      </c>
      <c r="NG210">
        <v>4</v>
      </c>
      <c r="NH210">
        <v>4</v>
      </c>
      <c r="NI210">
        <v>4</v>
      </c>
      <c r="NJ210">
        <v>4</v>
      </c>
      <c r="NK210">
        <v>4</v>
      </c>
      <c r="NL210">
        <v>4</v>
      </c>
      <c r="NM210">
        <v>4</v>
      </c>
      <c r="NN210">
        <v>4</v>
      </c>
      <c r="NO210">
        <v>4</v>
      </c>
      <c r="NP210">
        <v>4</v>
      </c>
      <c r="NQ210">
        <v>4</v>
      </c>
      <c r="NR210">
        <v>4</v>
      </c>
      <c r="NS210">
        <v>4</v>
      </c>
      <c r="NT210">
        <v>4</v>
      </c>
      <c r="NU210">
        <v>4</v>
      </c>
      <c r="NV210">
        <v>4</v>
      </c>
      <c r="NW210">
        <v>4</v>
      </c>
      <c r="NX210">
        <v>4</v>
      </c>
      <c r="NY210">
        <v>4</v>
      </c>
      <c r="NZ210">
        <v>4</v>
      </c>
      <c r="OA210">
        <v>4</v>
      </c>
      <c r="OB210">
        <v>4</v>
      </c>
      <c r="OC210">
        <v>4</v>
      </c>
      <c r="OD210">
        <v>4</v>
      </c>
      <c r="OE210">
        <v>4</v>
      </c>
      <c r="OF210">
        <v>4</v>
      </c>
      <c r="OG210">
        <v>4</v>
      </c>
      <c r="OH210">
        <v>4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3</v>
      </c>
      <c r="OY210">
        <v>3</v>
      </c>
      <c r="OZ210">
        <v>3</v>
      </c>
      <c r="PA210">
        <v>3</v>
      </c>
      <c r="PB210">
        <v>3</v>
      </c>
      <c r="PC210">
        <v>3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2</v>
      </c>
      <c r="PK210">
        <v>2</v>
      </c>
      <c r="PL210">
        <v>2</v>
      </c>
      <c r="PM210">
        <v>2</v>
      </c>
      <c r="PN210">
        <v>2</v>
      </c>
      <c r="PO210">
        <v>2</v>
      </c>
      <c r="PP210">
        <v>2</v>
      </c>
      <c r="PQ210">
        <v>2</v>
      </c>
      <c r="PR210">
        <v>3</v>
      </c>
      <c r="PS210">
        <v>3</v>
      </c>
      <c r="PT210">
        <v>3</v>
      </c>
      <c r="PU210">
        <v>3</v>
      </c>
      <c r="PV210">
        <v>3</v>
      </c>
      <c r="PW210">
        <v>3</v>
      </c>
      <c r="PX210">
        <v>3</v>
      </c>
      <c r="PY210">
        <v>3</v>
      </c>
      <c r="PZ210">
        <v>3</v>
      </c>
      <c r="QA210">
        <v>3</v>
      </c>
      <c r="QB210">
        <v>3</v>
      </c>
      <c r="QC210">
        <v>3</v>
      </c>
      <c r="QD210">
        <v>3</v>
      </c>
      <c r="QE210">
        <v>3</v>
      </c>
      <c r="QF210">
        <v>3</v>
      </c>
      <c r="QG210">
        <v>3</v>
      </c>
      <c r="QH210">
        <v>3</v>
      </c>
      <c r="QI210">
        <v>3</v>
      </c>
      <c r="QJ210">
        <v>3</v>
      </c>
      <c r="QK210">
        <v>3</v>
      </c>
      <c r="QL210">
        <v>3</v>
      </c>
      <c r="QM210">
        <v>3</v>
      </c>
      <c r="QN210">
        <v>3</v>
      </c>
      <c r="QO210">
        <v>3</v>
      </c>
      <c r="QP210">
        <v>3</v>
      </c>
      <c r="QQ210">
        <v>3</v>
      </c>
      <c r="QR210">
        <v>3</v>
      </c>
      <c r="QS210">
        <v>3</v>
      </c>
      <c r="QT210">
        <v>3</v>
      </c>
      <c r="QU210">
        <v>3</v>
      </c>
      <c r="QV210">
        <v>3</v>
      </c>
      <c r="QW210">
        <v>3</v>
      </c>
      <c r="QX210">
        <v>3</v>
      </c>
      <c r="QY210">
        <v>3</v>
      </c>
      <c r="QZ210">
        <v>3</v>
      </c>
      <c r="RA210">
        <v>3</v>
      </c>
      <c r="RB210">
        <v>3</v>
      </c>
      <c r="RC210">
        <v>3</v>
      </c>
      <c r="RD210">
        <v>3</v>
      </c>
      <c r="RE210">
        <v>3</v>
      </c>
      <c r="RF210" t="s">
        <v>9</v>
      </c>
      <c r="RG210" t="s">
        <v>9</v>
      </c>
      <c r="RH210" t="s">
        <v>9</v>
      </c>
      <c r="RI210" t="s">
        <v>9</v>
      </c>
      <c r="RJ210" t="s">
        <v>9</v>
      </c>
      <c r="RK210" t="s">
        <v>9</v>
      </c>
      <c r="RL210" t="s">
        <v>9</v>
      </c>
      <c r="RM210" t="s">
        <v>9</v>
      </c>
      <c r="RN210" t="s">
        <v>9</v>
      </c>
      <c r="RO210" t="s">
        <v>9</v>
      </c>
      <c r="RP210" t="s">
        <v>9</v>
      </c>
      <c r="RQ210" t="s">
        <v>9</v>
      </c>
      <c r="RR210" t="s">
        <v>9</v>
      </c>
      <c r="RS210" t="s">
        <v>9</v>
      </c>
      <c r="RT210" t="s">
        <v>9</v>
      </c>
      <c r="RU210" t="s">
        <v>9</v>
      </c>
      <c r="RV210" t="s">
        <v>9</v>
      </c>
      <c r="RW210" t="s">
        <v>9</v>
      </c>
      <c r="RX210" t="s">
        <v>9</v>
      </c>
      <c r="RY210" t="s">
        <v>9</v>
      </c>
      <c r="RZ210" t="s">
        <v>9</v>
      </c>
      <c r="SA210" t="s">
        <v>9</v>
      </c>
      <c r="SB210" t="s">
        <v>9</v>
      </c>
      <c r="SC210" t="s">
        <v>9</v>
      </c>
      <c r="SD210" t="s">
        <v>9</v>
      </c>
      <c r="SE210" t="s">
        <v>9</v>
      </c>
      <c r="SF210" t="s">
        <v>9</v>
      </c>
      <c r="SG210" t="s">
        <v>9</v>
      </c>
      <c r="SH210" t="s">
        <v>9</v>
      </c>
      <c r="SI210" t="s">
        <v>9</v>
      </c>
      <c r="SJ210" t="s">
        <v>9</v>
      </c>
      <c r="SK210" t="s">
        <v>9</v>
      </c>
      <c r="SL210" t="s">
        <v>9</v>
      </c>
      <c r="SM210" t="s">
        <v>9</v>
      </c>
      <c r="SN210" t="s">
        <v>9</v>
      </c>
      <c r="SO210" t="s">
        <v>9</v>
      </c>
      <c r="SP210" t="s">
        <v>9</v>
      </c>
      <c r="SQ210" t="s">
        <v>9</v>
      </c>
      <c r="SR210" t="s">
        <v>9</v>
      </c>
      <c r="SS210" t="s">
        <v>9</v>
      </c>
      <c r="ST210" t="s">
        <v>9</v>
      </c>
      <c r="SU210" t="s">
        <v>9</v>
      </c>
      <c r="SV210" t="s">
        <v>9</v>
      </c>
      <c r="SW210" t="s">
        <v>9</v>
      </c>
      <c r="SX210" t="s">
        <v>9</v>
      </c>
      <c r="SY210" t="s">
        <v>9</v>
      </c>
      <c r="SZ210" t="s">
        <v>9</v>
      </c>
      <c r="TA210" t="s">
        <v>9</v>
      </c>
      <c r="TB210" t="s">
        <v>9</v>
      </c>
      <c r="TC210" t="s">
        <v>9</v>
      </c>
      <c r="TD210" t="s">
        <v>9</v>
      </c>
      <c r="TE210" t="s">
        <v>9</v>
      </c>
      <c r="TF210" t="s">
        <v>9</v>
      </c>
      <c r="TG210" t="s">
        <v>9</v>
      </c>
      <c r="TH210" t="s">
        <v>9</v>
      </c>
      <c r="TI210" t="s">
        <v>9</v>
      </c>
      <c r="TJ210" t="s">
        <v>9</v>
      </c>
      <c r="TK210" t="s">
        <v>9</v>
      </c>
      <c r="TL210" t="s">
        <v>9</v>
      </c>
      <c r="TM210" t="s">
        <v>9</v>
      </c>
      <c r="TN210" t="s">
        <v>9</v>
      </c>
      <c r="TO210" t="s">
        <v>9</v>
      </c>
      <c r="TP210" t="s">
        <v>9</v>
      </c>
      <c r="TQ210" t="s">
        <v>9</v>
      </c>
      <c r="TR210" t="s">
        <v>9</v>
      </c>
      <c r="TS210" t="s">
        <v>9</v>
      </c>
      <c r="TT210" t="s">
        <v>9</v>
      </c>
      <c r="TU210" t="s">
        <v>9</v>
      </c>
      <c r="TV210" t="s">
        <v>9</v>
      </c>
      <c r="TW210" t="s">
        <v>9</v>
      </c>
      <c r="TX210" t="s">
        <v>9</v>
      </c>
      <c r="TY210" t="s">
        <v>9</v>
      </c>
      <c r="TZ210" t="s">
        <v>9</v>
      </c>
      <c r="UA210" t="s">
        <v>9</v>
      </c>
      <c r="UB210" t="s">
        <v>9</v>
      </c>
      <c r="UC210" t="s">
        <v>9</v>
      </c>
      <c r="UD210" t="s">
        <v>9</v>
      </c>
      <c r="UE210" t="s">
        <v>9</v>
      </c>
      <c r="UF210" t="s">
        <v>9</v>
      </c>
      <c r="UG210" t="s">
        <v>9</v>
      </c>
      <c r="UH210" t="s">
        <v>9</v>
      </c>
      <c r="UI210" t="s">
        <v>9</v>
      </c>
      <c r="UJ210" t="s">
        <v>9</v>
      </c>
      <c r="UK210" t="s">
        <v>9</v>
      </c>
      <c r="UL210" t="s">
        <v>9</v>
      </c>
      <c r="UM210" t="s">
        <v>9</v>
      </c>
      <c r="UN210" t="s">
        <v>9</v>
      </c>
      <c r="UO210" t="s">
        <v>9</v>
      </c>
      <c r="UP210" t="s">
        <v>9</v>
      </c>
      <c r="UQ210" t="s">
        <v>9</v>
      </c>
      <c r="UR210" t="s">
        <v>9</v>
      </c>
      <c r="US210" t="s">
        <v>9</v>
      </c>
      <c r="UT210" t="s">
        <v>9</v>
      </c>
      <c r="UU210" t="s">
        <v>9</v>
      </c>
      <c r="UV210" t="s">
        <v>9</v>
      </c>
      <c r="UW210" t="s">
        <v>9</v>
      </c>
      <c r="UX210" t="s">
        <v>9</v>
      </c>
      <c r="UY210" t="s">
        <v>9</v>
      </c>
      <c r="UZ210" t="s">
        <v>9</v>
      </c>
      <c r="VA210" t="s">
        <v>9</v>
      </c>
      <c r="VB210" t="s">
        <v>9</v>
      </c>
      <c r="VC210" t="s">
        <v>9</v>
      </c>
      <c r="VD210" t="s">
        <v>9</v>
      </c>
      <c r="VE210" t="s">
        <v>9</v>
      </c>
      <c r="VF210" t="s">
        <v>9</v>
      </c>
      <c r="VG210" t="s">
        <v>8</v>
      </c>
      <c r="VH210" t="s">
        <v>8</v>
      </c>
      <c r="VI210" t="s">
        <v>8</v>
      </c>
      <c r="VJ210" t="s">
        <v>8</v>
      </c>
      <c r="VK210" t="s">
        <v>8</v>
      </c>
      <c r="VL210" t="s">
        <v>8</v>
      </c>
      <c r="VM210" t="s">
        <v>8</v>
      </c>
      <c r="VN210" t="s">
        <v>8</v>
      </c>
      <c r="VO210" t="s">
        <v>8</v>
      </c>
      <c r="VP210" t="s">
        <v>8</v>
      </c>
      <c r="VQ210" t="s">
        <v>8</v>
      </c>
      <c r="VR210" t="s">
        <v>8</v>
      </c>
      <c r="VS210" t="s">
        <v>8</v>
      </c>
      <c r="VT210" t="s">
        <v>8</v>
      </c>
      <c r="VU210" t="s">
        <v>8</v>
      </c>
      <c r="VV210" t="s">
        <v>8</v>
      </c>
      <c r="VW210" t="s">
        <v>8</v>
      </c>
      <c r="VX210" t="s">
        <v>8</v>
      </c>
      <c r="VY210" t="s">
        <v>8</v>
      </c>
      <c r="VZ210" t="s">
        <v>8</v>
      </c>
      <c r="WA210" t="s">
        <v>8</v>
      </c>
      <c r="WB210" t="s">
        <v>8</v>
      </c>
      <c r="WC210" t="s">
        <v>8</v>
      </c>
      <c r="WD210" t="s">
        <v>8</v>
      </c>
      <c r="WE210" t="s">
        <v>8</v>
      </c>
      <c r="WF210" t="s">
        <v>8</v>
      </c>
      <c r="WG210" t="s">
        <v>8</v>
      </c>
      <c r="WH210" t="s">
        <v>8</v>
      </c>
      <c r="WI210" t="s">
        <v>8</v>
      </c>
      <c r="WJ210" t="s">
        <v>8</v>
      </c>
      <c r="WK210" t="s">
        <v>8</v>
      </c>
      <c r="WL210" t="s">
        <v>8</v>
      </c>
      <c r="WM210" t="s">
        <v>8</v>
      </c>
      <c r="WN210" t="s">
        <v>8</v>
      </c>
      <c r="WO210" t="s">
        <v>8</v>
      </c>
      <c r="WP210" t="s">
        <v>8</v>
      </c>
      <c r="WQ210" t="s">
        <v>8</v>
      </c>
      <c r="WR210" t="s">
        <v>8</v>
      </c>
      <c r="WS210" t="s">
        <v>8</v>
      </c>
      <c r="WT210" t="s">
        <v>8</v>
      </c>
      <c r="WU210" t="s">
        <v>8</v>
      </c>
      <c r="WV210" t="s">
        <v>8</v>
      </c>
      <c r="WW210" t="s">
        <v>8</v>
      </c>
      <c r="WX210" t="s">
        <v>8</v>
      </c>
      <c r="WY210" t="s">
        <v>8</v>
      </c>
      <c r="WZ210" t="s">
        <v>8</v>
      </c>
      <c r="XA210" t="s">
        <v>8</v>
      </c>
      <c r="XB210" t="s">
        <v>8</v>
      </c>
      <c r="XC210" t="s">
        <v>8</v>
      </c>
      <c r="XD210" t="s">
        <v>8</v>
      </c>
      <c r="XE210" t="s">
        <v>8</v>
      </c>
      <c r="XF210" t="s">
        <v>8</v>
      </c>
      <c r="XG210" t="s">
        <v>8</v>
      </c>
      <c r="XH210" t="s">
        <v>8</v>
      </c>
      <c r="XI210" t="s">
        <v>8</v>
      </c>
      <c r="XJ210" t="s">
        <v>8</v>
      </c>
      <c r="XK210" t="s">
        <v>9</v>
      </c>
      <c r="XL210" t="s">
        <v>9</v>
      </c>
      <c r="XM210" t="s">
        <v>9</v>
      </c>
      <c r="XN210" t="s">
        <v>9</v>
      </c>
      <c r="XO210" t="s">
        <v>9</v>
      </c>
      <c r="XP210" t="s">
        <v>9</v>
      </c>
      <c r="XQ210" t="s">
        <v>9</v>
      </c>
      <c r="XR210" t="s">
        <v>9</v>
      </c>
      <c r="XS210" t="s">
        <v>9</v>
      </c>
      <c r="XT210" t="s">
        <v>9</v>
      </c>
    </row>
    <row r="211" spans="1:644" x14ac:dyDescent="0.2">
      <c r="A211">
        <v>16</v>
      </c>
      <c r="B211" t="s">
        <v>213</v>
      </c>
      <c r="C211">
        <v>16102</v>
      </c>
      <c r="D211" t="s">
        <v>214</v>
      </c>
      <c r="E211" t="s">
        <v>12</v>
      </c>
      <c r="F211">
        <v>3</v>
      </c>
      <c r="G211">
        <v>3</v>
      </c>
      <c r="H211">
        <v>3</v>
      </c>
      <c r="I211">
        <v>3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3</v>
      </c>
      <c r="CI211">
        <v>3</v>
      </c>
      <c r="CJ211">
        <v>3</v>
      </c>
      <c r="CK211">
        <v>3</v>
      </c>
      <c r="CL211">
        <v>3</v>
      </c>
      <c r="CM211">
        <v>3</v>
      </c>
      <c r="CN211">
        <v>3</v>
      </c>
      <c r="CO211">
        <v>3</v>
      </c>
      <c r="CP211">
        <v>3</v>
      </c>
      <c r="CQ211">
        <v>3</v>
      </c>
      <c r="CR211">
        <v>2</v>
      </c>
      <c r="CS211">
        <v>2</v>
      </c>
      <c r="CT211">
        <v>2</v>
      </c>
      <c r="CU211">
        <v>2</v>
      </c>
      <c r="CV211">
        <v>2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>
        <v>2</v>
      </c>
      <c r="DW211">
        <v>2</v>
      </c>
      <c r="DX211">
        <v>2</v>
      </c>
      <c r="DY211">
        <v>2</v>
      </c>
      <c r="DZ211">
        <v>2</v>
      </c>
      <c r="EA211">
        <v>2</v>
      </c>
      <c r="EB211">
        <v>2</v>
      </c>
      <c r="EC211">
        <v>2</v>
      </c>
      <c r="ED211">
        <v>2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2</v>
      </c>
      <c r="EL211">
        <v>2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2</v>
      </c>
      <c r="ET211">
        <v>2</v>
      </c>
      <c r="EU211">
        <v>2</v>
      </c>
      <c r="EV211">
        <v>2</v>
      </c>
      <c r="EW211">
        <v>2</v>
      </c>
      <c r="EX211">
        <v>2</v>
      </c>
      <c r="EY211">
        <v>2</v>
      </c>
      <c r="EZ211">
        <v>2</v>
      </c>
      <c r="FA211">
        <v>2</v>
      </c>
      <c r="FB211">
        <v>2</v>
      </c>
      <c r="FC211">
        <v>2</v>
      </c>
      <c r="FD211">
        <v>2</v>
      </c>
      <c r="FE211">
        <v>2</v>
      </c>
      <c r="FF211">
        <v>2</v>
      </c>
      <c r="FG211">
        <v>2</v>
      </c>
      <c r="FH211">
        <v>2</v>
      </c>
      <c r="FI211">
        <v>2</v>
      </c>
      <c r="FJ211">
        <v>2</v>
      </c>
      <c r="FK211">
        <v>2</v>
      </c>
      <c r="FL211">
        <v>2</v>
      </c>
      <c r="FM211">
        <v>2</v>
      </c>
      <c r="FN211">
        <v>2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2</v>
      </c>
      <c r="FU211">
        <v>2</v>
      </c>
      <c r="FV211">
        <v>2</v>
      </c>
      <c r="FW211">
        <v>2</v>
      </c>
      <c r="FX211">
        <v>2</v>
      </c>
      <c r="FY211">
        <v>2</v>
      </c>
      <c r="FZ211">
        <v>2</v>
      </c>
      <c r="GA211">
        <v>2</v>
      </c>
      <c r="GB211">
        <v>2</v>
      </c>
      <c r="GC211">
        <v>2</v>
      </c>
      <c r="GD211">
        <v>2</v>
      </c>
      <c r="GE211">
        <v>2</v>
      </c>
      <c r="GF211">
        <v>2</v>
      </c>
      <c r="GG211">
        <v>2</v>
      </c>
      <c r="GH211">
        <v>2</v>
      </c>
      <c r="GI211">
        <v>3</v>
      </c>
      <c r="GJ211">
        <v>3</v>
      </c>
      <c r="GK211">
        <v>3</v>
      </c>
      <c r="GL211">
        <v>3</v>
      </c>
      <c r="GM211">
        <v>3</v>
      </c>
      <c r="GN211">
        <v>3</v>
      </c>
      <c r="GO211">
        <v>3</v>
      </c>
      <c r="GP211">
        <v>3</v>
      </c>
      <c r="GQ211">
        <v>3</v>
      </c>
      <c r="GR211">
        <v>3</v>
      </c>
      <c r="GS211">
        <v>3</v>
      </c>
      <c r="GT211">
        <v>3</v>
      </c>
      <c r="GU211">
        <v>3</v>
      </c>
      <c r="GV211">
        <v>3</v>
      </c>
      <c r="GW211">
        <v>3</v>
      </c>
      <c r="GX211">
        <v>4</v>
      </c>
      <c r="GY211">
        <v>4</v>
      </c>
      <c r="GZ211">
        <v>4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4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4</v>
      </c>
      <c r="IU211">
        <v>4</v>
      </c>
      <c r="IV211">
        <v>4</v>
      </c>
      <c r="IW211">
        <v>4</v>
      </c>
      <c r="IX211">
        <v>4</v>
      </c>
      <c r="IY211">
        <v>4</v>
      </c>
      <c r="IZ211">
        <v>4</v>
      </c>
      <c r="JA211">
        <v>4</v>
      </c>
      <c r="JB211">
        <v>4</v>
      </c>
      <c r="JC211">
        <v>4</v>
      </c>
      <c r="JD211">
        <v>4</v>
      </c>
      <c r="JE211">
        <v>4</v>
      </c>
      <c r="JF211">
        <v>4</v>
      </c>
      <c r="JG211">
        <v>4</v>
      </c>
      <c r="JH211">
        <v>4</v>
      </c>
      <c r="JI211">
        <v>4</v>
      </c>
      <c r="JJ211">
        <v>4</v>
      </c>
      <c r="JK211">
        <v>4</v>
      </c>
      <c r="JL211">
        <v>4</v>
      </c>
      <c r="JM211">
        <v>4</v>
      </c>
      <c r="JN211">
        <v>4</v>
      </c>
      <c r="JO211">
        <v>4</v>
      </c>
      <c r="JP211">
        <v>4</v>
      </c>
      <c r="JQ211">
        <v>4</v>
      </c>
      <c r="JR211">
        <v>4</v>
      </c>
      <c r="JS211">
        <v>4</v>
      </c>
      <c r="JT211">
        <v>4</v>
      </c>
      <c r="JU211">
        <v>4</v>
      </c>
      <c r="JV211">
        <v>4</v>
      </c>
      <c r="JW211">
        <v>4</v>
      </c>
      <c r="JX211">
        <v>4</v>
      </c>
      <c r="JY211">
        <v>4</v>
      </c>
      <c r="JZ211">
        <v>4</v>
      </c>
      <c r="KA211">
        <v>3</v>
      </c>
      <c r="KB211">
        <v>3</v>
      </c>
      <c r="KC211">
        <v>3</v>
      </c>
      <c r="KD211">
        <v>3</v>
      </c>
      <c r="KE211">
        <v>3</v>
      </c>
      <c r="KF211">
        <v>3</v>
      </c>
      <c r="KG211">
        <v>3</v>
      </c>
      <c r="KH211">
        <v>3</v>
      </c>
      <c r="KI211">
        <v>3</v>
      </c>
      <c r="KJ211">
        <v>3</v>
      </c>
      <c r="KK211">
        <v>3</v>
      </c>
      <c r="KL211">
        <v>3</v>
      </c>
      <c r="KM211">
        <v>3</v>
      </c>
      <c r="KN211">
        <v>3</v>
      </c>
      <c r="KO211">
        <v>3</v>
      </c>
      <c r="KP211">
        <v>3</v>
      </c>
      <c r="KQ211">
        <v>3</v>
      </c>
      <c r="KR211">
        <v>3</v>
      </c>
      <c r="KS211">
        <v>3</v>
      </c>
      <c r="KT211">
        <v>3</v>
      </c>
      <c r="KU211">
        <v>3</v>
      </c>
      <c r="KV211">
        <v>3</v>
      </c>
      <c r="KW211">
        <v>3</v>
      </c>
      <c r="KX211">
        <v>3</v>
      </c>
      <c r="KY211">
        <v>3</v>
      </c>
      <c r="KZ211">
        <v>3</v>
      </c>
      <c r="LA211">
        <v>3</v>
      </c>
      <c r="LB211">
        <v>3</v>
      </c>
      <c r="LC211">
        <v>3</v>
      </c>
      <c r="LD211">
        <v>3</v>
      </c>
      <c r="LE211">
        <v>3</v>
      </c>
      <c r="LF211">
        <v>3</v>
      </c>
      <c r="LG211">
        <v>4</v>
      </c>
      <c r="LH211">
        <v>4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4</v>
      </c>
      <c r="LP211">
        <v>4</v>
      </c>
      <c r="LQ211">
        <v>4</v>
      </c>
      <c r="LR211">
        <v>4</v>
      </c>
      <c r="LS211">
        <v>4</v>
      </c>
      <c r="LT211">
        <v>4</v>
      </c>
      <c r="LU211">
        <v>4</v>
      </c>
      <c r="LV211">
        <v>4</v>
      </c>
      <c r="LW211">
        <v>4</v>
      </c>
      <c r="LX211">
        <v>4</v>
      </c>
      <c r="LY211">
        <v>4</v>
      </c>
      <c r="LZ211">
        <v>4</v>
      </c>
      <c r="MA211">
        <v>4</v>
      </c>
      <c r="MB211">
        <v>4</v>
      </c>
      <c r="MC211">
        <v>4</v>
      </c>
      <c r="MD211">
        <v>4</v>
      </c>
      <c r="ME211">
        <v>4</v>
      </c>
      <c r="MF211">
        <v>4</v>
      </c>
      <c r="MG211">
        <v>4</v>
      </c>
      <c r="MH211">
        <v>4</v>
      </c>
      <c r="MI211">
        <v>4</v>
      </c>
      <c r="MJ211">
        <v>4</v>
      </c>
      <c r="MK211">
        <v>4</v>
      </c>
      <c r="ML211">
        <v>4</v>
      </c>
      <c r="MM211">
        <v>4</v>
      </c>
      <c r="MN211">
        <v>4</v>
      </c>
      <c r="MO211">
        <v>4</v>
      </c>
      <c r="MP211">
        <v>4</v>
      </c>
      <c r="MQ211">
        <v>4</v>
      </c>
      <c r="MR211">
        <v>4</v>
      </c>
      <c r="MS211">
        <v>4</v>
      </c>
      <c r="MT211">
        <v>4</v>
      </c>
      <c r="MU211">
        <v>4</v>
      </c>
      <c r="MV211">
        <v>4</v>
      </c>
      <c r="MW211">
        <v>4</v>
      </c>
      <c r="MX211">
        <v>4</v>
      </c>
      <c r="MY211">
        <v>4</v>
      </c>
      <c r="MZ211">
        <v>4</v>
      </c>
      <c r="NA211">
        <v>4</v>
      </c>
      <c r="NB211">
        <v>4</v>
      </c>
      <c r="NC211">
        <v>4</v>
      </c>
      <c r="ND211">
        <v>4</v>
      </c>
      <c r="NE211">
        <v>4</v>
      </c>
      <c r="NF211">
        <v>4</v>
      </c>
      <c r="NG211">
        <v>4</v>
      </c>
      <c r="NH211">
        <v>4</v>
      </c>
      <c r="NI211">
        <v>4</v>
      </c>
      <c r="NJ211">
        <v>4</v>
      </c>
      <c r="NK211">
        <v>4</v>
      </c>
      <c r="NL211">
        <v>4</v>
      </c>
      <c r="NM211">
        <v>4</v>
      </c>
      <c r="NN211">
        <v>4</v>
      </c>
      <c r="NO211">
        <v>4</v>
      </c>
      <c r="NP211">
        <v>4</v>
      </c>
      <c r="NQ211">
        <v>4</v>
      </c>
      <c r="NR211">
        <v>4</v>
      </c>
      <c r="NS211">
        <v>4</v>
      </c>
      <c r="NT211">
        <v>4</v>
      </c>
      <c r="NU211">
        <v>4</v>
      </c>
      <c r="NV211">
        <v>4</v>
      </c>
      <c r="NW211">
        <v>4</v>
      </c>
      <c r="NX211">
        <v>4</v>
      </c>
      <c r="NY211">
        <v>3</v>
      </c>
      <c r="NZ211">
        <v>3</v>
      </c>
      <c r="OA211">
        <v>3</v>
      </c>
      <c r="OB211">
        <v>3</v>
      </c>
      <c r="OC211">
        <v>3</v>
      </c>
      <c r="OD211">
        <v>3</v>
      </c>
      <c r="OE211">
        <v>3</v>
      </c>
      <c r="OF211">
        <v>3</v>
      </c>
      <c r="OG211">
        <v>3</v>
      </c>
      <c r="OH211">
        <v>3</v>
      </c>
      <c r="OI211">
        <v>3</v>
      </c>
      <c r="OJ211">
        <v>3</v>
      </c>
      <c r="OK211">
        <v>3</v>
      </c>
      <c r="OL211">
        <v>3</v>
      </c>
      <c r="OM211">
        <v>3</v>
      </c>
      <c r="ON211">
        <v>3</v>
      </c>
      <c r="OO211">
        <v>3</v>
      </c>
      <c r="OP211">
        <v>3</v>
      </c>
      <c r="OQ211">
        <v>3</v>
      </c>
      <c r="OR211">
        <v>3</v>
      </c>
      <c r="OS211">
        <v>3</v>
      </c>
      <c r="OT211">
        <v>3</v>
      </c>
      <c r="OU211">
        <v>3</v>
      </c>
      <c r="OV211">
        <v>3</v>
      </c>
      <c r="OW211">
        <v>2</v>
      </c>
      <c r="OX211">
        <v>2</v>
      </c>
      <c r="OY211">
        <v>2</v>
      </c>
      <c r="OZ211">
        <v>2</v>
      </c>
      <c r="PA211">
        <v>2</v>
      </c>
      <c r="PB211">
        <v>2</v>
      </c>
      <c r="PC211">
        <v>2</v>
      </c>
      <c r="PD211">
        <v>2</v>
      </c>
      <c r="PE211">
        <v>2</v>
      </c>
      <c r="PF211">
        <v>2</v>
      </c>
      <c r="PG211">
        <v>2</v>
      </c>
      <c r="PH211">
        <v>2</v>
      </c>
      <c r="PI211">
        <v>2</v>
      </c>
      <c r="PJ211">
        <v>2</v>
      </c>
      <c r="PK211">
        <v>2</v>
      </c>
      <c r="PL211">
        <v>2</v>
      </c>
      <c r="PM211">
        <v>2</v>
      </c>
      <c r="PN211">
        <v>2</v>
      </c>
      <c r="PO211">
        <v>2</v>
      </c>
      <c r="PP211">
        <v>2</v>
      </c>
      <c r="PQ211">
        <v>2</v>
      </c>
      <c r="PR211">
        <v>2</v>
      </c>
      <c r="PS211">
        <v>2</v>
      </c>
      <c r="PT211">
        <v>2</v>
      </c>
      <c r="PU211">
        <v>2</v>
      </c>
      <c r="PV211">
        <v>3</v>
      </c>
      <c r="PW211">
        <v>3</v>
      </c>
      <c r="PX211">
        <v>3</v>
      </c>
      <c r="PY211">
        <v>3</v>
      </c>
      <c r="PZ211">
        <v>3</v>
      </c>
      <c r="QA211">
        <v>3</v>
      </c>
      <c r="QB211">
        <v>3</v>
      </c>
      <c r="QC211">
        <v>3</v>
      </c>
      <c r="QD211">
        <v>3</v>
      </c>
      <c r="QE211">
        <v>3</v>
      </c>
      <c r="QF211">
        <v>3</v>
      </c>
      <c r="QG211">
        <v>3</v>
      </c>
      <c r="QH211">
        <v>3</v>
      </c>
      <c r="QI211">
        <v>3</v>
      </c>
      <c r="QJ211">
        <v>3</v>
      </c>
      <c r="QK211">
        <v>3</v>
      </c>
      <c r="QL211">
        <v>3</v>
      </c>
      <c r="QM211">
        <v>3</v>
      </c>
      <c r="QN211">
        <v>3</v>
      </c>
      <c r="QO211">
        <v>3</v>
      </c>
      <c r="QP211">
        <v>3</v>
      </c>
      <c r="QQ211">
        <v>3</v>
      </c>
      <c r="QR211">
        <v>3</v>
      </c>
      <c r="QS211">
        <v>3</v>
      </c>
      <c r="QT211">
        <v>3</v>
      </c>
      <c r="QU211">
        <v>3</v>
      </c>
      <c r="QV211">
        <v>3</v>
      </c>
      <c r="QW211">
        <v>3</v>
      </c>
      <c r="QX211">
        <v>3</v>
      </c>
      <c r="QY211">
        <v>3</v>
      </c>
      <c r="QZ211">
        <v>3</v>
      </c>
      <c r="RA211">
        <v>3</v>
      </c>
      <c r="RB211">
        <v>3</v>
      </c>
      <c r="RC211">
        <v>3</v>
      </c>
      <c r="RD211">
        <v>3</v>
      </c>
      <c r="RE211">
        <v>3</v>
      </c>
      <c r="RF211" t="s">
        <v>9</v>
      </c>
      <c r="RG211" t="s">
        <v>9</v>
      </c>
      <c r="RH211" t="s">
        <v>9</v>
      </c>
      <c r="RI211" t="s">
        <v>9</v>
      </c>
      <c r="RJ211" t="s">
        <v>9</v>
      </c>
      <c r="RK211" t="s">
        <v>9</v>
      </c>
      <c r="RL211" t="s">
        <v>9</v>
      </c>
      <c r="RM211" t="s">
        <v>9</v>
      </c>
      <c r="RN211" t="s">
        <v>9</v>
      </c>
      <c r="RO211" t="s">
        <v>9</v>
      </c>
      <c r="RP211" t="s">
        <v>9</v>
      </c>
      <c r="RQ211" t="s">
        <v>9</v>
      </c>
      <c r="RR211" t="s">
        <v>9</v>
      </c>
      <c r="RS211" t="s">
        <v>9</v>
      </c>
      <c r="RT211" t="s">
        <v>9</v>
      </c>
      <c r="RU211" t="s">
        <v>9</v>
      </c>
      <c r="RV211" t="s">
        <v>9</v>
      </c>
      <c r="RW211" t="s">
        <v>9</v>
      </c>
      <c r="RX211" t="s">
        <v>9</v>
      </c>
      <c r="RY211" t="s">
        <v>9</v>
      </c>
      <c r="RZ211" t="s">
        <v>9</v>
      </c>
      <c r="SA211" t="s">
        <v>9</v>
      </c>
      <c r="SB211" t="s">
        <v>9</v>
      </c>
      <c r="SC211" t="s">
        <v>9</v>
      </c>
      <c r="SD211" t="s">
        <v>9</v>
      </c>
      <c r="SE211" t="s">
        <v>9</v>
      </c>
      <c r="SF211" t="s">
        <v>9</v>
      </c>
      <c r="SG211" t="s">
        <v>9</v>
      </c>
      <c r="SH211" t="s">
        <v>9</v>
      </c>
      <c r="SI211" t="s">
        <v>9</v>
      </c>
      <c r="SJ211" t="s">
        <v>9</v>
      </c>
      <c r="SK211" t="s">
        <v>9</v>
      </c>
      <c r="SL211" t="s">
        <v>9</v>
      </c>
      <c r="SM211" t="s">
        <v>9</v>
      </c>
      <c r="SN211" t="s">
        <v>9</v>
      </c>
      <c r="SO211" t="s">
        <v>9</v>
      </c>
      <c r="SP211" t="s">
        <v>9</v>
      </c>
      <c r="SQ211" t="s">
        <v>9</v>
      </c>
      <c r="SR211" t="s">
        <v>9</v>
      </c>
      <c r="SS211" t="s">
        <v>9</v>
      </c>
      <c r="ST211" t="s">
        <v>9</v>
      </c>
      <c r="SU211" t="s">
        <v>9</v>
      </c>
      <c r="SV211" t="s">
        <v>9</v>
      </c>
      <c r="SW211" t="s">
        <v>9</v>
      </c>
      <c r="SX211" t="s">
        <v>9</v>
      </c>
      <c r="SY211" t="s">
        <v>9</v>
      </c>
      <c r="SZ211" t="s">
        <v>9</v>
      </c>
      <c r="TA211" t="s">
        <v>9</v>
      </c>
      <c r="TB211" t="s">
        <v>9</v>
      </c>
      <c r="TC211" t="s">
        <v>9</v>
      </c>
      <c r="TD211" t="s">
        <v>9</v>
      </c>
      <c r="TE211" t="s">
        <v>9</v>
      </c>
      <c r="TF211" t="s">
        <v>9</v>
      </c>
      <c r="TG211" t="s">
        <v>9</v>
      </c>
      <c r="TH211" t="s">
        <v>9</v>
      </c>
      <c r="TI211" t="s">
        <v>9</v>
      </c>
      <c r="TJ211" t="s">
        <v>9</v>
      </c>
      <c r="TK211" t="s">
        <v>9</v>
      </c>
      <c r="TL211" t="s">
        <v>9</v>
      </c>
      <c r="TM211" t="s">
        <v>9</v>
      </c>
      <c r="TN211" t="s">
        <v>9</v>
      </c>
      <c r="TO211" t="s">
        <v>9</v>
      </c>
      <c r="TP211" t="s">
        <v>9</v>
      </c>
      <c r="TQ211" t="s">
        <v>9</v>
      </c>
      <c r="TR211" t="s">
        <v>9</v>
      </c>
      <c r="TS211" t="s">
        <v>9</v>
      </c>
      <c r="TT211" t="s">
        <v>9</v>
      </c>
      <c r="TU211" t="s">
        <v>9</v>
      </c>
      <c r="TV211" t="s">
        <v>9</v>
      </c>
      <c r="TW211" t="s">
        <v>9</v>
      </c>
      <c r="TX211" t="s">
        <v>9</v>
      </c>
      <c r="TY211" t="s">
        <v>9</v>
      </c>
      <c r="TZ211" t="s">
        <v>9</v>
      </c>
      <c r="UA211" t="s">
        <v>9</v>
      </c>
      <c r="UB211" t="s">
        <v>9</v>
      </c>
      <c r="UC211" t="s">
        <v>9</v>
      </c>
      <c r="UD211" t="s">
        <v>9</v>
      </c>
      <c r="UE211" t="s">
        <v>9</v>
      </c>
      <c r="UF211" t="s">
        <v>9</v>
      </c>
      <c r="UG211" t="s">
        <v>9</v>
      </c>
      <c r="UH211" t="s">
        <v>9</v>
      </c>
      <c r="UI211" t="s">
        <v>9</v>
      </c>
      <c r="UJ211" t="s">
        <v>9</v>
      </c>
      <c r="UK211" t="s">
        <v>9</v>
      </c>
      <c r="UL211" t="s">
        <v>9</v>
      </c>
      <c r="UM211" t="s">
        <v>9</v>
      </c>
      <c r="UN211" t="s">
        <v>9</v>
      </c>
      <c r="UO211" t="s">
        <v>9</v>
      </c>
      <c r="UP211" t="s">
        <v>9</v>
      </c>
      <c r="UQ211" t="s">
        <v>9</v>
      </c>
      <c r="UR211" t="s">
        <v>9</v>
      </c>
      <c r="US211" t="s">
        <v>9</v>
      </c>
      <c r="UT211" t="s">
        <v>9</v>
      </c>
      <c r="UU211" t="s">
        <v>9</v>
      </c>
      <c r="UV211" t="s">
        <v>9</v>
      </c>
      <c r="UW211" t="s">
        <v>9</v>
      </c>
      <c r="UX211" t="s">
        <v>9</v>
      </c>
      <c r="UY211" t="s">
        <v>9</v>
      </c>
      <c r="UZ211" t="s">
        <v>9</v>
      </c>
      <c r="VA211" t="s">
        <v>9</v>
      </c>
      <c r="VB211" t="s">
        <v>9</v>
      </c>
      <c r="VC211" t="s">
        <v>9</v>
      </c>
      <c r="VD211" t="s">
        <v>9</v>
      </c>
      <c r="VE211" t="s">
        <v>9</v>
      </c>
      <c r="VF211" t="s">
        <v>9</v>
      </c>
      <c r="VG211" t="s">
        <v>8</v>
      </c>
      <c r="VH211" t="s">
        <v>8</v>
      </c>
      <c r="VI211" t="s">
        <v>8</v>
      </c>
      <c r="VJ211" t="s">
        <v>8</v>
      </c>
      <c r="VK211" t="s">
        <v>8</v>
      </c>
      <c r="VL211" t="s">
        <v>8</v>
      </c>
      <c r="VM211" t="s">
        <v>8</v>
      </c>
      <c r="VN211" t="s">
        <v>8</v>
      </c>
      <c r="VO211" t="s">
        <v>8</v>
      </c>
      <c r="VP211" t="s">
        <v>8</v>
      </c>
      <c r="VQ211" t="s">
        <v>8</v>
      </c>
      <c r="VR211" t="s">
        <v>8</v>
      </c>
      <c r="VS211" t="s">
        <v>8</v>
      </c>
      <c r="VT211" t="s">
        <v>8</v>
      </c>
      <c r="VU211" t="s">
        <v>8</v>
      </c>
      <c r="VV211" t="s">
        <v>8</v>
      </c>
      <c r="VW211" t="s">
        <v>8</v>
      </c>
      <c r="VX211" t="s">
        <v>8</v>
      </c>
      <c r="VY211" t="s">
        <v>8</v>
      </c>
      <c r="VZ211" t="s">
        <v>8</v>
      </c>
      <c r="WA211" t="s">
        <v>8</v>
      </c>
      <c r="WB211" t="s">
        <v>8</v>
      </c>
      <c r="WC211" t="s">
        <v>8</v>
      </c>
      <c r="WD211" t="s">
        <v>8</v>
      </c>
      <c r="WE211" t="s">
        <v>8</v>
      </c>
      <c r="WF211" t="s">
        <v>8</v>
      </c>
      <c r="WG211" t="s">
        <v>8</v>
      </c>
      <c r="WH211" t="s">
        <v>8</v>
      </c>
      <c r="WI211" t="s">
        <v>8</v>
      </c>
      <c r="WJ211" t="s">
        <v>8</v>
      </c>
      <c r="WK211" t="s">
        <v>8</v>
      </c>
      <c r="WL211" t="s">
        <v>8</v>
      </c>
      <c r="WM211" t="s">
        <v>8</v>
      </c>
      <c r="WN211" t="s">
        <v>8</v>
      </c>
      <c r="WO211" t="s">
        <v>8</v>
      </c>
      <c r="WP211" t="s">
        <v>8</v>
      </c>
      <c r="WQ211" t="s">
        <v>8</v>
      </c>
      <c r="WR211" t="s">
        <v>8</v>
      </c>
      <c r="WS211" t="s">
        <v>8</v>
      </c>
      <c r="WT211" t="s">
        <v>8</v>
      </c>
      <c r="WU211" t="s">
        <v>8</v>
      </c>
      <c r="WV211" t="s">
        <v>8</v>
      </c>
      <c r="WW211" t="s">
        <v>9</v>
      </c>
      <c r="WX211" t="s">
        <v>9</v>
      </c>
      <c r="WY211" t="s">
        <v>9</v>
      </c>
      <c r="WZ211" t="s">
        <v>9</v>
      </c>
      <c r="XA211" t="s">
        <v>9</v>
      </c>
      <c r="XB211" t="s">
        <v>9</v>
      </c>
      <c r="XC211" t="s">
        <v>9</v>
      </c>
      <c r="XD211" t="s">
        <v>9</v>
      </c>
      <c r="XE211" t="s">
        <v>9</v>
      </c>
      <c r="XF211" t="s">
        <v>9</v>
      </c>
      <c r="XG211" t="s">
        <v>9</v>
      </c>
      <c r="XH211" t="s">
        <v>9</v>
      </c>
      <c r="XI211" t="s">
        <v>9</v>
      </c>
      <c r="XJ211" t="s">
        <v>9</v>
      </c>
      <c r="XK211" t="s">
        <v>9</v>
      </c>
      <c r="XL211" t="s">
        <v>9</v>
      </c>
      <c r="XM211" t="s">
        <v>9</v>
      </c>
      <c r="XN211" t="s">
        <v>9</v>
      </c>
      <c r="XO211" t="s">
        <v>9</v>
      </c>
      <c r="XP211" t="s">
        <v>9</v>
      </c>
      <c r="XQ211" t="s">
        <v>9</v>
      </c>
      <c r="XR211" t="s">
        <v>9</v>
      </c>
      <c r="XS211" t="s">
        <v>9</v>
      </c>
      <c r="XT211" t="s">
        <v>9</v>
      </c>
    </row>
    <row r="212" spans="1:644" x14ac:dyDescent="0.2">
      <c r="A212">
        <v>16</v>
      </c>
      <c r="B212" t="s">
        <v>213</v>
      </c>
      <c r="C212">
        <v>16101</v>
      </c>
      <c r="D212" t="s">
        <v>215</v>
      </c>
      <c r="E212" t="s">
        <v>7</v>
      </c>
      <c r="F212">
        <v>3</v>
      </c>
      <c r="G212">
        <v>3</v>
      </c>
      <c r="H212">
        <v>3</v>
      </c>
      <c r="I212">
        <v>3</v>
      </c>
      <c r="J212">
        <v>3</v>
      </c>
      <c r="K212">
        <v>3</v>
      </c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2</v>
      </c>
      <c r="EB212">
        <v>2</v>
      </c>
      <c r="EC212">
        <v>2</v>
      </c>
      <c r="ED212">
        <v>2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2</v>
      </c>
      <c r="FK212">
        <v>2</v>
      </c>
      <c r="FL212">
        <v>2</v>
      </c>
      <c r="FM212">
        <v>2</v>
      </c>
      <c r="FN212">
        <v>2</v>
      </c>
      <c r="FO212">
        <v>2</v>
      </c>
      <c r="FP212">
        <v>2</v>
      </c>
      <c r="FQ212">
        <v>2</v>
      </c>
      <c r="FR212">
        <v>2</v>
      </c>
      <c r="FS212">
        <v>2</v>
      </c>
      <c r="FT212">
        <v>2</v>
      </c>
      <c r="FU212">
        <v>2</v>
      </c>
      <c r="FV212">
        <v>2</v>
      </c>
      <c r="FW212">
        <v>2</v>
      </c>
      <c r="FX212">
        <v>2</v>
      </c>
      <c r="FY212">
        <v>2</v>
      </c>
      <c r="FZ212">
        <v>2</v>
      </c>
      <c r="GA212">
        <v>2</v>
      </c>
      <c r="GB212">
        <v>2</v>
      </c>
      <c r="GC212">
        <v>2</v>
      </c>
      <c r="GD212">
        <v>2</v>
      </c>
      <c r="GE212">
        <v>2</v>
      </c>
      <c r="GF212">
        <v>2</v>
      </c>
      <c r="GG212">
        <v>2</v>
      </c>
      <c r="GH212">
        <v>2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4</v>
      </c>
      <c r="HE212">
        <v>4</v>
      </c>
      <c r="HF212">
        <v>4</v>
      </c>
      <c r="HG212">
        <v>4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4</v>
      </c>
      <c r="HU212">
        <v>4</v>
      </c>
      <c r="HV212">
        <v>4</v>
      </c>
      <c r="HW212">
        <v>4</v>
      </c>
      <c r="HX212">
        <v>4</v>
      </c>
      <c r="HY212">
        <v>4</v>
      </c>
      <c r="HZ212">
        <v>4</v>
      </c>
      <c r="IA212">
        <v>4</v>
      </c>
      <c r="IB212">
        <v>4</v>
      </c>
      <c r="IC212">
        <v>4</v>
      </c>
      <c r="ID212">
        <v>4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4</v>
      </c>
      <c r="JP212">
        <v>4</v>
      </c>
      <c r="JQ212">
        <v>4</v>
      </c>
      <c r="JR212">
        <v>4</v>
      </c>
      <c r="JS212">
        <v>4</v>
      </c>
      <c r="JT212">
        <v>4</v>
      </c>
      <c r="JU212">
        <v>4</v>
      </c>
      <c r="JV212">
        <v>4</v>
      </c>
      <c r="JW212">
        <v>4</v>
      </c>
      <c r="JX212">
        <v>4</v>
      </c>
      <c r="JY212">
        <v>4</v>
      </c>
      <c r="JZ212">
        <v>4</v>
      </c>
      <c r="KA212">
        <v>4</v>
      </c>
      <c r="KB212">
        <v>4</v>
      </c>
      <c r="KC212">
        <v>4</v>
      </c>
      <c r="KD212">
        <v>4</v>
      </c>
      <c r="KE212">
        <v>4</v>
      </c>
      <c r="KF212">
        <v>4</v>
      </c>
      <c r="KG212">
        <v>4</v>
      </c>
      <c r="KH212">
        <v>4</v>
      </c>
      <c r="KI212">
        <v>4</v>
      </c>
      <c r="KJ212">
        <v>4</v>
      </c>
      <c r="KK212">
        <v>4</v>
      </c>
      <c r="KL212">
        <v>4</v>
      </c>
      <c r="KM212">
        <v>4</v>
      </c>
      <c r="KN212">
        <v>4</v>
      </c>
      <c r="KO212">
        <v>4</v>
      </c>
      <c r="KP212">
        <v>4</v>
      </c>
      <c r="KQ212">
        <v>4</v>
      </c>
      <c r="KR212">
        <v>4</v>
      </c>
      <c r="KS212">
        <v>4</v>
      </c>
      <c r="KT212">
        <v>4</v>
      </c>
      <c r="KU212">
        <v>4</v>
      </c>
      <c r="KV212">
        <v>4</v>
      </c>
      <c r="KW212">
        <v>4</v>
      </c>
      <c r="KX212">
        <v>4</v>
      </c>
      <c r="KY212">
        <v>4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4</v>
      </c>
      <c r="LH212">
        <v>4</v>
      </c>
      <c r="LI212">
        <v>4</v>
      </c>
      <c r="LJ212">
        <v>4</v>
      </c>
      <c r="LK212">
        <v>4</v>
      </c>
      <c r="LL212">
        <v>4</v>
      </c>
      <c r="LM212">
        <v>4</v>
      </c>
      <c r="LN212">
        <v>3</v>
      </c>
      <c r="LO212">
        <v>3</v>
      </c>
      <c r="LP212">
        <v>3</v>
      </c>
      <c r="LQ212">
        <v>3</v>
      </c>
      <c r="LR212">
        <v>3</v>
      </c>
      <c r="LS212">
        <v>3</v>
      </c>
      <c r="LT212">
        <v>3</v>
      </c>
      <c r="LU212">
        <v>3</v>
      </c>
      <c r="LV212">
        <v>3</v>
      </c>
      <c r="LW212">
        <v>3</v>
      </c>
      <c r="LX212">
        <v>3</v>
      </c>
      <c r="LY212">
        <v>3</v>
      </c>
      <c r="LZ212">
        <v>3</v>
      </c>
      <c r="MA212">
        <v>3</v>
      </c>
      <c r="MB212">
        <v>3</v>
      </c>
      <c r="MC212">
        <v>3</v>
      </c>
      <c r="MD212">
        <v>3</v>
      </c>
      <c r="ME212">
        <v>3</v>
      </c>
      <c r="MF212">
        <v>3</v>
      </c>
      <c r="MG212">
        <v>3</v>
      </c>
      <c r="MH212">
        <v>3</v>
      </c>
      <c r="MI212">
        <v>3</v>
      </c>
      <c r="MJ212">
        <v>3</v>
      </c>
      <c r="MK212">
        <v>3</v>
      </c>
      <c r="ML212">
        <v>3</v>
      </c>
      <c r="MM212">
        <v>3</v>
      </c>
      <c r="MN212">
        <v>3</v>
      </c>
      <c r="MO212">
        <v>3</v>
      </c>
      <c r="MP212">
        <v>3</v>
      </c>
      <c r="MQ212">
        <v>3</v>
      </c>
      <c r="MR212">
        <v>3</v>
      </c>
      <c r="MS212">
        <v>3</v>
      </c>
      <c r="MT212">
        <v>3</v>
      </c>
      <c r="MU212">
        <v>3</v>
      </c>
      <c r="MV212">
        <v>3</v>
      </c>
      <c r="MW212">
        <v>3</v>
      </c>
      <c r="MX212">
        <v>3</v>
      </c>
      <c r="MY212">
        <v>3</v>
      </c>
      <c r="MZ212">
        <v>3</v>
      </c>
      <c r="NA212">
        <v>3</v>
      </c>
      <c r="NB212">
        <v>3</v>
      </c>
      <c r="NC212">
        <v>3</v>
      </c>
      <c r="ND212">
        <v>4</v>
      </c>
      <c r="NE212">
        <v>4</v>
      </c>
      <c r="NF212">
        <v>4</v>
      </c>
      <c r="NG212">
        <v>4</v>
      </c>
      <c r="NH212">
        <v>4</v>
      </c>
      <c r="NI212">
        <v>4</v>
      </c>
      <c r="NJ212">
        <v>4</v>
      </c>
      <c r="NK212">
        <v>4</v>
      </c>
      <c r="NL212">
        <v>4</v>
      </c>
      <c r="NM212">
        <v>4</v>
      </c>
      <c r="NN212">
        <v>4</v>
      </c>
      <c r="NO212">
        <v>4</v>
      </c>
      <c r="NP212">
        <v>4</v>
      </c>
      <c r="NQ212">
        <v>4</v>
      </c>
      <c r="NR212">
        <v>4</v>
      </c>
      <c r="NS212">
        <v>4</v>
      </c>
      <c r="NT212">
        <v>4</v>
      </c>
      <c r="NU212">
        <v>4</v>
      </c>
      <c r="NV212">
        <v>4</v>
      </c>
      <c r="NW212">
        <v>4</v>
      </c>
      <c r="NX212">
        <v>4</v>
      </c>
      <c r="NY212">
        <v>3</v>
      </c>
      <c r="NZ212">
        <v>3</v>
      </c>
      <c r="OA212">
        <v>3</v>
      </c>
      <c r="OB212">
        <v>3</v>
      </c>
      <c r="OC212">
        <v>3</v>
      </c>
      <c r="OD212">
        <v>3</v>
      </c>
      <c r="OE212">
        <v>3</v>
      </c>
      <c r="OF212">
        <v>3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3</v>
      </c>
      <c r="OM212">
        <v>3</v>
      </c>
      <c r="ON212">
        <v>3</v>
      </c>
      <c r="OO212">
        <v>3</v>
      </c>
      <c r="OP212">
        <v>3</v>
      </c>
      <c r="OQ212">
        <v>3</v>
      </c>
      <c r="OR212">
        <v>3</v>
      </c>
      <c r="OS212">
        <v>3</v>
      </c>
      <c r="OT212">
        <v>2</v>
      </c>
      <c r="OU212">
        <v>2</v>
      </c>
      <c r="OV212">
        <v>2</v>
      </c>
      <c r="OW212">
        <v>2</v>
      </c>
      <c r="OX212">
        <v>2</v>
      </c>
      <c r="OY212">
        <v>2</v>
      </c>
      <c r="OZ212">
        <v>2</v>
      </c>
      <c r="PA212">
        <v>2</v>
      </c>
      <c r="PB212">
        <v>2</v>
      </c>
      <c r="PC212">
        <v>2</v>
      </c>
      <c r="PD212">
        <v>2</v>
      </c>
      <c r="PE212">
        <v>2</v>
      </c>
      <c r="PF212">
        <v>2</v>
      </c>
      <c r="PG212">
        <v>2</v>
      </c>
      <c r="PH212">
        <v>2</v>
      </c>
      <c r="PI212">
        <v>2</v>
      </c>
      <c r="PJ212">
        <v>2</v>
      </c>
      <c r="PK212">
        <v>2</v>
      </c>
      <c r="PL212">
        <v>2</v>
      </c>
      <c r="PM212">
        <v>2</v>
      </c>
      <c r="PN212">
        <v>2</v>
      </c>
      <c r="PO212">
        <v>2</v>
      </c>
      <c r="PP212">
        <v>2</v>
      </c>
      <c r="PQ212">
        <v>2</v>
      </c>
      <c r="PR212">
        <v>2</v>
      </c>
      <c r="PS212">
        <v>2</v>
      </c>
      <c r="PT212">
        <v>2</v>
      </c>
      <c r="PU212">
        <v>2</v>
      </c>
      <c r="PV212">
        <v>3</v>
      </c>
      <c r="PW212">
        <v>3</v>
      </c>
      <c r="PX212">
        <v>3</v>
      </c>
      <c r="PY212">
        <v>3</v>
      </c>
      <c r="PZ212">
        <v>3</v>
      </c>
      <c r="QA212">
        <v>3</v>
      </c>
      <c r="QB212">
        <v>3</v>
      </c>
      <c r="QC212">
        <v>3</v>
      </c>
      <c r="QD212">
        <v>3</v>
      </c>
      <c r="QE212">
        <v>3</v>
      </c>
      <c r="QF212">
        <v>3</v>
      </c>
      <c r="QG212">
        <v>3</v>
      </c>
      <c r="QH212">
        <v>3</v>
      </c>
      <c r="QI212">
        <v>3</v>
      </c>
      <c r="QJ212">
        <v>3</v>
      </c>
      <c r="QK212">
        <v>3</v>
      </c>
      <c r="QL212">
        <v>3</v>
      </c>
      <c r="QM212">
        <v>3</v>
      </c>
      <c r="QN212">
        <v>3</v>
      </c>
      <c r="QO212">
        <v>3</v>
      </c>
      <c r="QP212">
        <v>3</v>
      </c>
      <c r="QQ212">
        <v>3</v>
      </c>
      <c r="QR212">
        <v>3</v>
      </c>
      <c r="QS212">
        <v>3</v>
      </c>
      <c r="QT212">
        <v>3</v>
      </c>
      <c r="QU212">
        <v>3</v>
      </c>
      <c r="QV212">
        <v>3</v>
      </c>
      <c r="QW212">
        <v>3</v>
      </c>
      <c r="QX212">
        <v>3</v>
      </c>
      <c r="QY212">
        <v>3</v>
      </c>
      <c r="QZ212">
        <v>3</v>
      </c>
      <c r="RA212">
        <v>3</v>
      </c>
      <c r="RB212">
        <v>3</v>
      </c>
      <c r="RC212">
        <v>3</v>
      </c>
      <c r="RD212">
        <v>3</v>
      </c>
      <c r="RE212">
        <v>3</v>
      </c>
      <c r="RF212" t="s">
        <v>9</v>
      </c>
      <c r="RG212" t="s">
        <v>9</v>
      </c>
      <c r="RH212" t="s">
        <v>9</v>
      </c>
      <c r="RI212" t="s">
        <v>9</v>
      </c>
      <c r="RJ212" t="s">
        <v>9</v>
      </c>
      <c r="RK212" t="s">
        <v>9</v>
      </c>
      <c r="RL212" t="s">
        <v>9</v>
      </c>
      <c r="RM212" t="s">
        <v>9</v>
      </c>
      <c r="RN212" t="s">
        <v>9</v>
      </c>
      <c r="RO212" t="s">
        <v>9</v>
      </c>
      <c r="RP212" t="s">
        <v>9</v>
      </c>
      <c r="RQ212" t="s">
        <v>9</v>
      </c>
      <c r="RR212" t="s">
        <v>9</v>
      </c>
      <c r="RS212" t="s">
        <v>9</v>
      </c>
      <c r="RT212" t="s">
        <v>9</v>
      </c>
      <c r="RU212" t="s">
        <v>9</v>
      </c>
      <c r="RV212" t="s">
        <v>9</v>
      </c>
      <c r="RW212" t="s">
        <v>9</v>
      </c>
      <c r="RX212" t="s">
        <v>9</v>
      </c>
      <c r="RY212" t="s">
        <v>9</v>
      </c>
      <c r="RZ212" t="s">
        <v>9</v>
      </c>
      <c r="SA212" t="s">
        <v>9</v>
      </c>
      <c r="SB212" t="s">
        <v>9</v>
      </c>
      <c r="SC212" t="s">
        <v>9</v>
      </c>
      <c r="SD212" t="s">
        <v>9</v>
      </c>
      <c r="SE212" t="s">
        <v>9</v>
      </c>
      <c r="SF212" t="s">
        <v>9</v>
      </c>
      <c r="SG212" t="s">
        <v>9</v>
      </c>
      <c r="SH212" t="s">
        <v>9</v>
      </c>
      <c r="SI212" t="s">
        <v>9</v>
      </c>
      <c r="SJ212" t="s">
        <v>9</v>
      </c>
      <c r="SK212" t="s">
        <v>9</v>
      </c>
      <c r="SL212" t="s">
        <v>9</v>
      </c>
      <c r="SM212" t="s">
        <v>9</v>
      </c>
      <c r="SN212" t="s">
        <v>9</v>
      </c>
      <c r="SO212" t="s">
        <v>9</v>
      </c>
      <c r="SP212" t="s">
        <v>9</v>
      </c>
      <c r="SQ212" t="s">
        <v>9</v>
      </c>
      <c r="SR212" t="s">
        <v>9</v>
      </c>
      <c r="SS212" t="s">
        <v>9</v>
      </c>
      <c r="ST212" t="s">
        <v>9</v>
      </c>
      <c r="SU212" t="s">
        <v>9</v>
      </c>
      <c r="SV212" t="s">
        <v>9</v>
      </c>
      <c r="SW212" t="s">
        <v>9</v>
      </c>
      <c r="SX212" t="s">
        <v>9</v>
      </c>
      <c r="SY212" t="s">
        <v>9</v>
      </c>
      <c r="SZ212" t="s">
        <v>9</v>
      </c>
      <c r="TA212" t="s">
        <v>9</v>
      </c>
      <c r="TB212" t="s">
        <v>9</v>
      </c>
      <c r="TC212" t="s">
        <v>9</v>
      </c>
      <c r="TD212" t="s">
        <v>9</v>
      </c>
      <c r="TE212" t="s">
        <v>9</v>
      </c>
      <c r="TF212" t="s">
        <v>9</v>
      </c>
      <c r="TG212" t="s">
        <v>9</v>
      </c>
      <c r="TH212" t="s">
        <v>9</v>
      </c>
      <c r="TI212" t="s">
        <v>9</v>
      </c>
      <c r="TJ212" t="s">
        <v>9</v>
      </c>
      <c r="TK212" t="s">
        <v>9</v>
      </c>
      <c r="TL212" t="s">
        <v>9</v>
      </c>
      <c r="TM212" t="s">
        <v>9</v>
      </c>
      <c r="TN212" t="s">
        <v>9</v>
      </c>
      <c r="TO212" t="s">
        <v>9</v>
      </c>
      <c r="TP212" t="s">
        <v>9</v>
      </c>
      <c r="TQ212" t="s">
        <v>9</v>
      </c>
      <c r="TR212" t="s">
        <v>9</v>
      </c>
      <c r="TS212" t="s">
        <v>9</v>
      </c>
      <c r="TT212" t="s">
        <v>9</v>
      </c>
      <c r="TU212" t="s">
        <v>9</v>
      </c>
      <c r="TV212" t="s">
        <v>9</v>
      </c>
      <c r="TW212" t="s">
        <v>9</v>
      </c>
      <c r="TX212" t="s">
        <v>9</v>
      </c>
      <c r="TY212" t="s">
        <v>9</v>
      </c>
      <c r="TZ212" t="s">
        <v>9</v>
      </c>
      <c r="UA212" t="s">
        <v>9</v>
      </c>
      <c r="UB212" t="s">
        <v>9</v>
      </c>
      <c r="UC212" t="s">
        <v>9</v>
      </c>
      <c r="UD212" t="s">
        <v>9</v>
      </c>
      <c r="UE212" t="s">
        <v>9</v>
      </c>
      <c r="UF212" t="s">
        <v>9</v>
      </c>
      <c r="UG212" t="s">
        <v>9</v>
      </c>
      <c r="UH212" t="s">
        <v>9</v>
      </c>
      <c r="UI212" t="s">
        <v>9</v>
      </c>
      <c r="UJ212" t="s">
        <v>9</v>
      </c>
      <c r="UK212" t="s">
        <v>9</v>
      </c>
      <c r="UL212" t="s">
        <v>9</v>
      </c>
      <c r="UM212" t="s">
        <v>9</v>
      </c>
      <c r="UN212" t="s">
        <v>9</v>
      </c>
      <c r="UO212" t="s">
        <v>9</v>
      </c>
      <c r="UP212" t="s">
        <v>9</v>
      </c>
      <c r="UQ212" t="s">
        <v>9</v>
      </c>
      <c r="UR212" t="s">
        <v>9</v>
      </c>
      <c r="US212" t="s">
        <v>9</v>
      </c>
      <c r="UT212" t="s">
        <v>9</v>
      </c>
      <c r="UU212" t="s">
        <v>9</v>
      </c>
      <c r="UV212" t="s">
        <v>9</v>
      </c>
      <c r="UW212" t="s">
        <v>9</v>
      </c>
      <c r="UX212" t="s">
        <v>9</v>
      </c>
      <c r="UY212" t="s">
        <v>9</v>
      </c>
      <c r="UZ212" t="s">
        <v>9</v>
      </c>
      <c r="VA212" t="s">
        <v>9</v>
      </c>
      <c r="VB212" t="s">
        <v>9</v>
      </c>
      <c r="VC212" t="s">
        <v>9</v>
      </c>
      <c r="VD212" t="s">
        <v>9</v>
      </c>
      <c r="VE212" t="s">
        <v>9</v>
      </c>
      <c r="VF212" t="s">
        <v>9</v>
      </c>
      <c r="VG212" t="s">
        <v>8</v>
      </c>
      <c r="VH212" t="s">
        <v>8</v>
      </c>
      <c r="VI212" t="s">
        <v>8</v>
      </c>
      <c r="VJ212" t="s">
        <v>8</v>
      </c>
      <c r="VK212" t="s">
        <v>8</v>
      </c>
      <c r="VL212" t="s">
        <v>8</v>
      </c>
      <c r="VM212" t="s">
        <v>8</v>
      </c>
      <c r="VN212" t="s">
        <v>8</v>
      </c>
      <c r="VO212" t="s">
        <v>8</v>
      </c>
      <c r="VP212" t="s">
        <v>8</v>
      </c>
      <c r="VQ212" t="s">
        <v>8</v>
      </c>
      <c r="VR212" t="s">
        <v>8</v>
      </c>
      <c r="VS212" t="s">
        <v>8</v>
      </c>
      <c r="VT212" t="s">
        <v>8</v>
      </c>
      <c r="VU212" t="s">
        <v>8</v>
      </c>
      <c r="VV212" t="s">
        <v>8</v>
      </c>
      <c r="VW212" t="s">
        <v>8</v>
      </c>
      <c r="VX212" t="s">
        <v>8</v>
      </c>
      <c r="VY212" t="s">
        <v>8</v>
      </c>
      <c r="VZ212" t="s">
        <v>8</v>
      </c>
      <c r="WA212" t="s">
        <v>8</v>
      </c>
      <c r="WB212" t="s">
        <v>8</v>
      </c>
      <c r="WC212" t="s">
        <v>8</v>
      </c>
      <c r="WD212" t="s">
        <v>8</v>
      </c>
      <c r="WE212" t="s">
        <v>8</v>
      </c>
      <c r="WF212" t="s">
        <v>8</v>
      </c>
      <c r="WG212" t="s">
        <v>8</v>
      </c>
      <c r="WH212" t="s">
        <v>8</v>
      </c>
      <c r="WI212" t="s">
        <v>8</v>
      </c>
      <c r="WJ212" t="s">
        <v>8</v>
      </c>
      <c r="WK212" t="s">
        <v>8</v>
      </c>
      <c r="WL212" t="s">
        <v>8</v>
      </c>
      <c r="WM212" t="s">
        <v>8</v>
      </c>
      <c r="WN212" t="s">
        <v>8</v>
      </c>
      <c r="WO212" t="s">
        <v>8</v>
      </c>
      <c r="WP212" t="s">
        <v>8</v>
      </c>
      <c r="WQ212" t="s">
        <v>8</v>
      </c>
      <c r="WR212" t="s">
        <v>8</v>
      </c>
      <c r="WS212" t="s">
        <v>8</v>
      </c>
      <c r="WT212" t="s">
        <v>8</v>
      </c>
      <c r="WU212" t="s">
        <v>8</v>
      </c>
      <c r="WV212" t="s">
        <v>8</v>
      </c>
      <c r="WW212" t="s">
        <v>9</v>
      </c>
      <c r="WX212" t="s">
        <v>9</v>
      </c>
      <c r="WY212" t="s">
        <v>9</v>
      </c>
      <c r="WZ212" t="s">
        <v>9</v>
      </c>
      <c r="XA212" t="s">
        <v>9</v>
      </c>
      <c r="XB212" t="s">
        <v>9</v>
      </c>
      <c r="XC212" t="s">
        <v>9</v>
      </c>
      <c r="XD212" t="s">
        <v>9</v>
      </c>
      <c r="XE212" t="s">
        <v>9</v>
      </c>
      <c r="XF212" t="s">
        <v>9</v>
      </c>
      <c r="XG212" t="s">
        <v>9</v>
      </c>
      <c r="XH212" t="s">
        <v>9</v>
      </c>
      <c r="XI212" t="s">
        <v>9</v>
      </c>
      <c r="XJ212" t="s">
        <v>9</v>
      </c>
      <c r="XK212" t="s">
        <v>9</v>
      </c>
      <c r="XL212" t="s">
        <v>9</v>
      </c>
      <c r="XM212" t="s">
        <v>9</v>
      </c>
      <c r="XN212" t="s">
        <v>9</v>
      </c>
      <c r="XO212" t="s">
        <v>9</v>
      </c>
      <c r="XP212" t="s">
        <v>9</v>
      </c>
      <c r="XQ212" t="s">
        <v>9</v>
      </c>
      <c r="XR212" t="s">
        <v>9</v>
      </c>
      <c r="XS212" t="s">
        <v>9</v>
      </c>
      <c r="XT212" t="s">
        <v>9</v>
      </c>
    </row>
    <row r="213" spans="1:644" x14ac:dyDescent="0.2">
      <c r="A213">
        <v>16</v>
      </c>
      <c r="B213" t="s">
        <v>213</v>
      </c>
      <c r="C213">
        <v>16101</v>
      </c>
      <c r="D213" t="s">
        <v>215</v>
      </c>
      <c r="E213" t="s">
        <v>10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2</v>
      </c>
      <c r="EB213">
        <v>2</v>
      </c>
      <c r="EC213">
        <v>2</v>
      </c>
      <c r="ED213">
        <v>2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2</v>
      </c>
      <c r="FK213">
        <v>2</v>
      </c>
      <c r="FL213">
        <v>2</v>
      </c>
      <c r="FM213">
        <v>2</v>
      </c>
      <c r="FN213">
        <v>2</v>
      </c>
      <c r="FO213">
        <v>2</v>
      </c>
      <c r="FP213">
        <v>2</v>
      </c>
      <c r="FQ213">
        <v>2</v>
      </c>
      <c r="FR213">
        <v>2</v>
      </c>
      <c r="FS213">
        <v>2</v>
      </c>
      <c r="FT213">
        <v>2</v>
      </c>
      <c r="FU213">
        <v>2</v>
      </c>
      <c r="FV213">
        <v>2</v>
      </c>
      <c r="FW213">
        <v>2</v>
      </c>
      <c r="FX213">
        <v>2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2</v>
      </c>
      <c r="GE213">
        <v>2</v>
      </c>
      <c r="GF213">
        <v>2</v>
      </c>
      <c r="GG213">
        <v>2</v>
      </c>
      <c r="GH213">
        <v>2</v>
      </c>
      <c r="GI213">
        <v>3</v>
      </c>
      <c r="GJ213">
        <v>3</v>
      </c>
      <c r="GK213">
        <v>3</v>
      </c>
      <c r="GL213">
        <v>3</v>
      </c>
      <c r="GM213">
        <v>3</v>
      </c>
      <c r="GN213">
        <v>3</v>
      </c>
      <c r="GO213">
        <v>3</v>
      </c>
      <c r="GP213">
        <v>3</v>
      </c>
      <c r="GQ213">
        <v>3</v>
      </c>
      <c r="GR213">
        <v>3</v>
      </c>
      <c r="GS213">
        <v>3</v>
      </c>
      <c r="GT213">
        <v>3</v>
      </c>
      <c r="GU213">
        <v>3</v>
      </c>
      <c r="GV213">
        <v>3</v>
      </c>
      <c r="GW213">
        <v>3</v>
      </c>
      <c r="GX213">
        <v>3</v>
      </c>
      <c r="GY213">
        <v>3</v>
      </c>
      <c r="GZ213">
        <v>3</v>
      </c>
      <c r="HA213">
        <v>3</v>
      </c>
      <c r="HB213">
        <v>4</v>
      </c>
      <c r="HC213">
        <v>4</v>
      </c>
      <c r="HD213">
        <v>4</v>
      </c>
      <c r="HE213">
        <v>4</v>
      </c>
      <c r="HF213">
        <v>4</v>
      </c>
      <c r="HG213">
        <v>4</v>
      </c>
      <c r="HH213">
        <v>4</v>
      </c>
      <c r="HI213">
        <v>4</v>
      </c>
      <c r="HJ213">
        <v>4</v>
      </c>
      <c r="HK213">
        <v>4</v>
      </c>
      <c r="HL213">
        <v>4</v>
      </c>
      <c r="HM213">
        <v>4</v>
      </c>
      <c r="HN213">
        <v>4</v>
      </c>
      <c r="HO213">
        <v>4</v>
      </c>
      <c r="HP213">
        <v>4</v>
      </c>
      <c r="HQ213">
        <v>4</v>
      </c>
      <c r="HR213">
        <v>4</v>
      </c>
      <c r="HS213">
        <v>4</v>
      </c>
      <c r="HT213">
        <v>4</v>
      </c>
      <c r="HU213">
        <v>4</v>
      </c>
      <c r="HV213">
        <v>4</v>
      </c>
      <c r="HW213">
        <v>4</v>
      </c>
      <c r="HX213">
        <v>4</v>
      </c>
      <c r="HY213">
        <v>4</v>
      </c>
      <c r="HZ213">
        <v>4</v>
      </c>
      <c r="IA213">
        <v>4</v>
      </c>
      <c r="IB213">
        <v>4</v>
      </c>
      <c r="IC213">
        <v>4</v>
      </c>
      <c r="ID213">
        <v>4</v>
      </c>
      <c r="IE213">
        <v>4</v>
      </c>
      <c r="IF213">
        <v>4</v>
      </c>
      <c r="IG213">
        <v>4</v>
      </c>
      <c r="IH213">
        <v>4</v>
      </c>
      <c r="II213">
        <v>4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4</v>
      </c>
      <c r="IX213">
        <v>4</v>
      </c>
      <c r="IY213">
        <v>4</v>
      </c>
      <c r="IZ213">
        <v>4</v>
      </c>
      <c r="JA213">
        <v>4</v>
      </c>
      <c r="JB213">
        <v>4</v>
      </c>
      <c r="JC213">
        <v>4</v>
      </c>
      <c r="JD213">
        <v>4</v>
      </c>
      <c r="JE213">
        <v>4</v>
      </c>
      <c r="JF213">
        <v>4</v>
      </c>
      <c r="JG213">
        <v>4</v>
      </c>
      <c r="JH213">
        <v>4</v>
      </c>
      <c r="JI213">
        <v>4</v>
      </c>
      <c r="JJ213">
        <v>4</v>
      </c>
      <c r="JK213">
        <v>4</v>
      </c>
      <c r="JL213">
        <v>4</v>
      </c>
      <c r="JM213">
        <v>4</v>
      </c>
      <c r="JN213">
        <v>4</v>
      </c>
      <c r="JO213">
        <v>4</v>
      </c>
      <c r="JP213">
        <v>4</v>
      </c>
      <c r="JQ213">
        <v>4</v>
      </c>
      <c r="JR213">
        <v>4</v>
      </c>
      <c r="JS213">
        <v>4</v>
      </c>
      <c r="JT213">
        <v>4</v>
      </c>
      <c r="JU213">
        <v>4</v>
      </c>
      <c r="JV213">
        <v>4</v>
      </c>
      <c r="JW213">
        <v>4</v>
      </c>
      <c r="JX213">
        <v>4</v>
      </c>
      <c r="JY213">
        <v>4</v>
      </c>
      <c r="JZ213">
        <v>4</v>
      </c>
      <c r="KA213">
        <v>4</v>
      </c>
      <c r="KB213">
        <v>4</v>
      </c>
      <c r="KC213">
        <v>4</v>
      </c>
      <c r="KD213">
        <v>4</v>
      </c>
      <c r="KE213">
        <v>4</v>
      </c>
      <c r="KF213">
        <v>4</v>
      </c>
      <c r="KG213">
        <v>4</v>
      </c>
      <c r="KH213">
        <v>4</v>
      </c>
      <c r="KI213">
        <v>4</v>
      </c>
      <c r="KJ213">
        <v>4</v>
      </c>
      <c r="KK213">
        <v>4</v>
      </c>
      <c r="KL213">
        <v>4</v>
      </c>
      <c r="KM213">
        <v>4</v>
      </c>
      <c r="KN213">
        <v>4</v>
      </c>
      <c r="KO213">
        <v>4</v>
      </c>
      <c r="KP213">
        <v>4</v>
      </c>
      <c r="KQ213">
        <v>4</v>
      </c>
      <c r="KR213">
        <v>4</v>
      </c>
      <c r="KS213">
        <v>4</v>
      </c>
      <c r="KT213">
        <v>4</v>
      </c>
      <c r="KU213">
        <v>4</v>
      </c>
      <c r="KV213">
        <v>4</v>
      </c>
      <c r="KW213">
        <v>4</v>
      </c>
      <c r="KX213">
        <v>4</v>
      </c>
      <c r="KY213">
        <v>4</v>
      </c>
      <c r="KZ213">
        <v>4</v>
      </c>
      <c r="LA213">
        <v>4</v>
      </c>
      <c r="LB213">
        <v>4</v>
      </c>
      <c r="LC213">
        <v>4</v>
      </c>
      <c r="LD213">
        <v>4</v>
      </c>
      <c r="LE213">
        <v>4</v>
      </c>
      <c r="LF213">
        <v>4</v>
      </c>
      <c r="LG213">
        <v>4</v>
      </c>
      <c r="LH213">
        <v>4</v>
      </c>
      <c r="LI213">
        <v>4</v>
      </c>
      <c r="LJ213">
        <v>4</v>
      </c>
      <c r="LK213">
        <v>4</v>
      </c>
      <c r="LL213">
        <v>4</v>
      </c>
      <c r="LM213">
        <v>4</v>
      </c>
      <c r="LN213">
        <v>3</v>
      </c>
      <c r="LO213">
        <v>3</v>
      </c>
      <c r="LP213">
        <v>3</v>
      </c>
      <c r="LQ213">
        <v>3</v>
      </c>
      <c r="LR213">
        <v>3</v>
      </c>
      <c r="LS213">
        <v>3</v>
      </c>
      <c r="LT213">
        <v>3</v>
      </c>
      <c r="LU213">
        <v>3</v>
      </c>
      <c r="LV213">
        <v>3</v>
      </c>
      <c r="LW213">
        <v>3</v>
      </c>
      <c r="LX213">
        <v>3</v>
      </c>
      <c r="LY213">
        <v>3</v>
      </c>
      <c r="LZ213">
        <v>3</v>
      </c>
      <c r="MA213">
        <v>3</v>
      </c>
      <c r="MB213">
        <v>3</v>
      </c>
      <c r="MC213">
        <v>3</v>
      </c>
      <c r="MD213">
        <v>3</v>
      </c>
      <c r="ME213">
        <v>3</v>
      </c>
      <c r="MF213">
        <v>3</v>
      </c>
      <c r="MG213">
        <v>3</v>
      </c>
      <c r="MH213">
        <v>3</v>
      </c>
      <c r="MI213">
        <v>3</v>
      </c>
      <c r="MJ213">
        <v>3</v>
      </c>
      <c r="MK213">
        <v>3</v>
      </c>
      <c r="ML213">
        <v>3</v>
      </c>
      <c r="MM213">
        <v>3</v>
      </c>
      <c r="MN213">
        <v>3</v>
      </c>
      <c r="MO213">
        <v>3</v>
      </c>
      <c r="MP213">
        <v>3</v>
      </c>
      <c r="MQ213">
        <v>3</v>
      </c>
      <c r="MR213">
        <v>3</v>
      </c>
      <c r="MS213">
        <v>3</v>
      </c>
      <c r="MT213">
        <v>3</v>
      </c>
      <c r="MU213">
        <v>3</v>
      </c>
      <c r="MV213">
        <v>3</v>
      </c>
      <c r="MW213">
        <v>3</v>
      </c>
      <c r="MX213">
        <v>3</v>
      </c>
      <c r="MY213">
        <v>3</v>
      </c>
      <c r="MZ213">
        <v>3</v>
      </c>
      <c r="NA213">
        <v>3</v>
      </c>
      <c r="NB213">
        <v>3</v>
      </c>
      <c r="NC213">
        <v>3</v>
      </c>
      <c r="ND213">
        <v>4</v>
      </c>
      <c r="NE213">
        <v>4</v>
      </c>
      <c r="NF213">
        <v>4</v>
      </c>
      <c r="NG213">
        <v>4</v>
      </c>
      <c r="NH213">
        <v>4</v>
      </c>
      <c r="NI213">
        <v>4</v>
      </c>
      <c r="NJ213">
        <v>4</v>
      </c>
      <c r="NK213">
        <v>4</v>
      </c>
      <c r="NL213">
        <v>4</v>
      </c>
      <c r="NM213">
        <v>4</v>
      </c>
      <c r="NN213">
        <v>4</v>
      </c>
      <c r="NO213">
        <v>4</v>
      </c>
      <c r="NP213">
        <v>4</v>
      </c>
      <c r="NQ213">
        <v>4</v>
      </c>
      <c r="NR213">
        <v>4</v>
      </c>
      <c r="NS213">
        <v>4</v>
      </c>
      <c r="NT213">
        <v>4</v>
      </c>
      <c r="NU213">
        <v>4</v>
      </c>
      <c r="NV213">
        <v>4</v>
      </c>
      <c r="NW213">
        <v>4</v>
      </c>
      <c r="NX213">
        <v>4</v>
      </c>
      <c r="NY213">
        <v>3</v>
      </c>
      <c r="NZ213">
        <v>3</v>
      </c>
      <c r="OA213">
        <v>3</v>
      </c>
      <c r="OB213">
        <v>3</v>
      </c>
      <c r="OC213">
        <v>3</v>
      </c>
      <c r="OD213">
        <v>3</v>
      </c>
      <c r="OE213">
        <v>3</v>
      </c>
      <c r="OF213">
        <v>3</v>
      </c>
      <c r="OG213">
        <v>3</v>
      </c>
      <c r="OH213">
        <v>3</v>
      </c>
      <c r="OI213">
        <v>3</v>
      </c>
      <c r="OJ213">
        <v>3</v>
      </c>
      <c r="OK213">
        <v>3</v>
      </c>
      <c r="OL213">
        <v>3</v>
      </c>
      <c r="OM213">
        <v>3</v>
      </c>
      <c r="ON213">
        <v>3</v>
      </c>
      <c r="OO213">
        <v>3</v>
      </c>
      <c r="OP213">
        <v>3</v>
      </c>
      <c r="OQ213">
        <v>3</v>
      </c>
      <c r="OR213">
        <v>3</v>
      </c>
      <c r="OS213">
        <v>3</v>
      </c>
      <c r="OT213">
        <v>2</v>
      </c>
      <c r="OU213">
        <v>2</v>
      </c>
      <c r="OV213">
        <v>2</v>
      </c>
      <c r="OW213">
        <v>2</v>
      </c>
      <c r="OX213">
        <v>2</v>
      </c>
      <c r="OY213">
        <v>2</v>
      </c>
      <c r="OZ213">
        <v>2</v>
      </c>
      <c r="PA213">
        <v>2</v>
      </c>
      <c r="PB213">
        <v>2</v>
      </c>
      <c r="PC213">
        <v>2</v>
      </c>
      <c r="PD213">
        <v>2</v>
      </c>
      <c r="PE213">
        <v>2</v>
      </c>
      <c r="PF213">
        <v>2</v>
      </c>
      <c r="PG213">
        <v>2</v>
      </c>
      <c r="PH213">
        <v>2</v>
      </c>
      <c r="PI213">
        <v>2</v>
      </c>
      <c r="PJ213">
        <v>2</v>
      </c>
      <c r="PK213">
        <v>2</v>
      </c>
      <c r="PL213">
        <v>2</v>
      </c>
      <c r="PM213">
        <v>2</v>
      </c>
      <c r="PN213">
        <v>2</v>
      </c>
      <c r="PO213">
        <v>2</v>
      </c>
      <c r="PP213">
        <v>2</v>
      </c>
      <c r="PQ213">
        <v>2</v>
      </c>
      <c r="PR213">
        <v>2</v>
      </c>
      <c r="PS213">
        <v>2</v>
      </c>
      <c r="PT213">
        <v>2</v>
      </c>
      <c r="PU213">
        <v>2</v>
      </c>
      <c r="PV213">
        <v>3</v>
      </c>
      <c r="PW213">
        <v>3</v>
      </c>
      <c r="PX213">
        <v>3</v>
      </c>
      <c r="PY213">
        <v>3</v>
      </c>
      <c r="PZ213">
        <v>3</v>
      </c>
      <c r="QA213">
        <v>3</v>
      </c>
      <c r="QB213">
        <v>3</v>
      </c>
      <c r="QC213">
        <v>3</v>
      </c>
      <c r="QD213">
        <v>3</v>
      </c>
      <c r="QE213">
        <v>3</v>
      </c>
      <c r="QF213">
        <v>3</v>
      </c>
      <c r="QG213">
        <v>3</v>
      </c>
      <c r="QH213">
        <v>3</v>
      </c>
      <c r="QI213">
        <v>3</v>
      </c>
      <c r="QJ213">
        <v>3</v>
      </c>
      <c r="QK213">
        <v>3</v>
      </c>
      <c r="QL213">
        <v>3</v>
      </c>
      <c r="QM213">
        <v>3</v>
      </c>
      <c r="QN213">
        <v>3</v>
      </c>
      <c r="QO213">
        <v>3</v>
      </c>
      <c r="QP213">
        <v>3</v>
      </c>
      <c r="QQ213">
        <v>3</v>
      </c>
      <c r="QR213">
        <v>3</v>
      </c>
      <c r="QS213">
        <v>3</v>
      </c>
      <c r="QT213">
        <v>3</v>
      </c>
      <c r="QU213">
        <v>3</v>
      </c>
      <c r="QV213">
        <v>3</v>
      </c>
      <c r="QW213">
        <v>3</v>
      </c>
      <c r="QX213">
        <v>3</v>
      </c>
      <c r="QY213">
        <v>3</v>
      </c>
      <c r="QZ213">
        <v>3</v>
      </c>
      <c r="RA213">
        <v>3</v>
      </c>
      <c r="RB213">
        <v>3</v>
      </c>
      <c r="RC213">
        <v>3</v>
      </c>
      <c r="RD213">
        <v>3</v>
      </c>
      <c r="RE213">
        <v>3</v>
      </c>
      <c r="RF213" t="s">
        <v>9</v>
      </c>
      <c r="RG213" t="s">
        <v>9</v>
      </c>
      <c r="RH213" t="s">
        <v>9</v>
      </c>
      <c r="RI213" t="s">
        <v>9</v>
      </c>
      <c r="RJ213" t="s">
        <v>9</v>
      </c>
      <c r="RK213" t="s">
        <v>9</v>
      </c>
      <c r="RL213" t="s">
        <v>9</v>
      </c>
      <c r="RM213" t="s">
        <v>9</v>
      </c>
      <c r="RN213" t="s">
        <v>9</v>
      </c>
      <c r="RO213" t="s">
        <v>9</v>
      </c>
      <c r="RP213" t="s">
        <v>9</v>
      </c>
      <c r="RQ213" t="s">
        <v>9</v>
      </c>
      <c r="RR213" t="s">
        <v>9</v>
      </c>
      <c r="RS213" t="s">
        <v>9</v>
      </c>
      <c r="RT213" t="s">
        <v>9</v>
      </c>
      <c r="RU213" t="s">
        <v>9</v>
      </c>
      <c r="RV213" t="s">
        <v>9</v>
      </c>
      <c r="RW213" t="s">
        <v>9</v>
      </c>
      <c r="RX213" t="s">
        <v>9</v>
      </c>
      <c r="RY213" t="s">
        <v>9</v>
      </c>
      <c r="RZ213" t="s">
        <v>9</v>
      </c>
      <c r="SA213" t="s">
        <v>9</v>
      </c>
      <c r="SB213" t="s">
        <v>9</v>
      </c>
      <c r="SC213" t="s">
        <v>9</v>
      </c>
      <c r="SD213" t="s">
        <v>9</v>
      </c>
      <c r="SE213" t="s">
        <v>9</v>
      </c>
      <c r="SF213" t="s">
        <v>9</v>
      </c>
      <c r="SG213" t="s">
        <v>9</v>
      </c>
      <c r="SH213" t="s">
        <v>9</v>
      </c>
      <c r="SI213" t="s">
        <v>9</v>
      </c>
      <c r="SJ213" t="s">
        <v>9</v>
      </c>
      <c r="SK213" t="s">
        <v>9</v>
      </c>
      <c r="SL213" t="s">
        <v>9</v>
      </c>
      <c r="SM213" t="s">
        <v>9</v>
      </c>
      <c r="SN213" t="s">
        <v>9</v>
      </c>
      <c r="SO213" t="s">
        <v>9</v>
      </c>
      <c r="SP213" t="s">
        <v>9</v>
      </c>
      <c r="SQ213" t="s">
        <v>9</v>
      </c>
      <c r="SR213" t="s">
        <v>9</v>
      </c>
      <c r="SS213" t="s">
        <v>9</v>
      </c>
      <c r="ST213" t="s">
        <v>9</v>
      </c>
      <c r="SU213" t="s">
        <v>9</v>
      </c>
      <c r="SV213" t="s">
        <v>9</v>
      </c>
      <c r="SW213" t="s">
        <v>9</v>
      </c>
      <c r="SX213" t="s">
        <v>9</v>
      </c>
      <c r="SY213" t="s">
        <v>9</v>
      </c>
      <c r="SZ213" t="s">
        <v>9</v>
      </c>
      <c r="TA213" t="s">
        <v>9</v>
      </c>
      <c r="TB213" t="s">
        <v>9</v>
      </c>
      <c r="TC213" t="s">
        <v>9</v>
      </c>
      <c r="TD213" t="s">
        <v>9</v>
      </c>
      <c r="TE213" t="s">
        <v>9</v>
      </c>
      <c r="TF213" t="s">
        <v>9</v>
      </c>
      <c r="TG213" t="s">
        <v>9</v>
      </c>
      <c r="TH213" t="s">
        <v>9</v>
      </c>
      <c r="TI213" t="s">
        <v>9</v>
      </c>
      <c r="TJ213" t="s">
        <v>9</v>
      </c>
      <c r="TK213" t="s">
        <v>9</v>
      </c>
      <c r="TL213" t="s">
        <v>9</v>
      </c>
      <c r="TM213" t="s">
        <v>9</v>
      </c>
      <c r="TN213" t="s">
        <v>9</v>
      </c>
      <c r="TO213" t="s">
        <v>9</v>
      </c>
      <c r="TP213" t="s">
        <v>9</v>
      </c>
      <c r="TQ213" t="s">
        <v>9</v>
      </c>
      <c r="TR213" t="s">
        <v>9</v>
      </c>
      <c r="TS213" t="s">
        <v>9</v>
      </c>
      <c r="TT213" t="s">
        <v>9</v>
      </c>
      <c r="TU213" t="s">
        <v>9</v>
      </c>
      <c r="TV213" t="s">
        <v>9</v>
      </c>
      <c r="TW213" t="s">
        <v>9</v>
      </c>
      <c r="TX213" t="s">
        <v>9</v>
      </c>
      <c r="TY213" t="s">
        <v>9</v>
      </c>
      <c r="TZ213" t="s">
        <v>9</v>
      </c>
      <c r="UA213" t="s">
        <v>9</v>
      </c>
      <c r="UB213" t="s">
        <v>9</v>
      </c>
      <c r="UC213" t="s">
        <v>9</v>
      </c>
      <c r="UD213" t="s">
        <v>9</v>
      </c>
      <c r="UE213" t="s">
        <v>9</v>
      </c>
      <c r="UF213" t="s">
        <v>9</v>
      </c>
      <c r="UG213" t="s">
        <v>9</v>
      </c>
      <c r="UH213" t="s">
        <v>9</v>
      </c>
      <c r="UI213" t="s">
        <v>9</v>
      </c>
      <c r="UJ213" t="s">
        <v>9</v>
      </c>
      <c r="UK213" t="s">
        <v>9</v>
      </c>
      <c r="UL213" t="s">
        <v>9</v>
      </c>
      <c r="UM213" t="s">
        <v>9</v>
      </c>
      <c r="UN213" t="s">
        <v>9</v>
      </c>
      <c r="UO213" t="s">
        <v>9</v>
      </c>
      <c r="UP213" t="s">
        <v>9</v>
      </c>
      <c r="UQ213" t="s">
        <v>9</v>
      </c>
      <c r="UR213" t="s">
        <v>9</v>
      </c>
      <c r="US213" t="s">
        <v>9</v>
      </c>
      <c r="UT213" t="s">
        <v>9</v>
      </c>
      <c r="UU213" t="s">
        <v>9</v>
      </c>
      <c r="UV213" t="s">
        <v>9</v>
      </c>
      <c r="UW213" t="s">
        <v>9</v>
      </c>
      <c r="UX213" t="s">
        <v>9</v>
      </c>
      <c r="UY213" t="s">
        <v>9</v>
      </c>
      <c r="UZ213" t="s">
        <v>9</v>
      </c>
      <c r="VA213" t="s">
        <v>9</v>
      </c>
      <c r="VB213" t="s">
        <v>9</v>
      </c>
      <c r="VC213" t="s">
        <v>9</v>
      </c>
      <c r="VD213" t="s">
        <v>9</v>
      </c>
      <c r="VE213" t="s">
        <v>9</v>
      </c>
      <c r="VF213" t="s">
        <v>9</v>
      </c>
      <c r="VG213" t="s">
        <v>8</v>
      </c>
      <c r="VH213" t="s">
        <v>8</v>
      </c>
      <c r="VI213" t="s">
        <v>8</v>
      </c>
      <c r="VJ213" t="s">
        <v>8</v>
      </c>
      <c r="VK213" t="s">
        <v>8</v>
      </c>
      <c r="VL213" t="s">
        <v>8</v>
      </c>
      <c r="VM213" t="s">
        <v>8</v>
      </c>
      <c r="VN213" t="s">
        <v>8</v>
      </c>
      <c r="VO213" t="s">
        <v>8</v>
      </c>
      <c r="VP213" t="s">
        <v>8</v>
      </c>
      <c r="VQ213" t="s">
        <v>8</v>
      </c>
      <c r="VR213" t="s">
        <v>8</v>
      </c>
      <c r="VS213" t="s">
        <v>8</v>
      </c>
      <c r="VT213" t="s">
        <v>8</v>
      </c>
      <c r="VU213" t="s">
        <v>8</v>
      </c>
      <c r="VV213" t="s">
        <v>8</v>
      </c>
      <c r="VW213" t="s">
        <v>8</v>
      </c>
      <c r="VX213" t="s">
        <v>8</v>
      </c>
      <c r="VY213" t="s">
        <v>8</v>
      </c>
      <c r="VZ213" t="s">
        <v>8</v>
      </c>
      <c r="WA213" t="s">
        <v>8</v>
      </c>
      <c r="WB213" t="s">
        <v>8</v>
      </c>
      <c r="WC213" t="s">
        <v>8</v>
      </c>
      <c r="WD213" t="s">
        <v>8</v>
      </c>
      <c r="WE213" t="s">
        <v>8</v>
      </c>
      <c r="WF213" t="s">
        <v>8</v>
      </c>
      <c r="WG213" t="s">
        <v>8</v>
      </c>
      <c r="WH213" t="s">
        <v>8</v>
      </c>
      <c r="WI213" t="s">
        <v>8</v>
      </c>
      <c r="WJ213" t="s">
        <v>8</v>
      </c>
      <c r="WK213" t="s">
        <v>8</v>
      </c>
      <c r="WL213" t="s">
        <v>8</v>
      </c>
      <c r="WM213" t="s">
        <v>8</v>
      </c>
      <c r="WN213" t="s">
        <v>8</v>
      </c>
      <c r="WO213" t="s">
        <v>8</v>
      </c>
      <c r="WP213" t="s">
        <v>8</v>
      </c>
      <c r="WQ213" t="s">
        <v>8</v>
      </c>
      <c r="WR213" t="s">
        <v>8</v>
      </c>
      <c r="WS213" t="s">
        <v>8</v>
      </c>
      <c r="WT213" t="s">
        <v>8</v>
      </c>
      <c r="WU213" t="s">
        <v>8</v>
      </c>
      <c r="WV213" t="s">
        <v>8</v>
      </c>
      <c r="WW213" t="s">
        <v>9</v>
      </c>
      <c r="WX213" t="s">
        <v>9</v>
      </c>
      <c r="WY213" t="s">
        <v>9</v>
      </c>
      <c r="WZ213" t="s">
        <v>9</v>
      </c>
      <c r="XA213" t="s">
        <v>9</v>
      </c>
      <c r="XB213" t="s">
        <v>9</v>
      </c>
      <c r="XC213" t="s">
        <v>9</v>
      </c>
      <c r="XD213" t="s">
        <v>9</v>
      </c>
      <c r="XE213" t="s">
        <v>9</v>
      </c>
      <c r="XF213" t="s">
        <v>9</v>
      </c>
      <c r="XG213" t="s">
        <v>9</v>
      </c>
      <c r="XH213" t="s">
        <v>9</v>
      </c>
      <c r="XI213" t="s">
        <v>9</v>
      </c>
      <c r="XJ213" t="s">
        <v>9</v>
      </c>
      <c r="XK213" t="s">
        <v>9</v>
      </c>
      <c r="XL213" t="s">
        <v>9</v>
      </c>
      <c r="XM213" t="s">
        <v>9</v>
      </c>
      <c r="XN213" t="s">
        <v>9</v>
      </c>
      <c r="XO213" t="s">
        <v>9</v>
      </c>
      <c r="XP213" t="s">
        <v>9</v>
      </c>
      <c r="XQ213" t="s">
        <v>9</v>
      </c>
      <c r="XR213" t="s">
        <v>9</v>
      </c>
      <c r="XS213" t="s">
        <v>9</v>
      </c>
      <c r="XT213" t="s">
        <v>9</v>
      </c>
    </row>
    <row r="214" spans="1:644" x14ac:dyDescent="0.2">
      <c r="A214">
        <v>16</v>
      </c>
      <c r="B214" t="s">
        <v>213</v>
      </c>
      <c r="C214">
        <v>16103</v>
      </c>
      <c r="D214" t="s">
        <v>216</v>
      </c>
      <c r="E214" t="s">
        <v>7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  <c r="L214">
        <v>3</v>
      </c>
      <c r="M214">
        <v>3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2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2</v>
      </c>
      <c r="FK214">
        <v>2</v>
      </c>
      <c r="FL214">
        <v>2</v>
      </c>
      <c r="FM214">
        <v>2</v>
      </c>
      <c r="FN214">
        <v>2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2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2</v>
      </c>
      <c r="GA214">
        <v>2</v>
      </c>
      <c r="GB214">
        <v>2</v>
      </c>
      <c r="GC214">
        <v>2</v>
      </c>
      <c r="GD214">
        <v>2</v>
      </c>
      <c r="GE214">
        <v>2</v>
      </c>
      <c r="GF214">
        <v>2</v>
      </c>
      <c r="GG214">
        <v>2</v>
      </c>
      <c r="GH214">
        <v>2</v>
      </c>
      <c r="GI214">
        <v>3</v>
      </c>
      <c r="GJ214">
        <v>3</v>
      </c>
      <c r="GK214">
        <v>3</v>
      </c>
      <c r="GL214">
        <v>3</v>
      </c>
      <c r="GM214">
        <v>3</v>
      </c>
      <c r="GN214">
        <v>3</v>
      </c>
      <c r="GO214">
        <v>3</v>
      </c>
      <c r="GP214">
        <v>3</v>
      </c>
      <c r="GQ214">
        <v>3</v>
      </c>
      <c r="GR214">
        <v>3</v>
      </c>
      <c r="GS214">
        <v>3</v>
      </c>
      <c r="GT214">
        <v>3</v>
      </c>
      <c r="GU214">
        <v>3</v>
      </c>
      <c r="GV214">
        <v>3</v>
      </c>
      <c r="GW214">
        <v>3</v>
      </c>
      <c r="GX214">
        <v>3</v>
      </c>
      <c r="GY214">
        <v>3</v>
      </c>
      <c r="GZ214">
        <v>3</v>
      </c>
      <c r="HA214">
        <v>3</v>
      </c>
      <c r="HB214">
        <v>4</v>
      </c>
      <c r="HC214">
        <v>4</v>
      </c>
      <c r="HD214">
        <v>4</v>
      </c>
      <c r="HE214">
        <v>4</v>
      </c>
      <c r="HF214">
        <v>4</v>
      </c>
      <c r="HG214">
        <v>4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4</v>
      </c>
      <c r="HP214">
        <v>4</v>
      </c>
      <c r="HQ214">
        <v>4</v>
      </c>
      <c r="HR214">
        <v>4</v>
      </c>
      <c r="HS214">
        <v>4</v>
      </c>
      <c r="HT214">
        <v>4</v>
      </c>
      <c r="HU214">
        <v>4</v>
      </c>
      <c r="HV214">
        <v>4</v>
      </c>
      <c r="HW214">
        <v>4</v>
      </c>
      <c r="HX214">
        <v>4</v>
      </c>
      <c r="HY214">
        <v>4</v>
      </c>
      <c r="HZ214">
        <v>4</v>
      </c>
      <c r="IA214">
        <v>4</v>
      </c>
      <c r="IB214">
        <v>4</v>
      </c>
      <c r="IC214">
        <v>4</v>
      </c>
      <c r="ID214">
        <v>4</v>
      </c>
      <c r="IE214">
        <v>4</v>
      </c>
      <c r="IF214">
        <v>4</v>
      </c>
      <c r="IG214">
        <v>4</v>
      </c>
      <c r="IH214">
        <v>4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4</v>
      </c>
      <c r="IO214">
        <v>4</v>
      </c>
      <c r="IP214">
        <v>4</v>
      </c>
      <c r="IQ214">
        <v>4</v>
      </c>
      <c r="IR214">
        <v>4</v>
      </c>
      <c r="IS214">
        <v>4</v>
      </c>
      <c r="IT214">
        <v>4</v>
      </c>
      <c r="IU214">
        <v>4</v>
      </c>
      <c r="IV214">
        <v>4</v>
      </c>
      <c r="IW214">
        <v>4</v>
      </c>
      <c r="IX214">
        <v>4</v>
      </c>
      <c r="IY214">
        <v>4</v>
      </c>
      <c r="IZ214">
        <v>4</v>
      </c>
      <c r="JA214">
        <v>4</v>
      </c>
      <c r="JB214">
        <v>4</v>
      </c>
      <c r="JC214">
        <v>4</v>
      </c>
      <c r="JD214">
        <v>4</v>
      </c>
      <c r="JE214">
        <v>4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4</v>
      </c>
      <c r="JL214">
        <v>4</v>
      </c>
      <c r="JM214">
        <v>4</v>
      </c>
      <c r="JN214">
        <v>4</v>
      </c>
      <c r="JO214">
        <v>4</v>
      </c>
      <c r="JP214">
        <v>4</v>
      </c>
      <c r="JQ214">
        <v>4</v>
      </c>
      <c r="JR214">
        <v>4</v>
      </c>
      <c r="JS214">
        <v>4</v>
      </c>
      <c r="JT214">
        <v>4</v>
      </c>
      <c r="JU214">
        <v>4</v>
      </c>
      <c r="JV214">
        <v>4</v>
      </c>
      <c r="JW214">
        <v>4</v>
      </c>
      <c r="JX214">
        <v>4</v>
      </c>
      <c r="JY214">
        <v>4</v>
      </c>
      <c r="JZ214">
        <v>4</v>
      </c>
      <c r="KA214">
        <v>4</v>
      </c>
      <c r="KB214">
        <v>4</v>
      </c>
      <c r="KC214">
        <v>4</v>
      </c>
      <c r="KD214">
        <v>4</v>
      </c>
      <c r="KE214">
        <v>4</v>
      </c>
      <c r="KF214">
        <v>4</v>
      </c>
      <c r="KG214">
        <v>4</v>
      </c>
      <c r="KH214">
        <v>4</v>
      </c>
      <c r="KI214">
        <v>4</v>
      </c>
      <c r="KJ214">
        <v>4</v>
      </c>
      <c r="KK214">
        <v>4</v>
      </c>
      <c r="KL214">
        <v>4</v>
      </c>
      <c r="KM214">
        <v>4</v>
      </c>
      <c r="KN214">
        <v>4</v>
      </c>
      <c r="KO214">
        <v>4</v>
      </c>
      <c r="KP214">
        <v>4</v>
      </c>
      <c r="KQ214">
        <v>4</v>
      </c>
      <c r="KR214">
        <v>4</v>
      </c>
      <c r="KS214">
        <v>4</v>
      </c>
      <c r="KT214">
        <v>4</v>
      </c>
      <c r="KU214">
        <v>4</v>
      </c>
      <c r="KV214">
        <v>4</v>
      </c>
      <c r="KW214">
        <v>4</v>
      </c>
      <c r="KX214">
        <v>4</v>
      </c>
      <c r="KY214">
        <v>4</v>
      </c>
      <c r="KZ214">
        <v>4</v>
      </c>
      <c r="LA214">
        <v>4</v>
      </c>
      <c r="LB214">
        <v>4</v>
      </c>
      <c r="LC214">
        <v>4</v>
      </c>
      <c r="LD214">
        <v>4</v>
      </c>
      <c r="LE214">
        <v>4</v>
      </c>
      <c r="LF214">
        <v>4</v>
      </c>
      <c r="LG214">
        <v>4</v>
      </c>
      <c r="LH214">
        <v>4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3</v>
      </c>
      <c r="LO214">
        <v>3</v>
      </c>
      <c r="LP214">
        <v>3</v>
      </c>
      <c r="LQ214">
        <v>3</v>
      </c>
      <c r="LR214">
        <v>3</v>
      </c>
      <c r="LS214">
        <v>3</v>
      </c>
      <c r="LT214">
        <v>3</v>
      </c>
      <c r="LU214">
        <v>3</v>
      </c>
      <c r="LV214">
        <v>3</v>
      </c>
      <c r="LW214">
        <v>3</v>
      </c>
      <c r="LX214">
        <v>3</v>
      </c>
      <c r="LY214">
        <v>3</v>
      </c>
      <c r="LZ214">
        <v>3</v>
      </c>
      <c r="MA214">
        <v>3</v>
      </c>
      <c r="MB214">
        <v>3</v>
      </c>
      <c r="MC214">
        <v>3</v>
      </c>
      <c r="MD214">
        <v>3</v>
      </c>
      <c r="ME214">
        <v>3</v>
      </c>
      <c r="MF214">
        <v>3</v>
      </c>
      <c r="MG214">
        <v>3</v>
      </c>
      <c r="MH214">
        <v>3</v>
      </c>
      <c r="MI214">
        <v>3</v>
      </c>
      <c r="MJ214">
        <v>3</v>
      </c>
      <c r="MK214">
        <v>3</v>
      </c>
      <c r="ML214">
        <v>3</v>
      </c>
      <c r="MM214">
        <v>3</v>
      </c>
      <c r="MN214">
        <v>3</v>
      </c>
      <c r="MO214">
        <v>3</v>
      </c>
      <c r="MP214">
        <v>3</v>
      </c>
      <c r="MQ214">
        <v>3</v>
      </c>
      <c r="MR214">
        <v>3</v>
      </c>
      <c r="MS214">
        <v>3</v>
      </c>
      <c r="MT214">
        <v>3</v>
      </c>
      <c r="MU214">
        <v>3</v>
      </c>
      <c r="MV214">
        <v>3</v>
      </c>
      <c r="MW214">
        <v>3</v>
      </c>
      <c r="MX214">
        <v>3</v>
      </c>
      <c r="MY214">
        <v>3</v>
      </c>
      <c r="MZ214">
        <v>3</v>
      </c>
      <c r="NA214">
        <v>3</v>
      </c>
      <c r="NB214">
        <v>3</v>
      </c>
      <c r="NC214">
        <v>3</v>
      </c>
      <c r="ND214">
        <v>4</v>
      </c>
      <c r="NE214">
        <v>4</v>
      </c>
      <c r="NF214">
        <v>4</v>
      </c>
      <c r="NG214">
        <v>4</v>
      </c>
      <c r="NH214">
        <v>4</v>
      </c>
      <c r="NI214">
        <v>4</v>
      </c>
      <c r="NJ214">
        <v>4</v>
      </c>
      <c r="NK214">
        <v>4</v>
      </c>
      <c r="NL214">
        <v>4</v>
      </c>
      <c r="NM214">
        <v>4</v>
      </c>
      <c r="NN214">
        <v>4</v>
      </c>
      <c r="NO214">
        <v>4</v>
      </c>
      <c r="NP214">
        <v>4</v>
      </c>
      <c r="NQ214">
        <v>4</v>
      </c>
      <c r="NR214">
        <v>4</v>
      </c>
      <c r="NS214">
        <v>4</v>
      </c>
      <c r="NT214">
        <v>4</v>
      </c>
      <c r="NU214">
        <v>4</v>
      </c>
      <c r="NV214">
        <v>4</v>
      </c>
      <c r="NW214">
        <v>4</v>
      </c>
      <c r="NX214">
        <v>4</v>
      </c>
      <c r="NY214">
        <v>3</v>
      </c>
      <c r="NZ214">
        <v>3</v>
      </c>
      <c r="OA214">
        <v>3</v>
      </c>
      <c r="OB214">
        <v>3</v>
      </c>
      <c r="OC214">
        <v>3</v>
      </c>
      <c r="OD214">
        <v>3</v>
      </c>
      <c r="OE214">
        <v>3</v>
      </c>
      <c r="OF214">
        <v>3</v>
      </c>
      <c r="OG214">
        <v>3</v>
      </c>
      <c r="OH214">
        <v>3</v>
      </c>
      <c r="OI214">
        <v>3</v>
      </c>
      <c r="OJ214">
        <v>3</v>
      </c>
      <c r="OK214">
        <v>3</v>
      </c>
      <c r="OL214">
        <v>3</v>
      </c>
      <c r="OM214">
        <v>3</v>
      </c>
      <c r="ON214">
        <v>3</v>
      </c>
      <c r="OO214">
        <v>3</v>
      </c>
      <c r="OP214">
        <v>3</v>
      </c>
      <c r="OQ214">
        <v>3</v>
      </c>
      <c r="OR214">
        <v>3</v>
      </c>
      <c r="OS214">
        <v>3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2</v>
      </c>
      <c r="PA214">
        <v>2</v>
      </c>
      <c r="PB214">
        <v>2</v>
      </c>
      <c r="PC214">
        <v>2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2</v>
      </c>
      <c r="PK214">
        <v>2</v>
      </c>
      <c r="PL214">
        <v>2</v>
      </c>
      <c r="PM214">
        <v>2</v>
      </c>
      <c r="PN214">
        <v>2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2</v>
      </c>
      <c r="PV214">
        <v>3</v>
      </c>
      <c r="PW214">
        <v>3</v>
      </c>
      <c r="PX214">
        <v>3</v>
      </c>
      <c r="PY214">
        <v>3</v>
      </c>
      <c r="PZ214">
        <v>3</v>
      </c>
      <c r="QA214">
        <v>3</v>
      </c>
      <c r="QB214">
        <v>3</v>
      </c>
      <c r="QC214">
        <v>3</v>
      </c>
      <c r="QD214">
        <v>3</v>
      </c>
      <c r="QE214">
        <v>3</v>
      </c>
      <c r="QF214">
        <v>3</v>
      </c>
      <c r="QG214">
        <v>3</v>
      </c>
      <c r="QH214">
        <v>3</v>
      </c>
      <c r="QI214">
        <v>3</v>
      </c>
      <c r="QJ214">
        <v>3</v>
      </c>
      <c r="QK214">
        <v>3</v>
      </c>
      <c r="QL214">
        <v>3</v>
      </c>
      <c r="QM214">
        <v>3</v>
      </c>
      <c r="QN214">
        <v>3</v>
      </c>
      <c r="QO214">
        <v>3</v>
      </c>
      <c r="QP214">
        <v>3</v>
      </c>
      <c r="QQ214">
        <v>3</v>
      </c>
      <c r="QR214">
        <v>3</v>
      </c>
      <c r="QS214">
        <v>3</v>
      </c>
      <c r="QT214">
        <v>3</v>
      </c>
      <c r="QU214">
        <v>3</v>
      </c>
      <c r="QV214">
        <v>3</v>
      </c>
      <c r="QW214">
        <v>3</v>
      </c>
      <c r="QX214">
        <v>3</v>
      </c>
      <c r="QY214">
        <v>3</v>
      </c>
      <c r="QZ214">
        <v>3</v>
      </c>
      <c r="RA214">
        <v>3</v>
      </c>
      <c r="RB214">
        <v>3</v>
      </c>
      <c r="RC214">
        <v>3</v>
      </c>
      <c r="RD214">
        <v>3</v>
      </c>
      <c r="RE214">
        <v>3</v>
      </c>
      <c r="RF214" t="s">
        <v>9</v>
      </c>
      <c r="RG214" t="s">
        <v>9</v>
      </c>
      <c r="RH214" t="s">
        <v>9</v>
      </c>
      <c r="RI214" t="s">
        <v>9</v>
      </c>
      <c r="RJ214" t="s">
        <v>9</v>
      </c>
      <c r="RK214" t="s">
        <v>9</v>
      </c>
      <c r="RL214" t="s">
        <v>9</v>
      </c>
      <c r="RM214" t="s">
        <v>9</v>
      </c>
      <c r="RN214" t="s">
        <v>9</v>
      </c>
      <c r="RO214" t="s">
        <v>9</v>
      </c>
      <c r="RP214" t="s">
        <v>9</v>
      </c>
      <c r="RQ214" t="s">
        <v>9</v>
      </c>
      <c r="RR214" t="s">
        <v>9</v>
      </c>
      <c r="RS214" t="s">
        <v>9</v>
      </c>
      <c r="RT214" t="s">
        <v>9</v>
      </c>
      <c r="RU214" t="s">
        <v>9</v>
      </c>
      <c r="RV214" t="s">
        <v>9</v>
      </c>
      <c r="RW214" t="s">
        <v>9</v>
      </c>
      <c r="RX214" t="s">
        <v>9</v>
      </c>
      <c r="RY214" t="s">
        <v>9</v>
      </c>
      <c r="RZ214" t="s">
        <v>9</v>
      </c>
      <c r="SA214" t="s">
        <v>9</v>
      </c>
      <c r="SB214" t="s">
        <v>9</v>
      </c>
      <c r="SC214" t="s">
        <v>9</v>
      </c>
      <c r="SD214" t="s">
        <v>9</v>
      </c>
      <c r="SE214" t="s">
        <v>9</v>
      </c>
      <c r="SF214" t="s">
        <v>9</v>
      </c>
      <c r="SG214" t="s">
        <v>9</v>
      </c>
      <c r="SH214" t="s">
        <v>9</v>
      </c>
      <c r="SI214" t="s">
        <v>9</v>
      </c>
      <c r="SJ214" t="s">
        <v>9</v>
      </c>
      <c r="SK214" t="s">
        <v>9</v>
      </c>
      <c r="SL214" t="s">
        <v>9</v>
      </c>
      <c r="SM214" t="s">
        <v>9</v>
      </c>
      <c r="SN214" t="s">
        <v>9</v>
      </c>
      <c r="SO214" t="s">
        <v>9</v>
      </c>
      <c r="SP214" t="s">
        <v>9</v>
      </c>
      <c r="SQ214" t="s">
        <v>9</v>
      </c>
      <c r="SR214" t="s">
        <v>9</v>
      </c>
      <c r="SS214" t="s">
        <v>9</v>
      </c>
      <c r="ST214" t="s">
        <v>9</v>
      </c>
      <c r="SU214" t="s">
        <v>9</v>
      </c>
      <c r="SV214" t="s">
        <v>9</v>
      </c>
      <c r="SW214" t="s">
        <v>9</v>
      </c>
      <c r="SX214" t="s">
        <v>9</v>
      </c>
      <c r="SY214" t="s">
        <v>9</v>
      </c>
      <c r="SZ214" t="s">
        <v>9</v>
      </c>
      <c r="TA214" t="s">
        <v>9</v>
      </c>
      <c r="TB214" t="s">
        <v>9</v>
      </c>
      <c r="TC214" t="s">
        <v>9</v>
      </c>
      <c r="TD214" t="s">
        <v>9</v>
      </c>
      <c r="TE214" t="s">
        <v>9</v>
      </c>
      <c r="TF214" t="s">
        <v>9</v>
      </c>
      <c r="TG214" t="s">
        <v>9</v>
      </c>
      <c r="TH214" t="s">
        <v>9</v>
      </c>
      <c r="TI214" t="s">
        <v>9</v>
      </c>
      <c r="TJ214" t="s">
        <v>9</v>
      </c>
      <c r="TK214" t="s">
        <v>9</v>
      </c>
      <c r="TL214" t="s">
        <v>9</v>
      </c>
      <c r="TM214" t="s">
        <v>9</v>
      </c>
      <c r="TN214" t="s">
        <v>9</v>
      </c>
      <c r="TO214" t="s">
        <v>9</v>
      </c>
      <c r="TP214" t="s">
        <v>9</v>
      </c>
      <c r="TQ214" t="s">
        <v>9</v>
      </c>
      <c r="TR214" t="s">
        <v>9</v>
      </c>
      <c r="TS214" t="s">
        <v>9</v>
      </c>
      <c r="TT214" t="s">
        <v>9</v>
      </c>
      <c r="TU214" t="s">
        <v>9</v>
      </c>
      <c r="TV214" t="s">
        <v>9</v>
      </c>
      <c r="TW214" t="s">
        <v>9</v>
      </c>
      <c r="TX214" t="s">
        <v>9</v>
      </c>
      <c r="TY214" t="s">
        <v>9</v>
      </c>
      <c r="TZ214" t="s">
        <v>9</v>
      </c>
      <c r="UA214" t="s">
        <v>9</v>
      </c>
      <c r="UB214" t="s">
        <v>9</v>
      </c>
      <c r="UC214" t="s">
        <v>9</v>
      </c>
      <c r="UD214" t="s">
        <v>9</v>
      </c>
      <c r="UE214" t="s">
        <v>9</v>
      </c>
      <c r="UF214" t="s">
        <v>9</v>
      </c>
      <c r="UG214" t="s">
        <v>9</v>
      </c>
      <c r="UH214" t="s">
        <v>9</v>
      </c>
      <c r="UI214" t="s">
        <v>9</v>
      </c>
      <c r="UJ214" t="s">
        <v>9</v>
      </c>
      <c r="UK214" t="s">
        <v>9</v>
      </c>
      <c r="UL214" t="s">
        <v>9</v>
      </c>
      <c r="UM214" t="s">
        <v>9</v>
      </c>
      <c r="UN214" t="s">
        <v>9</v>
      </c>
      <c r="UO214" t="s">
        <v>9</v>
      </c>
      <c r="UP214" t="s">
        <v>9</v>
      </c>
      <c r="UQ214" t="s">
        <v>9</v>
      </c>
      <c r="UR214" t="s">
        <v>9</v>
      </c>
      <c r="US214" t="s">
        <v>9</v>
      </c>
      <c r="UT214" t="s">
        <v>9</v>
      </c>
      <c r="UU214" t="s">
        <v>9</v>
      </c>
      <c r="UV214" t="s">
        <v>9</v>
      </c>
      <c r="UW214" t="s">
        <v>9</v>
      </c>
      <c r="UX214" t="s">
        <v>9</v>
      </c>
      <c r="UY214" t="s">
        <v>9</v>
      </c>
      <c r="UZ214" t="s">
        <v>9</v>
      </c>
      <c r="VA214" t="s">
        <v>9</v>
      </c>
      <c r="VB214" t="s">
        <v>9</v>
      </c>
      <c r="VC214" t="s">
        <v>9</v>
      </c>
      <c r="VD214" t="s">
        <v>9</v>
      </c>
      <c r="VE214" t="s">
        <v>9</v>
      </c>
      <c r="VF214" t="s">
        <v>9</v>
      </c>
      <c r="VG214" t="s">
        <v>8</v>
      </c>
      <c r="VH214" t="s">
        <v>8</v>
      </c>
      <c r="VI214" t="s">
        <v>8</v>
      </c>
      <c r="VJ214" t="s">
        <v>8</v>
      </c>
      <c r="VK214" t="s">
        <v>8</v>
      </c>
      <c r="VL214" t="s">
        <v>8</v>
      </c>
      <c r="VM214" t="s">
        <v>8</v>
      </c>
      <c r="VN214" t="s">
        <v>8</v>
      </c>
      <c r="VO214" t="s">
        <v>8</v>
      </c>
      <c r="VP214" t="s">
        <v>8</v>
      </c>
      <c r="VQ214" t="s">
        <v>8</v>
      </c>
      <c r="VR214" t="s">
        <v>8</v>
      </c>
      <c r="VS214" t="s">
        <v>8</v>
      </c>
      <c r="VT214" t="s">
        <v>8</v>
      </c>
      <c r="VU214" t="s">
        <v>8</v>
      </c>
      <c r="VV214" t="s">
        <v>8</v>
      </c>
      <c r="VW214" t="s">
        <v>8</v>
      </c>
      <c r="VX214" t="s">
        <v>8</v>
      </c>
      <c r="VY214" t="s">
        <v>8</v>
      </c>
      <c r="VZ214" t="s">
        <v>8</v>
      </c>
      <c r="WA214" t="s">
        <v>8</v>
      </c>
      <c r="WB214" t="s">
        <v>8</v>
      </c>
      <c r="WC214" t="s">
        <v>8</v>
      </c>
      <c r="WD214" t="s">
        <v>8</v>
      </c>
      <c r="WE214" t="s">
        <v>8</v>
      </c>
      <c r="WF214" t="s">
        <v>8</v>
      </c>
      <c r="WG214" t="s">
        <v>8</v>
      </c>
      <c r="WH214" t="s">
        <v>8</v>
      </c>
      <c r="WI214" t="s">
        <v>8</v>
      </c>
      <c r="WJ214" t="s">
        <v>8</v>
      </c>
      <c r="WK214" t="s">
        <v>8</v>
      </c>
      <c r="WL214" t="s">
        <v>8</v>
      </c>
      <c r="WM214" t="s">
        <v>8</v>
      </c>
      <c r="WN214" t="s">
        <v>8</v>
      </c>
      <c r="WO214" t="s">
        <v>8</v>
      </c>
      <c r="WP214" t="s">
        <v>8</v>
      </c>
      <c r="WQ214" t="s">
        <v>8</v>
      </c>
      <c r="WR214" t="s">
        <v>8</v>
      </c>
      <c r="WS214" t="s">
        <v>8</v>
      </c>
      <c r="WT214" t="s">
        <v>8</v>
      </c>
      <c r="WU214" t="s">
        <v>8</v>
      </c>
      <c r="WV214" t="s">
        <v>8</v>
      </c>
      <c r="WW214" t="s">
        <v>9</v>
      </c>
      <c r="WX214" t="s">
        <v>9</v>
      </c>
      <c r="WY214" t="s">
        <v>9</v>
      </c>
      <c r="WZ214" t="s">
        <v>9</v>
      </c>
      <c r="XA214" t="s">
        <v>9</v>
      </c>
      <c r="XB214" t="s">
        <v>9</v>
      </c>
      <c r="XC214" t="s">
        <v>9</v>
      </c>
      <c r="XD214" t="s">
        <v>9</v>
      </c>
      <c r="XE214" t="s">
        <v>9</v>
      </c>
      <c r="XF214" t="s">
        <v>9</v>
      </c>
      <c r="XG214" t="s">
        <v>9</v>
      </c>
      <c r="XH214" t="s">
        <v>9</v>
      </c>
      <c r="XI214" t="s">
        <v>9</v>
      </c>
      <c r="XJ214" t="s">
        <v>9</v>
      </c>
      <c r="XK214" t="s">
        <v>9</v>
      </c>
      <c r="XL214" t="s">
        <v>9</v>
      </c>
      <c r="XM214" t="s">
        <v>9</v>
      </c>
      <c r="XN214" t="s">
        <v>9</v>
      </c>
      <c r="XO214" t="s">
        <v>9</v>
      </c>
      <c r="XP214" t="s">
        <v>9</v>
      </c>
      <c r="XQ214" t="s">
        <v>9</v>
      </c>
      <c r="XR214" t="s">
        <v>9</v>
      </c>
      <c r="XS214" t="s">
        <v>9</v>
      </c>
      <c r="XT214" t="s">
        <v>9</v>
      </c>
    </row>
    <row r="215" spans="1:644" x14ac:dyDescent="0.2">
      <c r="A215">
        <v>16</v>
      </c>
      <c r="B215" t="s">
        <v>213</v>
      </c>
      <c r="C215">
        <v>16103</v>
      </c>
      <c r="D215" t="s">
        <v>216</v>
      </c>
      <c r="E215" t="s">
        <v>10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2</v>
      </c>
      <c r="FK215">
        <v>2</v>
      </c>
      <c r="FL215">
        <v>2</v>
      </c>
      <c r="FM215">
        <v>2</v>
      </c>
      <c r="FN215">
        <v>2</v>
      </c>
      <c r="FO215">
        <v>2</v>
      </c>
      <c r="FP215">
        <v>2</v>
      </c>
      <c r="FQ215">
        <v>2</v>
      </c>
      <c r="FR215">
        <v>2</v>
      </c>
      <c r="FS215">
        <v>2</v>
      </c>
      <c r="FT215">
        <v>2</v>
      </c>
      <c r="FU215">
        <v>2</v>
      </c>
      <c r="FV215">
        <v>2</v>
      </c>
      <c r="FW215">
        <v>2</v>
      </c>
      <c r="FX215">
        <v>2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2</v>
      </c>
      <c r="GE215">
        <v>2</v>
      </c>
      <c r="GF215">
        <v>2</v>
      </c>
      <c r="GG215">
        <v>2</v>
      </c>
      <c r="GH215">
        <v>2</v>
      </c>
      <c r="GI215">
        <v>3</v>
      </c>
      <c r="GJ215">
        <v>3</v>
      </c>
      <c r="GK215">
        <v>3</v>
      </c>
      <c r="GL215">
        <v>3</v>
      </c>
      <c r="GM215">
        <v>3</v>
      </c>
      <c r="GN215">
        <v>3</v>
      </c>
      <c r="GO215">
        <v>3</v>
      </c>
      <c r="GP215">
        <v>3</v>
      </c>
      <c r="GQ215">
        <v>3</v>
      </c>
      <c r="GR215">
        <v>3</v>
      </c>
      <c r="GS215">
        <v>3</v>
      </c>
      <c r="GT215">
        <v>3</v>
      </c>
      <c r="GU215">
        <v>3</v>
      </c>
      <c r="GV215">
        <v>3</v>
      </c>
      <c r="GW215">
        <v>3</v>
      </c>
      <c r="GX215">
        <v>3</v>
      </c>
      <c r="GY215">
        <v>3</v>
      </c>
      <c r="GZ215">
        <v>3</v>
      </c>
      <c r="HA215">
        <v>3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4</v>
      </c>
      <c r="HU215">
        <v>4</v>
      </c>
      <c r="HV215">
        <v>4</v>
      </c>
      <c r="HW215">
        <v>4</v>
      </c>
      <c r="HX215">
        <v>4</v>
      </c>
      <c r="HY215">
        <v>4</v>
      </c>
      <c r="HZ215">
        <v>4</v>
      </c>
      <c r="IA215">
        <v>4</v>
      </c>
      <c r="IB215">
        <v>4</v>
      </c>
      <c r="IC215">
        <v>4</v>
      </c>
      <c r="ID215">
        <v>4</v>
      </c>
      <c r="IE215">
        <v>4</v>
      </c>
      <c r="IF215">
        <v>4</v>
      </c>
      <c r="IG215">
        <v>4</v>
      </c>
      <c r="IH215">
        <v>4</v>
      </c>
      <c r="II215">
        <v>4</v>
      </c>
      <c r="IJ215">
        <v>4</v>
      </c>
      <c r="IK215">
        <v>4</v>
      </c>
      <c r="IL215">
        <v>4</v>
      </c>
      <c r="IM215">
        <v>4</v>
      </c>
      <c r="IN215">
        <v>4</v>
      </c>
      <c r="IO215">
        <v>4</v>
      </c>
      <c r="IP215">
        <v>4</v>
      </c>
      <c r="IQ215">
        <v>4</v>
      </c>
      <c r="IR215">
        <v>4</v>
      </c>
      <c r="IS215">
        <v>4</v>
      </c>
      <c r="IT215">
        <v>4</v>
      </c>
      <c r="IU215">
        <v>4</v>
      </c>
      <c r="IV215">
        <v>4</v>
      </c>
      <c r="IW215">
        <v>4</v>
      </c>
      <c r="IX215">
        <v>4</v>
      </c>
      <c r="IY215">
        <v>4</v>
      </c>
      <c r="IZ215">
        <v>4</v>
      </c>
      <c r="JA215">
        <v>4</v>
      </c>
      <c r="JB215">
        <v>4</v>
      </c>
      <c r="JC215">
        <v>4</v>
      </c>
      <c r="JD215">
        <v>4</v>
      </c>
      <c r="JE215">
        <v>4</v>
      </c>
      <c r="JF215">
        <v>4</v>
      </c>
      <c r="JG215">
        <v>4</v>
      </c>
      <c r="JH215">
        <v>4</v>
      </c>
      <c r="JI215">
        <v>4</v>
      </c>
      <c r="JJ215">
        <v>4</v>
      </c>
      <c r="JK215">
        <v>4</v>
      </c>
      <c r="JL215">
        <v>4</v>
      </c>
      <c r="JM215">
        <v>4</v>
      </c>
      <c r="JN215">
        <v>4</v>
      </c>
      <c r="JO215">
        <v>4</v>
      </c>
      <c r="JP215">
        <v>4</v>
      </c>
      <c r="JQ215">
        <v>4</v>
      </c>
      <c r="JR215">
        <v>4</v>
      </c>
      <c r="JS215">
        <v>4</v>
      </c>
      <c r="JT215">
        <v>4</v>
      </c>
      <c r="JU215">
        <v>4</v>
      </c>
      <c r="JV215">
        <v>4</v>
      </c>
      <c r="JW215">
        <v>4</v>
      </c>
      <c r="JX215">
        <v>4</v>
      </c>
      <c r="JY215">
        <v>4</v>
      </c>
      <c r="JZ215">
        <v>4</v>
      </c>
      <c r="KA215">
        <v>4</v>
      </c>
      <c r="KB215">
        <v>4</v>
      </c>
      <c r="KC215">
        <v>4</v>
      </c>
      <c r="KD215">
        <v>4</v>
      </c>
      <c r="KE215">
        <v>4</v>
      </c>
      <c r="KF215">
        <v>4</v>
      </c>
      <c r="KG215">
        <v>4</v>
      </c>
      <c r="KH215">
        <v>4</v>
      </c>
      <c r="KI215">
        <v>4</v>
      </c>
      <c r="KJ215">
        <v>4</v>
      </c>
      <c r="KK215">
        <v>4</v>
      </c>
      <c r="KL215">
        <v>4</v>
      </c>
      <c r="KM215">
        <v>4</v>
      </c>
      <c r="KN215">
        <v>4</v>
      </c>
      <c r="KO215">
        <v>4</v>
      </c>
      <c r="KP215">
        <v>4</v>
      </c>
      <c r="KQ215">
        <v>4</v>
      </c>
      <c r="KR215">
        <v>4</v>
      </c>
      <c r="KS215">
        <v>4</v>
      </c>
      <c r="KT215">
        <v>4</v>
      </c>
      <c r="KU215">
        <v>4</v>
      </c>
      <c r="KV215">
        <v>4</v>
      </c>
      <c r="KW215">
        <v>4</v>
      </c>
      <c r="KX215">
        <v>4</v>
      </c>
      <c r="KY215">
        <v>4</v>
      </c>
      <c r="KZ215">
        <v>4</v>
      </c>
      <c r="LA215">
        <v>4</v>
      </c>
      <c r="LB215">
        <v>4</v>
      </c>
      <c r="LC215">
        <v>4</v>
      </c>
      <c r="LD215">
        <v>4</v>
      </c>
      <c r="LE215">
        <v>4</v>
      </c>
      <c r="LF215">
        <v>4</v>
      </c>
      <c r="LG215">
        <v>4</v>
      </c>
      <c r="LH215">
        <v>4</v>
      </c>
      <c r="LI215">
        <v>4</v>
      </c>
      <c r="LJ215">
        <v>4</v>
      </c>
      <c r="LK215">
        <v>4</v>
      </c>
      <c r="LL215">
        <v>4</v>
      </c>
      <c r="LM215">
        <v>4</v>
      </c>
      <c r="LN215">
        <v>3</v>
      </c>
      <c r="LO215">
        <v>3</v>
      </c>
      <c r="LP215">
        <v>3</v>
      </c>
      <c r="LQ215">
        <v>3</v>
      </c>
      <c r="LR215">
        <v>3</v>
      </c>
      <c r="LS215">
        <v>3</v>
      </c>
      <c r="LT215">
        <v>3</v>
      </c>
      <c r="LU215">
        <v>3</v>
      </c>
      <c r="LV215">
        <v>3</v>
      </c>
      <c r="LW215">
        <v>3</v>
      </c>
      <c r="LX215">
        <v>3</v>
      </c>
      <c r="LY215">
        <v>3</v>
      </c>
      <c r="LZ215">
        <v>3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3</v>
      </c>
      <c r="MJ215">
        <v>3</v>
      </c>
      <c r="MK215">
        <v>3</v>
      </c>
      <c r="ML215">
        <v>3</v>
      </c>
      <c r="MM215">
        <v>3</v>
      </c>
      <c r="MN215">
        <v>3</v>
      </c>
      <c r="MO215">
        <v>3</v>
      </c>
      <c r="MP215">
        <v>3</v>
      </c>
      <c r="MQ215">
        <v>3</v>
      </c>
      <c r="MR215">
        <v>3</v>
      </c>
      <c r="MS215">
        <v>3</v>
      </c>
      <c r="MT215">
        <v>3</v>
      </c>
      <c r="MU215">
        <v>3</v>
      </c>
      <c r="MV215">
        <v>3</v>
      </c>
      <c r="MW215">
        <v>3</v>
      </c>
      <c r="MX215">
        <v>3</v>
      </c>
      <c r="MY215">
        <v>3</v>
      </c>
      <c r="MZ215">
        <v>3</v>
      </c>
      <c r="NA215">
        <v>3</v>
      </c>
      <c r="NB215">
        <v>3</v>
      </c>
      <c r="NC215">
        <v>3</v>
      </c>
      <c r="ND215">
        <v>4</v>
      </c>
      <c r="NE215">
        <v>4</v>
      </c>
      <c r="NF215">
        <v>4</v>
      </c>
      <c r="NG215">
        <v>4</v>
      </c>
      <c r="NH215">
        <v>4</v>
      </c>
      <c r="NI215">
        <v>4</v>
      </c>
      <c r="NJ215">
        <v>4</v>
      </c>
      <c r="NK215">
        <v>4</v>
      </c>
      <c r="NL215">
        <v>4</v>
      </c>
      <c r="NM215">
        <v>4</v>
      </c>
      <c r="NN215">
        <v>4</v>
      </c>
      <c r="NO215">
        <v>4</v>
      </c>
      <c r="NP215">
        <v>4</v>
      </c>
      <c r="NQ215">
        <v>4</v>
      </c>
      <c r="NR215">
        <v>4</v>
      </c>
      <c r="NS215">
        <v>4</v>
      </c>
      <c r="NT215">
        <v>4</v>
      </c>
      <c r="NU215">
        <v>4</v>
      </c>
      <c r="NV215">
        <v>4</v>
      </c>
      <c r="NW215">
        <v>4</v>
      </c>
      <c r="NX215">
        <v>4</v>
      </c>
      <c r="NY215">
        <v>3</v>
      </c>
      <c r="NZ215">
        <v>3</v>
      </c>
      <c r="OA215">
        <v>3</v>
      </c>
      <c r="OB215">
        <v>3</v>
      </c>
      <c r="OC215">
        <v>3</v>
      </c>
      <c r="OD215">
        <v>3</v>
      </c>
      <c r="OE215">
        <v>3</v>
      </c>
      <c r="OF215">
        <v>3</v>
      </c>
      <c r="OG215">
        <v>3</v>
      </c>
      <c r="OH215">
        <v>3</v>
      </c>
      <c r="OI215">
        <v>3</v>
      </c>
      <c r="OJ215">
        <v>3</v>
      </c>
      <c r="OK215">
        <v>3</v>
      </c>
      <c r="OL215">
        <v>3</v>
      </c>
      <c r="OM215">
        <v>3</v>
      </c>
      <c r="ON215">
        <v>3</v>
      </c>
      <c r="OO215">
        <v>3</v>
      </c>
      <c r="OP215">
        <v>3</v>
      </c>
      <c r="OQ215">
        <v>3</v>
      </c>
      <c r="OR215">
        <v>3</v>
      </c>
      <c r="OS215">
        <v>3</v>
      </c>
      <c r="OT215">
        <v>2</v>
      </c>
      <c r="OU215">
        <v>2</v>
      </c>
      <c r="OV215">
        <v>2</v>
      </c>
      <c r="OW215">
        <v>2</v>
      </c>
      <c r="OX215">
        <v>2</v>
      </c>
      <c r="OY215">
        <v>2</v>
      </c>
      <c r="OZ215">
        <v>2</v>
      </c>
      <c r="PA215">
        <v>2</v>
      </c>
      <c r="PB215">
        <v>2</v>
      </c>
      <c r="PC215">
        <v>2</v>
      </c>
      <c r="PD215">
        <v>2</v>
      </c>
      <c r="PE215">
        <v>2</v>
      </c>
      <c r="PF215">
        <v>2</v>
      </c>
      <c r="PG215">
        <v>2</v>
      </c>
      <c r="PH215">
        <v>2</v>
      </c>
      <c r="PI215">
        <v>2</v>
      </c>
      <c r="PJ215">
        <v>2</v>
      </c>
      <c r="PK215">
        <v>2</v>
      </c>
      <c r="PL215">
        <v>2</v>
      </c>
      <c r="PM215">
        <v>2</v>
      </c>
      <c r="PN215">
        <v>2</v>
      </c>
      <c r="PO215">
        <v>2</v>
      </c>
      <c r="PP215">
        <v>2</v>
      </c>
      <c r="PQ215">
        <v>2</v>
      </c>
      <c r="PR215">
        <v>2</v>
      </c>
      <c r="PS215">
        <v>2</v>
      </c>
      <c r="PT215">
        <v>2</v>
      </c>
      <c r="PU215">
        <v>2</v>
      </c>
      <c r="PV215">
        <v>3</v>
      </c>
      <c r="PW215">
        <v>3</v>
      </c>
      <c r="PX215">
        <v>3</v>
      </c>
      <c r="PY215">
        <v>3</v>
      </c>
      <c r="PZ215">
        <v>3</v>
      </c>
      <c r="QA215">
        <v>3</v>
      </c>
      <c r="QB215">
        <v>3</v>
      </c>
      <c r="QC215">
        <v>3</v>
      </c>
      <c r="QD215">
        <v>3</v>
      </c>
      <c r="QE215">
        <v>3</v>
      </c>
      <c r="QF215">
        <v>3</v>
      </c>
      <c r="QG215">
        <v>3</v>
      </c>
      <c r="QH215">
        <v>3</v>
      </c>
      <c r="QI215">
        <v>3</v>
      </c>
      <c r="QJ215">
        <v>3</v>
      </c>
      <c r="QK215">
        <v>3</v>
      </c>
      <c r="QL215">
        <v>3</v>
      </c>
      <c r="QM215">
        <v>3</v>
      </c>
      <c r="QN215">
        <v>3</v>
      </c>
      <c r="QO215">
        <v>3</v>
      </c>
      <c r="QP215">
        <v>3</v>
      </c>
      <c r="QQ215">
        <v>3</v>
      </c>
      <c r="QR215">
        <v>3</v>
      </c>
      <c r="QS215">
        <v>3</v>
      </c>
      <c r="QT215">
        <v>3</v>
      </c>
      <c r="QU215">
        <v>3</v>
      </c>
      <c r="QV215">
        <v>3</v>
      </c>
      <c r="QW215">
        <v>3</v>
      </c>
      <c r="QX215">
        <v>3</v>
      </c>
      <c r="QY215">
        <v>3</v>
      </c>
      <c r="QZ215">
        <v>3</v>
      </c>
      <c r="RA215">
        <v>3</v>
      </c>
      <c r="RB215">
        <v>3</v>
      </c>
      <c r="RC215">
        <v>3</v>
      </c>
      <c r="RD215">
        <v>3</v>
      </c>
      <c r="RE215">
        <v>3</v>
      </c>
      <c r="RF215" t="s">
        <v>9</v>
      </c>
      <c r="RG215" t="s">
        <v>9</v>
      </c>
      <c r="RH215" t="s">
        <v>9</v>
      </c>
      <c r="RI215" t="s">
        <v>9</v>
      </c>
      <c r="RJ215" t="s">
        <v>9</v>
      </c>
      <c r="RK215" t="s">
        <v>9</v>
      </c>
      <c r="RL215" t="s">
        <v>9</v>
      </c>
      <c r="RM215" t="s">
        <v>9</v>
      </c>
      <c r="RN215" t="s">
        <v>9</v>
      </c>
      <c r="RO215" t="s">
        <v>9</v>
      </c>
      <c r="RP215" t="s">
        <v>9</v>
      </c>
      <c r="RQ215" t="s">
        <v>9</v>
      </c>
      <c r="RR215" t="s">
        <v>9</v>
      </c>
      <c r="RS215" t="s">
        <v>9</v>
      </c>
      <c r="RT215" t="s">
        <v>9</v>
      </c>
      <c r="RU215" t="s">
        <v>9</v>
      </c>
      <c r="RV215" t="s">
        <v>9</v>
      </c>
      <c r="RW215" t="s">
        <v>9</v>
      </c>
      <c r="RX215" t="s">
        <v>9</v>
      </c>
      <c r="RY215" t="s">
        <v>9</v>
      </c>
      <c r="RZ215" t="s">
        <v>9</v>
      </c>
      <c r="SA215" t="s">
        <v>9</v>
      </c>
      <c r="SB215" t="s">
        <v>9</v>
      </c>
      <c r="SC215" t="s">
        <v>9</v>
      </c>
      <c r="SD215" t="s">
        <v>9</v>
      </c>
      <c r="SE215" t="s">
        <v>9</v>
      </c>
      <c r="SF215" t="s">
        <v>9</v>
      </c>
      <c r="SG215" t="s">
        <v>9</v>
      </c>
      <c r="SH215" t="s">
        <v>9</v>
      </c>
      <c r="SI215" t="s">
        <v>9</v>
      </c>
      <c r="SJ215" t="s">
        <v>9</v>
      </c>
      <c r="SK215" t="s">
        <v>9</v>
      </c>
      <c r="SL215" t="s">
        <v>9</v>
      </c>
      <c r="SM215" t="s">
        <v>9</v>
      </c>
      <c r="SN215" t="s">
        <v>9</v>
      </c>
      <c r="SO215" t="s">
        <v>9</v>
      </c>
      <c r="SP215" t="s">
        <v>9</v>
      </c>
      <c r="SQ215" t="s">
        <v>9</v>
      </c>
      <c r="SR215" t="s">
        <v>9</v>
      </c>
      <c r="SS215" t="s">
        <v>9</v>
      </c>
      <c r="ST215" t="s">
        <v>9</v>
      </c>
      <c r="SU215" t="s">
        <v>9</v>
      </c>
      <c r="SV215" t="s">
        <v>9</v>
      </c>
      <c r="SW215" t="s">
        <v>9</v>
      </c>
      <c r="SX215" t="s">
        <v>9</v>
      </c>
      <c r="SY215" t="s">
        <v>9</v>
      </c>
      <c r="SZ215" t="s">
        <v>9</v>
      </c>
      <c r="TA215" t="s">
        <v>9</v>
      </c>
      <c r="TB215" t="s">
        <v>9</v>
      </c>
      <c r="TC215" t="s">
        <v>9</v>
      </c>
      <c r="TD215" t="s">
        <v>9</v>
      </c>
      <c r="TE215" t="s">
        <v>9</v>
      </c>
      <c r="TF215" t="s">
        <v>9</v>
      </c>
      <c r="TG215" t="s">
        <v>9</v>
      </c>
      <c r="TH215" t="s">
        <v>9</v>
      </c>
      <c r="TI215" t="s">
        <v>9</v>
      </c>
      <c r="TJ215" t="s">
        <v>9</v>
      </c>
      <c r="TK215" t="s">
        <v>9</v>
      </c>
      <c r="TL215" t="s">
        <v>9</v>
      </c>
      <c r="TM215" t="s">
        <v>9</v>
      </c>
      <c r="TN215" t="s">
        <v>9</v>
      </c>
      <c r="TO215" t="s">
        <v>9</v>
      </c>
      <c r="TP215" t="s">
        <v>9</v>
      </c>
      <c r="TQ215" t="s">
        <v>9</v>
      </c>
      <c r="TR215" t="s">
        <v>9</v>
      </c>
      <c r="TS215" t="s">
        <v>9</v>
      </c>
      <c r="TT215" t="s">
        <v>9</v>
      </c>
      <c r="TU215" t="s">
        <v>9</v>
      </c>
      <c r="TV215" t="s">
        <v>9</v>
      </c>
      <c r="TW215" t="s">
        <v>9</v>
      </c>
      <c r="TX215" t="s">
        <v>9</v>
      </c>
      <c r="TY215" t="s">
        <v>9</v>
      </c>
      <c r="TZ215" t="s">
        <v>9</v>
      </c>
      <c r="UA215" t="s">
        <v>9</v>
      </c>
      <c r="UB215" t="s">
        <v>9</v>
      </c>
      <c r="UC215" t="s">
        <v>9</v>
      </c>
      <c r="UD215" t="s">
        <v>9</v>
      </c>
      <c r="UE215" t="s">
        <v>9</v>
      </c>
      <c r="UF215" t="s">
        <v>9</v>
      </c>
      <c r="UG215" t="s">
        <v>9</v>
      </c>
      <c r="UH215" t="s">
        <v>9</v>
      </c>
      <c r="UI215" t="s">
        <v>9</v>
      </c>
      <c r="UJ215" t="s">
        <v>9</v>
      </c>
      <c r="UK215" t="s">
        <v>9</v>
      </c>
      <c r="UL215" t="s">
        <v>9</v>
      </c>
      <c r="UM215" t="s">
        <v>9</v>
      </c>
      <c r="UN215" t="s">
        <v>9</v>
      </c>
      <c r="UO215" t="s">
        <v>9</v>
      </c>
      <c r="UP215" t="s">
        <v>9</v>
      </c>
      <c r="UQ215" t="s">
        <v>9</v>
      </c>
      <c r="UR215" t="s">
        <v>9</v>
      </c>
      <c r="US215" t="s">
        <v>9</v>
      </c>
      <c r="UT215" t="s">
        <v>9</v>
      </c>
      <c r="UU215" t="s">
        <v>9</v>
      </c>
      <c r="UV215" t="s">
        <v>9</v>
      </c>
      <c r="UW215" t="s">
        <v>9</v>
      </c>
      <c r="UX215" t="s">
        <v>9</v>
      </c>
      <c r="UY215" t="s">
        <v>9</v>
      </c>
      <c r="UZ215" t="s">
        <v>9</v>
      </c>
      <c r="VA215" t="s">
        <v>9</v>
      </c>
      <c r="VB215" t="s">
        <v>9</v>
      </c>
      <c r="VC215" t="s">
        <v>9</v>
      </c>
      <c r="VD215" t="s">
        <v>9</v>
      </c>
      <c r="VE215" t="s">
        <v>9</v>
      </c>
      <c r="VF215" t="s">
        <v>9</v>
      </c>
      <c r="VG215" t="s">
        <v>8</v>
      </c>
      <c r="VH215" t="s">
        <v>8</v>
      </c>
      <c r="VI215" t="s">
        <v>8</v>
      </c>
      <c r="VJ215" t="s">
        <v>8</v>
      </c>
      <c r="VK215" t="s">
        <v>8</v>
      </c>
      <c r="VL215" t="s">
        <v>8</v>
      </c>
      <c r="VM215" t="s">
        <v>8</v>
      </c>
      <c r="VN215" t="s">
        <v>8</v>
      </c>
      <c r="VO215" t="s">
        <v>8</v>
      </c>
      <c r="VP215" t="s">
        <v>8</v>
      </c>
      <c r="VQ215" t="s">
        <v>8</v>
      </c>
      <c r="VR215" t="s">
        <v>8</v>
      </c>
      <c r="VS215" t="s">
        <v>8</v>
      </c>
      <c r="VT215" t="s">
        <v>8</v>
      </c>
      <c r="VU215" t="s">
        <v>8</v>
      </c>
      <c r="VV215" t="s">
        <v>8</v>
      </c>
      <c r="VW215" t="s">
        <v>8</v>
      </c>
      <c r="VX215" t="s">
        <v>8</v>
      </c>
      <c r="VY215" t="s">
        <v>8</v>
      </c>
      <c r="VZ215" t="s">
        <v>8</v>
      </c>
      <c r="WA215" t="s">
        <v>8</v>
      </c>
      <c r="WB215" t="s">
        <v>8</v>
      </c>
      <c r="WC215" t="s">
        <v>8</v>
      </c>
      <c r="WD215" t="s">
        <v>8</v>
      </c>
      <c r="WE215" t="s">
        <v>8</v>
      </c>
      <c r="WF215" t="s">
        <v>8</v>
      </c>
      <c r="WG215" t="s">
        <v>8</v>
      </c>
      <c r="WH215" t="s">
        <v>8</v>
      </c>
      <c r="WI215" t="s">
        <v>8</v>
      </c>
      <c r="WJ215" t="s">
        <v>8</v>
      </c>
      <c r="WK215" t="s">
        <v>8</v>
      </c>
      <c r="WL215" t="s">
        <v>8</v>
      </c>
      <c r="WM215" t="s">
        <v>8</v>
      </c>
      <c r="WN215" t="s">
        <v>8</v>
      </c>
      <c r="WO215" t="s">
        <v>8</v>
      </c>
      <c r="WP215" t="s">
        <v>8</v>
      </c>
      <c r="WQ215" t="s">
        <v>8</v>
      </c>
      <c r="WR215" t="s">
        <v>8</v>
      </c>
      <c r="WS215" t="s">
        <v>8</v>
      </c>
      <c r="WT215" t="s">
        <v>8</v>
      </c>
      <c r="WU215" t="s">
        <v>8</v>
      </c>
      <c r="WV215" t="s">
        <v>8</v>
      </c>
      <c r="WW215" t="s">
        <v>9</v>
      </c>
      <c r="WX215" t="s">
        <v>9</v>
      </c>
      <c r="WY215" t="s">
        <v>9</v>
      </c>
      <c r="WZ215" t="s">
        <v>9</v>
      </c>
      <c r="XA215" t="s">
        <v>9</v>
      </c>
      <c r="XB215" t="s">
        <v>9</v>
      </c>
      <c r="XC215" t="s">
        <v>9</v>
      </c>
      <c r="XD215" t="s">
        <v>9</v>
      </c>
      <c r="XE215" t="s">
        <v>9</v>
      </c>
      <c r="XF215" t="s">
        <v>9</v>
      </c>
      <c r="XG215" t="s">
        <v>9</v>
      </c>
      <c r="XH215" t="s">
        <v>9</v>
      </c>
      <c r="XI215" t="s">
        <v>9</v>
      </c>
      <c r="XJ215" t="s">
        <v>9</v>
      </c>
      <c r="XK215" t="s">
        <v>9</v>
      </c>
      <c r="XL215" t="s">
        <v>9</v>
      </c>
      <c r="XM215" t="s">
        <v>9</v>
      </c>
      <c r="XN215" t="s">
        <v>9</v>
      </c>
      <c r="XO215" t="s">
        <v>9</v>
      </c>
      <c r="XP215" t="s">
        <v>9</v>
      </c>
      <c r="XQ215" t="s">
        <v>9</v>
      </c>
      <c r="XR215" t="s">
        <v>9</v>
      </c>
      <c r="XS215" t="s">
        <v>9</v>
      </c>
      <c r="XT215" t="s">
        <v>9</v>
      </c>
    </row>
    <row r="216" spans="1:644" x14ac:dyDescent="0.2">
      <c r="A216">
        <v>16</v>
      </c>
      <c r="B216" t="s">
        <v>213</v>
      </c>
      <c r="C216">
        <v>16202</v>
      </c>
      <c r="D216" t="s">
        <v>217</v>
      </c>
      <c r="E216" t="s">
        <v>12</v>
      </c>
      <c r="F216">
        <v>3</v>
      </c>
      <c r="G216">
        <v>3</v>
      </c>
      <c r="H216">
        <v>3</v>
      </c>
      <c r="I216">
        <v>3</v>
      </c>
      <c r="J216">
        <v>3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>
        <v>3</v>
      </c>
      <c r="Y216">
        <v>3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3</v>
      </c>
      <c r="AX216">
        <v>3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3</v>
      </c>
      <c r="BN216">
        <v>3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D216">
        <v>3</v>
      </c>
      <c r="CE216">
        <v>3</v>
      </c>
      <c r="CF216">
        <v>3</v>
      </c>
      <c r="CG216">
        <v>3</v>
      </c>
      <c r="CH216">
        <v>3</v>
      </c>
      <c r="CI216">
        <v>3</v>
      </c>
      <c r="CJ216">
        <v>3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3</v>
      </c>
      <c r="EF216">
        <v>3</v>
      </c>
      <c r="EG216">
        <v>3</v>
      </c>
      <c r="EH216">
        <v>3</v>
      </c>
      <c r="EI216">
        <v>3</v>
      </c>
      <c r="EJ216">
        <v>3</v>
      </c>
      <c r="EK216">
        <v>3</v>
      </c>
      <c r="EL216">
        <v>3</v>
      </c>
      <c r="EM216">
        <v>3</v>
      </c>
      <c r="EN216">
        <v>3</v>
      </c>
      <c r="EO216">
        <v>3</v>
      </c>
      <c r="EP216">
        <v>3</v>
      </c>
      <c r="EQ216">
        <v>3</v>
      </c>
      <c r="ER216">
        <v>3</v>
      </c>
      <c r="ES216">
        <v>3</v>
      </c>
      <c r="ET216">
        <v>3</v>
      </c>
      <c r="EU216">
        <v>3</v>
      </c>
      <c r="EV216">
        <v>3</v>
      </c>
      <c r="EW216">
        <v>3</v>
      </c>
      <c r="EX216">
        <v>3</v>
      </c>
      <c r="EY216">
        <v>3</v>
      </c>
      <c r="EZ216">
        <v>3</v>
      </c>
      <c r="FA216">
        <v>3</v>
      </c>
      <c r="FB216">
        <v>3</v>
      </c>
      <c r="FC216">
        <v>3</v>
      </c>
      <c r="FD216">
        <v>3</v>
      </c>
      <c r="FE216">
        <v>3</v>
      </c>
      <c r="FF216">
        <v>3</v>
      </c>
      <c r="FG216">
        <v>3</v>
      </c>
      <c r="FH216">
        <v>3</v>
      </c>
      <c r="FI216">
        <v>3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3</v>
      </c>
      <c r="FU216">
        <v>3</v>
      </c>
      <c r="FV216">
        <v>3</v>
      </c>
      <c r="FW216">
        <v>3</v>
      </c>
      <c r="FX216">
        <v>3</v>
      </c>
      <c r="FY216">
        <v>3</v>
      </c>
      <c r="FZ216">
        <v>3</v>
      </c>
      <c r="GA216">
        <v>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3</v>
      </c>
      <c r="GH216">
        <v>3</v>
      </c>
      <c r="GI216">
        <v>3</v>
      </c>
      <c r="GJ216">
        <v>3</v>
      </c>
      <c r="GK216">
        <v>3</v>
      </c>
      <c r="GL216">
        <v>3</v>
      </c>
      <c r="GM216">
        <v>3</v>
      </c>
      <c r="GN216">
        <v>3</v>
      </c>
      <c r="GO216">
        <v>3</v>
      </c>
      <c r="GP216">
        <v>3</v>
      </c>
      <c r="GQ216">
        <v>3</v>
      </c>
      <c r="GR216">
        <v>3</v>
      </c>
      <c r="GS216">
        <v>3</v>
      </c>
      <c r="GT216">
        <v>3</v>
      </c>
      <c r="GU216">
        <v>3</v>
      </c>
      <c r="GV216">
        <v>3</v>
      </c>
      <c r="GW216">
        <v>3</v>
      </c>
      <c r="GX216">
        <v>4</v>
      </c>
      <c r="GY216">
        <v>4</v>
      </c>
      <c r="GZ216">
        <v>4</v>
      </c>
      <c r="HA216">
        <v>4</v>
      </c>
      <c r="HB216">
        <v>4</v>
      </c>
      <c r="HC216">
        <v>4</v>
      </c>
      <c r="HD216">
        <v>4</v>
      </c>
      <c r="HE216">
        <v>4</v>
      </c>
      <c r="HF216">
        <v>4</v>
      </c>
      <c r="HG216">
        <v>4</v>
      </c>
      <c r="HH216">
        <v>4</v>
      </c>
      <c r="HI216">
        <v>4</v>
      </c>
      <c r="HJ216">
        <v>4</v>
      </c>
      <c r="HK216">
        <v>4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4</v>
      </c>
      <c r="HS216">
        <v>4</v>
      </c>
      <c r="HT216">
        <v>4</v>
      </c>
      <c r="HU216">
        <v>4</v>
      </c>
      <c r="HV216">
        <v>4</v>
      </c>
      <c r="HW216">
        <v>4</v>
      </c>
      <c r="HX216">
        <v>4</v>
      </c>
      <c r="HY216">
        <v>4</v>
      </c>
      <c r="HZ216">
        <v>4</v>
      </c>
      <c r="IA216">
        <v>4</v>
      </c>
      <c r="IB216">
        <v>4</v>
      </c>
      <c r="IC216">
        <v>4</v>
      </c>
      <c r="ID216">
        <v>4</v>
      </c>
      <c r="IE216">
        <v>4</v>
      </c>
      <c r="IF216">
        <v>4</v>
      </c>
      <c r="IG216">
        <v>4</v>
      </c>
      <c r="IH216">
        <v>4</v>
      </c>
      <c r="II216">
        <v>4</v>
      </c>
      <c r="IJ216">
        <v>4</v>
      </c>
      <c r="IK216">
        <v>4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4</v>
      </c>
      <c r="JA216">
        <v>4</v>
      </c>
      <c r="JB216">
        <v>4</v>
      </c>
      <c r="JC216">
        <v>4</v>
      </c>
      <c r="JD216">
        <v>4</v>
      </c>
      <c r="JE216">
        <v>4</v>
      </c>
      <c r="JF216">
        <v>4</v>
      </c>
      <c r="JG216">
        <v>4</v>
      </c>
      <c r="JH216">
        <v>4</v>
      </c>
      <c r="JI216">
        <v>4</v>
      </c>
      <c r="JJ216">
        <v>4</v>
      </c>
      <c r="JK216">
        <v>4</v>
      </c>
      <c r="JL216">
        <v>4</v>
      </c>
      <c r="JM216">
        <v>4</v>
      </c>
      <c r="JN216">
        <v>4</v>
      </c>
      <c r="JO216">
        <v>4</v>
      </c>
      <c r="JP216">
        <v>4</v>
      </c>
      <c r="JQ216">
        <v>4</v>
      </c>
      <c r="JR216">
        <v>4</v>
      </c>
      <c r="JS216">
        <v>4</v>
      </c>
      <c r="JT216">
        <v>4</v>
      </c>
      <c r="JU216">
        <v>4</v>
      </c>
      <c r="JV216">
        <v>4</v>
      </c>
      <c r="JW216">
        <v>4</v>
      </c>
      <c r="JX216">
        <v>4</v>
      </c>
      <c r="JY216">
        <v>4</v>
      </c>
      <c r="JZ216">
        <v>4</v>
      </c>
      <c r="KA216">
        <v>3</v>
      </c>
      <c r="KB216">
        <v>3</v>
      </c>
      <c r="KC216">
        <v>3</v>
      </c>
      <c r="KD216">
        <v>3</v>
      </c>
      <c r="KE216">
        <v>3</v>
      </c>
      <c r="KF216">
        <v>3</v>
      </c>
      <c r="KG216">
        <v>3</v>
      </c>
      <c r="KH216">
        <v>3</v>
      </c>
      <c r="KI216">
        <v>3</v>
      </c>
      <c r="KJ216">
        <v>3</v>
      </c>
      <c r="KK216">
        <v>3</v>
      </c>
      <c r="KL216">
        <v>4</v>
      </c>
      <c r="KM216">
        <v>4</v>
      </c>
      <c r="KN216">
        <v>4</v>
      </c>
      <c r="KO216">
        <v>4</v>
      </c>
      <c r="KP216">
        <v>4</v>
      </c>
      <c r="KQ216">
        <v>4</v>
      </c>
      <c r="KR216">
        <v>4</v>
      </c>
      <c r="KS216">
        <v>4</v>
      </c>
      <c r="KT216">
        <v>4</v>
      </c>
      <c r="KU216">
        <v>4</v>
      </c>
      <c r="KV216">
        <v>4</v>
      </c>
      <c r="KW216">
        <v>4</v>
      </c>
      <c r="KX216">
        <v>4</v>
      </c>
      <c r="KY216">
        <v>4</v>
      </c>
      <c r="KZ216">
        <v>4</v>
      </c>
      <c r="LA216">
        <v>4</v>
      </c>
      <c r="LB216">
        <v>4</v>
      </c>
      <c r="LC216">
        <v>4</v>
      </c>
      <c r="LD216">
        <v>4</v>
      </c>
      <c r="LE216">
        <v>4</v>
      </c>
      <c r="LF216">
        <v>4</v>
      </c>
      <c r="LG216">
        <v>4</v>
      </c>
      <c r="LH216">
        <v>4</v>
      </c>
      <c r="LI216">
        <v>4</v>
      </c>
      <c r="LJ216">
        <v>4</v>
      </c>
      <c r="LK216">
        <v>4</v>
      </c>
      <c r="LL216">
        <v>4</v>
      </c>
      <c r="LM216">
        <v>4</v>
      </c>
      <c r="LN216">
        <v>4</v>
      </c>
      <c r="LO216">
        <v>4</v>
      </c>
      <c r="LP216">
        <v>4</v>
      </c>
      <c r="LQ216">
        <v>4</v>
      </c>
      <c r="LR216">
        <v>4</v>
      </c>
      <c r="LS216">
        <v>4</v>
      </c>
      <c r="LT216">
        <v>4</v>
      </c>
      <c r="LU216">
        <v>4</v>
      </c>
      <c r="LV216">
        <v>4</v>
      </c>
      <c r="LW216">
        <v>4</v>
      </c>
      <c r="LX216">
        <v>4</v>
      </c>
      <c r="LY216">
        <v>4</v>
      </c>
      <c r="LZ216">
        <v>4</v>
      </c>
      <c r="MA216">
        <v>4</v>
      </c>
      <c r="MB216">
        <v>4</v>
      </c>
      <c r="MC216">
        <v>4</v>
      </c>
      <c r="MD216">
        <v>4</v>
      </c>
      <c r="ME216">
        <v>4</v>
      </c>
      <c r="MF216">
        <v>4</v>
      </c>
      <c r="MG216">
        <v>4</v>
      </c>
      <c r="MH216">
        <v>4</v>
      </c>
      <c r="MI216">
        <v>3</v>
      </c>
      <c r="MJ216">
        <v>3</v>
      </c>
      <c r="MK216">
        <v>3</v>
      </c>
      <c r="ML216">
        <v>3</v>
      </c>
      <c r="MM216">
        <v>3</v>
      </c>
      <c r="MN216">
        <v>3</v>
      </c>
      <c r="MO216">
        <v>3</v>
      </c>
      <c r="MP216">
        <v>3</v>
      </c>
      <c r="MQ216">
        <v>3</v>
      </c>
      <c r="MR216">
        <v>3</v>
      </c>
      <c r="MS216">
        <v>4</v>
      </c>
      <c r="MT216">
        <v>4</v>
      </c>
      <c r="MU216">
        <v>4</v>
      </c>
      <c r="MV216">
        <v>4</v>
      </c>
      <c r="MW216">
        <v>4</v>
      </c>
      <c r="MX216">
        <v>4</v>
      </c>
      <c r="MY216">
        <v>4</v>
      </c>
      <c r="MZ216">
        <v>4</v>
      </c>
      <c r="NA216">
        <v>4</v>
      </c>
      <c r="NB216">
        <v>4</v>
      </c>
      <c r="NC216">
        <v>4</v>
      </c>
      <c r="ND216">
        <v>4</v>
      </c>
      <c r="NE216">
        <v>4</v>
      </c>
      <c r="NF216">
        <v>4</v>
      </c>
      <c r="NG216">
        <v>4</v>
      </c>
      <c r="NH216">
        <v>4</v>
      </c>
      <c r="NI216">
        <v>4</v>
      </c>
      <c r="NJ216">
        <v>4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4</v>
      </c>
      <c r="NQ216">
        <v>4</v>
      </c>
      <c r="NR216">
        <v>4</v>
      </c>
      <c r="NS216">
        <v>4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3</v>
      </c>
      <c r="NZ216">
        <v>3</v>
      </c>
      <c r="OA216">
        <v>3</v>
      </c>
      <c r="OB216">
        <v>3</v>
      </c>
      <c r="OC216">
        <v>3</v>
      </c>
      <c r="OD216">
        <v>3</v>
      </c>
      <c r="OE216">
        <v>3</v>
      </c>
      <c r="OF216">
        <v>3</v>
      </c>
      <c r="OG216">
        <v>3</v>
      </c>
      <c r="OH216">
        <v>3</v>
      </c>
      <c r="OI216">
        <v>3</v>
      </c>
      <c r="OJ216">
        <v>3</v>
      </c>
      <c r="OK216">
        <v>3</v>
      </c>
      <c r="OL216">
        <v>3</v>
      </c>
      <c r="OM216">
        <v>3</v>
      </c>
      <c r="ON216">
        <v>3</v>
      </c>
      <c r="OO216">
        <v>3</v>
      </c>
      <c r="OP216">
        <v>3</v>
      </c>
      <c r="OQ216">
        <v>3</v>
      </c>
      <c r="OR216">
        <v>3</v>
      </c>
      <c r="OS216">
        <v>3</v>
      </c>
      <c r="OT216">
        <v>3</v>
      </c>
      <c r="OU216">
        <v>3</v>
      </c>
      <c r="OV216">
        <v>3</v>
      </c>
      <c r="OW216">
        <v>3</v>
      </c>
      <c r="OX216">
        <v>3</v>
      </c>
      <c r="OY216">
        <v>3</v>
      </c>
      <c r="OZ216">
        <v>3</v>
      </c>
      <c r="PA216">
        <v>3</v>
      </c>
      <c r="PB216">
        <v>3</v>
      </c>
      <c r="PC216">
        <v>3</v>
      </c>
      <c r="PD216">
        <v>3</v>
      </c>
      <c r="PE216">
        <v>3</v>
      </c>
      <c r="PF216">
        <v>3</v>
      </c>
      <c r="PG216">
        <v>3</v>
      </c>
      <c r="PH216">
        <v>3</v>
      </c>
      <c r="PI216">
        <v>3</v>
      </c>
      <c r="PJ216">
        <v>3</v>
      </c>
      <c r="PK216">
        <v>3</v>
      </c>
      <c r="PL216">
        <v>3</v>
      </c>
      <c r="PM216">
        <v>3</v>
      </c>
      <c r="PN216">
        <v>3</v>
      </c>
      <c r="PO216">
        <v>3</v>
      </c>
      <c r="PP216">
        <v>3</v>
      </c>
      <c r="PQ216">
        <v>3</v>
      </c>
      <c r="PR216">
        <v>3</v>
      </c>
      <c r="PS216">
        <v>3</v>
      </c>
      <c r="PT216">
        <v>3</v>
      </c>
      <c r="PU216">
        <v>3</v>
      </c>
      <c r="PV216">
        <v>3</v>
      </c>
      <c r="PW216">
        <v>3</v>
      </c>
      <c r="PX216">
        <v>3</v>
      </c>
      <c r="PY216">
        <v>3</v>
      </c>
      <c r="PZ216">
        <v>3</v>
      </c>
      <c r="QA216">
        <v>3</v>
      </c>
      <c r="QB216">
        <v>3</v>
      </c>
      <c r="QC216">
        <v>3</v>
      </c>
      <c r="QD216">
        <v>3</v>
      </c>
      <c r="QE216">
        <v>3</v>
      </c>
      <c r="QF216">
        <v>3</v>
      </c>
      <c r="QG216">
        <v>3</v>
      </c>
      <c r="QH216">
        <v>3</v>
      </c>
      <c r="QI216">
        <v>3</v>
      </c>
      <c r="QJ216">
        <v>3</v>
      </c>
      <c r="QK216">
        <v>3</v>
      </c>
      <c r="QL216">
        <v>3</v>
      </c>
      <c r="QM216">
        <v>3</v>
      </c>
      <c r="QN216">
        <v>3</v>
      </c>
      <c r="QO216">
        <v>3</v>
      </c>
      <c r="QP216">
        <v>3</v>
      </c>
      <c r="QQ216">
        <v>3</v>
      </c>
      <c r="QR216">
        <v>3</v>
      </c>
      <c r="QS216">
        <v>3</v>
      </c>
      <c r="QT216">
        <v>3</v>
      </c>
      <c r="QU216">
        <v>3</v>
      </c>
      <c r="QV216">
        <v>3</v>
      </c>
      <c r="QW216">
        <v>3</v>
      </c>
      <c r="QX216">
        <v>3</v>
      </c>
      <c r="QY216">
        <v>3</v>
      </c>
      <c r="QZ216">
        <v>3</v>
      </c>
      <c r="RA216">
        <v>3</v>
      </c>
      <c r="RB216">
        <v>3</v>
      </c>
      <c r="RC216">
        <v>3</v>
      </c>
      <c r="RD216">
        <v>3</v>
      </c>
      <c r="RE216">
        <v>3</v>
      </c>
      <c r="RF216" t="s">
        <v>9</v>
      </c>
      <c r="RG216" t="s">
        <v>9</v>
      </c>
      <c r="RH216" t="s">
        <v>9</v>
      </c>
      <c r="RI216" t="s">
        <v>9</v>
      </c>
      <c r="RJ216" t="s">
        <v>9</v>
      </c>
      <c r="RK216" t="s">
        <v>9</v>
      </c>
      <c r="RL216" t="s">
        <v>9</v>
      </c>
      <c r="RM216" t="s">
        <v>9</v>
      </c>
      <c r="RN216" t="s">
        <v>9</v>
      </c>
      <c r="RO216" t="s">
        <v>9</v>
      </c>
      <c r="RP216" t="s">
        <v>9</v>
      </c>
      <c r="RQ216" t="s">
        <v>9</v>
      </c>
      <c r="RR216" t="s">
        <v>9</v>
      </c>
      <c r="RS216" t="s">
        <v>9</v>
      </c>
      <c r="RT216" t="s">
        <v>9</v>
      </c>
      <c r="RU216" t="s">
        <v>9</v>
      </c>
      <c r="RV216" t="s">
        <v>9</v>
      </c>
      <c r="RW216" t="s">
        <v>9</v>
      </c>
      <c r="RX216" t="s">
        <v>9</v>
      </c>
      <c r="RY216" t="s">
        <v>9</v>
      </c>
      <c r="RZ216" t="s">
        <v>9</v>
      </c>
      <c r="SA216" t="s">
        <v>9</v>
      </c>
      <c r="SB216" t="s">
        <v>9</v>
      </c>
      <c r="SC216" t="s">
        <v>9</v>
      </c>
      <c r="SD216" t="s">
        <v>9</v>
      </c>
      <c r="SE216" t="s">
        <v>9</v>
      </c>
      <c r="SF216" t="s">
        <v>9</v>
      </c>
      <c r="SG216" t="s">
        <v>9</v>
      </c>
      <c r="SH216" t="s">
        <v>9</v>
      </c>
      <c r="SI216" t="s">
        <v>9</v>
      </c>
      <c r="SJ216" t="s">
        <v>9</v>
      </c>
      <c r="SK216" t="s">
        <v>9</v>
      </c>
      <c r="SL216" t="s">
        <v>9</v>
      </c>
      <c r="SM216" t="s">
        <v>9</v>
      </c>
      <c r="SN216" t="s">
        <v>9</v>
      </c>
      <c r="SO216" t="s">
        <v>9</v>
      </c>
      <c r="SP216" t="s">
        <v>9</v>
      </c>
      <c r="SQ216" t="s">
        <v>9</v>
      </c>
      <c r="SR216" t="s">
        <v>9</v>
      </c>
      <c r="SS216" t="s">
        <v>9</v>
      </c>
      <c r="ST216" t="s">
        <v>9</v>
      </c>
      <c r="SU216" t="s">
        <v>9</v>
      </c>
      <c r="SV216" t="s">
        <v>9</v>
      </c>
      <c r="SW216" t="s">
        <v>9</v>
      </c>
      <c r="SX216" t="s">
        <v>9</v>
      </c>
      <c r="SY216" t="s">
        <v>9</v>
      </c>
      <c r="SZ216" t="s">
        <v>9</v>
      </c>
      <c r="TA216" t="s">
        <v>9</v>
      </c>
      <c r="TB216" t="s">
        <v>9</v>
      </c>
      <c r="TC216" t="s">
        <v>9</v>
      </c>
      <c r="TD216" t="s">
        <v>9</v>
      </c>
      <c r="TE216" t="s">
        <v>9</v>
      </c>
      <c r="TF216" t="s">
        <v>9</v>
      </c>
      <c r="TG216" t="s">
        <v>9</v>
      </c>
      <c r="TH216" t="s">
        <v>9</v>
      </c>
      <c r="TI216" t="s">
        <v>9</v>
      </c>
      <c r="TJ216" t="s">
        <v>9</v>
      </c>
      <c r="TK216" t="s">
        <v>9</v>
      </c>
      <c r="TL216" t="s">
        <v>9</v>
      </c>
      <c r="TM216" t="s">
        <v>9</v>
      </c>
      <c r="TN216" t="s">
        <v>9</v>
      </c>
      <c r="TO216" t="s">
        <v>9</v>
      </c>
      <c r="TP216" t="s">
        <v>9</v>
      </c>
      <c r="TQ216" t="s">
        <v>9</v>
      </c>
      <c r="TR216" t="s">
        <v>9</v>
      </c>
      <c r="TS216" t="s">
        <v>9</v>
      </c>
      <c r="TT216" t="s">
        <v>9</v>
      </c>
      <c r="TU216" t="s">
        <v>9</v>
      </c>
      <c r="TV216" t="s">
        <v>9</v>
      </c>
      <c r="TW216" t="s">
        <v>9</v>
      </c>
      <c r="TX216" t="s">
        <v>9</v>
      </c>
      <c r="TY216" t="s">
        <v>9</v>
      </c>
      <c r="TZ216" t="s">
        <v>9</v>
      </c>
      <c r="UA216" t="s">
        <v>9</v>
      </c>
      <c r="UB216" t="s">
        <v>9</v>
      </c>
      <c r="UC216" t="s">
        <v>9</v>
      </c>
      <c r="UD216" t="s">
        <v>9</v>
      </c>
      <c r="UE216" t="s">
        <v>9</v>
      </c>
      <c r="UF216" t="s">
        <v>9</v>
      </c>
      <c r="UG216" t="s">
        <v>9</v>
      </c>
      <c r="UH216" t="s">
        <v>9</v>
      </c>
      <c r="UI216" t="s">
        <v>9</v>
      </c>
      <c r="UJ216" t="s">
        <v>9</v>
      </c>
      <c r="UK216" t="s">
        <v>9</v>
      </c>
      <c r="UL216" t="s">
        <v>9</v>
      </c>
      <c r="UM216" t="s">
        <v>9</v>
      </c>
      <c r="UN216" t="s">
        <v>9</v>
      </c>
      <c r="UO216" t="s">
        <v>9</v>
      </c>
      <c r="UP216" t="s">
        <v>9</v>
      </c>
      <c r="UQ216" t="s">
        <v>9</v>
      </c>
      <c r="UR216" t="s">
        <v>9</v>
      </c>
      <c r="US216" t="s">
        <v>9</v>
      </c>
      <c r="UT216" t="s">
        <v>9</v>
      </c>
      <c r="UU216" t="s">
        <v>9</v>
      </c>
      <c r="UV216" t="s">
        <v>9</v>
      </c>
      <c r="UW216" t="s">
        <v>9</v>
      </c>
      <c r="UX216" t="s">
        <v>9</v>
      </c>
      <c r="UY216" t="s">
        <v>9</v>
      </c>
      <c r="UZ216" t="s">
        <v>9</v>
      </c>
      <c r="VA216" t="s">
        <v>9</v>
      </c>
      <c r="VB216" t="s">
        <v>9</v>
      </c>
      <c r="VC216" t="s">
        <v>9</v>
      </c>
      <c r="VD216" t="s">
        <v>9</v>
      </c>
      <c r="VE216" t="s">
        <v>9</v>
      </c>
      <c r="VF216" t="s">
        <v>9</v>
      </c>
      <c r="VG216" t="s">
        <v>9</v>
      </c>
      <c r="VH216" t="s">
        <v>9</v>
      </c>
      <c r="VI216" t="s">
        <v>9</v>
      </c>
      <c r="VJ216" t="s">
        <v>9</v>
      </c>
      <c r="VK216" t="s">
        <v>9</v>
      </c>
      <c r="VL216" t="s">
        <v>9</v>
      </c>
      <c r="VM216" t="s">
        <v>9</v>
      </c>
      <c r="VN216" t="s">
        <v>9</v>
      </c>
      <c r="VO216" t="s">
        <v>9</v>
      </c>
      <c r="VP216" t="s">
        <v>9</v>
      </c>
      <c r="VQ216" t="s">
        <v>9</v>
      </c>
      <c r="VR216" t="s">
        <v>9</v>
      </c>
      <c r="VS216" t="s">
        <v>9</v>
      </c>
      <c r="VT216" t="s">
        <v>9</v>
      </c>
      <c r="VU216" t="s">
        <v>9</v>
      </c>
      <c r="VV216" t="s">
        <v>9</v>
      </c>
      <c r="VW216" t="s">
        <v>9</v>
      </c>
      <c r="VX216" t="s">
        <v>9</v>
      </c>
      <c r="VY216" t="s">
        <v>9</v>
      </c>
      <c r="VZ216" t="s">
        <v>9</v>
      </c>
      <c r="WA216" t="s">
        <v>9</v>
      </c>
      <c r="WB216" t="s">
        <v>9</v>
      </c>
      <c r="WC216" t="s">
        <v>9</v>
      </c>
      <c r="WD216" t="s">
        <v>9</v>
      </c>
      <c r="WE216" t="s">
        <v>9</v>
      </c>
      <c r="WF216" t="s">
        <v>9</v>
      </c>
      <c r="WG216" t="s">
        <v>9</v>
      </c>
      <c r="WH216" t="s">
        <v>9</v>
      </c>
      <c r="WI216" t="s">
        <v>9</v>
      </c>
      <c r="WJ216" t="s">
        <v>9</v>
      </c>
      <c r="WK216" t="s">
        <v>9</v>
      </c>
      <c r="WL216" t="s">
        <v>9</v>
      </c>
      <c r="WM216" t="s">
        <v>9</v>
      </c>
      <c r="WN216" t="s">
        <v>9</v>
      </c>
      <c r="WO216" t="s">
        <v>9</v>
      </c>
      <c r="WP216" t="s">
        <v>9</v>
      </c>
      <c r="WQ216" t="s">
        <v>9</v>
      </c>
      <c r="WR216" t="s">
        <v>9</v>
      </c>
      <c r="WS216" t="s">
        <v>9</v>
      </c>
      <c r="WT216" t="s">
        <v>9</v>
      </c>
      <c r="WU216" t="s">
        <v>9</v>
      </c>
      <c r="WV216" t="s">
        <v>9</v>
      </c>
      <c r="WW216" t="s">
        <v>9</v>
      </c>
      <c r="WX216" t="s">
        <v>9</v>
      </c>
      <c r="WY216" t="s">
        <v>9</v>
      </c>
      <c r="WZ216" t="s">
        <v>9</v>
      </c>
      <c r="XA216" t="s">
        <v>9</v>
      </c>
      <c r="XB216" t="s">
        <v>9</v>
      </c>
      <c r="XC216" t="s">
        <v>9</v>
      </c>
      <c r="XD216" t="s">
        <v>9</v>
      </c>
      <c r="XE216" t="s">
        <v>9</v>
      </c>
      <c r="XF216" t="s">
        <v>9</v>
      </c>
      <c r="XG216" t="s">
        <v>9</v>
      </c>
      <c r="XH216" t="s">
        <v>9</v>
      </c>
      <c r="XI216" t="s">
        <v>9</v>
      </c>
      <c r="XJ216" t="s">
        <v>9</v>
      </c>
      <c r="XK216" t="s">
        <v>9</v>
      </c>
      <c r="XL216" t="s">
        <v>9</v>
      </c>
      <c r="XM216" t="s">
        <v>9</v>
      </c>
      <c r="XN216" t="s">
        <v>9</v>
      </c>
      <c r="XO216" t="s">
        <v>9</v>
      </c>
      <c r="XP216" t="s">
        <v>9</v>
      </c>
      <c r="XQ216" t="s">
        <v>9</v>
      </c>
      <c r="XR216" t="s">
        <v>9</v>
      </c>
      <c r="XS216" t="s">
        <v>9</v>
      </c>
      <c r="XT216" t="s">
        <v>9</v>
      </c>
    </row>
    <row r="217" spans="1:644" x14ac:dyDescent="0.2">
      <c r="A217">
        <v>16</v>
      </c>
      <c r="B217" t="s">
        <v>213</v>
      </c>
      <c r="C217">
        <v>16203</v>
      </c>
      <c r="D217" t="s">
        <v>218</v>
      </c>
      <c r="E217" t="s">
        <v>12</v>
      </c>
      <c r="F217">
        <v>3</v>
      </c>
      <c r="G217">
        <v>3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3</v>
      </c>
      <c r="AY217">
        <v>3</v>
      </c>
      <c r="AZ217">
        <v>3</v>
      </c>
      <c r="BA217">
        <v>3</v>
      </c>
      <c r="BB217">
        <v>2</v>
      </c>
      <c r="BC217">
        <v>2</v>
      </c>
      <c r="BD217">
        <v>2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2</v>
      </c>
      <c r="DV217">
        <v>2</v>
      </c>
      <c r="DW217">
        <v>2</v>
      </c>
      <c r="DX217">
        <v>2</v>
      </c>
      <c r="DY217">
        <v>2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2</v>
      </c>
      <c r="FK217">
        <v>2</v>
      </c>
      <c r="FL217">
        <v>2</v>
      </c>
      <c r="FM217">
        <v>2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3</v>
      </c>
      <c r="FU217">
        <v>3</v>
      </c>
      <c r="FV217">
        <v>3</v>
      </c>
      <c r="FW217">
        <v>3</v>
      </c>
      <c r="FX217">
        <v>3</v>
      </c>
      <c r="FY217">
        <v>3</v>
      </c>
      <c r="FZ217">
        <v>3</v>
      </c>
      <c r="GA217">
        <v>3</v>
      </c>
      <c r="GB217">
        <v>3</v>
      </c>
      <c r="GC217">
        <v>3</v>
      </c>
      <c r="GD217">
        <v>3</v>
      </c>
      <c r="GE217">
        <v>3</v>
      </c>
      <c r="GF217">
        <v>3</v>
      </c>
      <c r="GG217">
        <v>3</v>
      </c>
      <c r="GH217">
        <v>3</v>
      </c>
      <c r="GI217">
        <v>3</v>
      </c>
      <c r="GJ217">
        <v>3</v>
      </c>
      <c r="GK217">
        <v>3</v>
      </c>
      <c r="GL217">
        <v>3</v>
      </c>
      <c r="GM217">
        <v>3</v>
      </c>
      <c r="GN217">
        <v>3</v>
      </c>
      <c r="GO217">
        <v>3</v>
      </c>
      <c r="GP217">
        <v>3</v>
      </c>
      <c r="GQ217">
        <v>3</v>
      </c>
      <c r="GR217">
        <v>3</v>
      </c>
      <c r="GS217">
        <v>3</v>
      </c>
      <c r="GT217">
        <v>3</v>
      </c>
      <c r="GU217">
        <v>3</v>
      </c>
      <c r="GV217">
        <v>3</v>
      </c>
      <c r="GW217">
        <v>4</v>
      </c>
      <c r="GX217">
        <v>4</v>
      </c>
      <c r="GY217">
        <v>4</v>
      </c>
      <c r="GZ217">
        <v>4</v>
      </c>
      <c r="HA217">
        <v>4</v>
      </c>
      <c r="HB217">
        <v>4</v>
      </c>
      <c r="HC217">
        <v>4</v>
      </c>
      <c r="HD217">
        <v>4</v>
      </c>
      <c r="HE217">
        <v>4</v>
      </c>
      <c r="HF217">
        <v>4</v>
      </c>
      <c r="HG217">
        <v>4</v>
      </c>
      <c r="HH217">
        <v>4</v>
      </c>
      <c r="HI217">
        <v>4</v>
      </c>
      <c r="HJ217">
        <v>4</v>
      </c>
      <c r="HK217">
        <v>4</v>
      </c>
      <c r="HL217">
        <v>4</v>
      </c>
      <c r="HM217">
        <v>4</v>
      </c>
      <c r="HN217">
        <v>4</v>
      </c>
      <c r="HO217">
        <v>4</v>
      </c>
      <c r="HP217">
        <v>4</v>
      </c>
      <c r="HQ217">
        <v>4</v>
      </c>
      <c r="HR217">
        <v>4</v>
      </c>
      <c r="HS217">
        <v>4</v>
      </c>
      <c r="HT217">
        <v>4</v>
      </c>
      <c r="HU217">
        <v>4</v>
      </c>
      <c r="HV217">
        <v>4</v>
      </c>
      <c r="HW217">
        <v>4</v>
      </c>
      <c r="HX217">
        <v>4</v>
      </c>
      <c r="HY217">
        <v>4</v>
      </c>
      <c r="HZ217">
        <v>4</v>
      </c>
      <c r="IA217">
        <v>4</v>
      </c>
      <c r="IB217">
        <v>4</v>
      </c>
      <c r="IC217">
        <v>4</v>
      </c>
      <c r="ID217">
        <v>4</v>
      </c>
      <c r="IE217">
        <v>4</v>
      </c>
      <c r="IF217">
        <v>4</v>
      </c>
      <c r="IG217">
        <v>4</v>
      </c>
      <c r="IH217">
        <v>4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4</v>
      </c>
      <c r="IP217">
        <v>4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4</v>
      </c>
      <c r="IX217">
        <v>4</v>
      </c>
      <c r="IY217">
        <v>4</v>
      </c>
      <c r="IZ217">
        <v>4</v>
      </c>
      <c r="JA217">
        <v>4</v>
      </c>
      <c r="JB217">
        <v>4</v>
      </c>
      <c r="JC217">
        <v>4</v>
      </c>
      <c r="JD217">
        <v>4</v>
      </c>
      <c r="JE217">
        <v>4</v>
      </c>
      <c r="JF217">
        <v>4</v>
      </c>
      <c r="JG217">
        <v>4</v>
      </c>
      <c r="JH217">
        <v>4</v>
      </c>
      <c r="JI217">
        <v>4</v>
      </c>
      <c r="JJ217">
        <v>4</v>
      </c>
      <c r="JK217">
        <v>4</v>
      </c>
      <c r="JL217">
        <v>4</v>
      </c>
      <c r="JM217">
        <v>4</v>
      </c>
      <c r="JN217">
        <v>4</v>
      </c>
      <c r="JO217">
        <v>4</v>
      </c>
      <c r="JP217">
        <v>4</v>
      </c>
      <c r="JQ217">
        <v>4</v>
      </c>
      <c r="JR217">
        <v>4</v>
      </c>
      <c r="JS217">
        <v>4</v>
      </c>
      <c r="JT217">
        <v>4</v>
      </c>
      <c r="JU217">
        <v>4</v>
      </c>
      <c r="JV217">
        <v>4</v>
      </c>
      <c r="JW217">
        <v>4</v>
      </c>
      <c r="JX217">
        <v>4</v>
      </c>
      <c r="JY217">
        <v>4</v>
      </c>
      <c r="JZ217">
        <v>4</v>
      </c>
      <c r="KA217">
        <v>4</v>
      </c>
      <c r="KB217">
        <v>4</v>
      </c>
      <c r="KC217">
        <v>4</v>
      </c>
      <c r="KD217">
        <v>4</v>
      </c>
      <c r="KE217">
        <v>4</v>
      </c>
      <c r="KF217">
        <v>4</v>
      </c>
      <c r="KG217">
        <v>4</v>
      </c>
      <c r="KH217">
        <v>4</v>
      </c>
      <c r="KI217">
        <v>4</v>
      </c>
      <c r="KJ217">
        <v>4</v>
      </c>
      <c r="KK217">
        <v>4</v>
      </c>
      <c r="KL217">
        <v>4</v>
      </c>
      <c r="KM217">
        <v>4</v>
      </c>
      <c r="KN217">
        <v>4</v>
      </c>
      <c r="KO217">
        <v>4</v>
      </c>
      <c r="KP217">
        <v>4</v>
      </c>
      <c r="KQ217">
        <v>4</v>
      </c>
      <c r="KR217">
        <v>4</v>
      </c>
      <c r="KS217">
        <v>4</v>
      </c>
      <c r="KT217">
        <v>4</v>
      </c>
      <c r="KU217">
        <v>4</v>
      </c>
      <c r="KV217">
        <v>4</v>
      </c>
      <c r="KW217">
        <v>4</v>
      </c>
      <c r="KX217">
        <v>4</v>
      </c>
      <c r="KY217">
        <v>4</v>
      </c>
      <c r="KZ217">
        <v>4</v>
      </c>
      <c r="LA217">
        <v>4</v>
      </c>
      <c r="LB217">
        <v>4</v>
      </c>
      <c r="LC217">
        <v>4</v>
      </c>
      <c r="LD217">
        <v>4</v>
      </c>
      <c r="LE217">
        <v>4</v>
      </c>
      <c r="LF217">
        <v>4</v>
      </c>
      <c r="LG217">
        <v>4</v>
      </c>
      <c r="LH217">
        <v>4</v>
      </c>
      <c r="LI217">
        <v>4</v>
      </c>
      <c r="LJ217">
        <v>4</v>
      </c>
      <c r="LK217">
        <v>4</v>
      </c>
      <c r="LL217">
        <v>4</v>
      </c>
      <c r="LM217">
        <v>4</v>
      </c>
      <c r="LN217">
        <v>4</v>
      </c>
      <c r="LO217">
        <v>4</v>
      </c>
      <c r="LP217">
        <v>4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4</v>
      </c>
      <c r="LX217">
        <v>4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4</v>
      </c>
      <c r="MH217">
        <v>4</v>
      </c>
      <c r="MI217">
        <v>4</v>
      </c>
      <c r="MJ217">
        <v>4</v>
      </c>
      <c r="MK217">
        <v>4</v>
      </c>
      <c r="ML217">
        <v>4</v>
      </c>
      <c r="MM217">
        <v>4</v>
      </c>
      <c r="MN217">
        <v>4</v>
      </c>
      <c r="MO217">
        <v>4</v>
      </c>
      <c r="MP217">
        <v>4</v>
      </c>
      <c r="MQ217">
        <v>4</v>
      </c>
      <c r="MR217">
        <v>4</v>
      </c>
      <c r="MS217">
        <v>4</v>
      </c>
      <c r="MT217">
        <v>4</v>
      </c>
      <c r="MU217">
        <v>4</v>
      </c>
      <c r="MV217">
        <v>4</v>
      </c>
      <c r="MW217">
        <v>4</v>
      </c>
      <c r="MX217">
        <v>4</v>
      </c>
      <c r="MY217">
        <v>4</v>
      </c>
      <c r="MZ217">
        <v>4</v>
      </c>
      <c r="NA217">
        <v>4</v>
      </c>
      <c r="NB217">
        <v>4</v>
      </c>
      <c r="NC217">
        <v>4</v>
      </c>
      <c r="ND217">
        <v>4</v>
      </c>
      <c r="NE217">
        <v>4</v>
      </c>
      <c r="NF217">
        <v>4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4</v>
      </c>
      <c r="NN217">
        <v>4</v>
      </c>
      <c r="NO217">
        <v>4</v>
      </c>
      <c r="NP217">
        <v>4</v>
      </c>
      <c r="NQ217">
        <v>4</v>
      </c>
      <c r="NR217">
        <v>4</v>
      </c>
      <c r="NS217">
        <v>4</v>
      </c>
      <c r="NT217">
        <v>4</v>
      </c>
      <c r="NU217">
        <v>4</v>
      </c>
      <c r="NV217">
        <v>4</v>
      </c>
      <c r="NW217">
        <v>4</v>
      </c>
      <c r="NX217">
        <v>4</v>
      </c>
      <c r="NY217">
        <v>4</v>
      </c>
      <c r="NZ217">
        <v>4</v>
      </c>
      <c r="OA217">
        <v>4</v>
      </c>
      <c r="OB217">
        <v>4</v>
      </c>
      <c r="OC217">
        <v>4</v>
      </c>
      <c r="OD217">
        <v>4</v>
      </c>
      <c r="OE217">
        <v>4</v>
      </c>
      <c r="OF217">
        <v>4</v>
      </c>
      <c r="OG217">
        <v>4</v>
      </c>
      <c r="OH217">
        <v>4</v>
      </c>
      <c r="OI217">
        <v>4</v>
      </c>
      <c r="OJ217">
        <v>4</v>
      </c>
      <c r="OK217">
        <v>4</v>
      </c>
      <c r="OL217">
        <v>4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3</v>
      </c>
      <c r="OS217">
        <v>3</v>
      </c>
      <c r="OT217">
        <v>3</v>
      </c>
      <c r="OU217">
        <v>3</v>
      </c>
      <c r="OV217">
        <v>3</v>
      </c>
      <c r="OW217">
        <v>3</v>
      </c>
      <c r="OX217">
        <v>3</v>
      </c>
      <c r="OY217">
        <v>3</v>
      </c>
      <c r="OZ217">
        <v>3</v>
      </c>
      <c r="PA217">
        <v>2</v>
      </c>
      <c r="PB217">
        <v>2</v>
      </c>
      <c r="PC217">
        <v>2</v>
      </c>
      <c r="PD217">
        <v>2</v>
      </c>
      <c r="PE217">
        <v>2</v>
      </c>
      <c r="PF217">
        <v>2</v>
      </c>
      <c r="PG217">
        <v>2</v>
      </c>
      <c r="PH217">
        <v>2</v>
      </c>
      <c r="PI217">
        <v>2</v>
      </c>
      <c r="PJ217">
        <v>2</v>
      </c>
      <c r="PK217">
        <v>2</v>
      </c>
      <c r="PL217">
        <v>2</v>
      </c>
      <c r="PM217">
        <v>2</v>
      </c>
      <c r="PN217">
        <v>2</v>
      </c>
      <c r="PO217">
        <v>2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2</v>
      </c>
      <c r="PX217">
        <v>2</v>
      </c>
      <c r="PY217">
        <v>3</v>
      </c>
      <c r="PZ217">
        <v>3</v>
      </c>
      <c r="QA217">
        <v>3</v>
      </c>
      <c r="QB217">
        <v>3</v>
      </c>
      <c r="QC217">
        <v>3</v>
      </c>
      <c r="QD217">
        <v>3</v>
      </c>
      <c r="QE217">
        <v>3</v>
      </c>
      <c r="QF217">
        <v>3</v>
      </c>
      <c r="QG217">
        <v>3</v>
      </c>
      <c r="QH217">
        <v>3</v>
      </c>
      <c r="QI217">
        <v>3</v>
      </c>
      <c r="QJ217">
        <v>3</v>
      </c>
      <c r="QK217">
        <v>3</v>
      </c>
      <c r="QL217">
        <v>3</v>
      </c>
      <c r="QM217">
        <v>3</v>
      </c>
      <c r="QN217">
        <v>3</v>
      </c>
      <c r="QO217">
        <v>3</v>
      </c>
      <c r="QP217">
        <v>3</v>
      </c>
      <c r="QQ217">
        <v>3</v>
      </c>
      <c r="QR217">
        <v>3</v>
      </c>
      <c r="QS217">
        <v>3</v>
      </c>
      <c r="QT217">
        <v>3</v>
      </c>
      <c r="QU217">
        <v>3</v>
      </c>
      <c r="QV217">
        <v>3</v>
      </c>
      <c r="QW217">
        <v>3</v>
      </c>
      <c r="QX217">
        <v>3</v>
      </c>
      <c r="QY217">
        <v>3</v>
      </c>
      <c r="QZ217">
        <v>3</v>
      </c>
      <c r="RA217">
        <v>3</v>
      </c>
      <c r="RB217">
        <v>3</v>
      </c>
      <c r="RC217">
        <v>3</v>
      </c>
      <c r="RD217">
        <v>3</v>
      </c>
      <c r="RE217">
        <v>3</v>
      </c>
      <c r="RF217" t="s">
        <v>9</v>
      </c>
      <c r="RG217" t="s">
        <v>9</v>
      </c>
      <c r="RH217" t="s">
        <v>9</v>
      </c>
      <c r="RI217" t="s">
        <v>9</v>
      </c>
      <c r="RJ217" t="s">
        <v>9</v>
      </c>
      <c r="RK217" t="s">
        <v>9</v>
      </c>
      <c r="RL217" t="s">
        <v>9</v>
      </c>
      <c r="RM217" t="s">
        <v>9</v>
      </c>
      <c r="RN217" t="s">
        <v>9</v>
      </c>
      <c r="RO217" t="s">
        <v>9</v>
      </c>
      <c r="RP217" t="s">
        <v>9</v>
      </c>
      <c r="RQ217" t="s">
        <v>9</v>
      </c>
      <c r="RR217" t="s">
        <v>9</v>
      </c>
      <c r="RS217" t="s">
        <v>9</v>
      </c>
      <c r="RT217" t="s">
        <v>9</v>
      </c>
      <c r="RU217" t="s">
        <v>9</v>
      </c>
      <c r="RV217" t="s">
        <v>9</v>
      </c>
      <c r="RW217" t="s">
        <v>9</v>
      </c>
      <c r="RX217" t="s">
        <v>9</v>
      </c>
      <c r="RY217" t="s">
        <v>9</v>
      </c>
      <c r="RZ217" t="s">
        <v>9</v>
      </c>
      <c r="SA217" t="s">
        <v>9</v>
      </c>
      <c r="SB217" t="s">
        <v>9</v>
      </c>
      <c r="SC217" t="s">
        <v>9</v>
      </c>
      <c r="SD217" t="s">
        <v>9</v>
      </c>
      <c r="SE217" t="s">
        <v>9</v>
      </c>
      <c r="SF217" t="s">
        <v>9</v>
      </c>
      <c r="SG217" t="s">
        <v>9</v>
      </c>
      <c r="SH217" t="s">
        <v>9</v>
      </c>
      <c r="SI217" t="s">
        <v>9</v>
      </c>
      <c r="SJ217" t="s">
        <v>9</v>
      </c>
      <c r="SK217" t="s">
        <v>9</v>
      </c>
      <c r="SL217" t="s">
        <v>9</v>
      </c>
      <c r="SM217" t="s">
        <v>9</v>
      </c>
      <c r="SN217" t="s">
        <v>9</v>
      </c>
      <c r="SO217" t="s">
        <v>9</v>
      </c>
      <c r="SP217" t="s">
        <v>9</v>
      </c>
      <c r="SQ217" t="s">
        <v>9</v>
      </c>
      <c r="SR217" t="s">
        <v>9</v>
      </c>
      <c r="SS217" t="s">
        <v>9</v>
      </c>
      <c r="ST217" t="s">
        <v>9</v>
      </c>
      <c r="SU217" t="s">
        <v>9</v>
      </c>
      <c r="SV217" t="s">
        <v>9</v>
      </c>
      <c r="SW217" t="s">
        <v>9</v>
      </c>
      <c r="SX217" t="s">
        <v>9</v>
      </c>
      <c r="SY217" t="s">
        <v>9</v>
      </c>
      <c r="SZ217" t="s">
        <v>9</v>
      </c>
      <c r="TA217" t="s">
        <v>9</v>
      </c>
      <c r="TB217" t="s">
        <v>9</v>
      </c>
      <c r="TC217" t="s">
        <v>9</v>
      </c>
      <c r="TD217" t="s">
        <v>9</v>
      </c>
      <c r="TE217" t="s">
        <v>9</v>
      </c>
      <c r="TF217" t="s">
        <v>9</v>
      </c>
      <c r="TG217" t="s">
        <v>9</v>
      </c>
      <c r="TH217" t="s">
        <v>9</v>
      </c>
      <c r="TI217" t="s">
        <v>9</v>
      </c>
      <c r="TJ217" t="s">
        <v>9</v>
      </c>
      <c r="TK217" t="s">
        <v>9</v>
      </c>
      <c r="TL217" t="s">
        <v>9</v>
      </c>
      <c r="TM217" t="s">
        <v>9</v>
      </c>
      <c r="TN217" t="s">
        <v>9</v>
      </c>
      <c r="TO217" t="s">
        <v>9</v>
      </c>
      <c r="TP217" t="s">
        <v>9</v>
      </c>
      <c r="TQ217" t="s">
        <v>9</v>
      </c>
      <c r="TR217" t="s">
        <v>9</v>
      </c>
      <c r="TS217" t="s">
        <v>9</v>
      </c>
      <c r="TT217" t="s">
        <v>9</v>
      </c>
      <c r="TU217" t="s">
        <v>9</v>
      </c>
      <c r="TV217" t="s">
        <v>9</v>
      </c>
      <c r="TW217" t="s">
        <v>9</v>
      </c>
      <c r="TX217" t="s">
        <v>9</v>
      </c>
      <c r="TY217" t="s">
        <v>9</v>
      </c>
      <c r="TZ217" t="s">
        <v>9</v>
      </c>
      <c r="UA217" t="s">
        <v>9</v>
      </c>
      <c r="UB217" t="s">
        <v>9</v>
      </c>
      <c r="UC217" t="s">
        <v>9</v>
      </c>
      <c r="UD217" t="s">
        <v>9</v>
      </c>
      <c r="UE217" t="s">
        <v>9</v>
      </c>
      <c r="UF217" t="s">
        <v>9</v>
      </c>
      <c r="UG217" t="s">
        <v>9</v>
      </c>
      <c r="UH217" t="s">
        <v>9</v>
      </c>
      <c r="UI217" t="s">
        <v>9</v>
      </c>
      <c r="UJ217" t="s">
        <v>9</v>
      </c>
      <c r="UK217" t="s">
        <v>9</v>
      </c>
      <c r="UL217" t="s">
        <v>9</v>
      </c>
      <c r="UM217" t="s">
        <v>9</v>
      </c>
      <c r="UN217" t="s">
        <v>9</v>
      </c>
      <c r="UO217" t="s">
        <v>9</v>
      </c>
      <c r="UP217" t="s">
        <v>9</v>
      </c>
      <c r="UQ217" t="s">
        <v>9</v>
      </c>
      <c r="UR217" t="s">
        <v>9</v>
      </c>
      <c r="US217" t="s">
        <v>9</v>
      </c>
      <c r="UT217" t="s">
        <v>9</v>
      </c>
      <c r="UU217" t="s">
        <v>9</v>
      </c>
      <c r="UV217" t="s">
        <v>9</v>
      </c>
      <c r="UW217" t="s">
        <v>9</v>
      </c>
      <c r="UX217" t="s">
        <v>9</v>
      </c>
      <c r="UY217" t="s">
        <v>9</v>
      </c>
      <c r="UZ217" t="s">
        <v>9</v>
      </c>
      <c r="VA217" t="s">
        <v>9</v>
      </c>
      <c r="VB217" t="s">
        <v>9</v>
      </c>
      <c r="VC217" t="s">
        <v>9</v>
      </c>
      <c r="VD217" t="s">
        <v>9</v>
      </c>
      <c r="VE217" t="s">
        <v>9</v>
      </c>
      <c r="VF217" t="s">
        <v>9</v>
      </c>
      <c r="VG217" t="s">
        <v>9</v>
      </c>
      <c r="VH217" t="s">
        <v>9</v>
      </c>
      <c r="VI217" t="s">
        <v>9</v>
      </c>
      <c r="VJ217" t="s">
        <v>9</v>
      </c>
      <c r="VK217" t="s">
        <v>9</v>
      </c>
      <c r="VL217" t="s">
        <v>9</v>
      </c>
      <c r="VM217" t="s">
        <v>9</v>
      </c>
      <c r="VN217" t="s">
        <v>9</v>
      </c>
      <c r="VO217" t="s">
        <v>9</v>
      </c>
      <c r="VP217" t="s">
        <v>9</v>
      </c>
      <c r="VQ217" t="s">
        <v>9</v>
      </c>
      <c r="VR217" t="s">
        <v>9</v>
      </c>
      <c r="VS217" t="s">
        <v>9</v>
      </c>
      <c r="VT217" t="s">
        <v>9</v>
      </c>
      <c r="VU217" t="s">
        <v>9</v>
      </c>
      <c r="VV217" t="s">
        <v>9</v>
      </c>
      <c r="VW217" t="s">
        <v>9</v>
      </c>
      <c r="VX217" t="s">
        <v>9</v>
      </c>
      <c r="VY217" t="s">
        <v>9</v>
      </c>
      <c r="VZ217" t="s">
        <v>9</v>
      </c>
      <c r="WA217" t="s">
        <v>9</v>
      </c>
      <c r="WB217" t="s">
        <v>9</v>
      </c>
      <c r="WC217" t="s">
        <v>9</v>
      </c>
      <c r="WD217" t="s">
        <v>9</v>
      </c>
      <c r="WE217" t="s">
        <v>9</v>
      </c>
      <c r="WF217" t="s">
        <v>9</v>
      </c>
      <c r="WG217" t="s">
        <v>9</v>
      </c>
      <c r="WH217" t="s">
        <v>9</v>
      </c>
      <c r="WI217" t="s">
        <v>9</v>
      </c>
      <c r="WJ217" t="s">
        <v>9</v>
      </c>
      <c r="WK217" t="s">
        <v>9</v>
      </c>
      <c r="WL217" t="s">
        <v>9</v>
      </c>
      <c r="WM217" t="s">
        <v>9</v>
      </c>
      <c r="WN217" t="s">
        <v>9</v>
      </c>
      <c r="WO217" t="s">
        <v>9</v>
      </c>
      <c r="WP217" t="s">
        <v>9</v>
      </c>
      <c r="WQ217" t="s">
        <v>9</v>
      </c>
      <c r="WR217" t="s">
        <v>9</v>
      </c>
      <c r="WS217" t="s">
        <v>9</v>
      </c>
      <c r="WT217" t="s">
        <v>9</v>
      </c>
      <c r="WU217" t="s">
        <v>9</v>
      </c>
      <c r="WV217" t="s">
        <v>9</v>
      </c>
      <c r="WW217" t="s">
        <v>9</v>
      </c>
      <c r="WX217" t="s">
        <v>9</v>
      </c>
      <c r="WY217" t="s">
        <v>9</v>
      </c>
      <c r="WZ217" t="s">
        <v>9</v>
      </c>
      <c r="XA217" t="s">
        <v>9</v>
      </c>
      <c r="XB217" t="s">
        <v>9</v>
      </c>
      <c r="XC217" t="s">
        <v>9</v>
      </c>
      <c r="XD217" t="s">
        <v>9</v>
      </c>
      <c r="XE217" t="s">
        <v>9</v>
      </c>
      <c r="XF217" t="s">
        <v>9</v>
      </c>
      <c r="XG217" t="s">
        <v>9</v>
      </c>
      <c r="XH217" t="s">
        <v>9</v>
      </c>
      <c r="XI217" t="s">
        <v>9</v>
      </c>
      <c r="XJ217" t="s">
        <v>9</v>
      </c>
      <c r="XK217" t="s">
        <v>9</v>
      </c>
      <c r="XL217" t="s">
        <v>9</v>
      </c>
      <c r="XM217" t="s">
        <v>9</v>
      </c>
      <c r="XN217" t="s">
        <v>9</v>
      </c>
      <c r="XO217" t="s">
        <v>9</v>
      </c>
      <c r="XP217" t="s">
        <v>9</v>
      </c>
      <c r="XQ217" t="s">
        <v>9</v>
      </c>
      <c r="XR217" t="s">
        <v>9</v>
      </c>
      <c r="XS217" t="s">
        <v>9</v>
      </c>
      <c r="XT217" t="s">
        <v>9</v>
      </c>
    </row>
    <row r="218" spans="1:644" x14ac:dyDescent="0.2">
      <c r="A218">
        <v>16</v>
      </c>
      <c r="B218" t="s">
        <v>213</v>
      </c>
      <c r="C218">
        <v>16302</v>
      </c>
      <c r="D218" t="s">
        <v>219</v>
      </c>
      <c r="E218" t="s">
        <v>12</v>
      </c>
      <c r="F218">
        <v>3</v>
      </c>
      <c r="G218">
        <v>3</v>
      </c>
      <c r="H218">
        <v>3</v>
      </c>
      <c r="I218">
        <v>3</v>
      </c>
      <c r="J218">
        <v>3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2</v>
      </c>
      <c r="GF218">
        <v>2</v>
      </c>
      <c r="GG218">
        <v>2</v>
      </c>
      <c r="GH218">
        <v>2</v>
      </c>
      <c r="GI218">
        <v>2</v>
      </c>
      <c r="GJ218">
        <v>2</v>
      </c>
      <c r="GK218">
        <v>2</v>
      </c>
      <c r="GL218">
        <v>2</v>
      </c>
      <c r="GM218">
        <v>2</v>
      </c>
      <c r="GN218">
        <v>2</v>
      </c>
      <c r="GO218">
        <v>2</v>
      </c>
      <c r="GP218">
        <v>2</v>
      </c>
      <c r="GQ218">
        <v>2</v>
      </c>
      <c r="GR218">
        <v>2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4</v>
      </c>
      <c r="HQ218">
        <v>4</v>
      </c>
      <c r="HR218">
        <v>4</v>
      </c>
      <c r="HS218">
        <v>4</v>
      </c>
      <c r="HT218">
        <v>4</v>
      </c>
      <c r="HU218">
        <v>4</v>
      </c>
      <c r="HV218">
        <v>4</v>
      </c>
      <c r="HW218">
        <v>4</v>
      </c>
      <c r="HX218">
        <v>4</v>
      </c>
      <c r="HY218">
        <v>4</v>
      </c>
      <c r="HZ218">
        <v>4</v>
      </c>
      <c r="IA218">
        <v>4</v>
      </c>
      <c r="IB218">
        <v>4</v>
      </c>
      <c r="IC218">
        <v>4</v>
      </c>
      <c r="ID218">
        <v>4</v>
      </c>
      <c r="IE218">
        <v>4</v>
      </c>
      <c r="IF218">
        <v>4</v>
      </c>
      <c r="IG218">
        <v>4</v>
      </c>
      <c r="IH218">
        <v>4</v>
      </c>
      <c r="II218">
        <v>4</v>
      </c>
      <c r="IJ218">
        <v>4</v>
      </c>
      <c r="IK218">
        <v>4</v>
      </c>
      <c r="IL218">
        <v>4</v>
      </c>
      <c r="IM218">
        <v>4</v>
      </c>
      <c r="IN218">
        <v>4</v>
      </c>
      <c r="IO218">
        <v>4</v>
      </c>
      <c r="IP218">
        <v>4</v>
      </c>
      <c r="IQ218">
        <v>4</v>
      </c>
      <c r="IR218">
        <v>4</v>
      </c>
      <c r="IS218">
        <v>4</v>
      </c>
      <c r="IT218">
        <v>4</v>
      </c>
      <c r="IU218">
        <v>4</v>
      </c>
      <c r="IV218">
        <v>4</v>
      </c>
      <c r="IW218">
        <v>4</v>
      </c>
      <c r="IX218">
        <v>4</v>
      </c>
      <c r="IY218">
        <v>4</v>
      </c>
      <c r="IZ218">
        <v>4</v>
      </c>
      <c r="JA218">
        <v>4</v>
      </c>
      <c r="JB218">
        <v>4</v>
      </c>
      <c r="JC218">
        <v>4</v>
      </c>
      <c r="JD218">
        <v>4</v>
      </c>
      <c r="JE218">
        <v>4</v>
      </c>
      <c r="JF218">
        <v>4</v>
      </c>
      <c r="JG218">
        <v>4</v>
      </c>
      <c r="JH218">
        <v>4</v>
      </c>
      <c r="JI218">
        <v>4</v>
      </c>
      <c r="JJ218">
        <v>4</v>
      </c>
      <c r="JK218">
        <v>4</v>
      </c>
      <c r="JL218">
        <v>4</v>
      </c>
      <c r="JM218">
        <v>4</v>
      </c>
      <c r="JN218">
        <v>4</v>
      </c>
      <c r="JO218">
        <v>4</v>
      </c>
      <c r="JP218">
        <v>4</v>
      </c>
      <c r="JQ218">
        <v>4</v>
      </c>
      <c r="JR218">
        <v>4</v>
      </c>
      <c r="JS218">
        <v>4</v>
      </c>
      <c r="JT218">
        <v>4</v>
      </c>
      <c r="JU218">
        <v>4</v>
      </c>
      <c r="JV218">
        <v>4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4</v>
      </c>
      <c r="KL218">
        <v>4</v>
      </c>
      <c r="KM218">
        <v>4</v>
      </c>
      <c r="KN218">
        <v>4</v>
      </c>
      <c r="KO218">
        <v>4</v>
      </c>
      <c r="KP218">
        <v>4</v>
      </c>
      <c r="KQ218">
        <v>4</v>
      </c>
      <c r="KR218">
        <v>4</v>
      </c>
      <c r="KS218">
        <v>4</v>
      </c>
      <c r="KT218">
        <v>4</v>
      </c>
      <c r="KU218">
        <v>4</v>
      </c>
      <c r="KV218">
        <v>4</v>
      </c>
      <c r="KW218">
        <v>4</v>
      </c>
      <c r="KX218">
        <v>4</v>
      </c>
      <c r="KY218">
        <v>4</v>
      </c>
      <c r="KZ218">
        <v>4</v>
      </c>
      <c r="LA218">
        <v>4</v>
      </c>
      <c r="LB218">
        <v>4</v>
      </c>
      <c r="LC218">
        <v>4</v>
      </c>
      <c r="LD218">
        <v>4</v>
      </c>
      <c r="LE218">
        <v>4</v>
      </c>
      <c r="LF218">
        <v>4</v>
      </c>
      <c r="LG218">
        <v>4</v>
      </c>
      <c r="LH218">
        <v>4</v>
      </c>
      <c r="LI218">
        <v>4</v>
      </c>
      <c r="LJ218">
        <v>4</v>
      </c>
      <c r="LK218">
        <v>4</v>
      </c>
      <c r="LL218">
        <v>4</v>
      </c>
      <c r="LM218">
        <v>4</v>
      </c>
      <c r="LN218">
        <v>4</v>
      </c>
      <c r="LO218">
        <v>4</v>
      </c>
      <c r="LP218">
        <v>4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3</v>
      </c>
      <c r="MJ218">
        <v>3</v>
      </c>
      <c r="MK218">
        <v>3</v>
      </c>
      <c r="ML218">
        <v>3</v>
      </c>
      <c r="MM218">
        <v>3</v>
      </c>
      <c r="MN218">
        <v>3</v>
      </c>
      <c r="MO218">
        <v>3</v>
      </c>
      <c r="MP218">
        <v>3</v>
      </c>
      <c r="MQ218">
        <v>3</v>
      </c>
      <c r="MR218">
        <v>3</v>
      </c>
      <c r="MS218">
        <v>4</v>
      </c>
      <c r="MT218">
        <v>4</v>
      </c>
      <c r="MU218">
        <v>4</v>
      </c>
      <c r="MV218">
        <v>4</v>
      </c>
      <c r="MW218">
        <v>4</v>
      </c>
      <c r="MX218">
        <v>4</v>
      </c>
      <c r="MY218">
        <v>4</v>
      </c>
      <c r="MZ218">
        <v>4</v>
      </c>
      <c r="NA218">
        <v>4</v>
      </c>
      <c r="NB218">
        <v>4</v>
      </c>
      <c r="NC218">
        <v>4</v>
      </c>
      <c r="ND218">
        <v>4</v>
      </c>
      <c r="NE218">
        <v>4</v>
      </c>
      <c r="NF218">
        <v>4</v>
      </c>
      <c r="NG218">
        <v>4</v>
      </c>
      <c r="NH218">
        <v>4</v>
      </c>
      <c r="NI218">
        <v>4</v>
      </c>
      <c r="NJ218">
        <v>4</v>
      </c>
      <c r="NK218">
        <v>4</v>
      </c>
      <c r="NL218">
        <v>4</v>
      </c>
      <c r="NM218">
        <v>4</v>
      </c>
      <c r="NN218">
        <v>4</v>
      </c>
      <c r="NO218">
        <v>4</v>
      </c>
      <c r="NP218">
        <v>4</v>
      </c>
      <c r="NQ218">
        <v>4</v>
      </c>
      <c r="NR218">
        <v>4</v>
      </c>
      <c r="NS218">
        <v>4</v>
      </c>
      <c r="NT218">
        <v>4</v>
      </c>
      <c r="NU218">
        <v>4</v>
      </c>
      <c r="NV218">
        <v>4</v>
      </c>
      <c r="NW218">
        <v>4</v>
      </c>
      <c r="NX218">
        <v>4</v>
      </c>
      <c r="NY218">
        <v>4</v>
      </c>
      <c r="NZ218">
        <v>4</v>
      </c>
      <c r="OA218">
        <v>4</v>
      </c>
      <c r="OB218">
        <v>4</v>
      </c>
      <c r="OC218">
        <v>4</v>
      </c>
      <c r="OD218">
        <v>4</v>
      </c>
      <c r="OE218">
        <v>4</v>
      </c>
      <c r="OF218">
        <v>4</v>
      </c>
      <c r="OG218">
        <v>4</v>
      </c>
      <c r="OH218">
        <v>4</v>
      </c>
      <c r="OI218">
        <v>3</v>
      </c>
      <c r="OJ218">
        <v>3</v>
      </c>
      <c r="OK218">
        <v>3</v>
      </c>
      <c r="OL218">
        <v>3</v>
      </c>
      <c r="OM218">
        <v>3</v>
      </c>
      <c r="ON218">
        <v>3</v>
      </c>
      <c r="OO218">
        <v>3</v>
      </c>
      <c r="OP218">
        <v>3</v>
      </c>
      <c r="OQ218">
        <v>3</v>
      </c>
      <c r="OR218">
        <v>3</v>
      </c>
      <c r="OS218">
        <v>3</v>
      </c>
      <c r="OT218">
        <v>3</v>
      </c>
      <c r="OU218">
        <v>3</v>
      </c>
      <c r="OV218">
        <v>3</v>
      </c>
      <c r="OW218">
        <v>3</v>
      </c>
      <c r="OX218">
        <v>3</v>
      </c>
      <c r="OY218">
        <v>3</v>
      </c>
      <c r="OZ218">
        <v>3</v>
      </c>
      <c r="PA218">
        <v>3</v>
      </c>
      <c r="PB218">
        <v>3</v>
      </c>
      <c r="PC218">
        <v>3</v>
      </c>
      <c r="PD218">
        <v>3</v>
      </c>
      <c r="PE218">
        <v>3</v>
      </c>
      <c r="PF218">
        <v>3</v>
      </c>
      <c r="PG218">
        <v>3</v>
      </c>
      <c r="PH218">
        <v>3</v>
      </c>
      <c r="PI218">
        <v>3</v>
      </c>
      <c r="PJ218">
        <v>3</v>
      </c>
      <c r="PK218">
        <v>3</v>
      </c>
      <c r="PL218">
        <v>3</v>
      </c>
      <c r="PM218">
        <v>3</v>
      </c>
      <c r="PN218">
        <v>3</v>
      </c>
      <c r="PO218">
        <v>3</v>
      </c>
      <c r="PP218">
        <v>3</v>
      </c>
      <c r="PQ218">
        <v>3</v>
      </c>
      <c r="PR218">
        <v>3</v>
      </c>
      <c r="PS218">
        <v>3</v>
      </c>
      <c r="PT218">
        <v>3</v>
      </c>
      <c r="PU218">
        <v>3</v>
      </c>
      <c r="PV218">
        <v>3</v>
      </c>
      <c r="PW218">
        <v>3</v>
      </c>
      <c r="PX218">
        <v>3</v>
      </c>
      <c r="PY218">
        <v>3</v>
      </c>
      <c r="PZ218">
        <v>3</v>
      </c>
      <c r="QA218">
        <v>3</v>
      </c>
      <c r="QB218">
        <v>3</v>
      </c>
      <c r="QC218">
        <v>3</v>
      </c>
      <c r="QD218">
        <v>3</v>
      </c>
      <c r="QE218">
        <v>3</v>
      </c>
      <c r="QF218">
        <v>3</v>
      </c>
      <c r="QG218">
        <v>3</v>
      </c>
      <c r="QH218">
        <v>3</v>
      </c>
      <c r="QI218">
        <v>3</v>
      </c>
      <c r="QJ218">
        <v>3</v>
      </c>
      <c r="QK218">
        <v>3</v>
      </c>
      <c r="QL218">
        <v>3</v>
      </c>
      <c r="QM218">
        <v>3</v>
      </c>
      <c r="QN218">
        <v>3</v>
      </c>
      <c r="QO218">
        <v>3</v>
      </c>
      <c r="QP218">
        <v>3</v>
      </c>
      <c r="QQ218">
        <v>3</v>
      </c>
      <c r="QR218">
        <v>3</v>
      </c>
      <c r="QS218">
        <v>3</v>
      </c>
      <c r="QT218">
        <v>3</v>
      </c>
      <c r="QU218">
        <v>3</v>
      </c>
      <c r="QV218">
        <v>3</v>
      </c>
      <c r="QW218">
        <v>3</v>
      </c>
      <c r="QX218">
        <v>3</v>
      </c>
      <c r="QY218">
        <v>3</v>
      </c>
      <c r="QZ218">
        <v>3</v>
      </c>
      <c r="RA218">
        <v>3</v>
      </c>
      <c r="RB218">
        <v>3</v>
      </c>
      <c r="RC218">
        <v>3</v>
      </c>
      <c r="RD218">
        <v>3</v>
      </c>
      <c r="RE218">
        <v>3</v>
      </c>
      <c r="RF218" t="s">
        <v>9</v>
      </c>
      <c r="RG218" t="s">
        <v>9</v>
      </c>
      <c r="RH218" t="s">
        <v>9</v>
      </c>
      <c r="RI218" t="s">
        <v>9</v>
      </c>
      <c r="RJ218" t="s">
        <v>9</v>
      </c>
      <c r="RK218" t="s">
        <v>9</v>
      </c>
      <c r="RL218" t="s">
        <v>9</v>
      </c>
      <c r="RM218" t="s">
        <v>9</v>
      </c>
      <c r="RN218" t="s">
        <v>9</v>
      </c>
      <c r="RO218" t="s">
        <v>9</v>
      </c>
      <c r="RP218" t="s">
        <v>9</v>
      </c>
      <c r="RQ218" t="s">
        <v>9</v>
      </c>
      <c r="RR218" t="s">
        <v>9</v>
      </c>
      <c r="RS218" t="s">
        <v>9</v>
      </c>
      <c r="RT218" t="s">
        <v>9</v>
      </c>
      <c r="RU218" t="s">
        <v>9</v>
      </c>
      <c r="RV218" t="s">
        <v>9</v>
      </c>
      <c r="RW218" t="s">
        <v>9</v>
      </c>
      <c r="RX218" t="s">
        <v>9</v>
      </c>
      <c r="RY218" t="s">
        <v>9</v>
      </c>
      <c r="RZ218" t="s">
        <v>9</v>
      </c>
      <c r="SA218" t="s">
        <v>9</v>
      </c>
      <c r="SB218" t="s">
        <v>9</v>
      </c>
      <c r="SC218" t="s">
        <v>9</v>
      </c>
      <c r="SD218" t="s">
        <v>9</v>
      </c>
      <c r="SE218" t="s">
        <v>9</v>
      </c>
      <c r="SF218" t="s">
        <v>9</v>
      </c>
      <c r="SG218" t="s">
        <v>9</v>
      </c>
      <c r="SH218" t="s">
        <v>9</v>
      </c>
      <c r="SI218" t="s">
        <v>9</v>
      </c>
      <c r="SJ218" t="s">
        <v>9</v>
      </c>
      <c r="SK218" t="s">
        <v>9</v>
      </c>
      <c r="SL218" t="s">
        <v>9</v>
      </c>
      <c r="SM218" t="s">
        <v>9</v>
      </c>
      <c r="SN218" t="s">
        <v>9</v>
      </c>
      <c r="SO218" t="s">
        <v>9</v>
      </c>
      <c r="SP218" t="s">
        <v>9</v>
      </c>
      <c r="SQ218" t="s">
        <v>9</v>
      </c>
      <c r="SR218" t="s">
        <v>9</v>
      </c>
      <c r="SS218" t="s">
        <v>9</v>
      </c>
      <c r="ST218" t="s">
        <v>9</v>
      </c>
      <c r="SU218" t="s">
        <v>9</v>
      </c>
      <c r="SV218" t="s">
        <v>9</v>
      </c>
      <c r="SW218" t="s">
        <v>9</v>
      </c>
      <c r="SX218" t="s">
        <v>9</v>
      </c>
      <c r="SY218" t="s">
        <v>9</v>
      </c>
      <c r="SZ218" t="s">
        <v>9</v>
      </c>
      <c r="TA218" t="s">
        <v>9</v>
      </c>
      <c r="TB218" t="s">
        <v>9</v>
      </c>
      <c r="TC218" t="s">
        <v>9</v>
      </c>
      <c r="TD218" t="s">
        <v>9</v>
      </c>
      <c r="TE218" t="s">
        <v>9</v>
      </c>
      <c r="TF218" t="s">
        <v>9</v>
      </c>
      <c r="TG218" t="s">
        <v>9</v>
      </c>
      <c r="TH218" t="s">
        <v>9</v>
      </c>
      <c r="TI218" t="s">
        <v>9</v>
      </c>
      <c r="TJ218" t="s">
        <v>9</v>
      </c>
      <c r="TK218" t="s">
        <v>9</v>
      </c>
      <c r="TL218" t="s">
        <v>9</v>
      </c>
      <c r="TM218" t="s">
        <v>9</v>
      </c>
      <c r="TN218" t="s">
        <v>9</v>
      </c>
      <c r="TO218" t="s">
        <v>9</v>
      </c>
      <c r="TP218" t="s">
        <v>9</v>
      </c>
      <c r="TQ218" t="s">
        <v>9</v>
      </c>
      <c r="TR218" t="s">
        <v>9</v>
      </c>
      <c r="TS218" t="s">
        <v>9</v>
      </c>
      <c r="TT218" t="s">
        <v>9</v>
      </c>
      <c r="TU218" t="s">
        <v>9</v>
      </c>
      <c r="TV218" t="s">
        <v>9</v>
      </c>
      <c r="TW218" t="s">
        <v>9</v>
      </c>
      <c r="TX218" t="s">
        <v>9</v>
      </c>
      <c r="TY218" t="s">
        <v>9</v>
      </c>
      <c r="TZ218" t="s">
        <v>9</v>
      </c>
      <c r="UA218" t="s">
        <v>9</v>
      </c>
      <c r="UB218" t="s">
        <v>9</v>
      </c>
      <c r="UC218" t="s">
        <v>9</v>
      </c>
      <c r="UD218" t="s">
        <v>9</v>
      </c>
      <c r="UE218" t="s">
        <v>9</v>
      </c>
      <c r="UF218" t="s">
        <v>9</v>
      </c>
      <c r="UG218" t="s">
        <v>9</v>
      </c>
      <c r="UH218" t="s">
        <v>9</v>
      </c>
      <c r="UI218" t="s">
        <v>9</v>
      </c>
      <c r="UJ218" t="s">
        <v>9</v>
      </c>
      <c r="UK218" t="s">
        <v>9</v>
      </c>
      <c r="UL218" t="s">
        <v>9</v>
      </c>
      <c r="UM218" t="s">
        <v>9</v>
      </c>
      <c r="UN218" t="s">
        <v>9</v>
      </c>
      <c r="UO218" t="s">
        <v>9</v>
      </c>
      <c r="UP218" t="s">
        <v>9</v>
      </c>
      <c r="UQ218" t="s">
        <v>9</v>
      </c>
      <c r="UR218" t="s">
        <v>9</v>
      </c>
      <c r="US218" t="s">
        <v>9</v>
      </c>
      <c r="UT218" t="s">
        <v>9</v>
      </c>
      <c r="UU218" t="s">
        <v>9</v>
      </c>
      <c r="UV218" t="s">
        <v>9</v>
      </c>
      <c r="UW218" t="s">
        <v>9</v>
      </c>
      <c r="UX218" t="s">
        <v>9</v>
      </c>
      <c r="UY218" t="s">
        <v>9</v>
      </c>
      <c r="UZ218" t="s">
        <v>9</v>
      </c>
      <c r="VA218" t="s">
        <v>9</v>
      </c>
      <c r="VB218" t="s">
        <v>9</v>
      </c>
      <c r="VC218" t="s">
        <v>9</v>
      </c>
      <c r="VD218" t="s">
        <v>9</v>
      </c>
      <c r="VE218" t="s">
        <v>9</v>
      </c>
      <c r="VF218" t="s">
        <v>9</v>
      </c>
      <c r="VG218" t="s">
        <v>9</v>
      </c>
      <c r="VH218" t="s">
        <v>9</v>
      </c>
      <c r="VI218" t="s">
        <v>9</v>
      </c>
      <c r="VJ218" t="s">
        <v>9</v>
      </c>
      <c r="VK218" t="s">
        <v>9</v>
      </c>
      <c r="VL218" t="s">
        <v>9</v>
      </c>
      <c r="VM218" t="s">
        <v>9</v>
      </c>
      <c r="VN218" t="s">
        <v>9</v>
      </c>
      <c r="VO218" t="s">
        <v>9</v>
      </c>
      <c r="VP218" t="s">
        <v>9</v>
      </c>
      <c r="VQ218" t="s">
        <v>9</v>
      </c>
      <c r="VR218" t="s">
        <v>9</v>
      </c>
      <c r="VS218" t="s">
        <v>9</v>
      </c>
      <c r="VT218" t="s">
        <v>9</v>
      </c>
      <c r="VU218" t="s">
        <v>9</v>
      </c>
      <c r="VV218" t="s">
        <v>9</v>
      </c>
      <c r="VW218" t="s">
        <v>9</v>
      </c>
      <c r="VX218" t="s">
        <v>9</v>
      </c>
      <c r="VY218" t="s">
        <v>9</v>
      </c>
      <c r="VZ218" t="s">
        <v>9</v>
      </c>
      <c r="WA218" t="s">
        <v>9</v>
      </c>
      <c r="WB218" t="s">
        <v>9</v>
      </c>
      <c r="WC218" t="s">
        <v>9</v>
      </c>
      <c r="WD218" t="s">
        <v>9</v>
      </c>
      <c r="WE218" t="s">
        <v>9</v>
      </c>
      <c r="WF218" t="s">
        <v>9</v>
      </c>
      <c r="WG218" t="s">
        <v>9</v>
      </c>
      <c r="WH218" t="s">
        <v>9</v>
      </c>
      <c r="WI218" t="s">
        <v>9</v>
      </c>
      <c r="WJ218" t="s">
        <v>9</v>
      </c>
      <c r="WK218" t="s">
        <v>9</v>
      </c>
      <c r="WL218" t="s">
        <v>9</v>
      </c>
      <c r="WM218" t="s">
        <v>9</v>
      </c>
      <c r="WN218" t="s">
        <v>9</v>
      </c>
      <c r="WO218" t="s">
        <v>9</v>
      </c>
      <c r="WP218" t="s">
        <v>9</v>
      </c>
      <c r="WQ218" t="s">
        <v>9</v>
      </c>
      <c r="WR218" t="s">
        <v>9</v>
      </c>
      <c r="WS218" t="s">
        <v>9</v>
      </c>
      <c r="WT218" t="s">
        <v>9</v>
      </c>
      <c r="WU218" t="s">
        <v>9</v>
      </c>
      <c r="WV218" t="s">
        <v>9</v>
      </c>
      <c r="WW218" t="s">
        <v>9</v>
      </c>
      <c r="WX218" t="s">
        <v>9</v>
      </c>
      <c r="WY218" t="s">
        <v>9</v>
      </c>
      <c r="WZ218" t="s">
        <v>9</v>
      </c>
      <c r="XA218" t="s">
        <v>9</v>
      </c>
      <c r="XB218" t="s">
        <v>9</v>
      </c>
      <c r="XC218" t="s">
        <v>9</v>
      </c>
      <c r="XD218" t="s">
        <v>9</v>
      </c>
      <c r="XE218" t="s">
        <v>9</v>
      </c>
      <c r="XF218" t="s">
        <v>9</v>
      </c>
      <c r="XG218" t="s">
        <v>9</v>
      </c>
      <c r="XH218" t="s">
        <v>9</v>
      </c>
      <c r="XI218" t="s">
        <v>9</v>
      </c>
      <c r="XJ218" t="s">
        <v>9</v>
      </c>
      <c r="XK218" t="s">
        <v>9</v>
      </c>
      <c r="XL218" t="s">
        <v>9</v>
      </c>
      <c r="XM218" t="s">
        <v>9</v>
      </c>
      <c r="XN218" t="s">
        <v>9</v>
      </c>
      <c r="XO218" t="s">
        <v>9</v>
      </c>
      <c r="XP218" t="s">
        <v>9</v>
      </c>
      <c r="XQ218" t="s">
        <v>9</v>
      </c>
      <c r="XR218" t="s">
        <v>9</v>
      </c>
      <c r="XS218" t="s">
        <v>9</v>
      </c>
      <c r="XT218" t="s">
        <v>9</v>
      </c>
    </row>
    <row r="219" spans="1:644" x14ac:dyDescent="0.2">
      <c r="A219">
        <v>16</v>
      </c>
      <c r="B219" t="s">
        <v>213</v>
      </c>
      <c r="C219">
        <v>16104</v>
      </c>
      <c r="D219" t="s">
        <v>220</v>
      </c>
      <c r="E219" t="s">
        <v>12</v>
      </c>
      <c r="F219">
        <v>3</v>
      </c>
      <c r="G219">
        <v>3</v>
      </c>
      <c r="H219">
        <v>3</v>
      </c>
      <c r="I219">
        <v>3</v>
      </c>
      <c r="J219">
        <v>3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3</v>
      </c>
      <c r="AW219">
        <v>3</v>
      </c>
      <c r="AX219">
        <v>3</v>
      </c>
      <c r="AY219">
        <v>3</v>
      </c>
      <c r="AZ219">
        <v>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3</v>
      </c>
      <c r="BZ219">
        <v>3</v>
      </c>
      <c r="CA219">
        <v>3</v>
      </c>
      <c r="CB219">
        <v>3</v>
      </c>
      <c r="CC219">
        <v>3</v>
      </c>
      <c r="CD219">
        <v>3</v>
      </c>
      <c r="CE219">
        <v>3</v>
      </c>
      <c r="CF219">
        <v>3</v>
      </c>
      <c r="CG219">
        <v>3</v>
      </c>
      <c r="CH219">
        <v>3</v>
      </c>
      <c r="CI219">
        <v>3</v>
      </c>
      <c r="CJ219">
        <v>3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2</v>
      </c>
      <c r="CV219">
        <v>2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3</v>
      </c>
      <c r="DU219">
        <v>3</v>
      </c>
      <c r="DV219">
        <v>3</v>
      </c>
      <c r="DW219">
        <v>3</v>
      </c>
      <c r="DX219">
        <v>3</v>
      </c>
      <c r="DY219">
        <v>3</v>
      </c>
      <c r="DZ219">
        <v>3</v>
      </c>
      <c r="EA219">
        <v>3</v>
      </c>
      <c r="EB219">
        <v>3</v>
      </c>
      <c r="EC219">
        <v>3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3</v>
      </c>
      <c r="EP219">
        <v>3</v>
      </c>
      <c r="EQ219">
        <v>3</v>
      </c>
      <c r="ER219">
        <v>3</v>
      </c>
      <c r="ES219">
        <v>3</v>
      </c>
      <c r="ET219">
        <v>3</v>
      </c>
      <c r="EU219">
        <v>3</v>
      </c>
      <c r="EV219">
        <v>3</v>
      </c>
      <c r="EW219">
        <v>3</v>
      </c>
      <c r="EX219">
        <v>3</v>
      </c>
      <c r="EY219">
        <v>3</v>
      </c>
      <c r="EZ219">
        <v>3</v>
      </c>
      <c r="FA219">
        <v>3</v>
      </c>
      <c r="FB219">
        <v>3</v>
      </c>
      <c r="FC219">
        <v>3</v>
      </c>
      <c r="FD219">
        <v>3</v>
      </c>
      <c r="FE219">
        <v>3</v>
      </c>
      <c r="FF219">
        <v>3</v>
      </c>
      <c r="FG219">
        <v>3</v>
      </c>
      <c r="FH219">
        <v>3</v>
      </c>
      <c r="FI219">
        <v>3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3</v>
      </c>
      <c r="FU219">
        <v>3</v>
      </c>
      <c r="FV219">
        <v>3</v>
      </c>
      <c r="FW219">
        <v>3</v>
      </c>
      <c r="FX219">
        <v>3</v>
      </c>
      <c r="FY219">
        <v>3</v>
      </c>
      <c r="FZ219">
        <v>3</v>
      </c>
      <c r="GA219">
        <v>3</v>
      </c>
      <c r="GB219">
        <v>3</v>
      </c>
      <c r="GC219">
        <v>3</v>
      </c>
      <c r="GD219">
        <v>3</v>
      </c>
      <c r="GE219">
        <v>3</v>
      </c>
      <c r="GF219">
        <v>3</v>
      </c>
      <c r="GG219">
        <v>3</v>
      </c>
      <c r="GH219">
        <v>3</v>
      </c>
      <c r="GI219">
        <v>3</v>
      </c>
      <c r="GJ219">
        <v>3</v>
      </c>
      <c r="GK219">
        <v>3</v>
      </c>
      <c r="GL219">
        <v>3</v>
      </c>
      <c r="GM219">
        <v>3</v>
      </c>
      <c r="GN219">
        <v>3</v>
      </c>
      <c r="GO219">
        <v>3</v>
      </c>
      <c r="GP219">
        <v>3</v>
      </c>
      <c r="GQ219">
        <v>3</v>
      </c>
      <c r="GR219">
        <v>3</v>
      </c>
      <c r="GS219">
        <v>3</v>
      </c>
      <c r="GT219">
        <v>3</v>
      </c>
      <c r="GU219">
        <v>3</v>
      </c>
      <c r="GV219">
        <v>3</v>
      </c>
      <c r="GW219">
        <v>3</v>
      </c>
      <c r="GX219">
        <v>3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4</v>
      </c>
      <c r="HW219">
        <v>4</v>
      </c>
      <c r="HX219">
        <v>4</v>
      </c>
      <c r="HY219">
        <v>4</v>
      </c>
      <c r="HZ219">
        <v>4</v>
      </c>
      <c r="IA219">
        <v>4</v>
      </c>
      <c r="IB219">
        <v>4</v>
      </c>
      <c r="IC219">
        <v>4</v>
      </c>
      <c r="ID219">
        <v>4</v>
      </c>
      <c r="IE219">
        <v>4</v>
      </c>
      <c r="IF219">
        <v>4</v>
      </c>
      <c r="IG219">
        <v>4</v>
      </c>
      <c r="IH219">
        <v>4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4</v>
      </c>
      <c r="IZ219">
        <v>4</v>
      </c>
      <c r="JA219">
        <v>4</v>
      </c>
      <c r="JB219">
        <v>4</v>
      </c>
      <c r="JC219">
        <v>4</v>
      </c>
      <c r="JD219">
        <v>4</v>
      </c>
      <c r="JE219">
        <v>4</v>
      </c>
      <c r="JF219">
        <v>4</v>
      </c>
      <c r="JG219">
        <v>4</v>
      </c>
      <c r="JH219">
        <v>4</v>
      </c>
      <c r="JI219">
        <v>4</v>
      </c>
      <c r="JJ219">
        <v>3</v>
      </c>
      <c r="JK219">
        <v>3</v>
      </c>
      <c r="JL219">
        <v>3</v>
      </c>
      <c r="JM219">
        <v>3</v>
      </c>
      <c r="JN219">
        <v>3</v>
      </c>
      <c r="JO219">
        <v>3</v>
      </c>
      <c r="JP219">
        <v>3</v>
      </c>
      <c r="JQ219">
        <v>3</v>
      </c>
      <c r="JR219">
        <v>3</v>
      </c>
      <c r="JS219">
        <v>3</v>
      </c>
      <c r="JT219">
        <v>3</v>
      </c>
      <c r="JU219">
        <v>3</v>
      </c>
      <c r="JV219">
        <v>3</v>
      </c>
      <c r="JW219">
        <v>3</v>
      </c>
      <c r="JX219">
        <v>3</v>
      </c>
      <c r="JY219">
        <v>3</v>
      </c>
      <c r="JZ219">
        <v>3</v>
      </c>
      <c r="KA219">
        <v>4</v>
      </c>
      <c r="KB219">
        <v>4</v>
      </c>
      <c r="KC219">
        <v>4</v>
      </c>
      <c r="KD219">
        <v>4</v>
      </c>
      <c r="KE219">
        <v>4</v>
      </c>
      <c r="KF219">
        <v>4</v>
      </c>
      <c r="KG219">
        <v>4</v>
      </c>
      <c r="KH219">
        <v>4</v>
      </c>
      <c r="KI219">
        <v>4</v>
      </c>
      <c r="KJ219">
        <v>4</v>
      </c>
      <c r="KK219">
        <v>4</v>
      </c>
      <c r="KL219">
        <v>4</v>
      </c>
      <c r="KM219">
        <v>4</v>
      </c>
      <c r="KN219">
        <v>4</v>
      </c>
      <c r="KO219">
        <v>4</v>
      </c>
      <c r="KP219">
        <v>4</v>
      </c>
      <c r="KQ219">
        <v>4</v>
      </c>
      <c r="KR219">
        <v>4</v>
      </c>
      <c r="KS219">
        <v>4</v>
      </c>
      <c r="KT219">
        <v>4</v>
      </c>
      <c r="KU219">
        <v>4</v>
      </c>
      <c r="KV219">
        <v>4</v>
      </c>
      <c r="KW219">
        <v>4</v>
      </c>
      <c r="KX219">
        <v>4</v>
      </c>
      <c r="KY219">
        <v>4</v>
      </c>
      <c r="KZ219">
        <v>4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4</v>
      </c>
      <c r="LM219">
        <v>4</v>
      </c>
      <c r="LN219">
        <v>4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4</v>
      </c>
      <c r="MW219">
        <v>4</v>
      </c>
      <c r="MX219">
        <v>4</v>
      </c>
      <c r="MY219">
        <v>4</v>
      </c>
      <c r="MZ219">
        <v>4</v>
      </c>
      <c r="NA219">
        <v>4</v>
      </c>
      <c r="NB219">
        <v>4</v>
      </c>
      <c r="NC219">
        <v>4</v>
      </c>
      <c r="ND219">
        <v>4</v>
      </c>
      <c r="NE219">
        <v>4</v>
      </c>
      <c r="NF219">
        <v>4</v>
      </c>
      <c r="NG219">
        <v>4</v>
      </c>
      <c r="NH219">
        <v>4</v>
      </c>
      <c r="NI219">
        <v>4</v>
      </c>
      <c r="NJ219">
        <v>4</v>
      </c>
      <c r="NK219">
        <v>4</v>
      </c>
      <c r="NL219">
        <v>4</v>
      </c>
      <c r="NM219">
        <v>4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3</v>
      </c>
      <c r="NZ219">
        <v>3</v>
      </c>
      <c r="OA219">
        <v>3</v>
      </c>
      <c r="OB219">
        <v>3</v>
      </c>
      <c r="OC219">
        <v>3</v>
      </c>
      <c r="OD219">
        <v>3</v>
      </c>
      <c r="OE219">
        <v>3</v>
      </c>
      <c r="OF219">
        <v>3</v>
      </c>
      <c r="OG219">
        <v>3</v>
      </c>
      <c r="OH219">
        <v>3</v>
      </c>
      <c r="OI219">
        <v>3</v>
      </c>
      <c r="OJ219">
        <v>3</v>
      </c>
      <c r="OK219">
        <v>3</v>
      </c>
      <c r="OL219">
        <v>3</v>
      </c>
      <c r="OM219">
        <v>3</v>
      </c>
      <c r="ON219">
        <v>3</v>
      </c>
      <c r="OO219">
        <v>3</v>
      </c>
      <c r="OP219">
        <v>3</v>
      </c>
      <c r="OQ219">
        <v>3</v>
      </c>
      <c r="OR219">
        <v>3</v>
      </c>
      <c r="OS219">
        <v>3</v>
      </c>
      <c r="OT219">
        <v>3</v>
      </c>
      <c r="OU219">
        <v>3</v>
      </c>
      <c r="OV219">
        <v>3</v>
      </c>
      <c r="OW219">
        <v>3</v>
      </c>
      <c r="OX219">
        <v>3</v>
      </c>
      <c r="OY219">
        <v>3</v>
      </c>
      <c r="OZ219">
        <v>3</v>
      </c>
      <c r="PA219">
        <v>3</v>
      </c>
      <c r="PB219">
        <v>3</v>
      </c>
      <c r="PC219">
        <v>3</v>
      </c>
      <c r="PD219">
        <v>3</v>
      </c>
      <c r="PE219">
        <v>3</v>
      </c>
      <c r="PF219">
        <v>3</v>
      </c>
      <c r="PG219">
        <v>3</v>
      </c>
      <c r="PH219">
        <v>2</v>
      </c>
      <c r="PI219">
        <v>2</v>
      </c>
      <c r="PJ219">
        <v>2</v>
      </c>
      <c r="PK219">
        <v>2</v>
      </c>
      <c r="PL219">
        <v>2</v>
      </c>
      <c r="PM219">
        <v>2</v>
      </c>
      <c r="PN219">
        <v>2</v>
      </c>
      <c r="PO219">
        <v>2</v>
      </c>
      <c r="PP219">
        <v>2</v>
      </c>
      <c r="PQ219">
        <v>2</v>
      </c>
      <c r="PR219">
        <v>2</v>
      </c>
      <c r="PS219">
        <v>2</v>
      </c>
      <c r="PT219">
        <v>2</v>
      </c>
      <c r="PU219">
        <v>2</v>
      </c>
      <c r="PV219">
        <v>2</v>
      </c>
      <c r="PW219">
        <v>2</v>
      </c>
      <c r="PX219">
        <v>2</v>
      </c>
      <c r="PY219">
        <v>3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>
        <v>3</v>
      </c>
      <c r="QG219">
        <v>3</v>
      </c>
      <c r="QH219">
        <v>3</v>
      </c>
      <c r="QI219">
        <v>3</v>
      </c>
      <c r="QJ219">
        <v>3</v>
      </c>
      <c r="QK219">
        <v>3</v>
      </c>
      <c r="QL219">
        <v>3</v>
      </c>
      <c r="QM219">
        <v>3</v>
      </c>
      <c r="QN219">
        <v>3</v>
      </c>
      <c r="QO219">
        <v>3</v>
      </c>
      <c r="QP219">
        <v>3</v>
      </c>
      <c r="QQ219">
        <v>3</v>
      </c>
      <c r="QR219">
        <v>3</v>
      </c>
      <c r="QS219">
        <v>3</v>
      </c>
      <c r="QT219">
        <v>3</v>
      </c>
      <c r="QU219">
        <v>3</v>
      </c>
      <c r="QV219">
        <v>3</v>
      </c>
      <c r="QW219">
        <v>3</v>
      </c>
      <c r="QX219">
        <v>3</v>
      </c>
      <c r="QY219">
        <v>3</v>
      </c>
      <c r="QZ219">
        <v>3</v>
      </c>
      <c r="RA219">
        <v>3</v>
      </c>
      <c r="RB219">
        <v>3</v>
      </c>
      <c r="RC219">
        <v>3</v>
      </c>
      <c r="RD219">
        <v>3</v>
      </c>
      <c r="RE219">
        <v>3</v>
      </c>
      <c r="RF219" t="s">
        <v>9</v>
      </c>
      <c r="RG219" t="s">
        <v>9</v>
      </c>
      <c r="RH219" t="s">
        <v>9</v>
      </c>
      <c r="RI219" t="s">
        <v>9</v>
      </c>
      <c r="RJ219" t="s">
        <v>9</v>
      </c>
      <c r="RK219" t="s">
        <v>9</v>
      </c>
      <c r="RL219" t="s">
        <v>9</v>
      </c>
      <c r="RM219" t="s">
        <v>9</v>
      </c>
      <c r="RN219" t="s">
        <v>9</v>
      </c>
      <c r="RO219" t="s">
        <v>9</v>
      </c>
      <c r="RP219" t="s">
        <v>9</v>
      </c>
      <c r="RQ219" t="s">
        <v>9</v>
      </c>
      <c r="RR219" t="s">
        <v>9</v>
      </c>
      <c r="RS219" t="s">
        <v>9</v>
      </c>
      <c r="RT219" t="s">
        <v>9</v>
      </c>
      <c r="RU219" t="s">
        <v>9</v>
      </c>
      <c r="RV219" t="s">
        <v>9</v>
      </c>
      <c r="RW219" t="s">
        <v>9</v>
      </c>
      <c r="RX219" t="s">
        <v>9</v>
      </c>
      <c r="RY219" t="s">
        <v>9</v>
      </c>
      <c r="RZ219" t="s">
        <v>9</v>
      </c>
      <c r="SA219" t="s">
        <v>9</v>
      </c>
      <c r="SB219" t="s">
        <v>9</v>
      </c>
      <c r="SC219" t="s">
        <v>9</v>
      </c>
      <c r="SD219" t="s">
        <v>9</v>
      </c>
      <c r="SE219" t="s">
        <v>9</v>
      </c>
      <c r="SF219" t="s">
        <v>9</v>
      </c>
      <c r="SG219" t="s">
        <v>9</v>
      </c>
      <c r="SH219" t="s">
        <v>9</v>
      </c>
      <c r="SI219" t="s">
        <v>9</v>
      </c>
      <c r="SJ219" t="s">
        <v>9</v>
      </c>
      <c r="SK219" t="s">
        <v>9</v>
      </c>
      <c r="SL219" t="s">
        <v>9</v>
      </c>
      <c r="SM219" t="s">
        <v>9</v>
      </c>
      <c r="SN219" t="s">
        <v>9</v>
      </c>
      <c r="SO219" t="s">
        <v>9</v>
      </c>
      <c r="SP219" t="s">
        <v>9</v>
      </c>
      <c r="SQ219" t="s">
        <v>9</v>
      </c>
      <c r="SR219" t="s">
        <v>9</v>
      </c>
      <c r="SS219" t="s">
        <v>9</v>
      </c>
      <c r="ST219" t="s">
        <v>9</v>
      </c>
      <c r="SU219" t="s">
        <v>9</v>
      </c>
      <c r="SV219" t="s">
        <v>9</v>
      </c>
      <c r="SW219" t="s">
        <v>9</v>
      </c>
      <c r="SX219" t="s">
        <v>9</v>
      </c>
      <c r="SY219" t="s">
        <v>9</v>
      </c>
      <c r="SZ219" t="s">
        <v>9</v>
      </c>
      <c r="TA219" t="s">
        <v>9</v>
      </c>
      <c r="TB219" t="s">
        <v>9</v>
      </c>
      <c r="TC219" t="s">
        <v>9</v>
      </c>
      <c r="TD219" t="s">
        <v>9</v>
      </c>
      <c r="TE219" t="s">
        <v>9</v>
      </c>
      <c r="TF219" t="s">
        <v>9</v>
      </c>
      <c r="TG219" t="s">
        <v>9</v>
      </c>
      <c r="TH219" t="s">
        <v>9</v>
      </c>
      <c r="TI219" t="s">
        <v>9</v>
      </c>
      <c r="TJ219" t="s">
        <v>9</v>
      </c>
      <c r="TK219" t="s">
        <v>9</v>
      </c>
      <c r="TL219" t="s">
        <v>9</v>
      </c>
      <c r="TM219" t="s">
        <v>9</v>
      </c>
      <c r="TN219" t="s">
        <v>9</v>
      </c>
      <c r="TO219" t="s">
        <v>9</v>
      </c>
      <c r="TP219" t="s">
        <v>9</v>
      </c>
      <c r="TQ219" t="s">
        <v>9</v>
      </c>
      <c r="TR219" t="s">
        <v>9</v>
      </c>
      <c r="TS219" t="s">
        <v>9</v>
      </c>
      <c r="TT219" t="s">
        <v>9</v>
      </c>
      <c r="TU219" t="s">
        <v>9</v>
      </c>
      <c r="TV219" t="s">
        <v>9</v>
      </c>
      <c r="TW219" t="s">
        <v>9</v>
      </c>
      <c r="TX219" t="s">
        <v>9</v>
      </c>
      <c r="TY219" t="s">
        <v>9</v>
      </c>
      <c r="TZ219" t="s">
        <v>9</v>
      </c>
      <c r="UA219" t="s">
        <v>9</v>
      </c>
      <c r="UB219" t="s">
        <v>9</v>
      </c>
      <c r="UC219" t="s">
        <v>9</v>
      </c>
      <c r="UD219" t="s">
        <v>9</v>
      </c>
      <c r="UE219" t="s">
        <v>9</v>
      </c>
      <c r="UF219" t="s">
        <v>9</v>
      </c>
      <c r="UG219" t="s">
        <v>9</v>
      </c>
      <c r="UH219" t="s">
        <v>9</v>
      </c>
      <c r="UI219" t="s">
        <v>9</v>
      </c>
      <c r="UJ219" t="s">
        <v>9</v>
      </c>
      <c r="UK219" t="s">
        <v>9</v>
      </c>
      <c r="UL219" t="s">
        <v>9</v>
      </c>
      <c r="UM219" t="s">
        <v>9</v>
      </c>
      <c r="UN219" t="s">
        <v>9</v>
      </c>
      <c r="UO219" t="s">
        <v>9</v>
      </c>
      <c r="UP219" t="s">
        <v>9</v>
      </c>
      <c r="UQ219" t="s">
        <v>9</v>
      </c>
      <c r="UR219" t="s">
        <v>9</v>
      </c>
      <c r="US219" t="s">
        <v>9</v>
      </c>
      <c r="UT219" t="s">
        <v>9</v>
      </c>
      <c r="UU219" t="s">
        <v>9</v>
      </c>
      <c r="UV219" t="s">
        <v>9</v>
      </c>
      <c r="UW219" t="s">
        <v>9</v>
      </c>
      <c r="UX219" t="s">
        <v>9</v>
      </c>
      <c r="UY219" t="s">
        <v>9</v>
      </c>
      <c r="UZ219" t="s">
        <v>9</v>
      </c>
      <c r="VA219" t="s">
        <v>9</v>
      </c>
      <c r="VB219" t="s">
        <v>9</v>
      </c>
      <c r="VC219" t="s">
        <v>9</v>
      </c>
      <c r="VD219" t="s">
        <v>9</v>
      </c>
      <c r="VE219" t="s">
        <v>9</v>
      </c>
      <c r="VF219" t="s">
        <v>9</v>
      </c>
      <c r="VG219" t="s">
        <v>8</v>
      </c>
      <c r="VH219" t="s">
        <v>8</v>
      </c>
      <c r="VI219" t="s">
        <v>8</v>
      </c>
      <c r="VJ219" t="s">
        <v>8</v>
      </c>
      <c r="VK219" t="s">
        <v>8</v>
      </c>
      <c r="VL219" t="s">
        <v>8</v>
      </c>
      <c r="VM219" t="s">
        <v>8</v>
      </c>
      <c r="VN219" t="s">
        <v>8</v>
      </c>
      <c r="VO219" t="s">
        <v>8</v>
      </c>
      <c r="VP219" t="s">
        <v>8</v>
      </c>
      <c r="VQ219" t="s">
        <v>8</v>
      </c>
      <c r="VR219" t="s">
        <v>8</v>
      </c>
      <c r="VS219" t="s">
        <v>8</v>
      </c>
      <c r="VT219" t="s">
        <v>8</v>
      </c>
      <c r="VU219" t="s">
        <v>8</v>
      </c>
      <c r="VV219" t="s">
        <v>8</v>
      </c>
      <c r="VW219" t="s">
        <v>8</v>
      </c>
      <c r="VX219" t="s">
        <v>8</v>
      </c>
      <c r="VY219" t="s">
        <v>8</v>
      </c>
      <c r="VZ219" t="s">
        <v>8</v>
      </c>
      <c r="WA219" t="s">
        <v>8</v>
      </c>
      <c r="WB219" t="s">
        <v>8</v>
      </c>
      <c r="WC219" t="s">
        <v>8</v>
      </c>
      <c r="WD219" t="s">
        <v>8</v>
      </c>
      <c r="WE219" t="s">
        <v>8</v>
      </c>
      <c r="WF219" t="s">
        <v>8</v>
      </c>
      <c r="WG219" t="s">
        <v>8</v>
      </c>
      <c r="WH219" t="s">
        <v>8</v>
      </c>
      <c r="WI219" t="s">
        <v>8</v>
      </c>
      <c r="WJ219" t="s">
        <v>8</v>
      </c>
      <c r="WK219" t="s">
        <v>8</v>
      </c>
      <c r="WL219" t="s">
        <v>8</v>
      </c>
      <c r="WM219" t="s">
        <v>8</v>
      </c>
      <c r="WN219" t="s">
        <v>8</v>
      </c>
      <c r="WO219" t="s">
        <v>8</v>
      </c>
      <c r="WP219" t="s">
        <v>8</v>
      </c>
      <c r="WQ219" t="s">
        <v>8</v>
      </c>
      <c r="WR219" t="s">
        <v>8</v>
      </c>
      <c r="WS219" t="s">
        <v>8</v>
      </c>
      <c r="WT219" t="s">
        <v>8</v>
      </c>
      <c r="WU219" t="s">
        <v>8</v>
      </c>
      <c r="WV219" t="s">
        <v>8</v>
      </c>
      <c r="WW219" t="s">
        <v>9</v>
      </c>
      <c r="WX219" t="s">
        <v>9</v>
      </c>
      <c r="WY219" t="s">
        <v>9</v>
      </c>
      <c r="WZ219" t="s">
        <v>9</v>
      </c>
      <c r="XA219" t="s">
        <v>9</v>
      </c>
      <c r="XB219" t="s">
        <v>9</v>
      </c>
      <c r="XC219" t="s">
        <v>9</v>
      </c>
      <c r="XD219" t="s">
        <v>9</v>
      </c>
      <c r="XE219" t="s">
        <v>9</v>
      </c>
      <c r="XF219" t="s">
        <v>9</v>
      </c>
      <c r="XG219" t="s">
        <v>9</v>
      </c>
      <c r="XH219" t="s">
        <v>9</v>
      </c>
      <c r="XI219" t="s">
        <v>9</v>
      </c>
      <c r="XJ219" t="s">
        <v>9</v>
      </c>
      <c r="XK219" t="s">
        <v>9</v>
      </c>
      <c r="XL219" t="s">
        <v>9</v>
      </c>
      <c r="XM219" t="s">
        <v>9</v>
      </c>
      <c r="XN219" t="s">
        <v>9</v>
      </c>
      <c r="XO219" t="s">
        <v>9</v>
      </c>
      <c r="XP219" t="s">
        <v>9</v>
      </c>
      <c r="XQ219" t="s">
        <v>9</v>
      </c>
      <c r="XR219" t="s">
        <v>9</v>
      </c>
      <c r="XS219" t="s">
        <v>9</v>
      </c>
      <c r="XT219" t="s">
        <v>9</v>
      </c>
    </row>
    <row r="220" spans="1:644" x14ac:dyDescent="0.2">
      <c r="A220">
        <v>16</v>
      </c>
      <c r="B220" t="s">
        <v>213</v>
      </c>
      <c r="C220">
        <v>16204</v>
      </c>
      <c r="D220" t="s">
        <v>221</v>
      </c>
      <c r="E220" t="s">
        <v>12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3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3</v>
      </c>
      <c r="AW220">
        <v>3</v>
      </c>
      <c r="AX220">
        <v>3</v>
      </c>
      <c r="AY220">
        <v>3</v>
      </c>
      <c r="AZ220">
        <v>3</v>
      </c>
      <c r="BA220">
        <v>3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3</v>
      </c>
      <c r="CP220">
        <v>3</v>
      </c>
      <c r="CQ220">
        <v>3</v>
      </c>
      <c r="CR220">
        <v>3</v>
      </c>
      <c r="CS220">
        <v>3</v>
      </c>
      <c r="CT220">
        <v>3</v>
      </c>
      <c r="CU220">
        <v>3</v>
      </c>
      <c r="CV220">
        <v>3</v>
      </c>
      <c r="CW220">
        <v>3</v>
      </c>
      <c r="CX220">
        <v>3</v>
      </c>
      <c r="CY220">
        <v>3</v>
      </c>
      <c r="CZ220">
        <v>3</v>
      </c>
      <c r="DA220">
        <v>3</v>
      </c>
      <c r="DB220">
        <v>3</v>
      </c>
      <c r="DC220">
        <v>3</v>
      </c>
      <c r="DD220">
        <v>3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3</v>
      </c>
      <c r="DK220">
        <v>3</v>
      </c>
      <c r="DL220">
        <v>3</v>
      </c>
      <c r="DM220">
        <v>3</v>
      </c>
      <c r="DN220">
        <v>3</v>
      </c>
      <c r="DO220">
        <v>3</v>
      </c>
      <c r="DP220">
        <v>3</v>
      </c>
      <c r="DQ220">
        <v>3</v>
      </c>
      <c r="DR220">
        <v>3</v>
      </c>
      <c r="DS220">
        <v>3</v>
      </c>
      <c r="DT220">
        <v>3</v>
      </c>
      <c r="DU220">
        <v>3</v>
      </c>
      <c r="DV220">
        <v>3</v>
      </c>
      <c r="DW220">
        <v>3</v>
      </c>
      <c r="DX220">
        <v>3</v>
      </c>
      <c r="DY220">
        <v>3</v>
      </c>
      <c r="DZ220">
        <v>3</v>
      </c>
      <c r="EA220">
        <v>3</v>
      </c>
      <c r="EB220">
        <v>3</v>
      </c>
      <c r="EC220">
        <v>3</v>
      </c>
      <c r="ED220">
        <v>3</v>
      </c>
      <c r="EE220">
        <v>3</v>
      </c>
      <c r="EF220">
        <v>3</v>
      </c>
      <c r="EG220">
        <v>3</v>
      </c>
      <c r="EH220">
        <v>3</v>
      </c>
      <c r="EI220">
        <v>3</v>
      </c>
      <c r="EJ220">
        <v>3</v>
      </c>
      <c r="EK220">
        <v>3</v>
      </c>
      <c r="EL220">
        <v>3</v>
      </c>
      <c r="EM220">
        <v>3</v>
      </c>
      <c r="EN220">
        <v>3</v>
      </c>
      <c r="EO220">
        <v>3</v>
      </c>
      <c r="EP220">
        <v>3</v>
      </c>
      <c r="EQ220">
        <v>3</v>
      </c>
      <c r="ER220">
        <v>3</v>
      </c>
      <c r="ES220">
        <v>3</v>
      </c>
      <c r="ET220">
        <v>3</v>
      </c>
      <c r="EU220">
        <v>3</v>
      </c>
      <c r="EV220">
        <v>3</v>
      </c>
      <c r="EW220">
        <v>3</v>
      </c>
      <c r="EX220">
        <v>3</v>
      </c>
      <c r="EY220">
        <v>3</v>
      </c>
      <c r="EZ220">
        <v>3</v>
      </c>
      <c r="FA220">
        <v>3</v>
      </c>
      <c r="FB220">
        <v>3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2</v>
      </c>
      <c r="FN220">
        <v>2</v>
      </c>
      <c r="FO220">
        <v>2</v>
      </c>
      <c r="FP220">
        <v>2</v>
      </c>
      <c r="FQ220">
        <v>2</v>
      </c>
      <c r="FR220">
        <v>2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2</v>
      </c>
      <c r="GF220">
        <v>2</v>
      </c>
      <c r="GG220">
        <v>2</v>
      </c>
      <c r="GH220">
        <v>2</v>
      </c>
      <c r="GI220">
        <v>2</v>
      </c>
      <c r="GJ220">
        <v>2</v>
      </c>
      <c r="GK220">
        <v>2</v>
      </c>
      <c r="GL220">
        <v>2</v>
      </c>
      <c r="GM220">
        <v>2</v>
      </c>
      <c r="GN220">
        <v>2</v>
      </c>
      <c r="GO220">
        <v>2</v>
      </c>
      <c r="GP220">
        <v>2</v>
      </c>
      <c r="GQ220">
        <v>2</v>
      </c>
      <c r="GR220">
        <v>2</v>
      </c>
      <c r="GS220">
        <v>2</v>
      </c>
      <c r="GT220">
        <v>2</v>
      </c>
      <c r="GU220">
        <v>2</v>
      </c>
      <c r="GV220">
        <v>2</v>
      </c>
      <c r="GW220">
        <v>2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4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4</v>
      </c>
      <c r="IX220">
        <v>4</v>
      </c>
      <c r="IY220">
        <v>4</v>
      </c>
      <c r="IZ220">
        <v>4</v>
      </c>
      <c r="JA220">
        <v>4</v>
      </c>
      <c r="JB220">
        <v>4</v>
      </c>
      <c r="JC220">
        <v>4</v>
      </c>
      <c r="JD220">
        <v>4</v>
      </c>
      <c r="JE220">
        <v>4</v>
      </c>
      <c r="JF220">
        <v>4</v>
      </c>
      <c r="JG220">
        <v>4</v>
      </c>
      <c r="JH220">
        <v>4</v>
      </c>
      <c r="JI220">
        <v>4</v>
      </c>
      <c r="JJ220">
        <v>4</v>
      </c>
      <c r="JK220">
        <v>4</v>
      </c>
      <c r="JL220">
        <v>4</v>
      </c>
      <c r="JM220">
        <v>4</v>
      </c>
      <c r="JN220">
        <v>4</v>
      </c>
      <c r="JO220">
        <v>4</v>
      </c>
      <c r="JP220">
        <v>4</v>
      </c>
      <c r="JQ220">
        <v>4</v>
      </c>
      <c r="JR220">
        <v>4</v>
      </c>
      <c r="JS220">
        <v>4</v>
      </c>
      <c r="JT220">
        <v>4</v>
      </c>
      <c r="JU220">
        <v>4</v>
      </c>
      <c r="JV220">
        <v>4</v>
      </c>
      <c r="JW220">
        <v>4</v>
      </c>
      <c r="JX220">
        <v>3</v>
      </c>
      <c r="JY220">
        <v>3</v>
      </c>
      <c r="JZ220">
        <v>3</v>
      </c>
      <c r="KA220">
        <v>3</v>
      </c>
      <c r="KB220">
        <v>3</v>
      </c>
      <c r="KC220">
        <v>3</v>
      </c>
      <c r="KD220">
        <v>3</v>
      </c>
      <c r="KE220">
        <v>3</v>
      </c>
      <c r="KF220">
        <v>3</v>
      </c>
      <c r="KG220">
        <v>3</v>
      </c>
      <c r="KH220">
        <v>3</v>
      </c>
      <c r="KI220">
        <v>3</v>
      </c>
      <c r="KJ220">
        <v>3</v>
      </c>
      <c r="KK220">
        <v>3</v>
      </c>
      <c r="KL220">
        <v>4</v>
      </c>
      <c r="KM220">
        <v>4</v>
      </c>
      <c r="KN220">
        <v>4</v>
      </c>
      <c r="KO220">
        <v>4</v>
      </c>
      <c r="KP220">
        <v>4</v>
      </c>
      <c r="KQ220">
        <v>4</v>
      </c>
      <c r="KR220">
        <v>4</v>
      </c>
      <c r="KS220">
        <v>4</v>
      </c>
      <c r="KT220">
        <v>4</v>
      </c>
      <c r="KU220">
        <v>4</v>
      </c>
      <c r="KV220">
        <v>4</v>
      </c>
      <c r="KW220">
        <v>4</v>
      </c>
      <c r="KX220">
        <v>4</v>
      </c>
      <c r="KY220">
        <v>4</v>
      </c>
      <c r="KZ220">
        <v>4</v>
      </c>
      <c r="LA220">
        <v>4</v>
      </c>
      <c r="LB220">
        <v>4</v>
      </c>
      <c r="LC220">
        <v>4</v>
      </c>
      <c r="LD220">
        <v>4</v>
      </c>
      <c r="LE220">
        <v>4</v>
      </c>
      <c r="LF220">
        <v>4</v>
      </c>
      <c r="LG220">
        <v>4</v>
      </c>
      <c r="LH220">
        <v>4</v>
      </c>
      <c r="LI220">
        <v>4</v>
      </c>
      <c r="LJ220">
        <v>4</v>
      </c>
      <c r="LK220">
        <v>4</v>
      </c>
      <c r="LL220">
        <v>4</v>
      </c>
      <c r="LM220">
        <v>4</v>
      </c>
      <c r="LN220">
        <v>4</v>
      </c>
      <c r="LO220">
        <v>4</v>
      </c>
      <c r="LP220">
        <v>4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4</v>
      </c>
      <c r="LX220">
        <v>4</v>
      </c>
      <c r="LY220">
        <v>4</v>
      </c>
      <c r="LZ220">
        <v>4</v>
      </c>
      <c r="MA220">
        <v>4</v>
      </c>
      <c r="MB220">
        <v>4</v>
      </c>
      <c r="MC220">
        <v>4</v>
      </c>
      <c r="MD220">
        <v>4</v>
      </c>
      <c r="ME220">
        <v>4</v>
      </c>
      <c r="MF220">
        <v>4</v>
      </c>
      <c r="MG220">
        <v>4</v>
      </c>
      <c r="MH220">
        <v>4</v>
      </c>
      <c r="MI220">
        <v>4</v>
      </c>
      <c r="MJ220">
        <v>4</v>
      </c>
      <c r="MK220">
        <v>4</v>
      </c>
      <c r="ML220">
        <v>4</v>
      </c>
      <c r="MM220">
        <v>4</v>
      </c>
      <c r="MN220">
        <v>4</v>
      </c>
      <c r="MO220">
        <v>4</v>
      </c>
      <c r="MP220">
        <v>4</v>
      </c>
      <c r="MQ220">
        <v>4</v>
      </c>
      <c r="MR220">
        <v>4</v>
      </c>
      <c r="MS220">
        <v>4</v>
      </c>
      <c r="MT220">
        <v>4</v>
      </c>
      <c r="MU220">
        <v>4</v>
      </c>
      <c r="MV220">
        <v>4</v>
      </c>
      <c r="MW220">
        <v>4</v>
      </c>
      <c r="MX220">
        <v>4</v>
      </c>
      <c r="MY220">
        <v>4</v>
      </c>
      <c r="MZ220">
        <v>4</v>
      </c>
      <c r="NA220">
        <v>4</v>
      </c>
      <c r="NB220">
        <v>4</v>
      </c>
      <c r="NC220">
        <v>4</v>
      </c>
      <c r="ND220">
        <v>4</v>
      </c>
      <c r="NE220">
        <v>4</v>
      </c>
      <c r="NF220">
        <v>4</v>
      </c>
      <c r="NG220">
        <v>4</v>
      </c>
      <c r="NH220">
        <v>4</v>
      </c>
      <c r="NI220">
        <v>4</v>
      </c>
      <c r="NJ220">
        <v>4</v>
      </c>
      <c r="NK220">
        <v>4</v>
      </c>
      <c r="NL220">
        <v>4</v>
      </c>
      <c r="NM220">
        <v>4</v>
      </c>
      <c r="NN220">
        <v>4</v>
      </c>
      <c r="NO220">
        <v>4</v>
      </c>
      <c r="NP220">
        <v>4</v>
      </c>
      <c r="NQ220">
        <v>4</v>
      </c>
      <c r="NR220">
        <v>4</v>
      </c>
      <c r="NS220">
        <v>4</v>
      </c>
      <c r="NT220">
        <v>4</v>
      </c>
      <c r="NU220">
        <v>4</v>
      </c>
      <c r="NV220">
        <v>4</v>
      </c>
      <c r="NW220">
        <v>4</v>
      </c>
      <c r="NX220">
        <v>4</v>
      </c>
      <c r="NY220">
        <v>4</v>
      </c>
      <c r="NZ220">
        <v>4</v>
      </c>
      <c r="OA220">
        <v>4</v>
      </c>
      <c r="OB220">
        <v>4</v>
      </c>
      <c r="OC220">
        <v>4</v>
      </c>
      <c r="OD220">
        <v>4</v>
      </c>
      <c r="OE220">
        <v>4</v>
      </c>
      <c r="OF220">
        <v>4</v>
      </c>
      <c r="OG220">
        <v>4</v>
      </c>
      <c r="OH220">
        <v>4</v>
      </c>
      <c r="OI220">
        <v>4</v>
      </c>
      <c r="OJ220">
        <v>4</v>
      </c>
      <c r="OK220">
        <v>4</v>
      </c>
      <c r="OL220">
        <v>4</v>
      </c>
      <c r="OM220">
        <v>3</v>
      </c>
      <c r="ON220">
        <v>3</v>
      </c>
      <c r="OO220">
        <v>3</v>
      </c>
      <c r="OP220">
        <v>3</v>
      </c>
      <c r="OQ220">
        <v>3</v>
      </c>
      <c r="OR220">
        <v>3</v>
      </c>
      <c r="OS220">
        <v>3</v>
      </c>
      <c r="OT220">
        <v>3</v>
      </c>
      <c r="OU220">
        <v>3</v>
      </c>
      <c r="OV220">
        <v>3</v>
      </c>
      <c r="OW220">
        <v>3</v>
      </c>
      <c r="OX220">
        <v>3</v>
      </c>
      <c r="OY220">
        <v>3</v>
      </c>
      <c r="OZ220">
        <v>3</v>
      </c>
      <c r="PA220">
        <v>2</v>
      </c>
      <c r="PB220">
        <v>2</v>
      </c>
      <c r="PC220">
        <v>2</v>
      </c>
      <c r="PD220">
        <v>2</v>
      </c>
      <c r="PE220">
        <v>2</v>
      </c>
      <c r="PF220">
        <v>2</v>
      </c>
      <c r="PG220">
        <v>2</v>
      </c>
      <c r="PH220">
        <v>2</v>
      </c>
      <c r="PI220">
        <v>2</v>
      </c>
      <c r="PJ220">
        <v>2</v>
      </c>
      <c r="PK220">
        <v>2</v>
      </c>
      <c r="PL220">
        <v>2</v>
      </c>
      <c r="PM220">
        <v>2</v>
      </c>
      <c r="PN220">
        <v>2</v>
      </c>
      <c r="PO220">
        <v>2</v>
      </c>
      <c r="PP220">
        <v>2</v>
      </c>
      <c r="PQ220">
        <v>2</v>
      </c>
      <c r="PR220">
        <v>2</v>
      </c>
      <c r="PS220">
        <v>2</v>
      </c>
      <c r="PT220">
        <v>2</v>
      </c>
      <c r="PU220">
        <v>2</v>
      </c>
      <c r="PV220">
        <v>3</v>
      </c>
      <c r="PW220">
        <v>3</v>
      </c>
      <c r="PX220">
        <v>3</v>
      </c>
      <c r="PY220">
        <v>3</v>
      </c>
      <c r="PZ220">
        <v>3</v>
      </c>
      <c r="QA220">
        <v>3</v>
      </c>
      <c r="QB220">
        <v>3</v>
      </c>
      <c r="QC220">
        <v>3</v>
      </c>
      <c r="QD220">
        <v>3</v>
      </c>
      <c r="QE220">
        <v>3</v>
      </c>
      <c r="QF220">
        <v>3</v>
      </c>
      <c r="QG220">
        <v>3</v>
      </c>
      <c r="QH220">
        <v>3</v>
      </c>
      <c r="QI220">
        <v>3</v>
      </c>
      <c r="QJ220">
        <v>3</v>
      </c>
      <c r="QK220">
        <v>3</v>
      </c>
      <c r="QL220">
        <v>3</v>
      </c>
      <c r="QM220">
        <v>3</v>
      </c>
      <c r="QN220">
        <v>3</v>
      </c>
      <c r="QO220">
        <v>3</v>
      </c>
      <c r="QP220">
        <v>3</v>
      </c>
      <c r="QQ220">
        <v>3</v>
      </c>
      <c r="QR220">
        <v>3</v>
      </c>
      <c r="QS220">
        <v>3</v>
      </c>
      <c r="QT220">
        <v>3</v>
      </c>
      <c r="QU220">
        <v>3</v>
      </c>
      <c r="QV220">
        <v>3</v>
      </c>
      <c r="QW220">
        <v>3</v>
      </c>
      <c r="QX220">
        <v>3</v>
      </c>
      <c r="QY220">
        <v>3</v>
      </c>
      <c r="QZ220">
        <v>3</v>
      </c>
      <c r="RA220">
        <v>3</v>
      </c>
      <c r="RB220">
        <v>3</v>
      </c>
      <c r="RC220">
        <v>3</v>
      </c>
      <c r="RD220">
        <v>3</v>
      </c>
      <c r="RE220">
        <v>3</v>
      </c>
      <c r="RF220" t="s">
        <v>9</v>
      </c>
      <c r="RG220" t="s">
        <v>9</v>
      </c>
      <c r="RH220" t="s">
        <v>9</v>
      </c>
      <c r="RI220" t="s">
        <v>9</v>
      </c>
      <c r="RJ220" t="s">
        <v>9</v>
      </c>
      <c r="RK220" t="s">
        <v>9</v>
      </c>
      <c r="RL220" t="s">
        <v>9</v>
      </c>
      <c r="RM220" t="s">
        <v>9</v>
      </c>
      <c r="RN220" t="s">
        <v>9</v>
      </c>
      <c r="RO220" t="s">
        <v>9</v>
      </c>
      <c r="RP220" t="s">
        <v>9</v>
      </c>
      <c r="RQ220" t="s">
        <v>9</v>
      </c>
      <c r="RR220" t="s">
        <v>9</v>
      </c>
      <c r="RS220" t="s">
        <v>9</v>
      </c>
      <c r="RT220" t="s">
        <v>9</v>
      </c>
      <c r="RU220" t="s">
        <v>9</v>
      </c>
      <c r="RV220" t="s">
        <v>9</v>
      </c>
      <c r="RW220" t="s">
        <v>9</v>
      </c>
      <c r="RX220" t="s">
        <v>9</v>
      </c>
      <c r="RY220" t="s">
        <v>9</v>
      </c>
      <c r="RZ220" t="s">
        <v>9</v>
      </c>
      <c r="SA220" t="s">
        <v>9</v>
      </c>
      <c r="SB220" t="s">
        <v>9</v>
      </c>
      <c r="SC220" t="s">
        <v>9</v>
      </c>
      <c r="SD220" t="s">
        <v>9</v>
      </c>
      <c r="SE220" t="s">
        <v>9</v>
      </c>
      <c r="SF220" t="s">
        <v>9</v>
      </c>
      <c r="SG220" t="s">
        <v>9</v>
      </c>
      <c r="SH220" t="s">
        <v>9</v>
      </c>
      <c r="SI220" t="s">
        <v>9</v>
      </c>
      <c r="SJ220" t="s">
        <v>9</v>
      </c>
      <c r="SK220" t="s">
        <v>9</v>
      </c>
      <c r="SL220" t="s">
        <v>9</v>
      </c>
      <c r="SM220" t="s">
        <v>9</v>
      </c>
      <c r="SN220" t="s">
        <v>9</v>
      </c>
      <c r="SO220" t="s">
        <v>9</v>
      </c>
      <c r="SP220" t="s">
        <v>9</v>
      </c>
      <c r="SQ220" t="s">
        <v>9</v>
      </c>
      <c r="SR220" t="s">
        <v>9</v>
      </c>
      <c r="SS220" t="s">
        <v>9</v>
      </c>
      <c r="ST220" t="s">
        <v>9</v>
      </c>
      <c r="SU220" t="s">
        <v>9</v>
      </c>
      <c r="SV220" t="s">
        <v>9</v>
      </c>
      <c r="SW220" t="s">
        <v>9</v>
      </c>
      <c r="SX220" t="s">
        <v>9</v>
      </c>
      <c r="SY220" t="s">
        <v>9</v>
      </c>
      <c r="SZ220" t="s">
        <v>9</v>
      </c>
      <c r="TA220" t="s">
        <v>9</v>
      </c>
      <c r="TB220" t="s">
        <v>9</v>
      </c>
      <c r="TC220" t="s">
        <v>9</v>
      </c>
      <c r="TD220" t="s">
        <v>9</v>
      </c>
      <c r="TE220" t="s">
        <v>9</v>
      </c>
      <c r="TF220" t="s">
        <v>9</v>
      </c>
      <c r="TG220" t="s">
        <v>9</v>
      </c>
      <c r="TH220" t="s">
        <v>9</v>
      </c>
      <c r="TI220" t="s">
        <v>9</v>
      </c>
      <c r="TJ220" t="s">
        <v>9</v>
      </c>
      <c r="TK220" t="s">
        <v>9</v>
      </c>
      <c r="TL220" t="s">
        <v>9</v>
      </c>
      <c r="TM220" t="s">
        <v>9</v>
      </c>
      <c r="TN220" t="s">
        <v>9</v>
      </c>
      <c r="TO220" t="s">
        <v>9</v>
      </c>
      <c r="TP220" t="s">
        <v>9</v>
      </c>
      <c r="TQ220" t="s">
        <v>9</v>
      </c>
      <c r="TR220" t="s">
        <v>9</v>
      </c>
      <c r="TS220" t="s">
        <v>9</v>
      </c>
      <c r="TT220" t="s">
        <v>9</v>
      </c>
      <c r="TU220" t="s">
        <v>9</v>
      </c>
      <c r="TV220" t="s">
        <v>9</v>
      </c>
      <c r="TW220" t="s">
        <v>9</v>
      </c>
      <c r="TX220" t="s">
        <v>9</v>
      </c>
      <c r="TY220" t="s">
        <v>9</v>
      </c>
      <c r="TZ220" t="s">
        <v>9</v>
      </c>
      <c r="UA220" t="s">
        <v>9</v>
      </c>
      <c r="UB220" t="s">
        <v>9</v>
      </c>
      <c r="UC220" t="s">
        <v>9</v>
      </c>
      <c r="UD220" t="s">
        <v>9</v>
      </c>
      <c r="UE220" t="s">
        <v>9</v>
      </c>
      <c r="UF220" t="s">
        <v>9</v>
      </c>
      <c r="UG220" t="s">
        <v>9</v>
      </c>
      <c r="UH220" t="s">
        <v>9</v>
      </c>
      <c r="UI220" t="s">
        <v>9</v>
      </c>
      <c r="UJ220" t="s">
        <v>9</v>
      </c>
      <c r="UK220" t="s">
        <v>9</v>
      </c>
      <c r="UL220" t="s">
        <v>9</v>
      </c>
      <c r="UM220" t="s">
        <v>9</v>
      </c>
      <c r="UN220" t="s">
        <v>9</v>
      </c>
      <c r="UO220" t="s">
        <v>9</v>
      </c>
      <c r="UP220" t="s">
        <v>9</v>
      </c>
      <c r="UQ220" t="s">
        <v>9</v>
      </c>
      <c r="UR220" t="s">
        <v>9</v>
      </c>
      <c r="US220" t="s">
        <v>9</v>
      </c>
      <c r="UT220" t="s">
        <v>9</v>
      </c>
      <c r="UU220" t="s">
        <v>9</v>
      </c>
      <c r="UV220" t="s">
        <v>9</v>
      </c>
      <c r="UW220" t="s">
        <v>9</v>
      </c>
      <c r="UX220" t="s">
        <v>9</v>
      </c>
      <c r="UY220" t="s">
        <v>9</v>
      </c>
      <c r="UZ220" t="s">
        <v>9</v>
      </c>
      <c r="VA220" t="s">
        <v>9</v>
      </c>
      <c r="VB220" t="s">
        <v>9</v>
      </c>
      <c r="VC220" t="s">
        <v>9</v>
      </c>
      <c r="VD220" t="s">
        <v>9</v>
      </c>
      <c r="VE220" t="s">
        <v>9</v>
      </c>
      <c r="VF220" t="s">
        <v>9</v>
      </c>
      <c r="VG220" t="s">
        <v>9</v>
      </c>
      <c r="VH220" t="s">
        <v>9</v>
      </c>
      <c r="VI220" t="s">
        <v>9</v>
      </c>
      <c r="VJ220" t="s">
        <v>9</v>
      </c>
      <c r="VK220" t="s">
        <v>9</v>
      </c>
      <c r="VL220" t="s">
        <v>9</v>
      </c>
      <c r="VM220" t="s">
        <v>9</v>
      </c>
      <c r="VN220" t="s">
        <v>9</v>
      </c>
      <c r="VO220" t="s">
        <v>9</v>
      </c>
      <c r="VP220" t="s">
        <v>9</v>
      </c>
      <c r="VQ220" t="s">
        <v>9</v>
      </c>
      <c r="VR220" t="s">
        <v>9</v>
      </c>
      <c r="VS220" t="s">
        <v>9</v>
      </c>
      <c r="VT220" t="s">
        <v>9</v>
      </c>
      <c r="VU220" t="s">
        <v>9</v>
      </c>
      <c r="VV220" t="s">
        <v>9</v>
      </c>
      <c r="VW220" t="s">
        <v>9</v>
      </c>
      <c r="VX220" t="s">
        <v>9</v>
      </c>
      <c r="VY220" t="s">
        <v>9</v>
      </c>
      <c r="VZ220" t="s">
        <v>9</v>
      </c>
      <c r="WA220" t="s">
        <v>9</v>
      </c>
      <c r="WB220" t="s">
        <v>9</v>
      </c>
      <c r="WC220" t="s">
        <v>9</v>
      </c>
      <c r="WD220" t="s">
        <v>9</v>
      </c>
      <c r="WE220" t="s">
        <v>9</v>
      </c>
      <c r="WF220" t="s">
        <v>9</v>
      </c>
      <c r="WG220" t="s">
        <v>9</v>
      </c>
      <c r="WH220" t="s">
        <v>9</v>
      </c>
      <c r="WI220" t="s">
        <v>9</v>
      </c>
      <c r="WJ220" t="s">
        <v>9</v>
      </c>
      <c r="WK220" t="s">
        <v>9</v>
      </c>
      <c r="WL220" t="s">
        <v>9</v>
      </c>
      <c r="WM220" t="s">
        <v>9</v>
      </c>
      <c r="WN220" t="s">
        <v>9</v>
      </c>
      <c r="WO220" t="s">
        <v>9</v>
      </c>
      <c r="WP220" t="s">
        <v>9</v>
      </c>
      <c r="WQ220" t="s">
        <v>9</v>
      </c>
      <c r="WR220" t="s">
        <v>9</v>
      </c>
      <c r="WS220" t="s">
        <v>9</v>
      </c>
      <c r="WT220" t="s">
        <v>9</v>
      </c>
      <c r="WU220" t="s">
        <v>9</v>
      </c>
      <c r="WV220" t="s">
        <v>9</v>
      </c>
      <c r="WW220" t="s">
        <v>9</v>
      </c>
      <c r="WX220" t="s">
        <v>9</v>
      </c>
      <c r="WY220" t="s">
        <v>9</v>
      </c>
      <c r="WZ220" t="s">
        <v>9</v>
      </c>
      <c r="XA220" t="s">
        <v>9</v>
      </c>
      <c r="XB220" t="s">
        <v>9</v>
      </c>
      <c r="XC220" t="s">
        <v>9</v>
      </c>
      <c r="XD220" t="s">
        <v>9</v>
      </c>
      <c r="XE220" t="s">
        <v>9</v>
      </c>
      <c r="XF220" t="s">
        <v>9</v>
      </c>
      <c r="XG220" t="s">
        <v>9</v>
      </c>
      <c r="XH220" t="s">
        <v>9</v>
      </c>
      <c r="XI220" t="s">
        <v>9</v>
      </c>
      <c r="XJ220" t="s">
        <v>9</v>
      </c>
      <c r="XK220" t="s">
        <v>9</v>
      </c>
      <c r="XL220" t="s">
        <v>9</v>
      </c>
      <c r="XM220" t="s">
        <v>9</v>
      </c>
      <c r="XN220" t="s">
        <v>9</v>
      </c>
      <c r="XO220" t="s">
        <v>9</v>
      </c>
      <c r="XP220" t="s">
        <v>9</v>
      </c>
      <c r="XQ220" t="s">
        <v>9</v>
      </c>
      <c r="XR220" t="s">
        <v>9</v>
      </c>
      <c r="XS220" t="s">
        <v>9</v>
      </c>
      <c r="XT220" t="s">
        <v>9</v>
      </c>
    </row>
    <row r="221" spans="1:644" x14ac:dyDescent="0.2">
      <c r="A221">
        <v>16</v>
      </c>
      <c r="B221" t="s">
        <v>213</v>
      </c>
      <c r="C221">
        <v>16303</v>
      </c>
      <c r="D221" t="s">
        <v>222</v>
      </c>
      <c r="E221" t="s">
        <v>12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3</v>
      </c>
      <c r="BQ221">
        <v>3</v>
      </c>
      <c r="BR221">
        <v>3</v>
      </c>
      <c r="BS221">
        <v>3</v>
      </c>
      <c r="BT221">
        <v>3</v>
      </c>
      <c r="BU221">
        <v>3</v>
      </c>
      <c r="BV221">
        <v>3</v>
      </c>
      <c r="BW221">
        <v>3</v>
      </c>
      <c r="BX221">
        <v>3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3</v>
      </c>
      <c r="GR221">
        <v>3</v>
      </c>
      <c r="GS221">
        <v>3</v>
      </c>
      <c r="GT221">
        <v>3</v>
      </c>
      <c r="GU221">
        <v>3</v>
      </c>
      <c r="GV221">
        <v>3</v>
      </c>
      <c r="GW221">
        <v>3</v>
      </c>
      <c r="GX221">
        <v>3</v>
      </c>
      <c r="GY221">
        <v>3</v>
      </c>
      <c r="GZ221">
        <v>3</v>
      </c>
      <c r="HA221">
        <v>3</v>
      </c>
      <c r="HB221">
        <v>4</v>
      </c>
      <c r="HC221">
        <v>4</v>
      </c>
      <c r="HD221">
        <v>4</v>
      </c>
      <c r="HE221">
        <v>4</v>
      </c>
      <c r="HF221">
        <v>4</v>
      </c>
      <c r="HG221">
        <v>4</v>
      </c>
      <c r="HH221">
        <v>4</v>
      </c>
      <c r="HI221">
        <v>4</v>
      </c>
      <c r="HJ221">
        <v>4</v>
      </c>
      <c r="HK221">
        <v>4</v>
      </c>
      <c r="HL221">
        <v>4</v>
      </c>
      <c r="HM221">
        <v>4</v>
      </c>
      <c r="HN221">
        <v>4</v>
      </c>
      <c r="HO221">
        <v>4</v>
      </c>
      <c r="HP221">
        <v>4</v>
      </c>
      <c r="HQ221">
        <v>4</v>
      </c>
      <c r="HR221">
        <v>4</v>
      </c>
      <c r="HS221">
        <v>4</v>
      </c>
      <c r="HT221">
        <v>4</v>
      </c>
      <c r="HU221">
        <v>4</v>
      </c>
      <c r="HV221">
        <v>4</v>
      </c>
      <c r="HW221">
        <v>4</v>
      </c>
      <c r="HX221">
        <v>4</v>
      </c>
      <c r="HY221">
        <v>4</v>
      </c>
      <c r="HZ221">
        <v>4</v>
      </c>
      <c r="IA221">
        <v>4</v>
      </c>
      <c r="IB221">
        <v>4</v>
      </c>
      <c r="IC221">
        <v>4</v>
      </c>
      <c r="ID221">
        <v>4</v>
      </c>
      <c r="IE221">
        <v>4</v>
      </c>
      <c r="IF221">
        <v>4</v>
      </c>
      <c r="IG221">
        <v>4</v>
      </c>
      <c r="IH221">
        <v>4</v>
      </c>
      <c r="II221">
        <v>4</v>
      </c>
      <c r="IJ221">
        <v>4</v>
      </c>
      <c r="IK221">
        <v>4</v>
      </c>
      <c r="IL221">
        <v>4</v>
      </c>
      <c r="IM221">
        <v>4</v>
      </c>
      <c r="IN221">
        <v>4</v>
      </c>
      <c r="IO221">
        <v>4</v>
      </c>
      <c r="IP221">
        <v>4</v>
      </c>
      <c r="IQ221">
        <v>4</v>
      </c>
      <c r="IR221">
        <v>4</v>
      </c>
      <c r="IS221">
        <v>4</v>
      </c>
      <c r="IT221">
        <v>4</v>
      </c>
      <c r="IU221">
        <v>4</v>
      </c>
      <c r="IV221">
        <v>4</v>
      </c>
      <c r="IW221">
        <v>4</v>
      </c>
      <c r="IX221">
        <v>4</v>
      </c>
      <c r="IY221">
        <v>4</v>
      </c>
      <c r="IZ221">
        <v>4</v>
      </c>
      <c r="JA221">
        <v>4</v>
      </c>
      <c r="JB221">
        <v>4</v>
      </c>
      <c r="JC221">
        <v>4</v>
      </c>
      <c r="JD221">
        <v>4</v>
      </c>
      <c r="JE221">
        <v>4</v>
      </c>
      <c r="JF221">
        <v>4</v>
      </c>
      <c r="JG221">
        <v>4</v>
      </c>
      <c r="JH221">
        <v>4</v>
      </c>
      <c r="JI221">
        <v>4</v>
      </c>
      <c r="JJ221">
        <v>4</v>
      </c>
      <c r="JK221">
        <v>4</v>
      </c>
      <c r="JL221">
        <v>4</v>
      </c>
      <c r="JM221">
        <v>4</v>
      </c>
      <c r="JN221">
        <v>4</v>
      </c>
      <c r="JO221">
        <v>4</v>
      </c>
      <c r="JP221">
        <v>4</v>
      </c>
      <c r="JQ221">
        <v>4</v>
      </c>
      <c r="JR221">
        <v>4</v>
      </c>
      <c r="JS221">
        <v>4</v>
      </c>
      <c r="JT221">
        <v>4</v>
      </c>
      <c r="JU221">
        <v>4</v>
      </c>
      <c r="JV221">
        <v>4</v>
      </c>
      <c r="JW221">
        <v>4</v>
      </c>
      <c r="JX221">
        <v>4</v>
      </c>
      <c r="JY221">
        <v>4</v>
      </c>
      <c r="JZ221">
        <v>4</v>
      </c>
      <c r="KA221">
        <v>4</v>
      </c>
      <c r="KB221">
        <v>4</v>
      </c>
      <c r="KC221">
        <v>4</v>
      </c>
      <c r="KD221">
        <v>4</v>
      </c>
      <c r="KE221">
        <v>4</v>
      </c>
      <c r="KF221">
        <v>4</v>
      </c>
      <c r="KG221">
        <v>4</v>
      </c>
      <c r="KH221">
        <v>4</v>
      </c>
      <c r="KI221">
        <v>4</v>
      </c>
      <c r="KJ221">
        <v>4</v>
      </c>
      <c r="KK221">
        <v>4</v>
      </c>
      <c r="KL221">
        <v>4</v>
      </c>
      <c r="KM221">
        <v>4</v>
      </c>
      <c r="KN221">
        <v>4</v>
      </c>
      <c r="KO221">
        <v>4</v>
      </c>
      <c r="KP221">
        <v>4</v>
      </c>
      <c r="KQ221">
        <v>4</v>
      </c>
      <c r="KR221">
        <v>4</v>
      </c>
      <c r="KS221">
        <v>4</v>
      </c>
      <c r="KT221">
        <v>4</v>
      </c>
      <c r="KU221">
        <v>4</v>
      </c>
      <c r="KV221">
        <v>4</v>
      </c>
      <c r="KW221">
        <v>4</v>
      </c>
      <c r="KX221">
        <v>4</v>
      </c>
      <c r="KY221">
        <v>4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4</v>
      </c>
      <c r="LO221">
        <v>4</v>
      </c>
      <c r="LP221">
        <v>4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4</v>
      </c>
      <c r="LX221">
        <v>4</v>
      </c>
      <c r="LY221">
        <v>4</v>
      </c>
      <c r="LZ221">
        <v>4</v>
      </c>
      <c r="MA221">
        <v>4</v>
      </c>
      <c r="MB221">
        <v>4</v>
      </c>
      <c r="MC221">
        <v>4</v>
      </c>
      <c r="MD221">
        <v>4</v>
      </c>
      <c r="ME221">
        <v>4</v>
      </c>
      <c r="MF221">
        <v>4</v>
      </c>
      <c r="MG221">
        <v>4</v>
      </c>
      <c r="MH221">
        <v>4</v>
      </c>
      <c r="MI221">
        <v>4</v>
      </c>
      <c r="MJ221">
        <v>4</v>
      </c>
      <c r="MK221">
        <v>4</v>
      </c>
      <c r="ML221">
        <v>4</v>
      </c>
      <c r="MM221">
        <v>4</v>
      </c>
      <c r="MN221">
        <v>4</v>
      </c>
      <c r="MO221">
        <v>4</v>
      </c>
      <c r="MP221">
        <v>4</v>
      </c>
      <c r="MQ221">
        <v>4</v>
      </c>
      <c r="MR221">
        <v>4</v>
      </c>
      <c r="MS221">
        <v>4</v>
      </c>
      <c r="MT221">
        <v>4</v>
      </c>
      <c r="MU221">
        <v>4</v>
      </c>
      <c r="MV221">
        <v>4</v>
      </c>
      <c r="MW221">
        <v>4</v>
      </c>
      <c r="MX221">
        <v>4</v>
      </c>
      <c r="MY221">
        <v>4</v>
      </c>
      <c r="MZ221">
        <v>4</v>
      </c>
      <c r="NA221">
        <v>4</v>
      </c>
      <c r="NB221">
        <v>4</v>
      </c>
      <c r="NC221">
        <v>4</v>
      </c>
      <c r="ND221">
        <v>4</v>
      </c>
      <c r="NE221">
        <v>4</v>
      </c>
      <c r="NF221">
        <v>4</v>
      </c>
      <c r="NG221">
        <v>4</v>
      </c>
      <c r="NH221">
        <v>4</v>
      </c>
      <c r="NI221">
        <v>4</v>
      </c>
      <c r="NJ221">
        <v>4</v>
      </c>
      <c r="NK221">
        <v>4</v>
      </c>
      <c r="NL221">
        <v>4</v>
      </c>
      <c r="NM221">
        <v>4</v>
      </c>
      <c r="NN221">
        <v>4</v>
      </c>
      <c r="NO221">
        <v>4</v>
      </c>
      <c r="NP221">
        <v>4</v>
      </c>
      <c r="NQ221">
        <v>4</v>
      </c>
      <c r="NR221">
        <v>4</v>
      </c>
      <c r="NS221">
        <v>4</v>
      </c>
      <c r="NT221">
        <v>4</v>
      </c>
      <c r="NU221">
        <v>4</v>
      </c>
      <c r="NV221">
        <v>4</v>
      </c>
      <c r="NW221">
        <v>4</v>
      </c>
      <c r="NX221">
        <v>4</v>
      </c>
      <c r="NY221">
        <v>4</v>
      </c>
      <c r="NZ221">
        <v>4</v>
      </c>
      <c r="OA221">
        <v>4</v>
      </c>
      <c r="OB221">
        <v>4</v>
      </c>
      <c r="OC221">
        <v>4</v>
      </c>
      <c r="OD221">
        <v>4</v>
      </c>
      <c r="OE221">
        <v>4</v>
      </c>
      <c r="OF221">
        <v>4</v>
      </c>
      <c r="OG221">
        <v>4</v>
      </c>
      <c r="OH221">
        <v>4</v>
      </c>
      <c r="OI221">
        <v>4</v>
      </c>
      <c r="OJ221">
        <v>4</v>
      </c>
      <c r="OK221">
        <v>4</v>
      </c>
      <c r="OL221">
        <v>4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  <c r="QO221">
        <v>3</v>
      </c>
      <c r="QP221">
        <v>3</v>
      </c>
      <c r="QQ221">
        <v>3</v>
      </c>
      <c r="QR221">
        <v>3</v>
      </c>
      <c r="QS221">
        <v>3</v>
      </c>
      <c r="QT221">
        <v>3</v>
      </c>
      <c r="QU221">
        <v>3</v>
      </c>
      <c r="QV221">
        <v>3</v>
      </c>
      <c r="QW221">
        <v>3</v>
      </c>
      <c r="QX221">
        <v>3</v>
      </c>
      <c r="QY221">
        <v>3</v>
      </c>
      <c r="QZ221">
        <v>3</v>
      </c>
      <c r="RA221">
        <v>3</v>
      </c>
      <c r="RB221">
        <v>3</v>
      </c>
      <c r="RC221">
        <v>3</v>
      </c>
      <c r="RD221">
        <v>3</v>
      </c>
      <c r="RE221">
        <v>3</v>
      </c>
      <c r="RF221" t="s">
        <v>9</v>
      </c>
      <c r="RG221" t="s">
        <v>9</v>
      </c>
      <c r="RH221" t="s">
        <v>9</v>
      </c>
      <c r="RI221" t="s">
        <v>9</v>
      </c>
      <c r="RJ221" t="s">
        <v>9</v>
      </c>
      <c r="RK221" t="s">
        <v>9</v>
      </c>
      <c r="RL221" t="s">
        <v>9</v>
      </c>
      <c r="RM221" t="s">
        <v>9</v>
      </c>
      <c r="RN221" t="s">
        <v>9</v>
      </c>
      <c r="RO221" t="s">
        <v>9</v>
      </c>
      <c r="RP221" t="s">
        <v>9</v>
      </c>
      <c r="RQ221" t="s">
        <v>9</v>
      </c>
      <c r="RR221" t="s">
        <v>9</v>
      </c>
      <c r="RS221" t="s">
        <v>9</v>
      </c>
      <c r="RT221" t="s">
        <v>9</v>
      </c>
      <c r="RU221" t="s">
        <v>9</v>
      </c>
      <c r="RV221" t="s">
        <v>9</v>
      </c>
      <c r="RW221" t="s">
        <v>9</v>
      </c>
      <c r="RX221" t="s">
        <v>9</v>
      </c>
      <c r="RY221" t="s">
        <v>9</v>
      </c>
      <c r="RZ221" t="s">
        <v>9</v>
      </c>
      <c r="SA221" t="s">
        <v>9</v>
      </c>
      <c r="SB221" t="s">
        <v>9</v>
      </c>
      <c r="SC221" t="s">
        <v>9</v>
      </c>
      <c r="SD221" t="s">
        <v>9</v>
      </c>
      <c r="SE221" t="s">
        <v>9</v>
      </c>
      <c r="SF221" t="s">
        <v>9</v>
      </c>
      <c r="SG221" t="s">
        <v>9</v>
      </c>
      <c r="SH221" t="s">
        <v>9</v>
      </c>
      <c r="SI221" t="s">
        <v>9</v>
      </c>
      <c r="SJ221" t="s">
        <v>9</v>
      </c>
      <c r="SK221" t="s">
        <v>9</v>
      </c>
      <c r="SL221" t="s">
        <v>9</v>
      </c>
      <c r="SM221" t="s">
        <v>9</v>
      </c>
      <c r="SN221" t="s">
        <v>9</v>
      </c>
      <c r="SO221" t="s">
        <v>9</v>
      </c>
      <c r="SP221" t="s">
        <v>9</v>
      </c>
      <c r="SQ221" t="s">
        <v>9</v>
      </c>
      <c r="SR221" t="s">
        <v>9</v>
      </c>
      <c r="SS221" t="s">
        <v>9</v>
      </c>
      <c r="ST221" t="s">
        <v>9</v>
      </c>
      <c r="SU221" t="s">
        <v>9</v>
      </c>
      <c r="SV221" t="s">
        <v>9</v>
      </c>
      <c r="SW221" t="s">
        <v>9</v>
      </c>
      <c r="SX221" t="s">
        <v>9</v>
      </c>
      <c r="SY221" t="s">
        <v>9</v>
      </c>
      <c r="SZ221" t="s">
        <v>9</v>
      </c>
      <c r="TA221" t="s">
        <v>9</v>
      </c>
      <c r="TB221" t="s">
        <v>9</v>
      </c>
      <c r="TC221" t="s">
        <v>9</v>
      </c>
      <c r="TD221" t="s">
        <v>9</v>
      </c>
      <c r="TE221" t="s">
        <v>9</v>
      </c>
      <c r="TF221" t="s">
        <v>9</v>
      </c>
      <c r="TG221" t="s">
        <v>9</v>
      </c>
      <c r="TH221" t="s">
        <v>9</v>
      </c>
      <c r="TI221" t="s">
        <v>9</v>
      </c>
      <c r="TJ221" t="s">
        <v>9</v>
      </c>
      <c r="TK221" t="s">
        <v>9</v>
      </c>
      <c r="TL221" t="s">
        <v>9</v>
      </c>
      <c r="TM221" t="s">
        <v>9</v>
      </c>
      <c r="TN221" t="s">
        <v>9</v>
      </c>
      <c r="TO221" t="s">
        <v>9</v>
      </c>
      <c r="TP221" t="s">
        <v>9</v>
      </c>
      <c r="TQ221" t="s">
        <v>9</v>
      </c>
      <c r="TR221" t="s">
        <v>9</v>
      </c>
      <c r="TS221" t="s">
        <v>9</v>
      </c>
      <c r="TT221" t="s">
        <v>9</v>
      </c>
      <c r="TU221" t="s">
        <v>9</v>
      </c>
      <c r="TV221" t="s">
        <v>9</v>
      </c>
      <c r="TW221" t="s">
        <v>9</v>
      </c>
      <c r="TX221" t="s">
        <v>9</v>
      </c>
      <c r="TY221" t="s">
        <v>9</v>
      </c>
      <c r="TZ221" t="s">
        <v>9</v>
      </c>
      <c r="UA221" t="s">
        <v>9</v>
      </c>
      <c r="UB221" t="s">
        <v>9</v>
      </c>
      <c r="UC221" t="s">
        <v>9</v>
      </c>
      <c r="UD221" t="s">
        <v>9</v>
      </c>
      <c r="UE221" t="s">
        <v>9</v>
      </c>
      <c r="UF221" t="s">
        <v>9</v>
      </c>
      <c r="UG221" t="s">
        <v>9</v>
      </c>
      <c r="UH221" t="s">
        <v>9</v>
      </c>
      <c r="UI221" t="s">
        <v>9</v>
      </c>
      <c r="UJ221" t="s">
        <v>9</v>
      </c>
      <c r="UK221" t="s">
        <v>9</v>
      </c>
      <c r="UL221" t="s">
        <v>9</v>
      </c>
      <c r="UM221" t="s">
        <v>9</v>
      </c>
      <c r="UN221" t="s">
        <v>9</v>
      </c>
      <c r="UO221" t="s">
        <v>9</v>
      </c>
      <c r="UP221" t="s">
        <v>9</v>
      </c>
      <c r="UQ221" t="s">
        <v>9</v>
      </c>
      <c r="UR221" t="s">
        <v>9</v>
      </c>
      <c r="US221" t="s">
        <v>9</v>
      </c>
      <c r="UT221" t="s">
        <v>9</v>
      </c>
      <c r="UU221" t="s">
        <v>9</v>
      </c>
      <c r="UV221" t="s">
        <v>9</v>
      </c>
      <c r="UW221" t="s">
        <v>9</v>
      </c>
      <c r="UX221" t="s">
        <v>9</v>
      </c>
      <c r="UY221" t="s">
        <v>9</v>
      </c>
      <c r="UZ221" t="s">
        <v>9</v>
      </c>
      <c r="VA221" t="s">
        <v>9</v>
      </c>
      <c r="VB221" t="s">
        <v>9</v>
      </c>
      <c r="VC221" t="s">
        <v>9</v>
      </c>
      <c r="VD221" t="s">
        <v>9</v>
      </c>
      <c r="VE221" t="s">
        <v>9</v>
      </c>
      <c r="VF221" t="s">
        <v>9</v>
      </c>
      <c r="VG221" t="s">
        <v>9</v>
      </c>
      <c r="VH221" t="s">
        <v>9</v>
      </c>
      <c r="VI221" t="s">
        <v>9</v>
      </c>
      <c r="VJ221" t="s">
        <v>9</v>
      </c>
      <c r="VK221" t="s">
        <v>9</v>
      </c>
      <c r="VL221" t="s">
        <v>9</v>
      </c>
      <c r="VM221" t="s">
        <v>9</v>
      </c>
      <c r="VN221" t="s">
        <v>9</v>
      </c>
      <c r="VO221" t="s">
        <v>9</v>
      </c>
      <c r="VP221" t="s">
        <v>9</v>
      </c>
      <c r="VQ221" t="s">
        <v>9</v>
      </c>
      <c r="VR221" t="s">
        <v>9</v>
      </c>
      <c r="VS221" t="s">
        <v>9</v>
      </c>
      <c r="VT221" t="s">
        <v>9</v>
      </c>
      <c r="VU221" t="s">
        <v>9</v>
      </c>
      <c r="VV221" t="s">
        <v>9</v>
      </c>
      <c r="VW221" t="s">
        <v>9</v>
      </c>
      <c r="VX221" t="s">
        <v>9</v>
      </c>
      <c r="VY221" t="s">
        <v>9</v>
      </c>
      <c r="VZ221" t="s">
        <v>9</v>
      </c>
      <c r="WA221" t="s">
        <v>9</v>
      </c>
      <c r="WB221" t="s">
        <v>9</v>
      </c>
      <c r="WC221" t="s">
        <v>9</v>
      </c>
      <c r="WD221" t="s">
        <v>9</v>
      </c>
      <c r="WE221" t="s">
        <v>9</v>
      </c>
      <c r="WF221" t="s">
        <v>9</v>
      </c>
      <c r="WG221" t="s">
        <v>9</v>
      </c>
      <c r="WH221" t="s">
        <v>9</v>
      </c>
      <c r="WI221" t="s">
        <v>9</v>
      </c>
      <c r="WJ221" t="s">
        <v>9</v>
      </c>
      <c r="WK221" t="s">
        <v>9</v>
      </c>
      <c r="WL221" t="s">
        <v>9</v>
      </c>
      <c r="WM221" t="s">
        <v>9</v>
      </c>
      <c r="WN221" t="s">
        <v>9</v>
      </c>
      <c r="WO221" t="s">
        <v>9</v>
      </c>
      <c r="WP221" t="s">
        <v>9</v>
      </c>
      <c r="WQ221" t="s">
        <v>9</v>
      </c>
      <c r="WR221" t="s">
        <v>9</v>
      </c>
      <c r="WS221" t="s">
        <v>9</v>
      </c>
      <c r="WT221" t="s">
        <v>9</v>
      </c>
      <c r="WU221" t="s">
        <v>9</v>
      </c>
      <c r="WV221" t="s">
        <v>9</v>
      </c>
      <c r="WW221" t="s">
        <v>9</v>
      </c>
      <c r="WX221" t="s">
        <v>9</v>
      </c>
      <c r="WY221" t="s">
        <v>9</v>
      </c>
      <c r="WZ221" t="s">
        <v>9</v>
      </c>
      <c r="XA221" t="s">
        <v>9</v>
      </c>
      <c r="XB221" t="s">
        <v>9</v>
      </c>
      <c r="XC221" t="s">
        <v>9</v>
      </c>
      <c r="XD221" t="s">
        <v>9</v>
      </c>
      <c r="XE221" t="s">
        <v>9</v>
      </c>
      <c r="XF221" t="s">
        <v>9</v>
      </c>
      <c r="XG221" t="s">
        <v>9</v>
      </c>
      <c r="XH221" t="s">
        <v>9</v>
      </c>
      <c r="XI221" t="s">
        <v>9</v>
      </c>
      <c r="XJ221" t="s">
        <v>9</v>
      </c>
      <c r="XK221" t="s">
        <v>9</v>
      </c>
      <c r="XL221" t="s">
        <v>9</v>
      </c>
      <c r="XM221" t="s">
        <v>9</v>
      </c>
      <c r="XN221" t="s">
        <v>9</v>
      </c>
      <c r="XO221" t="s">
        <v>9</v>
      </c>
      <c r="XP221" t="s">
        <v>9</v>
      </c>
      <c r="XQ221" t="s">
        <v>9</v>
      </c>
      <c r="XR221" t="s">
        <v>9</v>
      </c>
      <c r="XS221" t="s">
        <v>9</v>
      </c>
      <c r="XT221" t="s">
        <v>9</v>
      </c>
    </row>
    <row r="222" spans="1:644" x14ac:dyDescent="0.2">
      <c r="A222">
        <v>16</v>
      </c>
      <c r="B222" t="s">
        <v>213</v>
      </c>
      <c r="C222">
        <v>16105</v>
      </c>
      <c r="D222" t="s">
        <v>223</v>
      </c>
      <c r="E222" t="s">
        <v>12</v>
      </c>
      <c r="F222">
        <v>3</v>
      </c>
      <c r="G222">
        <v>3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3</v>
      </c>
      <c r="T222">
        <v>3</v>
      </c>
      <c r="U222">
        <v>3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</v>
      </c>
      <c r="CE222">
        <v>3</v>
      </c>
      <c r="CF222">
        <v>3</v>
      </c>
      <c r="CG222">
        <v>3</v>
      </c>
      <c r="CH222">
        <v>3</v>
      </c>
      <c r="CI222">
        <v>3</v>
      </c>
      <c r="CJ222">
        <v>3</v>
      </c>
      <c r="CK222">
        <v>3</v>
      </c>
      <c r="CL222">
        <v>3</v>
      </c>
      <c r="CM222">
        <v>3</v>
      </c>
      <c r="CN222">
        <v>3</v>
      </c>
      <c r="CO222">
        <v>3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3</v>
      </c>
      <c r="GY222">
        <v>3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4</v>
      </c>
      <c r="HG222">
        <v>4</v>
      </c>
      <c r="HH222">
        <v>4</v>
      </c>
      <c r="HI222">
        <v>4</v>
      </c>
      <c r="HJ222">
        <v>4</v>
      </c>
      <c r="HK222">
        <v>4</v>
      </c>
      <c r="HL222">
        <v>4</v>
      </c>
      <c r="HM222">
        <v>4</v>
      </c>
      <c r="HN222">
        <v>4</v>
      </c>
      <c r="HO222">
        <v>4</v>
      </c>
      <c r="HP222">
        <v>4</v>
      </c>
      <c r="HQ222">
        <v>4</v>
      </c>
      <c r="HR222">
        <v>4</v>
      </c>
      <c r="HS222">
        <v>4</v>
      </c>
      <c r="HT222">
        <v>4</v>
      </c>
      <c r="HU222">
        <v>4</v>
      </c>
      <c r="HV222">
        <v>4</v>
      </c>
      <c r="HW222">
        <v>4</v>
      </c>
      <c r="HX222">
        <v>4</v>
      </c>
      <c r="HY222">
        <v>4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4</v>
      </c>
      <c r="IP222">
        <v>4</v>
      </c>
      <c r="IQ222">
        <v>4</v>
      </c>
      <c r="IR222">
        <v>4</v>
      </c>
      <c r="IS222">
        <v>4</v>
      </c>
      <c r="IT222">
        <v>4</v>
      </c>
      <c r="IU222">
        <v>4</v>
      </c>
      <c r="IV222">
        <v>4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4</v>
      </c>
      <c r="JC222">
        <v>4</v>
      </c>
      <c r="JD222">
        <v>4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4</v>
      </c>
      <c r="JL222">
        <v>4</v>
      </c>
      <c r="JM222">
        <v>4</v>
      </c>
      <c r="JN222">
        <v>4</v>
      </c>
      <c r="JO222">
        <v>4</v>
      </c>
      <c r="JP222">
        <v>4</v>
      </c>
      <c r="JQ222">
        <v>4</v>
      </c>
      <c r="JR222">
        <v>4</v>
      </c>
      <c r="JS222">
        <v>4</v>
      </c>
      <c r="JT222">
        <v>4</v>
      </c>
      <c r="JU222">
        <v>4</v>
      </c>
      <c r="JV222">
        <v>4</v>
      </c>
      <c r="JW222">
        <v>4</v>
      </c>
      <c r="JX222">
        <v>4</v>
      </c>
      <c r="JY222">
        <v>4</v>
      </c>
      <c r="JZ222">
        <v>4</v>
      </c>
      <c r="KA222">
        <v>4</v>
      </c>
      <c r="KB222">
        <v>4</v>
      </c>
      <c r="KC222">
        <v>4</v>
      </c>
      <c r="KD222">
        <v>4</v>
      </c>
      <c r="KE222">
        <v>4</v>
      </c>
      <c r="KF222">
        <v>4</v>
      </c>
      <c r="KG222">
        <v>4</v>
      </c>
      <c r="KH222">
        <v>4</v>
      </c>
      <c r="KI222">
        <v>4</v>
      </c>
      <c r="KJ222">
        <v>4</v>
      </c>
      <c r="KK222">
        <v>4</v>
      </c>
      <c r="KL222">
        <v>4</v>
      </c>
      <c r="KM222">
        <v>4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4</v>
      </c>
      <c r="LA222">
        <v>4</v>
      </c>
      <c r="LB222">
        <v>4</v>
      </c>
      <c r="LC222">
        <v>4</v>
      </c>
      <c r="LD222">
        <v>4</v>
      </c>
      <c r="LE222">
        <v>4</v>
      </c>
      <c r="LF222">
        <v>4</v>
      </c>
      <c r="LG222">
        <v>4</v>
      </c>
      <c r="LH222">
        <v>4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4</v>
      </c>
      <c r="LX222">
        <v>4</v>
      </c>
      <c r="LY222">
        <v>4</v>
      </c>
      <c r="LZ222">
        <v>4</v>
      </c>
      <c r="MA222">
        <v>4</v>
      </c>
      <c r="MB222">
        <v>4</v>
      </c>
      <c r="MC222">
        <v>4</v>
      </c>
      <c r="MD222">
        <v>4</v>
      </c>
      <c r="ME222">
        <v>4</v>
      </c>
      <c r="MF222">
        <v>4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4</v>
      </c>
      <c r="MS222">
        <v>4</v>
      </c>
      <c r="MT222">
        <v>4</v>
      </c>
      <c r="MU222">
        <v>4</v>
      </c>
      <c r="MV222">
        <v>4</v>
      </c>
      <c r="MW222">
        <v>4</v>
      </c>
      <c r="MX222">
        <v>4</v>
      </c>
      <c r="MY222">
        <v>4</v>
      </c>
      <c r="MZ222">
        <v>4</v>
      </c>
      <c r="NA222">
        <v>4</v>
      </c>
      <c r="NB222">
        <v>4</v>
      </c>
      <c r="NC222">
        <v>4</v>
      </c>
      <c r="ND222">
        <v>4</v>
      </c>
      <c r="NE222">
        <v>4</v>
      </c>
      <c r="NF222">
        <v>4</v>
      </c>
      <c r="NG222">
        <v>4</v>
      </c>
      <c r="NH222">
        <v>4</v>
      </c>
      <c r="NI222">
        <v>4</v>
      </c>
      <c r="NJ222">
        <v>4</v>
      </c>
      <c r="NK222">
        <v>4</v>
      </c>
      <c r="NL222">
        <v>4</v>
      </c>
      <c r="NM222">
        <v>4</v>
      </c>
      <c r="NN222">
        <v>4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4</v>
      </c>
      <c r="NW222">
        <v>4</v>
      </c>
      <c r="NX222">
        <v>4</v>
      </c>
      <c r="NY222">
        <v>4</v>
      </c>
      <c r="NZ222">
        <v>4</v>
      </c>
      <c r="OA222">
        <v>4</v>
      </c>
      <c r="OB222">
        <v>4</v>
      </c>
      <c r="OC222">
        <v>4</v>
      </c>
      <c r="OD222">
        <v>4</v>
      </c>
      <c r="OE222">
        <v>4</v>
      </c>
      <c r="OF222">
        <v>4</v>
      </c>
      <c r="OG222">
        <v>4</v>
      </c>
      <c r="OH222">
        <v>4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 t="s">
        <v>9</v>
      </c>
      <c r="RG222" t="s">
        <v>9</v>
      </c>
      <c r="RH222" t="s">
        <v>9</v>
      </c>
      <c r="RI222" t="s">
        <v>9</v>
      </c>
      <c r="RJ222" t="s">
        <v>9</v>
      </c>
      <c r="RK222" t="s">
        <v>9</v>
      </c>
      <c r="RL222" t="s">
        <v>9</v>
      </c>
      <c r="RM222" t="s">
        <v>9</v>
      </c>
      <c r="RN222" t="s">
        <v>9</v>
      </c>
      <c r="RO222" t="s">
        <v>9</v>
      </c>
      <c r="RP222" t="s">
        <v>9</v>
      </c>
      <c r="RQ222" t="s">
        <v>9</v>
      </c>
      <c r="RR222" t="s">
        <v>9</v>
      </c>
      <c r="RS222" t="s">
        <v>9</v>
      </c>
      <c r="RT222" t="s">
        <v>9</v>
      </c>
      <c r="RU222" t="s">
        <v>9</v>
      </c>
      <c r="RV222" t="s">
        <v>9</v>
      </c>
      <c r="RW222" t="s">
        <v>9</v>
      </c>
      <c r="RX222" t="s">
        <v>9</v>
      </c>
      <c r="RY222" t="s">
        <v>9</v>
      </c>
      <c r="RZ222" t="s">
        <v>9</v>
      </c>
      <c r="SA222" t="s">
        <v>9</v>
      </c>
      <c r="SB222" t="s">
        <v>9</v>
      </c>
      <c r="SC222" t="s">
        <v>9</v>
      </c>
      <c r="SD222" t="s">
        <v>9</v>
      </c>
      <c r="SE222" t="s">
        <v>9</v>
      </c>
      <c r="SF222" t="s">
        <v>9</v>
      </c>
      <c r="SG222" t="s">
        <v>9</v>
      </c>
      <c r="SH222" t="s">
        <v>9</v>
      </c>
      <c r="SI222" t="s">
        <v>9</v>
      </c>
      <c r="SJ222" t="s">
        <v>9</v>
      </c>
      <c r="SK222" t="s">
        <v>9</v>
      </c>
      <c r="SL222" t="s">
        <v>9</v>
      </c>
      <c r="SM222" t="s">
        <v>9</v>
      </c>
      <c r="SN222" t="s">
        <v>9</v>
      </c>
      <c r="SO222" t="s">
        <v>9</v>
      </c>
      <c r="SP222" t="s">
        <v>9</v>
      </c>
      <c r="SQ222" t="s">
        <v>9</v>
      </c>
      <c r="SR222" t="s">
        <v>9</v>
      </c>
      <c r="SS222" t="s">
        <v>9</v>
      </c>
      <c r="ST222" t="s">
        <v>9</v>
      </c>
      <c r="SU222" t="s">
        <v>9</v>
      </c>
      <c r="SV222" t="s">
        <v>9</v>
      </c>
      <c r="SW222" t="s">
        <v>9</v>
      </c>
      <c r="SX222" t="s">
        <v>9</v>
      </c>
      <c r="SY222" t="s">
        <v>9</v>
      </c>
      <c r="SZ222" t="s">
        <v>9</v>
      </c>
      <c r="TA222" t="s">
        <v>9</v>
      </c>
      <c r="TB222" t="s">
        <v>9</v>
      </c>
      <c r="TC222" t="s">
        <v>9</v>
      </c>
      <c r="TD222" t="s">
        <v>9</v>
      </c>
      <c r="TE222" t="s">
        <v>9</v>
      </c>
      <c r="TF222" t="s">
        <v>9</v>
      </c>
      <c r="TG222" t="s">
        <v>9</v>
      </c>
      <c r="TH222" t="s">
        <v>9</v>
      </c>
      <c r="TI222" t="s">
        <v>9</v>
      </c>
      <c r="TJ222" t="s">
        <v>9</v>
      </c>
      <c r="TK222" t="s">
        <v>9</v>
      </c>
      <c r="TL222" t="s">
        <v>9</v>
      </c>
      <c r="TM222" t="s">
        <v>9</v>
      </c>
      <c r="TN222" t="s">
        <v>9</v>
      </c>
      <c r="TO222" t="s">
        <v>9</v>
      </c>
      <c r="TP222" t="s">
        <v>9</v>
      </c>
      <c r="TQ222" t="s">
        <v>9</v>
      </c>
      <c r="TR222" t="s">
        <v>9</v>
      </c>
      <c r="TS222" t="s">
        <v>9</v>
      </c>
      <c r="TT222" t="s">
        <v>9</v>
      </c>
      <c r="TU222" t="s">
        <v>9</v>
      </c>
      <c r="TV222" t="s">
        <v>9</v>
      </c>
      <c r="TW222" t="s">
        <v>9</v>
      </c>
      <c r="TX222" t="s">
        <v>9</v>
      </c>
      <c r="TY222" t="s">
        <v>9</v>
      </c>
      <c r="TZ222" t="s">
        <v>9</v>
      </c>
      <c r="UA222" t="s">
        <v>9</v>
      </c>
      <c r="UB222" t="s">
        <v>9</v>
      </c>
      <c r="UC222" t="s">
        <v>9</v>
      </c>
      <c r="UD222" t="s">
        <v>9</v>
      </c>
      <c r="UE222" t="s">
        <v>9</v>
      </c>
      <c r="UF222" t="s">
        <v>9</v>
      </c>
      <c r="UG222" t="s">
        <v>9</v>
      </c>
      <c r="UH222" t="s">
        <v>9</v>
      </c>
      <c r="UI222" t="s">
        <v>9</v>
      </c>
      <c r="UJ222" t="s">
        <v>9</v>
      </c>
      <c r="UK222" t="s">
        <v>9</v>
      </c>
      <c r="UL222" t="s">
        <v>9</v>
      </c>
      <c r="UM222" t="s">
        <v>9</v>
      </c>
      <c r="UN222" t="s">
        <v>9</v>
      </c>
      <c r="UO222" t="s">
        <v>9</v>
      </c>
      <c r="UP222" t="s">
        <v>9</v>
      </c>
      <c r="UQ222" t="s">
        <v>9</v>
      </c>
      <c r="UR222" t="s">
        <v>9</v>
      </c>
      <c r="US222" t="s">
        <v>9</v>
      </c>
      <c r="UT222" t="s">
        <v>9</v>
      </c>
      <c r="UU222" t="s">
        <v>9</v>
      </c>
      <c r="UV222" t="s">
        <v>9</v>
      </c>
      <c r="UW222" t="s">
        <v>9</v>
      </c>
      <c r="UX222" t="s">
        <v>9</v>
      </c>
      <c r="UY222" t="s">
        <v>9</v>
      </c>
      <c r="UZ222" t="s">
        <v>9</v>
      </c>
      <c r="VA222" t="s">
        <v>9</v>
      </c>
      <c r="VB222" t="s">
        <v>9</v>
      </c>
      <c r="VC222" t="s">
        <v>9</v>
      </c>
      <c r="VD222" t="s">
        <v>9</v>
      </c>
      <c r="VE222" t="s">
        <v>9</v>
      </c>
      <c r="VF222" t="s">
        <v>9</v>
      </c>
      <c r="VG222" t="s">
        <v>8</v>
      </c>
      <c r="VH222" t="s">
        <v>8</v>
      </c>
      <c r="VI222" t="s">
        <v>8</v>
      </c>
      <c r="VJ222" t="s">
        <v>8</v>
      </c>
      <c r="VK222" t="s">
        <v>8</v>
      </c>
      <c r="VL222" t="s">
        <v>8</v>
      </c>
      <c r="VM222" t="s">
        <v>8</v>
      </c>
      <c r="VN222" t="s">
        <v>8</v>
      </c>
      <c r="VO222" t="s">
        <v>8</v>
      </c>
      <c r="VP222" t="s">
        <v>8</v>
      </c>
      <c r="VQ222" t="s">
        <v>8</v>
      </c>
      <c r="VR222" t="s">
        <v>8</v>
      </c>
      <c r="VS222" t="s">
        <v>8</v>
      </c>
      <c r="VT222" t="s">
        <v>8</v>
      </c>
      <c r="VU222" t="s">
        <v>8</v>
      </c>
      <c r="VV222" t="s">
        <v>8</v>
      </c>
      <c r="VW222" t="s">
        <v>8</v>
      </c>
      <c r="VX222" t="s">
        <v>8</v>
      </c>
      <c r="VY222" t="s">
        <v>8</v>
      </c>
      <c r="VZ222" t="s">
        <v>8</v>
      </c>
      <c r="WA222" t="s">
        <v>8</v>
      </c>
      <c r="WB222" t="s">
        <v>8</v>
      </c>
      <c r="WC222" t="s">
        <v>8</v>
      </c>
      <c r="WD222" t="s">
        <v>8</v>
      </c>
      <c r="WE222" t="s">
        <v>8</v>
      </c>
      <c r="WF222" t="s">
        <v>8</v>
      </c>
      <c r="WG222" t="s">
        <v>8</v>
      </c>
      <c r="WH222" t="s">
        <v>8</v>
      </c>
      <c r="WI222" t="s">
        <v>8</v>
      </c>
      <c r="WJ222" t="s">
        <v>8</v>
      </c>
      <c r="WK222" t="s">
        <v>8</v>
      </c>
      <c r="WL222" t="s">
        <v>8</v>
      </c>
      <c r="WM222" t="s">
        <v>8</v>
      </c>
      <c r="WN222" t="s">
        <v>8</v>
      </c>
      <c r="WO222" t="s">
        <v>8</v>
      </c>
      <c r="WP222" t="s">
        <v>8</v>
      </c>
      <c r="WQ222" t="s">
        <v>8</v>
      </c>
      <c r="WR222" t="s">
        <v>8</v>
      </c>
      <c r="WS222" t="s">
        <v>8</v>
      </c>
      <c r="WT222" t="s">
        <v>8</v>
      </c>
      <c r="WU222" t="s">
        <v>8</v>
      </c>
      <c r="WV222" t="s">
        <v>8</v>
      </c>
      <c r="WW222" t="s">
        <v>9</v>
      </c>
      <c r="WX222" t="s">
        <v>9</v>
      </c>
      <c r="WY222" t="s">
        <v>9</v>
      </c>
      <c r="WZ222" t="s">
        <v>9</v>
      </c>
      <c r="XA222" t="s">
        <v>9</v>
      </c>
      <c r="XB222" t="s">
        <v>9</v>
      </c>
      <c r="XC222" t="s">
        <v>9</v>
      </c>
      <c r="XD222" t="s">
        <v>9</v>
      </c>
      <c r="XE222" t="s">
        <v>9</v>
      </c>
      <c r="XF222" t="s">
        <v>9</v>
      </c>
      <c r="XG222" t="s">
        <v>9</v>
      </c>
      <c r="XH222" t="s">
        <v>9</v>
      </c>
      <c r="XI222" t="s">
        <v>9</v>
      </c>
      <c r="XJ222" t="s">
        <v>9</v>
      </c>
      <c r="XK222" t="s">
        <v>9</v>
      </c>
      <c r="XL222" t="s">
        <v>9</v>
      </c>
      <c r="XM222" t="s">
        <v>9</v>
      </c>
      <c r="XN222" t="s">
        <v>9</v>
      </c>
      <c r="XO222" t="s">
        <v>9</v>
      </c>
      <c r="XP222" t="s">
        <v>9</v>
      </c>
      <c r="XQ222" t="s">
        <v>9</v>
      </c>
      <c r="XR222" t="s">
        <v>9</v>
      </c>
      <c r="XS222" t="s">
        <v>9</v>
      </c>
      <c r="XT222" t="s">
        <v>9</v>
      </c>
    </row>
    <row r="223" spans="1:644" x14ac:dyDescent="0.2">
      <c r="A223">
        <v>16</v>
      </c>
      <c r="B223" t="s">
        <v>213</v>
      </c>
      <c r="C223">
        <v>16106</v>
      </c>
      <c r="D223" t="s">
        <v>224</v>
      </c>
      <c r="E223" t="s">
        <v>12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3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2</v>
      </c>
      <c r="FL223">
        <v>2</v>
      </c>
      <c r="FM223">
        <v>2</v>
      </c>
      <c r="FN223">
        <v>2</v>
      </c>
      <c r="FO223">
        <v>2</v>
      </c>
      <c r="FP223">
        <v>2</v>
      </c>
      <c r="FQ223">
        <v>2</v>
      </c>
      <c r="FR223">
        <v>2</v>
      </c>
      <c r="FS223">
        <v>2</v>
      </c>
      <c r="FT223">
        <v>2</v>
      </c>
      <c r="FU223">
        <v>2</v>
      </c>
      <c r="FV223">
        <v>2</v>
      </c>
      <c r="FW223">
        <v>2</v>
      </c>
      <c r="FX223">
        <v>2</v>
      </c>
      <c r="FY223">
        <v>2</v>
      </c>
      <c r="FZ223">
        <v>2</v>
      </c>
      <c r="GA223">
        <v>2</v>
      </c>
      <c r="GB223">
        <v>2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3</v>
      </c>
      <c r="GI223">
        <v>3</v>
      </c>
      <c r="GJ223">
        <v>3</v>
      </c>
      <c r="GK223">
        <v>3</v>
      </c>
      <c r="GL223">
        <v>3</v>
      </c>
      <c r="GM223">
        <v>3</v>
      </c>
      <c r="GN223">
        <v>3</v>
      </c>
      <c r="GO223">
        <v>3</v>
      </c>
      <c r="GP223">
        <v>3</v>
      </c>
      <c r="GQ223">
        <v>3</v>
      </c>
      <c r="GR223">
        <v>3</v>
      </c>
      <c r="GS223">
        <v>3</v>
      </c>
      <c r="GT223">
        <v>3</v>
      </c>
      <c r="GU223">
        <v>3</v>
      </c>
      <c r="GV223">
        <v>3</v>
      </c>
      <c r="GW223">
        <v>3</v>
      </c>
      <c r="GX223">
        <v>4</v>
      </c>
      <c r="GY223">
        <v>4</v>
      </c>
      <c r="GZ223">
        <v>4</v>
      </c>
      <c r="HA223">
        <v>4</v>
      </c>
      <c r="HB223">
        <v>4</v>
      </c>
      <c r="HC223">
        <v>4</v>
      </c>
      <c r="HD223">
        <v>4</v>
      </c>
      <c r="HE223">
        <v>4</v>
      </c>
      <c r="HF223">
        <v>4</v>
      </c>
      <c r="HG223">
        <v>4</v>
      </c>
      <c r="HH223">
        <v>4</v>
      </c>
      <c r="HI223">
        <v>4</v>
      </c>
      <c r="HJ223">
        <v>4</v>
      </c>
      <c r="HK223">
        <v>4</v>
      </c>
      <c r="HL223">
        <v>4</v>
      </c>
      <c r="HM223">
        <v>4</v>
      </c>
      <c r="HN223">
        <v>4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4</v>
      </c>
      <c r="HW223">
        <v>4</v>
      </c>
      <c r="HX223">
        <v>4</v>
      </c>
      <c r="HY223">
        <v>4</v>
      </c>
      <c r="HZ223">
        <v>4</v>
      </c>
      <c r="IA223">
        <v>4</v>
      </c>
      <c r="IB223">
        <v>4</v>
      </c>
      <c r="IC223">
        <v>4</v>
      </c>
      <c r="ID223">
        <v>4</v>
      </c>
      <c r="IE223">
        <v>4</v>
      </c>
      <c r="IF223">
        <v>4</v>
      </c>
      <c r="IG223">
        <v>4</v>
      </c>
      <c r="IH223">
        <v>4</v>
      </c>
      <c r="II223">
        <v>4</v>
      </c>
      <c r="IJ223">
        <v>4</v>
      </c>
      <c r="IK223">
        <v>4</v>
      </c>
      <c r="IL223">
        <v>4</v>
      </c>
      <c r="IM223">
        <v>4</v>
      </c>
      <c r="IN223">
        <v>4</v>
      </c>
      <c r="IO223">
        <v>4</v>
      </c>
      <c r="IP223">
        <v>4</v>
      </c>
      <c r="IQ223">
        <v>4</v>
      </c>
      <c r="IR223">
        <v>4</v>
      </c>
      <c r="IS223">
        <v>4</v>
      </c>
      <c r="IT223">
        <v>4</v>
      </c>
      <c r="IU223">
        <v>4</v>
      </c>
      <c r="IV223">
        <v>4</v>
      </c>
      <c r="IW223">
        <v>4</v>
      </c>
      <c r="IX223">
        <v>4</v>
      </c>
      <c r="IY223">
        <v>4</v>
      </c>
      <c r="IZ223">
        <v>4</v>
      </c>
      <c r="JA223">
        <v>4</v>
      </c>
      <c r="JB223">
        <v>4</v>
      </c>
      <c r="JC223">
        <v>4</v>
      </c>
      <c r="JD223">
        <v>4</v>
      </c>
      <c r="JE223">
        <v>4</v>
      </c>
      <c r="JF223">
        <v>4</v>
      </c>
      <c r="JG223">
        <v>4</v>
      </c>
      <c r="JH223">
        <v>4</v>
      </c>
      <c r="JI223">
        <v>4</v>
      </c>
      <c r="JJ223">
        <v>4</v>
      </c>
      <c r="JK223">
        <v>4</v>
      </c>
      <c r="JL223">
        <v>4</v>
      </c>
      <c r="JM223">
        <v>4</v>
      </c>
      <c r="JN223">
        <v>4</v>
      </c>
      <c r="JO223">
        <v>4</v>
      </c>
      <c r="JP223">
        <v>4</v>
      </c>
      <c r="JQ223">
        <v>4</v>
      </c>
      <c r="JR223">
        <v>4</v>
      </c>
      <c r="JS223">
        <v>4</v>
      </c>
      <c r="JT223">
        <v>4</v>
      </c>
      <c r="JU223">
        <v>4</v>
      </c>
      <c r="JV223">
        <v>4</v>
      </c>
      <c r="JW223">
        <v>4</v>
      </c>
      <c r="JX223">
        <v>4</v>
      </c>
      <c r="JY223">
        <v>4</v>
      </c>
      <c r="JZ223">
        <v>4</v>
      </c>
      <c r="KA223">
        <v>4</v>
      </c>
      <c r="KB223">
        <v>4</v>
      </c>
      <c r="KC223">
        <v>4</v>
      </c>
      <c r="KD223">
        <v>4</v>
      </c>
      <c r="KE223">
        <v>4</v>
      </c>
      <c r="KF223">
        <v>4</v>
      </c>
      <c r="KG223">
        <v>4</v>
      </c>
      <c r="KH223">
        <v>4</v>
      </c>
      <c r="KI223">
        <v>4</v>
      </c>
      <c r="KJ223">
        <v>4</v>
      </c>
      <c r="KK223">
        <v>4</v>
      </c>
      <c r="KL223">
        <v>4</v>
      </c>
      <c r="KM223">
        <v>4</v>
      </c>
      <c r="KN223">
        <v>4</v>
      </c>
      <c r="KO223">
        <v>4</v>
      </c>
      <c r="KP223">
        <v>4</v>
      </c>
      <c r="KQ223">
        <v>4</v>
      </c>
      <c r="KR223">
        <v>4</v>
      </c>
      <c r="KS223">
        <v>4</v>
      </c>
      <c r="KT223">
        <v>4</v>
      </c>
      <c r="KU223">
        <v>4</v>
      </c>
      <c r="KV223">
        <v>4</v>
      </c>
      <c r="KW223">
        <v>4</v>
      </c>
      <c r="KX223">
        <v>4</v>
      </c>
      <c r="KY223">
        <v>4</v>
      </c>
      <c r="KZ223">
        <v>4</v>
      </c>
      <c r="LA223">
        <v>4</v>
      </c>
      <c r="LB223">
        <v>4</v>
      </c>
      <c r="LC223">
        <v>4</v>
      </c>
      <c r="LD223">
        <v>4</v>
      </c>
      <c r="LE223">
        <v>4</v>
      </c>
      <c r="LF223">
        <v>4</v>
      </c>
      <c r="LG223">
        <v>4</v>
      </c>
      <c r="LH223">
        <v>4</v>
      </c>
      <c r="LI223">
        <v>4</v>
      </c>
      <c r="LJ223">
        <v>4</v>
      </c>
      <c r="LK223">
        <v>4</v>
      </c>
      <c r="LL223">
        <v>4</v>
      </c>
      <c r="LM223">
        <v>4</v>
      </c>
      <c r="LN223">
        <v>4</v>
      </c>
      <c r="LO223">
        <v>4</v>
      </c>
      <c r="LP223">
        <v>4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4</v>
      </c>
      <c r="MC223">
        <v>4</v>
      </c>
      <c r="MD223">
        <v>4</v>
      </c>
      <c r="ME223">
        <v>3</v>
      </c>
      <c r="MF223">
        <v>3</v>
      </c>
      <c r="MG223">
        <v>3</v>
      </c>
      <c r="MH223">
        <v>3</v>
      </c>
      <c r="MI223">
        <v>3</v>
      </c>
      <c r="MJ223">
        <v>3</v>
      </c>
      <c r="MK223">
        <v>3</v>
      </c>
      <c r="ML223">
        <v>3</v>
      </c>
      <c r="MM223">
        <v>3</v>
      </c>
      <c r="MN223">
        <v>3</v>
      </c>
      <c r="MO223">
        <v>3</v>
      </c>
      <c r="MP223">
        <v>4</v>
      </c>
      <c r="MQ223">
        <v>4</v>
      </c>
      <c r="MR223">
        <v>4</v>
      </c>
      <c r="MS223">
        <v>4</v>
      </c>
      <c r="MT223">
        <v>4</v>
      </c>
      <c r="MU223">
        <v>4</v>
      </c>
      <c r="MV223">
        <v>4</v>
      </c>
      <c r="MW223">
        <v>4</v>
      </c>
      <c r="MX223">
        <v>4</v>
      </c>
      <c r="MY223">
        <v>4</v>
      </c>
      <c r="MZ223">
        <v>4</v>
      </c>
      <c r="NA223">
        <v>4</v>
      </c>
      <c r="NB223">
        <v>4</v>
      </c>
      <c r="NC223">
        <v>4</v>
      </c>
      <c r="ND223">
        <v>4</v>
      </c>
      <c r="NE223">
        <v>4</v>
      </c>
      <c r="NF223">
        <v>4</v>
      </c>
      <c r="NG223">
        <v>4</v>
      </c>
      <c r="NH223">
        <v>4</v>
      </c>
      <c r="NI223">
        <v>4</v>
      </c>
      <c r="NJ223">
        <v>4</v>
      </c>
      <c r="NK223">
        <v>4</v>
      </c>
      <c r="NL223">
        <v>4</v>
      </c>
      <c r="NM223">
        <v>4</v>
      </c>
      <c r="NN223">
        <v>4</v>
      </c>
      <c r="NO223">
        <v>4</v>
      </c>
      <c r="NP223">
        <v>4</v>
      </c>
      <c r="NQ223">
        <v>4</v>
      </c>
      <c r="NR223">
        <v>4</v>
      </c>
      <c r="NS223">
        <v>4</v>
      </c>
      <c r="NT223">
        <v>4</v>
      </c>
      <c r="NU223">
        <v>4</v>
      </c>
      <c r="NV223">
        <v>4</v>
      </c>
      <c r="NW223">
        <v>4</v>
      </c>
      <c r="NX223">
        <v>4</v>
      </c>
      <c r="NY223">
        <v>4</v>
      </c>
      <c r="NZ223">
        <v>4</v>
      </c>
      <c r="OA223">
        <v>4</v>
      </c>
      <c r="OB223">
        <v>4</v>
      </c>
      <c r="OC223">
        <v>4</v>
      </c>
      <c r="OD223">
        <v>4</v>
      </c>
      <c r="OE223">
        <v>4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2</v>
      </c>
      <c r="PB223">
        <v>2</v>
      </c>
      <c r="PC223">
        <v>2</v>
      </c>
      <c r="PD223">
        <v>2</v>
      </c>
      <c r="PE223">
        <v>2</v>
      </c>
      <c r="PF223">
        <v>2</v>
      </c>
      <c r="PG223">
        <v>2</v>
      </c>
      <c r="PH223">
        <v>2</v>
      </c>
      <c r="PI223">
        <v>2</v>
      </c>
      <c r="PJ223">
        <v>2</v>
      </c>
      <c r="PK223">
        <v>2</v>
      </c>
      <c r="PL223">
        <v>2</v>
      </c>
      <c r="PM223">
        <v>2</v>
      </c>
      <c r="PN223">
        <v>2</v>
      </c>
      <c r="PO223">
        <v>2</v>
      </c>
      <c r="PP223">
        <v>2</v>
      </c>
      <c r="PQ223">
        <v>2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 t="s">
        <v>9</v>
      </c>
      <c r="RG223" t="s">
        <v>9</v>
      </c>
      <c r="RH223" t="s">
        <v>9</v>
      </c>
      <c r="RI223" t="s">
        <v>9</v>
      </c>
      <c r="RJ223" t="s">
        <v>9</v>
      </c>
      <c r="RK223" t="s">
        <v>9</v>
      </c>
      <c r="RL223" t="s">
        <v>9</v>
      </c>
      <c r="RM223" t="s">
        <v>9</v>
      </c>
      <c r="RN223" t="s">
        <v>9</v>
      </c>
      <c r="RO223" t="s">
        <v>9</v>
      </c>
      <c r="RP223" t="s">
        <v>9</v>
      </c>
      <c r="RQ223" t="s">
        <v>9</v>
      </c>
      <c r="RR223" t="s">
        <v>9</v>
      </c>
      <c r="RS223" t="s">
        <v>9</v>
      </c>
      <c r="RT223" t="s">
        <v>9</v>
      </c>
      <c r="RU223" t="s">
        <v>9</v>
      </c>
      <c r="RV223" t="s">
        <v>9</v>
      </c>
      <c r="RW223" t="s">
        <v>9</v>
      </c>
      <c r="RX223" t="s">
        <v>9</v>
      </c>
      <c r="RY223" t="s">
        <v>9</v>
      </c>
      <c r="RZ223" t="s">
        <v>9</v>
      </c>
      <c r="SA223" t="s">
        <v>9</v>
      </c>
      <c r="SB223" t="s">
        <v>9</v>
      </c>
      <c r="SC223" t="s">
        <v>9</v>
      </c>
      <c r="SD223" t="s">
        <v>9</v>
      </c>
      <c r="SE223" t="s">
        <v>9</v>
      </c>
      <c r="SF223" t="s">
        <v>9</v>
      </c>
      <c r="SG223" t="s">
        <v>9</v>
      </c>
      <c r="SH223" t="s">
        <v>9</v>
      </c>
      <c r="SI223" t="s">
        <v>9</v>
      </c>
      <c r="SJ223" t="s">
        <v>9</v>
      </c>
      <c r="SK223" t="s">
        <v>9</v>
      </c>
      <c r="SL223" t="s">
        <v>9</v>
      </c>
      <c r="SM223" t="s">
        <v>9</v>
      </c>
      <c r="SN223" t="s">
        <v>9</v>
      </c>
      <c r="SO223" t="s">
        <v>9</v>
      </c>
      <c r="SP223" t="s">
        <v>9</v>
      </c>
      <c r="SQ223" t="s">
        <v>9</v>
      </c>
      <c r="SR223" t="s">
        <v>9</v>
      </c>
      <c r="SS223" t="s">
        <v>9</v>
      </c>
      <c r="ST223" t="s">
        <v>9</v>
      </c>
      <c r="SU223" t="s">
        <v>9</v>
      </c>
      <c r="SV223" t="s">
        <v>9</v>
      </c>
      <c r="SW223" t="s">
        <v>9</v>
      </c>
      <c r="SX223" t="s">
        <v>9</v>
      </c>
      <c r="SY223" t="s">
        <v>9</v>
      </c>
      <c r="SZ223" t="s">
        <v>9</v>
      </c>
      <c r="TA223" t="s">
        <v>9</v>
      </c>
      <c r="TB223" t="s">
        <v>9</v>
      </c>
      <c r="TC223" t="s">
        <v>9</v>
      </c>
      <c r="TD223" t="s">
        <v>9</v>
      </c>
      <c r="TE223" t="s">
        <v>9</v>
      </c>
      <c r="TF223" t="s">
        <v>9</v>
      </c>
      <c r="TG223" t="s">
        <v>9</v>
      </c>
      <c r="TH223" t="s">
        <v>9</v>
      </c>
      <c r="TI223" t="s">
        <v>9</v>
      </c>
      <c r="TJ223" t="s">
        <v>9</v>
      </c>
      <c r="TK223" t="s">
        <v>9</v>
      </c>
      <c r="TL223" t="s">
        <v>9</v>
      </c>
      <c r="TM223" t="s">
        <v>9</v>
      </c>
      <c r="TN223" t="s">
        <v>9</v>
      </c>
      <c r="TO223" t="s">
        <v>9</v>
      </c>
      <c r="TP223" t="s">
        <v>9</v>
      </c>
      <c r="TQ223" t="s">
        <v>9</v>
      </c>
      <c r="TR223" t="s">
        <v>9</v>
      </c>
      <c r="TS223" t="s">
        <v>9</v>
      </c>
      <c r="TT223" t="s">
        <v>9</v>
      </c>
      <c r="TU223" t="s">
        <v>9</v>
      </c>
      <c r="TV223" t="s">
        <v>9</v>
      </c>
      <c r="TW223" t="s">
        <v>9</v>
      </c>
      <c r="TX223" t="s">
        <v>9</v>
      </c>
      <c r="TY223" t="s">
        <v>9</v>
      </c>
      <c r="TZ223" t="s">
        <v>9</v>
      </c>
      <c r="UA223" t="s">
        <v>9</v>
      </c>
      <c r="UB223" t="s">
        <v>9</v>
      </c>
      <c r="UC223" t="s">
        <v>9</v>
      </c>
      <c r="UD223" t="s">
        <v>9</v>
      </c>
      <c r="UE223" t="s">
        <v>9</v>
      </c>
      <c r="UF223" t="s">
        <v>9</v>
      </c>
      <c r="UG223" t="s">
        <v>9</v>
      </c>
      <c r="UH223" t="s">
        <v>9</v>
      </c>
      <c r="UI223" t="s">
        <v>9</v>
      </c>
      <c r="UJ223" t="s">
        <v>9</v>
      </c>
      <c r="UK223" t="s">
        <v>9</v>
      </c>
      <c r="UL223" t="s">
        <v>9</v>
      </c>
      <c r="UM223" t="s">
        <v>9</v>
      </c>
      <c r="UN223" t="s">
        <v>9</v>
      </c>
      <c r="UO223" t="s">
        <v>9</v>
      </c>
      <c r="UP223" t="s">
        <v>9</v>
      </c>
      <c r="UQ223" t="s">
        <v>9</v>
      </c>
      <c r="UR223" t="s">
        <v>9</v>
      </c>
      <c r="US223" t="s">
        <v>9</v>
      </c>
      <c r="UT223" t="s">
        <v>9</v>
      </c>
      <c r="UU223" t="s">
        <v>9</v>
      </c>
      <c r="UV223" t="s">
        <v>9</v>
      </c>
      <c r="UW223" t="s">
        <v>9</v>
      </c>
      <c r="UX223" t="s">
        <v>9</v>
      </c>
      <c r="UY223" t="s">
        <v>9</v>
      </c>
      <c r="UZ223" t="s">
        <v>9</v>
      </c>
      <c r="VA223" t="s">
        <v>9</v>
      </c>
      <c r="VB223" t="s">
        <v>9</v>
      </c>
      <c r="VC223" t="s">
        <v>9</v>
      </c>
      <c r="VD223" t="s">
        <v>9</v>
      </c>
      <c r="VE223" t="s">
        <v>9</v>
      </c>
      <c r="VF223" t="s">
        <v>9</v>
      </c>
      <c r="VG223" t="s">
        <v>8</v>
      </c>
      <c r="VH223" t="s">
        <v>8</v>
      </c>
      <c r="VI223" t="s">
        <v>8</v>
      </c>
      <c r="VJ223" t="s">
        <v>8</v>
      </c>
      <c r="VK223" t="s">
        <v>8</v>
      </c>
      <c r="VL223" t="s">
        <v>8</v>
      </c>
      <c r="VM223" t="s">
        <v>8</v>
      </c>
      <c r="VN223" t="s">
        <v>8</v>
      </c>
      <c r="VO223" t="s">
        <v>8</v>
      </c>
      <c r="VP223" t="s">
        <v>8</v>
      </c>
      <c r="VQ223" t="s">
        <v>8</v>
      </c>
      <c r="VR223" t="s">
        <v>8</v>
      </c>
      <c r="VS223" t="s">
        <v>8</v>
      </c>
      <c r="VT223" t="s">
        <v>8</v>
      </c>
      <c r="VU223" t="s">
        <v>8</v>
      </c>
      <c r="VV223" t="s">
        <v>8</v>
      </c>
      <c r="VW223" t="s">
        <v>8</v>
      </c>
      <c r="VX223" t="s">
        <v>8</v>
      </c>
      <c r="VY223" t="s">
        <v>8</v>
      </c>
      <c r="VZ223" t="s">
        <v>8</v>
      </c>
      <c r="WA223" t="s">
        <v>8</v>
      </c>
      <c r="WB223" t="s">
        <v>8</v>
      </c>
      <c r="WC223" t="s">
        <v>8</v>
      </c>
      <c r="WD223" t="s">
        <v>8</v>
      </c>
      <c r="WE223" t="s">
        <v>8</v>
      </c>
      <c r="WF223" t="s">
        <v>8</v>
      </c>
      <c r="WG223" t="s">
        <v>8</v>
      </c>
      <c r="WH223" t="s">
        <v>8</v>
      </c>
      <c r="WI223" t="s">
        <v>8</v>
      </c>
      <c r="WJ223" t="s">
        <v>8</v>
      </c>
      <c r="WK223" t="s">
        <v>8</v>
      </c>
      <c r="WL223" t="s">
        <v>8</v>
      </c>
      <c r="WM223" t="s">
        <v>8</v>
      </c>
      <c r="WN223" t="s">
        <v>8</v>
      </c>
      <c r="WO223" t="s">
        <v>8</v>
      </c>
      <c r="WP223" t="s">
        <v>8</v>
      </c>
      <c r="WQ223" t="s">
        <v>8</v>
      </c>
      <c r="WR223" t="s">
        <v>8</v>
      </c>
      <c r="WS223" t="s">
        <v>8</v>
      </c>
      <c r="WT223" t="s">
        <v>8</v>
      </c>
      <c r="WU223" t="s">
        <v>8</v>
      </c>
      <c r="WV223" t="s">
        <v>8</v>
      </c>
      <c r="WW223" t="s">
        <v>9</v>
      </c>
      <c r="WX223" t="s">
        <v>9</v>
      </c>
      <c r="WY223" t="s">
        <v>9</v>
      </c>
      <c r="WZ223" t="s">
        <v>9</v>
      </c>
      <c r="XA223" t="s">
        <v>9</v>
      </c>
      <c r="XB223" t="s">
        <v>9</v>
      </c>
      <c r="XC223" t="s">
        <v>9</v>
      </c>
      <c r="XD223" t="s">
        <v>9</v>
      </c>
      <c r="XE223" t="s">
        <v>9</v>
      </c>
      <c r="XF223" t="s">
        <v>9</v>
      </c>
      <c r="XG223" t="s">
        <v>9</v>
      </c>
      <c r="XH223" t="s">
        <v>9</v>
      </c>
      <c r="XI223" t="s">
        <v>9</v>
      </c>
      <c r="XJ223" t="s">
        <v>9</v>
      </c>
      <c r="XK223" t="s">
        <v>9</v>
      </c>
      <c r="XL223" t="s">
        <v>9</v>
      </c>
      <c r="XM223" t="s">
        <v>9</v>
      </c>
      <c r="XN223" t="s">
        <v>9</v>
      </c>
      <c r="XO223" t="s">
        <v>9</v>
      </c>
      <c r="XP223" t="s">
        <v>9</v>
      </c>
      <c r="XQ223" t="s">
        <v>9</v>
      </c>
      <c r="XR223" t="s">
        <v>9</v>
      </c>
      <c r="XS223" t="s">
        <v>9</v>
      </c>
      <c r="XT223" t="s">
        <v>9</v>
      </c>
    </row>
    <row r="224" spans="1:644" x14ac:dyDescent="0.2">
      <c r="A224">
        <v>16</v>
      </c>
      <c r="B224" t="s">
        <v>213</v>
      </c>
      <c r="C224">
        <v>16205</v>
      </c>
      <c r="D224" t="s">
        <v>225</v>
      </c>
      <c r="E224" t="s">
        <v>12</v>
      </c>
      <c r="F224">
        <v>3</v>
      </c>
      <c r="G224">
        <v>3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3</v>
      </c>
      <c r="S224">
        <v>3</v>
      </c>
      <c r="T224">
        <v>3</v>
      </c>
      <c r="U224">
        <v>3</v>
      </c>
      <c r="V224">
        <v>3</v>
      </c>
      <c r="W224">
        <v>3</v>
      </c>
      <c r="X224">
        <v>3</v>
      </c>
      <c r="Y224">
        <v>3</v>
      </c>
      <c r="Z224">
        <v>3</v>
      </c>
      <c r="AA224">
        <v>3</v>
      </c>
      <c r="AB224">
        <v>3</v>
      </c>
      <c r="AC224">
        <v>3</v>
      </c>
      <c r="AD224">
        <v>3</v>
      </c>
      <c r="AE224">
        <v>3</v>
      </c>
      <c r="AF224">
        <v>3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3</v>
      </c>
      <c r="AO224">
        <v>3</v>
      </c>
      <c r="AP224">
        <v>2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3</v>
      </c>
      <c r="CD224">
        <v>3</v>
      </c>
      <c r="CE224">
        <v>3</v>
      </c>
      <c r="CF224">
        <v>3</v>
      </c>
      <c r="CG224">
        <v>3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3</v>
      </c>
      <c r="CO224">
        <v>3</v>
      </c>
      <c r="CP224">
        <v>3</v>
      </c>
      <c r="CQ224">
        <v>3</v>
      </c>
      <c r="CR224">
        <v>3</v>
      </c>
      <c r="CS224">
        <v>3</v>
      </c>
      <c r="CT224">
        <v>2</v>
      </c>
      <c r="CU224">
        <v>2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2</v>
      </c>
      <c r="EA224">
        <v>3</v>
      </c>
      <c r="EB224">
        <v>3</v>
      </c>
      <c r="EC224">
        <v>3</v>
      </c>
      <c r="ED224">
        <v>3</v>
      </c>
      <c r="EE224">
        <v>3</v>
      </c>
      <c r="EF224">
        <v>3</v>
      </c>
      <c r="EG224">
        <v>3</v>
      </c>
      <c r="EH224">
        <v>3</v>
      </c>
      <c r="EI224">
        <v>3</v>
      </c>
      <c r="EJ224">
        <v>3</v>
      </c>
      <c r="EK224">
        <v>3</v>
      </c>
      <c r="EL224">
        <v>3</v>
      </c>
      <c r="EM224">
        <v>3</v>
      </c>
      <c r="EN224">
        <v>3</v>
      </c>
      <c r="EO224">
        <v>3</v>
      </c>
      <c r="EP224">
        <v>3</v>
      </c>
      <c r="EQ224">
        <v>3</v>
      </c>
      <c r="ER224">
        <v>3</v>
      </c>
      <c r="ES224">
        <v>3</v>
      </c>
      <c r="ET224">
        <v>3</v>
      </c>
      <c r="EU224">
        <v>3</v>
      </c>
      <c r="EV224">
        <v>3</v>
      </c>
      <c r="EW224">
        <v>3</v>
      </c>
      <c r="EX224">
        <v>3</v>
      </c>
      <c r="EY224">
        <v>3</v>
      </c>
      <c r="EZ224">
        <v>3</v>
      </c>
      <c r="FA224">
        <v>3</v>
      </c>
      <c r="FB224">
        <v>3</v>
      </c>
      <c r="FC224">
        <v>3</v>
      </c>
      <c r="FD224">
        <v>3</v>
      </c>
      <c r="FE224">
        <v>3</v>
      </c>
      <c r="FF224">
        <v>3</v>
      </c>
      <c r="FG224">
        <v>3</v>
      </c>
      <c r="FH224">
        <v>3</v>
      </c>
      <c r="FI224">
        <v>3</v>
      </c>
      <c r="FJ224">
        <v>2</v>
      </c>
      <c r="FK224">
        <v>2</v>
      </c>
      <c r="FL224">
        <v>2</v>
      </c>
      <c r="FM224">
        <v>2</v>
      </c>
      <c r="FN224">
        <v>2</v>
      </c>
      <c r="FO224">
        <v>2</v>
      </c>
      <c r="FP224">
        <v>2</v>
      </c>
      <c r="FQ224">
        <v>2</v>
      </c>
      <c r="FR224">
        <v>2</v>
      </c>
      <c r="FS224">
        <v>2</v>
      </c>
      <c r="FT224">
        <v>2</v>
      </c>
      <c r="FU224">
        <v>2</v>
      </c>
      <c r="FV224">
        <v>2</v>
      </c>
      <c r="FW224">
        <v>2</v>
      </c>
      <c r="FX224">
        <v>2</v>
      </c>
      <c r="FY224">
        <v>2</v>
      </c>
      <c r="FZ224">
        <v>2</v>
      </c>
      <c r="GA224">
        <v>2</v>
      </c>
      <c r="GB224">
        <v>2</v>
      </c>
      <c r="GC224">
        <v>2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2</v>
      </c>
      <c r="GJ224">
        <v>2</v>
      </c>
      <c r="GK224">
        <v>2</v>
      </c>
      <c r="GL224">
        <v>2</v>
      </c>
      <c r="GM224">
        <v>2</v>
      </c>
      <c r="GN224">
        <v>2</v>
      </c>
      <c r="GO224">
        <v>2</v>
      </c>
      <c r="GP224">
        <v>2</v>
      </c>
      <c r="GQ224">
        <v>2</v>
      </c>
      <c r="GR224">
        <v>2</v>
      </c>
      <c r="GS224">
        <v>3</v>
      </c>
      <c r="GT224">
        <v>3</v>
      </c>
      <c r="GU224">
        <v>3</v>
      </c>
      <c r="GV224">
        <v>3</v>
      </c>
      <c r="GW224">
        <v>3</v>
      </c>
      <c r="GX224">
        <v>3</v>
      </c>
      <c r="GY224">
        <v>3</v>
      </c>
      <c r="GZ224">
        <v>3</v>
      </c>
      <c r="HA224">
        <v>3</v>
      </c>
      <c r="HB224">
        <v>3</v>
      </c>
      <c r="HC224">
        <v>3</v>
      </c>
      <c r="HD224">
        <v>3</v>
      </c>
      <c r="HE224">
        <v>3</v>
      </c>
      <c r="HF224">
        <v>4</v>
      </c>
      <c r="HG224">
        <v>4</v>
      </c>
      <c r="HH224">
        <v>4</v>
      </c>
      <c r="HI224">
        <v>4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4</v>
      </c>
      <c r="HS224">
        <v>4</v>
      </c>
      <c r="HT224">
        <v>4</v>
      </c>
      <c r="HU224">
        <v>4</v>
      </c>
      <c r="HV224">
        <v>4</v>
      </c>
      <c r="HW224">
        <v>4</v>
      </c>
      <c r="HX224">
        <v>4</v>
      </c>
      <c r="HY224">
        <v>4</v>
      </c>
      <c r="HZ224">
        <v>4</v>
      </c>
      <c r="IA224">
        <v>4</v>
      </c>
      <c r="IB224">
        <v>4</v>
      </c>
      <c r="IC224">
        <v>4</v>
      </c>
      <c r="ID224">
        <v>4</v>
      </c>
      <c r="IE224">
        <v>4</v>
      </c>
      <c r="IF224">
        <v>4</v>
      </c>
      <c r="IG224">
        <v>4</v>
      </c>
      <c r="IH224">
        <v>4</v>
      </c>
      <c r="II224">
        <v>4</v>
      </c>
      <c r="IJ224">
        <v>4</v>
      </c>
      <c r="IK224">
        <v>4</v>
      </c>
      <c r="IL224">
        <v>4</v>
      </c>
      <c r="IM224">
        <v>4</v>
      </c>
      <c r="IN224">
        <v>4</v>
      </c>
      <c r="IO224">
        <v>4</v>
      </c>
      <c r="IP224">
        <v>4</v>
      </c>
      <c r="IQ224">
        <v>4</v>
      </c>
      <c r="IR224">
        <v>4</v>
      </c>
      <c r="IS224">
        <v>4</v>
      </c>
      <c r="IT224">
        <v>4</v>
      </c>
      <c r="IU224">
        <v>4</v>
      </c>
      <c r="IV224">
        <v>4</v>
      </c>
      <c r="IW224">
        <v>4</v>
      </c>
      <c r="IX224">
        <v>4</v>
      </c>
      <c r="IY224">
        <v>4</v>
      </c>
      <c r="IZ224">
        <v>4</v>
      </c>
      <c r="JA224">
        <v>4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4</v>
      </c>
      <c r="JT224">
        <v>4</v>
      </c>
      <c r="JU224">
        <v>4</v>
      </c>
      <c r="JV224">
        <v>4</v>
      </c>
      <c r="JW224">
        <v>4</v>
      </c>
      <c r="JX224">
        <v>4</v>
      </c>
      <c r="JY224">
        <v>4</v>
      </c>
      <c r="JZ224">
        <v>4</v>
      </c>
      <c r="KA224">
        <v>4</v>
      </c>
      <c r="KB224">
        <v>4</v>
      </c>
      <c r="KC224">
        <v>4</v>
      </c>
      <c r="KD224">
        <v>4</v>
      </c>
      <c r="KE224">
        <v>4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4</v>
      </c>
      <c r="KL224">
        <v>4</v>
      </c>
      <c r="KM224">
        <v>4</v>
      </c>
      <c r="KN224">
        <v>4</v>
      </c>
      <c r="KO224">
        <v>4</v>
      </c>
      <c r="KP224">
        <v>4</v>
      </c>
      <c r="KQ224">
        <v>4</v>
      </c>
      <c r="KR224">
        <v>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  <c r="MZ224">
        <v>4</v>
      </c>
      <c r="NA224">
        <v>4</v>
      </c>
      <c r="NB224">
        <v>4</v>
      </c>
      <c r="NC224">
        <v>4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4</v>
      </c>
      <c r="NJ224">
        <v>4</v>
      </c>
      <c r="NK224">
        <v>4</v>
      </c>
      <c r="NL224">
        <v>4</v>
      </c>
      <c r="NM224">
        <v>4</v>
      </c>
      <c r="NN224">
        <v>4</v>
      </c>
      <c r="NO224">
        <v>4</v>
      </c>
      <c r="NP224">
        <v>4</v>
      </c>
      <c r="NQ224">
        <v>4</v>
      </c>
      <c r="NR224">
        <v>4</v>
      </c>
      <c r="NS224">
        <v>4</v>
      </c>
      <c r="NT224">
        <v>4</v>
      </c>
      <c r="NU224">
        <v>4</v>
      </c>
      <c r="NV224">
        <v>4</v>
      </c>
      <c r="NW224">
        <v>4</v>
      </c>
      <c r="NX224">
        <v>4</v>
      </c>
      <c r="NY224">
        <v>4</v>
      </c>
      <c r="NZ224">
        <v>4</v>
      </c>
      <c r="OA224">
        <v>4</v>
      </c>
      <c r="OB224">
        <v>4</v>
      </c>
      <c r="OC224">
        <v>4</v>
      </c>
      <c r="OD224">
        <v>4</v>
      </c>
      <c r="OE224">
        <v>4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  <c r="RF224" t="s">
        <v>9</v>
      </c>
      <c r="RG224" t="s">
        <v>9</v>
      </c>
      <c r="RH224" t="s">
        <v>9</v>
      </c>
      <c r="RI224" t="s">
        <v>9</v>
      </c>
      <c r="RJ224" t="s">
        <v>9</v>
      </c>
      <c r="RK224" t="s">
        <v>9</v>
      </c>
      <c r="RL224" t="s">
        <v>9</v>
      </c>
      <c r="RM224" t="s">
        <v>9</v>
      </c>
      <c r="RN224" t="s">
        <v>9</v>
      </c>
      <c r="RO224" t="s">
        <v>9</v>
      </c>
      <c r="RP224" t="s">
        <v>9</v>
      </c>
      <c r="RQ224" t="s">
        <v>9</v>
      </c>
      <c r="RR224" t="s">
        <v>9</v>
      </c>
      <c r="RS224" t="s">
        <v>9</v>
      </c>
      <c r="RT224" t="s">
        <v>9</v>
      </c>
      <c r="RU224" t="s">
        <v>9</v>
      </c>
      <c r="RV224" t="s">
        <v>9</v>
      </c>
      <c r="RW224" t="s">
        <v>9</v>
      </c>
      <c r="RX224" t="s">
        <v>9</v>
      </c>
      <c r="RY224" t="s">
        <v>9</v>
      </c>
      <c r="RZ224" t="s">
        <v>9</v>
      </c>
      <c r="SA224" t="s">
        <v>9</v>
      </c>
      <c r="SB224" t="s">
        <v>9</v>
      </c>
      <c r="SC224" t="s">
        <v>9</v>
      </c>
      <c r="SD224" t="s">
        <v>9</v>
      </c>
      <c r="SE224" t="s">
        <v>9</v>
      </c>
      <c r="SF224" t="s">
        <v>9</v>
      </c>
      <c r="SG224" t="s">
        <v>9</v>
      </c>
      <c r="SH224" t="s">
        <v>9</v>
      </c>
      <c r="SI224" t="s">
        <v>9</v>
      </c>
      <c r="SJ224" t="s">
        <v>9</v>
      </c>
      <c r="SK224" t="s">
        <v>9</v>
      </c>
      <c r="SL224" t="s">
        <v>9</v>
      </c>
      <c r="SM224" t="s">
        <v>9</v>
      </c>
      <c r="SN224" t="s">
        <v>9</v>
      </c>
      <c r="SO224" t="s">
        <v>9</v>
      </c>
      <c r="SP224" t="s">
        <v>9</v>
      </c>
      <c r="SQ224" t="s">
        <v>9</v>
      </c>
      <c r="SR224" t="s">
        <v>9</v>
      </c>
      <c r="SS224" t="s">
        <v>9</v>
      </c>
      <c r="ST224" t="s">
        <v>9</v>
      </c>
      <c r="SU224" t="s">
        <v>9</v>
      </c>
      <c r="SV224" t="s">
        <v>9</v>
      </c>
      <c r="SW224" t="s">
        <v>9</v>
      </c>
      <c r="SX224" t="s">
        <v>9</v>
      </c>
      <c r="SY224" t="s">
        <v>9</v>
      </c>
      <c r="SZ224" t="s">
        <v>9</v>
      </c>
      <c r="TA224" t="s">
        <v>9</v>
      </c>
      <c r="TB224" t="s">
        <v>9</v>
      </c>
      <c r="TC224" t="s">
        <v>9</v>
      </c>
      <c r="TD224" t="s">
        <v>9</v>
      </c>
      <c r="TE224" t="s">
        <v>9</v>
      </c>
      <c r="TF224" t="s">
        <v>9</v>
      </c>
      <c r="TG224" t="s">
        <v>9</v>
      </c>
      <c r="TH224" t="s">
        <v>9</v>
      </c>
      <c r="TI224" t="s">
        <v>9</v>
      </c>
      <c r="TJ224" t="s">
        <v>9</v>
      </c>
      <c r="TK224" t="s">
        <v>9</v>
      </c>
      <c r="TL224" t="s">
        <v>9</v>
      </c>
      <c r="TM224" t="s">
        <v>9</v>
      </c>
      <c r="TN224" t="s">
        <v>9</v>
      </c>
      <c r="TO224" t="s">
        <v>9</v>
      </c>
      <c r="TP224" t="s">
        <v>9</v>
      </c>
      <c r="TQ224" t="s">
        <v>9</v>
      </c>
      <c r="TR224" t="s">
        <v>9</v>
      </c>
      <c r="TS224" t="s">
        <v>9</v>
      </c>
      <c r="TT224" t="s">
        <v>9</v>
      </c>
      <c r="TU224" t="s">
        <v>9</v>
      </c>
      <c r="TV224" t="s">
        <v>9</v>
      </c>
      <c r="TW224" t="s">
        <v>9</v>
      </c>
      <c r="TX224" t="s">
        <v>9</v>
      </c>
      <c r="TY224" t="s">
        <v>9</v>
      </c>
      <c r="TZ224" t="s">
        <v>9</v>
      </c>
      <c r="UA224" t="s">
        <v>9</v>
      </c>
      <c r="UB224" t="s">
        <v>9</v>
      </c>
      <c r="UC224" t="s">
        <v>9</v>
      </c>
      <c r="UD224" t="s">
        <v>9</v>
      </c>
      <c r="UE224" t="s">
        <v>9</v>
      </c>
      <c r="UF224" t="s">
        <v>9</v>
      </c>
      <c r="UG224" t="s">
        <v>9</v>
      </c>
      <c r="UH224" t="s">
        <v>9</v>
      </c>
      <c r="UI224" t="s">
        <v>9</v>
      </c>
      <c r="UJ224" t="s">
        <v>9</v>
      </c>
      <c r="UK224" t="s">
        <v>9</v>
      </c>
      <c r="UL224" t="s">
        <v>9</v>
      </c>
      <c r="UM224" t="s">
        <v>9</v>
      </c>
      <c r="UN224" t="s">
        <v>9</v>
      </c>
      <c r="UO224" t="s">
        <v>9</v>
      </c>
      <c r="UP224" t="s">
        <v>9</v>
      </c>
      <c r="UQ224" t="s">
        <v>9</v>
      </c>
      <c r="UR224" t="s">
        <v>9</v>
      </c>
      <c r="US224" t="s">
        <v>9</v>
      </c>
      <c r="UT224" t="s">
        <v>9</v>
      </c>
      <c r="UU224" t="s">
        <v>9</v>
      </c>
      <c r="UV224" t="s">
        <v>9</v>
      </c>
      <c r="UW224" t="s">
        <v>9</v>
      </c>
      <c r="UX224" t="s">
        <v>9</v>
      </c>
      <c r="UY224" t="s">
        <v>9</v>
      </c>
      <c r="UZ224" t="s">
        <v>9</v>
      </c>
      <c r="VA224" t="s">
        <v>9</v>
      </c>
      <c r="VB224" t="s">
        <v>9</v>
      </c>
      <c r="VC224" t="s">
        <v>9</v>
      </c>
      <c r="VD224" t="s">
        <v>9</v>
      </c>
      <c r="VE224" t="s">
        <v>9</v>
      </c>
      <c r="VF224" t="s">
        <v>9</v>
      </c>
      <c r="VG224" t="s">
        <v>9</v>
      </c>
      <c r="VH224" t="s">
        <v>9</v>
      </c>
      <c r="VI224" t="s">
        <v>9</v>
      </c>
      <c r="VJ224" t="s">
        <v>9</v>
      </c>
      <c r="VK224" t="s">
        <v>9</v>
      </c>
      <c r="VL224" t="s">
        <v>9</v>
      </c>
      <c r="VM224" t="s">
        <v>9</v>
      </c>
      <c r="VN224" t="s">
        <v>9</v>
      </c>
      <c r="VO224" t="s">
        <v>9</v>
      </c>
      <c r="VP224" t="s">
        <v>9</v>
      </c>
      <c r="VQ224" t="s">
        <v>9</v>
      </c>
      <c r="VR224" t="s">
        <v>9</v>
      </c>
      <c r="VS224" t="s">
        <v>9</v>
      </c>
      <c r="VT224" t="s">
        <v>9</v>
      </c>
      <c r="VU224" t="s">
        <v>9</v>
      </c>
      <c r="VV224" t="s">
        <v>9</v>
      </c>
      <c r="VW224" t="s">
        <v>9</v>
      </c>
      <c r="VX224" t="s">
        <v>9</v>
      </c>
      <c r="VY224" t="s">
        <v>9</v>
      </c>
      <c r="VZ224" t="s">
        <v>9</v>
      </c>
      <c r="WA224" t="s">
        <v>9</v>
      </c>
      <c r="WB224" t="s">
        <v>9</v>
      </c>
      <c r="WC224" t="s">
        <v>9</v>
      </c>
      <c r="WD224" t="s">
        <v>9</v>
      </c>
      <c r="WE224" t="s">
        <v>9</v>
      </c>
      <c r="WF224" t="s">
        <v>9</v>
      </c>
      <c r="WG224" t="s">
        <v>9</v>
      </c>
      <c r="WH224" t="s">
        <v>9</v>
      </c>
      <c r="WI224" t="s">
        <v>9</v>
      </c>
      <c r="WJ224" t="s">
        <v>9</v>
      </c>
      <c r="WK224" t="s">
        <v>9</v>
      </c>
      <c r="WL224" t="s">
        <v>9</v>
      </c>
      <c r="WM224" t="s">
        <v>9</v>
      </c>
      <c r="WN224" t="s">
        <v>9</v>
      </c>
      <c r="WO224" t="s">
        <v>9</v>
      </c>
      <c r="WP224" t="s">
        <v>9</v>
      </c>
      <c r="WQ224" t="s">
        <v>9</v>
      </c>
      <c r="WR224" t="s">
        <v>9</v>
      </c>
      <c r="WS224" t="s">
        <v>9</v>
      </c>
      <c r="WT224" t="s">
        <v>9</v>
      </c>
      <c r="WU224" t="s">
        <v>9</v>
      </c>
      <c r="WV224" t="s">
        <v>9</v>
      </c>
      <c r="WW224" t="s">
        <v>9</v>
      </c>
      <c r="WX224" t="s">
        <v>9</v>
      </c>
      <c r="WY224" t="s">
        <v>9</v>
      </c>
      <c r="WZ224" t="s">
        <v>9</v>
      </c>
      <c r="XA224" t="s">
        <v>9</v>
      </c>
      <c r="XB224" t="s">
        <v>9</v>
      </c>
      <c r="XC224" t="s">
        <v>9</v>
      </c>
      <c r="XD224" t="s">
        <v>9</v>
      </c>
      <c r="XE224" t="s">
        <v>9</v>
      </c>
      <c r="XF224" t="s">
        <v>9</v>
      </c>
      <c r="XG224" t="s">
        <v>9</v>
      </c>
      <c r="XH224" t="s">
        <v>9</v>
      </c>
      <c r="XI224" t="s">
        <v>9</v>
      </c>
      <c r="XJ224" t="s">
        <v>9</v>
      </c>
      <c r="XK224" t="s">
        <v>9</v>
      </c>
      <c r="XL224" t="s">
        <v>9</v>
      </c>
      <c r="XM224" t="s">
        <v>9</v>
      </c>
      <c r="XN224" t="s">
        <v>9</v>
      </c>
      <c r="XO224" t="s">
        <v>9</v>
      </c>
      <c r="XP224" t="s">
        <v>9</v>
      </c>
      <c r="XQ224" t="s">
        <v>9</v>
      </c>
      <c r="XR224" t="s">
        <v>9</v>
      </c>
      <c r="XS224" t="s">
        <v>9</v>
      </c>
      <c r="XT224" t="s">
        <v>9</v>
      </c>
    </row>
    <row r="225" spans="1:644" x14ac:dyDescent="0.2">
      <c r="A225">
        <v>16</v>
      </c>
      <c r="B225" t="s">
        <v>213</v>
      </c>
      <c r="C225">
        <v>16107</v>
      </c>
      <c r="D225" t="s">
        <v>226</v>
      </c>
      <c r="E225" t="s">
        <v>12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</v>
      </c>
      <c r="DV225">
        <v>2</v>
      </c>
      <c r="DW225">
        <v>2</v>
      </c>
      <c r="DX225">
        <v>2</v>
      </c>
      <c r="DY225">
        <v>2</v>
      </c>
      <c r="DZ225">
        <v>2</v>
      </c>
      <c r="EA225">
        <v>2</v>
      </c>
      <c r="EB225">
        <v>2</v>
      </c>
      <c r="EC225">
        <v>2</v>
      </c>
      <c r="ED225">
        <v>2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2</v>
      </c>
      <c r="EL225">
        <v>2</v>
      </c>
      <c r="EM225">
        <v>2</v>
      </c>
      <c r="EN225">
        <v>2</v>
      </c>
      <c r="EO225">
        <v>3</v>
      </c>
      <c r="EP225">
        <v>3</v>
      </c>
      <c r="EQ225">
        <v>3</v>
      </c>
      <c r="ER225">
        <v>3</v>
      </c>
      <c r="ES225">
        <v>3</v>
      </c>
      <c r="ET225">
        <v>3</v>
      </c>
      <c r="EU225">
        <v>3</v>
      </c>
      <c r="EV225">
        <v>3</v>
      </c>
      <c r="EW225">
        <v>3</v>
      </c>
      <c r="EX225">
        <v>3</v>
      </c>
      <c r="EY225">
        <v>3</v>
      </c>
      <c r="EZ225">
        <v>3</v>
      </c>
      <c r="FA225">
        <v>3</v>
      </c>
      <c r="FB225">
        <v>3</v>
      </c>
      <c r="FC225">
        <v>3</v>
      </c>
      <c r="FD225">
        <v>3</v>
      </c>
      <c r="FE225">
        <v>3</v>
      </c>
      <c r="FF225">
        <v>3</v>
      </c>
      <c r="FG225">
        <v>3</v>
      </c>
      <c r="FH225">
        <v>3</v>
      </c>
      <c r="FI225">
        <v>3</v>
      </c>
      <c r="FJ225">
        <v>3</v>
      </c>
      <c r="FK225">
        <v>3</v>
      </c>
      <c r="FL225">
        <v>2</v>
      </c>
      <c r="FM225">
        <v>2</v>
      </c>
      <c r="FN225">
        <v>2</v>
      </c>
      <c r="FO225">
        <v>2</v>
      </c>
      <c r="FP225">
        <v>2</v>
      </c>
      <c r="FQ225">
        <v>2</v>
      </c>
      <c r="FR225">
        <v>2</v>
      </c>
      <c r="FS225">
        <v>2</v>
      </c>
      <c r="FT225">
        <v>2</v>
      </c>
      <c r="FU225">
        <v>2</v>
      </c>
      <c r="FV225">
        <v>2</v>
      </c>
      <c r="FW225">
        <v>2</v>
      </c>
      <c r="FX225">
        <v>2</v>
      </c>
      <c r="FY225">
        <v>2</v>
      </c>
      <c r="FZ225">
        <v>2</v>
      </c>
      <c r="GA225">
        <v>2</v>
      </c>
      <c r="GB225">
        <v>2</v>
      </c>
      <c r="GC225">
        <v>2</v>
      </c>
      <c r="GD225">
        <v>2</v>
      </c>
      <c r="GE225">
        <v>2</v>
      </c>
      <c r="GF225">
        <v>2</v>
      </c>
      <c r="GG225">
        <v>2</v>
      </c>
      <c r="GH225">
        <v>2</v>
      </c>
      <c r="GI225">
        <v>2</v>
      </c>
      <c r="GJ225">
        <v>2</v>
      </c>
      <c r="GK225">
        <v>2</v>
      </c>
      <c r="GL225">
        <v>2</v>
      </c>
      <c r="GM225">
        <v>2</v>
      </c>
      <c r="GN225">
        <v>2</v>
      </c>
      <c r="GO225">
        <v>2</v>
      </c>
      <c r="GP225">
        <v>2</v>
      </c>
      <c r="GQ225">
        <v>2</v>
      </c>
      <c r="GR225">
        <v>2</v>
      </c>
      <c r="GS225">
        <v>2</v>
      </c>
      <c r="GT225">
        <v>2</v>
      </c>
      <c r="GU225">
        <v>2</v>
      </c>
      <c r="GV225">
        <v>2</v>
      </c>
      <c r="GW225">
        <v>3</v>
      </c>
      <c r="GX225">
        <v>3</v>
      </c>
      <c r="GY225">
        <v>3</v>
      </c>
      <c r="GZ225">
        <v>3</v>
      </c>
      <c r="HA225">
        <v>3</v>
      </c>
      <c r="HB225">
        <v>3</v>
      </c>
      <c r="HC225">
        <v>3</v>
      </c>
      <c r="HD225">
        <v>3</v>
      </c>
      <c r="HE225">
        <v>3</v>
      </c>
      <c r="HF225">
        <v>3</v>
      </c>
      <c r="HG225">
        <v>3</v>
      </c>
      <c r="HH225">
        <v>3</v>
      </c>
      <c r="HI225">
        <v>3</v>
      </c>
      <c r="HJ225">
        <v>3</v>
      </c>
      <c r="HK225">
        <v>3</v>
      </c>
      <c r="HL225">
        <v>3</v>
      </c>
      <c r="HM225">
        <v>3</v>
      </c>
      <c r="HN225">
        <v>3</v>
      </c>
      <c r="HO225">
        <v>3</v>
      </c>
      <c r="HP225">
        <v>3</v>
      </c>
      <c r="HQ225">
        <v>3</v>
      </c>
      <c r="HR225">
        <v>3</v>
      </c>
      <c r="HS225">
        <v>3</v>
      </c>
      <c r="HT225">
        <v>3</v>
      </c>
      <c r="HU225">
        <v>3</v>
      </c>
      <c r="HV225">
        <v>3</v>
      </c>
      <c r="HW225">
        <v>4</v>
      </c>
      <c r="HX225">
        <v>4</v>
      </c>
      <c r="HY225">
        <v>4</v>
      </c>
      <c r="HZ225">
        <v>4</v>
      </c>
      <c r="IA225">
        <v>4</v>
      </c>
      <c r="IB225">
        <v>4</v>
      </c>
      <c r="IC225">
        <v>4</v>
      </c>
      <c r="ID225">
        <v>4</v>
      </c>
      <c r="IE225">
        <v>4</v>
      </c>
      <c r="IF225">
        <v>4</v>
      </c>
      <c r="IG225">
        <v>4</v>
      </c>
      <c r="IH225">
        <v>4</v>
      </c>
      <c r="II225">
        <v>4</v>
      </c>
      <c r="IJ225">
        <v>4</v>
      </c>
      <c r="IK225">
        <v>4</v>
      </c>
      <c r="IL225">
        <v>4</v>
      </c>
      <c r="IM225">
        <v>4</v>
      </c>
      <c r="IN225">
        <v>4</v>
      </c>
      <c r="IO225">
        <v>4</v>
      </c>
      <c r="IP225">
        <v>4</v>
      </c>
      <c r="IQ225">
        <v>4</v>
      </c>
      <c r="IR225">
        <v>4</v>
      </c>
      <c r="IS225">
        <v>4</v>
      </c>
      <c r="IT225">
        <v>4</v>
      </c>
      <c r="IU225">
        <v>4</v>
      </c>
      <c r="IV225">
        <v>4</v>
      </c>
      <c r="IW225">
        <v>4</v>
      </c>
      <c r="IX225">
        <v>4</v>
      </c>
      <c r="IY225">
        <v>4</v>
      </c>
      <c r="IZ225">
        <v>4</v>
      </c>
      <c r="JA225">
        <v>4</v>
      </c>
      <c r="JB225">
        <v>4</v>
      </c>
      <c r="JC225">
        <v>4</v>
      </c>
      <c r="JD225">
        <v>4</v>
      </c>
      <c r="JE225">
        <v>4</v>
      </c>
      <c r="JF225">
        <v>4</v>
      </c>
      <c r="JG225">
        <v>4</v>
      </c>
      <c r="JH225">
        <v>4</v>
      </c>
      <c r="JI225">
        <v>4</v>
      </c>
      <c r="JJ225">
        <v>4</v>
      </c>
      <c r="JK225">
        <v>4</v>
      </c>
      <c r="JL225">
        <v>4</v>
      </c>
      <c r="JM225">
        <v>4</v>
      </c>
      <c r="JN225">
        <v>4</v>
      </c>
      <c r="JO225">
        <v>4</v>
      </c>
      <c r="JP225">
        <v>4</v>
      </c>
      <c r="JQ225">
        <v>4</v>
      </c>
      <c r="JR225">
        <v>4</v>
      </c>
      <c r="JS225">
        <v>4</v>
      </c>
      <c r="JT225">
        <v>4</v>
      </c>
      <c r="JU225">
        <v>4</v>
      </c>
      <c r="JV225">
        <v>4</v>
      </c>
      <c r="JW225">
        <v>4</v>
      </c>
      <c r="JX225">
        <v>4</v>
      </c>
      <c r="JY225">
        <v>4</v>
      </c>
      <c r="JZ225">
        <v>4</v>
      </c>
      <c r="KA225">
        <v>4</v>
      </c>
      <c r="KB225">
        <v>4</v>
      </c>
      <c r="KC225">
        <v>4</v>
      </c>
      <c r="KD225">
        <v>4</v>
      </c>
      <c r="KE225">
        <v>4</v>
      </c>
      <c r="KF225">
        <v>4</v>
      </c>
      <c r="KG225">
        <v>4</v>
      </c>
      <c r="KH225">
        <v>4</v>
      </c>
      <c r="KI225">
        <v>4</v>
      </c>
      <c r="KJ225">
        <v>4</v>
      </c>
      <c r="KK225">
        <v>4</v>
      </c>
      <c r="KL225">
        <v>4</v>
      </c>
      <c r="KM225">
        <v>4</v>
      </c>
      <c r="KN225">
        <v>4</v>
      </c>
      <c r="KO225">
        <v>4</v>
      </c>
      <c r="KP225">
        <v>4</v>
      </c>
      <c r="KQ225">
        <v>4</v>
      </c>
      <c r="KR225">
        <v>4</v>
      </c>
      <c r="KS225">
        <v>4</v>
      </c>
      <c r="KT225">
        <v>4</v>
      </c>
      <c r="KU225">
        <v>4</v>
      </c>
      <c r="KV225">
        <v>4</v>
      </c>
      <c r="KW225">
        <v>4</v>
      </c>
      <c r="KX225">
        <v>4</v>
      </c>
      <c r="KY225">
        <v>4</v>
      </c>
      <c r="KZ225">
        <v>4</v>
      </c>
      <c r="LA225">
        <v>4</v>
      </c>
      <c r="LB225">
        <v>4</v>
      </c>
      <c r="LC225">
        <v>4</v>
      </c>
      <c r="LD225">
        <v>4</v>
      </c>
      <c r="LE225">
        <v>4</v>
      </c>
      <c r="LF225">
        <v>4</v>
      </c>
      <c r="LG225">
        <v>4</v>
      </c>
      <c r="LH225">
        <v>4</v>
      </c>
      <c r="LI225">
        <v>4</v>
      </c>
      <c r="LJ225">
        <v>4</v>
      </c>
      <c r="LK225">
        <v>4</v>
      </c>
      <c r="LL225">
        <v>4</v>
      </c>
      <c r="LM225">
        <v>4</v>
      </c>
      <c r="LN225">
        <v>4</v>
      </c>
      <c r="LO225">
        <v>4</v>
      </c>
      <c r="LP225">
        <v>4</v>
      </c>
      <c r="LQ225">
        <v>4</v>
      </c>
      <c r="LR225">
        <v>4</v>
      </c>
      <c r="LS225">
        <v>4</v>
      </c>
      <c r="LT225">
        <v>4</v>
      </c>
      <c r="LU225">
        <v>4</v>
      </c>
      <c r="LV225">
        <v>4</v>
      </c>
      <c r="LW225">
        <v>4</v>
      </c>
      <c r="LX225">
        <v>3</v>
      </c>
      <c r="LY225">
        <v>3</v>
      </c>
      <c r="LZ225">
        <v>3</v>
      </c>
      <c r="MA225">
        <v>3</v>
      </c>
      <c r="MB225">
        <v>3</v>
      </c>
      <c r="MC225">
        <v>3</v>
      </c>
      <c r="MD225">
        <v>3</v>
      </c>
      <c r="ME225">
        <v>3</v>
      </c>
      <c r="MF225">
        <v>3</v>
      </c>
      <c r="MG225">
        <v>3</v>
      </c>
      <c r="MH225">
        <v>3</v>
      </c>
      <c r="MI225">
        <v>4</v>
      </c>
      <c r="MJ225">
        <v>4</v>
      </c>
      <c r="MK225">
        <v>4</v>
      </c>
      <c r="ML225">
        <v>4</v>
      </c>
      <c r="MM225">
        <v>4</v>
      </c>
      <c r="MN225">
        <v>4</v>
      </c>
      <c r="MO225">
        <v>4</v>
      </c>
      <c r="MP225">
        <v>4</v>
      </c>
      <c r="MQ225">
        <v>4</v>
      </c>
      <c r="MR225">
        <v>4</v>
      </c>
      <c r="MS225">
        <v>4</v>
      </c>
      <c r="MT225">
        <v>4</v>
      </c>
      <c r="MU225">
        <v>4</v>
      </c>
      <c r="MV225">
        <v>4</v>
      </c>
      <c r="MW225">
        <v>4</v>
      </c>
      <c r="MX225">
        <v>4</v>
      </c>
      <c r="MY225">
        <v>4</v>
      </c>
      <c r="MZ225">
        <v>4</v>
      </c>
      <c r="NA225">
        <v>4</v>
      </c>
      <c r="NB225">
        <v>4</v>
      </c>
      <c r="NC225">
        <v>4</v>
      </c>
      <c r="ND225">
        <v>4</v>
      </c>
      <c r="NE225">
        <v>4</v>
      </c>
      <c r="NF225">
        <v>4</v>
      </c>
      <c r="NG225">
        <v>4</v>
      </c>
      <c r="NH225">
        <v>4</v>
      </c>
      <c r="NI225">
        <v>4</v>
      </c>
      <c r="NJ225">
        <v>4</v>
      </c>
      <c r="NK225">
        <v>4</v>
      </c>
      <c r="NL225">
        <v>4</v>
      </c>
      <c r="NM225">
        <v>4</v>
      </c>
      <c r="NN225">
        <v>4</v>
      </c>
      <c r="NO225">
        <v>4</v>
      </c>
      <c r="NP225">
        <v>4</v>
      </c>
      <c r="NQ225">
        <v>4</v>
      </c>
      <c r="NR225">
        <v>4</v>
      </c>
      <c r="NS225">
        <v>4</v>
      </c>
      <c r="NT225">
        <v>4</v>
      </c>
      <c r="NU225">
        <v>4</v>
      </c>
      <c r="NV225">
        <v>4</v>
      </c>
      <c r="NW225">
        <v>4</v>
      </c>
      <c r="NX225">
        <v>4</v>
      </c>
      <c r="NY225">
        <v>4</v>
      </c>
      <c r="NZ225">
        <v>4</v>
      </c>
      <c r="OA225">
        <v>4</v>
      </c>
      <c r="OB225">
        <v>4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 t="s">
        <v>9</v>
      </c>
      <c r="RG225" t="s">
        <v>9</v>
      </c>
      <c r="RH225" t="s">
        <v>9</v>
      </c>
      <c r="RI225" t="s">
        <v>9</v>
      </c>
      <c r="RJ225" t="s">
        <v>9</v>
      </c>
      <c r="RK225" t="s">
        <v>9</v>
      </c>
      <c r="RL225" t="s">
        <v>9</v>
      </c>
      <c r="RM225" t="s">
        <v>9</v>
      </c>
      <c r="RN225" t="s">
        <v>9</v>
      </c>
      <c r="RO225" t="s">
        <v>9</v>
      </c>
      <c r="RP225" t="s">
        <v>9</v>
      </c>
      <c r="RQ225" t="s">
        <v>9</v>
      </c>
      <c r="RR225" t="s">
        <v>9</v>
      </c>
      <c r="RS225" t="s">
        <v>9</v>
      </c>
      <c r="RT225" t="s">
        <v>9</v>
      </c>
      <c r="RU225" t="s">
        <v>9</v>
      </c>
      <c r="RV225" t="s">
        <v>9</v>
      </c>
      <c r="RW225" t="s">
        <v>9</v>
      </c>
      <c r="RX225" t="s">
        <v>9</v>
      </c>
      <c r="RY225" t="s">
        <v>9</v>
      </c>
      <c r="RZ225" t="s">
        <v>9</v>
      </c>
      <c r="SA225" t="s">
        <v>9</v>
      </c>
      <c r="SB225" t="s">
        <v>9</v>
      </c>
      <c r="SC225" t="s">
        <v>9</v>
      </c>
      <c r="SD225" t="s">
        <v>9</v>
      </c>
      <c r="SE225" t="s">
        <v>9</v>
      </c>
      <c r="SF225" t="s">
        <v>9</v>
      </c>
      <c r="SG225" t="s">
        <v>9</v>
      </c>
      <c r="SH225" t="s">
        <v>9</v>
      </c>
      <c r="SI225" t="s">
        <v>9</v>
      </c>
      <c r="SJ225" t="s">
        <v>9</v>
      </c>
      <c r="SK225" t="s">
        <v>9</v>
      </c>
      <c r="SL225" t="s">
        <v>9</v>
      </c>
      <c r="SM225" t="s">
        <v>9</v>
      </c>
      <c r="SN225" t="s">
        <v>9</v>
      </c>
      <c r="SO225" t="s">
        <v>9</v>
      </c>
      <c r="SP225" t="s">
        <v>9</v>
      </c>
      <c r="SQ225" t="s">
        <v>9</v>
      </c>
      <c r="SR225" t="s">
        <v>9</v>
      </c>
      <c r="SS225" t="s">
        <v>9</v>
      </c>
      <c r="ST225" t="s">
        <v>9</v>
      </c>
      <c r="SU225" t="s">
        <v>9</v>
      </c>
      <c r="SV225" t="s">
        <v>9</v>
      </c>
      <c r="SW225" t="s">
        <v>9</v>
      </c>
      <c r="SX225" t="s">
        <v>9</v>
      </c>
      <c r="SY225" t="s">
        <v>9</v>
      </c>
      <c r="SZ225" t="s">
        <v>9</v>
      </c>
      <c r="TA225" t="s">
        <v>9</v>
      </c>
      <c r="TB225" t="s">
        <v>9</v>
      </c>
      <c r="TC225" t="s">
        <v>9</v>
      </c>
      <c r="TD225" t="s">
        <v>9</v>
      </c>
      <c r="TE225" t="s">
        <v>9</v>
      </c>
      <c r="TF225" t="s">
        <v>9</v>
      </c>
      <c r="TG225" t="s">
        <v>9</v>
      </c>
      <c r="TH225" t="s">
        <v>9</v>
      </c>
      <c r="TI225" t="s">
        <v>9</v>
      </c>
      <c r="TJ225" t="s">
        <v>9</v>
      </c>
      <c r="TK225" t="s">
        <v>9</v>
      </c>
      <c r="TL225" t="s">
        <v>9</v>
      </c>
      <c r="TM225" t="s">
        <v>9</v>
      </c>
      <c r="TN225" t="s">
        <v>9</v>
      </c>
      <c r="TO225" t="s">
        <v>9</v>
      </c>
      <c r="TP225" t="s">
        <v>9</v>
      </c>
      <c r="TQ225" t="s">
        <v>9</v>
      </c>
      <c r="TR225" t="s">
        <v>9</v>
      </c>
      <c r="TS225" t="s">
        <v>9</v>
      </c>
      <c r="TT225" t="s">
        <v>9</v>
      </c>
      <c r="TU225" t="s">
        <v>9</v>
      </c>
      <c r="TV225" t="s">
        <v>9</v>
      </c>
      <c r="TW225" t="s">
        <v>9</v>
      </c>
      <c r="TX225" t="s">
        <v>9</v>
      </c>
      <c r="TY225" t="s">
        <v>9</v>
      </c>
      <c r="TZ225" t="s">
        <v>9</v>
      </c>
      <c r="UA225" t="s">
        <v>9</v>
      </c>
      <c r="UB225" t="s">
        <v>9</v>
      </c>
      <c r="UC225" t="s">
        <v>9</v>
      </c>
      <c r="UD225" t="s">
        <v>9</v>
      </c>
      <c r="UE225" t="s">
        <v>9</v>
      </c>
      <c r="UF225" t="s">
        <v>9</v>
      </c>
      <c r="UG225" t="s">
        <v>9</v>
      </c>
      <c r="UH225" t="s">
        <v>9</v>
      </c>
      <c r="UI225" t="s">
        <v>9</v>
      </c>
      <c r="UJ225" t="s">
        <v>9</v>
      </c>
      <c r="UK225" t="s">
        <v>9</v>
      </c>
      <c r="UL225" t="s">
        <v>9</v>
      </c>
      <c r="UM225" t="s">
        <v>9</v>
      </c>
      <c r="UN225" t="s">
        <v>9</v>
      </c>
      <c r="UO225" t="s">
        <v>9</v>
      </c>
      <c r="UP225" t="s">
        <v>9</v>
      </c>
      <c r="UQ225" t="s">
        <v>9</v>
      </c>
      <c r="UR225" t="s">
        <v>9</v>
      </c>
      <c r="US225" t="s">
        <v>9</v>
      </c>
      <c r="UT225" t="s">
        <v>9</v>
      </c>
      <c r="UU225" t="s">
        <v>9</v>
      </c>
      <c r="UV225" t="s">
        <v>9</v>
      </c>
      <c r="UW225" t="s">
        <v>9</v>
      </c>
      <c r="UX225" t="s">
        <v>9</v>
      </c>
      <c r="UY225" t="s">
        <v>9</v>
      </c>
      <c r="UZ225" t="s">
        <v>9</v>
      </c>
      <c r="VA225" t="s">
        <v>9</v>
      </c>
      <c r="VB225" t="s">
        <v>9</v>
      </c>
      <c r="VC225" t="s">
        <v>9</v>
      </c>
      <c r="VD225" t="s">
        <v>9</v>
      </c>
      <c r="VE225" t="s">
        <v>9</v>
      </c>
      <c r="VF225" t="s">
        <v>9</v>
      </c>
      <c r="VG225" t="s">
        <v>8</v>
      </c>
      <c r="VH225" t="s">
        <v>8</v>
      </c>
      <c r="VI225" t="s">
        <v>8</v>
      </c>
      <c r="VJ225" t="s">
        <v>8</v>
      </c>
      <c r="VK225" t="s">
        <v>8</v>
      </c>
      <c r="VL225" t="s">
        <v>8</v>
      </c>
      <c r="VM225" t="s">
        <v>8</v>
      </c>
      <c r="VN225" t="s">
        <v>8</v>
      </c>
      <c r="VO225" t="s">
        <v>8</v>
      </c>
      <c r="VP225" t="s">
        <v>8</v>
      </c>
      <c r="VQ225" t="s">
        <v>8</v>
      </c>
      <c r="VR225" t="s">
        <v>8</v>
      </c>
      <c r="VS225" t="s">
        <v>8</v>
      </c>
      <c r="VT225" t="s">
        <v>8</v>
      </c>
      <c r="VU225" t="s">
        <v>8</v>
      </c>
      <c r="VV225" t="s">
        <v>8</v>
      </c>
      <c r="VW225" t="s">
        <v>8</v>
      </c>
      <c r="VX225" t="s">
        <v>8</v>
      </c>
      <c r="VY225" t="s">
        <v>8</v>
      </c>
      <c r="VZ225" t="s">
        <v>8</v>
      </c>
      <c r="WA225" t="s">
        <v>8</v>
      </c>
      <c r="WB225" t="s">
        <v>8</v>
      </c>
      <c r="WC225" t="s">
        <v>8</v>
      </c>
      <c r="WD225" t="s">
        <v>8</v>
      </c>
      <c r="WE225" t="s">
        <v>8</v>
      </c>
      <c r="WF225" t="s">
        <v>8</v>
      </c>
      <c r="WG225" t="s">
        <v>8</v>
      </c>
      <c r="WH225" t="s">
        <v>8</v>
      </c>
      <c r="WI225" t="s">
        <v>8</v>
      </c>
      <c r="WJ225" t="s">
        <v>8</v>
      </c>
      <c r="WK225" t="s">
        <v>8</v>
      </c>
      <c r="WL225" t="s">
        <v>8</v>
      </c>
      <c r="WM225" t="s">
        <v>8</v>
      </c>
      <c r="WN225" t="s">
        <v>8</v>
      </c>
      <c r="WO225" t="s">
        <v>8</v>
      </c>
      <c r="WP225" t="s">
        <v>8</v>
      </c>
      <c r="WQ225" t="s">
        <v>8</v>
      </c>
      <c r="WR225" t="s">
        <v>8</v>
      </c>
      <c r="WS225" t="s">
        <v>8</v>
      </c>
      <c r="WT225" t="s">
        <v>8</v>
      </c>
      <c r="WU225" t="s">
        <v>8</v>
      </c>
      <c r="WV225" t="s">
        <v>8</v>
      </c>
      <c r="WW225" t="s">
        <v>9</v>
      </c>
      <c r="WX225" t="s">
        <v>9</v>
      </c>
      <c r="WY225" t="s">
        <v>9</v>
      </c>
      <c r="WZ225" t="s">
        <v>9</v>
      </c>
      <c r="XA225" t="s">
        <v>9</v>
      </c>
      <c r="XB225" t="s">
        <v>9</v>
      </c>
      <c r="XC225" t="s">
        <v>9</v>
      </c>
      <c r="XD225" t="s">
        <v>9</v>
      </c>
      <c r="XE225" t="s">
        <v>9</v>
      </c>
      <c r="XF225" t="s">
        <v>9</v>
      </c>
      <c r="XG225" t="s">
        <v>9</v>
      </c>
      <c r="XH225" t="s">
        <v>9</v>
      </c>
      <c r="XI225" t="s">
        <v>9</v>
      </c>
      <c r="XJ225" t="s">
        <v>9</v>
      </c>
      <c r="XK225" t="s">
        <v>9</v>
      </c>
      <c r="XL225" t="s">
        <v>9</v>
      </c>
      <c r="XM225" t="s">
        <v>9</v>
      </c>
      <c r="XN225" t="s">
        <v>9</v>
      </c>
      <c r="XO225" t="s">
        <v>9</v>
      </c>
      <c r="XP225" t="s">
        <v>9</v>
      </c>
      <c r="XQ225" t="s">
        <v>9</v>
      </c>
      <c r="XR225" t="s">
        <v>9</v>
      </c>
      <c r="XS225" t="s">
        <v>9</v>
      </c>
      <c r="XT225" t="s">
        <v>9</v>
      </c>
    </row>
    <row r="226" spans="1:644" x14ac:dyDescent="0.2">
      <c r="A226">
        <v>16</v>
      </c>
      <c r="B226" t="s">
        <v>213</v>
      </c>
      <c r="C226">
        <v>16201</v>
      </c>
      <c r="D226" t="s">
        <v>227</v>
      </c>
      <c r="E226" t="s">
        <v>12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3</v>
      </c>
      <c r="AD226">
        <v>3</v>
      </c>
      <c r="AE226">
        <v>3</v>
      </c>
      <c r="AF226">
        <v>3</v>
      </c>
      <c r="AG226">
        <v>3</v>
      </c>
      <c r="AH226">
        <v>3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3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3</v>
      </c>
      <c r="CG226">
        <v>3</v>
      </c>
      <c r="CH226">
        <v>3</v>
      </c>
      <c r="CI226">
        <v>3</v>
      </c>
      <c r="CJ226">
        <v>3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3</v>
      </c>
      <c r="DR226">
        <v>3</v>
      </c>
      <c r="DS226">
        <v>3</v>
      </c>
      <c r="DT226">
        <v>3</v>
      </c>
      <c r="DU226">
        <v>3</v>
      </c>
      <c r="DV226">
        <v>3</v>
      </c>
      <c r="DW226">
        <v>3</v>
      </c>
      <c r="DX226">
        <v>3</v>
      </c>
      <c r="DY226">
        <v>3</v>
      </c>
      <c r="DZ226">
        <v>3</v>
      </c>
      <c r="EA226">
        <v>2</v>
      </c>
      <c r="EB226">
        <v>2</v>
      </c>
      <c r="EC226">
        <v>2</v>
      </c>
      <c r="ED226">
        <v>2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2</v>
      </c>
      <c r="EP226">
        <v>2</v>
      </c>
      <c r="EQ226">
        <v>2</v>
      </c>
      <c r="ER226">
        <v>2</v>
      </c>
      <c r="ES226">
        <v>2</v>
      </c>
      <c r="ET226">
        <v>2</v>
      </c>
      <c r="EU226">
        <v>2</v>
      </c>
      <c r="EV226">
        <v>2</v>
      </c>
      <c r="EW226">
        <v>2</v>
      </c>
      <c r="EX226">
        <v>2</v>
      </c>
      <c r="EY226">
        <v>2</v>
      </c>
      <c r="EZ226">
        <v>2</v>
      </c>
      <c r="FA226">
        <v>2</v>
      </c>
      <c r="FB226">
        <v>2</v>
      </c>
      <c r="FC226">
        <v>3</v>
      </c>
      <c r="FD226">
        <v>3</v>
      </c>
      <c r="FE226">
        <v>3</v>
      </c>
      <c r="FF226">
        <v>3</v>
      </c>
      <c r="FG226">
        <v>3</v>
      </c>
      <c r="FH226">
        <v>3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3</v>
      </c>
      <c r="FO226">
        <v>3</v>
      </c>
      <c r="FP226">
        <v>3</v>
      </c>
      <c r="FQ226">
        <v>3</v>
      </c>
      <c r="FR226">
        <v>3</v>
      </c>
      <c r="FS226">
        <v>3</v>
      </c>
      <c r="FT226">
        <v>3</v>
      </c>
      <c r="FU226">
        <v>3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3</v>
      </c>
      <c r="GC226">
        <v>3</v>
      </c>
      <c r="GD226">
        <v>3</v>
      </c>
      <c r="GE226">
        <v>3</v>
      </c>
      <c r="GF226">
        <v>3</v>
      </c>
      <c r="GG226">
        <v>3</v>
      </c>
      <c r="GH226">
        <v>3</v>
      </c>
      <c r="GI226">
        <v>3</v>
      </c>
      <c r="GJ226">
        <v>3</v>
      </c>
      <c r="GK226">
        <v>3</v>
      </c>
      <c r="GL226">
        <v>3</v>
      </c>
      <c r="GM226">
        <v>3</v>
      </c>
      <c r="GN226">
        <v>3</v>
      </c>
      <c r="GO226">
        <v>3</v>
      </c>
      <c r="GP226">
        <v>3</v>
      </c>
      <c r="GQ226">
        <v>3</v>
      </c>
      <c r="GR226">
        <v>3</v>
      </c>
      <c r="GS226">
        <v>3</v>
      </c>
      <c r="GT226">
        <v>3</v>
      </c>
      <c r="GU226">
        <v>3</v>
      </c>
      <c r="GV226">
        <v>3</v>
      </c>
      <c r="GW226">
        <v>3</v>
      </c>
      <c r="GX226">
        <v>4</v>
      </c>
      <c r="GY226">
        <v>4</v>
      </c>
      <c r="GZ226">
        <v>4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4</v>
      </c>
      <c r="HG226">
        <v>4</v>
      </c>
      <c r="HH226">
        <v>4</v>
      </c>
      <c r="HI226">
        <v>4</v>
      </c>
      <c r="HJ226">
        <v>4</v>
      </c>
      <c r="HK226">
        <v>4</v>
      </c>
      <c r="HL226">
        <v>4</v>
      </c>
      <c r="HM226">
        <v>4</v>
      </c>
      <c r="HN226">
        <v>4</v>
      </c>
      <c r="HO226">
        <v>4</v>
      </c>
      <c r="HP226">
        <v>4</v>
      </c>
      <c r="HQ226">
        <v>4</v>
      </c>
      <c r="HR226">
        <v>4</v>
      </c>
      <c r="HS226">
        <v>4</v>
      </c>
      <c r="HT226">
        <v>4</v>
      </c>
      <c r="HU226">
        <v>4</v>
      </c>
      <c r="HV226">
        <v>4</v>
      </c>
      <c r="HW226">
        <v>4</v>
      </c>
      <c r="HX226">
        <v>4</v>
      </c>
      <c r="HY226">
        <v>4</v>
      </c>
      <c r="HZ226">
        <v>4</v>
      </c>
      <c r="IA226">
        <v>4</v>
      </c>
      <c r="IB226">
        <v>4</v>
      </c>
      <c r="IC226">
        <v>4</v>
      </c>
      <c r="ID226">
        <v>4</v>
      </c>
      <c r="IE226">
        <v>4</v>
      </c>
      <c r="IF226">
        <v>4</v>
      </c>
      <c r="IG226">
        <v>4</v>
      </c>
      <c r="IH226">
        <v>4</v>
      </c>
      <c r="II226">
        <v>4</v>
      </c>
      <c r="IJ226">
        <v>4</v>
      </c>
      <c r="IK226">
        <v>4</v>
      </c>
      <c r="IL226">
        <v>4</v>
      </c>
      <c r="IM226">
        <v>4</v>
      </c>
      <c r="IN226">
        <v>4</v>
      </c>
      <c r="IO226">
        <v>4</v>
      </c>
      <c r="IP226">
        <v>4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4</v>
      </c>
      <c r="IZ226">
        <v>4</v>
      </c>
      <c r="JA226">
        <v>4</v>
      </c>
      <c r="JB226">
        <v>4</v>
      </c>
      <c r="JC226">
        <v>4</v>
      </c>
      <c r="JD226">
        <v>4</v>
      </c>
      <c r="JE226">
        <v>4</v>
      </c>
      <c r="JF226">
        <v>4</v>
      </c>
      <c r="JG226">
        <v>4</v>
      </c>
      <c r="JH226">
        <v>4</v>
      </c>
      <c r="JI226">
        <v>4</v>
      </c>
      <c r="JJ226">
        <v>4</v>
      </c>
      <c r="JK226">
        <v>4</v>
      </c>
      <c r="JL226">
        <v>4</v>
      </c>
      <c r="JM226">
        <v>4</v>
      </c>
      <c r="JN226">
        <v>4</v>
      </c>
      <c r="JO226">
        <v>4</v>
      </c>
      <c r="JP226">
        <v>4</v>
      </c>
      <c r="JQ226">
        <v>4</v>
      </c>
      <c r="JR226">
        <v>4</v>
      </c>
      <c r="JS226">
        <v>4</v>
      </c>
      <c r="JT226">
        <v>4</v>
      </c>
      <c r="JU226">
        <v>4</v>
      </c>
      <c r="JV226">
        <v>4</v>
      </c>
      <c r="JW226">
        <v>4</v>
      </c>
      <c r="JX226">
        <v>4</v>
      </c>
      <c r="JY226">
        <v>4</v>
      </c>
      <c r="JZ226">
        <v>4</v>
      </c>
      <c r="KA226">
        <v>4</v>
      </c>
      <c r="KB226">
        <v>4</v>
      </c>
      <c r="KC226">
        <v>4</v>
      </c>
      <c r="KD226">
        <v>4</v>
      </c>
      <c r="KE226">
        <v>4</v>
      </c>
      <c r="KF226">
        <v>4</v>
      </c>
      <c r="KG226">
        <v>4</v>
      </c>
      <c r="KH226">
        <v>4</v>
      </c>
      <c r="KI226">
        <v>4</v>
      </c>
      <c r="KJ226">
        <v>4</v>
      </c>
      <c r="KK226">
        <v>4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4</v>
      </c>
      <c r="KR226">
        <v>4</v>
      </c>
      <c r="KS226">
        <v>4</v>
      </c>
      <c r="KT226">
        <v>4</v>
      </c>
      <c r="KU226">
        <v>4</v>
      </c>
      <c r="KV226">
        <v>4</v>
      </c>
      <c r="KW226">
        <v>4</v>
      </c>
      <c r="KX226">
        <v>4</v>
      </c>
      <c r="KY226">
        <v>4</v>
      </c>
      <c r="KZ226">
        <v>4</v>
      </c>
      <c r="LA226">
        <v>4</v>
      </c>
      <c r="LB226">
        <v>4</v>
      </c>
      <c r="LC226">
        <v>4</v>
      </c>
      <c r="LD226">
        <v>4</v>
      </c>
      <c r="LE226">
        <v>4</v>
      </c>
      <c r="LF226">
        <v>4</v>
      </c>
      <c r="LG226">
        <v>4</v>
      </c>
      <c r="LH226">
        <v>4</v>
      </c>
      <c r="LI226">
        <v>4</v>
      </c>
      <c r="LJ226">
        <v>4</v>
      </c>
      <c r="LK226">
        <v>4</v>
      </c>
      <c r="LL226">
        <v>4</v>
      </c>
      <c r="LM226">
        <v>4</v>
      </c>
      <c r="LN226">
        <v>4</v>
      </c>
      <c r="LO226">
        <v>4</v>
      </c>
      <c r="LP226">
        <v>4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4</v>
      </c>
      <c r="MA226">
        <v>4</v>
      </c>
      <c r="MB226">
        <v>4</v>
      </c>
      <c r="MC226">
        <v>4</v>
      </c>
      <c r="MD226">
        <v>4</v>
      </c>
      <c r="ME226">
        <v>4</v>
      </c>
      <c r="MF226">
        <v>4</v>
      </c>
      <c r="MG226">
        <v>4</v>
      </c>
      <c r="MH226">
        <v>4</v>
      </c>
      <c r="MI226">
        <v>4</v>
      </c>
      <c r="MJ226">
        <v>4</v>
      </c>
      <c r="MK226">
        <v>4</v>
      </c>
      <c r="ML226">
        <v>4</v>
      </c>
      <c r="MM226">
        <v>4</v>
      </c>
      <c r="MN226">
        <v>4</v>
      </c>
      <c r="MO226">
        <v>4</v>
      </c>
      <c r="MP226">
        <v>4</v>
      </c>
      <c r="MQ226">
        <v>4</v>
      </c>
      <c r="MR226">
        <v>4</v>
      </c>
      <c r="MS226">
        <v>4</v>
      </c>
      <c r="MT226">
        <v>4</v>
      </c>
      <c r="MU226">
        <v>4</v>
      </c>
      <c r="MV226">
        <v>4</v>
      </c>
      <c r="MW226">
        <v>4</v>
      </c>
      <c r="MX226">
        <v>4</v>
      </c>
      <c r="MY226">
        <v>4</v>
      </c>
      <c r="MZ226">
        <v>4</v>
      </c>
      <c r="NA226">
        <v>4</v>
      </c>
      <c r="NB226">
        <v>4</v>
      </c>
      <c r="NC226">
        <v>4</v>
      </c>
      <c r="ND226">
        <v>4</v>
      </c>
      <c r="NE226">
        <v>4</v>
      </c>
      <c r="NF226">
        <v>4</v>
      </c>
      <c r="NG226">
        <v>4</v>
      </c>
      <c r="NH226">
        <v>4</v>
      </c>
      <c r="NI226">
        <v>4</v>
      </c>
      <c r="NJ226">
        <v>4</v>
      </c>
      <c r="NK226">
        <v>4</v>
      </c>
      <c r="NL226">
        <v>4</v>
      </c>
      <c r="NM226">
        <v>4</v>
      </c>
      <c r="NN226">
        <v>4</v>
      </c>
      <c r="NO226">
        <v>4</v>
      </c>
      <c r="NP226">
        <v>4</v>
      </c>
      <c r="NQ226">
        <v>4</v>
      </c>
      <c r="NR226">
        <v>4</v>
      </c>
      <c r="NS226">
        <v>4</v>
      </c>
      <c r="NT226">
        <v>4</v>
      </c>
      <c r="NU226">
        <v>4</v>
      </c>
      <c r="NV226">
        <v>4</v>
      </c>
      <c r="NW226">
        <v>4</v>
      </c>
      <c r="NX226">
        <v>4</v>
      </c>
      <c r="NY226">
        <v>4</v>
      </c>
      <c r="NZ226">
        <v>4</v>
      </c>
      <c r="OA226">
        <v>4</v>
      </c>
      <c r="OB226">
        <v>4</v>
      </c>
      <c r="OC226">
        <v>4</v>
      </c>
      <c r="OD226">
        <v>4</v>
      </c>
      <c r="OE226">
        <v>4</v>
      </c>
      <c r="OF226">
        <v>4</v>
      </c>
      <c r="OG226">
        <v>4</v>
      </c>
      <c r="OH226">
        <v>4</v>
      </c>
      <c r="OI226">
        <v>4</v>
      </c>
      <c r="OJ226">
        <v>4</v>
      </c>
      <c r="OK226">
        <v>4</v>
      </c>
      <c r="OL226">
        <v>4</v>
      </c>
      <c r="OM226">
        <v>4</v>
      </c>
      <c r="ON226">
        <v>4</v>
      </c>
      <c r="OO226">
        <v>4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3</v>
      </c>
      <c r="PH226">
        <v>3</v>
      </c>
      <c r="PI226">
        <v>3</v>
      </c>
      <c r="PJ226">
        <v>3</v>
      </c>
      <c r="PK226">
        <v>3</v>
      </c>
      <c r="PL226">
        <v>3</v>
      </c>
      <c r="PM226">
        <v>3</v>
      </c>
      <c r="PN226">
        <v>3</v>
      </c>
      <c r="PO226">
        <v>3</v>
      </c>
      <c r="PP226">
        <v>3</v>
      </c>
      <c r="PQ226">
        <v>3</v>
      </c>
      <c r="PR226">
        <v>3</v>
      </c>
      <c r="PS226">
        <v>3</v>
      </c>
      <c r="PT226">
        <v>3</v>
      </c>
      <c r="PU226">
        <v>3</v>
      </c>
      <c r="PV226">
        <v>3</v>
      </c>
      <c r="PW226">
        <v>3</v>
      </c>
      <c r="PX226">
        <v>3</v>
      </c>
      <c r="PY226">
        <v>3</v>
      </c>
      <c r="PZ226">
        <v>3</v>
      </c>
      <c r="QA226">
        <v>3</v>
      </c>
      <c r="QB226">
        <v>3</v>
      </c>
      <c r="QC226">
        <v>3</v>
      </c>
      <c r="QD226">
        <v>3</v>
      </c>
      <c r="QE226">
        <v>3</v>
      </c>
      <c r="QF226">
        <v>3</v>
      </c>
      <c r="QG226">
        <v>3</v>
      </c>
      <c r="QH226">
        <v>3</v>
      </c>
      <c r="QI226">
        <v>3</v>
      </c>
      <c r="QJ226">
        <v>3</v>
      </c>
      <c r="QK226">
        <v>3</v>
      </c>
      <c r="QL226">
        <v>3</v>
      </c>
      <c r="QM226">
        <v>3</v>
      </c>
      <c r="QN226">
        <v>3</v>
      </c>
      <c r="QO226">
        <v>3</v>
      </c>
      <c r="QP226">
        <v>3</v>
      </c>
      <c r="QQ226">
        <v>3</v>
      </c>
      <c r="QR226">
        <v>3</v>
      </c>
      <c r="QS226">
        <v>3</v>
      </c>
      <c r="QT226">
        <v>3</v>
      </c>
      <c r="QU226">
        <v>3</v>
      </c>
      <c r="QV226">
        <v>3</v>
      </c>
      <c r="QW226">
        <v>3</v>
      </c>
      <c r="QX226">
        <v>3</v>
      </c>
      <c r="QY226">
        <v>3</v>
      </c>
      <c r="QZ226">
        <v>3</v>
      </c>
      <c r="RA226">
        <v>3</v>
      </c>
      <c r="RB226">
        <v>3</v>
      </c>
      <c r="RC226">
        <v>3</v>
      </c>
      <c r="RD226">
        <v>3</v>
      </c>
      <c r="RE226">
        <v>3</v>
      </c>
      <c r="RF226" t="s">
        <v>9</v>
      </c>
      <c r="RG226" t="s">
        <v>9</v>
      </c>
      <c r="RH226" t="s">
        <v>9</v>
      </c>
      <c r="RI226" t="s">
        <v>9</v>
      </c>
      <c r="RJ226" t="s">
        <v>9</v>
      </c>
      <c r="RK226" t="s">
        <v>9</v>
      </c>
      <c r="RL226" t="s">
        <v>9</v>
      </c>
      <c r="RM226" t="s">
        <v>9</v>
      </c>
      <c r="RN226" t="s">
        <v>9</v>
      </c>
      <c r="RO226" t="s">
        <v>9</v>
      </c>
      <c r="RP226" t="s">
        <v>9</v>
      </c>
      <c r="RQ226" t="s">
        <v>9</v>
      </c>
      <c r="RR226" t="s">
        <v>9</v>
      </c>
      <c r="RS226" t="s">
        <v>9</v>
      </c>
      <c r="RT226" t="s">
        <v>9</v>
      </c>
      <c r="RU226" t="s">
        <v>9</v>
      </c>
      <c r="RV226" t="s">
        <v>9</v>
      </c>
      <c r="RW226" t="s">
        <v>9</v>
      </c>
      <c r="RX226" t="s">
        <v>9</v>
      </c>
      <c r="RY226" t="s">
        <v>9</v>
      </c>
      <c r="RZ226" t="s">
        <v>9</v>
      </c>
      <c r="SA226" t="s">
        <v>9</v>
      </c>
      <c r="SB226" t="s">
        <v>9</v>
      </c>
      <c r="SC226" t="s">
        <v>9</v>
      </c>
      <c r="SD226" t="s">
        <v>9</v>
      </c>
      <c r="SE226" t="s">
        <v>9</v>
      </c>
      <c r="SF226" t="s">
        <v>9</v>
      </c>
      <c r="SG226" t="s">
        <v>9</v>
      </c>
      <c r="SH226" t="s">
        <v>9</v>
      </c>
      <c r="SI226" t="s">
        <v>9</v>
      </c>
      <c r="SJ226" t="s">
        <v>9</v>
      </c>
      <c r="SK226" t="s">
        <v>9</v>
      </c>
      <c r="SL226" t="s">
        <v>9</v>
      </c>
      <c r="SM226" t="s">
        <v>9</v>
      </c>
      <c r="SN226" t="s">
        <v>9</v>
      </c>
      <c r="SO226" t="s">
        <v>9</v>
      </c>
      <c r="SP226" t="s">
        <v>9</v>
      </c>
      <c r="SQ226" t="s">
        <v>9</v>
      </c>
      <c r="SR226" t="s">
        <v>9</v>
      </c>
      <c r="SS226" t="s">
        <v>9</v>
      </c>
      <c r="ST226" t="s">
        <v>9</v>
      </c>
      <c r="SU226" t="s">
        <v>9</v>
      </c>
      <c r="SV226" t="s">
        <v>9</v>
      </c>
      <c r="SW226" t="s">
        <v>9</v>
      </c>
      <c r="SX226" t="s">
        <v>9</v>
      </c>
      <c r="SY226" t="s">
        <v>9</v>
      </c>
      <c r="SZ226" t="s">
        <v>9</v>
      </c>
      <c r="TA226" t="s">
        <v>9</v>
      </c>
      <c r="TB226" t="s">
        <v>9</v>
      </c>
      <c r="TC226" t="s">
        <v>9</v>
      </c>
      <c r="TD226" t="s">
        <v>9</v>
      </c>
      <c r="TE226" t="s">
        <v>9</v>
      </c>
      <c r="TF226" t="s">
        <v>9</v>
      </c>
      <c r="TG226" t="s">
        <v>9</v>
      </c>
      <c r="TH226" t="s">
        <v>9</v>
      </c>
      <c r="TI226" t="s">
        <v>9</v>
      </c>
      <c r="TJ226" t="s">
        <v>9</v>
      </c>
      <c r="TK226" t="s">
        <v>9</v>
      </c>
      <c r="TL226" t="s">
        <v>9</v>
      </c>
      <c r="TM226" t="s">
        <v>9</v>
      </c>
      <c r="TN226" t="s">
        <v>9</v>
      </c>
      <c r="TO226" t="s">
        <v>9</v>
      </c>
      <c r="TP226" t="s">
        <v>9</v>
      </c>
      <c r="TQ226" t="s">
        <v>9</v>
      </c>
      <c r="TR226" t="s">
        <v>9</v>
      </c>
      <c r="TS226" t="s">
        <v>9</v>
      </c>
      <c r="TT226" t="s">
        <v>9</v>
      </c>
      <c r="TU226" t="s">
        <v>9</v>
      </c>
      <c r="TV226" t="s">
        <v>9</v>
      </c>
      <c r="TW226" t="s">
        <v>9</v>
      </c>
      <c r="TX226" t="s">
        <v>9</v>
      </c>
      <c r="TY226" t="s">
        <v>9</v>
      </c>
      <c r="TZ226" t="s">
        <v>9</v>
      </c>
      <c r="UA226" t="s">
        <v>9</v>
      </c>
      <c r="UB226" t="s">
        <v>9</v>
      </c>
      <c r="UC226" t="s">
        <v>9</v>
      </c>
      <c r="UD226" t="s">
        <v>9</v>
      </c>
      <c r="UE226" t="s">
        <v>9</v>
      </c>
      <c r="UF226" t="s">
        <v>9</v>
      </c>
      <c r="UG226" t="s">
        <v>9</v>
      </c>
      <c r="UH226" t="s">
        <v>9</v>
      </c>
      <c r="UI226" t="s">
        <v>9</v>
      </c>
      <c r="UJ226" t="s">
        <v>9</v>
      </c>
      <c r="UK226" t="s">
        <v>9</v>
      </c>
      <c r="UL226" t="s">
        <v>9</v>
      </c>
      <c r="UM226" t="s">
        <v>9</v>
      </c>
      <c r="UN226" t="s">
        <v>9</v>
      </c>
      <c r="UO226" t="s">
        <v>9</v>
      </c>
      <c r="UP226" t="s">
        <v>9</v>
      </c>
      <c r="UQ226" t="s">
        <v>9</v>
      </c>
      <c r="UR226" t="s">
        <v>9</v>
      </c>
      <c r="US226" t="s">
        <v>9</v>
      </c>
      <c r="UT226" t="s">
        <v>9</v>
      </c>
      <c r="UU226" t="s">
        <v>9</v>
      </c>
      <c r="UV226" t="s">
        <v>9</v>
      </c>
      <c r="UW226" t="s">
        <v>9</v>
      </c>
      <c r="UX226" t="s">
        <v>9</v>
      </c>
      <c r="UY226" t="s">
        <v>9</v>
      </c>
      <c r="UZ226" t="s">
        <v>9</v>
      </c>
      <c r="VA226" t="s">
        <v>9</v>
      </c>
      <c r="VB226" t="s">
        <v>9</v>
      </c>
      <c r="VC226" t="s">
        <v>9</v>
      </c>
      <c r="VD226" t="s">
        <v>9</v>
      </c>
      <c r="VE226" t="s">
        <v>9</v>
      </c>
      <c r="VF226" t="s">
        <v>9</v>
      </c>
      <c r="VG226" t="s">
        <v>9</v>
      </c>
      <c r="VH226" t="s">
        <v>9</v>
      </c>
      <c r="VI226" t="s">
        <v>9</v>
      </c>
      <c r="VJ226" t="s">
        <v>9</v>
      </c>
      <c r="VK226" t="s">
        <v>9</v>
      </c>
      <c r="VL226" t="s">
        <v>9</v>
      </c>
      <c r="VM226" t="s">
        <v>9</v>
      </c>
      <c r="VN226" t="s">
        <v>9</v>
      </c>
      <c r="VO226" t="s">
        <v>9</v>
      </c>
      <c r="VP226" t="s">
        <v>9</v>
      </c>
      <c r="VQ226" t="s">
        <v>9</v>
      </c>
      <c r="VR226" t="s">
        <v>9</v>
      </c>
      <c r="VS226" t="s">
        <v>9</v>
      </c>
      <c r="VT226" t="s">
        <v>9</v>
      </c>
      <c r="VU226" t="s">
        <v>9</v>
      </c>
      <c r="VV226" t="s">
        <v>9</v>
      </c>
      <c r="VW226" t="s">
        <v>9</v>
      </c>
      <c r="VX226" t="s">
        <v>9</v>
      </c>
      <c r="VY226" t="s">
        <v>9</v>
      </c>
      <c r="VZ226" t="s">
        <v>9</v>
      </c>
      <c r="WA226" t="s">
        <v>9</v>
      </c>
      <c r="WB226" t="s">
        <v>9</v>
      </c>
      <c r="WC226" t="s">
        <v>9</v>
      </c>
      <c r="WD226" t="s">
        <v>9</v>
      </c>
      <c r="WE226" t="s">
        <v>9</v>
      </c>
      <c r="WF226" t="s">
        <v>9</v>
      </c>
      <c r="WG226" t="s">
        <v>9</v>
      </c>
      <c r="WH226" t="s">
        <v>9</v>
      </c>
      <c r="WI226" t="s">
        <v>9</v>
      </c>
      <c r="WJ226" t="s">
        <v>9</v>
      </c>
      <c r="WK226" t="s">
        <v>9</v>
      </c>
      <c r="WL226" t="s">
        <v>9</v>
      </c>
      <c r="WM226" t="s">
        <v>9</v>
      </c>
      <c r="WN226" t="s">
        <v>9</v>
      </c>
      <c r="WO226" t="s">
        <v>9</v>
      </c>
      <c r="WP226" t="s">
        <v>9</v>
      </c>
      <c r="WQ226" t="s">
        <v>9</v>
      </c>
      <c r="WR226" t="s">
        <v>9</v>
      </c>
      <c r="WS226" t="s">
        <v>9</v>
      </c>
      <c r="WT226" t="s">
        <v>9</v>
      </c>
      <c r="WU226" t="s">
        <v>9</v>
      </c>
      <c r="WV226" t="s">
        <v>9</v>
      </c>
      <c r="WW226" t="s">
        <v>9</v>
      </c>
      <c r="WX226" t="s">
        <v>9</v>
      </c>
      <c r="WY226" t="s">
        <v>9</v>
      </c>
      <c r="WZ226" t="s">
        <v>9</v>
      </c>
      <c r="XA226" t="s">
        <v>9</v>
      </c>
      <c r="XB226" t="s">
        <v>9</v>
      </c>
      <c r="XC226" t="s">
        <v>9</v>
      </c>
      <c r="XD226" t="s">
        <v>9</v>
      </c>
      <c r="XE226" t="s">
        <v>9</v>
      </c>
      <c r="XF226" t="s">
        <v>9</v>
      </c>
      <c r="XG226" t="s">
        <v>9</v>
      </c>
      <c r="XH226" t="s">
        <v>9</v>
      </c>
      <c r="XI226" t="s">
        <v>9</v>
      </c>
      <c r="XJ226" t="s">
        <v>9</v>
      </c>
      <c r="XK226" t="s">
        <v>9</v>
      </c>
      <c r="XL226" t="s">
        <v>9</v>
      </c>
      <c r="XM226" t="s">
        <v>9</v>
      </c>
      <c r="XN226" t="s">
        <v>9</v>
      </c>
      <c r="XO226" t="s">
        <v>9</v>
      </c>
      <c r="XP226" t="s">
        <v>9</v>
      </c>
      <c r="XQ226" t="s">
        <v>9</v>
      </c>
      <c r="XR226" t="s">
        <v>9</v>
      </c>
      <c r="XS226" t="s">
        <v>9</v>
      </c>
      <c r="XT226" t="s">
        <v>9</v>
      </c>
    </row>
    <row r="227" spans="1:644" x14ac:dyDescent="0.2">
      <c r="A227">
        <v>16</v>
      </c>
      <c r="B227" t="s">
        <v>213</v>
      </c>
      <c r="C227">
        <v>16206</v>
      </c>
      <c r="D227" t="s">
        <v>228</v>
      </c>
      <c r="E227" t="s">
        <v>12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3</v>
      </c>
      <c r="DU227">
        <v>3</v>
      </c>
      <c r="DV227">
        <v>3</v>
      </c>
      <c r="DW227">
        <v>3</v>
      </c>
      <c r="DX227">
        <v>3</v>
      </c>
      <c r="DY227">
        <v>3</v>
      </c>
      <c r="DZ227">
        <v>3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3</v>
      </c>
      <c r="EG227">
        <v>3</v>
      </c>
      <c r="EH227">
        <v>3</v>
      </c>
      <c r="EI227">
        <v>3</v>
      </c>
      <c r="EJ227">
        <v>3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3</v>
      </c>
      <c r="EW227">
        <v>3</v>
      </c>
      <c r="EX227">
        <v>3</v>
      </c>
      <c r="EY227">
        <v>3</v>
      </c>
      <c r="EZ227">
        <v>3</v>
      </c>
      <c r="FA227">
        <v>3</v>
      </c>
      <c r="FB227">
        <v>3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3</v>
      </c>
      <c r="GF227">
        <v>3</v>
      </c>
      <c r="GG227">
        <v>3</v>
      </c>
      <c r="GH227">
        <v>3</v>
      </c>
      <c r="GI227">
        <v>3</v>
      </c>
      <c r="GJ227">
        <v>3</v>
      </c>
      <c r="GK227">
        <v>3</v>
      </c>
      <c r="GL227">
        <v>3</v>
      </c>
      <c r="GM227">
        <v>3</v>
      </c>
      <c r="GN227">
        <v>3</v>
      </c>
      <c r="GO227">
        <v>3</v>
      </c>
      <c r="GP227">
        <v>3</v>
      </c>
      <c r="GQ227">
        <v>3</v>
      </c>
      <c r="GR227">
        <v>3</v>
      </c>
      <c r="GS227">
        <v>3</v>
      </c>
      <c r="GT227">
        <v>3</v>
      </c>
      <c r="GU227">
        <v>3</v>
      </c>
      <c r="GV227">
        <v>3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4</v>
      </c>
      <c r="HC227">
        <v>4</v>
      </c>
      <c r="HD227">
        <v>4</v>
      </c>
      <c r="HE227">
        <v>4</v>
      </c>
      <c r="HF227">
        <v>4</v>
      </c>
      <c r="HG227">
        <v>4</v>
      </c>
      <c r="HH227">
        <v>4</v>
      </c>
      <c r="HI227">
        <v>4</v>
      </c>
      <c r="HJ227">
        <v>4</v>
      </c>
      <c r="HK227">
        <v>4</v>
      </c>
      <c r="HL227">
        <v>4</v>
      </c>
      <c r="HM227">
        <v>4</v>
      </c>
      <c r="HN227">
        <v>4</v>
      </c>
      <c r="HO227">
        <v>4</v>
      </c>
      <c r="HP227">
        <v>4</v>
      </c>
      <c r="HQ227">
        <v>4</v>
      </c>
      <c r="HR227">
        <v>4</v>
      </c>
      <c r="HS227">
        <v>4</v>
      </c>
      <c r="HT227">
        <v>4</v>
      </c>
      <c r="HU227">
        <v>4</v>
      </c>
      <c r="HV227">
        <v>4</v>
      </c>
      <c r="HW227">
        <v>4</v>
      </c>
      <c r="HX227">
        <v>4</v>
      </c>
      <c r="HY227">
        <v>4</v>
      </c>
      <c r="HZ227">
        <v>4</v>
      </c>
      <c r="IA227">
        <v>4</v>
      </c>
      <c r="IB227">
        <v>4</v>
      </c>
      <c r="IC227">
        <v>4</v>
      </c>
      <c r="ID227">
        <v>4</v>
      </c>
      <c r="IE227">
        <v>4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4</v>
      </c>
      <c r="IP227">
        <v>4</v>
      </c>
      <c r="IQ227">
        <v>4</v>
      </c>
      <c r="IR227">
        <v>4</v>
      </c>
      <c r="IS227">
        <v>4</v>
      </c>
      <c r="IT227">
        <v>4</v>
      </c>
      <c r="IU227">
        <v>4</v>
      </c>
      <c r="IV227">
        <v>4</v>
      </c>
      <c r="IW227">
        <v>4</v>
      </c>
      <c r="IX227">
        <v>4</v>
      </c>
      <c r="IY227">
        <v>4</v>
      </c>
      <c r="IZ227">
        <v>4</v>
      </c>
      <c r="JA227">
        <v>4</v>
      </c>
      <c r="JB227">
        <v>4</v>
      </c>
      <c r="JC227">
        <v>4</v>
      </c>
      <c r="JD227">
        <v>4</v>
      </c>
      <c r="JE227">
        <v>4</v>
      </c>
      <c r="JF227">
        <v>4</v>
      </c>
      <c r="JG227">
        <v>4</v>
      </c>
      <c r="JH227">
        <v>4</v>
      </c>
      <c r="JI227">
        <v>4</v>
      </c>
      <c r="JJ227">
        <v>4</v>
      </c>
      <c r="JK227">
        <v>4</v>
      </c>
      <c r="JL227">
        <v>4</v>
      </c>
      <c r="JM227">
        <v>4</v>
      </c>
      <c r="JN227">
        <v>4</v>
      </c>
      <c r="JO227">
        <v>4</v>
      </c>
      <c r="JP227">
        <v>4</v>
      </c>
      <c r="JQ227">
        <v>4</v>
      </c>
      <c r="JR227">
        <v>4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4</v>
      </c>
      <c r="JY227">
        <v>4</v>
      </c>
      <c r="JZ227">
        <v>4</v>
      </c>
      <c r="KA227">
        <v>4</v>
      </c>
      <c r="KB227">
        <v>4</v>
      </c>
      <c r="KC227">
        <v>4</v>
      </c>
      <c r="KD227">
        <v>4</v>
      </c>
      <c r="KE227">
        <v>4</v>
      </c>
      <c r="KF227">
        <v>4</v>
      </c>
      <c r="KG227">
        <v>4</v>
      </c>
      <c r="KH227">
        <v>4</v>
      </c>
      <c r="KI227">
        <v>4</v>
      </c>
      <c r="KJ227">
        <v>4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4</v>
      </c>
      <c r="LJ227">
        <v>4</v>
      </c>
      <c r="LK227">
        <v>4</v>
      </c>
      <c r="LL227">
        <v>4</v>
      </c>
      <c r="LM227">
        <v>4</v>
      </c>
      <c r="LN227">
        <v>4</v>
      </c>
      <c r="LO227">
        <v>4</v>
      </c>
      <c r="LP227">
        <v>4</v>
      </c>
      <c r="LQ227">
        <v>4</v>
      </c>
      <c r="LR227">
        <v>4</v>
      </c>
      <c r="LS227">
        <v>4</v>
      </c>
      <c r="LT227">
        <v>4</v>
      </c>
      <c r="LU227">
        <v>4</v>
      </c>
      <c r="LV227">
        <v>4</v>
      </c>
      <c r="LW227">
        <v>4</v>
      </c>
      <c r="LX227">
        <v>4</v>
      </c>
      <c r="LY227">
        <v>4</v>
      </c>
      <c r="LZ227">
        <v>4</v>
      </c>
      <c r="MA227">
        <v>4</v>
      </c>
      <c r="MB227">
        <v>4</v>
      </c>
      <c r="MC227">
        <v>4</v>
      </c>
      <c r="MD227">
        <v>4</v>
      </c>
      <c r="ME227">
        <v>4</v>
      </c>
      <c r="MF227">
        <v>4</v>
      </c>
      <c r="MG227">
        <v>4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4</v>
      </c>
      <c r="MO227">
        <v>4</v>
      </c>
      <c r="MP227">
        <v>4</v>
      </c>
      <c r="MQ227">
        <v>4</v>
      </c>
      <c r="MR227">
        <v>4</v>
      </c>
      <c r="MS227">
        <v>4</v>
      </c>
      <c r="MT227">
        <v>4</v>
      </c>
      <c r="MU227">
        <v>4</v>
      </c>
      <c r="MV227">
        <v>4</v>
      </c>
      <c r="MW227">
        <v>4</v>
      </c>
      <c r="MX227">
        <v>4</v>
      </c>
      <c r="MY227">
        <v>4</v>
      </c>
      <c r="MZ227">
        <v>4</v>
      </c>
      <c r="NA227">
        <v>4</v>
      </c>
      <c r="NB227">
        <v>4</v>
      </c>
      <c r="NC227">
        <v>4</v>
      </c>
      <c r="ND227">
        <v>4</v>
      </c>
      <c r="NE227">
        <v>4</v>
      </c>
      <c r="NF227">
        <v>4</v>
      </c>
      <c r="NG227">
        <v>4</v>
      </c>
      <c r="NH227">
        <v>4</v>
      </c>
      <c r="NI227">
        <v>4</v>
      </c>
      <c r="NJ227">
        <v>4</v>
      </c>
      <c r="NK227">
        <v>4</v>
      </c>
      <c r="NL227">
        <v>4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4</v>
      </c>
      <c r="NS227">
        <v>4</v>
      </c>
      <c r="NT227">
        <v>4</v>
      </c>
      <c r="NU227">
        <v>4</v>
      </c>
      <c r="NV227">
        <v>4</v>
      </c>
      <c r="NW227">
        <v>4</v>
      </c>
      <c r="NX227">
        <v>4</v>
      </c>
      <c r="NY227">
        <v>4</v>
      </c>
      <c r="NZ227">
        <v>4</v>
      </c>
      <c r="OA227">
        <v>4</v>
      </c>
      <c r="OB227">
        <v>4</v>
      </c>
      <c r="OC227">
        <v>4</v>
      </c>
      <c r="OD227">
        <v>4</v>
      </c>
      <c r="OE227">
        <v>4</v>
      </c>
      <c r="OF227">
        <v>4</v>
      </c>
      <c r="OG227">
        <v>4</v>
      </c>
      <c r="OH227">
        <v>4</v>
      </c>
      <c r="OI227">
        <v>3</v>
      </c>
      <c r="OJ227">
        <v>3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2</v>
      </c>
      <c r="PB227">
        <v>2</v>
      </c>
      <c r="PC227">
        <v>2</v>
      </c>
      <c r="PD227">
        <v>2</v>
      </c>
      <c r="PE227">
        <v>2</v>
      </c>
      <c r="PF227">
        <v>2</v>
      </c>
      <c r="PG227">
        <v>2</v>
      </c>
      <c r="PH227">
        <v>2</v>
      </c>
      <c r="PI227">
        <v>2</v>
      </c>
      <c r="PJ227">
        <v>2</v>
      </c>
      <c r="PK227">
        <v>2</v>
      </c>
      <c r="PL227">
        <v>2</v>
      </c>
      <c r="PM227">
        <v>2</v>
      </c>
      <c r="PN227">
        <v>2</v>
      </c>
      <c r="PO227">
        <v>2</v>
      </c>
      <c r="PP227">
        <v>2</v>
      </c>
      <c r="PQ227">
        <v>2</v>
      </c>
      <c r="PR227">
        <v>2</v>
      </c>
      <c r="PS227">
        <v>2</v>
      </c>
      <c r="PT227">
        <v>2</v>
      </c>
      <c r="PU227">
        <v>2</v>
      </c>
      <c r="PV227">
        <v>2</v>
      </c>
      <c r="PW227">
        <v>2</v>
      </c>
      <c r="PX227">
        <v>2</v>
      </c>
      <c r="PY227">
        <v>3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3</v>
      </c>
      <c r="QF227">
        <v>3</v>
      </c>
      <c r="QG227">
        <v>3</v>
      </c>
      <c r="QH227">
        <v>3</v>
      </c>
      <c r="QI227">
        <v>3</v>
      </c>
      <c r="QJ227">
        <v>3</v>
      </c>
      <c r="QK227">
        <v>3</v>
      </c>
      <c r="QL227">
        <v>3</v>
      </c>
      <c r="QM227">
        <v>3</v>
      </c>
      <c r="QN227">
        <v>3</v>
      </c>
      <c r="QO227">
        <v>3</v>
      </c>
      <c r="QP227">
        <v>3</v>
      </c>
      <c r="QQ227">
        <v>3</v>
      </c>
      <c r="QR227">
        <v>3</v>
      </c>
      <c r="QS227">
        <v>3</v>
      </c>
      <c r="QT227">
        <v>3</v>
      </c>
      <c r="QU227">
        <v>3</v>
      </c>
      <c r="QV227">
        <v>3</v>
      </c>
      <c r="QW227">
        <v>3</v>
      </c>
      <c r="QX227">
        <v>3</v>
      </c>
      <c r="QY227">
        <v>3</v>
      </c>
      <c r="QZ227">
        <v>3</v>
      </c>
      <c r="RA227">
        <v>3</v>
      </c>
      <c r="RB227">
        <v>3</v>
      </c>
      <c r="RC227">
        <v>3</v>
      </c>
      <c r="RD227">
        <v>3</v>
      </c>
      <c r="RE227">
        <v>3</v>
      </c>
      <c r="RF227" t="s">
        <v>9</v>
      </c>
      <c r="RG227" t="s">
        <v>9</v>
      </c>
      <c r="RH227" t="s">
        <v>9</v>
      </c>
      <c r="RI227" t="s">
        <v>9</v>
      </c>
      <c r="RJ227" t="s">
        <v>9</v>
      </c>
      <c r="RK227" t="s">
        <v>9</v>
      </c>
      <c r="RL227" t="s">
        <v>9</v>
      </c>
      <c r="RM227" t="s">
        <v>9</v>
      </c>
      <c r="RN227" t="s">
        <v>9</v>
      </c>
      <c r="RO227" t="s">
        <v>9</v>
      </c>
      <c r="RP227" t="s">
        <v>9</v>
      </c>
      <c r="RQ227" t="s">
        <v>9</v>
      </c>
      <c r="RR227" t="s">
        <v>9</v>
      </c>
      <c r="RS227" t="s">
        <v>9</v>
      </c>
      <c r="RT227" t="s">
        <v>9</v>
      </c>
      <c r="RU227" t="s">
        <v>9</v>
      </c>
      <c r="RV227" t="s">
        <v>9</v>
      </c>
      <c r="RW227" t="s">
        <v>9</v>
      </c>
      <c r="RX227" t="s">
        <v>9</v>
      </c>
      <c r="RY227" t="s">
        <v>9</v>
      </c>
      <c r="RZ227" t="s">
        <v>9</v>
      </c>
      <c r="SA227" t="s">
        <v>9</v>
      </c>
      <c r="SB227" t="s">
        <v>9</v>
      </c>
      <c r="SC227" t="s">
        <v>9</v>
      </c>
      <c r="SD227" t="s">
        <v>9</v>
      </c>
      <c r="SE227" t="s">
        <v>9</v>
      </c>
      <c r="SF227" t="s">
        <v>9</v>
      </c>
      <c r="SG227" t="s">
        <v>9</v>
      </c>
      <c r="SH227" t="s">
        <v>9</v>
      </c>
      <c r="SI227" t="s">
        <v>9</v>
      </c>
      <c r="SJ227" t="s">
        <v>9</v>
      </c>
      <c r="SK227" t="s">
        <v>9</v>
      </c>
      <c r="SL227" t="s">
        <v>9</v>
      </c>
      <c r="SM227" t="s">
        <v>9</v>
      </c>
      <c r="SN227" t="s">
        <v>9</v>
      </c>
      <c r="SO227" t="s">
        <v>9</v>
      </c>
      <c r="SP227" t="s">
        <v>9</v>
      </c>
      <c r="SQ227" t="s">
        <v>9</v>
      </c>
      <c r="SR227" t="s">
        <v>9</v>
      </c>
      <c r="SS227" t="s">
        <v>9</v>
      </c>
      <c r="ST227" t="s">
        <v>9</v>
      </c>
      <c r="SU227" t="s">
        <v>9</v>
      </c>
      <c r="SV227" t="s">
        <v>9</v>
      </c>
      <c r="SW227" t="s">
        <v>9</v>
      </c>
      <c r="SX227" t="s">
        <v>9</v>
      </c>
      <c r="SY227" t="s">
        <v>9</v>
      </c>
      <c r="SZ227" t="s">
        <v>9</v>
      </c>
      <c r="TA227" t="s">
        <v>9</v>
      </c>
      <c r="TB227" t="s">
        <v>9</v>
      </c>
      <c r="TC227" t="s">
        <v>9</v>
      </c>
      <c r="TD227" t="s">
        <v>9</v>
      </c>
      <c r="TE227" t="s">
        <v>9</v>
      </c>
      <c r="TF227" t="s">
        <v>9</v>
      </c>
      <c r="TG227" t="s">
        <v>9</v>
      </c>
      <c r="TH227" t="s">
        <v>9</v>
      </c>
      <c r="TI227" t="s">
        <v>9</v>
      </c>
      <c r="TJ227" t="s">
        <v>9</v>
      </c>
      <c r="TK227" t="s">
        <v>9</v>
      </c>
      <c r="TL227" t="s">
        <v>9</v>
      </c>
      <c r="TM227" t="s">
        <v>9</v>
      </c>
      <c r="TN227" t="s">
        <v>9</v>
      </c>
      <c r="TO227" t="s">
        <v>9</v>
      </c>
      <c r="TP227" t="s">
        <v>9</v>
      </c>
      <c r="TQ227" t="s">
        <v>9</v>
      </c>
      <c r="TR227" t="s">
        <v>9</v>
      </c>
      <c r="TS227" t="s">
        <v>9</v>
      </c>
      <c r="TT227" t="s">
        <v>9</v>
      </c>
      <c r="TU227" t="s">
        <v>9</v>
      </c>
      <c r="TV227" t="s">
        <v>9</v>
      </c>
      <c r="TW227" t="s">
        <v>9</v>
      </c>
      <c r="TX227" t="s">
        <v>9</v>
      </c>
      <c r="TY227" t="s">
        <v>9</v>
      </c>
      <c r="TZ227" t="s">
        <v>9</v>
      </c>
      <c r="UA227" t="s">
        <v>9</v>
      </c>
      <c r="UB227" t="s">
        <v>9</v>
      </c>
      <c r="UC227" t="s">
        <v>9</v>
      </c>
      <c r="UD227" t="s">
        <v>9</v>
      </c>
      <c r="UE227" t="s">
        <v>9</v>
      </c>
      <c r="UF227" t="s">
        <v>9</v>
      </c>
      <c r="UG227" t="s">
        <v>9</v>
      </c>
      <c r="UH227" t="s">
        <v>9</v>
      </c>
      <c r="UI227" t="s">
        <v>9</v>
      </c>
      <c r="UJ227" t="s">
        <v>9</v>
      </c>
      <c r="UK227" t="s">
        <v>9</v>
      </c>
      <c r="UL227" t="s">
        <v>9</v>
      </c>
      <c r="UM227" t="s">
        <v>9</v>
      </c>
      <c r="UN227" t="s">
        <v>9</v>
      </c>
      <c r="UO227" t="s">
        <v>9</v>
      </c>
      <c r="UP227" t="s">
        <v>9</v>
      </c>
      <c r="UQ227" t="s">
        <v>9</v>
      </c>
      <c r="UR227" t="s">
        <v>9</v>
      </c>
      <c r="US227" t="s">
        <v>9</v>
      </c>
      <c r="UT227" t="s">
        <v>9</v>
      </c>
      <c r="UU227" t="s">
        <v>9</v>
      </c>
      <c r="UV227" t="s">
        <v>9</v>
      </c>
      <c r="UW227" t="s">
        <v>9</v>
      </c>
      <c r="UX227" t="s">
        <v>9</v>
      </c>
      <c r="UY227" t="s">
        <v>9</v>
      </c>
      <c r="UZ227" t="s">
        <v>9</v>
      </c>
      <c r="VA227" t="s">
        <v>9</v>
      </c>
      <c r="VB227" t="s">
        <v>9</v>
      </c>
      <c r="VC227" t="s">
        <v>9</v>
      </c>
      <c r="VD227" t="s">
        <v>9</v>
      </c>
      <c r="VE227" t="s">
        <v>9</v>
      </c>
      <c r="VF227" t="s">
        <v>9</v>
      </c>
      <c r="VG227" t="s">
        <v>9</v>
      </c>
      <c r="VH227" t="s">
        <v>9</v>
      </c>
      <c r="VI227" t="s">
        <v>9</v>
      </c>
      <c r="VJ227" t="s">
        <v>9</v>
      </c>
      <c r="VK227" t="s">
        <v>9</v>
      </c>
      <c r="VL227" t="s">
        <v>9</v>
      </c>
      <c r="VM227" t="s">
        <v>9</v>
      </c>
      <c r="VN227" t="s">
        <v>9</v>
      </c>
      <c r="VO227" t="s">
        <v>9</v>
      </c>
      <c r="VP227" t="s">
        <v>9</v>
      </c>
      <c r="VQ227" t="s">
        <v>9</v>
      </c>
      <c r="VR227" t="s">
        <v>9</v>
      </c>
      <c r="VS227" t="s">
        <v>9</v>
      </c>
      <c r="VT227" t="s">
        <v>9</v>
      </c>
      <c r="VU227" t="s">
        <v>9</v>
      </c>
      <c r="VV227" t="s">
        <v>9</v>
      </c>
      <c r="VW227" t="s">
        <v>9</v>
      </c>
      <c r="VX227" t="s">
        <v>9</v>
      </c>
      <c r="VY227" t="s">
        <v>9</v>
      </c>
      <c r="VZ227" t="s">
        <v>9</v>
      </c>
      <c r="WA227" t="s">
        <v>9</v>
      </c>
      <c r="WB227" t="s">
        <v>9</v>
      </c>
      <c r="WC227" t="s">
        <v>9</v>
      </c>
      <c r="WD227" t="s">
        <v>9</v>
      </c>
      <c r="WE227" t="s">
        <v>9</v>
      </c>
      <c r="WF227" t="s">
        <v>9</v>
      </c>
      <c r="WG227" t="s">
        <v>9</v>
      </c>
      <c r="WH227" t="s">
        <v>9</v>
      </c>
      <c r="WI227" t="s">
        <v>9</v>
      </c>
      <c r="WJ227" t="s">
        <v>9</v>
      </c>
      <c r="WK227" t="s">
        <v>9</v>
      </c>
      <c r="WL227" t="s">
        <v>9</v>
      </c>
      <c r="WM227" t="s">
        <v>9</v>
      </c>
      <c r="WN227" t="s">
        <v>9</v>
      </c>
      <c r="WO227" t="s">
        <v>9</v>
      </c>
      <c r="WP227" t="s">
        <v>9</v>
      </c>
      <c r="WQ227" t="s">
        <v>9</v>
      </c>
      <c r="WR227" t="s">
        <v>9</v>
      </c>
      <c r="WS227" t="s">
        <v>9</v>
      </c>
      <c r="WT227" t="s">
        <v>9</v>
      </c>
      <c r="WU227" t="s">
        <v>9</v>
      </c>
      <c r="WV227" t="s">
        <v>9</v>
      </c>
      <c r="WW227" t="s">
        <v>9</v>
      </c>
      <c r="WX227" t="s">
        <v>9</v>
      </c>
      <c r="WY227" t="s">
        <v>9</v>
      </c>
      <c r="WZ227" t="s">
        <v>9</v>
      </c>
      <c r="XA227" t="s">
        <v>9</v>
      </c>
      <c r="XB227" t="s">
        <v>9</v>
      </c>
      <c r="XC227" t="s">
        <v>9</v>
      </c>
      <c r="XD227" t="s">
        <v>9</v>
      </c>
      <c r="XE227" t="s">
        <v>9</v>
      </c>
      <c r="XF227" t="s">
        <v>9</v>
      </c>
      <c r="XG227" t="s">
        <v>9</v>
      </c>
      <c r="XH227" t="s">
        <v>9</v>
      </c>
      <c r="XI227" t="s">
        <v>9</v>
      </c>
      <c r="XJ227" t="s">
        <v>9</v>
      </c>
      <c r="XK227" t="s">
        <v>9</v>
      </c>
      <c r="XL227" t="s">
        <v>9</v>
      </c>
      <c r="XM227" t="s">
        <v>9</v>
      </c>
      <c r="XN227" t="s">
        <v>9</v>
      </c>
      <c r="XO227" t="s">
        <v>9</v>
      </c>
      <c r="XP227" t="s">
        <v>9</v>
      </c>
      <c r="XQ227" t="s">
        <v>9</v>
      </c>
      <c r="XR227" t="s">
        <v>9</v>
      </c>
      <c r="XS227" t="s">
        <v>9</v>
      </c>
      <c r="XT227" t="s">
        <v>9</v>
      </c>
    </row>
    <row r="228" spans="1:644" x14ac:dyDescent="0.2">
      <c r="A228">
        <v>16</v>
      </c>
      <c r="B228" t="s">
        <v>213</v>
      </c>
      <c r="C228">
        <v>16301</v>
      </c>
      <c r="D228" t="s">
        <v>229</v>
      </c>
      <c r="E228" t="s">
        <v>12</v>
      </c>
      <c r="F228">
        <v>3</v>
      </c>
      <c r="G228">
        <v>3</v>
      </c>
      <c r="H228">
        <v>3</v>
      </c>
      <c r="I228">
        <v>3</v>
      </c>
      <c r="J228">
        <v>3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3</v>
      </c>
      <c r="GU228">
        <v>3</v>
      </c>
      <c r="GV228">
        <v>3</v>
      </c>
      <c r="GW228">
        <v>3</v>
      </c>
      <c r="GX228">
        <v>3</v>
      </c>
      <c r="GY228">
        <v>3</v>
      </c>
      <c r="GZ228">
        <v>3</v>
      </c>
      <c r="HA228">
        <v>3</v>
      </c>
      <c r="HB228">
        <v>3</v>
      </c>
      <c r="HC228">
        <v>3</v>
      </c>
      <c r="HD228">
        <v>3</v>
      </c>
      <c r="HE228">
        <v>3</v>
      </c>
      <c r="HF228">
        <v>3</v>
      </c>
      <c r="HG228">
        <v>3</v>
      </c>
      <c r="HH228">
        <v>3</v>
      </c>
      <c r="HI228">
        <v>3</v>
      </c>
      <c r="HJ228">
        <v>3</v>
      </c>
      <c r="HK228">
        <v>3</v>
      </c>
      <c r="HL228">
        <v>3</v>
      </c>
      <c r="HM228">
        <v>3</v>
      </c>
      <c r="HN228">
        <v>3</v>
      </c>
      <c r="HO228">
        <v>3</v>
      </c>
      <c r="HP228">
        <v>3</v>
      </c>
      <c r="HQ228">
        <v>3</v>
      </c>
      <c r="HR228">
        <v>3</v>
      </c>
      <c r="HS228">
        <v>3</v>
      </c>
      <c r="HT228">
        <v>3</v>
      </c>
      <c r="HU228">
        <v>3</v>
      </c>
      <c r="HV228">
        <v>3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4</v>
      </c>
      <c r="IY228">
        <v>4</v>
      </c>
      <c r="IZ228">
        <v>4</v>
      </c>
      <c r="JA228">
        <v>4</v>
      </c>
      <c r="JB228">
        <v>4</v>
      </c>
      <c r="JC228">
        <v>4</v>
      </c>
      <c r="JD228">
        <v>4</v>
      </c>
      <c r="JE228">
        <v>4</v>
      </c>
      <c r="JF228">
        <v>4</v>
      </c>
      <c r="JG228">
        <v>4</v>
      </c>
      <c r="JH228">
        <v>4</v>
      </c>
      <c r="JI228">
        <v>4</v>
      </c>
      <c r="JJ228">
        <v>4</v>
      </c>
      <c r="JK228">
        <v>4</v>
      </c>
      <c r="JL228">
        <v>4</v>
      </c>
      <c r="JM228">
        <v>4</v>
      </c>
      <c r="JN228">
        <v>4</v>
      </c>
      <c r="JO228">
        <v>4</v>
      </c>
      <c r="JP228">
        <v>4</v>
      </c>
      <c r="JQ228">
        <v>4</v>
      </c>
      <c r="JR228">
        <v>4</v>
      </c>
      <c r="JS228">
        <v>4</v>
      </c>
      <c r="JT228">
        <v>4</v>
      </c>
      <c r="JU228">
        <v>4</v>
      </c>
      <c r="JV228">
        <v>4</v>
      </c>
      <c r="JW228">
        <v>4</v>
      </c>
      <c r="JX228">
        <v>4</v>
      </c>
      <c r="JY228">
        <v>4</v>
      </c>
      <c r="JZ228">
        <v>4</v>
      </c>
      <c r="KA228">
        <v>4</v>
      </c>
      <c r="KB228">
        <v>4</v>
      </c>
      <c r="KC228">
        <v>4</v>
      </c>
      <c r="KD228">
        <v>4</v>
      </c>
      <c r="KE228">
        <v>4</v>
      </c>
      <c r="KF228">
        <v>4</v>
      </c>
      <c r="KG228">
        <v>4</v>
      </c>
      <c r="KH228">
        <v>4</v>
      </c>
      <c r="KI228">
        <v>4</v>
      </c>
      <c r="KJ228">
        <v>4</v>
      </c>
      <c r="KK228">
        <v>4</v>
      </c>
      <c r="KL228">
        <v>4</v>
      </c>
      <c r="KM228">
        <v>4</v>
      </c>
      <c r="KN228">
        <v>4</v>
      </c>
      <c r="KO228">
        <v>4</v>
      </c>
      <c r="KP228">
        <v>4</v>
      </c>
      <c r="KQ228">
        <v>4</v>
      </c>
      <c r="KR228">
        <v>4</v>
      </c>
      <c r="KS228">
        <v>4</v>
      </c>
      <c r="KT228">
        <v>4</v>
      </c>
      <c r="KU228">
        <v>4</v>
      </c>
      <c r="KV228">
        <v>4</v>
      </c>
      <c r="KW228">
        <v>4</v>
      </c>
      <c r="KX228">
        <v>4</v>
      </c>
      <c r="KY228">
        <v>4</v>
      </c>
      <c r="KZ228">
        <v>4</v>
      </c>
      <c r="LA228">
        <v>4</v>
      </c>
      <c r="LB228">
        <v>4</v>
      </c>
      <c r="LC228">
        <v>4</v>
      </c>
      <c r="LD228">
        <v>4</v>
      </c>
      <c r="LE228">
        <v>4</v>
      </c>
      <c r="LF228">
        <v>4</v>
      </c>
      <c r="LG228">
        <v>3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3</v>
      </c>
      <c r="LN228">
        <v>3</v>
      </c>
      <c r="LO228">
        <v>3</v>
      </c>
      <c r="LP228">
        <v>3</v>
      </c>
      <c r="LQ228">
        <v>3</v>
      </c>
      <c r="LR228">
        <v>3</v>
      </c>
      <c r="LS228">
        <v>3</v>
      </c>
      <c r="LT228">
        <v>3</v>
      </c>
      <c r="LU228">
        <v>3</v>
      </c>
      <c r="LV228">
        <v>3</v>
      </c>
      <c r="LW228">
        <v>3</v>
      </c>
      <c r="LX228">
        <v>4</v>
      </c>
      <c r="LY228">
        <v>4</v>
      </c>
      <c r="LZ228">
        <v>4</v>
      </c>
      <c r="MA228">
        <v>4</v>
      </c>
      <c r="MB228">
        <v>4</v>
      </c>
      <c r="MC228">
        <v>4</v>
      </c>
      <c r="MD228">
        <v>4</v>
      </c>
      <c r="ME228">
        <v>4</v>
      </c>
      <c r="MF228">
        <v>4</v>
      </c>
      <c r="MG228">
        <v>4</v>
      </c>
      <c r="MH228">
        <v>4</v>
      </c>
      <c r="MI228">
        <v>4</v>
      </c>
      <c r="MJ228">
        <v>4</v>
      </c>
      <c r="MK228">
        <v>4</v>
      </c>
      <c r="ML228">
        <v>4</v>
      </c>
      <c r="MM228">
        <v>4</v>
      </c>
      <c r="MN228">
        <v>4</v>
      </c>
      <c r="MO228">
        <v>4</v>
      </c>
      <c r="MP228">
        <v>4</v>
      </c>
      <c r="MQ228">
        <v>4</v>
      </c>
      <c r="MR228">
        <v>4</v>
      </c>
      <c r="MS228">
        <v>4</v>
      </c>
      <c r="MT228">
        <v>4</v>
      </c>
      <c r="MU228">
        <v>4</v>
      </c>
      <c r="MV228">
        <v>4</v>
      </c>
      <c r="MW228">
        <v>4</v>
      </c>
      <c r="MX228">
        <v>4</v>
      </c>
      <c r="MY228">
        <v>4</v>
      </c>
      <c r="MZ228">
        <v>4</v>
      </c>
      <c r="NA228">
        <v>4</v>
      </c>
      <c r="NB228">
        <v>4</v>
      </c>
      <c r="NC228">
        <v>4</v>
      </c>
      <c r="ND228">
        <v>4</v>
      </c>
      <c r="NE228">
        <v>4</v>
      </c>
      <c r="NF228">
        <v>4</v>
      </c>
      <c r="NG228">
        <v>4</v>
      </c>
      <c r="NH228">
        <v>4</v>
      </c>
      <c r="NI228">
        <v>4</v>
      </c>
      <c r="NJ228">
        <v>4</v>
      </c>
      <c r="NK228">
        <v>4</v>
      </c>
      <c r="NL228">
        <v>4</v>
      </c>
      <c r="NM228">
        <v>4</v>
      </c>
      <c r="NN228">
        <v>4</v>
      </c>
      <c r="NO228">
        <v>4</v>
      </c>
      <c r="NP228">
        <v>4</v>
      </c>
      <c r="NQ228">
        <v>4</v>
      </c>
      <c r="NR228">
        <v>4</v>
      </c>
      <c r="NS228">
        <v>4</v>
      </c>
      <c r="NT228">
        <v>4</v>
      </c>
      <c r="NU228">
        <v>4</v>
      </c>
      <c r="NV228">
        <v>4</v>
      </c>
      <c r="NW228">
        <v>4</v>
      </c>
      <c r="NX228">
        <v>4</v>
      </c>
      <c r="NY228">
        <v>4</v>
      </c>
      <c r="NZ228">
        <v>4</v>
      </c>
      <c r="OA228">
        <v>4</v>
      </c>
      <c r="OB228">
        <v>4</v>
      </c>
      <c r="OC228">
        <v>4</v>
      </c>
      <c r="OD228">
        <v>4</v>
      </c>
      <c r="OE228">
        <v>4</v>
      </c>
      <c r="OF228">
        <v>4</v>
      </c>
      <c r="OG228">
        <v>4</v>
      </c>
      <c r="OH228">
        <v>4</v>
      </c>
      <c r="OI228">
        <v>4</v>
      </c>
      <c r="OJ228">
        <v>4</v>
      </c>
      <c r="OK228">
        <v>4</v>
      </c>
      <c r="OL228">
        <v>4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2</v>
      </c>
      <c r="PG228">
        <v>2</v>
      </c>
      <c r="PH228">
        <v>2</v>
      </c>
      <c r="PI228">
        <v>2</v>
      </c>
      <c r="PJ228">
        <v>2</v>
      </c>
      <c r="PK228">
        <v>2</v>
      </c>
      <c r="PL228">
        <v>2</v>
      </c>
      <c r="PM228">
        <v>2</v>
      </c>
      <c r="PN228">
        <v>2</v>
      </c>
      <c r="PO228">
        <v>2</v>
      </c>
      <c r="PP228">
        <v>2</v>
      </c>
      <c r="PQ228">
        <v>2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  <c r="RF228" t="s">
        <v>9</v>
      </c>
      <c r="RG228" t="s">
        <v>9</v>
      </c>
      <c r="RH228" t="s">
        <v>9</v>
      </c>
      <c r="RI228" t="s">
        <v>9</v>
      </c>
      <c r="RJ228" t="s">
        <v>9</v>
      </c>
      <c r="RK228" t="s">
        <v>9</v>
      </c>
      <c r="RL228" t="s">
        <v>9</v>
      </c>
      <c r="RM228" t="s">
        <v>9</v>
      </c>
      <c r="RN228" t="s">
        <v>9</v>
      </c>
      <c r="RO228" t="s">
        <v>9</v>
      </c>
      <c r="RP228" t="s">
        <v>9</v>
      </c>
      <c r="RQ228" t="s">
        <v>9</v>
      </c>
      <c r="RR228" t="s">
        <v>9</v>
      </c>
      <c r="RS228" t="s">
        <v>9</v>
      </c>
      <c r="RT228" t="s">
        <v>9</v>
      </c>
      <c r="RU228" t="s">
        <v>9</v>
      </c>
      <c r="RV228" t="s">
        <v>9</v>
      </c>
      <c r="RW228" t="s">
        <v>9</v>
      </c>
      <c r="RX228" t="s">
        <v>9</v>
      </c>
      <c r="RY228" t="s">
        <v>9</v>
      </c>
      <c r="RZ228" t="s">
        <v>9</v>
      </c>
      <c r="SA228" t="s">
        <v>9</v>
      </c>
      <c r="SB228" t="s">
        <v>9</v>
      </c>
      <c r="SC228" t="s">
        <v>9</v>
      </c>
      <c r="SD228" t="s">
        <v>9</v>
      </c>
      <c r="SE228" t="s">
        <v>9</v>
      </c>
      <c r="SF228" t="s">
        <v>9</v>
      </c>
      <c r="SG228" t="s">
        <v>9</v>
      </c>
      <c r="SH228" t="s">
        <v>9</v>
      </c>
      <c r="SI228" t="s">
        <v>9</v>
      </c>
      <c r="SJ228" t="s">
        <v>9</v>
      </c>
      <c r="SK228" t="s">
        <v>9</v>
      </c>
      <c r="SL228" t="s">
        <v>9</v>
      </c>
      <c r="SM228" t="s">
        <v>9</v>
      </c>
      <c r="SN228" t="s">
        <v>9</v>
      </c>
      <c r="SO228" t="s">
        <v>9</v>
      </c>
      <c r="SP228" t="s">
        <v>9</v>
      </c>
      <c r="SQ228" t="s">
        <v>9</v>
      </c>
      <c r="SR228" t="s">
        <v>9</v>
      </c>
      <c r="SS228" t="s">
        <v>9</v>
      </c>
      <c r="ST228" t="s">
        <v>9</v>
      </c>
      <c r="SU228" t="s">
        <v>9</v>
      </c>
      <c r="SV228" t="s">
        <v>9</v>
      </c>
      <c r="SW228" t="s">
        <v>9</v>
      </c>
      <c r="SX228" t="s">
        <v>9</v>
      </c>
      <c r="SY228" t="s">
        <v>9</v>
      </c>
      <c r="SZ228" t="s">
        <v>9</v>
      </c>
      <c r="TA228" t="s">
        <v>9</v>
      </c>
      <c r="TB228" t="s">
        <v>9</v>
      </c>
      <c r="TC228" t="s">
        <v>9</v>
      </c>
      <c r="TD228" t="s">
        <v>9</v>
      </c>
      <c r="TE228" t="s">
        <v>9</v>
      </c>
      <c r="TF228" t="s">
        <v>9</v>
      </c>
      <c r="TG228" t="s">
        <v>9</v>
      </c>
      <c r="TH228" t="s">
        <v>9</v>
      </c>
      <c r="TI228" t="s">
        <v>9</v>
      </c>
      <c r="TJ228" t="s">
        <v>9</v>
      </c>
      <c r="TK228" t="s">
        <v>9</v>
      </c>
      <c r="TL228" t="s">
        <v>9</v>
      </c>
      <c r="TM228" t="s">
        <v>9</v>
      </c>
      <c r="TN228" t="s">
        <v>9</v>
      </c>
      <c r="TO228" t="s">
        <v>9</v>
      </c>
      <c r="TP228" t="s">
        <v>9</v>
      </c>
      <c r="TQ228" t="s">
        <v>9</v>
      </c>
      <c r="TR228" t="s">
        <v>9</v>
      </c>
      <c r="TS228" t="s">
        <v>9</v>
      </c>
      <c r="TT228" t="s">
        <v>9</v>
      </c>
      <c r="TU228" t="s">
        <v>9</v>
      </c>
      <c r="TV228" t="s">
        <v>9</v>
      </c>
      <c r="TW228" t="s">
        <v>9</v>
      </c>
      <c r="TX228" t="s">
        <v>9</v>
      </c>
      <c r="TY228" t="s">
        <v>9</v>
      </c>
      <c r="TZ228" t="s">
        <v>9</v>
      </c>
      <c r="UA228" t="s">
        <v>9</v>
      </c>
      <c r="UB228" t="s">
        <v>9</v>
      </c>
      <c r="UC228" t="s">
        <v>9</v>
      </c>
      <c r="UD228" t="s">
        <v>9</v>
      </c>
      <c r="UE228" t="s">
        <v>9</v>
      </c>
      <c r="UF228" t="s">
        <v>9</v>
      </c>
      <c r="UG228" t="s">
        <v>9</v>
      </c>
      <c r="UH228" t="s">
        <v>9</v>
      </c>
      <c r="UI228" t="s">
        <v>9</v>
      </c>
      <c r="UJ228" t="s">
        <v>9</v>
      </c>
      <c r="UK228" t="s">
        <v>9</v>
      </c>
      <c r="UL228" t="s">
        <v>9</v>
      </c>
      <c r="UM228" t="s">
        <v>9</v>
      </c>
      <c r="UN228" t="s">
        <v>9</v>
      </c>
      <c r="UO228" t="s">
        <v>9</v>
      </c>
      <c r="UP228" t="s">
        <v>9</v>
      </c>
      <c r="UQ228" t="s">
        <v>9</v>
      </c>
      <c r="UR228" t="s">
        <v>9</v>
      </c>
      <c r="US228" t="s">
        <v>9</v>
      </c>
      <c r="UT228" t="s">
        <v>9</v>
      </c>
      <c r="UU228" t="s">
        <v>9</v>
      </c>
      <c r="UV228" t="s">
        <v>9</v>
      </c>
      <c r="UW228" t="s">
        <v>9</v>
      </c>
      <c r="UX228" t="s">
        <v>9</v>
      </c>
      <c r="UY228" t="s">
        <v>9</v>
      </c>
      <c r="UZ228" t="s">
        <v>9</v>
      </c>
      <c r="VA228" t="s">
        <v>9</v>
      </c>
      <c r="VB228" t="s">
        <v>9</v>
      </c>
      <c r="VC228" t="s">
        <v>9</v>
      </c>
      <c r="VD228" t="s">
        <v>9</v>
      </c>
      <c r="VE228" t="s">
        <v>9</v>
      </c>
      <c r="VF228" t="s">
        <v>9</v>
      </c>
      <c r="VG228" t="s">
        <v>9</v>
      </c>
      <c r="VH228" t="s">
        <v>9</v>
      </c>
      <c r="VI228" t="s">
        <v>9</v>
      </c>
      <c r="VJ228" t="s">
        <v>9</v>
      </c>
      <c r="VK228" t="s">
        <v>9</v>
      </c>
      <c r="VL228" t="s">
        <v>9</v>
      </c>
      <c r="VM228" t="s">
        <v>9</v>
      </c>
      <c r="VN228" t="s">
        <v>9</v>
      </c>
      <c r="VO228" t="s">
        <v>9</v>
      </c>
      <c r="VP228" t="s">
        <v>9</v>
      </c>
      <c r="VQ228" t="s">
        <v>9</v>
      </c>
      <c r="VR228" t="s">
        <v>9</v>
      </c>
      <c r="VS228" t="s">
        <v>9</v>
      </c>
      <c r="VT228" t="s">
        <v>9</v>
      </c>
      <c r="VU228" t="s">
        <v>9</v>
      </c>
      <c r="VV228" t="s">
        <v>9</v>
      </c>
      <c r="VW228" t="s">
        <v>9</v>
      </c>
      <c r="VX228" t="s">
        <v>9</v>
      </c>
      <c r="VY228" t="s">
        <v>9</v>
      </c>
      <c r="VZ228" t="s">
        <v>9</v>
      </c>
      <c r="WA228" t="s">
        <v>9</v>
      </c>
      <c r="WB228" t="s">
        <v>9</v>
      </c>
      <c r="WC228" t="s">
        <v>9</v>
      </c>
      <c r="WD228" t="s">
        <v>9</v>
      </c>
      <c r="WE228" t="s">
        <v>9</v>
      </c>
      <c r="WF228" t="s">
        <v>9</v>
      </c>
      <c r="WG228" t="s">
        <v>9</v>
      </c>
      <c r="WH228" t="s">
        <v>9</v>
      </c>
      <c r="WI228" t="s">
        <v>9</v>
      </c>
      <c r="WJ228" t="s">
        <v>9</v>
      </c>
      <c r="WK228" t="s">
        <v>9</v>
      </c>
      <c r="WL228" t="s">
        <v>9</v>
      </c>
      <c r="WM228" t="s">
        <v>9</v>
      </c>
      <c r="WN228" t="s">
        <v>9</v>
      </c>
      <c r="WO228" t="s">
        <v>9</v>
      </c>
      <c r="WP228" t="s">
        <v>9</v>
      </c>
      <c r="WQ228" t="s">
        <v>9</v>
      </c>
      <c r="WR228" t="s">
        <v>9</v>
      </c>
      <c r="WS228" t="s">
        <v>9</v>
      </c>
      <c r="WT228" t="s">
        <v>9</v>
      </c>
      <c r="WU228" t="s">
        <v>9</v>
      </c>
      <c r="WV228" t="s">
        <v>9</v>
      </c>
      <c r="WW228" t="s">
        <v>9</v>
      </c>
      <c r="WX228" t="s">
        <v>9</v>
      </c>
      <c r="WY228" t="s">
        <v>9</v>
      </c>
      <c r="WZ228" t="s">
        <v>9</v>
      </c>
      <c r="XA228" t="s">
        <v>9</v>
      </c>
      <c r="XB228" t="s">
        <v>9</v>
      </c>
      <c r="XC228" t="s">
        <v>9</v>
      </c>
      <c r="XD228" t="s">
        <v>9</v>
      </c>
      <c r="XE228" t="s">
        <v>9</v>
      </c>
      <c r="XF228" t="s">
        <v>9</v>
      </c>
      <c r="XG228" t="s">
        <v>9</v>
      </c>
      <c r="XH228" t="s">
        <v>9</v>
      </c>
      <c r="XI228" t="s">
        <v>9</v>
      </c>
      <c r="XJ228" t="s">
        <v>9</v>
      </c>
      <c r="XK228" t="s">
        <v>9</v>
      </c>
      <c r="XL228" t="s">
        <v>9</v>
      </c>
      <c r="XM228" t="s">
        <v>9</v>
      </c>
      <c r="XN228" t="s">
        <v>9</v>
      </c>
      <c r="XO228" t="s">
        <v>9</v>
      </c>
      <c r="XP228" t="s">
        <v>9</v>
      </c>
      <c r="XQ228" t="s">
        <v>9</v>
      </c>
      <c r="XR228" t="s">
        <v>9</v>
      </c>
      <c r="XS228" t="s">
        <v>9</v>
      </c>
      <c r="XT228" t="s">
        <v>9</v>
      </c>
    </row>
    <row r="229" spans="1:644" x14ac:dyDescent="0.2">
      <c r="A229">
        <v>16</v>
      </c>
      <c r="B229" t="s">
        <v>213</v>
      </c>
      <c r="C229">
        <v>16304</v>
      </c>
      <c r="D229" t="s">
        <v>230</v>
      </c>
      <c r="E229" t="s">
        <v>12</v>
      </c>
      <c r="F229">
        <v>3</v>
      </c>
      <c r="G229">
        <v>3</v>
      </c>
      <c r="H229">
        <v>3</v>
      </c>
      <c r="I229">
        <v>3</v>
      </c>
      <c r="J229">
        <v>3</v>
      </c>
      <c r="K229">
        <v>3</v>
      </c>
      <c r="L229">
        <v>3</v>
      </c>
      <c r="M229">
        <v>3</v>
      </c>
      <c r="N229">
        <v>3</v>
      </c>
      <c r="O229">
        <v>3</v>
      </c>
      <c r="P229">
        <v>3</v>
      </c>
      <c r="Q229">
        <v>3</v>
      </c>
      <c r="R229">
        <v>3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3</v>
      </c>
      <c r="BN229">
        <v>3</v>
      </c>
      <c r="BO229">
        <v>3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4</v>
      </c>
      <c r="HU229">
        <v>4</v>
      </c>
      <c r="HV229">
        <v>4</v>
      </c>
      <c r="HW229">
        <v>4</v>
      </c>
      <c r="HX229">
        <v>4</v>
      </c>
      <c r="HY229">
        <v>4</v>
      </c>
      <c r="HZ229">
        <v>4</v>
      </c>
      <c r="IA229">
        <v>4</v>
      </c>
      <c r="IB229">
        <v>4</v>
      </c>
      <c r="IC229">
        <v>4</v>
      </c>
      <c r="ID229">
        <v>4</v>
      </c>
      <c r="IE229">
        <v>4</v>
      </c>
      <c r="IF229">
        <v>4</v>
      </c>
      <c r="IG229">
        <v>4</v>
      </c>
      <c r="IH229">
        <v>4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4</v>
      </c>
      <c r="JY229">
        <v>4</v>
      </c>
      <c r="JZ229">
        <v>4</v>
      </c>
      <c r="KA229">
        <v>4</v>
      </c>
      <c r="KB229">
        <v>4</v>
      </c>
      <c r="KC229">
        <v>4</v>
      </c>
      <c r="KD229">
        <v>4</v>
      </c>
      <c r="KE229">
        <v>4</v>
      </c>
      <c r="KF229">
        <v>4</v>
      </c>
      <c r="KG229">
        <v>4</v>
      </c>
      <c r="KH229">
        <v>4</v>
      </c>
      <c r="KI229">
        <v>4</v>
      </c>
      <c r="KJ229">
        <v>4</v>
      </c>
      <c r="KK229">
        <v>4</v>
      </c>
      <c r="KL229">
        <v>4</v>
      </c>
      <c r="KM229">
        <v>4</v>
      </c>
      <c r="KN229">
        <v>4</v>
      </c>
      <c r="KO229">
        <v>4</v>
      </c>
      <c r="KP229">
        <v>4</v>
      </c>
      <c r="KQ229">
        <v>4</v>
      </c>
      <c r="KR229">
        <v>4</v>
      </c>
      <c r="KS229">
        <v>4</v>
      </c>
      <c r="KT229">
        <v>4</v>
      </c>
      <c r="KU229">
        <v>4</v>
      </c>
      <c r="KV229">
        <v>4</v>
      </c>
      <c r="KW229">
        <v>4</v>
      </c>
      <c r="KX229">
        <v>4</v>
      </c>
      <c r="KY229">
        <v>4</v>
      </c>
      <c r="KZ229">
        <v>4</v>
      </c>
      <c r="LA229">
        <v>4</v>
      </c>
      <c r="LB229">
        <v>4</v>
      </c>
      <c r="LC229">
        <v>4</v>
      </c>
      <c r="LD229">
        <v>4</v>
      </c>
      <c r="LE229">
        <v>4</v>
      </c>
      <c r="LF229">
        <v>4</v>
      </c>
      <c r="LG229">
        <v>4</v>
      </c>
      <c r="LH229">
        <v>4</v>
      </c>
      <c r="LI229">
        <v>4</v>
      </c>
      <c r="LJ229">
        <v>4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3</v>
      </c>
      <c r="OG229">
        <v>3</v>
      </c>
      <c r="OH229">
        <v>3</v>
      </c>
      <c r="OI229">
        <v>3</v>
      </c>
      <c r="OJ229">
        <v>3</v>
      </c>
      <c r="OK229">
        <v>3</v>
      </c>
      <c r="OL229">
        <v>3</v>
      </c>
      <c r="OM229">
        <v>3</v>
      </c>
      <c r="ON229">
        <v>3</v>
      </c>
      <c r="OO229">
        <v>3</v>
      </c>
      <c r="OP229">
        <v>3</v>
      </c>
      <c r="OQ229">
        <v>3</v>
      </c>
      <c r="OR229">
        <v>3</v>
      </c>
      <c r="OS229">
        <v>3</v>
      </c>
      <c r="OT229">
        <v>3</v>
      </c>
      <c r="OU229">
        <v>3</v>
      </c>
      <c r="OV229">
        <v>3</v>
      </c>
      <c r="OW229">
        <v>3</v>
      </c>
      <c r="OX229">
        <v>3</v>
      </c>
      <c r="OY229">
        <v>3</v>
      </c>
      <c r="OZ229">
        <v>3</v>
      </c>
      <c r="PA229">
        <v>2</v>
      </c>
      <c r="PB229">
        <v>2</v>
      </c>
      <c r="PC229">
        <v>2</v>
      </c>
      <c r="PD229">
        <v>2</v>
      </c>
      <c r="PE229">
        <v>2</v>
      </c>
      <c r="PF229">
        <v>2</v>
      </c>
      <c r="PG229">
        <v>2</v>
      </c>
      <c r="PH229">
        <v>2</v>
      </c>
      <c r="PI229">
        <v>2</v>
      </c>
      <c r="PJ229">
        <v>2</v>
      </c>
      <c r="PK229">
        <v>2</v>
      </c>
      <c r="PL229">
        <v>2</v>
      </c>
      <c r="PM229">
        <v>2</v>
      </c>
      <c r="PN229">
        <v>2</v>
      </c>
      <c r="PO229">
        <v>2</v>
      </c>
      <c r="PP229">
        <v>2</v>
      </c>
      <c r="PQ229">
        <v>2</v>
      </c>
      <c r="PR229">
        <v>2</v>
      </c>
      <c r="PS229">
        <v>2</v>
      </c>
      <c r="PT229">
        <v>2</v>
      </c>
      <c r="PU229">
        <v>2</v>
      </c>
      <c r="PV229">
        <v>2</v>
      </c>
      <c r="PW229">
        <v>2</v>
      </c>
      <c r="PX229">
        <v>2</v>
      </c>
      <c r="PY229">
        <v>3</v>
      </c>
      <c r="PZ229">
        <v>3</v>
      </c>
      <c r="QA229">
        <v>3</v>
      </c>
      <c r="QB229">
        <v>3</v>
      </c>
      <c r="QC229">
        <v>3</v>
      </c>
      <c r="QD229">
        <v>3</v>
      </c>
      <c r="QE229">
        <v>3</v>
      </c>
      <c r="QF229">
        <v>3</v>
      </c>
      <c r="QG229">
        <v>3</v>
      </c>
      <c r="QH229">
        <v>3</v>
      </c>
      <c r="QI229">
        <v>3</v>
      </c>
      <c r="QJ229">
        <v>3</v>
      </c>
      <c r="QK229">
        <v>3</v>
      </c>
      <c r="QL229">
        <v>3</v>
      </c>
      <c r="QM229">
        <v>3</v>
      </c>
      <c r="QN229">
        <v>3</v>
      </c>
      <c r="QO229">
        <v>3</v>
      </c>
      <c r="QP229">
        <v>3</v>
      </c>
      <c r="QQ229">
        <v>3</v>
      </c>
      <c r="QR229">
        <v>3</v>
      </c>
      <c r="QS229">
        <v>3</v>
      </c>
      <c r="QT229">
        <v>3</v>
      </c>
      <c r="QU229">
        <v>3</v>
      </c>
      <c r="QV229">
        <v>3</v>
      </c>
      <c r="QW229">
        <v>3</v>
      </c>
      <c r="QX229">
        <v>3</v>
      </c>
      <c r="QY229">
        <v>3</v>
      </c>
      <c r="QZ229">
        <v>3</v>
      </c>
      <c r="RA229">
        <v>3</v>
      </c>
      <c r="RB229">
        <v>3</v>
      </c>
      <c r="RC229">
        <v>3</v>
      </c>
      <c r="RD229">
        <v>3</v>
      </c>
      <c r="RE229">
        <v>3</v>
      </c>
      <c r="RF229" t="s">
        <v>9</v>
      </c>
      <c r="RG229" t="s">
        <v>9</v>
      </c>
      <c r="RH229" t="s">
        <v>9</v>
      </c>
      <c r="RI229" t="s">
        <v>9</v>
      </c>
      <c r="RJ229" t="s">
        <v>9</v>
      </c>
      <c r="RK229" t="s">
        <v>9</v>
      </c>
      <c r="RL229" t="s">
        <v>9</v>
      </c>
      <c r="RM229" t="s">
        <v>9</v>
      </c>
      <c r="RN229" t="s">
        <v>9</v>
      </c>
      <c r="RO229" t="s">
        <v>9</v>
      </c>
      <c r="RP229" t="s">
        <v>9</v>
      </c>
      <c r="RQ229" t="s">
        <v>9</v>
      </c>
      <c r="RR229" t="s">
        <v>9</v>
      </c>
      <c r="RS229" t="s">
        <v>9</v>
      </c>
      <c r="RT229" t="s">
        <v>9</v>
      </c>
      <c r="RU229" t="s">
        <v>9</v>
      </c>
      <c r="RV229" t="s">
        <v>9</v>
      </c>
      <c r="RW229" t="s">
        <v>9</v>
      </c>
      <c r="RX229" t="s">
        <v>9</v>
      </c>
      <c r="RY229" t="s">
        <v>9</v>
      </c>
      <c r="RZ229" t="s">
        <v>9</v>
      </c>
      <c r="SA229" t="s">
        <v>9</v>
      </c>
      <c r="SB229" t="s">
        <v>9</v>
      </c>
      <c r="SC229" t="s">
        <v>9</v>
      </c>
      <c r="SD229" t="s">
        <v>9</v>
      </c>
      <c r="SE229" t="s">
        <v>9</v>
      </c>
      <c r="SF229" t="s">
        <v>9</v>
      </c>
      <c r="SG229" t="s">
        <v>9</v>
      </c>
      <c r="SH229" t="s">
        <v>9</v>
      </c>
      <c r="SI229" t="s">
        <v>9</v>
      </c>
      <c r="SJ229" t="s">
        <v>9</v>
      </c>
      <c r="SK229" t="s">
        <v>9</v>
      </c>
      <c r="SL229" t="s">
        <v>9</v>
      </c>
      <c r="SM229" t="s">
        <v>9</v>
      </c>
      <c r="SN229" t="s">
        <v>9</v>
      </c>
      <c r="SO229" t="s">
        <v>9</v>
      </c>
      <c r="SP229" t="s">
        <v>9</v>
      </c>
      <c r="SQ229" t="s">
        <v>9</v>
      </c>
      <c r="SR229" t="s">
        <v>9</v>
      </c>
      <c r="SS229" t="s">
        <v>9</v>
      </c>
      <c r="ST229" t="s">
        <v>9</v>
      </c>
      <c r="SU229" t="s">
        <v>9</v>
      </c>
      <c r="SV229" t="s">
        <v>9</v>
      </c>
      <c r="SW229" t="s">
        <v>9</v>
      </c>
      <c r="SX229" t="s">
        <v>9</v>
      </c>
      <c r="SY229" t="s">
        <v>9</v>
      </c>
      <c r="SZ229" t="s">
        <v>9</v>
      </c>
      <c r="TA229" t="s">
        <v>9</v>
      </c>
      <c r="TB229" t="s">
        <v>9</v>
      </c>
      <c r="TC229" t="s">
        <v>9</v>
      </c>
      <c r="TD229" t="s">
        <v>9</v>
      </c>
      <c r="TE229" t="s">
        <v>9</v>
      </c>
      <c r="TF229" t="s">
        <v>9</v>
      </c>
      <c r="TG229" t="s">
        <v>9</v>
      </c>
      <c r="TH229" t="s">
        <v>9</v>
      </c>
      <c r="TI229" t="s">
        <v>9</v>
      </c>
      <c r="TJ229" t="s">
        <v>9</v>
      </c>
      <c r="TK229" t="s">
        <v>9</v>
      </c>
      <c r="TL229" t="s">
        <v>9</v>
      </c>
      <c r="TM229" t="s">
        <v>9</v>
      </c>
      <c r="TN229" t="s">
        <v>9</v>
      </c>
      <c r="TO229" t="s">
        <v>9</v>
      </c>
      <c r="TP229" t="s">
        <v>9</v>
      </c>
      <c r="TQ229" t="s">
        <v>9</v>
      </c>
      <c r="TR229" t="s">
        <v>9</v>
      </c>
      <c r="TS229" t="s">
        <v>9</v>
      </c>
      <c r="TT229" t="s">
        <v>9</v>
      </c>
      <c r="TU229" t="s">
        <v>9</v>
      </c>
      <c r="TV229" t="s">
        <v>9</v>
      </c>
      <c r="TW229" t="s">
        <v>9</v>
      </c>
      <c r="TX229" t="s">
        <v>9</v>
      </c>
      <c r="TY229" t="s">
        <v>9</v>
      </c>
      <c r="TZ229" t="s">
        <v>9</v>
      </c>
      <c r="UA229" t="s">
        <v>9</v>
      </c>
      <c r="UB229" t="s">
        <v>9</v>
      </c>
      <c r="UC229" t="s">
        <v>9</v>
      </c>
      <c r="UD229" t="s">
        <v>9</v>
      </c>
      <c r="UE229" t="s">
        <v>9</v>
      </c>
      <c r="UF229" t="s">
        <v>9</v>
      </c>
      <c r="UG229" t="s">
        <v>9</v>
      </c>
      <c r="UH229" t="s">
        <v>9</v>
      </c>
      <c r="UI229" t="s">
        <v>9</v>
      </c>
      <c r="UJ229" t="s">
        <v>9</v>
      </c>
      <c r="UK229" t="s">
        <v>9</v>
      </c>
      <c r="UL229" t="s">
        <v>9</v>
      </c>
      <c r="UM229" t="s">
        <v>9</v>
      </c>
      <c r="UN229" t="s">
        <v>9</v>
      </c>
      <c r="UO229" t="s">
        <v>9</v>
      </c>
      <c r="UP229" t="s">
        <v>9</v>
      </c>
      <c r="UQ229" t="s">
        <v>9</v>
      </c>
      <c r="UR229" t="s">
        <v>9</v>
      </c>
      <c r="US229" t="s">
        <v>9</v>
      </c>
      <c r="UT229" t="s">
        <v>9</v>
      </c>
      <c r="UU229" t="s">
        <v>9</v>
      </c>
      <c r="UV229" t="s">
        <v>9</v>
      </c>
      <c r="UW229" t="s">
        <v>9</v>
      </c>
      <c r="UX229" t="s">
        <v>9</v>
      </c>
      <c r="UY229" t="s">
        <v>9</v>
      </c>
      <c r="UZ229" t="s">
        <v>9</v>
      </c>
      <c r="VA229" t="s">
        <v>9</v>
      </c>
      <c r="VB229" t="s">
        <v>9</v>
      </c>
      <c r="VC229" t="s">
        <v>9</v>
      </c>
      <c r="VD229" t="s">
        <v>9</v>
      </c>
      <c r="VE229" t="s">
        <v>9</v>
      </c>
      <c r="VF229" t="s">
        <v>9</v>
      </c>
      <c r="VG229" t="s">
        <v>9</v>
      </c>
      <c r="VH229" t="s">
        <v>9</v>
      </c>
      <c r="VI229" t="s">
        <v>9</v>
      </c>
      <c r="VJ229" t="s">
        <v>9</v>
      </c>
      <c r="VK229" t="s">
        <v>9</v>
      </c>
      <c r="VL229" t="s">
        <v>9</v>
      </c>
      <c r="VM229" t="s">
        <v>9</v>
      </c>
      <c r="VN229" t="s">
        <v>9</v>
      </c>
      <c r="VO229" t="s">
        <v>9</v>
      </c>
      <c r="VP229" t="s">
        <v>9</v>
      </c>
      <c r="VQ229" t="s">
        <v>9</v>
      </c>
      <c r="VR229" t="s">
        <v>9</v>
      </c>
      <c r="VS229" t="s">
        <v>9</v>
      </c>
      <c r="VT229" t="s">
        <v>9</v>
      </c>
      <c r="VU229" t="s">
        <v>9</v>
      </c>
      <c r="VV229" t="s">
        <v>9</v>
      </c>
      <c r="VW229" t="s">
        <v>9</v>
      </c>
      <c r="VX229" t="s">
        <v>9</v>
      </c>
      <c r="VY229" t="s">
        <v>9</v>
      </c>
      <c r="VZ229" t="s">
        <v>9</v>
      </c>
      <c r="WA229" t="s">
        <v>9</v>
      </c>
      <c r="WB229" t="s">
        <v>9</v>
      </c>
      <c r="WC229" t="s">
        <v>9</v>
      </c>
      <c r="WD229" t="s">
        <v>9</v>
      </c>
      <c r="WE229" t="s">
        <v>9</v>
      </c>
      <c r="WF229" t="s">
        <v>9</v>
      </c>
      <c r="WG229" t="s">
        <v>9</v>
      </c>
      <c r="WH229" t="s">
        <v>9</v>
      </c>
      <c r="WI229" t="s">
        <v>9</v>
      </c>
      <c r="WJ229" t="s">
        <v>9</v>
      </c>
      <c r="WK229" t="s">
        <v>9</v>
      </c>
      <c r="WL229" t="s">
        <v>9</v>
      </c>
      <c r="WM229" t="s">
        <v>9</v>
      </c>
      <c r="WN229" t="s">
        <v>9</v>
      </c>
      <c r="WO229" t="s">
        <v>9</v>
      </c>
      <c r="WP229" t="s">
        <v>9</v>
      </c>
      <c r="WQ229" t="s">
        <v>9</v>
      </c>
      <c r="WR229" t="s">
        <v>9</v>
      </c>
      <c r="WS229" t="s">
        <v>9</v>
      </c>
      <c r="WT229" t="s">
        <v>9</v>
      </c>
      <c r="WU229" t="s">
        <v>9</v>
      </c>
      <c r="WV229" t="s">
        <v>9</v>
      </c>
      <c r="WW229" t="s">
        <v>9</v>
      </c>
      <c r="WX229" t="s">
        <v>9</v>
      </c>
      <c r="WY229" t="s">
        <v>9</v>
      </c>
      <c r="WZ229" t="s">
        <v>9</v>
      </c>
      <c r="XA229" t="s">
        <v>9</v>
      </c>
      <c r="XB229" t="s">
        <v>9</v>
      </c>
      <c r="XC229" t="s">
        <v>9</v>
      </c>
      <c r="XD229" t="s">
        <v>9</v>
      </c>
      <c r="XE229" t="s">
        <v>9</v>
      </c>
      <c r="XF229" t="s">
        <v>9</v>
      </c>
      <c r="XG229" t="s">
        <v>9</v>
      </c>
      <c r="XH229" t="s">
        <v>9</v>
      </c>
      <c r="XI229" t="s">
        <v>9</v>
      </c>
      <c r="XJ229" t="s">
        <v>9</v>
      </c>
      <c r="XK229" t="s">
        <v>9</v>
      </c>
      <c r="XL229" t="s">
        <v>9</v>
      </c>
      <c r="XM229" t="s">
        <v>9</v>
      </c>
      <c r="XN229" t="s">
        <v>9</v>
      </c>
      <c r="XO229" t="s">
        <v>9</v>
      </c>
      <c r="XP229" t="s">
        <v>9</v>
      </c>
      <c r="XQ229" t="s">
        <v>9</v>
      </c>
      <c r="XR229" t="s">
        <v>9</v>
      </c>
      <c r="XS229" t="s">
        <v>9</v>
      </c>
      <c r="XT229" t="s">
        <v>9</v>
      </c>
    </row>
    <row r="230" spans="1:644" x14ac:dyDescent="0.2">
      <c r="A230">
        <v>16</v>
      </c>
      <c r="B230" t="s">
        <v>213</v>
      </c>
      <c r="C230">
        <v>16108</v>
      </c>
      <c r="D230" t="s">
        <v>231</v>
      </c>
      <c r="E230" t="s">
        <v>12</v>
      </c>
      <c r="F230">
        <v>3</v>
      </c>
      <c r="G230">
        <v>3</v>
      </c>
      <c r="H230">
        <v>3</v>
      </c>
      <c r="I230">
        <v>3</v>
      </c>
      <c r="J230">
        <v>3</v>
      </c>
      <c r="K230">
        <v>3</v>
      </c>
      <c r="L230">
        <v>3</v>
      </c>
      <c r="M230">
        <v>3</v>
      </c>
      <c r="N230">
        <v>3</v>
      </c>
      <c r="O230">
        <v>3</v>
      </c>
      <c r="P230">
        <v>3</v>
      </c>
      <c r="Q230">
        <v>3</v>
      </c>
      <c r="R230">
        <v>3</v>
      </c>
      <c r="S230">
        <v>3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2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2</v>
      </c>
      <c r="FY230">
        <v>2</v>
      </c>
      <c r="FZ230">
        <v>2</v>
      </c>
      <c r="GA230">
        <v>2</v>
      </c>
      <c r="GB230">
        <v>2</v>
      </c>
      <c r="GC230">
        <v>2</v>
      </c>
      <c r="GD230">
        <v>2</v>
      </c>
      <c r="GE230">
        <v>2</v>
      </c>
      <c r="GF230">
        <v>2</v>
      </c>
      <c r="GG230">
        <v>2</v>
      </c>
      <c r="GH230">
        <v>2</v>
      </c>
      <c r="GI230">
        <v>2</v>
      </c>
      <c r="GJ230">
        <v>2</v>
      </c>
      <c r="GK230">
        <v>2</v>
      </c>
      <c r="GL230">
        <v>2</v>
      </c>
      <c r="GM230">
        <v>2</v>
      </c>
      <c r="GN230">
        <v>2</v>
      </c>
      <c r="GO230">
        <v>2</v>
      </c>
      <c r="GP230">
        <v>3</v>
      </c>
      <c r="GQ230">
        <v>3</v>
      </c>
      <c r="GR230">
        <v>3</v>
      </c>
      <c r="GS230">
        <v>3</v>
      </c>
      <c r="GT230">
        <v>3</v>
      </c>
      <c r="GU230">
        <v>3</v>
      </c>
      <c r="GV230">
        <v>3</v>
      </c>
      <c r="GW230">
        <v>3</v>
      </c>
      <c r="GX230">
        <v>3</v>
      </c>
      <c r="GY230">
        <v>3</v>
      </c>
      <c r="GZ230">
        <v>3</v>
      </c>
      <c r="HA230">
        <v>3</v>
      </c>
      <c r="HB230">
        <v>3</v>
      </c>
      <c r="HC230">
        <v>3</v>
      </c>
      <c r="HD230">
        <v>3</v>
      </c>
      <c r="HE230">
        <v>3</v>
      </c>
      <c r="HF230">
        <v>3</v>
      </c>
      <c r="HG230">
        <v>3</v>
      </c>
      <c r="HH230">
        <v>3</v>
      </c>
      <c r="HI230">
        <v>3</v>
      </c>
      <c r="HJ230">
        <v>3</v>
      </c>
      <c r="HK230">
        <v>3</v>
      </c>
      <c r="HL230">
        <v>3</v>
      </c>
      <c r="HM230">
        <v>4</v>
      </c>
      <c r="HN230">
        <v>4</v>
      </c>
      <c r="HO230">
        <v>4</v>
      </c>
      <c r="HP230">
        <v>4</v>
      </c>
      <c r="HQ230">
        <v>4</v>
      </c>
      <c r="HR230">
        <v>4</v>
      </c>
      <c r="HS230">
        <v>4</v>
      </c>
      <c r="HT230">
        <v>4</v>
      </c>
      <c r="HU230">
        <v>4</v>
      </c>
      <c r="HV230">
        <v>4</v>
      </c>
      <c r="HW230">
        <v>4</v>
      </c>
      <c r="HX230">
        <v>4</v>
      </c>
      <c r="HY230">
        <v>4</v>
      </c>
      <c r="HZ230">
        <v>4</v>
      </c>
      <c r="IA230">
        <v>4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4</v>
      </c>
      <c r="IH230">
        <v>4</v>
      </c>
      <c r="II230">
        <v>4</v>
      </c>
      <c r="IJ230">
        <v>4</v>
      </c>
      <c r="IK230">
        <v>4</v>
      </c>
      <c r="IL230">
        <v>4</v>
      </c>
      <c r="IM230">
        <v>4</v>
      </c>
      <c r="IN230">
        <v>4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4</v>
      </c>
      <c r="JB230">
        <v>4</v>
      </c>
      <c r="JC230">
        <v>4</v>
      </c>
      <c r="JD230">
        <v>4</v>
      </c>
      <c r="JE230">
        <v>4</v>
      </c>
      <c r="JF230">
        <v>4</v>
      </c>
      <c r="JG230">
        <v>4</v>
      </c>
      <c r="JH230">
        <v>4</v>
      </c>
      <c r="JI230">
        <v>4</v>
      </c>
      <c r="JJ230">
        <v>4</v>
      </c>
      <c r="JK230">
        <v>4</v>
      </c>
      <c r="JL230">
        <v>4</v>
      </c>
      <c r="JM230">
        <v>4</v>
      </c>
      <c r="JN230">
        <v>4</v>
      </c>
      <c r="JO230">
        <v>4</v>
      </c>
      <c r="JP230">
        <v>4</v>
      </c>
      <c r="JQ230">
        <v>4</v>
      </c>
      <c r="JR230">
        <v>4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4</v>
      </c>
      <c r="JY230">
        <v>4</v>
      </c>
      <c r="JZ230">
        <v>4</v>
      </c>
      <c r="KA230">
        <v>4</v>
      </c>
      <c r="KB230">
        <v>4</v>
      </c>
      <c r="KC230">
        <v>4</v>
      </c>
      <c r="KD230">
        <v>4</v>
      </c>
      <c r="KE230">
        <v>4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4</v>
      </c>
      <c r="KN230">
        <v>4</v>
      </c>
      <c r="KO230">
        <v>4</v>
      </c>
      <c r="KP230">
        <v>4</v>
      </c>
      <c r="KQ230">
        <v>4</v>
      </c>
      <c r="KR230">
        <v>4</v>
      </c>
      <c r="KS230">
        <v>4</v>
      </c>
      <c r="KT230">
        <v>4</v>
      </c>
      <c r="KU230">
        <v>4</v>
      </c>
      <c r="KV230">
        <v>4</v>
      </c>
      <c r="KW230">
        <v>4</v>
      </c>
      <c r="KX230">
        <v>4</v>
      </c>
      <c r="KY230">
        <v>4</v>
      </c>
      <c r="KZ230">
        <v>4</v>
      </c>
      <c r="LA230">
        <v>4</v>
      </c>
      <c r="LB230">
        <v>4</v>
      </c>
      <c r="LC230">
        <v>4</v>
      </c>
      <c r="LD230">
        <v>4</v>
      </c>
      <c r="LE230">
        <v>4</v>
      </c>
      <c r="LF230">
        <v>4</v>
      </c>
      <c r="LG230">
        <v>4</v>
      </c>
      <c r="LH230">
        <v>4</v>
      </c>
      <c r="LI230">
        <v>4</v>
      </c>
      <c r="LJ230">
        <v>4</v>
      </c>
      <c r="LK230">
        <v>4</v>
      </c>
      <c r="LL230">
        <v>4</v>
      </c>
      <c r="LM230">
        <v>4</v>
      </c>
      <c r="LN230">
        <v>4</v>
      </c>
      <c r="LO230">
        <v>4</v>
      </c>
      <c r="LP230">
        <v>4</v>
      </c>
      <c r="LQ230">
        <v>4</v>
      </c>
      <c r="LR230">
        <v>4</v>
      </c>
      <c r="LS230">
        <v>4</v>
      </c>
      <c r="LT230">
        <v>4</v>
      </c>
      <c r="LU230">
        <v>4</v>
      </c>
      <c r="LV230">
        <v>4</v>
      </c>
      <c r="LW230">
        <v>4</v>
      </c>
      <c r="LX230">
        <v>4</v>
      </c>
      <c r="LY230">
        <v>4</v>
      </c>
      <c r="LZ230">
        <v>4</v>
      </c>
      <c r="MA230">
        <v>4</v>
      </c>
      <c r="MB230">
        <v>4</v>
      </c>
      <c r="MC230">
        <v>4</v>
      </c>
      <c r="MD230">
        <v>4</v>
      </c>
      <c r="ME230">
        <v>3</v>
      </c>
      <c r="MF230">
        <v>3</v>
      </c>
      <c r="MG230">
        <v>3</v>
      </c>
      <c r="MH230">
        <v>3</v>
      </c>
      <c r="MI230">
        <v>3</v>
      </c>
      <c r="MJ230">
        <v>3</v>
      </c>
      <c r="MK230">
        <v>3</v>
      </c>
      <c r="ML230">
        <v>3</v>
      </c>
      <c r="MM230">
        <v>3</v>
      </c>
      <c r="MN230">
        <v>3</v>
      </c>
      <c r="MO230">
        <v>3</v>
      </c>
      <c r="MP230">
        <v>4</v>
      </c>
      <c r="MQ230">
        <v>4</v>
      </c>
      <c r="MR230">
        <v>4</v>
      </c>
      <c r="MS230">
        <v>4</v>
      </c>
      <c r="MT230">
        <v>4</v>
      </c>
      <c r="MU230">
        <v>4</v>
      </c>
      <c r="MV230">
        <v>4</v>
      </c>
      <c r="MW230">
        <v>4</v>
      </c>
      <c r="MX230">
        <v>4</v>
      </c>
      <c r="MY230">
        <v>4</v>
      </c>
      <c r="MZ230">
        <v>4</v>
      </c>
      <c r="NA230">
        <v>4</v>
      </c>
      <c r="NB230">
        <v>4</v>
      </c>
      <c r="NC230">
        <v>4</v>
      </c>
      <c r="ND230">
        <v>4</v>
      </c>
      <c r="NE230">
        <v>4</v>
      </c>
      <c r="NF230">
        <v>4</v>
      </c>
      <c r="NG230">
        <v>4</v>
      </c>
      <c r="NH230">
        <v>4</v>
      </c>
      <c r="NI230">
        <v>4</v>
      </c>
      <c r="NJ230">
        <v>4</v>
      </c>
      <c r="NK230">
        <v>4</v>
      </c>
      <c r="NL230">
        <v>4</v>
      </c>
      <c r="NM230">
        <v>4</v>
      </c>
      <c r="NN230">
        <v>4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4</v>
      </c>
      <c r="NU230">
        <v>4</v>
      </c>
      <c r="NV230">
        <v>4</v>
      </c>
      <c r="NW230">
        <v>4</v>
      </c>
      <c r="NX230">
        <v>4</v>
      </c>
      <c r="NY230">
        <v>4</v>
      </c>
      <c r="NZ230">
        <v>4</v>
      </c>
      <c r="OA230">
        <v>4</v>
      </c>
      <c r="OB230">
        <v>4</v>
      </c>
      <c r="OC230">
        <v>4</v>
      </c>
      <c r="OD230">
        <v>4</v>
      </c>
      <c r="OE230">
        <v>4</v>
      </c>
      <c r="OF230">
        <v>4</v>
      </c>
      <c r="OG230">
        <v>4</v>
      </c>
      <c r="OH230">
        <v>4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2</v>
      </c>
      <c r="PB230">
        <v>2</v>
      </c>
      <c r="PC230">
        <v>2</v>
      </c>
      <c r="PD230">
        <v>2</v>
      </c>
      <c r="PE230">
        <v>2</v>
      </c>
      <c r="PF230">
        <v>2</v>
      </c>
      <c r="PG230">
        <v>2</v>
      </c>
      <c r="PH230">
        <v>2</v>
      </c>
      <c r="PI230">
        <v>2</v>
      </c>
      <c r="PJ230">
        <v>2</v>
      </c>
      <c r="PK230">
        <v>2</v>
      </c>
      <c r="PL230">
        <v>2</v>
      </c>
      <c r="PM230">
        <v>2</v>
      </c>
      <c r="PN230">
        <v>2</v>
      </c>
      <c r="PO230">
        <v>2</v>
      </c>
      <c r="PP230">
        <v>2</v>
      </c>
      <c r="PQ230">
        <v>2</v>
      </c>
      <c r="PR230">
        <v>2</v>
      </c>
      <c r="PS230">
        <v>2</v>
      </c>
      <c r="PT230">
        <v>2</v>
      </c>
      <c r="PU230">
        <v>2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 t="s">
        <v>9</v>
      </c>
      <c r="RG230" t="s">
        <v>9</v>
      </c>
      <c r="RH230" t="s">
        <v>9</v>
      </c>
      <c r="RI230" t="s">
        <v>9</v>
      </c>
      <c r="RJ230" t="s">
        <v>9</v>
      </c>
      <c r="RK230" t="s">
        <v>9</v>
      </c>
      <c r="RL230" t="s">
        <v>9</v>
      </c>
      <c r="RM230" t="s">
        <v>9</v>
      </c>
      <c r="RN230" t="s">
        <v>9</v>
      </c>
      <c r="RO230" t="s">
        <v>9</v>
      </c>
      <c r="RP230" t="s">
        <v>9</v>
      </c>
      <c r="RQ230" t="s">
        <v>9</v>
      </c>
      <c r="RR230" t="s">
        <v>9</v>
      </c>
      <c r="RS230" t="s">
        <v>9</v>
      </c>
      <c r="RT230" t="s">
        <v>9</v>
      </c>
      <c r="RU230" t="s">
        <v>9</v>
      </c>
      <c r="RV230" t="s">
        <v>9</v>
      </c>
      <c r="RW230" t="s">
        <v>9</v>
      </c>
      <c r="RX230" t="s">
        <v>9</v>
      </c>
      <c r="RY230" t="s">
        <v>9</v>
      </c>
      <c r="RZ230" t="s">
        <v>9</v>
      </c>
      <c r="SA230" t="s">
        <v>9</v>
      </c>
      <c r="SB230" t="s">
        <v>9</v>
      </c>
      <c r="SC230" t="s">
        <v>9</v>
      </c>
      <c r="SD230" t="s">
        <v>9</v>
      </c>
      <c r="SE230" t="s">
        <v>9</v>
      </c>
      <c r="SF230" t="s">
        <v>9</v>
      </c>
      <c r="SG230" t="s">
        <v>9</v>
      </c>
      <c r="SH230" t="s">
        <v>9</v>
      </c>
      <c r="SI230" t="s">
        <v>9</v>
      </c>
      <c r="SJ230" t="s">
        <v>9</v>
      </c>
      <c r="SK230" t="s">
        <v>9</v>
      </c>
      <c r="SL230" t="s">
        <v>9</v>
      </c>
      <c r="SM230" t="s">
        <v>9</v>
      </c>
      <c r="SN230" t="s">
        <v>9</v>
      </c>
      <c r="SO230" t="s">
        <v>9</v>
      </c>
      <c r="SP230" t="s">
        <v>9</v>
      </c>
      <c r="SQ230" t="s">
        <v>9</v>
      </c>
      <c r="SR230" t="s">
        <v>9</v>
      </c>
      <c r="SS230" t="s">
        <v>9</v>
      </c>
      <c r="ST230" t="s">
        <v>9</v>
      </c>
      <c r="SU230" t="s">
        <v>9</v>
      </c>
      <c r="SV230" t="s">
        <v>9</v>
      </c>
      <c r="SW230" t="s">
        <v>9</v>
      </c>
      <c r="SX230" t="s">
        <v>9</v>
      </c>
      <c r="SY230" t="s">
        <v>9</v>
      </c>
      <c r="SZ230" t="s">
        <v>9</v>
      </c>
      <c r="TA230" t="s">
        <v>9</v>
      </c>
      <c r="TB230" t="s">
        <v>9</v>
      </c>
      <c r="TC230" t="s">
        <v>9</v>
      </c>
      <c r="TD230" t="s">
        <v>9</v>
      </c>
      <c r="TE230" t="s">
        <v>9</v>
      </c>
      <c r="TF230" t="s">
        <v>9</v>
      </c>
      <c r="TG230" t="s">
        <v>9</v>
      </c>
      <c r="TH230" t="s">
        <v>9</v>
      </c>
      <c r="TI230" t="s">
        <v>9</v>
      </c>
      <c r="TJ230" t="s">
        <v>9</v>
      </c>
      <c r="TK230" t="s">
        <v>9</v>
      </c>
      <c r="TL230" t="s">
        <v>9</v>
      </c>
      <c r="TM230" t="s">
        <v>9</v>
      </c>
      <c r="TN230" t="s">
        <v>9</v>
      </c>
      <c r="TO230" t="s">
        <v>9</v>
      </c>
      <c r="TP230" t="s">
        <v>9</v>
      </c>
      <c r="TQ230" t="s">
        <v>9</v>
      </c>
      <c r="TR230" t="s">
        <v>9</v>
      </c>
      <c r="TS230" t="s">
        <v>9</v>
      </c>
      <c r="TT230" t="s">
        <v>9</v>
      </c>
      <c r="TU230" t="s">
        <v>9</v>
      </c>
      <c r="TV230" t="s">
        <v>9</v>
      </c>
      <c r="TW230" t="s">
        <v>9</v>
      </c>
      <c r="TX230" t="s">
        <v>9</v>
      </c>
      <c r="TY230" t="s">
        <v>9</v>
      </c>
      <c r="TZ230" t="s">
        <v>9</v>
      </c>
      <c r="UA230" t="s">
        <v>9</v>
      </c>
      <c r="UB230" t="s">
        <v>9</v>
      </c>
      <c r="UC230" t="s">
        <v>9</v>
      </c>
      <c r="UD230" t="s">
        <v>9</v>
      </c>
      <c r="UE230" t="s">
        <v>9</v>
      </c>
      <c r="UF230" t="s">
        <v>9</v>
      </c>
      <c r="UG230" t="s">
        <v>9</v>
      </c>
      <c r="UH230" t="s">
        <v>9</v>
      </c>
      <c r="UI230" t="s">
        <v>9</v>
      </c>
      <c r="UJ230" t="s">
        <v>9</v>
      </c>
      <c r="UK230" t="s">
        <v>9</v>
      </c>
      <c r="UL230" t="s">
        <v>9</v>
      </c>
      <c r="UM230" t="s">
        <v>9</v>
      </c>
      <c r="UN230" t="s">
        <v>9</v>
      </c>
      <c r="UO230" t="s">
        <v>9</v>
      </c>
      <c r="UP230" t="s">
        <v>9</v>
      </c>
      <c r="UQ230" t="s">
        <v>9</v>
      </c>
      <c r="UR230" t="s">
        <v>9</v>
      </c>
      <c r="US230" t="s">
        <v>9</v>
      </c>
      <c r="UT230" t="s">
        <v>9</v>
      </c>
      <c r="UU230" t="s">
        <v>9</v>
      </c>
      <c r="UV230" t="s">
        <v>9</v>
      </c>
      <c r="UW230" t="s">
        <v>9</v>
      </c>
      <c r="UX230" t="s">
        <v>9</v>
      </c>
      <c r="UY230" t="s">
        <v>9</v>
      </c>
      <c r="UZ230" t="s">
        <v>9</v>
      </c>
      <c r="VA230" t="s">
        <v>9</v>
      </c>
      <c r="VB230" t="s">
        <v>9</v>
      </c>
      <c r="VC230" t="s">
        <v>9</v>
      </c>
      <c r="VD230" t="s">
        <v>9</v>
      </c>
      <c r="VE230" t="s">
        <v>9</v>
      </c>
      <c r="VF230" t="s">
        <v>9</v>
      </c>
      <c r="VG230" t="s">
        <v>8</v>
      </c>
      <c r="VH230" t="s">
        <v>8</v>
      </c>
      <c r="VI230" t="s">
        <v>8</v>
      </c>
      <c r="VJ230" t="s">
        <v>8</v>
      </c>
      <c r="VK230" t="s">
        <v>8</v>
      </c>
      <c r="VL230" t="s">
        <v>8</v>
      </c>
      <c r="VM230" t="s">
        <v>8</v>
      </c>
      <c r="VN230" t="s">
        <v>8</v>
      </c>
      <c r="VO230" t="s">
        <v>8</v>
      </c>
      <c r="VP230" t="s">
        <v>8</v>
      </c>
      <c r="VQ230" t="s">
        <v>8</v>
      </c>
      <c r="VR230" t="s">
        <v>8</v>
      </c>
      <c r="VS230" t="s">
        <v>8</v>
      </c>
      <c r="VT230" t="s">
        <v>8</v>
      </c>
      <c r="VU230" t="s">
        <v>8</v>
      </c>
      <c r="VV230" t="s">
        <v>8</v>
      </c>
      <c r="VW230" t="s">
        <v>8</v>
      </c>
      <c r="VX230" t="s">
        <v>8</v>
      </c>
      <c r="VY230" t="s">
        <v>8</v>
      </c>
      <c r="VZ230" t="s">
        <v>8</v>
      </c>
      <c r="WA230" t="s">
        <v>8</v>
      </c>
      <c r="WB230" t="s">
        <v>8</v>
      </c>
      <c r="WC230" t="s">
        <v>8</v>
      </c>
      <c r="WD230" t="s">
        <v>8</v>
      </c>
      <c r="WE230" t="s">
        <v>8</v>
      </c>
      <c r="WF230" t="s">
        <v>8</v>
      </c>
      <c r="WG230" t="s">
        <v>8</v>
      </c>
      <c r="WH230" t="s">
        <v>8</v>
      </c>
      <c r="WI230" t="s">
        <v>8</v>
      </c>
      <c r="WJ230" t="s">
        <v>8</v>
      </c>
      <c r="WK230" t="s">
        <v>8</v>
      </c>
      <c r="WL230" t="s">
        <v>8</v>
      </c>
      <c r="WM230" t="s">
        <v>8</v>
      </c>
      <c r="WN230" t="s">
        <v>8</v>
      </c>
      <c r="WO230" t="s">
        <v>8</v>
      </c>
      <c r="WP230" t="s">
        <v>8</v>
      </c>
      <c r="WQ230" t="s">
        <v>8</v>
      </c>
      <c r="WR230" t="s">
        <v>8</v>
      </c>
      <c r="WS230" t="s">
        <v>8</v>
      </c>
      <c r="WT230" t="s">
        <v>8</v>
      </c>
      <c r="WU230" t="s">
        <v>8</v>
      </c>
      <c r="WV230" t="s">
        <v>8</v>
      </c>
      <c r="WW230" t="s">
        <v>9</v>
      </c>
      <c r="WX230" t="s">
        <v>9</v>
      </c>
      <c r="WY230" t="s">
        <v>9</v>
      </c>
      <c r="WZ230" t="s">
        <v>9</v>
      </c>
      <c r="XA230" t="s">
        <v>9</v>
      </c>
      <c r="XB230" t="s">
        <v>9</v>
      </c>
      <c r="XC230" t="s">
        <v>9</v>
      </c>
      <c r="XD230" t="s">
        <v>9</v>
      </c>
      <c r="XE230" t="s">
        <v>9</v>
      </c>
      <c r="XF230" t="s">
        <v>9</v>
      </c>
      <c r="XG230" t="s">
        <v>9</v>
      </c>
      <c r="XH230" t="s">
        <v>9</v>
      </c>
      <c r="XI230" t="s">
        <v>9</v>
      </c>
      <c r="XJ230" t="s">
        <v>9</v>
      </c>
      <c r="XK230" t="s">
        <v>9</v>
      </c>
      <c r="XL230" t="s">
        <v>9</v>
      </c>
      <c r="XM230" t="s">
        <v>9</v>
      </c>
      <c r="XN230" t="s">
        <v>9</v>
      </c>
      <c r="XO230" t="s">
        <v>9</v>
      </c>
      <c r="XP230" t="s">
        <v>9</v>
      </c>
      <c r="XQ230" t="s">
        <v>9</v>
      </c>
      <c r="XR230" t="s">
        <v>9</v>
      </c>
      <c r="XS230" t="s">
        <v>9</v>
      </c>
      <c r="XT230" t="s">
        <v>9</v>
      </c>
    </row>
    <row r="231" spans="1:644" x14ac:dyDescent="0.2">
      <c r="A231">
        <v>16</v>
      </c>
      <c r="B231" t="s">
        <v>213</v>
      </c>
      <c r="C231">
        <v>16305</v>
      </c>
      <c r="D231" t="s">
        <v>232</v>
      </c>
      <c r="E231" t="s">
        <v>12</v>
      </c>
      <c r="F231">
        <v>3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2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2</v>
      </c>
      <c r="CV231">
        <v>2</v>
      </c>
      <c r="CW231">
        <v>2</v>
      </c>
      <c r="CX231">
        <v>2</v>
      </c>
      <c r="CY231">
        <v>2</v>
      </c>
      <c r="CZ231">
        <v>2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2</v>
      </c>
      <c r="FR231">
        <v>2</v>
      </c>
      <c r="FS231">
        <v>2</v>
      </c>
      <c r="FT231">
        <v>2</v>
      </c>
      <c r="FU231">
        <v>2</v>
      </c>
      <c r="FV231">
        <v>2</v>
      </c>
      <c r="FW231">
        <v>2</v>
      </c>
      <c r="FX231">
        <v>2</v>
      </c>
      <c r="FY231">
        <v>2</v>
      </c>
      <c r="FZ231">
        <v>2</v>
      </c>
      <c r="GA231">
        <v>2</v>
      </c>
      <c r="GB231">
        <v>2</v>
      </c>
      <c r="GC231">
        <v>2</v>
      </c>
      <c r="GD231">
        <v>2</v>
      </c>
      <c r="GE231">
        <v>2</v>
      </c>
      <c r="GF231">
        <v>2</v>
      </c>
      <c r="GG231">
        <v>2</v>
      </c>
      <c r="GH231">
        <v>2</v>
      </c>
      <c r="GI231">
        <v>2</v>
      </c>
      <c r="GJ231">
        <v>2</v>
      </c>
      <c r="GK231">
        <v>2</v>
      </c>
      <c r="GL231">
        <v>3</v>
      </c>
      <c r="GM231">
        <v>3</v>
      </c>
      <c r="GN231">
        <v>3</v>
      </c>
      <c r="GO231">
        <v>3</v>
      </c>
      <c r="GP231">
        <v>3</v>
      </c>
      <c r="GQ231">
        <v>3</v>
      </c>
      <c r="GR231">
        <v>3</v>
      </c>
      <c r="GS231">
        <v>3</v>
      </c>
      <c r="GT231">
        <v>3</v>
      </c>
      <c r="GU231">
        <v>3</v>
      </c>
      <c r="GV231">
        <v>3</v>
      </c>
      <c r="GW231">
        <v>3</v>
      </c>
      <c r="GX231">
        <v>3</v>
      </c>
      <c r="GY231">
        <v>3</v>
      </c>
      <c r="GZ231">
        <v>3</v>
      </c>
      <c r="HA231">
        <v>3</v>
      </c>
      <c r="HB231">
        <v>3</v>
      </c>
      <c r="HC231">
        <v>3</v>
      </c>
      <c r="HD231">
        <v>3</v>
      </c>
      <c r="HE231">
        <v>3</v>
      </c>
      <c r="HF231">
        <v>3</v>
      </c>
      <c r="HG231">
        <v>3</v>
      </c>
      <c r="HH231">
        <v>3</v>
      </c>
      <c r="HI231">
        <v>3</v>
      </c>
      <c r="HJ231">
        <v>3</v>
      </c>
      <c r="HK231">
        <v>3</v>
      </c>
      <c r="HL231">
        <v>3</v>
      </c>
      <c r="HM231">
        <v>3</v>
      </c>
      <c r="HN231">
        <v>3</v>
      </c>
      <c r="HO231">
        <v>3</v>
      </c>
      <c r="HP231">
        <v>3</v>
      </c>
      <c r="HQ231">
        <v>3</v>
      </c>
      <c r="HR231">
        <v>3</v>
      </c>
      <c r="HS231">
        <v>3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4</v>
      </c>
      <c r="IZ231">
        <v>4</v>
      </c>
      <c r="JA231">
        <v>4</v>
      </c>
      <c r="JB231">
        <v>4</v>
      </c>
      <c r="JC231">
        <v>4</v>
      </c>
      <c r="JD231">
        <v>4</v>
      </c>
      <c r="JE231">
        <v>4</v>
      </c>
      <c r="JF231">
        <v>4</v>
      </c>
      <c r="JG231">
        <v>4</v>
      </c>
      <c r="JH231">
        <v>4</v>
      </c>
      <c r="JI231">
        <v>4</v>
      </c>
      <c r="JJ231">
        <v>4</v>
      </c>
      <c r="JK231">
        <v>4</v>
      </c>
      <c r="JL231">
        <v>4</v>
      </c>
      <c r="JM231">
        <v>4</v>
      </c>
      <c r="JN231">
        <v>4</v>
      </c>
      <c r="JO231">
        <v>4</v>
      </c>
      <c r="JP231">
        <v>4</v>
      </c>
      <c r="JQ231">
        <v>4</v>
      </c>
      <c r="JR231">
        <v>4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4</v>
      </c>
      <c r="JY231">
        <v>4</v>
      </c>
      <c r="JZ231">
        <v>4</v>
      </c>
      <c r="KA231">
        <v>4</v>
      </c>
      <c r="KB231">
        <v>4</v>
      </c>
      <c r="KC231">
        <v>4</v>
      </c>
      <c r="KD231">
        <v>4</v>
      </c>
      <c r="KE231">
        <v>4</v>
      </c>
      <c r="KF231">
        <v>4</v>
      </c>
      <c r="KG231">
        <v>4</v>
      </c>
      <c r="KH231">
        <v>4</v>
      </c>
      <c r="KI231">
        <v>4</v>
      </c>
      <c r="KJ231">
        <v>4</v>
      </c>
      <c r="KK231">
        <v>4</v>
      </c>
      <c r="KL231">
        <v>4</v>
      </c>
      <c r="KM231">
        <v>4</v>
      </c>
      <c r="KN231">
        <v>4</v>
      </c>
      <c r="KO231">
        <v>4</v>
      </c>
      <c r="KP231">
        <v>4</v>
      </c>
      <c r="KQ231">
        <v>4</v>
      </c>
      <c r="KR231">
        <v>4</v>
      </c>
      <c r="KS231">
        <v>4</v>
      </c>
      <c r="KT231">
        <v>4</v>
      </c>
      <c r="KU231">
        <v>4</v>
      </c>
      <c r="KV231">
        <v>4</v>
      </c>
      <c r="KW231">
        <v>4</v>
      </c>
      <c r="KX231">
        <v>4</v>
      </c>
      <c r="KY231">
        <v>4</v>
      </c>
      <c r="KZ231">
        <v>4</v>
      </c>
      <c r="LA231">
        <v>4</v>
      </c>
      <c r="LB231">
        <v>4</v>
      </c>
      <c r="LC231">
        <v>4</v>
      </c>
      <c r="LD231">
        <v>4</v>
      </c>
      <c r="LE231">
        <v>4</v>
      </c>
      <c r="LF231">
        <v>4</v>
      </c>
      <c r="LG231">
        <v>4</v>
      </c>
      <c r="LH231">
        <v>4</v>
      </c>
      <c r="LI231">
        <v>4</v>
      </c>
      <c r="LJ231">
        <v>4</v>
      </c>
      <c r="LK231">
        <v>4</v>
      </c>
      <c r="LL231">
        <v>4</v>
      </c>
      <c r="LM231">
        <v>4</v>
      </c>
      <c r="LN231">
        <v>4</v>
      </c>
      <c r="LO231">
        <v>4</v>
      </c>
      <c r="LP231">
        <v>4</v>
      </c>
      <c r="LQ231">
        <v>4</v>
      </c>
      <c r="LR231">
        <v>4</v>
      </c>
      <c r="LS231">
        <v>4</v>
      </c>
      <c r="LT231">
        <v>4</v>
      </c>
      <c r="LU231">
        <v>3</v>
      </c>
      <c r="LV231">
        <v>3</v>
      </c>
      <c r="LW231">
        <v>3</v>
      </c>
      <c r="LX231">
        <v>3</v>
      </c>
      <c r="LY231">
        <v>3</v>
      </c>
      <c r="LZ231">
        <v>3</v>
      </c>
      <c r="MA231">
        <v>3</v>
      </c>
      <c r="MB231">
        <v>3</v>
      </c>
      <c r="MC231">
        <v>3</v>
      </c>
      <c r="MD231">
        <v>3</v>
      </c>
      <c r="ME231">
        <v>3</v>
      </c>
      <c r="MF231">
        <v>3</v>
      </c>
      <c r="MG231">
        <v>3</v>
      </c>
      <c r="MH231">
        <v>3</v>
      </c>
      <c r="MI231">
        <v>3</v>
      </c>
      <c r="MJ231">
        <v>3</v>
      </c>
      <c r="MK231">
        <v>3</v>
      </c>
      <c r="ML231">
        <v>3</v>
      </c>
      <c r="MM231">
        <v>3</v>
      </c>
      <c r="MN231">
        <v>3</v>
      </c>
      <c r="MO231">
        <v>3</v>
      </c>
      <c r="MP231">
        <v>4</v>
      </c>
      <c r="MQ231">
        <v>4</v>
      </c>
      <c r="MR231">
        <v>4</v>
      </c>
      <c r="MS231">
        <v>4</v>
      </c>
      <c r="MT231">
        <v>4</v>
      </c>
      <c r="MU231">
        <v>4</v>
      </c>
      <c r="MV231">
        <v>4</v>
      </c>
      <c r="MW231">
        <v>4</v>
      </c>
      <c r="MX231">
        <v>4</v>
      </c>
      <c r="MY231">
        <v>4</v>
      </c>
      <c r="MZ231">
        <v>4</v>
      </c>
      <c r="NA231">
        <v>4</v>
      </c>
      <c r="NB231">
        <v>4</v>
      </c>
      <c r="NC231">
        <v>4</v>
      </c>
      <c r="ND231">
        <v>4</v>
      </c>
      <c r="NE231">
        <v>4</v>
      </c>
      <c r="NF231">
        <v>4</v>
      </c>
      <c r="NG231">
        <v>4</v>
      </c>
      <c r="NH231">
        <v>4</v>
      </c>
      <c r="NI231">
        <v>4</v>
      </c>
      <c r="NJ231">
        <v>4</v>
      </c>
      <c r="NK231">
        <v>4</v>
      </c>
      <c r="NL231">
        <v>4</v>
      </c>
      <c r="NM231">
        <v>4</v>
      </c>
      <c r="NN231">
        <v>4</v>
      </c>
      <c r="NO231">
        <v>4</v>
      </c>
      <c r="NP231">
        <v>4</v>
      </c>
      <c r="NQ231">
        <v>4</v>
      </c>
      <c r="NR231">
        <v>4</v>
      </c>
      <c r="NS231">
        <v>4</v>
      </c>
      <c r="NT231">
        <v>4</v>
      </c>
      <c r="NU231">
        <v>4</v>
      </c>
      <c r="NV231">
        <v>4</v>
      </c>
      <c r="NW231">
        <v>4</v>
      </c>
      <c r="NX231">
        <v>4</v>
      </c>
      <c r="NY231">
        <v>4</v>
      </c>
      <c r="NZ231">
        <v>4</v>
      </c>
      <c r="OA231">
        <v>4</v>
      </c>
      <c r="OB231">
        <v>4</v>
      </c>
      <c r="OC231">
        <v>4</v>
      </c>
      <c r="OD231">
        <v>4</v>
      </c>
      <c r="OE231">
        <v>4</v>
      </c>
      <c r="OF231">
        <v>4</v>
      </c>
      <c r="OG231">
        <v>4</v>
      </c>
      <c r="OH231">
        <v>4</v>
      </c>
      <c r="OI231">
        <v>3</v>
      </c>
      <c r="OJ231">
        <v>3</v>
      </c>
      <c r="OK231">
        <v>3</v>
      </c>
      <c r="OL231">
        <v>3</v>
      </c>
      <c r="OM231">
        <v>3</v>
      </c>
      <c r="ON231">
        <v>3</v>
      </c>
      <c r="OO231">
        <v>3</v>
      </c>
      <c r="OP231">
        <v>3</v>
      </c>
      <c r="OQ231">
        <v>3</v>
      </c>
      <c r="OR231">
        <v>3</v>
      </c>
      <c r="OS231">
        <v>3</v>
      </c>
      <c r="OT231">
        <v>3</v>
      </c>
      <c r="OU231">
        <v>3</v>
      </c>
      <c r="OV231">
        <v>3</v>
      </c>
      <c r="OW231">
        <v>3</v>
      </c>
      <c r="OX231">
        <v>3</v>
      </c>
      <c r="OY231">
        <v>3</v>
      </c>
      <c r="OZ231">
        <v>3</v>
      </c>
      <c r="PA231">
        <v>2</v>
      </c>
      <c r="PB231">
        <v>2</v>
      </c>
      <c r="PC231">
        <v>2</v>
      </c>
      <c r="PD231">
        <v>2</v>
      </c>
      <c r="PE231">
        <v>2</v>
      </c>
      <c r="PF231">
        <v>2</v>
      </c>
      <c r="PG231">
        <v>2</v>
      </c>
      <c r="PH231">
        <v>2</v>
      </c>
      <c r="PI231">
        <v>2</v>
      </c>
      <c r="PJ231">
        <v>2</v>
      </c>
      <c r="PK231">
        <v>2</v>
      </c>
      <c r="PL231">
        <v>2</v>
      </c>
      <c r="PM231">
        <v>2</v>
      </c>
      <c r="PN231">
        <v>2</v>
      </c>
      <c r="PO231">
        <v>2</v>
      </c>
      <c r="PP231">
        <v>2</v>
      </c>
      <c r="PQ231">
        <v>2</v>
      </c>
      <c r="PR231">
        <v>3</v>
      </c>
      <c r="PS231">
        <v>3</v>
      </c>
      <c r="PT231">
        <v>3</v>
      </c>
      <c r="PU231">
        <v>3</v>
      </c>
      <c r="PV231">
        <v>3</v>
      </c>
      <c r="PW231">
        <v>3</v>
      </c>
      <c r="PX231">
        <v>3</v>
      </c>
      <c r="PY231">
        <v>3</v>
      </c>
      <c r="PZ231">
        <v>3</v>
      </c>
      <c r="QA231">
        <v>3</v>
      </c>
      <c r="QB231">
        <v>3</v>
      </c>
      <c r="QC231">
        <v>3</v>
      </c>
      <c r="QD231">
        <v>3</v>
      </c>
      <c r="QE231">
        <v>3</v>
      </c>
      <c r="QF231">
        <v>3</v>
      </c>
      <c r="QG231">
        <v>3</v>
      </c>
      <c r="QH231">
        <v>3</v>
      </c>
      <c r="QI231">
        <v>3</v>
      </c>
      <c r="QJ231">
        <v>3</v>
      </c>
      <c r="QK231">
        <v>3</v>
      </c>
      <c r="QL231">
        <v>3</v>
      </c>
      <c r="QM231">
        <v>3</v>
      </c>
      <c r="QN231">
        <v>3</v>
      </c>
      <c r="QO231">
        <v>3</v>
      </c>
      <c r="QP231">
        <v>3</v>
      </c>
      <c r="QQ231">
        <v>3</v>
      </c>
      <c r="QR231">
        <v>3</v>
      </c>
      <c r="QS231">
        <v>3</v>
      </c>
      <c r="QT231">
        <v>3</v>
      </c>
      <c r="QU231">
        <v>3</v>
      </c>
      <c r="QV231">
        <v>3</v>
      </c>
      <c r="QW231">
        <v>3</v>
      </c>
      <c r="QX231">
        <v>3</v>
      </c>
      <c r="QY231">
        <v>3</v>
      </c>
      <c r="QZ231">
        <v>3</v>
      </c>
      <c r="RA231">
        <v>3</v>
      </c>
      <c r="RB231">
        <v>3</v>
      </c>
      <c r="RC231">
        <v>3</v>
      </c>
      <c r="RD231">
        <v>3</v>
      </c>
      <c r="RE231">
        <v>3</v>
      </c>
      <c r="RF231" t="s">
        <v>9</v>
      </c>
      <c r="RG231" t="s">
        <v>9</v>
      </c>
      <c r="RH231" t="s">
        <v>9</v>
      </c>
      <c r="RI231" t="s">
        <v>9</v>
      </c>
      <c r="RJ231" t="s">
        <v>9</v>
      </c>
      <c r="RK231" t="s">
        <v>9</v>
      </c>
      <c r="RL231" t="s">
        <v>9</v>
      </c>
      <c r="RM231" t="s">
        <v>9</v>
      </c>
      <c r="RN231" t="s">
        <v>9</v>
      </c>
      <c r="RO231" t="s">
        <v>9</v>
      </c>
      <c r="RP231" t="s">
        <v>9</v>
      </c>
      <c r="RQ231" t="s">
        <v>9</v>
      </c>
      <c r="RR231" t="s">
        <v>9</v>
      </c>
      <c r="RS231" t="s">
        <v>9</v>
      </c>
      <c r="RT231" t="s">
        <v>9</v>
      </c>
      <c r="RU231" t="s">
        <v>9</v>
      </c>
      <c r="RV231" t="s">
        <v>9</v>
      </c>
      <c r="RW231" t="s">
        <v>9</v>
      </c>
      <c r="RX231" t="s">
        <v>9</v>
      </c>
      <c r="RY231" t="s">
        <v>9</v>
      </c>
      <c r="RZ231" t="s">
        <v>9</v>
      </c>
      <c r="SA231" t="s">
        <v>9</v>
      </c>
      <c r="SB231" t="s">
        <v>9</v>
      </c>
      <c r="SC231" t="s">
        <v>9</v>
      </c>
      <c r="SD231" t="s">
        <v>9</v>
      </c>
      <c r="SE231" t="s">
        <v>9</v>
      </c>
      <c r="SF231" t="s">
        <v>9</v>
      </c>
      <c r="SG231" t="s">
        <v>9</v>
      </c>
      <c r="SH231" t="s">
        <v>9</v>
      </c>
      <c r="SI231" t="s">
        <v>9</v>
      </c>
      <c r="SJ231" t="s">
        <v>9</v>
      </c>
      <c r="SK231" t="s">
        <v>9</v>
      </c>
      <c r="SL231" t="s">
        <v>9</v>
      </c>
      <c r="SM231" t="s">
        <v>9</v>
      </c>
      <c r="SN231" t="s">
        <v>9</v>
      </c>
      <c r="SO231" t="s">
        <v>9</v>
      </c>
      <c r="SP231" t="s">
        <v>9</v>
      </c>
      <c r="SQ231" t="s">
        <v>9</v>
      </c>
      <c r="SR231" t="s">
        <v>9</v>
      </c>
      <c r="SS231" t="s">
        <v>9</v>
      </c>
      <c r="ST231" t="s">
        <v>9</v>
      </c>
      <c r="SU231" t="s">
        <v>9</v>
      </c>
      <c r="SV231" t="s">
        <v>9</v>
      </c>
      <c r="SW231" t="s">
        <v>9</v>
      </c>
      <c r="SX231" t="s">
        <v>9</v>
      </c>
      <c r="SY231" t="s">
        <v>9</v>
      </c>
      <c r="SZ231" t="s">
        <v>9</v>
      </c>
      <c r="TA231" t="s">
        <v>9</v>
      </c>
      <c r="TB231" t="s">
        <v>9</v>
      </c>
      <c r="TC231" t="s">
        <v>9</v>
      </c>
      <c r="TD231" t="s">
        <v>9</v>
      </c>
      <c r="TE231" t="s">
        <v>9</v>
      </c>
      <c r="TF231" t="s">
        <v>9</v>
      </c>
      <c r="TG231" t="s">
        <v>9</v>
      </c>
      <c r="TH231" t="s">
        <v>9</v>
      </c>
      <c r="TI231" t="s">
        <v>9</v>
      </c>
      <c r="TJ231" t="s">
        <v>9</v>
      </c>
      <c r="TK231" t="s">
        <v>9</v>
      </c>
      <c r="TL231" t="s">
        <v>9</v>
      </c>
      <c r="TM231" t="s">
        <v>9</v>
      </c>
      <c r="TN231" t="s">
        <v>9</v>
      </c>
      <c r="TO231" t="s">
        <v>9</v>
      </c>
      <c r="TP231" t="s">
        <v>9</v>
      </c>
      <c r="TQ231" t="s">
        <v>9</v>
      </c>
      <c r="TR231" t="s">
        <v>9</v>
      </c>
      <c r="TS231" t="s">
        <v>9</v>
      </c>
      <c r="TT231" t="s">
        <v>9</v>
      </c>
      <c r="TU231" t="s">
        <v>9</v>
      </c>
      <c r="TV231" t="s">
        <v>9</v>
      </c>
      <c r="TW231" t="s">
        <v>9</v>
      </c>
      <c r="TX231" t="s">
        <v>9</v>
      </c>
      <c r="TY231" t="s">
        <v>9</v>
      </c>
      <c r="TZ231" t="s">
        <v>9</v>
      </c>
      <c r="UA231" t="s">
        <v>9</v>
      </c>
      <c r="UB231" t="s">
        <v>9</v>
      </c>
      <c r="UC231" t="s">
        <v>9</v>
      </c>
      <c r="UD231" t="s">
        <v>9</v>
      </c>
      <c r="UE231" t="s">
        <v>9</v>
      </c>
      <c r="UF231" t="s">
        <v>9</v>
      </c>
      <c r="UG231" t="s">
        <v>9</v>
      </c>
      <c r="UH231" t="s">
        <v>9</v>
      </c>
      <c r="UI231" t="s">
        <v>9</v>
      </c>
      <c r="UJ231" t="s">
        <v>9</v>
      </c>
      <c r="UK231" t="s">
        <v>9</v>
      </c>
      <c r="UL231" t="s">
        <v>9</v>
      </c>
      <c r="UM231" t="s">
        <v>9</v>
      </c>
      <c r="UN231" t="s">
        <v>9</v>
      </c>
      <c r="UO231" t="s">
        <v>9</v>
      </c>
      <c r="UP231" t="s">
        <v>9</v>
      </c>
      <c r="UQ231" t="s">
        <v>9</v>
      </c>
      <c r="UR231" t="s">
        <v>9</v>
      </c>
      <c r="US231" t="s">
        <v>9</v>
      </c>
      <c r="UT231" t="s">
        <v>9</v>
      </c>
      <c r="UU231" t="s">
        <v>9</v>
      </c>
      <c r="UV231" t="s">
        <v>9</v>
      </c>
      <c r="UW231" t="s">
        <v>9</v>
      </c>
      <c r="UX231" t="s">
        <v>9</v>
      </c>
      <c r="UY231" t="s">
        <v>9</v>
      </c>
      <c r="UZ231" t="s">
        <v>9</v>
      </c>
      <c r="VA231" t="s">
        <v>9</v>
      </c>
      <c r="VB231" t="s">
        <v>9</v>
      </c>
      <c r="VC231" t="s">
        <v>9</v>
      </c>
      <c r="VD231" t="s">
        <v>9</v>
      </c>
      <c r="VE231" t="s">
        <v>9</v>
      </c>
      <c r="VF231" t="s">
        <v>9</v>
      </c>
      <c r="VG231" t="s">
        <v>9</v>
      </c>
      <c r="VH231" t="s">
        <v>9</v>
      </c>
      <c r="VI231" t="s">
        <v>9</v>
      </c>
      <c r="VJ231" t="s">
        <v>9</v>
      </c>
      <c r="VK231" t="s">
        <v>9</v>
      </c>
      <c r="VL231" t="s">
        <v>9</v>
      </c>
      <c r="VM231" t="s">
        <v>9</v>
      </c>
      <c r="VN231" t="s">
        <v>9</v>
      </c>
      <c r="VO231" t="s">
        <v>9</v>
      </c>
      <c r="VP231" t="s">
        <v>9</v>
      </c>
      <c r="VQ231" t="s">
        <v>9</v>
      </c>
      <c r="VR231" t="s">
        <v>9</v>
      </c>
      <c r="VS231" t="s">
        <v>9</v>
      </c>
      <c r="VT231" t="s">
        <v>9</v>
      </c>
      <c r="VU231" t="s">
        <v>9</v>
      </c>
      <c r="VV231" t="s">
        <v>9</v>
      </c>
      <c r="VW231" t="s">
        <v>9</v>
      </c>
      <c r="VX231" t="s">
        <v>9</v>
      </c>
      <c r="VY231" t="s">
        <v>9</v>
      </c>
      <c r="VZ231" t="s">
        <v>9</v>
      </c>
      <c r="WA231" t="s">
        <v>9</v>
      </c>
      <c r="WB231" t="s">
        <v>9</v>
      </c>
      <c r="WC231" t="s">
        <v>9</v>
      </c>
      <c r="WD231" t="s">
        <v>9</v>
      </c>
      <c r="WE231" t="s">
        <v>9</v>
      </c>
      <c r="WF231" t="s">
        <v>9</v>
      </c>
      <c r="WG231" t="s">
        <v>9</v>
      </c>
      <c r="WH231" t="s">
        <v>9</v>
      </c>
      <c r="WI231" t="s">
        <v>9</v>
      </c>
      <c r="WJ231" t="s">
        <v>9</v>
      </c>
      <c r="WK231" t="s">
        <v>9</v>
      </c>
      <c r="WL231" t="s">
        <v>9</v>
      </c>
      <c r="WM231" t="s">
        <v>9</v>
      </c>
      <c r="WN231" t="s">
        <v>9</v>
      </c>
      <c r="WO231" t="s">
        <v>9</v>
      </c>
      <c r="WP231" t="s">
        <v>9</v>
      </c>
      <c r="WQ231" t="s">
        <v>9</v>
      </c>
      <c r="WR231" t="s">
        <v>9</v>
      </c>
      <c r="WS231" t="s">
        <v>9</v>
      </c>
      <c r="WT231" t="s">
        <v>9</v>
      </c>
      <c r="WU231" t="s">
        <v>9</v>
      </c>
      <c r="WV231" t="s">
        <v>9</v>
      </c>
      <c r="WW231" t="s">
        <v>9</v>
      </c>
      <c r="WX231" t="s">
        <v>9</v>
      </c>
      <c r="WY231" t="s">
        <v>9</v>
      </c>
      <c r="WZ231" t="s">
        <v>9</v>
      </c>
      <c r="XA231" t="s">
        <v>9</v>
      </c>
      <c r="XB231" t="s">
        <v>9</v>
      </c>
      <c r="XC231" t="s">
        <v>9</v>
      </c>
      <c r="XD231" t="s">
        <v>9</v>
      </c>
      <c r="XE231" t="s">
        <v>9</v>
      </c>
      <c r="XF231" t="s">
        <v>9</v>
      </c>
      <c r="XG231" t="s">
        <v>9</v>
      </c>
      <c r="XH231" t="s">
        <v>9</v>
      </c>
      <c r="XI231" t="s">
        <v>9</v>
      </c>
      <c r="XJ231" t="s">
        <v>9</v>
      </c>
      <c r="XK231" t="s">
        <v>9</v>
      </c>
      <c r="XL231" t="s">
        <v>9</v>
      </c>
      <c r="XM231" t="s">
        <v>9</v>
      </c>
      <c r="XN231" t="s">
        <v>9</v>
      </c>
      <c r="XO231" t="s">
        <v>9</v>
      </c>
      <c r="XP231" t="s">
        <v>9</v>
      </c>
      <c r="XQ231" t="s">
        <v>9</v>
      </c>
      <c r="XR231" t="s">
        <v>9</v>
      </c>
      <c r="XS231" t="s">
        <v>9</v>
      </c>
      <c r="XT231" t="s">
        <v>9</v>
      </c>
    </row>
    <row r="232" spans="1:644" x14ac:dyDescent="0.2">
      <c r="A232">
        <v>16</v>
      </c>
      <c r="B232" t="s">
        <v>213</v>
      </c>
      <c r="C232">
        <v>16207</v>
      </c>
      <c r="D232" t="s">
        <v>233</v>
      </c>
      <c r="E232" t="s">
        <v>12</v>
      </c>
      <c r="F232">
        <v>3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3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EZ232">
        <v>2</v>
      </c>
      <c r="FA232">
        <v>2</v>
      </c>
      <c r="FB232">
        <v>2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2</v>
      </c>
      <c r="FY232">
        <v>2</v>
      </c>
      <c r="FZ232">
        <v>2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2</v>
      </c>
      <c r="GG232">
        <v>2</v>
      </c>
      <c r="GH232">
        <v>2</v>
      </c>
      <c r="GI232">
        <v>3</v>
      </c>
      <c r="GJ232">
        <v>3</v>
      </c>
      <c r="GK232">
        <v>3</v>
      </c>
      <c r="GL232">
        <v>3</v>
      </c>
      <c r="GM232">
        <v>3</v>
      </c>
      <c r="GN232">
        <v>3</v>
      </c>
      <c r="GO232">
        <v>3</v>
      </c>
      <c r="GP232">
        <v>3</v>
      </c>
      <c r="GQ232">
        <v>3</v>
      </c>
      <c r="GR232">
        <v>3</v>
      </c>
      <c r="GS232">
        <v>3</v>
      </c>
      <c r="GT232">
        <v>3</v>
      </c>
      <c r="GU232">
        <v>3</v>
      </c>
      <c r="GV232">
        <v>3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4</v>
      </c>
      <c r="HE232">
        <v>4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4</v>
      </c>
      <c r="HO232">
        <v>4</v>
      </c>
      <c r="HP232">
        <v>4</v>
      </c>
      <c r="HQ232">
        <v>4</v>
      </c>
      <c r="HR232">
        <v>4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4</v>
      </c>
      <c r="HZ232">
        <v>4</v>
      </c>
      <c r="IA232">
        <v>4</v>
      </c>
      <c r="IB232">
        <v>4</v>
      </c>
      <c r="IC232">
        <v>4</v>
      </c>
      <c r="ID232">
        <v>4</v>
      </c>
      <c r="IE232">
        <v>4</v>
      </c>
      <c r="IF232">
        <v>4</v>
      </c>
      <c r="IG232">
        <v>4</v>
      </c>
      <c r="IH232">
        <v>4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4</v>
      </c>
      <c r="IP232">
        <v>4</v>
      </c>
      <c r="IQ232">
        <v>4</v>
      </c>
      <c r="IR232">
        <v>4</v>
      </c>
      <c r="IS232">
        <v>4</v>
      </c>
      <c r="IT232">
        <v>4</v>
      </c>
      <c r="IU232">
        <v>4</v>
      </c>
      <c r="IV232">
        <v>4</v>
      </c>
      <c r="IW232">
        <v>4</v>
      </c>
      <c r="IX232">
        <v>4</v>
      </c>
      <c r="IY232">
        <v>4</v>
      </c>
      <c r="IZ232">
        <v>4</v>
      </c>
      <c r="JA232">
        <v>4</v>
      </c>
      <c r="JB232">
        <v>4</v>
      </c>
      <c r="JC232">
        <v>4</v>
      </c>
      <c r="JD232">
        <v>4</v>
      </c>
      <c r="JE232">
        <v>4</v>
      </c>
      <c r="JF232">
        <v>4</v>
      </c>
      <c r="JG232">
        <v>4</v>
      </c>
      <c r="JH232">
        <v>4</v>
      </c>
      <c r="JI232">
        <v>4</v>
      </c>
      <c r="JJ232">
        <v>4</v>
      </c>
      <c r="JK232">
        <v>4</v>
      </c>
      <c r="JL232">
        <v>4</v>
      </c>
      <c r="JM232">
        <v>4</v>
      </c>
      <c r="JN232">
        <v>4</v>
      </c>
      <c r="JO232">
        <v>4</v>
      </c>
      <c r="JP232">
        <v>4</v>
      </c>
      <c r="JQ232">
        <v>4</v>
      </c>
      <c r="JR232">
        <v>4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4</v>
      </c>
      <c r="JY232">
        <v>4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4</v>
      </c>
      <c r="KO232">
        <v>4</v>
      </c>
      <c r="KP232">
        <v>4</v>
      </c>
      <c r="KQ232">
        <v>4</v>
      </c>
      <c r="KR232">
        <v>4</v>
      </c>
      <c r="KS232">
        <v>4</v>
      </c>
      <c r="KT232">
        <v>4</v>
      </c>
      <c r="KU232">
        <v>4</v>
      </c>
      <c r="KV232">
        <v>4</v>
      </c>
      <c r="KW232">
        <v>4</v>
      </c>
      <c r="KX232">
        <v>4</v>
      </c>
      <c r="KY232">
        <v>4</v>
      </c>
      <c r="KZ232">
        <v>4</v>
      </c>
      <c r="LA232">
        <v>4</v>
      </c>
      <c r="LB232">
        <v>4</v>
      </c>
      <c r="LC232">
        <v>4</v>
      </c>
      <c r="LD232">
        <v>4</v>
      </c>
      <c r="LE232">
        <v>4</v>
      </c>
      <c r="LF232">
        <v>4</v>
      </c>
      <c r="LG232">
        <v>4</v>
      </c>
      <c r="LH232">
        <v>4</v>
      </c>
      <c r="LI232">
        <v>4</v>
      </c>
      <c r="LJ232">
        <v>4</v>
      </c>
      <c r="LK232">
        <v>4</v>
      </c>
      <c r="LL232">
        <v>4</v>
      </c>
      <c r="LM232">
        <v>4</v>
      </c>
      <c r="LN232">
        <v>4</v>
      </c>
      <c r="LO232">
        <v>4</v>
      </c>
      <c r="LP232">
        <v>4</v>
      </c>
      <c r="LQ232">
        <v>4</v>
      </c>
      <c r="LR232">
        <v>4</v>
      </c>
      <c r="LS232">
        <v>4</v>
      </c>
      <c r="LT232">
        <v>4</v>
      </c>
      <c r="LU232">
        <v>4</v>
      </c>
      <c r="LV232">
        <v>4</v>
      </c>
      <c r="LW232">
        <v>4</v>
      </c>
      <c r="LX232">
        <v>4</v>
      </c>
      <c r="LY232">
        <v>4</v>
      </c>
      <c r="LZ232">
        <v>4</v>
      </c>
      <c r="MA232">
        <v>4</v>
      </c>
      <c r="MB232">
        <v>4</v>
      </c>
      <c r="MC232">
        <v>4</v>
      </c>
      <c r="MD232">
        <v>4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4</v>
      </c>
      <c r="ML232">
        <v>4</v>
      </c>
      <c r="MM232">
        <v>4</v>
      </c>
      <c r="MN232">
        <v>4</v>
      </c>
      <c r="MO232">
        <v>4</v>
      </c>
      <c r="MP232">
        <v>4</v>
      </c>
      <c r="MQ232">
        <v>4</v>
      </c>
      <c r="MR232">
        <v>4</v>
      </c>
      <c r="MS232">
        <v>4</v>
      </c>
      <c r="MT232">
        <v>4</v>
      </c>
      <c r="MU232">
        <v>4</v>
      </c>
      <c r="MV232">
        <v>4</v>
      </c>
      <c r="MW232">
        <v>4</v>
      </c>
      <c r="MX232">
        <v>4</v>
      </c>
      <c r="MY232">
        <v>4</v>
      </c>
      <c r="MZ232">
        <v>4</v>
      </c>
      <c r="NA232">
        <v>4</v>
      </c>
      <c r="NB232">
        <v>4</v>
      </c>
      <c r="NC232">
        <v>4</v>
      </c>
      <c r="ND232">
        <v>4</v>
      </c>
      <c r="NE232">
        <v>4</v>
      </c>
      <c r="NF232">
        <v>4</v>
      </c>
      <c r="NG232">
        <v>4</v>
      </c>
      <c r="NH232">
        <v>4</v>
      </c>
      <c r="NI232">
        <v>4</v>
      </c>
      <c r="NJ232">
        <v>4</v>
      </c>
      <c r="NK232">
        <v>4</v>
      </c>
      <c r="NL232">
        <v>4</v>
      </c>
      <c r="NM232">
        <v>4</v>
      </c>
      <c r="NN232">
        <v>4</v>
      </c>
      <c r="NO232">
        <v>4</v>
      </c>
      <c r="NP232">
        <v>4</v>
      </c>
      <c r="NQ232">
        <v>4</v>
      </c>
      <c r="NR232">
        <v>4</v>
      </c>
      <c r="NS232">
        <v>4</v>
      </c>
      <c r="NT232">
        <v>4</v>
      </c>
      <c r="NU232">
        <v>4</v>
      </c>
      <c r="NV232">
        <v>4</v>
      </c>
      <c r="NW232">
        <v>4</v>
      </c>
      <c r="NX232">
        <v>4</v>
      </c>
      <c r="NY232">
        <v>4</v>
      </c>
      <c r="NZ232">
        <v>4</v>
      </c>
      <c r="OA232">
        <v>4</v>
      </c>
      <c r="OB232">
        <v>4</v>
      </c>
      <c r="OC232">
        <v>4</v>
      </c>
      <c r="OD232">
        <v>4</v>
      </c>
      <c r="OE232">
        <v>4</v>
      </c>
      <c r="OF232">
        <v>4</v>
      </c>
      <c r="OG232">
        <v>4</v>
      </c>
      <c r="OH232">
        <v>4</v>
      </c>
      <c r="OI232">
        <v>4</v>
      </c>
      <c r="OJ232">
        <v>4</v>
      </c>
      <c r="OK232">
        <v>4</v>
      </c>
      <c r="OL232">
        <v>4</v>
      </c>
      <c r="OM232">
        <v>4</v>
      </c>
      <c r="ON232">
        <v>4</v>
      </c>
      <c r="OO232">
        <v>4</v>
      </c>
      <c r="OP232">
        <v>4</v>
      </c>
      <c r="OQ232">
        <v>4</v>
      </c>
      <c r="OR232">
        <v>4</v>
      </c>
      <c r="OS232">
        <v>4</v>
      </c>
      <c r="OT232">
        <v>4</v>
      </c>
      <c r="OU232">
        <v>4</v>
      </c>
      <c r="OV232">
        <v>4</v>
      </c>
      <c r="OW232">
        <v>4</v>
      </c>
      <c r="OX232">
        <v>4</v>
      </c>
      <c r="OY232">
        <v>4</v>
      </c>
      <c r="OZ232">
        <v>4</v>
      </c>
      <c r="PA232">
        <v>3</v>
      </c>
      <c r="PB232">
        <v>3</v>
      </c>
      <c r="PC232">
        <v>3</v>
      </c>
      <c r="PD232">
        <v>3</v>
      </c>
      <c r="PE232">
        <v>3</v>
      </c>
      <c r="PF232">
        <v>3</v>
      </c>
      <c r="PG232">
        <v>3</v>
      </c>
      <c r="PH232">
        <v>2</v>
      </c>
      <c r="PI232">
        <v>2</v>
      </c>
      <c r="PJ232">
        <v>2</v>
      </c>
      <c r="PK232">
        <v>2</v>
      </c>
      <c r="PL232">
        <v>2</v>
      </c>
      <c r="PM232">
        <v>2</v>
      </c>
      <c r="PN232">
        <v>2</v>
      </c>
      <c r="PO232">
        <v>2</v>
      </c>
      <c r="PP232">
        <v>2</v>
      </c>
      <c r="PQ232">
        <v>2</v>
      </c>
      <c r="PR232">
        <v>2</v>
      </c>
      <c r="PS232">
        <v>2</v>
      </c>
      <c r="PT232">
        <v>2</v>
      </c>
      <c r="PU232">
        <v>2</v>
      </c>
      <c r="PV232">
        <v>3</v>
      </c>
      <c r="PW232">
        <v>3</v>
      </c>
      <c r="PX232">
        <v>3</v>
      </c>
      <c r="PY232">
        <v>3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3</v>
      </c>
      <c r="QG232">
        <v>3</v>
      </c>
      <c r="QH232">
        <v>3</v>
      </c>
      <c r="QI232">
        <v>3</v>
      </c>
      <c r="QJ232">
        <v>3</v>
      </c>
      <c r="QK232">
        <v>3</v>
      </c>
      <c r="QL232">
        <v>3</v>
      </c>
      <c r="QM232">
        <v>3</v>
      </c>
      <c r="QN232">
        <v>3</v>
      </c>
      <c r="QO232">
        <v>3</v>
      </c>
      <c r="QP232">
        <v>3</v>
      </c>
      <c r="QQ232">
        <v>3</v>
      </c>
      <c r="QR232">
        <v>3</v>
      </c>
      <c r="QS232">
        <v>3</v>
      </c>
      <c r="QT232">
        <v>3</v>
      </c>
      <c r="QU232">
        <v>3</v>
      </c>
      <c r="QV232">
        <v>3</v>
      </c>
      <c r="QW232">
        <v>3</v>
      </c>
      <c r="QX232">
        <v>3</v>
      </c>
      <c r="QY232">
        <v>3</v>
      </c>
      <c r="QZ232">
        <v>3</v>
      </c>
      <c r="RA232">
        <v>3</v>
      </c>
      <c r="RB232">
        <v>3</v>
      </c>
      <c r="RC232">
        <v>3</v>
      </c>
      <c r="RD232">
        <v>3</v>
      </c>
      <c r="RE232">
        <v>3</v>
      </c>
      <c r="RF232" t="s">
        <v>9</v>
      </c>
      <c r="RG232" t="s">
        <v>9</v>
      </c>
      <c r="RH232" t="s">
        <v>9</v>
      </c>
      <c r="RI232" t="s">
        <v>9</v>
      </c>
      <c r="RJ232" t="s">
        <v>9</v>
      </c>
      <c r="RK232" t="s">
        <v>9</v>
      </c>
      <c r="RL232" t="s">
        <v>9</v>
      </c>
      <c r="RM232" t="s">
        <v>9</v>
      </c>
      <c r="RN232" t="s">
        <v>9</v>
      </c>
      <c r="RO232" t="s">
        <v>9</v>
      </c>
      <c r="RP232" t="s">
        <v>9</v>
      </c>
      <c r="RQ232" t="s">
        <v>9</v>
      </c>
      <c r="RR232" t="s">
        <v>9</v>
      </c>
      <c r="RS232" t="s">
        <v>9</v>
      </c>
      <c r="RT232" t="s">
        <v>9</v>
      </c>
      <c r="RU232" t="s">
        <v>9</v>
      </c>
      <c r="RV232" t="s">
        <v>9</v>
      </c>
      <c r="RW232" t="s">
        <v>9</v>
      </c>
      <c r="RX232" t="s">
        <v>9</v>
      </c>
      <c r="RY232" t="s">
        <v>9</v>
      </c>
      <c r="RZ232" t="s">
        <v>9</v>
      </c>
      <c r="SA232" t="s">
        <v>9</v>
      </c>
      <c r="SB232" t="s">
        <v>9</v>
      </c>
      <c r="SC232" t="s">
        <v>9</v>
      </c>
      <c r="SD232" t="s">
        <v>9</v>
      </c>
      <c r="SE232" t="s">
        <v>9</v>
      </c>
      <c r="SF232" t="s">
        <v>9</v>
      </c>
      <c r="SG232" t="s">
        <v>9</v>
      </c>
      <c r="SH232" t="s">
        <v>9</v>
      </c>
      <c r="SI232" t="s">
        <v>9</v>
      </c>
      <c r="SJ232" t="s">
        <v>9</v>
      </c>
      <c r="SK232" t="s">
        <v>9</v>
      </c>
      <c r="SL232" t="s">
        <v>9</v>
      </c>
      <c r="SM232" t="s">
        <v>9</v>
      </c>
      <c r="SN232" t="s">
        <v>9</v>
      </c>
      <c r="SO232" t="s">
        <v>9</v>
      </c>
      <c r="SP232" t="s">
        <v>9</v>
      </c>
      <c r="SQ232" t="s">
        <v>9</v>
      </c>
      <c r="SR232" t="s">
        <v>9</v>
      </c>
      <c r="SS232" t="s">
        <v>9</v>
      </c>
      <c r="ST232" t="s">
        <v>9</v>
      </c>
      <c r="SU232" t="s">
        <v>9</v>
      </c>
      <c r="SV232" t="s">
        <v>9</v>
      </c>
      <c r="SW232" t="s">
        <v>9</v>
      </c>
      <c r="SX232" t="s">
        <v>9</v>
      </c>
      <c r="SY232" t="s">
        <v>9</v>
      </c>
      <c r="SZ232" t="s">
        <v>9</v>
      </c>
      <c r="TA232" t="s">
        <v>9</v>
      </c>
      <c r="TB232" t="s">
        <v>9</v>
      </c>
      <c r="TC232" t="s">
        <v>9</v>
      </c>
      <c r="TD232" t="s">
        <v>9</v>
      </c>
      <c r="TE232" t="s">
        <v>9</v>
      </c>
      <c r="TF232" t="s">
        <v>9</v>
      </c>
      <c r="TG232" t="s">
        <v>9</v>
      </c>
      <c r="TH232" t="s">
        <v>9</v>
      </c>
      <c r="TI232" t="s">
        <v>9</v>
      </c>
      <c r="TJ232" t="s">
        <v>9</v>
      </c>
      <c r="TK232" t="s">
        <v>9</v>
      </c>
      <c r="TL232" t="s">
        <v>9</v>
      </c>
      <c r="TM232" t="s">
        <v>9</v>
      </c>
      <c r="TN232" t="s">
        <v>9</v>
      </c>
      <c r="TO232" t="s">
        <v>9</v>
      </c>
      <c r="TP232" t="s">
        <v>9</v>
      </c>
      <c r="TQ232" t="s">
        <v>9</v>
      </c>
      <c r="TR232" t="s">
        <v>9</v>
      </c>
      <c r="TS232" t="s">
        <v>9</v>
      </c>
      <c r="TT232" t="s">
        <v>9</v>
      </c>
      <c r="TU232" t="s">
        <v>9</v>
      </c>
      <c r="TV232" t="s">
        <v>9</v>
      </c>
      <c r="TW232" t="s">
        <v>9</v>
      </c>
      <c r="TX232" t="s">
        <v>9</v>
      </c>
      <c r="TY232" t="s">
        <v>9</v>
      </c>
      <c r="TZ232" t="s">
        <v>9</v>
      </c>
      <c r="UA232" t="s">
        <v>9</v>
      </c>
      <c r="UB232" t="s">
        <v>9</v>
      </c>
      <c r="UC232" t="s">
        <v>9</v>
      </c>
      <c r="UD232" t="s">
        <v>9</v>
      </c>
      <c r="UE232" t="s">
        <v>9</v>
      </c>
      <c r="UF232" t="s">
        <v>9</v>
      </c>
      <c r="UG232" t="s">
        <v>9</v>
      </c>
      <c r="UH232" t="s">
        <v>9</v>
      </c>
      <c r="UI232" t="s">
        <v>9</v>
      </c>
      <c r="UJ232" t="s">
        <v>9</v>
      </c>
      <c r="UK232" t="s">
        <v>9</v>
      </c>
      <c r="UL232" t="s">
        <v>9</v>
      </c>
      <c r="UM232" t="s">
        <v>9</v>
      </c>
      <c r="UN232" t="s">
        <v>9</v>
      </c>
      <c r="UO232" t="s">
        <v>9</v>
      </c>
      <c r="UP232" t="s">
        <v>9</v>
      </c>
      <c r="UQ232" t="s">
        <v>9</v>
      </c>
      <c r="UR232" t="s">
        <v>9</v>
      </c>
      <c r="US232" t="s">
        <v>9</v>
      </c>
      <c r="UT232" t="s">
        <v>9</v>
      </c>
      <c r="UU232" t="s">
        <v>9</v>
      </c>
      <c r="UV232" t="s">
        <v>9</v>
      </c>
      <c r="UW232" t="s">
        <v>9</v>
      </c>
      <c r="UX232" t="s">
        <v>9</v>
      </c>
      <c r="UY232" t="s">
        <v>9</v>
      </c>
      <c r="UZ232" t="s">
        <v>9</v>
      </c>
      <c r="VA232" t="s">
        <v>9</v>
      </c>
      <c r="VB232" t="s">
        <v>9</v>
      </c>
      <c r="VC232" t="s">
        <v>9</v>
      </c>
      <c r="VD232" t="s">
        <v>9</v>
      </c>
      <c r="VE232" t="s">
        <v>9</v>
      </c>
      <c r="VF232" t="s">
        <v>9</v>
      </c>
      <c r="VG232" t="s">
        <v>9</v>
      </c>
      <c r="VH232" t="s">
        <v>9</v>
      </c>
      <c r="VI232" t="s">
        <v>9</v>
      </c>
      <c r="VJ232" t="s">
        <v>9</v>
      </c>
      <c r="VK232" t="s">
        <v>9</v>
      </c>
      <c r="VL232" t="s">
        <v>9</v>
      </c>
      <c r="VM232" t="s">
        <v>9</v>
      </c>
      <c r="VN232" t="s">
        <v>9</v>
      </c>
      <c r="VO232" t="s">
        <v>9</v>
      </c>
      <c r="VP232" t="s">
        <v>9</v>
      </c>
      <c r="VQ232" t="s">
        <v>9</v>
      </c>
      <c r="VR232" t="s">
        <v>9</v>
      </c>
      <c r="VS232" t="s">
        <v>9</v>
      </c>
      <c r="VT232" t="s">
        <v>9</v>
      </c>
      <c r="VU232" t="s">
        <v>9</v>
      </c>
      <c r="VV232" t="s">
        <v>9</v>
      </c>
      <c r="VW232" t="s">
        <v>9</v>
      </c>
      <c r="VX232" t="s">
        <v>9</v>
      </c>
      <c r="VY232" t="s">
        <v>9</v>
      </c>
      <c r="VZ232" t="s">
        <v>9</v>
      </c>
      <c r="WA232" t="s">
        <v>9</v>
      </c>
      <c r="WB232" t="s">
        <v>9</v>
      </c>
      <c r="WC232" t="s">
        <v>9</v>
      </c>
      <c r="WD232" t="s">
        <v>9</v>
      </c>
      <c r="WE232" t="s">
        <v>9</v>
      </c>
      <c r="WF232" t="s">
        <v>9</v>
      </c>
      <c r="WG232" t="s">
        <v>9</v>
      </c>
      <c r="WH232" t="s">
        <v>9</v>
      </c>
      <c r="WI232" t="s">
        <v>9</v>
      </c>
      <c r="WJ232" t="s">
        <v>9</v>
      </c>
      <c r="WK232" t="s">
        <v>9</v>
      </c>
      <c r="WL232" t="s">
        <v>9</v>
      </c>
      <c r="WM232" t="s">
        <v>9</v>
      </c>
      <c r="WN232" t="s">
        <v>9</v>
      </c>
      <c r="WO232" t="s">
        <v>9</v>
      </c>
      <c r="WP232" t="s">
        <v>9</v>
      </c>
      <c r="WQ232" t="s">
        <v>9</v>
      </c>
      <c r="WR232" t="s">
        <v>9</v>
      </c>
      <c r="WS232" t="s">
        <v>9</v>
      </c>
      <c r="WT232" t="s">
        <v>9</v>
      </c>
      <c r="WU232" t="s">
        <v>9</v>
      </c>
      <c r="WV232" t="s">
        <v>9</v>
      </c>
      <c r="WW232" t="s">
        <v>9</v>
      </c>
      <c r="WX232" t="s">
        <v>9</v>
      </c>
      <c r="WY232" t="s">
        <v>9</v>
      </c>
      <c r="WZ232" t="s">
        <v>9</v>
      </c>
      <c r="XA232" t="s">
        <v>9</v>
      </c>
      <c r="XB232" t="s">
        <v>9</v>
      </c>
      <c r="XC232" t="s">
        <v>9</v>
      </c>
      <c r="XD232" t="s">
        <v>9</v>
      </c>
      <c r="XE232" t="s">
        <v>9</v>
      </c>
      <c r="XF232" t="s">
        <v>9</v>
      </c>
      <c r="XG232" t="s">
        <v>9</v>
      </c>
      <c r="XH232" t="s">
        <v>9</v>
      </c>
      <c r="XI232" t="s">
        <v>9</v>
      </c>
      <c r="XJ232" t="s">
        <v>9</v>
      </c>
      <c r="XK232" t="s">
        <v>9</v>
      </c>
      <c r="XL232" t="s">
        <v>9</v>
      </c>
      <c r="XM232" t="s">
        <v>9</v>
      </c>
      <c r="XN232" t="s">
        <v>9</v>
      </c>
      <c r="XO232" t="s">
        <v>9</v>
      </c>
      <c r="XP232" t="s">
        <v>9</v>
      </c>
      <c r="XQ232" t="s">
        <v>9</v>
      </c>
      <c r="XR232" t="s">
        <v>9</v>
      </c>
      <c r="XS232" t="s">
        <v>9</v>
      </c>
      <c r="XT232" t="s">
        <v>9</v>
      </c>
    </row>
    <row r="233" spans="1:644" x14ac:dyDescent="0.2">
      <c r="A233">
        <v>16</v>
      </c>
      <c r="B233" t="s">
        <v>213</v>
      </c>
      <c r="C233">
        <v>16109</v>
      </c>
      <c r="D233" t="s">
        <v>234</v>
      </c>
      <c r="E233" t="s">
        <v>12</v>
      </c>
      <c r="F233">
        <v>3</v>
      </c>
      <c r="G233">
        <v>3</v>
      </c>
      <c r="H233">
        <v>3</v>
      </c>
      <c r="I233">
        <v>3</v>
      </c>
      <c r="J233">
        <v>3</v>
      </c>
      <c r="K233">
        <v>3</v>
      </c>
      <c r="L233">
        <v>3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3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3</v>
      </c>
      <c r="BQ233">
        <v>3</v>
      </c>
      <c r="BR233">
        <v>3</v>
      </c>
      <c r="BS233">
        <v>3</v>
      </c>
      <c r="BT233">
        <v>3</v>
      </c>
      <c r="BU233">
        <v>3</v>
      </c>
      <c r="BV233">
        <v>3</v>
      </c>
      <c r="BW233">
        <v>3</v>
      </c>
      <c r="BX233">
        <v>3</v>
      </c>
      <c r="BY233">
        <v>3</v>
      </c>
      <c r="BZ233">
        <v>3</v>
      </c>
      <c r="CA233">
        <v>3</v>
      </c>
      <c r="CB233">
        <v>3</v>
      </c>
      <c r="CC233">
        <v>3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2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K233">
        <v>2</v>
      </c>
      <c r="FL233">
        <v>2</v>
      </c>
      <c r="FM233">
        <v>2</v>
      </c>
      <c r="FN233">
        <v>2</v>
      </c>
      <c r="FO233">
        <v>2</v>
      </c>
      <c r="FP233">
        <v>2</v>
      </c>
      <c r="FQ233">
        <v>2</v>
      </c>
      <c r="FR233">
        <v>2</v>
      </c>
      <c r="FS233">
        <v>2</v>
      </c>
      <c r="FT233">
        <v>2</v>
      </c>
      <c r="FU233">
        <v>2</v>
      </c>
      <c r="FV233">
        <v>2</v>
      </c>
      <c r="FW233">
        <v>2</v>
      </c>
      <c r="FX233">
        <v>2</v>
      </c>
      <c r="FY233">
        <v>2</v>
      </c>
      <c r="FZ233">
        <v>2</v>
      </c>
      <c r="GA233">
        <v>2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2</v>
      </c>
      <c r="GH233">
        <v>2</v>
      </c>
      <c r="GI233">
        <v>3</v>
      </c>
      <c r="GJ233">
        <v>3</v>
      </c>
      <c r="GK233">
        <v>3</v>
      </c>
      <c r="GL233">
        <v>3</v>
      </c>
      <c r="GM233">
        <v>3</v>
      </c>
      <c r="GN233">
        <v>3</v>
      </c>
      <c r="GO233">
        <v>3</v>
      </c>
      <c r="GP233">
        <v>3</v>
      </c>
      <c r="GQ233">
        <v>3</v>
      </c>
      <c r="GR233">
        <v>3</v>
      </c>
      <c r="GS233">
        <v>3</v>
      </c>
      <c r="GT233">
        <v>3</v>
      </c>
      <c r="GU233">
        <v>3</v>
      </c>
      <c r="GV233">
        <v>3</v>
      </c>
      <c r="GW233">
        <v>3</v>
      </c>
      <c r="GX233">
        <v>3</v>
      </c>
      <c r="GY233">
        <v>3</v>
      </c>
      <c r="GZ233">
        <v>3</v>
      </c>
      <c r="HA233">
        <v>3</v>
      </c>
      <c r="HB233">
        <v>3</v>
      </c>
      <c r="HC233">
        <v>3</v>
      </c>
      <c r="HD233">
        <v>3</v>
      </c>
      <c r="HE233">
        <v>3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4</v>
      </c>
      <c r="HQ233">
        <v>4</v>
      </c>
      <c r="HR233">
        <v>4</v>
      </c>
      <c r="HS233">
        <v>4</v>
      </c>
      <c r="HT233">
        <v>4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4</v>
      </c>
      <c r="IB233">
        <v>4</v>
      </c>
      <c r="IC233">
        <v>4</v>
      </c>
      <c r="ID233">
        <v>4</v>
      </c>
      <c r="IE233">
        <v>4</v>
      </c>
      <c r="IF233">
        <v>4</v>
      </c>
      <c r="IG233">
        <v>4</v>
      </c>
      <c r="IH233">
        <v>4</v>
      </c>
      <c r="II233">
        <v>4</v>
      </c>
      <c r="IJ233">
        <v>4</v>
      </c>
      <c r="IK233">
        <v>4</v>
      </c>
      <c r="IL233">
        <v>4</v>
      </c>
      <c r="IM233">
        <v>4</v>
      </c>
      <c r="IN233">
        <v>4</v>
      </c>
      <c r="IO233">
        <v>4</v>
      </c>
      <c r="IP233">
        <v>4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4</v>
      </c>
      <c r="IW233">
        <v>4</v>
      </c>
      <c r="IX233">
        <v>4</v>
      </c>
      <c r="IY233">
        <v>4</v>
      </c>
      <c r="IZ233">
        <v>4</v>
      </c>
      <c r="JA233">
        <v>4</v>
      </c>
      <c r="JB233">
        <v>4</v>
      </c>
      <c r="JC233">
        <v>4</v>
      </c>
      <c r="JD233">
        <v>4</v>
      </c>
      <c r="JE233">
        <v>4</v>
      </c>
      <c r="JF233">
        <v>4</v>
      </c>
      <c r="JG233">
        <v>4</v>
      </c>
      <c r="JH233">
        <v>4</v>
      </c>
      <c r="JI233">
        <v>4</v>
      </c>
      <c r="JJ233">
        <v>4</v>
      </c>
      <c r="JK233">
        <v>4</v>
      </c>
      <c r="JL233">
        <v>4</v>
      </c>
      <c r="JM233">
        <v>4</v>
      </c>
      <c r="JN233">
        <v>4</v>
      </c>
      <c r="JO233">
        <v>4</v>
      </c>
      <c r="JP233">
        <v>4</v>
      </c>
      <c r="JQ233">
        <v>4</v>
      </c>
      <c r="JR233">
        <v>4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4</v>
      </c>
      <c r="JY233">
        <v>4</v>
      </c>
      <c r="JZ233">
        <v>4</v>
      </c>
      <c r="KA233">
        <v>4</v>
      </c>
      <c r="KB233">
        <v>4</v>
      </c>
      <c r="KC233">
        <v>4</v>
      </c>
      <c r="KD233">
        <v>4</v>
      </c>
      <c r="KE233">
        <v>4</v>
      </c>
      <c r="KF233">
        <v>4</v>
      </c>
      <c r="KG233">
        <v>4</v>
      </c>
      <c r="KH233">
        <v>4</v>
      </c>
      <c r="KI233">
        <v>4</v>
      </c>
      <c r="KJ233">
        <v>4</v>
      </c>
      <c r="KK233">
        <v>4</v>
      </c>
      <c r="KL233">
        <v>4</v>
      </c>
      <c r="KM233">
        <v>4</v>
      </c>
      <c r="KN233">
        <v>4</v>
      </c>
      <c r="KO233">
        <v>4</v>
      </c>
      <c r="KP233">
        <v>4</v>
      </c>
      <c r="KQ233">
        <v>4</v>
      </c>
      <c r="KR233">
        <v>4</v>
      </c>
      <c r="KS233">
        <v>4</v>
      </c>
      <c r="KT233">
        <v>4</v>
      </c>
      <c r="KU233">
        <v>4</v>
      </c>
      <c r="KV233">
        <v>4</v>
      </c>
      <c r="KW233">
        <v>4</v>
      </c>
      <c r="KX233">
        <v>4</v>
      </c>
      <c r="KY233">
        <v>4</v>
      </c>
      <c r="KZ233">
        <v>4</v>
      </c>
      <c r="LA233">
        <v>4</v>
      </c>
      <c r="LB233">
        <v>4</v>
      </c>
      <c r="LC233">
        <v>4</v>
      </c>
      <c r="LD233">
        <v>4</v>
      </c>
      <c r="LE233">
        <v>4</v>
      </c>
      <c r="LF233">
        <v>4</v>
      </c>
      <c r="LG233">
        <v>4</v>
      </c>
      <c r="LH233">
        <v>4</v>
      </c>
      <c r="LI233">
        <v>4</v>
      </c>
      <c r="LJ233">
        <v>4</v>
      </c>
      <c r="LK233">
        <v>4</v>
      </c>
      <c r="LL233">
        <v>4</v>
      </c>
      <c r="LM233">
        <v>4</v>
      </c>
      <c r="LN233">
        <v>4</v>
      </c>
      <c r="LO233">
        <v>4</v>
      </c>
      <c r="LP233">
        <v>4</v>
      </c>
      <c r="LQ233">
        <v>4</v>
      </c>
      <c r="LR233">
        <v>4</v>
      </c>
      <c r="LS233">
        <v>4</v>
      </c>
      <c r="LT233">
        <v>4</v>
      </c>
      <c r="LU233">
        <v>4</v>
      </c>
      <c r="LV233">
        <v>4</v>
      </c>
      <c r="LW233">
        <v>4</v>
      </c>
      <c r="LX233">
        <v>4</v>
      </c>
      <c r="LY233">
        <v>4</v>
      </c>
      <c r="LZ233">
        <v>4</v>
      </c>
      <c r="MA233">
        <v>4</v>
      </c>
      <c r="MB233">
        <v>4</v>
      </c>
      <c r="MC233">
        <v>4</v>
      </c>
      <c r="MD233">
        <v>4</v>
      </c>
      <c r="ME233">
        <v>4</v>
      </c>
      <c r="MF233">
        <v>4</v>
      </c>
      <c r="MG233">
        <v>4</v>
      </c>
      <c r="MH233">
        <v>4</v>
      </c>
      <c r="MI233">
        <v>4</v>
      </c>
      <c r="MJ233">
        <v>4</v>
      </c>
      <c r="MK233">
        <v>4</v>
      </c>
      <c r="ML233">
        <v>4</v>
      </c>
      <c r="MM233">
        <v>4</v>
      </c>
      <c r="MN233">
        <v>4</v>
      </c>
      <c r="MO233">
        <v>4</v>
      </c>
      <c r="MP233">
        <v>4</v>
      </c>
      <c r="MQ233">
        <v>4</v>
      </c>
      <c r="MR233">
        <v>4</v>
      </c>
      <c r="MS233">
        <v>4</v>
      </c>
      <c r="MT233">
        <v>4</v>
      </c>
      <c r="MU233">
        <v>4</v>
      </c>
      <c r="MV233">
        <v>4</v>
      </c>
      <c r="MW233">
        <v>4</v>
      </c>
      <c r="MX233">
        <v>4</v>
      </c>
      <c r="MY233">
        <v>4</v>
      </c>
      <c r="MZ233">
        <v>4</v>
      </c>
      <c r="NA233">
        <v>4</v>
      </c>
      <c r="NB233">
        <v>4</v>
      </c>
      <c r="NC233">
        <v>4</v>
      </c>
      <c r="ND233">
        <v>4</v>
      </c>
      <c r="NE233">
        <v>4</v>
      </c>
      <c r="NF233">
        <v>4</v>
      </c>
      <c r="NG233">
        <v>4</v>
      </c>
      <c r="NH233">
        <v>4</v>
      </c>
      <c r="NI233">
        <v>4</v>
      </c>
      <c r="NJ233">
        <v>4</v>
      </c>
      <c r="NK233">
        <v>4</v>
      </c>
      <c r="NL233">
        <v>4</v>
      </c>
      <c r="NM233">
        <v>4</v>
      </c>
      <c r="NN233">
        <v>4</v>
      </c>
      <c r="NO233">
        <v>4</v>
      </c>
      <c r="NP233">
        <v>4</v>
      </c>
      <c r="NQ233">
        <v>4</v>
      </c>
      <c r="NR233">
        <v>4</v>
      </c>
      <c r="NS233">
        <v>4</v>
      </c>
      <c r="NT233">
        <v>4</v>
      </c>
      <c r="NU233">
        <v>4</v>
      </c>
      <c r="NV233">
        <v>4</v>
      </c>
      <c r="NW233">
        <v>4</v>
      </c>
      <c r="NX233">
        <v>4</v>
      </c>
      <c r="NY233">
        <v>3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3</v>
      </c>
      <c r="OH233">
        <v>3</v>
      </c>
      <c r="OI233">
        <v>3</v>
      </c>
      <c r="OJ233">
        <v>3</v>
      </c>
      <c r="OK233">
        <v>3</v>
      </c>
      <c r="OL233">
        <v>3</v>
      </c>
      <c r="OM233">
        <v>3</v>
      </c>
      <c r="ON233">
        <v>3</v>
      </c>
      <c r="OO233">
        <v>3</v>
      </c>
      <c r="OP233">
        <v>3</v>
      </c>
      <c r="OQ233">
        <v>3</v>
      </c>
      <c r="OR233">
        <v>3</v>
      </c>
      <c r="OS233">
        <v>3</v>
      </c>
      <c r="OT233">
        <v>3</v>
      </c>
      <c r="OU233">
        <v>3</v>
      </c>
      <c r="OV233">
        <v>3</v>
      </c>
      <c r="OW233">
        <v>2</v>
      </c>
      <c r="OX233">
        <v>2</v>
      </c>
      <c r="OY233">
        <v>2</v>
      </c>
      <c r="OZ233">
        <v>2</v>
      </c>
      <c r="PA233">
        <v>2</v>
      </c>
      <c r="PB233">
        <v>2</v>
      </c>
      <c r="PC233">
        <v>2</v>
      </c>
      <c r="PD233">
        <v>2</v>
      </c>
      <c r="PE233">
        <v>2</v>
      </c>
      <c r="PF233">
        <v>2</v>
      </c>
      <c r="PG233">
        <v>2</v>
      </c>
      <c r="PH233">
        <v>2</v>
      </c>
      <c r="PI233">
        <v>2</v>
      </c>
      <c r="PJ233">
        <v>2</v>
      </c>
      <c r="PK233">
        <v>2</v>
      </c>
      <c r="PL233">
        <v>2</v>
      </c>
      <c r="PM233">
        <v>2</v>
      </c>
      <c r="PN233">
        <v>2</v>
      </c>
      <c r="PO233">
        <v>2</v>
      </c>
      <c r="PP233">
        <v>2</v>
      </c>
      <c r="PQ233">
        <v>2</v>
      </c>
      <c r="PR233">
        <v>2</v>
      </c>
      <c r="PS233">
        <v>2</v>
      </c>
      <c r="PT233">
        <v>2</v>
      </c>
      <c r="PU233">
        <v>2</v>
      </c>
      <c r="PV233">
        <v>2</v>
      </c>
      <c r="PW233">
        <v>2</v>
      </c>
      <c r="PX233">
        <v>2</v>
      </c>
      <c r="PY233">
        <v>3</v>
      </c>
      <c r="PZ233">
        <v>3</v>
      </c>
      <c r="QA233">
        <v>3</v>
      </c>
      <c r="QB233">
        <v>3</v>
      </c>
      <c r="QC233">
        <v>3</v>
      </c>
      <c r="QD233">
        <v>3</v>
      </c>
      <c r="QE233">
        <v>3</v>
      </c>
      <c r="QF233">
        <v>3</v>
      </c>
      <c r="QG233">
        <v>3</v>
      </c>
      <c r="QH233">
        <v>3</v>
      </c>
      <c r="QI233">
        <v>3</v>
      </c>
      <c r="QJ233">
        <v>3</v>
      </c>
      <c r="QK233">
        <v>3</v>
      </c>
      <c r="QL233">
        <v>3</v>
      </c>
      <c r="QM233">
        <v>3</v>
      </c>
      <c r="QN233">
        <v>3</v>
      </c>
      <c r="QO233">
        <v>3</v>
      </c>
      <c r="QP233">
        <v>3</v>
      </c>
      <c r="QQ233">
        <v>3</v>
      </c>
      <c r="QR233">
        <v>3</v>
      </c>
      <c r="QS233">
        <v>3</v>
      </c>
      <c r="QT233">
        <v>3</v>
      </c>
      <c r="QU233">
        <v>3</v>
      </c>
      <c r="QV233">
        <v>3</v>
      </c>
      <c r="QW233">
        <v>3</v>
      </c>
      <c r="QX233">
        <v>3</v>
      </c>
      <c r="QY233">
        <v>3</v>
      </c>
      <c r="QZ233">
        <v>3</v>
      </c>
      <c r="RA233">
        <v>3</v>
      </c>
      <c r="RB233">
        <v>3</v>
      </c>
      <c r="RC233">
        <v>3</v>
      </c>
      <c r="RD233">
        <v>3</v>
      </c>
      <c r="RE233">
        <v>3</v>
      </c>
      <c r="RF233" t="s">
        <v>9</v>
      </c>
      <c r="RG233" t="s">
        <v>9</v>
      </c>
      <c r="RH233" t="s">
        <v>9</v>
      </c>
      <c r="RI233" t="s">
        <v>9</v>
      </c>
      <c r="RJ233" t="s">
        <v>9</v>
      </c>
      <c r="RK233" t="s">
        <v>9</v>
      </c>
      <c r="RL233" t="s">
        <v>9</v>
      </c>
      <c r="RM233" t="s">
        <v>9</v>
      </c>
      <c r="RN233" t="s">
        <v>9</v>
      </c>
      <c r="RO233" t="s">
        <v>9</v>
      </c>
      <c r="RP233" t="s">
        <v>9</v>
      </c>
      <c r="RQ233" t="s">
        <v>9</v>
      </c>
      <c r="RR233" t="s">
        <v>9</v>
      </c>
      <c r="RS233" t="s">
        <v>9</v>
      </c>
      <c r="RT233" t="s">
        <v>9</v>
      </c>
      <c r="RU233" t="s">
        <v>9</v>
      </c>
      <c r="RV233" t="s">
        <v>9</v>
      </c>
      <c r="RW233" t="s">
        <v>9</v>
      </c>
      <c r="RX233" t="s">
        <v>9</v>
      </c>
      <c r="RY233" t="s">
        <v>9</v>
      </c>
      <c r="RZ233" t="s">
        <v>9</v>
      </c>
      <c r="SA233" t="s">
        <v>9</v>
      </c>
      <c r="SB233" t="s">
        <v>9</v>
      </c>
      <c r="SC233" t="s">
        <v>9</v>
      </c>
      <c r="SD233" t="s">
        <v>9</v>
      </c>
      <c r="SE233" t="s">
        <v>9</v>
      </c>
      <c r="SF233" t="s">
        <v>9</v>
      </c>
      <c r="SG233" t="s">
        <v>9</v>
      </c>
      <c r="SH233" t="s">
        <v>9</v>
      </c>
      <c r="SI233" t="s">
        <v>9</v>
      </c>
      <c r="SJ233" t="s">
        <v>9</v>
      </c>
      <c r="SK233" t="s">
        <v>9</v>
      </c>
      <c r="SL233" t="s">
        <v>9</v>
      </c>
      <c r="SM233" t="s">
        <v>9</v>
      </c>
      <c r="SN233" t="s">
        <v>9</v>
      </c>
      <c r="SO233" t="s">
        <v>9</v>
      </c>
      <c r="SP233" t="s">
        <v>9</v>
      </c>
      <c r="SQ233" t="s">
        <v>9</v>
      </c>
      <c r="SR233" t="s">
        <v>9</v>
      </c>
      <c r="SS233" t="s">
        <v>9</v>
      </c>
      <c r="ST233" t="s">
        <v>9</v>
      </c>
      <c r="SU233" t="s">
        <v>9</v>
      </c>
      <c r="SV233" t="s">
        <v>9</v>
      </c>
      <c r="SW233" t="s">
        <v>9</v>
      </c>
      <c r="SX233" t="s">
        <v>9</v>
      </c>
      <c r="SY233" t="s">
        <v>9</v>
      </c>
      <c r="SZ233" t="s">
        <v>9</v>
      </c>
      <c r="TA233" t="s">
        <v>9</v>
      </c>
      <c r="TB233" t="s">
        <v>9</v>
      </c>
      <c r="TC233" t="s">
        <v>9</v>
      </c>
      <c r="TD233" t="s">
        <v>9</v>
      </c>
      <c r="TE233" t="s">
        <v>9</v>
      </c>
      <c r="TF233" t="s">
        <v>9</v>
      </c>
      <c r="TG233" t="s">
        <v>9</v>
      </c>
      <c r="TH233" t="s">
        <v>9</v>
      </c>
      <c r="TI233" t="s">
        <v>9</v>
      </c>
      <c r="TJ233" t="s">
        <v>9</v>
      </c>
      <c r="TK233" t="s">
        <v>9</v>
      </c>
      <c r="TL233" t="s">
        <v>9</v>
      </c>
      <c r="TM233" t="s">
        <v>9</v>
      </c>
      <c r="TN233" t="s">
        <v>9</v>
      </c>
      <c r="TO233" t="s">
        <v>9</v>
      </c>
      <c r="TP233" t="s">
        <v>9</v>
      </c>
      <c r="TQ233" t="s">
        <v>9</v>
      </c>
      <c r="TR233" t="s">
        <v>9</v>
      </c>
      <c r="TS233" t="s">
        <v>9</v>
      </c>
      <c r="TT233" t="s">
        <v>9</v>
      </c>
      <c r="TU233" t="s">
        <v>9</v>
      </c>
      <c r="TV233" t="s">
        <v>9</v>
      </c>
      <c r="TW233" t="s">
        <v>9</v>
      </c>
      <c r="TX233" t="s">
        <v>9</v>
      </c>
      <c r="TY233" t="s">
        <v>9</v>
      </c>
      <c r="TZ233" t="s">
        <v>9</v>
      </c>
      <c r="UA233" t="s">
        <v>9</v>
      </c>
      <c r="UB233" t="s">
        <v>9</v>
      </c>
      <c r="UC233" t="s">
        <v>9</v>
      </c>
      <c r="UD233" t="s">
        <v>9</v>
      </c>
      <c r="UE233" t="s">
        <v>9</v>
      </c>
      <c r="UF233" t="s">
        <v>9</v>
      </c>
      <c r="UG233" t="s">
        <v>9</v>
      </c>
      <c r="UH233" t="s">
        <v>9</v>
      </c>
      <c r="UI233" t="s">
        <v>9</v>
      </c>
      <c r="UJ233" t="s">
        <v>9</v>
      </c>
      <c r="UK233" t="s">
        <v>9</v>
      </c>
      <c r="UL233" t="s">
        <v>9</v>
      </c>
      <c r="UM233" t="s">
        <v>9</v>
      </c>
      <c r="UN233" t="s">
        <v>9</v>
      </c>
      <c r="UO233" t="s">
        <v>9</v>
      </c>
      <c r="UP233" t="s">
        <v>9</v>
      </c>
      <c r="UQ233" t="s">
        <v>9</v>
      </c>
      <c r="UR233" t="s">
        <v>9</v>
      </c>
      <c r="US233" t="s">
        <v>9</v>
      </c>
      <c r="UT233" t="s">
        <v>9</v>
      </c>
      <c r="UU233" t="s">
        <v>9</v>
      </c>
      <c r="UV233" t="s">
        <v>9</v>
      </c>
      <c r="UW233" t="s">
        <v>9</v>
      </c>
      <c r="UX233" t="s">
        <v>9</v>
      </c>
      <c r="UY233" t="s">
        <v>9</v>
      </c>
      <c r="UZ233" t="s">
        <v>9</v>
      </c>
      <c r="VA233" t="s">
        <v>9</v>
      </c>
      <c r="VB233" t="s">
        <v>9</v>
      </c>
      <c r="VC233" t="s">
        <v>9</v>
      </c>
      <c r="VD233" t="s">
        <v>9</v>
      </c>
      <c r="VE233" t="s">
        <v>9</v>
      </c>
      <c r="VF233" t="s">
        <v>9</v>
      </c>
      <c r="VG233" t="s">
        <v>8</v>
      </c>
      <c r="VH233" t="s">
        <v>8</v>
      </c>
      <c r="VI233" t="s">
        <v>8</v>
      </c>
      <c r="VJ233" t="s">
        <v>8</v>
      </c>
      <c r="VK233" t="s">
        <v>8</v>
      </c>
      <c r="VL233" t="s">
        <v>8</v>
      </c>
      <c r="VM233" t="s">
        <v>8</v>
      </c>
      <c r="VN233" t="s">
        <v>8</v>
      </c>
      <c r="VO233" t="s">
        <v>8</v>
      </c>
      <c r="VP233" t="s">
        <v>8</v>
      </c>
      <c r="VQ233" t="s">
        <v>8</v>
      </c>
      <c r="VR233" t="s">
        <v>8</v>
      </c>
      <c r="VS233" t="s">
        <v>8</v>
      </c>
      <c r="VT233" t="s">
        <v>8</v>
      </c>
      <c r="VU233" t="s">
        <v>8</v>
      </c>
      <c r="VV233" t="s">
        <v>8</v>
      </c>
      <c r="VW233" t="s">
        <v>8</v>
      </c>
      <c r="VX233" t="s">
        <v>8</v>
      </c>
      <c r="VY233" t="s">
        <v>8</v>
      </c>
      <c r="VZ233" t="s">
        <v>8</v>
      </c>
      <c r="WA233" t="s">
        <v>8</v>
      </c>
      <c r="WB233" t="s">
        <v>8</v>
      </c>
      <c r="WC233" t="s">
        <v>8</v>
      </c>
      <c r="WD233" t="s">
        <v>8</v>
      </c>
      <c r="WE233" t="s">
        <v>8</v>
      </c>
      <c r="WF233" t="s">
        <v>8</v>
      </c>
      <c r="WG233" t="s">
        <v>8</v>
      </c>
      <c r="WH233" t="s">
        <v>8</v>
      </c>
      <c r="WI233" t="s">
        <v>8</v>
      </c>
      <c r="WJ233" t="s">
        <v>8</v>
      </c>
      <c r="WK233" t="s">
        <v>8</v>
      </c>
      <c r="WL233" t="s">
        <v>8</v>
      </c>
      <c r="WM233" t="s">
        <v>8</v>
      </c>
      <c r="WN233" t="s">
        <v>8</v>
      </c>
      <c r="WO233" t="s">
        <v>8</v>
      </c>
      <c r="WP233" t="s">
        <v>8</v>
      </c>
      <c r="WQ233" t="s">
        <v>8</v>
      </c>
      <c r="WR233" t="s">
        <v>8</v>
      </c>
      <c r="WS233" t="s">
        <v>8</v>
      </c>
      <c r="WT233" t="s">
        <v>8</v>
      </c>
      <c r="WU233" t="s">
        <v>8</v>
      </c>
      <c r="WV233" t="s">
        <v>8</v>
      </c>
      <c r="WW233" t="s">
        <v>9</v>
      </c>
      <c r="WX233" t="s">
        <v>9</v>
      </c>
      <c r="WY233" t="s">
        <v>9</v>
      </c>
      <c r="WZ233" t="s">
        <v>9</v>
      </c>
      <c r="XA233" t="s">
        <v>9</v>
      </c>
      <c r="XB233" t="s">
        <v>9</v>
      </c>
      <c r="XC233" t="s">
        <v>9</v>
      </c>
      <c r="XD233" t="s">
        <v>9</v>
      </c>
      <c r="XE233" t="s">
        <v>9</v>
      </c>
      <c r="XF233" t="s">
        <v>9</v>
      </c>
      <c r="XG233" t="s">
        <v>9</v>
      </c>
      <c r="XH233" t="s">
        <v>9</v>
      </c>
      <c r="XI233" t="s">
        <v>9</v>
      </c>
      <c r="XJ233" t="s">
        <v>9</v>
      </c>
      <c r="XK233" t="s">
        <v>9</v>
      </c>
      <c r="XL233" t="s">
        <v>9</v>
      </c>
      <c r="XM233" t="s">
        <v>9</v>
      </c>
      <c r="XN233" t="s">
        <v>9</v>
      </c>
      <c r="XO233" t="s">
        <v>9</v>
      </c>
      <c r="XP233" t="s">
        <v>9</v>
      </c>
      <c r="XQ233" t="s">
        <v>9</v>
      </c>
      <c r="XR233" t="s">
        <v>9</v>
      </c>
      <c r="XS233" t="s">
        <v>9</v>
      </c>
      <c r="XT233" t="s">
        <v>9</v>
      </c>
    </row>
    <row r="234" spans="1:644" x14ac:dyDescent="0.2">
      <c r="A234">
        <v>8</v>
      </c>
      <c r="B234" t="s">
        <v>235</v>
      </c>
      <c r="C234">
        <v>8314</v>
      </c>
      <c r="D234" t="s">
        <v>236</v>
      </c>
      <c r="E234" t="s">
        <v>12</v>
      </c>
      <c r="F234">
        <v>3</v>
      </c>
      <c r="G234">
        <v>3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3</v>
      </c>
      <c r="BN234">
        <v>3</v>
      </c>
      <c r="BO234">
        <v>3</v>
      </c>
      <c r="BP234">
        <v>3</v>
      </c>
      <c r="BQ234">
        <v>3</v>
      </c>
      <c r="BR234">
        <v>3</v>
      </c>
      <c r="BS234">
        <v>3</v>
      </c>
      <c r="BT234">
        <v>3</v>
      </c>
      <c r="BU234">
        <v>3</v>
      </c>
      <c r="BV234">
        <v>3</v>
      </c>
      <c r="BW234">
        <v>3</v>
      </c>
      <c r="BX234">
        <v>3</v>
      </c>
      <c r="BY234">
        <v>3</v>
      </c>
      <c r="BZ234">
        <v>3</v>
      </c>
      <c r="CA234">
        <v>3</v>
      </c>
      <c r="CB234">
        <v>3</v>
      </c>
      <c r="CC234">
        <v>3</v>
      </c>
      <c r="CD234">
        <v>3</v>
      </c>
      <c r="CE234">
        <v>3</v>
      </c>
      <c r="CF234">
        <v>3</v>
      </c>
      <c r="CG234">
        <v>3</v>
      </c>
      <c r="CH234">
        <v>3</v>
      </c>
      <c r="CI234">
        <v>3</v>
      </c>
      <c r="CJ234">
        <v>3</v>
      </c>
      <c r="CK234">
        <v>3</v>
      </c>
      <c r="CL234">
        <v>3</v>
      </c>
      <c r="CM234">
        <v>3</v>
      </c>
      <c r="CN234">
        <v>3</v>
      </c>
      <c r="CO234">
        <v>3</v>
      </c>
      <c r="CP234">
        <v>3</v>
      </c>
      <c r="CQ234">
        <v>3</v>
      </c>
      <c r="CR234">
        <v>3</v>
      </c>
      <c r="CS234">
        <v>3</v>
      </c>
      <c r="CT234">
        <v>3</v>
      </c>
      <c r="CU234">
        <v>3</v>
      </c>
      <c r="CV234">
        <v>3</v>
      </c>
      <c r="CW234">
        <v>3</v>
      </c>
      <c r="CX234">
        <v>3</v>
      </c>
      <c r="CY234">
        <v>3</v>
      </c>
      <c r="CZ234">
        <v>3</v>
      </c>
      <c r="DA234">
        <v>3</v>
      </c>
      <c r="DB234">
        <v>3</v>
      </c>
      <c r="DC234">
        <v>3</v>
      </c>
      <c r="DD234">
        <v>3</v>
      </c>
      <c r="DE234">
        <v>3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2</v>
      </c>
      <c r="DS234">
        <v>2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2</v>
      </c>
      <c r="GT234">
        <v>2</v>
      </c>
      <c r="GU234">
        <v>2</v>
      </c>
      <c r="GV234">
        <v>2</v>
      </c>
      <c r="GW234">
        <v>2</v>
      </c>
      <c r="GX234">
        <v>2</v>
      </c>
      <c r="GY234">
        <v>2</v>
      </c>
      <c r="GZ234">
        <v>2</v>
      </c>
      <c r="HA234">
        <v>2</v>
      </c>
      <c r="HB234">
        <v>2</v>
      </c>
      <c r="HC234">
        <v>2</v>
      </c>
      <c r="HD234">
        <v>2</v>
      </c>
      <c r="HE234">
        <v>2</v>
      </c>
      <c r="HF234">
        <v>3</v>
      </c>
      <c r="HG234">
        <v>3</v>
      </c>
      <c r="HH234">
        <v>3</v>
      </c>
      <c r="HI234">
        <v>3</v>
      </c>
      <c r="HJ234">
        <v>3</v>
      </c>
      <c r="HK234">
        <v>3</v>
      </c>
      <c r="HL234">
        <v>3</v>
      </c>
      <c r="HM234">
        <v>3</v>
      </c>
      <c r="HN234">
        <v>3</v>
      </c>
      <c r="HO234">
        <v>3</v>
      </c>
      <c r="HP234">
        <v>3</v>
      </c>
      <c r="HQ234">
        <v>3</v>
      </c>
      <c r="HR234">
        <v>3</v>
      </c>
      <c r="HS234">
        <v>3</v>
      </c>
      <c r="HT234">
        <v>4</v>
      </c>
      <c r="HU234">
        <v>4</v>
      </c>
      <c r="HV234">
        <v>4</v>
      </c>
      <c r="HW234">
        <v>4</v>
      </c>
      <c r="HX234">
        <v>4</v>
      </c>
      <c r="HY234">
        <v>4</v>
      </c>
      <c r="HZ234">
        <v>4</v>
      </c>
      <c r="IA234">
        <v>4</v>
      </c>
      <c r="IB234">
        <v>4</v>
      </c>
      <c r="IC234">
        <v>4</v>
      </c>
      <c r="ID234">
        <v>4</v>
      </c>
      <c r="IE234">
        <v>4</v>
      </c>
      <c r="IF234">
        <v>4</v>
      </c>
      <c r="IG234">
        <v>4</v>
      </c>
      <c r="IH234">
        <v>4</v>
      </c>
      <c r="II234">
        <v>4</v>
      </c>
      <c r="IJ234">
        <v>4</v>
      </c>
      <c r="IK234">
        <v>4</v>
      </c>
      <c r="IL234">
        <v>4</v>
      </c>
      <c r="IM234">
        <v>4</v>
      </c>
      <c r="IN234">
        <v>4</v>
      </c>
      <c r="IO234">
        <v>4</v>
      </c>
      <c r="IP234">
        <v>4</v>
      </c>
      <c r="IQ234">
        <v>4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Y234">
        <v>4</v>
      </c>
      <c r="IZ234">
        <v>4</v>
      </c>
      <c r="JA234">
        <v>4</v>
      </c>
      <c r="JB234">
        <v>4</v>
      </c>
      <c r="JC234">
        <v>4</v>
      </c>
      <c r="JD234">
        <v>4</v>
      </c>
      <c r="JE234">
        <v>4</v>
      </c>
      <c r="JF234">
        <v>4</v>
      </c>
      <c r="JG234">
        <v>4</v>
      </c>
      <c r="JH234">
        <v>4</v>
      </c>
      <c r="JI234">
        <v>4</v>
      </c>
      <c r="JJ234">
        <v>4</v>
      </c>
      <c r="JK234">
        <v>4</v>
      </c>
      <c r="JL234">
        <v>4</v>
      </c>
      <c r="JM234">
        <v>4</v>
      </c>
      <c r="JN234">
        <v>4</v>
      </c>
      <c r="JO234">
        <v>4</v>
      </c>
      <c r="JP234">
        <v>4</v>
      </c>
      <c r="JQ234">
        <v>4</v>
      </c>
      <c r="JR234">
        <v>4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3</v>
      </c>
      <c r="JY234">
        <v>3</v>
      </c>
      <c r="JZ234">
        <v>3</v>
      </c>
      <c r="KA234">
        <v>3</v>
      </c>
      <c r="KB234">
        <v>3</v>
      </c>
      <c r="KC234">
        <v>3</v>
      </c>
      <c r="KD234">
        <v>3</v>
      </c>
      <c r="KE234">
        <v>3</v>
      </c>
      <c r="KF234">
        <v>3</v>
      </c>
      <c r="KG234">
        <v>3</v>
      </c>
      <c r="KH234">
        <v>3</v>
      </c>
      <c r="KI234">
        <v>3</v>
      </c>
      <c r="KJ234">
        <v>3</v>
      </c>
      <c r="KK234">
        <v>3</v>
      </c>
      <c r="KL234">
        <v>3</v>
      </c>
      <c r="KM234">
        <v>3</v>
      </c>
      <c r="KN234">
        <v>3</v>
      </c>
      <c r="KO234">
        <v>3</v>
      </c>
      <c r="KP234">
        <v>3</v>
      </c>
      <c r="KQ234">
        <v>3</v>
      </c>
      <c r="KR234">
        <v>3</v>
      </c>
      <c r="KS234">
        <v>3</v>
      </c>
      <c r="KT234">
        <v>3</v>
      </c>
      <c r="KU234">
        <v>3</v>
      </c>
      <c r="KV234">
        <v>3</v>
      </c>
      <c r="KW234">
        <v>3</v>
      </c>
      <c r="KX234">
        <v>3</v>
      </c>
      <c r="KY234">
        <v>3</v>
      </c>
      <c r="KZ234">
        <v>4</v>
      </c>
      <c r="LA234">
        <v>4</v>
      </c>
      <c r="LB234">
        <v>4</v>
      </c>
      <c r="LC234">
        <v>4</v>
      </c>
      <c r="LD234">
        <v>4</v>
      </c>
      <c r="LE234">
        <v>4</v>
      </c>
      <c r="LF234">
        <v>4</v>
      </c>
      <c r="LG234">
        <v>4</v>
      </c>
      <c r="LH234">
        <v>4</v>
      </c>
      <c r="LI234">
        <v>4</v>
      </c>
      <c r="LJ234">
        <v>4</v>
      </c>
      <c r="LK234">
        <v>4</v>
      </c>
      <c r="LL234">
        <v>4</v>
      </c>
      <c r="LM234">
        <v>4</v>
      </c>
      <c r="LN234">
        <v>4</v>
      </c>
      <c r="LO234">
        <v>4</v>
      </c>
      <c r="LP234">
        <v>4</v>
      </c>
      <c r="LQ234">
        <v>4</v>
      </c>
      <c r="LR234">
        <v>4</v>
      </c>
      <c r="LS234">
        <v>4</v>
      </c>
      <c r="LT234">
        <v>4</v>
      </c>
      <c r="LU234">
        <v>4</v>
      </c>
      <c r="LV234">
        <v>4</v>
      </c>
      <c r="LW234">
        <v>4</v>
      </c>
      <c r="LX234">
        <v>4</v>
      </c>
      <c r="LY234">
        <v>4</v>
      </c>
      <c r="LZ234">
        <v>4</v>
      </c>
      <c r="MA234">
        <v>4</v>
      </c>
      <c r="MB234">
        <v>4</v>
      </c>
      <c r="MC234">
        <v>4</v>
      </c>
      <c r="MD234">
        <v>4</v>
      </c>
      <c r="ME234">
        <v>4</v>
      </c>
      <c r="MF234">
        <v>4</v>
      </c>
      <c r="MG234">
        <v>4</v>
      </c>
      <c r="MH234">
        <v>4</v>
      </c>
      <c r="MI234">
        <v>4</v>
      </c>
      <c r="MJ234">
        <v>4</v>
      </c>
      <c r="MK234">
        <v>4</v>
      </c>
      <c r="ML234">
        <v>4</v>
      </c>
      <c r="MM234">
        <v>4</v>
      </c>
      <c r="MN234">
        <v>4</v>
      </c>
      <c r="MO234">
        <v>4</v>
      </c>
      <c r="MP234">
        <v>4</v>
      </c>
      <c r="MQ234">
        <v>4</v>
      </c>
      <c r="MR234">
        <v>4</v>
      </c>
      <c r="MS234">
        <v>4</v>
      </c>
      <c r="MT234">
        <v>4</v>
      </c>
      <c r="MU234">
        <v>4</v>
      </c>
      <c r="MV234">
        <v>4</v>
      </c>
      <c r="MW234">
        <v>4</v>
      </c>
      <c r="MX234">
        <v>4</v>
      </c>
      <c r="MY234">
        <v>4</v>
      </c>
      <c r="MZ234">
        <v>4</v>
      </c>
      <c r="NA234">
        <v>4</v>
      </c>
      <c r="NB234">
        <v>4</v>
      </c>
      <c r="NC234">
        <v>4</v>
      </c>
      <c r="ND234">
        <v>4</v>
      </c>
      <c r="NE234">
        <v>4</v>
      </c>
      <c r="NF234">
        <v>4</v>
      </c>
      <c r="NG234">
        <v>4</v>
      </c>
      <c r="NH234">
        <v>4</v>
      </c>
      <c r="NI234">
        <v>4</v>
      </c>
      <c r="NJ234">
        <v>4</v>
      </c>
      <c r="NK234">
        <v>4</v>
      </c>
      <c r="NL234">
        <v>4</v>
      </c>
      <c r="NM234">
        <v>4</v>
      </c>
      <c r="NN234">
        <v>4</v>
      </c>
      <c r="NO234">
        <v>4</v>
      </c>
      <c r="NP234">
        <v>4</v>
      </c>
      <c r="NQ234">
        <v>4</v>
      </c>
      <c r="NR234">
        <v>4</v>
      </c>
      <c r="NS234">
        <v>4</v>
      </c>
      <c r="NT234">
        <v>4</v>
      </c>
      <c r="NU234">
        <v>4</v>
      </c>
      <c r="NV234">
        <v>4</v>
      </c>
      <c r="NW234">
        <v>4</v>
      </c>
      <c r="NX234">
        <v>4</v>
      </c>
      <c r="NY234">
        <v>4</v>
      </c>
      <c r="NZ234">
        <v>4</v>
      </c>
      <c r="OA234">
        <v>4</v>
      </c>
      <c r="OB234">
        <v>4</v>
      </c>
      <c r="OC234">
        <v>4</v>
      </c>
      <c r="OD234">
        <v>4</v>
      </c>
      <c r="OE234">
        <v>4</v>
      </c>
      <c r="OF234">
        <v>4</v>
      </c>
      <c r="OG234">
        <v>4</v>
      </c>
      <c r="OH234">
        <v>4</v>
      </c>
      <c r="OI234">
        <v>4</v>
      </c>
      <c r="OJ234">
        <v>4</v>
      </c>
      <c r="OK234">
        <v>4</v>
      </c>
      <c r="OL234">
        <v>4</v>
      </c>
      <c r="OM234">
        <v>4</v>
      </c>
      <c r="ON234">
        <v>4</v>
      </c>
      <c r="OO234">
        <v>4</v>
      </c>
      <c r="OP234">
        <v>3</v>
      </c>
      <c r="OQ234">
        <v>3</v>
      </c>
      <c r="OR234">
        <v>3</v>
      </c>
      <c r="OS234">
        <v>3</v>
      </c>
      <c r="OT234">
        <v>3</v>
      </c>
      <c r="OU234">
        <v>3</v>
      </c>
      <c r="OV234">
        <v>3</v>
      </c>
      <c r="OW234">
        <v>3</v>
      </c>
      <c r="OX234">
        <v>3</v>
      </c>
      <c r="OY234">
        <v>3</v>
      </c>
      <c r="OZ234">
        <v>3</v>
      </c>
      <c r="PA234">
        <v>3</v>
      </c>
      <c r="PB234">
        <v>3</v>
      </c>
      <c r="PC234">
        <v>3</v>
      </c>
      <c r="PD234">
        <v>3</v>
      </c>
      <c r="PE234">
        <v>3</v>
      </c>
      <c r="PF234">
        <v>3</v>
      </c>
      <c r="PG234">
        <v>3</v>
      </c>
      <c r="PH234">
        <v>3</v>
      </c>
      <c r="PI234">
        <v>3</v>
      </c>
      <c r="PJ234">
        <v>3</v>
      </c>
      <c r="PK234">
        <v>3</v>
      </c>
      <c r="PL234">
        <v>3</v>
      </c>
      <c r="PM234">
        <v>3</v>
      </c>
      <c r="PN234">
        <v>3</v>
      </c>
      <c r="PO234">
        <v>3</v>
      </c>
      <c r="PP234">
        <v>3</v>
      </c>
      <c r="PQ234">
        <v>3</v>
      </c>
      <c r="PR234">
        <v>3</v>
      </c>
      <c r="PS234">
        <v>3</v>
      </c>
      <c r="PT234">
        <v>3</v>
      </c>
      <c r="PU234">
        <v>3</v>
      </c>
      <c r="PV234">
        <v>3</v>
      </c>
      <c r="PW234">
        <v>3</v>
      </c>
      <c r="PX234">
        <v>3</v>
      </c>
      <c r="PY234">
        <v>3</v>
      </c>
      <c r="PZ234">
        <v>3</v>
      </c>
      <c r="QA234">
        <v>3</v>
      </c>
      <c r="QB234">
        <v>3</v>
      </c>
      <c r="QC234">
        <v>3</v>
      </c>
      <c r="QD234">
        <v>3</v>
      </c>
      <c r="QE234">
        <v>3</v>
      </c>
      <c r="QF234">
        <v>3</v>
      </c>
      <c r="QG234">
        <v>3</v>
      </c>
      <c r="QH234">
        <v>3</v>
      </c>
      <c r="QI234">
        <v>3</v>
      </c>
      <c r="QJ234">
        <v>3</v>
      </c>
      <c r="QK234">
        <v>3</v>
      </c>
      <c r="QL234">
        <v>3</v>
      </c>
      <c r="QM234">
        <v>3</v>
      </c>
      <c r="QN234">
        <v>3</v>
      </c>
      <c r="QO234">
        <v>3</v>
      </c>
      <c r="QP234">
        <v>3</v>
      </c>
      <c r="QQ234">
        <v>3</v>
      </c>
      <c r="QR234">
        <v>3</v>
      </c>
      <c r="QS234">
        <v>3</v>
      </c>
      <c r="QT234">
        <v>3</v>
      </c>
      <c r="QU234">
        <v>3</v>
      </c>
      <c r="QV234">
        <v>3</v>
      </c>
      <c r="QW234">
        <v>3</v>
      </c>
      <c r="QX234">
        <v>3</v>
      </c>
      <c r="QY234">
        <v>4</v>
      </c>
      <c r="QZ234">
        <v>4</v>
      </c>
      <c r="RA234">
        <v>4</v>
      </c>
      <c r="RB234">
        <v>4</v>
      </c>
      <c r="RC234">
        <v>4</v>
      </c>
      <c r="RD234">
        <v>4</v>
      </c>
      <c r="RE234">
        <v>4</v>
      </c>
      <c r="RF234" t="s">
        <v>9</v>
      </c>
      <c r="RG234" t="s">
        <v>9</v>
      </c>
      <c r="RH234" t="s">
        <v>9</v>
      </c>
      <c r="RI234" t="s">
        <v>9</v>
      </c>
      <c r="RJ234" t="s">
        <v>9</v>
      </c>
      <c r="RK234" t="s">
        <v>9</v>
      </c>
      <c r="RL234" t="s">
        <v>9</v>
      </c>
      <c r="RM234" t="s">
        <v>9</v>
      </c>
      <c r="RN234" t="s">
        <v>9</v>
      </c>
      <c r="RO234" t="s">
        <v>9</v>
      </c>
      <c r="RP234" t="s">
        <v>9</v>
      </c>
      <c r="RQ234" t="s">
        <v>9</v>
      </c>
      <c r="RR234" t="s">
        <v>9</v>
      </c>
      <c r="RS234" t="s">
        <v>9</v>
      </c>
      <c r="RT234" t="s">
        <v>9</v>
      </c>
      <c r="RU234" t="s">
        <v>9</v>
      </c>
      <c r="RV234" t="s">
        <v>9</v>
      </c>
      <c r="RW234" t="s">
        <v>9</v>
      </c>
      <c r="RX234" t="s">
        <v>9</v>
      </c>
      <c r="RY234" t="s">
        <v>9</v>
      </c>
      <c r="RZ234" t="s">
        <v>9</v>
      </c>
      <c r="SA234" t="s">
        <v>9</v>
      </c>
      <c r="SB234" t="s">
        <v>9</v>
      </c>
      <c r="SC234" t="s">
        <v>9</v>
      </c>
      <c r="SD234" t="s">
        <v>9</v>
      </c>
      <c r="SE234" t="s">
        <v>9</v>
      </c>
      <c r="SF234" t="s">
        <v>9</v>
      </c>
      <c r="SG234" t="s">
        <v>9</v>
      </c>
      <c r="SH234" t="s">
        <v>9</v>
      </c>
      <c r="SI234" t="s">
        <v>9</v>
      </c>
      <c r="SJ234" t="s">
        <v>9</v>
      </c>
      <c r="SK234" t="s">
        <v>9</v>
      </c>
      <c r="SL234" t="s">
        <v>9</v>
      </c>
      <c r="SM234" t="s">
        <v>9</v>
      </c>
      <c r="SN234" t="s">
        <v>9</v>
      </c>
      <c r="SO234" t="s">
        <v>9</v>
      </c>
      <c r="SP234" t="s">
        <v>9</v>
      </c>
      <c r="SQ234" t="s">
        <v>9</v>
      </c>
      <c r="SR234" t="s">
        <v>9</v>
      </c>
      <c r="SS234" t="s">
        <v>9</v>
      </c>
      <c r="ST234" t="s">
        <v>9</v>
      </c>
      <c r="SU234" t="s">
        <v>9</v>
      </c>
      <c r="SV234" t="s">
        <v>9</v>
      </c>
      <c r="SW234" t="s">
        <v>9</v>
      </c>
      <c r="SX234" t="s">
        <v>9</v>
      </c>
      <c r="SY234" t="s">
        <v>9</v>
      </c>
      <c r="SZ234" t="s">
        <v>9</v>
      </c>
      <c r="TA234" t="s">
        <v>9</v>
      </c>
      <c r="TB234" t="s">
        <v>9</v>
      </c>
      <c r="TC234" t="s">
        <v>9</v>
      </c>
      <c r="TD234" t="s">
        <v>9</v>
      </c>
      <c r="TE234" t="s">
        <v>9</v>
      </c>
      <c r="TF234" t="s">
        <v>9</v>
      </c>
      <c r="TG234" t="s">
        <v>9</v>
      </c>
      <c r="TH234" t="s">
        <v>9</v>
      </c>
      <c r="TI234" t="s">
        <v>9</v>
      </c>
      <c r="TJ234" t="s">
        <v>9</v>
      </c>
      <c r="TK234" t="s">
        <v>9</v>
      </c>
      <c r="TL234" t="s">
        <v>9</v>
      </c>
      <c r="TM234" t="s">
        <v>9</v>
      </c>
      <c r="TN234" t="s">
        <v>9</v>
      </c>
      <c r="TO234" t="s">
        <v>9</v>
      </c>
      <c r="TP234" t="s">
        <v>9</v>
      </c>
      <c r="TQ234" t="s">
        <v>9</v>
      </c>
      <c r="TR234" t="s">
        <v>9</v>
      </c>
      <c r="TS234" t="s">
        <v>9</v>
      </c>
      <c r="TT234" t="s">
        <v>9</v>
      </c>
      <c r="TU234" t="s">
        <v>9</v>
      </c>
      <c r="TV234" t="s">
        <v>9</v>
      </c>
      <c r="TW234" t="s">
        <v>9</v>
      </c>
      <c r="TX234" t="s">
        <v>9</v>
      </c>
      <c r="TY234" t="s">
        <v>9</v>
      </c>
      <c r="TZ234" t="s">
        <v>9</v>
      </c>
      <c r="UA234" t="s">
        <v>9</v>
      </c>
      <c r="UB234" t="s">
        <v>9</v>
      </c>
      <c r="UC234" t="s">
        <v>9</v>
      </c>
      <c r="UD234" t="s">
        <v>9</v>
      </c>
      <c r="UE234" t="s">
        <v>9</v>
      </c>
      <c r="UF234" t="s">
        <v>9</v>
      </c>
      <c r="UG234" t="s">
        <v>9</v>
      </c>
      <c r="UH234" t="s">
        <v>9</v>
      </c>
      <c r="UI234" t="s">
        <v>9</v>
      </c>
      <c r="UJ234" t="s">
        <v>9</v>
      </c>
      <c r="UK234" t="s">
        <v>9</v>
      </c>
      <c r="UL234" t="s">
        <v>9</v>
      </c>
      <c r="UM234" t="s">
        <v>9</v>
      </c>
      <c r="UN234" t="s">
        <v>9</v>
      </c>
      <c r="UO234" t="s">
        <v>9</v>
      </c>
      <c r="UP234" t="s">
        <v>9</v>
      </c>
      <c r="UQ234" t="s">
        <v>9</v>
      </c>
      <c r="UR234" t="s">
        <v>9</v>
      </c>
      <c r="US234" t="s">
        <v>8</v>
      </c>
      <c r="UT234" t="s">
        <v>8</v>
      </c>
      <c r="UU234" t="s">
        <v>8</v>
      </c>
      <c r="UV234" t="s">
        <v>8</v>
      </c>
      <c r="UW234" t="s">
        <v>8</v>
      </c>
      <c r="UX234" t="s">
        <v>8</v>
      </c>
      <c r="UY234" t="s">
        <v>8</v>
      </c>
      <c r="UZ234" t="s">
        <v>8</v>
      </c>
      <c r="VA234" t="s">
        <v>8</v>
      </c>
      <c r="VB234" t="s">
        <v>8</v>
      </c>
      <c r="VC234" t="s">
        <v>8</v>
      </c>
      <c r="VD234" t="s">
        <v>8</v>
      </c>
      <c r="VE234" t="s">
        <v>8</v>
      </c>
      <c r="VF234" t="s">
        <v>8</v>
      </c>
      <c r="VG234" t="s">
        <v>8</v>
      </c>
      <c r="VH234" t="s">
        <v>8</v>
      </c>
      <c r="VI234" t="s">
        <v>8</v>
      </c>
      <c r="VJ234" t="s">
        <v>8</v>
      </c>
      <c r="VK234" t="s">
        <v>8</v>
      </c>
      <c r="VL234" t="s">
        <v>8</v>
      </c>
      <c r="VM234" t="s">
        <v>8</v>
      </c>
      <c r="VN234" t="s">
        <v>8</v>
      </c>
      <c r="VO234" t="s">
        <v>8</v>
      </c>
      <c r="VP234" t="s">
        <v>8</v>
      </c>
      <c r="VQ234" t="s">
        <v>8</v>
      </c>
      <c r="VR234" t="s">
        <v>8</v>
      </c>
      <c r="VS234" t="s">
        <v>8</v>
      </c>
      <c r="VT234" t="s">
        <v>8</v>
      </c>
      <c r="VU234" t="s">
        <v>8</v>
      </c>
      <c r="VV234" t="s">
        <v>8</v>
      </c>
      <c r="VW234" t="s">
        <v>8</v>
      </c>
      <c r="VX234" t="s">
        <v>8</v>
      </c>
      <c r="VY234" t="s">
        <v>8</v>
      </c>
      <c r="VZ234" t="s">
        <v>8</v>
      </c>
      <c r="WA234" t="s">
        <v>8</v>
      </c>
      <c r="WB234" t="s">
        <v>8</v>
      </c>
      <c r="WC234" t="s">
        <v>8</v>
      </c>
      <c r="WD234" t="s">
        <v>8</v>
      </c>
      <c r="WE234" t="s">
        <v>8</v>
      </c>
      <c r="WF234" t="s">
        <v>8</v>
      </c>
      <c r="WG234" t="s">
        <v>8</v>
      </c>
      <c r="WH234" t="s">
        <v>8</v>
      </c>
      <c r="WI234" t="s">
        <v>9</v>
      </c>
      <c r="WJ234" t="s">
        <v>9</v>
      </c>
      <c r="WK234" t="s">
        <v>9</v>
      </c>
      <c r="WL234" t="s">
        <v>9</v>
      </c>
      <c r="WM234" t="s">
        <v>9</v>
      </c>
      <c r="WN234" t="s">
        <v>9</v>
      </c>
      <c r="WO234" t="s">
        <v>9</v>
      </c>
      <c r="WP234" t="s">
        <v>9</v>
      </c>
      <c r="WQ234" t="s">
        <v>9</v>
      </c>
      <c r="WR234" t="s">
        <v>9</v>
      </c>
      <c r="WS234" t="s">
        <v>9</v>
      </c>
      <c r="WT234" t="s">
        <v>9</v>
      </c>
      <c r="WU234" t="s">
        <v>9</v>
      </c>
      <c r="WV234" t="s">
        <v>9</v>
      </c>
      <c r="WW234" t="s">
        <v>9</v>
      </c>
      <c r="WX234" t="s">
        <v>9</v>
      </c>
      <c r="WY234" t="s">
        <v>9</v>
      </c>
      <c r="WZ234" t="s">
        <v>9</v>
      </c>
      <c r="XA234" t="s">
        <v>9</v>
      </c>
      <c r="XB234" t="s">
        <v>9</v>
      </c>
      <c r="XC234" t="s">
        <v>9</v>
      </c>
      <c r="XD234" t="s">
        <v>9</v>
      </c>
      <c r="XE234" t="s">
        <v>9</v>
      </c>
      <c r="XF234" t="s">
        <v>9</v>
      </c>
      <c r="XG234" t="s">
        <v>9</v>
      </c>
      <c r="XH234" t="s">
        <v>9</v>
      </c>
      <c r="XI234" t="s">
        <v>9</v>
      </c>
      <c r="XJ234" t="s">
        <v>9</v>
      </c>
      <c r="XK234" t="s">
        <v>9</v>
      </c>
      <c r="XL234" t="s">
        <v>9</v>
      </c>
      <c r="XM234" t="s">
        <v>9</v>
      </c>
      <c r="XN234" t="s">
        <v>9</v>
      </c>
      <c r="XO234" t="s">
        <v>9</v>
      </c>
      <c r="XP234" t="s">
        <v>9</v>
      </c>
      <c r="XQ234" t="s">
        <v>9</v>
      </c>
      <c r="XR234" t="s">
        <v>9</v>
      </c>
      <c r="XS234" t="s">
        <v>9</v>
      </c>
      <c r="XT234" t="s">
        <v>9</v>
      </c>
    </row>
    <row r="235" spans="1:644" x14ac:dyDescent="0.2">
      <c r="A235">
        <v>8</v>
      </c>
      <c r="B235" t="s">
        <v>235</v>
      </c>
      <c r="C235">
        <v>8302</v>
      </c>
      <c r="D235" t="s">
        <v>237</v>
      </c>
      <c r="E235" t="s">
        <v>12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3</v>
      </c>
      <c r="AW235">
        <v>3</v>
      </c>
      <c r="AX235">
        <v>3</v>
      </c>
      <c r="AY235">
        <v>3</v>
      </c>
      <c r="AZ235">
        <v>3</v>
      </c>
      <c r="BA235">
        <v>3</v>
      </c>
      <c r="BB235">
        <v>3</v>
      </c>
      <c r="BC235">
        <v>3</v>
      </c>
      <c r="BD235">
        <v>3</v>
      </c>
      <c r="BE235">
        <v>3</v>
      </c>
      <c r="BF235">
        <v>3</v>
      </c>
      <c r="BG235">
        <v>3</v>
      </c>
      <c r="BH235">
        <v>3</v>
      </c>
      <c r="BI235">
        <v>3</v>
      </c>
      <c r="BJ235">
        <v>3</v>
      </c>
      <c r="BK235">
        <v>3</v>
      </c>
      <c r="BL235">
        <v>3</v>
      </c>
      <c r="BM235">
        <v>3</v>
      </c>
      <c r="BN235">
        <v>3</v>
      </c>
      <c r="BO235">
        <v>3</v>
      </c>
      <c r="BP235">
        <v>3</v>
      </c>
      <c r="BQ235">
        <v>3</v>
      </c>
      <c r="BR235">
        <v>3</v>
      </c>
      <c r="BS235">
        <v>3</v>
      </c>
      <c r="BT235">
        <v>3</v>
      </c>
      <c r="BU235">
        <v>3</v>
      </c>
      <c r="BV235">
        <v>3</v>
      </c>
      <c r="BW235">
        <v>3</v>
      </c>
      <c r="BX235">
        <v>3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3</v>
      </c>
      <c r="CE235">
        <v>3</v>
      </c>
      <c r="CF235">
        <v>3</v>
      </c>
      <c r="CG235">
        <v>3</v>
      </c>
      <c r="CH235">
        <v>3</v>
      </c>
      <c r="CI235">
        <v>3</v>
      </c>
      <c r="CJ235">
        <v>3</v>
      </c>
      <c r="CK235">
        <v>3</v>
      </c>
      <c r="CL235">
        <v>3</v>
      </c>
      <c r="CM235">
        <v>3</v>
      </c>
      <c r="CN235">
        <v>3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3</v>
      </c>
      <c r="FK235">
        <v>3</v>
      </c>
      <c r="FL235">
        <v>3</v>
      </c>
      <c r="FM235">
        <v>3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U235">
        <v>3</v>
      </c>
      <c r="FV235">
        <v>3</v>
      </c>
      <c r="FW235">
        <v>3</v>
      </c>
      <c r="FX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3</v>
      </c>
      <c r="GF235">
        <v>3</v>
      </c>
      <c r="GG235">
        <v>3</v>
      </c>
      <c r="GH235">
        <v>3</v>
      </c>
      <c r="GI235">
        <v>3</v>
      </c>
      <c r="GJ235">
        <v>3</v>
      </c>
      <c r="GK235">
        <v>3</v>
      </c>
      <c r="GL235">
        <v>3</v>
      </c>
      <c r="GM235">
        <v>3</v>
      </c>
      <c r="GN235">
        <v>3</v>
      </c>
      <c r="GO235">
        <v>3</v>
      </c>
      <c r="GP235">
        <v>3</v>
      </c>
      <c r="GQ235">
        <v>3</v>
      </c>
      <c r="GR235">
        <v>3</v>
      </c>
      <c r="GS235">
        <v>3</v>
      </c>
      <c r="GT235">
        <v>3</v>
      </c>
      <c r="GU235">
        <v>3</v>
      </c>
      <c r="GV235">
        <v>3</v>
      </c>
      <c r="GW235">
        <v>3</v>
      </c>
      <c r="GX235">
        <v>3</v>
      </c>
      <c r="GY235">
        <v>3</v>
      </c>
      <c r="GZ235">
        <v>3</v>
      </c>
      <c r="HA235">
        <v>3</v>
      </c>
      <c r="HB235">
        <v>4</v>
      </c>
      <c r="HC235">
        <v>4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4</v>
      </c>
      <c r="HK235">
        <v>4</v>
      </c>
      <c r="HL235">
        <v>4</v>
      </c>
      <c r="HM235">
        <v>4</v>
      </c>
      <c r="HN235">
        <v>4</v>
      </c>
      <c r="HO235">
        <v>4</v>
      </c>
      <c r="HP235">
        <v>4</v>
      </c>
      <c r="HQ235">
        <v>4</v>
      </c>
      <c r="HR235">
        <v>4</v>
      </c>
      <c r="HS235">
        <v>4</v>
      </c>
      <c r="HT235">
        <v>4</v>
      </c>
      <c r="HU235">
        <v>4</v>
      </c>
      <c r="HV235">
        <v>4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4</v>
      </c>
      <c r="IC235">
        <v>4</v>
      </c>
      <c r="ID235">
        <v>4</v>
      </c>
      <c r="IE235">
        <v>4</v>
      </c>
      <c r="IF235">
        <v>4</v>
      </c>
      <c r="IG235">
        <v>4</v>
      </c>
      <c r="IH235">
        <v>4</v>
      </c>
      <c r="II235">
        <v>4</v>
      </c>
      <c r="IJ235">
        <v>4</v>
      </c>
      <c r="IK235">
        <v>4</v>
      </c>
      <c r="IL235">
        <v>4</v>
      </c>
      <c r="IM235">
        <v>4</v>
      </c>
      <c r="IN235">
        <v>4</v>
      </c>
      <c r="IO235">
        <v>4</v>
      </c>
      <c r="IP235">
        <v>4</v>
      </c>
      <c r="IQ235">
        <v>4</v>
      </c>
      <c r="IR235">
        <v>3</v>
      </c>
      <c r="IS235">
        <v>3</v>
      </c>
      <c r="IT235">
        <v>3</v>
      </c>
      <c r="IU235">
        <v>3</v>
      </c>
      <c r="IV235">
        <v>3</v>
      </c>
      <c r="IW235">
        <v>3</v>
      </c>
      <c r="IX235">
        <v>3</v>
      </c>
      <c r="IY235">
        <v>3</v>
      </c>
      <c r="IZ235">
        <v>3</v>
      </c>
      <c r="JA235">
        <v>3</v>
      </c>
      <c r="JB235">
        <v>3</v>
      </c>
      <c r="JC235">
        <v>4</v>
      </c>
      <c r="JD235">
        <v>4</v>
      </c>
      <c r="JE235">
        <v>4</v>
      </c>
      <c r="JF235">
        <v>4</v>
      </c>
      <c r="JG235">
        <v>4</v>
      </c>
      <c r="JH235">
        <v>4</v>
      </c>
      <c r="JI235">
        <v>4</v>
      </c>
      <c r="JJ235">
        <v>4</v>
      </c>
      <c r="JK235">
        <v>4</v>
      </c>
      <c r="JL235">
        <v>4</v>
      </c>
      <c r="JM235">
        <v>4</v>
      </c>
      <c r="JN235">
        <v>4</v>
      </c>
      <c r="JO235">
        <v>4</v>
      </c>
      <c r="JP235">
        <v>4</v>
      </c>
      <c r="JQ235">
        <v>4</v>
      </c>
      <c r="JR235">
        <v>4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4</v>
      </c>
      <c r="KI235">
        <v>4</v>
      </c>
      <c r="KJ235">
        <v>4</v>
      </c>
      <c r="KK235">
        <v>4</v>
      </c>
      <c r="KL235">
        <v>4</v>
      </c>
      <c r="KM235">
        <v>4</v>
      </c>
      <c r="KN235">
        <v>4</v>
      </c>
      <c r="KO235">
        <v>4</v>
      </c>
      <c r="KP235">
        <v>4</v>
      </c>
      <c r="KQ235">
        <v>4</v>
      </c>
      <c r="KR235">
        <v>4</v>
      </c>
      <c r="KS235">
        <v>4</v>
      </c>
      <c r="KT235">
        <v>4</v>
      </c>
      <c r="KU235">
        <v>4</v>
      </c>
      <c r="KV235">
        <v>4</v>
      </c>
      <c r="KW235">
        <v>4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4</v>
      </c>
      <c r="LE235">
        <v>4</v>
      </c>
      <c r="LF235">
        <v>4</v>
      </c>
      <c r="LG235">
        <v>4</v>
      </c>
      <c r="LH235">
        <v>4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3</v>
      </c>
      <c r="LO235">
        <v>3</v>
      </c>
      <c r="LP235">
        <v>3</v>
      </c>
      <c r="LQ235">
        <v>3</v>
      </c>
      <c r="LR235">
        <v>3</v>
      </c>
      <c r="LS235">
        <v>3</v>
      </c>
      <c r="LT235">
        <v>3</v>
      </c>
      <c r="LU235">
        <v>3</v>
      </c>
      <c r="LV235">
        <v>3</v>
      </c>
      <c r="LW235">
        <v>3</v>
      </c>
      <c r="LX235">
        <v>3</v>
      </c>
      <c r="LY235">
        <v>3</v>
      </c>
      <c r="LZ235">
        <v>3</v>
      </c>
      <c r="MA235">
        <v>3</v>
      </c>
      <c r="MB235">
        <v>3</v>
      </c>
      <c r="MC235">
        <v>3</v>
      </c>
      <c r="MD235">
        <v>3</v>
      </c>
      <c r="ME235">
        <v>3</v>
      </c>
      <c r="MF235">
        <v>3</v>
      </c>
      <c r="MG235">
        <v>3</v>
      </c>
      <c r="MH235">
        <v>3</v>
      </c>
      <c r="MI235">
        <v>3</v>
      </c>
      <c r="MJ235">
        <v>3</v>
      </c>
      <c r="MK235">
        <v>3</v>
      </c>
      <c r="ML235">
        <v>3</v>
      </c>
      <c r="MM235">
        <v>3</v>
      </c>
      <c r="MN235">
        <v>3</v>
      </c>
      <c r="MO235">
        <v>3</v>
      </c>
      <c r="MP235">
        <v>4</v>
      </c>
      <c r="MQ235">
        <v>4</v>
      </c>
      <c r="MR235">
        <v>4</v>
      </c>
      <c r="MS235">
        <v>4</v>
      </c>
      <c r="MT235">
        <v>4</v>
      </c>
      <c r="MU235">
        <v>4</v>
      </c>
      <c r="MV235">
        <v>4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4</v>
      </c>
      <c r="NL235">
        <v>4</v>
      </c>
      <c r="NM235">
        <v>4</v>
      </c>
      <c r="NN235">
        <v>4</v>
      </c>
      <c r="NO235">
        <v>4</v>
      </c>
      <c r="NP235">
        <v>4</v>
      </c>
      <c r="NQ235">
        <v>4</v>
      </c>
      <c r="NR235">
        <v>4</v>
      </c>
      <c r="NS235">
        <v>4</v>
      </c>
      <c r="NT235">
        <v>4</v>
      </c>
      <c r="NU235">
        <v>4</v>
      </c>
      <c r="NV235">
        <v>4</v>
      </c>
      <c r="NW235">
        <v>4</v>
      </c>
      <c r="NX235">
        <v>4</v>
      </c>
      <c r="NY235">
        <v>4</v>
      </c>
      <c r="NZ235">
        <v>4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3</v>
      </c>
      <c r="OG235">
        <v>3</v>
      </c>
      <c r="OH235">
        <v>3</v>
      </c>
      <c r="OI235">
        <v>3</v>
      </c>
      <c r="OJ235">
        <v>3</v>
      </c>
      <c r="OK235">
        <v>3</v>
      </c>
      <c r="OL235">
        <v>3</v>
      </c>
      <c r="OM235">
        <v>3</v>
      </c>
      <c r="ON235">
        <v>3</v>
      </c>
      <c r="OO235">
        <v>3</v>
      </c>
      <c r="OP235">
        <v>3</v>
      </c>
      <c r="OQ235">
        <v>3</v>
      </c>
      <c r="OR235">
        <v>3</v>
      </c>
      <c r="OS235">
        <v>3</v>
      </c>
      <c r="OT235">
        <v>3</v>
      </c>
      <c r="OU235">
        <v>3</v>
      </c>
      <c r="OV235">
        <v>3</v>
      </c>
      <c r="OW235">
        <v>3</v>
      </c>
      <c r="OX235">
        <v>3</v>
      </c>
      <c r="OY235">
        <v>3</v>
      </c>
      <c r="OZ235">
        <v>3</v>
      </c>
      <c r="PA235">
        <v>3</v>
      </c>
      <c r="PB235">
        <v>3</v>
      </c>
      <c r="PC235">
        <v>3</v>
      </c>
      <c r="PD235">
        <v>2</v>
      </c>
      <c r="PE235">
        <v>2</v>
      </c>
      <c r="PF235">
        <v>2</v>
      </c>
      <c r="PG235">
        <v>2</v>
      </c>
      <c r="PH235">
        <v>2</v>
      </c>
      <c r="PI235">
        <v>2</v>
      </c>
      <c r="PJ235">
        <v>2</v>
      </c>
      <c r="PK235">
        <v>2</v>
      </c>
      <c r="PL235">
        <v>2</v>
      </c>
      <c r="PM235">
        <v>2</v>
      </c>
      <c r="PN235">
        <v>2</v>
      </c>
      <c r="PO235">
        <v>2</v>
      </c>
      <c r="PP235">
        <v>2</v>
      </c>
      <c r="PQ235">
        <v>2</v>
      </c>
      <c r="PR235">
        <v>3</v>
      </c>
      <c r="PS235">
        <v>3</v>
      </c>
      <c r="PT235">
        <v>3</v>
      </c>
      <c r="PU235">
        <v>3</v>
      </c>
      <c r="PV235">
        <v>3</v>
      </c>
      <c r="PW235">
        <v>3</v>
      </c>
      <c r="PX235">
        <v>3</v>
      </c>
      <c r="PY235">
        <v>3</v>
      </c>
      <c r="PZ235">
        <v>3</v>
      </c>
      <c r="QA235">
        <v>3</v>
      </c>
      <c r="QB235">
        <v>3</v>
      </c>
      <c r="QC235">
        <v>3</v>
      </c>
      <c r="QD235">
        <v>3</v>
      </c>
      <c r="QE235">
        <v>3</v>
      </c>
      <c r="QF235">
        <v>3</v>
      </c>
      <c r="QG235">
        <v>3</v>
      </c>
      <c r="QH235">
        <v>3</v>
      </c>
      <c r="QI235">
        <v>3</v>
      </c>
      <c r="QJ235">
        <v>3</v>
      </c>
      <c r="QK235">
        <v>3</v>
      </c>
      <c r="QL235">
        <v>3</v>
      </c>
      <c r="QM235">
        <v>3</v>
      </c>
      <c r="QN235">
        <v>3</v>
      </c>
      <c r="QO235">
        <v>3</v>
      </c>
      <c r="QP235">
        <v>3</v>
      </c>
      <c r="QQ235">
        <v>3</v>
      </c>
      <c r="QR235">
        <v>3</v>
      </c>
      <c r="QS235">
        <v>3</v>
      </c>
      <c r="QT235">
        <v>3</v>
      </c>
      <c r="QU235">
        <v>3</v>
      </c>
      <c r="QV235">
        <v>3</v>
      </c>
      <c r="QW235">
        <v>3</v>
      </c>
      <c r="QX235">
        <v>3</v>
      </c>
      <c r="QY235">
        <v>4</v>
      </c>
      <c r="QZ235">
        <v>4</v>
      </c>
      <c r="RA235">
        <v>4</v>
      </c>
      <c r="RB235">
        <v>4</v>
      </c>
      <c r="RC235">
        <v>4</v>
      </c>
      <c r="RD235">
        <v>4</v>
      </c>
      <c r="RE235">
        <v>4</v>
      </c>
      <c r="RF235" t="s">
        <v>9</v>
      </c>
      <c r="RG235" t="s">
        <v>9</v>
      </c>
      <c r="RH235" t="s">
        <v>9</v>
      </c>
      <c r="RI235" t="s">
        <v>9</v>
      </c>
      <c r="RJ235" t="s">
        <v>9</v>
      </c>
      <c r="RK235" t="s">
        <v>9</v>
      </c>
      <c r="RL235" t="s">
        <v>9</v>
      </c>
      <c r="RM235" t="s">
        <v>9</v>
      </c>
      <c r="RN235" t="s">
        <v>9</v>
      </c>
      <c r="RO235" t="s">
        <v>9</v>
      </c>
      <c r="RP235" t="s">
        <v>9</v>
      </c>
      <c r="RQ235" t="s">
        <v>9</v>
      </c>
      <c r="RR235" t="s">
        <v>9</v>
      </c>
      <c r="RS235" t="s">
        <v>9</v>
      </c>
      <c r="RT235" t="s">
        <v>9</v>
      </c>
      <c r="RU235" t="s">
        <v>9</v>
      </c>
      <c r="RV235" t="s">
        <v>9</v>
      </c>
      <c r="RW235" t="s">
        <v>9</v>
      </c>
      <c r="RX235" t="s">
        <v>9</v>
      </c>
      <c r="RY235" t="s">
        <v>9</v>
      </c>
      <c r="RZ235" t="s">
        <v>9</v>
      </c>
      <c r="SA235" t="s">
        <v>9</v>
      </c>
      <c r="SB235" t="s">
        <v>9</v>
      </c>
      <c r="SC235" t="s">
        <v>9</v>
      </c>
      <c r="SD235" t="s">
        <v>9</v>
      </c>
      <c r="SE235" t="s">
        <v>9</v>
      </c>
      <c r="SF235" t="s">
        <v>9</v>
      </c>
      <c r="SG235" t="s">
        <v>9</v>
      </c>
      <c r="SH235" t="s">
        <v>9</v>
      </c>
      <c r="SI235" t="s">
        <v>9</v>
      </c>
      <c r="SJ235" t="s">
        <v>9</v>
      </c>
      <c r="SK235" t="s">
        <v>9</v>
      </c>
      <c r="SL235" t="s">
        <v>9</v>
      </c>
      <c r="SM235" t="s">
        <v>9</v>
      </c>
      <c r="SN235" t="s">
        <v>9</v>
      </c>
      <c r="SO235" t="s">
        <v>9</v>
      </c>
      <c r="SP235" t="s">
        <v>9</v>
      </c>
      <c r="SQ235" t="s">
        <v>9</v>
      </c>
      <c r="SR235" t="s">
        <v>9</v>
      </c>
      <c r="SS235" t="s">
        <v>9</v>
      </c>
      <c r="ST235" t="s">
        <v>9</v>
      </c>
      <c r="SU235" t="s">
        <v>9</v>
      </c>
      <c r="SV235" t="s">
        <v>9</v>
      </c>
      <c r="SW235" t="s">
        <v>9</v>
      </c>
      <c r="SX235" t="s">
        <v>9</v>
      </c>
      <c r="SY235" t="s">
        <v>9</v>
      </c>
      <c r="SZ235" t="s">
        <v>9</v>
      </c>
      <c r="TA235" t="s">
        <v>9</v>
      </c>
      <c r="TB235" t="s">
        <v>9</v>
      </c>
      <c r="TC235" t="s">
        <v>9</v>
      </c>
      <c r="TD235" t="s">
        <v>9</v>
      </c>
      <c r="TE235" t="s">
        <v>9</v>
      </c>
      <c r="TF235" t="s">
        <v>9</v>
      </c>
      <c r="TG235" t="s">
        <v>9</v>
      </c>
      <c r="TH235" t="s">
        <v>9</v>
      </c>
      <c r="TI235" t="s">
        <v>9</v>
      </c>
      <c r="TJ235" t="s">
        <v>9</v>
      </c>
      <c r="TK235" t="s">
        <v>9</v>
      </c>
      <c r="TL235" t="s">
        <v>9</v>
      </c>
      <c r="TM235" t="s">
        <v>9</v>
      </c>
      <c r="TN235" t="s">
        <v>9</v>
      </c>
      <c r="TO235" t="s">
        <v>9</v>
      </c>
      <c r="TP235" t="s">
        <v>9</v>
      </c>
      <c r="TQ235" t="s">
        <v>9</v>
      </c>
      <c r="TR235" t="s">
        <v>9</v>
      </c>
      <c r="TS235" t="s">
        <v>9</v>
      </c>
      <c r="TT235" t="s">
        <v>9</v>
      </c>
      <c r="TU235" t="s">
        <v>9</v>
      </c>
      <c r="TV235" t="s">
        <v>9</v>
      </c>
      <c r="TW235" t="s">
        <v>9</v>
      </c>
      <c r="TX235" t="s">
        <v>9</v>
      </c>
      <c r="TY235" t="s">
        <v>9</v>
      </c>
      <c r="TZ235" t="s">
        <v>9</v>
      </c>
      <c r="UA235" t="s">
        <v>9</v>
      </c>
      <c r="UB235" t="s">
        <v>9</v>
      </c>
      <c r="UC235" t="s">
        <v>9</v>
      </c>
      <c r="UD235" t="s">
        <v>9</v>
      </c>
      <c r="UE235" t="s">
        <v>9</v>
      </c>
      <c r="UF235" t="s">
        <v>9</v>
      </c>
      <c r="UG235" t="s">
        <v>9</v>
      </c>
      <c r="UH235" t="s">
        <v>9</v>
      </c>
      <c r="UI235" t="s">
        <v>9</v>
      </c>
      <c r="UJ235" t="s">
        <v>9</v>
      </c>
      <c r="UK235" t="s">
        <v>9</v>
      </c>
      <c r="UL235" t="s">
        <v>9</v>
      </c>
      <c r="UM235" t="s">
        <v>9</v>
      </c>
      <c r="UN235" t="s">
        <v>9</v>
      </c>
      <c r="UO235" t="s">
        <v>9</v>
      </c>
      <c r="UP235" t="s">
        <v>9</v>
      </c>
      <c r="UQ235" t="s">
        <v>9</v>
      </c>
      <c r="UR235" t="s">
        <v>9</v>
      </c>
      <c r="US235" t="s">
        <v>8</v>
      </c>
      <c r="UT235" t="s">
        <v>8</v>
      </c>
      <c r="UU235" t="s">
        <v>8</v>
      </c>
      <c r="UV235" t="s">
        <v>8</v>
      </c>
      <c r="UW235" t="s">
        <v>8</v>
      </c>
      <c r="UX235" t="s">
        <v>8</v>
      </c>
      <c r="UY235" t="s">
        <v>8</v>
      </c>
      <c r="UZ235" t="s">
        <v>8</v>
      </c>
      <c r="VA235" t="s">
        <v>8</v>
      </c>
      <c r="VB235" t="s">
        <v>8</v>
      </c>
      <c r="VC235" t="s">
        <v>8</v>
      </c>
      <c r="VD235" t="s">
        <v>8</v>
      </c>
      <c r="VE235" t="s">
        <v>8</v>
      </c>
      <c r="VF235" t="s">
        <v>8</v>
      </c>
      <c r="VG235" t="s">
        <v>8</v>
      </c>
      <c r="VH235" t="s">
        <v>8</v>
      </c>
      <c r="VI235" t="s">
        <v>8</v>
      </c>
      <c r="VJ235" t="s">
        <v>8</v>
      </c>
      <c r="VK235" t="s">
        <v>8</v>
      </c>
      <c r="VL235" t="s">
        <v>8</v>
      </c>
      <c r="VM235" t="s">
        <v>8</v>
      </c>
      <c r="VN235" t="s">
        <v>8</v>
      </c>
      <c r="VO235" t="s">
        <v>8</v>
      </c>
      <c r="VP235" t="s">
        <v>8</v>
      </c>
      <c r="VQ235" t="s">
        <v>8</v>
      </c>
      <c r="VR235" t="s">
        <v>8</v>
      </c>
      <c r="VS235" t="s">
        <v>8</v>
      </c>
      <c r="VT235" t="s">
        <v>8</v>
      </c>
      <c r="VU235" t="s">
        <v>8</v>
      </c>
      <c r="VV235" t="s">
        <v>8</v>
      </c>
      <c r="VW235" t="s">
        <v>8</v>
      </c>
      <c r="VX235" t="s">
        <v>8</v>
      </c>
      <c r="VY235" t="s">
        <v>8</v>
      </c>
      <c r="VZ235" t="s">
        <v>8</v>
      </c>
      <c r="WA235" t="s">
        <v>8</v>
      </c>
      <c r="WB235" t="s">
        <v>8</v>
      </c>
      <c r="WC235" t="s">
        <v>8</v>
      </c>
      <c r="WD235" t="s">
        <v>8</v>
      </c>
      <c r="WE235" t="s">
        <v>8</v>
      </c>
      <c r="WF235" t="s">
        <v>8</v>
      </c>
      <c r="WG235" t="s">
        <v>8</v>
      </c>
      <c r="WH235" t="s">
        <v>8</v>
      </c>
      <c r="WI235" t="s">
        <v>9</v>
      </c>
      <c r="WJ235" t="s">
        <v>9</v>
      </c>
      <c r="WK235" t="s">
        <v>9</v>
      </c>
      <c r="WL235" t="s">
        <v>9</v>
      </c>
      <c r="WM235" t="s">
        <v>9</v>
      </c>
      <c r="WN235" t="s">
        <v>9</v>
      </c>
      <c r="WO235" t="s">
        <v>9</v>
      </c>
      <c r="WP235" t="s">
        <v>9</v>
      </c>
      <c r="WQ235" t="s">
        <v>9</v>
      </c>
      <c r="WR235" t="s">
        <v>9</v>
      </c>
      <c r="WS235" t="s">
        <v>9</v>
      </c>
      <c r="WT235" t="s">
        <v>9</v>
      </c>
      <c r="WU235" t="s">
        <v>9</v>
      </c>
      <c r="WV235" t="s">
        <v>9</v>
      </c>
      <c r="WW235" t="s">
        <v>9</v>
      </c>
      <c r="WX235" t="s">
        <v>9</v>
      </c>
      <c r="WY235" t="s">
        <v>9</v>
      </c>
      <c r="WZ235" t="s">
        <v>9</v>
      </c>
      <c r="XA235" t="s">
        <v>9</v>
      </c>
      <c r="XB235" t="s">
        <v>9</v>
      </c>
      <c r="XC235" t="s">
        <v>9</v>
      </c>
      <c r="XD235" t="s">
        <v>9</v>
      </c>
      <c r="XE235" t="s">
        <v>9</v>
      </c>
      <c r="XF235" t="s">
        <v>9</v>
      </c>
      <c r="XG235" t="s">
        <v>9</v>
      </c>
      <c r="XH235" t="s">
        <v>9</v>
      </c>
      <c r="XI235" t="s">
        <v>9</v>
      </c>
      <c r="XJ235" t="s">
        <v>9</v>
      </c>
      <c r="XK235" t="s">
        <v>9</v>
      </c>
      <c r="XL235" t="s">
        <v>9</v>
      </c>
      <c r="XM235" t="s">
        <v>9</v>
      </c>
      <c r="XN235" t="s">
        <v>9</v>
      </c>
      <c r="XO235" t="s">
        <v>9</v>
      </c>
      <c r="XP235" t="s">
        <v>9</v>
      </c>
      <c r="XQ235" t="s">
        <v>9</v>
      </c>
      <c r="XR235" t="s">
        <v>9</v>
      </c>
      <c r="XS235" t="s">
        <v>9</v>
      </c>
      <c r="XT235" t="s">
        <v>9</v>
      </c>
    </row>
    <row r="236" spans="1:644" x14ac:dyDescent="0.2">
      <c r="A236">
        <v>8</v>
      </c>
      <c r="B236" t="s">
        <v>235</v>
      </c>
      <c r="C236">
        <v>8202</v>
      </c>
      <c r="D236" t="s">
        <v>238</v>
      </c>
      <c r="E236" t="s">
        <v>12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2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2</v>
      </c>
      <c r="EI236">
        <v>2</v>
      </c>
      <c r="EJ236">
        <v>2</v>
      </c>
      <c r="EK236">
        <v>2</v>
      </c>
      <c r="EL236">
        <v>2</v>
      </c>
      <c r="EM236">
        <v>2</v>
      </c>
      <c r="EN236">
        <v>2</v>
      </c>
      <c r="EO236">
        <v>2</v>
      </c>
      <c r="EP236">
        <v>2</v>
      </c>
      <c r="EQ236">
        <v>2</v>
      </c>
      <c r="ER236">
        <v>2</v>
      </c>
      <c r="ES236">
        <v>2</v>
      </c>
      <c r="ET236">
        <v>2</v>
      </c>
      <c r="EU236">
        <v>2</v>
      </c>
      <c r="EV236">
        <v>2</v>
      </c>
      <c r="EW236">
        <v>2</v>
      </c>
      <c r="EX236">
        <v>2</v>
      </c>
      <c r="EY236">
        <v>2</v>
      </c>
      <c r="EZ236">
        <v>2</v>
      </c>
      <c r="FA236">
        <v>2</v>
      </c>
      <c r="FB236">
        <v>2</v>
      </c>
      <c r="FC236">
        <v>2</v>
      </c>
      <c r="FD236">
        <v>2</v>
      </c>
      <c r="FE236">
        <v>2</v>
      </c>
      <c r="FF236">
        <v>2</v>
      </c>
      <c r="FG236">
        <v>2</v>
      </c>
      <c r="FH236">
        <v>2</v>
      </c>
      <c r="FI236">
        <v>2</v>
      </c>
      <c r="FJ236">
        <v>2</v>
      </c>
      <c r="FK236">
        <v>2</v>
      </c>
      <c r="FL236">
        <v>2</v>
      </c>
      <c r="FM236">
        <v>2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2</v>
      </c>
      <c r="GA236">
        <v>2</v>
      </c>
      <c r="GB236">
        <v>2</v>
      </c>
      <c r="GC236">
        <v>2</v>
      </c>
      <c r="GD236">
        <v>2</v>
      </c>
      <c r="GE236">
        <v>2</v>
      </c>
      <c r="GF236">
        <v>2</v>
      </c>
      <c r="GG236">
        <v>2</v>
      </c>
      <c r="GH236">
        <v>2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2</v>
      </c>
      <c r="HA236">
        <v>2</v>
      </c>
      <c r="HB236">
        <v>2</v>
      </c>
      <c r="HC236">
        <v>2</v>
      </c>
      <c r="HD236">
        <v>2</v>
      </c>
      <c r="HE236">
        <v>2</v>
      </c>
      <c r="HF236">
        <v>2</v>
      </c>
      <c r="HG236">
        <v>2</v>
      </c>
      <c r="HH236">
        <v>2</v>
      </c>
      <c r="HI236">
        <v>2</v>
      </c>
      <c r="HJ236">
        <v>2</v>
      </c>
      <c r="HK236">
        <v>2</v>
      </c>
      <c r="HL236">
        <v>2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4</v>
      </c>
      <c r="IB236">
        <v>4</v>
      </c>
      <c r="IC236">
        <v>4</v>
      </c>
      <c r="ID236">
        <v>4</v>
      </c>
      <c r="IE236">
        <v>4</v>
      </c>
      <c r="IF236">
        <v>4</v>
      </c>
      <c r="IG236">
        <v>4</v>
      </c>
      <c r="IH236">
        <v>4</v>
      </c>
      <c r="II236">
        <v>4</v>
      </c>
      <c r="IJ236">
        <v>4</v>
      </c>
      <c r="IK236">
        <v>4</v>
      </c>
      <c r="IL236">
        <v>4</v>
      </c>
      <c r="IM236">
        <v>4</v>
      </c>
      <c r="IN236">
        <v>4</v>
      </c>
      <c r="IO236">
        <v>4</v>
      </c>
      <c r="IP236">
        <v>4</v>
      </c>
      <c r="IQ236">
        <v>4</v>
      </c>
      <c r="IR236">
        <v>4</v>
      </c>
      <c r="IS236">
        <v>4</v>
      </c>
      <c r="IT236">
        <v>4</v>
      </c>
      <c r="IU236">
        <v>4</v>
      </c>
      <c r="IV236">
        <v>4</v>
      </c>
      <c r="IW236">
        <v>4</v>
      </c>
      <c r="IX236">
        <v>4</v>
      </c>
      <c r="IY236">
        <v>4</v>
      </c>
      <c r="IZ236">
        <v>4</v>
      </c>
      <c r="JA236">
        <v>4</v>
      </c>
      <c r="JB236">
        <v>4</v>
      </c>
      <c r="JC236">
        <v>4</v>
      </c>
      <c r="JD236">
        <v>4</v>
      </c>
      <c r="JE236">
        <v>4</v>
      </c>
      <c r="JF236">
        <v>4</v>
      </c>
      <c r="JG236">
        <v>4</v>
      </c>
      <c r="JH236">
        <v>4</v>
      </c>
      <c r="JI236">
        <v>4</v>
      </c>
      <c r="JJ236">
        <v>4</v>
      </c>
      <c r="JK236">
        <v>4</v>
      </c>
      <c r="JL236">
        <v>4</v>
      </c>
      <c r="JM236">
        <v>4</v>
      </c>
      <c r="JN236">
        <v>4</v>
      </c>
      <c r="JO236">
        <v>4</v>
      </c>
      <c r="JP236">
        <v>4</v>
      </c>
      <c r="JQ236">
        <v>4</v>
      </c>
      <c r="JR236">
        <v>4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4</v>
      </c>
      <c r="JY236">
        <v>4</v>
      </c>
      <c r="JZ236">
        <v>4</v>
      </c>
      <c r="KA236">
        <v>4</v>
      </c>
      <c r="KB236">
        <v>4</v>
      </c>
      <c r="KC236">
        <v>4</v>
      </c>
      <c r="KD236">
        <v>4</v>
      </c>
      <c r="KE236">
        <v>4</v>
      </c>
      <c r="KF236">
        <v>4</v>
      </c>
      <c r="KG236">
        <v>4</v>
      </c>
      <c r="KH236">
        <v>4</v>
      </c>
      <c r="KI236">
        <v>4</v>
      </c>
      <c r="KJ236">
        <v>4</v>
      </c>
      <c r="KK236">
        <v>4</v>
      </c>
      <c r="KL236">
        <v>4</v>
      </c>
      <c r="KM236">
        <v>4</v>
      </c>
      <c r="KN236">
        <v>4</v>
      </c>
      <c r="KO236">
        <v>4</v>
      </c>
      <c r="KP236">
        <v>4</v>
      </c>
      <c r="KQ236">
        <v>4</v>
      </c>
      <c r="KR236">
        <v>4</v>
      </c>
      <c r="KS236">
        <v>4</v>
      </c>
      <c r="KT236">
        <v>4</v>
      </c>
      <c r="KU236">
        <v>4</v>
      </c>
      <c r="KV236">
        <v>4</v>
      </c>
      <c r="KW236">
        <v>4</v>
      </c>
      <c r="KX236">
        <v>4</v>
      </c>
      <c r="KY236">
        <v>4</v>
      </c>
      <c r="KZ236">
        <v>4</v>
      </c>
      <c r="LA236">
        <v>4</v>
      </c>
      <c r="LB236">
        <v>4</v>
      </c>
      <c r="LC236">
        <v>4</v>
      </c>
      <c r="LD236">
        <v>4</v>
      </c>
      <c r="LE236">
        <v>4</v>
      </c>
      <c r="LF236">
        <v>4</v>
      </c>
      <c r="LG236">
        <v>4</v>
      </c>
      <c r="LH236">
        <v>4</v>
      </c>
      <c r="LI236">
        <v>4</v>
      </c>
      <c r="LJ236">
        <v>4</v>
      </c>
      <c r="LK236">
        <v>4</v>
      </c>
      <c r="LL236">
        <v>4</v>
      </c>
      <c r="LM236">
        <v>4</v>
      </c>
      <c r="LN236">
        <v>4</v>
      </c>
      <c r="LO236">
        <v>4</v>
      </c>
      <c r="LP236">
        <v>4</v>
      </c>
      <c r="LQ236">
        <v>4</v>
      </c>
      <c r="LR236">
        <v>4</v>
      </c>
      <c r="LS236">
        <v>4</v>
      </c>
      <c r="LT236">
        <v>4</v>
      </c>
      <c r="LU236">
        <v>3</v>
      </c>
      <c r="LV236">
        <v>3</v>
      </c>
      <c r="LW236">
        <v>3</v>
      </c>
      <c r="LX236">
        <v>3</v>
      </c>
      <c r="LY236">
        <v>3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3</v>
      </c>
      <c r="MF236">
        <v>3</v>
      </c>
      <c r="MG236">
        <v>3</v>
      </c>
      <c r="MH236">
        <v>3</v>
      </c>
      <c r="MI236">
        <v>3</v>
      </c>
      <c r="MJ236">
        <v>3</v>
      </c>
      <c r="MK236">
        <v>3</v>
      </c>
      <c r="ML236">
        <v>3</v>
      </c>
      <c r="MM236">
        <v>3</v>
      </c>
      <c r="MN236">
        <v>3</v>
      </c>
      <c r="MO236">
        <v>3</v>
      </c>
      <c r="MP236">
        <v>4</v>
      </c>
      <c r="MQ236">
        <v>4</v>
      </c>
      <c r="MR236">
        <v>4</v>
      </c>
      <c r="MS236">
        <v>4</v>
      </c>
      <c r="MT236">
        <v>4</v>
      </c>
      <c r="MU236">
        <v>4</v>
      </c>
      <c r="MV236">
        <v>4</v>
      </c>
      <c r="MW236">
        <v>4</v>
      </c>
      <c r="MX236">
        <v>4</v>
      </c>
      <c r="MY236">
        <v>4</v>
      </c>
      <c r="MZ236">
        <v>4</v>
      </c>
      <c r="NA236">
        <v>4</v>
      </c>
      <c r="NB236">
        <v>4</v>
      </c>
      <c r="NC236">
        <v>4</v>
      </c>
      <c r="ND236">
        <v>3</v>
      </c>
      <c r="NE236">
        <v>3</v>
      </c>
      <c r="NF236">
        <v>3</v>
      </c>
      <c r="NG236">
        <v>3</v>
      </c>
      <c r="NH236">
        <v>3</v>
      </c>
      <c r="NI236">
        <v>3</v>
      </c>
      <c r="NJ236">
        <v>3</v>
      </c>
      <c r="NK236">
        <v>3</v>
      </c>
      <c r="NL236">
        <v>3</v>
      </c>
      <c r="NM236">
        <v>3</v>
      </c>
      <c r="NN236">
        <v>3</v>
      </c>
      <c r="NO236">
        <v>3</v>
      </c>
      <c r="NP236">
        <v>3</v>
      </c>
      <c r="NQ236">
        <v>3</v>
      </c>
      <c r="NR236">
        <v>3</v>
      </c>
      <c r="NS236">
        <v>3</v>
      </c>
      <c r="NT236">
        <v>3</v>
      </c>
      <c r="NU236">
        <v>3</v>
      </c>
      <c r="NV236">
        <v>3</v>
      </c>
      <c r="NW236">
        <v>3</v>
      </c>
      <c r="NX236">
        <v>3</v>
      </c>
      <c r="NY236">
        <v>3</v>
      </c>
      <c r="NZ236">
        <v>3</v>
      </c>
      <c r="OA236">
        <v>3</v>
      </c>
      <c r="OB236">
        <v>3</v>
      </c>
      <c r="OC236">
        <v>3</v>
      </c>
      <c r="OD236">
        <v>3</v>
      </c>
      <c r="OE236">
        <v>3</v>
      </c>
      <c r="OF236">
        <v>3</v>
      </c>
      <c r="OG236">
        <v>3</v>
      </c>
      <c r="OH236">
        <v>3</v>
      </c>
      <c r="OI236">
        <v>3</v>
      </c>
      <c r="OJ236">
        <v>3</v>
      </c>
      <c r="OK236">
        <v>3</v>
      </c>
      <c r="OL236">
        <v>3</v>
      </c>
      <c r="OM236">
        <v>3</v>
      </c>
      <c r="ON236">
        <v>3</v>
      </c>
      <c r="OO236">
        <v>3</v>
      </c>
      <c r="OP236">
        <v>3</v>
      </c>
      <c r="OQ236">
        <v>3</v>
      </c>
      <c r="OR236">
        <v>3</v>
      </c>
      <c r="OS236">
        <v>3</v>
      </c>
      <c r="OT236">
        <v>3</v>
      </c>
      <c r="OU236">
        <v>3</v>
      </c>
      <c r="OV236">
        <v>3</v>
      </c>
      <c r="OW236">
        <v>3</v>
      </c>
      <c r="OX236">
        <v>3</v>
      </c>
      <c r="OY236">
        <v>3</v>
      </c>
      <c r="OZ236">
        <v>3</v>
      </c>
      <c r="PA236">
        <v>2</v>
      </c>
      <c r="PB236">
        <v>2</v>
      </c>
      <c r="PC236">
        <v>2</v>
      </c>
      <c r="PD236">
        <v>2</v>
      </c>
      <c r="PE236">
        <v>2</v>
      </c>
      <c r="PF236">
        <v>2</v>
      </c>
      <c r="PG236">
        <v>2</v>
      </c>
      <c r="PH236">
        <v>2</v>
      </c>
      <c r="PI236">
        <v>2</v>
      </c>
      <c r="PJ236">
        <v>2</v>
      </c>
      <c r="PK236">
        <v>2</v>
      </c>
      <c r="PL236">
        <v>2</v>
      </c>
      <c r="PM236">
        <v>2</v>
      </c>
      <c r="PN236">
        <v>2</v>
      </c>
      <c r="PO236">
        <v>2</v>
      </c>
      <c r="PP236">
        <v>2</v>
      </c>
      <c r="PQ236">
        <v>2</v>
      </c>
      <c r="PR236">
        <v>2</v>
      </c>
      <c r="PS236">
        <v>2</v>
      </c>
      <c r="PT236">
        <v>2</v>
      </c>
      <c r="PU236">
        <v>2</v>
      </c>
      <c r="PV236">
        <v>2</v>
      </c>
      <c r="PW236">
        <v>2</v>
      </c>
      <c r="PX236">
        <v>2</v>
      </c>
      <c r="PY236">
        <v>3</v>
      </c>
      <c r="PZ236">
        <v>3</v>
      </c>
      <c r="QA236">
        <v>3</v>
      </c>
      <c r="QB236">
        <v>3</v>
      </c>
      <c r="QC236">
        <v>3</v>
      </c>
      <c r="QD236">
        <v>3</v>
      </c>
      <c r="QE236">
        <v>3</v>
      </c>
      <c r="QF236">
        <v>3</v>
      </c>
      <c r="QG236">
        <v>3</v>
      </c>
      <c r="QH236">
        <v>3</v>
      </c>
      <c r="QI236">
        <v>3</v>
      </c>
      <c r="QJ236">
        <v>3</v>
      </c>
      <c r="QK236">
        <v>3</v>
      </c>
      <c r="QL236">
        <v>3</v>
      </c>
      <c r="QM236">
        <v>3</v>
      </c>
      <c r="QN236">
        <v>3</v>
      </c>
      <c r="QO236">
        <v>3</v>
      </c>
      <c r="QP236">
        <v>3</v>
      </c>
      <c r="QQ236">
        <v>3</v>
      </c>
      <c r="QR236">
        <v>3</v>
      </c>
      <c r="QS236">
        <v>3</v>
      </c>
      <c r="QT236">
        <v>3</v>
      </c>
      <c r="QU236">
        <v>3</v>
      </c>
      <c r="QV236">
        <v>3</v>
      </c>
      <c r="QW236">
        <v>3</v>
      </c>
      <c r="QX236">
        <v>3</v>
      </c>
      <c r="QY236">
        <v>4</v>
      </c>
      <c r="QZ236">
        <v>4</v>
      </c>
      <c r="RA236">
        <v>4</v>
      </c>
      <c r="RB236">
        <v>4</v>
      </c>
      <c r="RC236">
        <v>4</v>
      </c>
      <c r="RD236">
        <v>4</v>
      </c>
      <c r="RE236">
        <v>4</v>
      </c>
      <c r="RF236" t="s">
        <v>9</v>
      </c>
      <c r="RG236" t="s">
        <v>9</v>
      </c>
      <c r="RH236" t="s">
        <v>9</v>
      </c>
      <c r="RI236" t="s">
        <v>9</v>
      </c>
      <c r="RJ236" t="s">
        <v>9</v>
      </c>
      <c r="RK236" t="s">
        <v>9</v>
      </c>
      <c r="RL236" t="s">
        <v>9</v>
      </c>
      <c r="RM236" t="s">
        <v>9</v>
      </c>
      <c r="RN236" t="s">
        <v>9</v>
      </c>
      <c r="RO236" t="s">
        <v>9</v>
      </c>
      <c r="RP236" t="s">
        <v>9</v>
      </c>
      <c r="RQ236" t="s">
        <v>9</v>
      </c>
      <c r="RR236" t="s">
        <v>9</v>
      </c>
      <c r="RS236" t="s">
        <v>9</v>
      </c>
      <c r="RT236" t="s">
        <v>9</v>
      </c>
      <c r="RU236" t="s">
        <v>9</v>
      </c>
      <c r="RV236" t="s">
        <v>9</v>
      </c>
      <c r="RW236" t="s">
        <v>9</v>
      </c>
      <c r="RX236" t="s">
        <v>9</v>
      </c>
      <c r="RY236" t="s">
        <v>9</v>
      </c>
      <c r="RZ236" t="s">
        <v>9</v>
      </c>
      <c r="SA236" t="s">
        <v>9</v>
      </c>
      <c r="SB236" t="s">
        <v>9</v>
      </c>
      <c r="SC236" t="s">
        <v>9</v>
      </c>
      <c r="SD236" t="s">
        <v>9</v>
      </c>
      <c r="SE236" t="s">
        <v>9</v>
      </c>
      <c r="SF236" t="s">
        <v>9</v>
      </c>
      <c r="SG236" t="s">
        <v>9</v>
      </c>
      <c r="SH236" t="s">
        <v>9</v>
      </c>
      <c r="SI236" t="s">
        <v>9</v>
      </c>
      <c r="SJ236" t="s">
        <v>9</v>
      </c>
      <c r="SK236" t="s">
        <v>9</v>
      </c>
      <c r="SL236" t="s">
        <v>9</v>
      </c>
      <c r="SM236" t="s">
        <v>9</v>
      </c>
      <c r="SN236" t="s">
        <v>9</v>
      </c>
      <c r="SO236" t="s">
        <v>9</v>
      </c>
      <c r="SP236" t="s">
        <v>9</v>
      </c>
      <c r="SQ236" t="s">
        <v>9</v>
      </c>
      <c r="SR236" t="s">
        <v>9</v>
      </c>
      <c r="SS236" t="s">
        <v>9</v>
      </c>
      <c r="ST236" t="s">
        <v>9</v>
      </c>
      <c r="SU236" t="s">
        <v>9</v>
      </c>
      <c r="SV236" t="s">
        <v>9</v>
      </c>
      <c r="SW236" t="s">
        <v>9</v>
      </c>
      <c r="SX236" t="s">
        <v>9</v>
      </c>
      <c r="SY236" t="s">
        <v>9</v>
      </c>
      <c r="SZ236" t="s">
        <v>9</v>
      </c>
      <c r="TA236" t="s">
        <v>9</v>
      </c>
      <c r="TB236" t="s">
        <v>9</v>
      </c>
      <c r="TC236" t="s">
        <v>9</v>
      </c>
      <c r="TD236" t="s">
        <v>9</v>
      </c>
      <c r="TE236" t="s">
        <v>9</v>
      </c>
      <c r="TF236" t="s">
        <v>9</v>
      </c>
      <c r="TG236" t="s">
        <v>9</v>
      </c>
      <c r="TH236" t="s">
        <v>9</v>
      </c>
      <c r="TI236" t="s">
        <v>9</v>
      </c>
      <c r="TJ236" t="s">
        <v>8</v>
      </c>
      <c r="TK236" t="s">
        <v>8</v>
      </c>
      <c r="TL236" t="s">
        <v>8</v>
      </c>
      <c r="TM236" t="s">
        <v>8</v>
      </c>
      <c r="TN236" t="s">
        <v>8</v>
      </c>
      <c r="TO236" t="s">
        <v>8</v>
      </c>
      <c r="TP236" t="s">
        <v>8</v>
      </c>
      <c r="TQ236" t="s">
        <v>8</v>
      </c>
      <c r="TR236" t="s">
        <v>8</v>
      </c>
      <c r="TS236" t="s">
        <v>8</v>
      </c>
      <c r="TT236" t="s">
        <v>8</v>
      </c>
      <c r="TU236" t="s">
        <v>8</v>
      </c>
      <c r="TV236" t="s">
        <v>8</v>
      </c>
      <c r="TW236" t="s">
        <v>8</v>
      </c>
      <c r="TX236" t="s">
        <v>8</v>
      </c>
      <c r="TY236" t="s">
        <v>8</v>
      </c>
      <c r="TZ236" t="s">
        <v>8</v>
      </c>
      <c r="UA236" t="s">
        <v>8</v>
      </c>
      <c r="UB236" t="s">
        <v>8</v>
      </c>
      <c r="UC236" t="s">
        <v>8</v>
      </c>
      <c r="UD236" t="s">
        <v>8</v>
      </c>
      <c r="UE236" t="s">
        <v>8</v>
      </c>
      <c r="UF236" t="s">
        <v>8</v>
      </c>
      <c r="UG236" t="s">
        <v>8</v>
      </c>
      <c r="UH236" t="s">
        <v>8</v>
      </c>
      <c r="UI236" t="s">
        <v>8</v>
      </c>
      <c r="UJ236" t="s">
        <v>8</v>
      </c>
      <c r="UK236" t="s">
        <v>8</v>
      </c>
      <c r="UL236" t="s">
        <v>8</v>
      </c>
      <c r="UM236" t="s">
        <v>8</v>
      </c>
      <c r="UN236" t="s">
        <v>8</v>
      </c>
      <c r="UO236" t="s">
        <v>8</v>
      </c>
      <c r="UP236" t="s">
        <v>8</v>
      </c>
      <c r="UQ236" t="s">
        <v>8</v>
      </c>
      <c r="UR236" t="s">
        <v>8</v>
      </c>
      <c r="US236" t="s">
        <v>8</v>
      </c>
      <c r="UT236" t="s">
        <v>8</v>
      </c>
      <c r="UU236" t="s">
        <v>8</v>
      </c>
      <c r="UV236" t="s">
        <v>8</v>
      </c>
      <c r="UW236" t="s">
        <v>8</v>
      </c>
      <c r="UX236" t="s">
        <v>8</v>
      </c>
      <c r="UY236" t="s">
        <v>8</v>
      </c>
      <c r="UZ236" t="s">
        <v>8</v>
      </c>
      <c r="VA236" t="s">
        <v>8</v>
      </c>
      <c r="VB236" t="s">
        <v>8</v>
      </c>
      <c r="VC236" t="s">
        <v>8</v>
      </c>
      <c r="VD236" t="s">
        <v>8</v>
      </c>
      <c r="VE236" t="s">
        <v>8</v>
      </c>
      <c r="VF236" t="s">
        <v>8</v>
      </c>
      <c r="VG236" t="s">
        <v>8</v>
      </c>
      <c r="VH236" t="s">
        <v>8</v>
      </c>
      <c r="VI236" t="s">
        <v>8</v>
      </c>
      <c r="VJ236" t="s">
        <v>8</v>
      </c>
      <c r="VK236" t="s">
        <v>8</v>
      </c>
      <c r="VL236" t="s">
        <v>8</v>
      </c>
      <c r="VM236" t="s">
        <v>8</v>
      </c>
      <c r="VN236" t="s">
        <v>8</v>
      </c>
      <c r="VO236" t="s">
        <v>8</v>
      </c>
      <c r="VP236" t="s">
        <v>8</v>
      </c>
      <c r="VQ236" t="s">
        <v>8</v>
      </c>
      <c r="VR236" t="s">
        <v>8</v>
      </c>
      <c r="VS236" t="s">
        <v>8</v>
      </c>
      <c r="VT236" t="s">
        <v>8</v>
      </c>
      <c r="VU236" t="s">
        <v>8</v>
      </c>
      <c r="VV236" t="s">
        <v>8</v>
      </c>
      <c r="VW236" t="s">
        <v>8</v>
      </c>
      <c r="VX236" t="s">
        <v>8</v>
      </c>
      <c r="VY236" t="s">
        <v>8</v>
      </c>
      <c r="VZ236" t="s">
        <v>8</v>
      </c>
      <c r="WA236" t="s">
        <v>8</v>
      </c>
      <c r="WB236" t="s">
        <v>8</v>
      </c>
      <c r="WC236" t="s">
        <v>8</v>
      </c>
      <c r="WD236" t="s">
        <v>8</v>
      </c>
      <c r="WE236" t="s">
        <v>8</v>
      </c>
      <c r="WF236" t="s">
        <v>8</v>
      </c>
      <c r="WG236" t="s">
        <v>8</v>
      </c>
      <c r="WH236" t="s">
        <v>8</v>
      </c>
      <c r="WI236" t="s">
        <v>8</v>
      </c>
      <c r="WJ236" t="s">
        <v>8</v>
      </c>
      <c r="WK236" t="s">
        <v>8</v>
      </c>
      <c r="WL236" t="s">
        <v>8</v>
      </c>
      <c r="WM236" t="s">
        <v>8</v>
      </c>
      <c r="WN236" t="s">
        <v>8</v>
      </c>
      <c r="WO236" t="s">
        <v>8</v>
      </c>
      <c r="WP236" t="s">
        <v>8</v>
      </c>
      <c r="WQ236" t="s">
        <v>8</v>
      </c>
      <c r="WR236" t="s">
        <v>8</v>
      </c>
      <c r="WS236" t="s">
        <v>8</v>
      </c>
      <c r="WT236" t="s">
        <v>8</v>
      </c>
      <c r="WU236" t="s">
        <v>8</v>
      </c>
      <c r="WV236" t="s">
        <v>8</v>
      </c>
      <c r="WW236" t="s">
        <v>9</v>
      </c>
      <c r="WX236" t="s">
        <v>9</v>
      </c>
      <c r="WY236" t="s">
        <v>9</v>
      </c>
      <c r="WZ236" t="s">
        <v>9</v>
      </c>
      <c r="XA236" t="s">
        <v>9</v>
      </c>
      <c r="XB236" t="s">
        <v>9</v>
      </c>
      <c r="XC236" t="s">
        <v>9</v>
      </c>
      <c r="XD236" t="s">
        <v>9</v>
      </c>
      <c r="XE236" t="s">
        <v>9</v>
      </c>
      <c r="XF236" t="s">
        <v>9</v>
      </c>
      <c r="XG236" t="s">
        <v>9</v>
      </c>
      <c r="XH236" t="s">
        <v>9</v>
      </c>
      <c r="XI236" t="s">
        <v>9</v>
      </c>
      <c r="XJ236" t="s">
        <v>9</v>
      </c>
      <c r="XK236" t="s">
        <v>9</v>
      </c>
      <c r="XL236" t="s">
        <v>9</v>
      </c>
      <c r="XM236" t="s">
        <v>9</v>
      </c>
      <c r="XN236" t="s">
        <v>9</v>
      </c>
      <c r="XO236" t="s">
        <v>9</v>
      </c>
      <c r="XP236" t="s">
        <v>9</v>
      </c>
      <c r="XQ236" t="s">
        <v>9</v>
      </c>
      <c r="XR236" t="s">
        <v>9</v>
      </c>
      <c r="XS236" t="s">
        <v>9</v>
      </c>
      <c r="XT236" t="s">
        <v>9</v>
      </c>
    </row>
    <row r="237" spans="1:644" x14ac:dyDescent="0.2">
      <c r="A237">
        <v>8</v>
      </c>
      <c r="B237" t="s">
        <v>235</v>
      </c>
      <c r="C237">
        <v>8303</v>
      </c>
      <c r="D237" t="s">
        <v>239</v>
      </c>
      <c r="E237" t="s">
        <v>7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2</v>
      </c>
      <c r="FR237">
        <v>2</v>
      </c>
      <c r="FS237">
        <v>2</v>
      </c>
      <c r="FT237">
        <v>2</v>
      </c>
      <c r="FU237">
        <v>2</v>
      </c>
      <c r="FV237">
        <v>2</v>
      </c>
      <c r="FW237">
        <v>2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2</v>
      </c>
      <c r="GK237">
        <v>2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4</v>
      </c>
      <c r="JB237">
        <v>4</v>
      </c>
      <c r="JC237">
        <v>4</v>
      </c>
      <c r="JD237">
        <v>4</v>
      </c>
      <c r="JE237">
        <v>4</v>
      </c>
      <c r="JF237">
        <v>4</v>
      </c>
      <c r="JG237">
        <v>4</v>
      </c>
      <c r="JH237">
        <v>4</v>
      </c>
      <c r="JI237">
        <v>4</v>
      </c>
      <c r="JJ237">
        <v>3</v>
      </c>
      <c r="JK237">
        <v>3</v>
      </c>
      <c r="JL237">
        <v>3</v>
      </c>
      <c r="JM237">
        <v>3</v>
      </c>
      <c r="JN237">
        <v>3</v>
      </c>
      <c r="JO237">
        <v>3</v>
      </c>
      <c r="JP237">
        <v>3</v>
      </c>
      <c r="JQ237">
        <v>3</v>
      </c>
      <c r="JR237">
        <v>3</v>
      </c>
      <c r="JS237">
        <v>3</v>
      </c>
      <c r="JT237">
        <v>3</v>
      </c>
      <c r="JU237">
        <v>3</v>
      </c>
      <c r="JV237">
        <v>3</v>
      </c>
      <c r="JW237">
        <v>3</v>
      </c>
      <c r="JX237">
        <v>4</v>
      </c>
      <c r="JY237">
        <v>4</v>
      </c>
      <c r="JZ237">
        <v>4</v>
      </c>
      <c r="KA237">
        <v>4</v>
      </c>
      <c r="KB237">
        <v>4</v>
      </c>
      <c r="KC237">
        <v>4</v>
      </c>
      <c r="KD237">
        <v>4</v>
      </c>
      <c r="KE237">
        <v>4</v>
      </c>
      <c r="KF237">
        <v>4</v>
      </c>
      <c r="KG237">
        <v>4</v>
      </c>
      <c r="KH237">
        <v>4</v>
      </c>
      <c r="KI237">
        <v>4</v>
      </c>
      <c r="KJ237">
        <v>4</v>
      </c>
      <c r="KK237">
        <v>4</v>
      </c>
      <c r="KL237">
        <v>4</v>
      </c>
      <c r="KM237">
        <v>4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4</v>
      </c>
      <c r="LS237">
        <v>4</v>
      </c>
      <c r="LT237">
        <v>4</v>
      </c>
      <c r="LU237">
        <v>4</v>
      </c>
      <c r="LV237">
        <v>4</v>
      </c>
      <c r="LW237">
        <v>4</v>
      </c>
      <c r="LX237">
        <v>4</v>
      </c>
      <c r="LY237">
        <v>4</v>
      </c>
      <c r="LZ237">
        <v>4</v>
      </c>
      <c r="MA237">
        <v>4</v>
      </c>
      <c r="MB237">
        <v>3</v>
      </c>
      <c r="MC237">
        <v>3</v>
      </c>
      <c r="MD237">
        <v>3</v>
      </c>
      <c r="ME237">
        <v>3</v>
      </c>
      <c r="MF237">
        <v>3</v>
      </c>
      <c r="MG237">
        <v>3</v>
      </c>
      <c r="MH237">
        <v>3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3</v>
      </c>
      <c r="MQ237">
        <v>3</v>
      </c>
      <c r="MR237">
        <v>3</v>
      </c>
      <c r="MS237">
        <v>3</v>
      </c>
      <c r="MT237">
        <v>3</v>
      </c>
      <c r="MU237">
        <v>3</v>
      </c>
      <c r="MV237">
        <v>3</v>
      </c>
      <c r="MW237">
        <v>4</v>
      </c>
      <c r="MX237">
        <v>4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4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4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4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3</v>
      </c>
      <c r="OJ237">
        <v>3</v>
      </c>
      <c r="OK237">
        <v>3</v>
      </c>
      <c r="OL237">
        <v>3</v>
      </c>
      <c r="OM237">
        <v>3</v>
      </c>
      <c r="ON237">
        <v>3</v>
      </c>
      <c r="OO237">
        <v>3</v>
      </c>
      <c r="OP237">
        <v>3</v>
      </c>
      <c r="OQ237">
        <v>3</v>
      </c>
      <c r="OR237">
        <v>3</v>
      </c>
      <c r="OS237">
        <v>3</v>
      </c>
      <c r="OT237">
        <v>3</v>
      </c>
      <c r="OU237">
        <v>3</v>
      </c>
      <c r="OV237">
        <v>3</v>
      </c>
      <c r="OW237">
        <v>3</v>
      </c>
      <c r="OX237">
        <v>3</v>
      </c>
      <c r="OY237">
        <v>3</v>
      </c>
      <c r="OZ237">
        <v>3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3</v>
      </c>
      <c r="PW237">
        <v>3</v>
      </c>
      <c r="PX237">
        <v>3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3</v>
      </c>
      <c r="QX237">
        <v>3</v>
      </c>
      <c r="QY237">
        <v>4</v>
      </c>
      <c r="QZ237">
        <v>4</v>
      </c>
      <c r="RA237">
        <v>4</v>
      </c>
      <c r="RB237">
        <v>4</v>
      </c>
      <c r="RC237">
        <v>4</v>
      </c>
      <c r="RD237">
        <v>4</v>
      </c>
      <c r="RE237">
        <v>4</v>
      </c>
      <c r="RF237" t="s">
        <v>9</v>
      </c>
      <c r="RG237" t="s">
        <v>9</v>
      </c>
      <c r="RH237" t="s">
        <v>9</v>
      </c>
      <c r="RI237" t="s">
        <v>9</v>
      </c>
      <c r="RJ237" t="s">
        <v>9</v>
      </c>
      <c r="RK237" t="s">
        <v>9</v>
      </c>
      <c r="RL237" t="s">
        <v>9</v>
      </c>
      <c r="RM237" t="s">
        <v>9</v>
      </c>
      <c r="RN237" t="s">
        <v>9</v>
      </c>
      <c r="RO237" t="s">
        <v>9</v>
      </c>
      <c r="RP237" t="s">
        <v>9</v>
      </c>
      <c r="RQ237" t="s">
        <v>9</v>
      </c>
      <c r="RR237" t="s">
        <v>9</v>
      </c>
      <c r="RS237" t="s">
        <v>9</v>
      </c>
      <c r="RT237" t="s">
        <v>9</v>
      </c>
      <c r="RU237" t="s">
        <v>9</v>
      </c>
      <c r="RV237" t="s">
        <v>9</v>
      </c>
      <c r="RW237" t="s">
        <v>9</v>
      </c>
      <c r="RX237" t="s">
        <v>9</v>
      </c>
      <c r="RY237" t="s">
        <v>9</v>
      </c>
      <c r="RZ237" t="s">
        <v>9</v>
      </c>
      <c r="SA237" t="s">
        <v>9</v>
      </c>
      <c r="SB237" t="s">
        <v>9</v>
      </c>
      <c r="SC237" t="s">
        <v>9</v>
      </c>
      <c r="SD237" t="s">
        <v>9</v>
      </c>
      <c r="SE237" t="s">
        <v>9</v>
      </c>
      <c r="SF237" t="s">
        <v>9</v>
      </c>
      <c r="SG237" t="s">
        <v>9</v>
      </c>
      <c r="SH237" t="s">
        <v>9</v>
      </c>
      <c r="SI237" t="s">
        <v>9</v>
      </c>
      <c r="SJ237" t="s">
        <v>9</v>
      </c>
      <c r="SK237" t="s">
        <v>9</v>
      </c>
      <c r="SL237" t="s">
        <v>9</v>
      </c>
      <c r="SM237" t="s">
        <v>9</v>
      </c>
      <c r="SN237" t="s">
        <v>9</v>
      </c>
      <c r="SO237" t="s">
        <v>9</v>
      </c>
      <c r="SP237" t="s">
        <v>9</v>
      </c>
      <c r="SQ237" t="s">
        <v>9</v>
      </c>
      <c r="SR237" t="s">
        <v>9</v>
      </c>
      <c r="SS237" t="s">
        <v>9</v>
      </c>
      <c r="ST237" t="s">
        <v>9</v>
      </c>
      <c r="SU237" t="s">
        <v>9</v>
      </c>
      <c r="SV237" t="s">
        <v>9</v>
      </c>
      <c r="SW237" t="s">
        <v>9</v>
      </c>
      <c r="SX237" t="s">
        <v>9</v>
      </c>
      <c r="SY237" t="s">
        <v>9</v>
      </c>
      <c r="SZ237" t="s">
        <v>9</v>
      </c>
      <c r="TA237" t="s">
        <v>9</v>
      </c>
      <c r="TB237" t="s">
        <v>9</v>
      </c>
      <c r="TC237" t="s">
        <v>9</v>
      </c>
      <c r="TD237" t="s">
        <v>9</v>
      </c>
      <c r="TE237" t="s">
        <v>9</v>
      </c>
      <c r="TF237" t="s">
        <v>9</v>
      </c>
      <c r="TG237" t="s">
        <v>9</v>
      </c>
      <c r="TH237" t="s">
        <v>9</v>
      </c>
      <c r="TI237" t="s">
        <v>9</v>
      </c>
      <c r="TJ237" t="s">
        <v>9</v>
      </c>
      <c r="TK237" t="s">
        <v>9</v>
      </c>
      <c r="TL237" t="s">
        <v>9</v>
      </c>
      <c r="TM237" t="s">
        <v>9</v>
      </c>
      <c r="TN237" t="s">
        <v>9</v>
      </c>
      <c r="TO237" t="s">
        <v>9</v>
      </c>
      <c r="TP237" t="s">
        <v>9</v>
      </c>
      <c r="TQ237" t="s">
        <v>9</v>
      </c>
      <c r="TR237" t="s">
        <v>9</v>
      </c>
      <c r="TS237" t="s">
        <v>9</v>
      </c>
      <c r="TT237" t="s">
        <v>9</v>
      </c>
      <c r="TU237" t="s">
        <v>9</v>
      </c>
      <c r="TV237" t="s">
        <v>9</v>
      </c>
      <c r="TW237" t="s">
        <v>9</v>
      </c>
      <c r="TX237" t="s">
        <v>9</v>
      </c>
      <c r="TY237" t="s">
        <v>9</v>
      </c>
      <c r="TZ237" t="s">
        <v>9</v>
      </c>
      <c r="UA237" t="s">
        <v>9</v>
      </c>
      <c r="UB237" t="s">
        <v>9</v>
      </c>
      <c r="UC237" t="s">
        <v>9</v>
      </c>
      <c r="UD237" t="s">
        <v>9</v>
      </c>
      <c r="UE237" t="s">
        <v>9</v>
      </c>
      <c r="UF237" t="s">
        <v>9</v>
      </c>
      <c r="UG237" t="s">
        <v>9</v>
      </c>
      <c r="UH237" t="s">
        <v>9</v>
      </c>
      <c r="UI237" t="s">
        <v>9</v>
      </c>
      <c r="UJ237" t="s">
        <v>9</v>
      </c>
      <c r="UK237" t="s">
        <v>9</v>
      </c>
      <c r="UL237" t="s">
        <v>9</v>
      </c>
      <c r="UM237" t="s">
        <v>9</v>
      </c>
      <c r="UN237" t="s">
        <v>9</v>
      </c>
      <c r="UO237" t="s">
        <v>9</v>
      </c>
      <c r="UP237" t="s">
        <v>9</v>
      </c>
      <c r="UQ237" t="s">
        <v>9</v>
      </c>
      <c r="UR237" t="s">
        <v>9</v>
      </c>
      <c r="US237" t="s">
        <v>8</v>
      </c>
      <c r="UT237" t="s">
        <v>8</v>
      </c>
      <c r="UU237" t="s">
        <v>8</v>
      </c>
      <c r="UV237" t="s">
        <v>8</v>
      </c>
      <c r="UW237" t="s">
        <v>8</v>
      </c>
      <c r="UX237" t="s">
        <v>8</v>
      </c>
      <c r="UY237" t="s">
        <v>8</v>
      </c>
      <c r="UZ237" t="s">
        <v>8</v>
      </c>
      <c r="VA237" t="s">
        <v>8</v>
      </c>
      <c r="VB237" t="s">
        <v>8</v>
      </c>
      <c r="VC237" t="s">
        <v>8</v>
      </c>
      <c r="VD237" t="s">
        <v>8</v>
      </c>
      <c r="VE237" t="s">
        <v>8</v>
      </c>
      <c r="VF237" t="s">
        <v>8</v>
      </c>
      <c r="VG237" t="s">
        <v>8</v>
      </c>
      <c r="VH237" t="s">
        <v>8</v>
      </c>
      <c r="VI237" t="s">
        <v>8</v>
      </c>
      <c r="VJ237" t="s">
        <v>8</v>
      </c>
      <c r="VK237" t="s">
        <v>8</v>
      </c>
      <c r="VL237" t="s">
        <v>8</v>
      </c>
      <c r="VM237" t="s">
        <v>8</v>
      </c>
      <c r="VN237" t="s">
        <v>8</v>
      </c>
      <c r="VO237" t="s">
        <v>8</v>
      </c>
      <c r="VP237" t="s">
        <v>8</v>
      </c>
      <c r="VQ237" t="s">
        <v>8</v>
      </c>
      <c r="VR237" t="s">
        <v>8</v>
      </c>
      <c r="VS237" t="s">
        <v>8</v>
      </c>
      <c r="VT237" t="s">
        <v>8</v>
      </c>
      <c r="VU237" t="s">
        <v>8</v>
      </c>
      <c r="VV237" t="s">
        <v>8</v>
      </c>
      <c r="VW237" t="s">
        <v>8</v>
      </c>
      <c r="VX237" t="s">
        <v>8</v>
      </c>
      <c r="VY237" t="s">
        <v>8</v>
      </c>
      <c r="VZ237" t="s">
        <v>8</v>
      </c>
      <c r="WA237" t="s">
        <v>8</v>
      </c>
      <c r="WB237" t="s">
        <v>8</v>
      </c>
      <c r="WC237" t="s">
        <v>8</v>
      </c>
      <c r="WD237" t="s">
        <v>8</v>
      </c>
      <c r="WE237" t="s">
        <v>8</v>
      </c>
      <c r="WF237" t="s">
        <v>8</v>
      </c>
      <c r="WG237" t="s">
        <v>8</v>
      </c>
      <c r="WH237" t="s">
        <v>8</v>
      </c>
      <c r="WI237" t="s">
        <v>9</v>
      </c>
      <c r="WJ237" t="s">
        <v>9</v>
      </c>
      <c r="WK237" t="s">
        <v>9</v>
      </c>
      <c r="WL237" t="s">
        <v>9</v>
      </c>
      <c r="WM237" t="s">
        <v>9</v>
      </c>
      <c r="WN237" t="s">
        <v>9</v>
      </c>
      <c r="WO237" t="s">
        <v>9</v>
      </c>
      <c r="WP237" t="s">
        <v>9</v>
      </c>
      <c r="WQ237" t="s">
        <v>9</v>
      </c>
      <c r="WR237" t="s">
        <v>9</v>
      </c>
      <c r="WS237" t="s">
        <v>9</v>
      </c>
      <c r="WT237" t="s">
        <v>9</v>
      </c>
      <c r="WU237" t="s">
        <v>9</v>
      </c>
      <c r="WV237" t="s">
        <v>9</v>
      </c>
      <c r="WW237" t="s">
        <v>9</v>
      </c>
      <c r="WX237" t="s">
        <v>9</v>
      </c>
      <c r="WY237" t="s">
        <v>9</v>
      </c>
      <c r="WZ237" t="s">
        <v>9</v>
      </c>
      <c r="XA237" t="s">
        <v>9</v>
      </c>
      <c r="XB237" t="s">
        <v>9</v>
      </c>
      <c r="XC237" t="s">
        <v>9</v>
      </c>
      <c r="XD237" t="s">
        <v>9</v>
      </c>
      <c r="XE237" t="s">
        <v>9</v>
      </c>
      <c r="XF237" t="s">
        <v>9</v>
      </c>
      <c r="XG237" t="s">
        <v>9</v>
      </c>
      <c r="XH237" t="s">
        <v>9</v>
      </c>
      <c r="XI237" t="s">
        <v>9</v>
      </c>
      <c r="XJ237" t="s">
        <v>9</v>
      </c>
      <c r="XK237" t="s">
        <v>9</v>
      </c>
      <c r="XL237" t="s">
        <v>9</v>
      </c>
      <c r="XM237" t="s">
        <v>9</v>
      </c>
      <c r="XN237" t="s">
        <v>9</v>
      </c>
      <c r="XO237" t="s">
        <v>9</v>
      </c>
      <c r="XP237" t="s">
        <v>9</v>
      </c>
      <c r="XQ237" t="s">
        <v>9</v>
      </c>
      <c r="XR237" t="s">
        <v>9</v>
      </c>
      <c r="XS237" t="s">
        <v>9</v>
      </c>
      <c r="XT237" t="s">
        <v>9</v>
      </c>
    </row>
    <row r="238" spans="1:644" x14ac:dyDescent="0.2">
      <c r="A238">
        <v>8</v>
      </c>
      <c r="B238" t="s">
        <v>235</v>
      </c>
      <c r="C238">
        <v>8303</v>
      </c>
      <c r="D238" t="s">
        <v>239</v>
      </c>
      <c r="E238" t="s">
        <v>10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2</v>
      </c>
      <c r="EM238">
        <v>2</v>
      </c>
      <c r="EN238">
        <v>2</v>
      </c>
      <c r="EO238">
        <v>2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2</v>
      </c>
      <c r="FM238">
        <v>2</v>
      </c>
      <c r="FN238">
        <v>2</v>
      </c>
      <c r="FO238">
        <v>2</v>
      </c>
      <c r="FP238">
        <v>2</v>
      </c>
      <c r="FQ238">
        <v>2</v>
      </c>
      <c r="FR238">
        <v>2</v>
      </c>
      <c r="FS238">
        <v>2</v>
      </c>
      <c r="FT238">
        <v>2</v>
      </c>
      <c r="FU238">
        <v>2</v>
      </c>
      <c r="FV238">
        <v>2</v>
      </c>
      <c r="FW238">
        <v>2</v>
      </c>
      <c r="FX238">
        <v>2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2</v>
      </c>
      <c r="GI238">
        <v>2</v>
      </c>
      <c r="GJ238">
        <v>2</v>
      </c>
      <c r="GK238">
        <v>2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  <c r="GX238">
        <v>3</v>
      </c>
      <c r="GY238">
        <v>3</v>
      </c>
      <c r="GZ238">
        <v>3</v>
      </c>
      <c r="HA238">
        <v>3</v>
      </c>
      <c r="HB238">
        <v>3</v>
      </c>
      <c r="HC238">
        <v>3</v>
      </c>
      <c r="HD238">
        <v>3</v>
      </c>
      <c r="HE238">
        <v>3</v>
      </c>
      <c r="HF238">
        <v>3</v>
      </c>
      <c r="HG238">
        <v>3</v>
      </c>
      <c r="HH238">
        <v>3</v>
      </c>
      <c r="HI238">
        <v>3</v>
      </c>
      <c r="HJ238">
        <v>3</v>
      </c>
      <c r="HK238">
        <v>3</v>
      </c>
      <c r="HL238">
        <v>3</v>
      </c>
      <c r="HM238">
        <v>3</v>
      </c>
      <c r="HN238">
        <v>3</v>
      </c>
      <c r="HO238">
        <v>3</v>
      </c>
      <c r="HP238">
        <v>3</v>
      </c>
      <c r="HQ238">
        <v>3</v>
      </c>
      <c r="HR238">
        <v>3</v>
      </c>
      <c r="HS238">
        <v>3</v>
      </c>
      <c r="HT238">
        <v>4</v>
      </c>
      <c r="HU238">
        <v>4</v>
      </c>
      <c r="HV238">
        <v>4</v>
      </c>
      <c r="HW238">
        <v>4</v>
      </c>
      <c r="HX238">
        <v>4</v>
      </c>
      <c r="HY238">
        <v>4</v>
      </c>
      <c r="HZ238">
        <v>4</v>
      </c>
      <c r="IA238">
        <v>4</v>
      </c>
      <c r="IB238">
        <v>4</v>
      </c>
      <c r="IC238">
        <v>4</v>
      </c>
      <c r="ID238">
        <v>4</v>
      </c>
      <c r="IE238">
        <v>4</v>
      </c>
      <c r="IF238">
        <v>4</v>
      </c>
      <c r="IG238">
        <v>4</v>
      </c>
      <c r="IH238">
        <v>4</v>
      </c>
      <c r="II238">
        <v>4</v>
      </c>
      <c r="IJ238">
        <v>4</v>
      </c>
      <c r="IK238">
        <v>4</v>
      </c>
      <c r="IL238">
        <v>4</v>
      </c>
      <c r="IM238">
        <v>4</v>
      </c>
      <c r="IN238">
        <v>4</v>
      </c>
      <c r="IO238">
        <v>4</v>
      </c>
      <c r="IP238">
        <v>4</v>
      </c>
      <c r="IQ238">
        <v>4</v>
      </c>
      <c r="IR238">
        <v>4</v>
      </c>
      <c r="IS238">
        <v>4</v>
      </c>
      <c r="IT238">
        <v>4</v>
      </c>
      <c r="IU238">
        <v>4</v>
      </c>
      <c r="IV238">
        <v>4</v>
      </c>
      <c r="IW238">
        <v>4</v>
      </c>
      <c r="IX238">
        <v>4</v>
      </c>
      <c r="IY238">
        <v>4</v>
      </c>
      <c r="IZ238">
        <v>4</v>
      </c>
      <c r="JA238">
        <v>4</v>
      </c>
      <c r="JB238">
        <v>4</v>
      </c>
      <c r="JC238">
        <v>4</v>
      </c>
      <c r="JD238">
        <v>4</v>
      </c>
      <c r="JE238">
        <v>4</v>
      </c>
      <c r="JF238">
        <v>4</v>
      </c>
      <c r="JG238">
        <v>4</v>
      </c>
      <c r="JH238">
        <v>4</v>
      </c>
      <c r="JI238">
        <v>4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4</v>
      </c>
      <c r="JY238">
        <v>4</v>
      </c>
      <c r="JZ238">
        <v>4</v>
      </c>
      <c r="KA238">
        <v>4</v>
      </c>
      <c r="KB238">
        <v>4</v>
      </c>
      <c r="KC238">
        <v>4</v>
      </c>
      <c r="KD238">
        <v>4</v>
      </c>
      <c r="KE238">
        <v>4</v>
      </c>
      <c r="KF238">
        <v>4</v>
      </c>
      <c r="KG238">
        <v>4</v>
      </c>
      <c r="KH238">
        <v>4</v>
      </c>
      <c r="KI238">
        <v>4</v>
      </c>
      <c r="KJ238">
        <v>4</v>
      </c>
      <c r="KK238">
        <v>4</v>
      </c>
      <c r="KL238">
        <v>4</v>
      </c>
      <c r="KM238">
        <v>4</v>
      </c>
      <c r="KN238">
        <v>4</v>
      </c>
      <c r="KO238">
        <v>4</v>
      </c>
      <c r="KP238">
        <v>4</v>
      </c>
      <c r="KQ238">
        <v>4</v>
      </c>
      <c r="KR238">
        <v>4</v>
      </c>
      <c r="KS238">
        <v>4</v>
      </c>
      <c r="KT238">
        <v>4</v>
      </c>
      <c r="KU238">
        <v>4</v>
      </c>
      <c r="KV238">
        <v>4</v>
      </c>
      <c r="KW238">
        <v>4</v>
      </c>
      <c r="KX238">
        <v>4</v>
      </c>
      <c r="KY238">
        <v>4</v>
      </c>
      <c r="KZ238">
        <v>4</v>
      </c>
      <c r="LA238">
        <v>4</v>
      </c>
      <c r="LB238">
        <v>4</v>
      </c>
      <c r="LC238">
        <v>4</v>
      </c>
      <c r="LD238">
        <v>4</v>
      </c>
      <c r="LE238">
        <v>4</v>
      </c>
      <c r="LF238">
        <v>4</v>
      </c>
      <c r="LG238">
        <v>4</v>
      </c>
      <c r="LH238">
        <v>4</v>
      </c>
      <c r="LI238">
        <v>4</v>
      </c>
      <c r="LJ238">
        <v>4</v>
      </c>
      <c r="LK238">
        <v>4</v>
      </c>
      <c r="LL238">
        <v>4</v>
      </c>
      <c r="LM238">
        <v>4</v>
      </c>
      <c r="LN238">
        <v>4</v>
      </c>
      <c r="LO238">
        <v>4</v>
      </c>
      <c r="LP238">
        <v>4</v>
      </c>
      <c r="LQ238">
        <v>4</v>
      </c>
      <c r="LR238">
        <v>4</v>
      </c>
      <c r="LS238">
        <v>4</v>
      </c>
      <c r="LT238">
        <v>4</v>
      </c>
      <c r="LU238">
        <v>4</v>
      </c>
      <c r="LV238">
        <v>4</v>
      </c>
      <c r="LW238">
        <v>4</v>
      </c>
      <c r="LX238">
        <v>4</v>
      </c>
      <c r="LY238">
        <v>4</v>
      </c>
      <c r="LZ238">
        <v>4</v>
      </c>
      <c r="MA238">
        <v>4</v>
      </c>
      <c r="MB238">
        <v>3</v>
      </c>
      <c r="MC238">
        <v>3</v>
      </c>
      <c r="MD238">
        <v>3</v>
      </c>
      <c r="ME238">
        <v>3</v>
      </c>
      <c r="MF238">
        <v>3</v>
      </c>
      <c r="MG238">
        <v>3</v>
      </c>
      <c r="MH238">
        <v>3</v>
      </c>
      <c r="MI238">
        <v>3</v>
      </c>
      <c r="MJ238">
        <v>3</v>
      </c>
      <c r="MK238">
        <v>3</v>
      </c>
      <c r="ML238">
        <v>3</v>
      </c>
      <c r="MM238">
        <v>3</v>
      </c>
      <c r="MN238">
        <v>3</v>
      </c>
      <c r="MO238">
        <v>3</v>
      </c>
      <c r="MP238">
        <v>3</v>
      </c>
      <c r="MQ238">
        <v>3</v>
      </c>
      <c r="MR238">
        <v>3</v>
      </c>
      <c r="MS238">
        <v>3</v>
      </c>
      <c r="MT238">
        <v>3</v>
      </c>
      <c r="MU238">
        <v>3</v>
      </c>
      <c r="MV238">
        <v>3</v>
      </c>
      <c r="MW238">
        <v>4</v>
      </c>
      <c r="MX238">
        <v>4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4</v>
      </c>
      <c r="NE238">
        <v>4</v>
      </c>
      <c r="NF238">
        <v>4</v>
      </c>
      <c r="NG238">
        <v>4</v>
      </c>
      <c r="NH238">
        <v>4</v>
      </c>
      <c r="NI238">
        <v>4</v>
      </c>
      <c r="NJ238">
        <v>4</v>
      </c>
      <c r="NK238">
        <v>4</v>
      </c>
      <c r="NL238">
        <v>4</v>
      </c>
      <c r="NM238">
        <v>4</v>
      </c>
      <c r="NN238">
        <v>4</v>
      </c>
      <c r="NO238">
        <v>4</v>
      </c>
      <c r="NP238">
        <v>4</v>
      </c>
      <c r="NQ238">
        <v>4</v>
      </c>
      <c r="NR238">
        <v>4</v>
      </c>
      <c r="NS238">
        <v>4</v>
      </c>
      <c r="NT238">
        <v>4</v>
      </c>
      <c r="NU238">
        <v>4</v>
      </c>
      <c r="NV238">
        <v>4</v>
      </c>
      <c r="NW238">
        <v>4</v>
      </c>
      <c r="NX238">
        <v>4</v>
      </c>
      <c r="NY238">
        <v>4</v>
      </c>
      <c r="NZ238">
        <v>4</v>
      </c>
      <c r="OA238">
        <v>4</v>
      </c>
      <c r="OB238">
        <v>4</v>
      </c>
      <c r="OC238">
        <v>4</v>
      </c>
      <c r="OD238">
        <v>4</v>
      </c>
      <c r="OE238">
        <v>4</v>
      </c>
      <c r="OF238">
        <v>4</v>
      </c>
      <c r="OG238">
        <v>4</v>
      </c>
      <c r="OH238">
        <v>4</v>
      </c>
      <c r="OI238">
        <v>3</v>
      </c>
      <c r="OJ238">
        <v>3</v>
      </c>
      <c r="OK238">
        <v>3</v>
      </c>
      <c r="OL238">
        <v>3</v>
      </c>
      <c r="OM238">
        <v>3</v>
      </c>
      <c r="ON238">
        <v>3</v>
      </c>
      <c r="OO238">
        <v>3</v>
      </c>
      <c r="OP238">
        <v>3</v>
      </c>
      <c r="OQ238">
        <v>3</v>
      </c>
      <c r="OR238">
        <v>3</v>
      </c>
      <c r="OS238">
        <v>3</v>
      </c>
      <c r="OT238">
        <v>3</v>
      </c>
      <c r="OU238">
        <v>3</v>
      </c>
      <c r="OV238">
        <v>3</v>
      </c>
      <c r="OW238">
        <v>3</v>
      </c>
      <c r="OX238">
        <v>3</v>
      </c>
      <c r="OY238">
        <v>3</v>
      </c>
      <c r="OZ238">
        <v>3</v>
      </c>
      <c r="PA238">
        <v>2</v>
      </c>
      <c r="PB238">
        <v>2</v>
      </c>
      <c r="PC238">
        <v>2</v>
      </c>
      <c r="PD238">
        <v>2</v>
      </c>
      <c r="PE238">
        <v>2</v>
      </c>
      <c r="PF238">
        <v>2</v>
      </c>
      <c r="PG238">
        <v>2</v>
      </c>
      <c r="PH238">
        <v>2</v>
      </c>
      <c r="PI238">
        <v>2</v>
      </c>
      <c r="PJ238">
        <v>2</v>
      </c>
      <c r="PK238">
        <v>2</v>
      </c>
      <c r="PL238">
        <v>2</v>
      </c>
      <c r="PM238">
        <v>2</v>
      </c>
      <c r="PN238">
        <v>2</v>
      </c>
      <c r="PO238">
        <v>2</v>
      </c>
      <c r="PP238">
        <v>2</v>
      </c>
      <c r="PQ238">
        <v>2</v>
      </c>
      <c r="PR238">
        <v>2</v>
      </c>
      <c r="PS238">
        <v>2</v>
      </c>
      <c r="PT238">
        <v>2</v>
      </c>
      <c r="PU238">
        <v>2</v>
      </c>
      <c r="PV238">
        <v>3</v>
      </c>
      <c r="PW238">
        <v>3</v>
      </c>
      <c r="PX238">
        <v>3</v>
      </c>
      <c r="PY238">
        <v>3</v>
      </c>
      <c r="PZ238">
        <v>3</v>
      </c>
      <c r="QA238">
        <v>3</v>
      </c>
      <c r="QB238">
        <v>3</v>
      </c>
      <c r="QC238">
        <v>3</v>
      </c>
      <c r="QD238">
        <v>3</v>
      </c>
      <c r="QE238">
        <v>3</v>
      </c>
      <c r="QF238">
        <v>3</v>
      </c>
      <c r="QG238">
        <v>3</v>
      </c>
      <c r="QH238">
        <v>3</v>
      </c>
      <c r="QI238">
        <v>3</v>
      </c>
      <c r="QJ238">
        <v>3</v>
      </c>
      <c r="QK238">
        <v>3</v>
      </c>
      <c r="QL238">
        <v>3</v>
      </c>
      <c r="QM238">
        <v>3</v>
      </c>
      <c r="QN238">
        <v>3</v>
      </c>
      <c r="QO238">
        <v>3</v>
      </c>
      <c r="QP238">
        <v>3</v>
      </c>
      <c r="QQ238">
        <v>3</v>
      </c>
      <c r="QR238">
        <v>3</v>
      </c>
      <c r="QS238">
        <v>3</v>
      </c>
      <c r="QT238">
        <v>3</v>
      </c>
      <c r="QU238">
        <v>3</v>
      </c>
      <c r="QV238">
        <v>3</v>
      </c>
      <c r="QW238">
        <v>3</v>
      </c>
      <c r="QX238">
        <v>3</v>
      </c>
      <c r="QY238">
        <v>4</v>
      </c>
      <c r="QZ238">
        <v>4</v>
      </c>
      <c r="RA238">
        <v>4</v>
      </c>
      <c r="RB238">
        <v>4</v>
      </c>
      <c r="RC238">
        <v>4</v>
      </c>
      <c r="RD238">
        <v>4</v>
      </c>
      <c r="RE238">
        <v>4</v>
      </c>
      <c r="RF238" t="s">
        <v>9</v>
      </c>
      <c r="RG238" t="s">
        <v>9</v>
      </c>
      <c r="RH238" t="s">
        <v>9</v>
      </c>
      <c r="RI238" t="s">
        <v>9</v>
      </c>
      <c r="RJ238" t="s">
        <v>9</v>
      </c>
      <c r="RK238" t="s">
        <v>9</v>
      </c>
      <c r="RL238" t="s">
        <v>9</v>
      </c>
      <c r="RM238" t="s">
        <v>9</v>
      </c>
      <c r="RN238" t="s">
        <v>9</v>
      </c>
      <c r="RO238" t="s">
        <v>9</v>
      </c>
      <c r="RP238" t="s">
        <v>9</v>
      </c>
      <c r="RQ238" t="s">
        <v>9</v>
      </c>
      <c r="RR238" t="s">
        <v>9</v>
      </c>
      <c r="RS238" t="s">
        <v>9</v>
      </c>
      <c r="RT238" t="s">
        <v>9</v>
      </c>
      <c r="RU238" t="s">
        <v>9</v>
      </c>
      <c r="RV238" t="s">
        <v>9</v>
      </c>
      <c r="RW238" t="s">
        <v>9</v>
      </c>
      <c r="RX238" t="s">
        <v>9</v>
      </c>
      <c r="RY238" t="s">
        <v>9</v>
      </c>
      <c r="RZ238" t="s">
        <v>9</v>
      </c>
      <c r="SA238" t="s">
        <v>9</v>
      </c>
      <c r="SB238" t="s">
        <v>9</v>
      </c>
      <c r="SC238" t="s">
        <v>9</v>
      </c>
      <c r="SD238" t="s">
        <v>9</v>
      </c>
      <c r="SE238" t="s">
        <v>9</v>
      </c>
      <c r="SF238" t="s">
        <v>9</v>
      </c>
      <c r="SG238" t="s">
        <v>9</v>
      </c>
      <c r="SH238" t="s">
        <v>9</v>
      </c>
      <c r="SI238" t="s">
        <v>9</v>
      </c>
      <c r="SJ238" t="s">
        <v>9</v>
      </c>
      <c r="SK238" t="s">
        <v>9</v>
      </c>
      <c r="SL238" t="s">
        <v>9</v>
      </c>
      <c r="SM238" t="s">
        <v>9</v>
      </c>
      <c r="SN238" t="s">
        <v>9</v>
      </c>
      <c r="SO238" t="s">
        <v>9</v>
      </c>
      <c r="SP238" t="s">
        <v>9</v>
      </c>
      <c r="SQ238" t="s">
        <v>9</v>
      </c>
      <c r="SR238" t="s">
        <v>9</v>
      </c>
      <c r="SS238" t="s">
        <v>9</v>
      </c>
      <c r="ST238" t="s">
        <v>9</v>
      </c>
      <c r="SU238" t="s">
        <v>9</v>
      </c>
      <c r="SV238" t="s">
        <v>9</v>
      </c>
      <c r="SW238" t="s">
        <v>9</v>
      </c>
      <c r="SX238" t="s">
        <v>9</v>
      </c>
      <c r="SY238" t="s">
        <v>9</v>
      </c>
      <c r="SZ238" t="s">
        <v>9</v>
      </c>
      <c r="TA238" t="s">
        <v>9</v>
      </c>
      <c r="TB238" t="s">
        <v>9</v>
      </c>
      <c r="TC238" t="s">
        <v>9</v>
      </c>
      <c r="TD238" t="s">
        <v>9</v>
      </c>
      <c r="TE238" t="s">
        <v>9</v>
      </c>
      <c r="TF238" t="s">
        <v>9</v>
      </c>
      <c r="TG238" t="s">
        <v>9</v>
      </c>
      <c r="TH238" t="s">
        <v>9</v>
      </c>
      <c r="TI238" t="s">
        <v>9</v>
      </c>
      <c r="TJ238" t="s">
        <v>9</v>
      </c>
      <c r="TK238" t="s">
        <v>9</v>
      </c>
      <c r="TL238" t="s">
        <v>9</v>
      </c>
      <c r="TM238" t="s">
        <v>9</v>
      </c>
      <c r="TN238" t="s">
        <v>9</v>
      </c>
      <c r="TO238" t="s">
        <v>9</v>
      </c>
      <c r="TP238" t="s">
        <v>9</v>
      </c>
      <c r="TQ238" t="s">
        <v>9</v>
      </c>
      <c r="TR238" t="s">
        <v>9</v>
      </c>
      <c r="TS238" t="s">
        <v>9</v>
      </c>
      <c r="TT238" t="s">
        <v>9</v>
      </c>
      <c r="TU238" t="s">
        <v>9</v>
      </c>
      <c r="TV238" t="s">
        <v>9</v>
      </c>
      <c r="TW238" t="s">
        <v>9</v>
      </c>
      <c r="TX238" t="s">
        <v>9</v>
      </c>
      <c r="TY238" t="s">
        <v>9</v>
      </c>
      <c r="TZ238" t="s">
        <v>9</v>
      </c>
      <c r="UA238" t="s">
        <v>9</v>
      </c>
      <c r="UB238" t="s">
        <v>9</v>
      </c>
      <c r="UC238" t="s">
        <v>9</v>
      </c>
      <c r="UD238" t="s">
        <v>9</v>
      </c>
      <c r="UE238" t="s">
        <v>9</v>
      </c>
      <c r="UF238" t="s">
        <v>9</v>
      </c>
      <c r="UG238" t="s">
        <v>9</v>
      </c>
      <c r="UH238" t="s">
        <v>9</v>
      </c>
      <c r="UI238" t="s">
        <v>9</v>
      </c>
      <c r="UJ238" t="s">
        <v>9</v>
      </c>
      <c r="UK238" t="s">
        <v>9</v>
      </c>
      <c r="UL238" t="s">
        <v>9</v>
      </c>
      <c r="UM238" t="s">
        <v>9</v>
      </c>
      <c r="UN238" t="s">
        <v>9</v>
      </c>
      <c r="UO238" t="s">
        <v>9</v>
      </c>
      <c r="UP238" t="s">
        <v>9</v>
      </c>
      <c r="UQ238" t="s">
        <v>9</v>
      </c>
      <c r="UR238" t="s">
        <v>9</v>
      </c>
      <c r="US238" t="s">
        <v>8</v>
      </c>
      <c r="UT238" t="s">
        <v>8</v>
      </c>
      <c r="UU238" t="s">
        <v>8</v>
      </c>
      <c r="UV238" t="s">
        <v>8</v>
      </c>
      <c r="UW238" t="s">
        <v>8</v>
      </c>
      <c r="UX238" t="s">
        <v>8</v>
      </c>
      <c r="UY238" t="s">
        <v>8</v>
      </c>
      <c r="UZ238" t="s">
        <v>8</v>
      </c>
      <c r="VA238" t="s">
        <v>8</v>
      </c>
      <c r="VB238" t="s">
        <v>8</v>
      </c>
      <c r="VC238" t="s">
        <v>8</v>
      </c>
      <c r="VD238" t="s">
        <v>8</v>
      </c>
      <c r="VE238" t="s">
        <v>8</v>
      </c>
      <c r="VF238" t="s">
        <v>8</v>
      </c>
      <c r="VG238" t="s">
        <v>8</v>
      </c>
      <c r="VH238" t="s">
        <v>8</v>
      </c>
      <c r="VI238" t="s">
        <v>8</v>
      </c>
      <c r="VJ238" t="s">
        <v>8</v>
      </c>
      <c r="VK238" t="s">
        <v>8</v>
      </c>
      <c r="VL238" t="s">
        <v>8</v>
      </c>
      <c r="VM238" t="s">
        <v>8</v>
      </c>
      <c r="VN238" t="s">
        <v>8</v>
      </c>
      <c r="VO238" t="s">
        <v>8</v>
      </c>
      <c r="VP238" t="s">
        <v>8</v>
      </c>
      <c r="VQ238" t="s">
        <v>8</v>
      </c>
      <c r="VR238" t="s">
        <v>8</v>
      </c>
      <c r="VS238" t="s">
        <v>8</v>
      </c>
      <c r="VT238" t="s">
        <v>8</v>
      </c>
      <c r="VU238" t="s">
        <v>8</v>
      </c>
      <c r="VV238" t="s">
        <v>8</v>
      </c>
      <c r="VW238" t="s">
        <v>8</v>
      </c>
      <c r="VX238" t="s">
        <v>8</v>
      </c>
      <c r="VY238" t="s">
        <v>8</v>
      </c>
      <c r="VZ238" t="s">
        <v>8</v>
      </c>
      <c r="WA238" t="s">
        <v>8</v>
      </c>
      <c r="WB238" t="s">
        <v>8</v>
      </c>
      <c r="WC238" t="s">
        <v>8</v>
      </c>
      <c r="WD238" t="s">
        <v>8</v>
      </c>
      <c r="WE238" t="s">
        <v>8</v>
      </c>
      <c r="WF238" t="s">
        <v>8</v>
      </c>
      <c r="WG238" t="s">
        <v>8</v>
      </c>
      <c r="WH238" t="s">
        <v>8</v>
      </c>
      <c r="WI238" t="s">
        <v>9</v>
      </c>
      <c r="WJ238" t="s">
        <v>9</v>
      </c>
      <c r="WK238" t="s">
        <v>9</v>
      </c>
      <c r="WL238" t="s">
        <v>9</v>
      </c>
      <c r="WM238" t="s">
        <v>9</v>
      </c>
      <c r="WN238" t="s">
        <v>9</v>
      </c>
      <c r="WO238" t="s">
        <v>9</v>
      </c>
      <c r="WP238" t="s">
        <v>9</v>
      </c>
      <c r="WQ238" t="s">
        <v>9</v>
      </c>
      <c r="WR238" t="s">
        <v>9</v>
      </c>
      <c r="WS238" t="s">
        <v>9</v>
      </c>
      <c r="WT238" t="s">
        <v>9</v>
      </c>
      <c r="WU238" t="s">
        <v>9</v>
      </c>
      <c r="WV238" t="s">
        <v>9</v>
      </c>
      <c r="WW238" t="s">
        <v>9</v>
      </c>
      <c r="WX238" t="s">
        <v>9</v>
      </c>
      <c r="WY238" t="s">
        <v>9</v>
      </c>
      <c r="WZ238" t="s">
        <v>9</v>
      </c>
      <c r="XA238" t="s">
        <v>9</v>
      </c>
      <c r="XB238" t="s">
        <v>9</v>
      </c>
      <c r="XC238" t="s">
        <v>9</v>
      </c>
      <c r="XD238" t="s">
        <v>9</v>
      </c>
      <c r="XE238" t="s">
        <v>9</v>
      </c>
      <c r="XF238" t="s">
        <v>9</v>
      </c>
      <c r="XG238" t="s">
        <v>9</v>
      </c>
      <c r="XH238" t="s">
        <v>9</v>
      </c>
      <c r="XI238" t="s">
        <v>9</v>
      </c>
      <c r="XJ238" t="s">
        <v>9</v>
      </c>
      <c r="XK238" t="s">
        <v>9</v>
      </c>
      <c r="XL238" t="s">
        <v>9</v>
      </c>
      <c r="XM238" t="s">
        <v>9</v>
      </c>
      <c r="XN238" t="s">
        <v>9</v>
      </c>
      <c r="XO238" t="s">
        <v>9</v>
      </c>
      <c r="XP238" t="s">
        <v>9</v>
      </c>
      <c r="XQ238" t="s">
        <v>9</v>
      </c>
      <c r="XR238" t="s">
        <v>9</v>
      </c>
      <c r="XS238" t="s">
        <v>9</v>
      </c>
      <c r="XT238" t="s">
        <v>9</v>
      </c>
    </row>
    <row r="239" spans="1:644" x14ac:dyDescent="0.2">
      <c r="A239">
        <v>8</v>
      </c>
      <c r="B239" t="s">
        <v>235</v>
      </c>
      <c r="C239">
        <v>8203</v>
      </c>
      <c r="D239" t="s">
        <v>240</v>
      </c>
      <c r="E239" t="s">
        <v>12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2</v>
      </c>
      <c r="GF239">
        <v>2</v>
      </c>
      <c r="GG239">
        <v>2</v>
      </c>
      <c r="GH239">
        <v>2</v>
      </c>
      <c r="GI239">
        <v>2</v>
      </c>
      <c r="GJ239">
        <v>2</v>
      </c>
      <c r="GK239">
        <v>2</v>
      </c>
      <c r="GL239">
        <v>2</v>
      </c>
      <c r="GM239">
        <v>2</v>
      </c>
      <c r="GN239">
        <v>2</v>
      </c>
      <c r="GO239">
        <v>2</v>
      </c>
      <c r="GP239">
        <v>2</v>
      </c>
      <c r="GQ239">
        <v>2</v>
      </c>
      <c r="GR239">
        <v>2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3</v>
      </c>
      <c r="GY239">
        <v>3</v>
      </c>
      <c r="GZ239">
        <v>3</v>
      </c>
      <c r="HA239">
        <v>3</v>
      </c>
      <c r="HB239">
        <v>3</v>
      </c>
      <c r="HC239">
        <v>3</v>
      </c>
      <c r="HD239">
        <v>3</v>
      </c>
      <c r="HE239">
        <v>3</v>
      </c>
      <c r="HF239">
        <v>3</v>
      </c>
      <c r="HG239">
        <v>3</v>
      </c>
      <c r="HH239">
        <v>3</v>
      </c>
      <c r="HI239">
        <v>3</v>
      </c>
      <c r="HJ239">
        <v>3</v>
      </c>
      <c r="HK239">
        <v>3</v>
      </c>
      <c r="HL239">
        <v>3</v>
      </c>
      <c r="HM239">
        <v>3</v>
      </c>
      <c r="HN239">
        <v>3</v>
      </c>
      <c r="HO239">
        <v>3</v>
      </c>
      <c r="HP239">
        <v>3</v>
      </c>
      <c r="HQ239">
        <v>3</v>
      </c>
      <c r="HR239">
        <v>3</v>
      </c>
      <c r="HS239">
        <v>3</v>
      </c>
      <c r="HT239">
        <v>3</v>
      </c>
      <c r="HU239">
        <v>3</v>
      </c>
      <c r="HV239">
        <v>3</v>
      </c>
      <c r="HW239">
        <v>3</v>
      </c>
      <c r="HX239">
        <v>3</v>
      </c>
      <c r="HY239">
        <v>3</v>
      </c>
      <c r="HZ239">
        <v>3</v>
      </c>
      <c r="IA239">
        <v>3</v>
      </c>
      <c r="IB239">
        <v>3</v>
      </c>
      <c r="IC239">
        <v>3</v>
      </c>
      <c r="ID239">
        <v>4</v>
      </c>
      <c r="IE239">
        <v>4</v>
      </c>
      <c r="IF239">
        <v>4</v>
      </c>
      <c r="IG239">
        <v>4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4</v>
      </c>
      <c r="IQ239">
        <v>4</v>
      </c>
      <c r="IR239">
        <v>4</v>
      </c>
      <c r="IS239">
        <v>4</v>
      </c>
      <c r="IT239">
        <v>4</v>
      </c>
      <c r="IU239">
        <v>4</v>
      </c>
      <c r="IV239">
        <v>4</v>
      </c>
      <c r="IW239">
        <v>4</v>
      </c>
      <c r="IX239">
        <v>4</v>
      </c>
      <c r="IY239">
        <v>4</v>
      </c>
      <c r="IZ239">
        <v>4</v>
      </c>
      <c r="JA239">
        <v>4</v>
      </c>
      <c r="JB239">
        <v>4</v>
      </c>
      <c r="JC239">
        <v>4</v>
      </c>
      <c r="JD239">
        <v>4</v>
      </c>
      <c r="JE239">
        <v>4</v>
      </c>
      <c r="JF239">
        <v>4</v>
      </c>
      <c r="JG239">
        <v>4</v>
      </c>
      <c r="JH239">
        <v>4</v>
      </c>
      <c r="JI239">
        <v>4</v>
      </c>
      <c r="JJ239">
        <v>4</v>
      </c>
      <c r="JK239">
        <v>4</v>
      </c>
      <c r="JL239">
        <v>4</v>
      </c>
      <c r="JM239">
        <v>4</v>
      </c>
      <c r="JN239">
        <v>4</v>
      </c>
      <c r="JO239">
        <v>4</v>
      </c>
      <c r="JP239">
        <v>4</v>
      </c>
      <c r="JQ239">
        <v>4</v>
      </c>
      <c r="JR239">
        <v>4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4</v>
      </c>
      <c r="JY239">
        <v>4</v>
      </c>
      <c r="JZ239">
        <v>4</v>
      </c>
      <c r="KA239">
        <v>4</v>
      </c>
      <c r="KB239">
        <v>4</v>
      </c>
      <c r="KC239">
        <v>4</v>
      </c>
      <c r="KD239">
        <v>4</v>
      </c>
      <c r="KE239">
        <v>4</v>
      </c>
      <c r="KF239">
        <v>4</v>
      </c>
      <c r="KG239">
        <v>4</v>
      </c>
      <c r="KH239">
        <v>4</v>
      </c>
      <c r="KI239">
        <v>4</v>
      </c>
      <c r="KJ239">
        <v>4</v>
      </c>
      <c r="KK239">
        <v>4</v>
      </c>
      <c r="KL239">
        <v>3</v>
      </c>
      <c r="KM239">
        <v>3</v>
      </c>
      <c r="KN239">
        <v>3</v>
      </c>
      <c r="KO239">
        <v>3</v>
      </c>
      <c r="KP239">
        <v>3</v>
      </c>
      <c r="KQ239">
        <v>3</v>
      </c>
      <c r="KR239">
        <v>3</v>
      </c>
      <c r="KS239">
        <v>3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4</v>
      </c>
      <c r="LI239">
        <v>4</v>
      </c>
      <c r="LJ239">
        <v>4</v>
      </c>
      <c r="LK239">
        <v>4</v>
      </c>
      <c r="LL239">
        <v>4</v>
      </c>
      <c r="LM239">
        <v>4</v>
      </c>
      <c r="LN239">
        <v>4</v>
      </c>
      <c r="LO239">
        <v>4</v>
      </c>
      <c r="LP239">
        <v>4</v>
      </c>
      <c r="LQ239">
        <v>4</v>
      </c>
      <c r="LR239">
        <v>4</v>
      </c>
      <c r="LS239">
        <v>4</v>
      </c>
      <c r="LT239">
        <v>4</v>
      </c>
      <c r="LU239">
        <v>3</v>
      </c>
      <c r="LV239">
        <v>3</v>
      </c>
      <c r="LW239">
        <v>3</v>
      </c>
      <c r="LX239">
        <v>3</v>
      </c>
      <c r="LY239">
        <v>3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3</v>
      </c>
      <c r="MH239">
        <v>3</v>
      </c>
      <c r="MI239">
        <v>3</v>
      </c>
      <c r="MJ239">
        <v>3</v>
      </c>
      <c r="MK239">
        <v>3</v>
      </c>
      <c r="ML239">
        <v>3</v>
      </c>
      <c r="MM239">
        <v>3</v>
      </c>
      <c r="MN239">
        <v>3</v>
      </c>
      <c r="MO239">
        <v>3</v>
      </c>
      <c r="MP239">
        <v>3</v>
      </c>
      <c r="MQ239">
        <v>3</v>
      </c>
      <c r="MR239">
        <v>3</v>
      </c>
      <c r="MS239">
        <v>3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2</v>
      </c>
      <c r="NH239">
        <v>2</v>
      </c>
      <c r="NI239">
        <v>2</v>
      </c>
      <c r="NJ239">
        <v>2</v>
      </c>
      <c r="NK239">
        <v>2</v>
      </c>
      <c r="NL239">
        <v>2</v>
      </c>
      <c r="NM239">
        <v>2</v>
      </c>
      <c r="NN239">
        <v>2</v>
      </c>
      <c r="NO239">
        <v>2</v>
      </c>
      <c r="NP239">
        <v>2</v>
      </c>
      <c r="NQ239">
        <v>2</v>
      </c>
      <c r="NR239">
        <v>2</v>
      </c>
      <c r="NS239">
        <v>2</v>
      </c>
      <c r="NT239">
        <v>2</v>
      </c>
      <c r="NU239">
        <v>2</v>
      </c>
      <c r="NV239">
        <v>2</v>
      </c>
      <c r="NW239">
        <v>2</v>
      </c>
      <c r="NX239">
        <v>2</v>
      </c>
      <c r="NY239">
        <v>2</v>
      </c>
      <c r="NZ239">
        <v>2</v>
      </c>
      <c r="OA239">
        <v>2</v>
      </c>
      <c r="OB239">
        <v>2</v>
      </c>
      <c r="OC239">
        <v>2</v>
      </c>
      <c r="OD239">
        <v>2</v>
      </c>
      <c r="OE239">
        <v>2</v>
      </c>
      <c r="OF239">
        <v>2</v>
      </c>
      <c r="OG239">
        <v>2</v>
      </c>
      <c r="OH239">
        <v>2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3</v>
      </c>
      <c r="OO239">
        <v>3</v>
      </c>
      <c r="OP239">
        <v>3</v>
      </c>
      <c r="OQ239">
        <v>3</v>
      </c>
      <c r="OR239">
        <v>3</v>
      </c>
      <c r="OS239">
        <v>3</v>
      </c>
      <c r="OT239">
        <v>3</v>
      </c>
      <c r="OU239">
        <v>3</v>
      </c>
      <c r="OV239">
        <v>3</v>
      </c>
      <c r="OW239">
        <v>3</v>
      </c>
      <c r="OX239">
        <v>3</v>
      </c>
      <c r="OY239">
        <v>3</v>
      </c>
      <c r="OZ239">
        <v>3</v>
      </c>
      <c r="PA239">
        <v>3</v>
      </c>
      <c r="PB239">
        <v>3</v>
      </c>
      <c r="PC239">
        <v>3</v>
      </c>
      <c r="PD239">
        <v>3</v>
      </c>
      <c r="PE239">
        <v>3</v>
      </c>
      <c r="PF239">
        <v>3</v>
      </c>
      <c r="PG239">
        <v>3</v>
      </c>
      <c r="PH239">
        <v>2</v>
      </c>
      <c r="PI239">
        <v>2</v>
      </c>
      <c r="PJ239">
        <v>2</v>
      </c>
      <c r="PK239">
        <v>2</v>
      </c>
      <c r="PL239">
        <v>2</v>
      </c>
      <c r="PM239">
        <v>2</v>
      </c>
      <c r="PN239">
        <v>2</v>
      </c>
      <c r="PO239">
        <v>2</v>
      </c>
      <c r="PP239">
        <v>2</v>
      </c>
      <c r="PQ239">
        <v>2</v>
      </c>
      <c r="PR239">
        <v>3</v>
      </c>
      <c r="PS239">
        <v>3</v>
      </c>
      <c r="PT239">
        <v>3</v>
      </c>
      <c r="PU239">
        <v>3</v>
      </c>
      <c r="PV239">
        <v>3</v>
      </c>
      <c r="PW239">
        <v>3</v>
      </c>
      <c r="PX239">
        <v>3</v>
      </c>
      <c r="PY239">
        <v>3</v>
      </c>
      <c r="PZ239">
        <v>3</v>
      </c>
      <c r="QA239">
        <v>3</v>
      </c>
      <c r="QB239">
        <v>3</v>
      </c>
      <c r="QC239">
        <v>3</v>
      </c>
      <c r="QD239">
        <v>3</v>
      </c>
      <c r="QE239">
        <v>3</v>
      </c>
      <c r="QF239">
        <v>3</v>
      </c>
      <c r="QG239">
        <v>3</v>
      </c>
      <c r="QH239">
        <v>3</v>
      </c>
      <c r="QI239">
        <v>3</v>
      </c>
      <c r="QJ239">
        <v>3</v>
      </c>
      <c r="QK239">
        <v>3</v>
      </c>
      <c r="QL239">
        <v>3</v>
      </c>
      <c r="QM239">
        <v>3</v>
      </c>
      <c r="QN239">
        <v>3</v>
      </c>
      <c r="QO239">
        <v>3</v>
      </c>
      <c r="QP239">
        <v>3</v>
      </c>
      <c r="QQ239">
        <v>3</v>
      </c>
      <c r="QR239">
        <v>3</v>
      </c>
      <c r="QS239">
        <v>3</v>
      </c>
      <c r="QT239">
        <v>3</v>
      </c>
      <c r="QU239">
        <v>3</v>
      </c>
      <c r="QV239">
        <v>3</v>
      </c>
      <c r="QW239">
        <v>3</v>
      </c>
      <c r="QX239">
        <v>3</v>
      </c>
      <c r="QY239">
        <v>4</v>
      </c>
      <c r="QZ239">
        <v>4</v>
      </c>
      <c r="RA239">
        <v>4</v>
      </c>
      <c r="RB239">
        <v>4</v>
      </c>
      <c r="RC239">
        <v>4</v>
      </c>
      <c r="RD239">
        <v>4</v>
      </c>
      <c r="RE239">
        <v>4</v>
      </c>
      <c r="RF239" t="s">
        <v>9</v>
      </c>
      <c r="RG239" t="s">
        <v>9</v>
      </c>
      <c r="RH239" t="s">
        <v>9</v>
      </c>
      <c r="RI239" t="s">
        <v>9</v>
      </c>
      <c r="RJ239" t="s">
        <v>9</v>
      </c>
      <c r="RK239" t="s">
        <v>9</v>
      </c>
      <c r="RL239" t="s">
        <v>9</v>
      </c>
      <c r="RM239" t="s">
        <v>9</v>
      </c>
      <c r="RN239" t="s">
        <v>9</v>
      </c>
      <c r="RO239" t="s">
        <v>9</v>
      </c>
      <c r="RP239" t="s">
        <v>9</v>
      </c>
      <c r="RQ239" t="s">
        <v>9</v>
      </c>
      <c r="RR239" t="s">
        <v>9</v>
      </c>
      <c r="RS239" t="s">
        <v>9</v>
      </c>
      <c r="RT239" t="s">
        <v>9</v>
      </c>
      <c r="RU239" t="s">
        <v>9</v>
      </c>
      <c r="RV239" t="s">
        <v>9</v>
      </c>
      <c r="RW239" t="s">
        <v>9</v>
      </c>
      <c r="RX239" t="s">
        <v>9</v>
      </c>
      <c r="RY239" t="s">
        <v>9</v>
      </c>
      <c r="RZ239" t="s">
        <v>9</v>
      </c>
      <c r="SA239" t="s">
        <v>9</v>
      </c>
      <c r="SB239" t="s">
        <v>9</v>
      </c>
      <c r="SC239" t="s">
        <v>9</v>
      </c>
      <c r="SD239" t="s">
        <v>9</v>
      </c>
      <c r="SE239" t="s">
        <v>9</v>
      </c>
      <c r="SF239" t="s">
        <v>9</v>
      </c>
      <c r="SG239" t="s">
        <v>9</v>
      </c>
      <c r="SH239" t="s">
        <v>9</v>
      </c>
      <c r="SI239" t="s">
        <v>9</v>
      </c>
      <c r="SJ239" t="s">
        <v>9</v>
      </c>
      <c r="SK239" t="s">
        <v>9</v>
      </c>
      <c r="SL239" t="s">
        <v>9</v>
      </c>
      <c r="SM239" t="s">
        <v>9</v>
      </c>
      <c r="SN239" t="s">
        <v>9</v>
      </c>
      <c r="SO239" t="s">
        <v>9</v>
      </c>
      <c r="SP239" t="s">
        <v>9</v>
      </c>
      <c r="SQ239" t="s">
        <v>9</v>
      </c>
      <c r="SR239" t="s">
        <v>9</v>
      </c>
      <c r="SS239" t="s">
        <v>9</v>
      </c>
      <c r="ST239" t="s">
        <v>9</v>
      </c>
      <c r="SU239" t="s">
        <v>9</v>
      </c>
      <c r="SV239" t="s">
        <v>9</v>
      </c>
      <c r="SW239" t="s">
        <v>9</v>
      </c>
      <c r="SX239" t="s">
        <v>9</v>
      </c>
      <c r="SY239" t="s">
        <v>9</v>
      </c>
      <c r="SZ239" t="s">
        <v>9</v>
      </c>
      <c r="TA239" t="s">
        <v>9</v>
      </c>
      <c r="TB239" t="s">
        <v>9</v>
      </c>
      <c r="TC239" t="s">
        <v>9</v>
      </c>
      <c r="TD239" t="s">
        <v>9</v>
      </c>
      <c r="TE239" t="s">
        <v>9</v>
      </c>
      <c r="TF239" t="s">
        <v>9</v>
      </c>
      <c r="TG239" t="s">
        <v>9</v>
      </c>
      <c r="TH239" t="s">
        <v>9</v>
      </c>
      <c r="TI239" t="s">
        <v>9</v>
      </c>
      <c r="TJ239" t="s">
        <v>8</v>
      </c>
      <c r="TK239" t="s">
        <v>8</v>
      </c>
      <c r="TL239" t="s">
        <v>8</v>
      </c>
      <c r="TM239" t="s">
        <v>8</v>
      </c>
      <c r="TN239" t="s">
        <v>8</v>
      </c>
      <c r="TO239" t="s">
        <v>8</v>
      </c>
      <c r="TP239" t="s">
        <v>8</v>
      </c>
      <c r="TQ239" t="s">
        <v>8</v>
      </c>
      <c r="TR239" t="s">
        <v>8</v>
      </c>
      <c r="TS239" t="s">
        <v>8</v>
      </c>
      <c r="TT239" t="s">
        <v>8</v>
      </c>
      <c r="TU239" t="s">
        <v>8</v>
      </c>
      <c r="TV239" t="s">
        <v>8</v>
      </c>
      <c r="TW239" t="s">
        <v>8</v>
      </c>
      <c r="TX239" t="s">
        <v>8</v>
      </c>
      <c r="TY239" t="s">
        <v>8</v>
      </c>
      <c r="TZ239" t="s">
        <v>8</v>
      </c>
      <c r="UA239" t="s">
        <v>8</v>
      </c>
      <c r="UB239" t="s">
        <v>8</v>
      </c>
      <c r="UC239" t="s">
        <v>8</v>
      </c>
      <c r="UD239" t="s">
        <v>8</v>
      </c>
      <c r="UE239" t="s">
        <v>8</v>
      </c>
      <c r="UF239" t="s">
        <v>8</v>
      </c>
      <c r="UG239" t="s">
        <v>8</v>
      </c>
      <c r="UH239" t="s">
        <v>8</v>
      </c>
      <c r="UI239" t="s">
        <v>8</v>
      </c>
      <c r="UJ239" t="s">
        <v>8</v>
      </c>
      <c r="UK239" t="s">
        <v>8</v>
      </c>
      <c r="UL239" t="s">
        <v>8</v>
      </c>
      <c r="UM239" t="s">
        <v>8</v>
      </c>
      <c r="UN239" t="s">
        <v>8</v>
      </c>
      <c r="UO239" t="s">
        <v>8</v>
      </c>
      <c r="UP239" t="s">
        <v>8</v>
      </c>
      <c r="UQ239" t="s">
        <v>8</v>
      </c>
      <c r="UR239" t="s">
        <v>8</v>
      </c>
      <c r="US239" t="s">
        <v>8</v>
      </c>
      <c r="UT239" t="s">
        <v>8</v>
      </c>
      <c r="UU239" t="s">
        <v>8</v>
      </c>
      <c r="UV239" t="s">
        <v>8</v>
      </c>
      <c r="UW239" t="s">
        <v>8</v>
      </c>
      <c r="UX239" t="s">
        <v>8</v>
      </c>
      <c r="UY239" t="s">
        <v>8</v>
      </c>
      <c r="UZ239" t="s">
        <v>8</v>
      </c>
      <c r="VA239" t="s">
        <v>8</v>
      </c>
      <c r="VB239" t="s">
        <v>8</v>
      </c>
      <c r="VC239" t="s">
        <v>8</v>
      </c>
      <c r="VD239" t="s">
        <v>8</v>
      </c>
      <c r="VE239" t="s">
        <v>8</v>
      </c>
      <c r="VF239" t="s">
        <v>8</v>
      </c>
      <c r="VG239" t="s">
        <v>8</v>
      </c>
      <c r="VH239" t="s">
        <v>8</v>
      </c>
      <c r="VI239" t="s">
        <v>8</v>
      </c>
      <c r="VJ239" t="s">
        <v>8</v>
      </c>
      <c r="VK239" t="s">
        <v>8</v>
      </c>
      <c r="VL239" t="s">
        <v>8</v>
      </c>
      <c r="VM239" t="s">
        <v>8</v>
      </c>
      <c r="VN239" t="s">
        <v>8</v>
      </c>
      <c r="VO239" t="s">
        <v>8</v>
      </c>
      <c r="VP239" t="s">
        <v>8</v>
      </c>
      <c r="VQ239" t="s">
        <v>8</v>
      </c>
      <c r="VR239" t="s">
        <v>8</v>
      </c>
      <c r="VS239" t="s">
        <v>8</v>
      </c>
      <c r="VT239" t="s">
        <v>8</v>
      </c>
      <c r="VU239" t="s">
        <v>8</v>
      </c>
      <c r="VV239" t="s">
        <v>8</v>
      </c>
      <c r="VW239" t="s">
        <v>8</v>
      </c>
      <c r="VX239" t="s">
        <v>8</v>
      </c>
      <c r="VY239" t="s">
        <v>8</v>
      </c>
      <c r="VZ239" t="s">
        <v>8</v>
      </c>
      <c r="WA239" t="s">
        <v>8</v>
      </c>
      <c r="WB239" t="s">
        <v>8</v>
      </c>
      <c r="WC239" t="s">
        <v>8</v>
      </c>
      <c r="WD239" t="s">
        <v>8</v>
      </c>
      <c r="WE239" t="s">
        <v>8</v>
      </c>
      <c r="WF239" t="s">
        <v>8</v>
      </c>
      <c r="WG239" t="s">
        <v>8</v>
      </c>
      <c r="WH239" t="s">
        <v>8</v>
      </c>
      <c r="WI239" t="s">
        <v>8</v>
      </c>
      <c r="WJ239" t="s">
        <v>8</v>
      </c>
      <c r="WK239" t="s">
        <v>8</v>
      </c>
      <c r="WL239" t="s">
        <v>8</v>
      </c>
      <c r="WM239" t="s">
        <v>8</v>
      </c>
      <c r="WN239" t="s">
        <v>8</v>
      </c>
      <c r="WO239" t="s">
        <v>8</v>
      </c>
      <c r="WP239" t="s">
        <v>8</v>
      </c>
      <c r="WQ239" t="s">
        <v>8</v>
      </c>
      <c r="WR239" t="s">
        <v>8</v>
      </c>
      <c r="WS239" t="s">
        <v>8</v>
      </c>
      <c r="WT239" t="s">
        <v>8</v>
      </c>
      <c r="WU239" t="s">
        <v>8</v>
      </c>
      <c r="WV239" t="s">
        <v>8</v>
      </c>
      <c r="WW239" t="s">
        <v>9</v>
      </c>
      <c r="WX239" t="s">
        <v>9</v>
      </c>
      <c r="WY239" t="s">
        <v>9</v>
      </c>
      <c r="WZ239" t="s">
        <v>9</v>
      </c>
      <c r="XA239" t="s">
        <v>9</v>
      </c>
      <c r="XB239" t="s">
        <v>9</v>
      </c>
      <c r="XC239" t="s">
        <v>9</v>
      </c>
      <c r="XD239" t="s">
        <v>9</v>
      </c>
      <c r="XE239" t="s">
        <v>9</v>
      </c>
      <c r="XF239" t="s">
        <v>9</v>
      </c>
      <c r="XG239" t="s">
        <v>9</v>
      </c>
      <c r="XH239" t="s">
        <v>9</v>
      </c>
      <c r="XI239" t="s">
        <v>9</v>
      </c>
      <c r="XJ239" t="s">
        <v>9</v>
      </c>
      <c r="XK239" t="s">
        <v>9</v>
      </c>
      <c r="XL239" t="s">
        <v>9</v>
      </c>
      <c r="XM239" t="s">
        <v>9</v>
      </c>
      <c r="XN239" t="s">
        <v>9</v>
      </c>
      <c r="XO239" t="s">
        <v>9</v>
      </c>
      <c r="XP239" t="s">
        <v>9</v>
      </c>
      <c r="XQ239" t="s">
        <v>9</v>
      </c>
      <c r="XR239" t="s">
        <v>9</v>
      </c>
      <c r="XS239" t="s">
        <v>9</v>
      </c>
      <c r="XT239" t="s">
        <v>9</v>
      </c>
    </row>
    <row r="240" spans="1:644" x14ac:dyDescent="0.2">
      <c r="A240">
        <v>8</v>
      </c>
      <c r="B240" t="s">
        <v>235</v>
      </c>
      <c r="C240">
        <v>8103</v>
      </c>
      <c r="D240" t="s">
        <v>241</v>
      </c>
      <c r="E240" t="s">
        <v>12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3</v>
      </c>
      <c r="GM240">
        <v>3</v>
      </c>
      <c r="GN240">
        <v>3</v>
      </c>
      <c r="GO240">
        <v>3</v>
      </c>
      <c r="GP240">
        <v>3</v>
      </c>
      <c r="GQ240">
        <v>3</v>
      </c>
      <c r="GR240">
        <v>3</v>
      </c>
      <c r="GS240">
        <v>3</v>
      </c>
      <c r="GT240">
        <v>3</v>
      </c>
      <c r="GU240">
        <v>3</v>
      </c>
      <c r="GV240">
        <v>3</v>
      </c>
      <c r="GW240">
        <v>3</v>
      </c>
      <c r="GX240">
        <v>3</v>
      </c>
      <c r="GY240">
        <v>3</v>
      </c>
      <c r="GZ240">
        <v>3</v>
      </c>
      <c r="HA240">
        <v>3</v>
      </c>
      <c r="HB240">
        <v>3</v>
      </c>
      <c r="HC240">
        <v>3</v>
      </c>
      <c r="HD240">
        <v>3</v>
      </c>
      <c r="HE240">
        <v>3</v>
      </c>
      <c r="HF240">
        <v>3</v>
      </c>
      <c r="HG240">
        <v>3</v>
      </c>
      <c r="HH240">
        <v>3</v>
      </c>
      <c r="HI240">
        <v>3</v>
      </c>
      <c r="HJ240">
        <v>3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3</v>
      </c>
      <c r="HR240">
        <v>3</v>
      </c>
      <c r="HS240">
        <v>3</v>
      </c>
      <c r="HT240">
        <v>4</v>
      </c>
      <c r="HU240">
        <v>4</v>
      </c>
      <c r="HV240">
        <v>4</v>
      </c>
      <c r="HW240">
        <v>4</v>
      </c>
      <c r="HX240">
        <v>4</v>
      </c>
      <c r="HY240">
        <v>4</v>
      </c>
      <c r="HZ240">
        <v>4</v>
      </c>
      <c r="IA240">
        <v>4</v>
      </c>
      <c r="IB240">
        <v>4</v>
      </c>
      <c r="IC240">
        <v>4</v>
      </c>
      <c r="ID240">
        <v>4</v>
      </c>
      <c r="IE240">
        <v>4</v>
      </c>
      <c r="IF240">
        <v>4</v>
      </c>
      <c r="IG240">
        <v>4</v>
      </c>
      <c r="IH240">
        <v>4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4</v>
      </c>
      <c r="IP240">
        <v>4</v>
      </c>
      <c r="IQ240">
        <v>4</v>
      </c>
      <c r="IR240">
        <v>4</v>
      </c>
      <c r="IS240">
        <v>4</v>
      </c>
      <c r="IT240">
        <v>4</v>
      </c>
      <c r="IU240">
        <v>4</v>
      </c>
      <c r="IV240">
        <v>4</v>
      </c>
      <c r="IW240">
        <v>4</v>
      </c>
      <c r="IX240">
        <v>4</v>
      </c>
      <c r="IY240">
        <v>4</v>
      </c>
      <c r="IZ240">
        <v>4</v>
      </c>
      <c r="JA240">
        <v>4</v>
      </c>
      <c r="JB240">
        <v>4</v>
      </c>
      <c r="JC240">
        <v>4</v>
      </c>
      <c r="JD240">
        <v>4</v>
      </c>
      <c r="JE240">
        <v>4</v>
      </c>
      <c r="JF240">
        <v>4</v>
      </c>
      <c r="JG240">
        <v>4</v>
      </c>
      <c r="JH240">
        <v>4</v>
      </c>
      <c r="JI240">
        <v>4</v>
      </c>
      <c r="JJ240">
        <v>4</v>
      </c>
      <c r="JK240">
        <v>4</v>
      </c>
      <c r="JL240">
        <v>4</v>
      </c>
      <c r="JM240">
        <v>4</v>
      </c>
      <c r="JN240">
        <v>4</v>
      </c>
      <c r="JO240">
        <v>4</v>
      </c>
      <c r="JP240">
        <v>4</v>
      </c>
      <c r="JQ240">
        <v>4</v>
      </c>
      <c r="JR240">
        <v>4</v>
      </c>
      <c r="JS240">
        <v>4</v>
      </c>
      <c r="JT240">
        <v>4</v>
      </c>
      <c r="JU240">
        <v>4</v>
      </c>
      <c r="JV240">
        <v>4</v>
      </c>
      <c r="JW240">
        <v>4</v>
      </c>
      <c r="JX240">
        <v>4</v>
      </c>
      <c r="JY240">
        <v>4</v>
      </c>
      <c r="JZ240">
        <v>4</v>
      </c>
      <c r="KA240">
        <v>4</v>
      </c>
      <c r="KB240">
        <v>4</v>
      </c>
      <c r="KC240">
        <v>4</v>
      </c>
      <c r="KD240">
        <v>4</v>
      </c>
      <c r="KE240">
        <v>4</v>
      </c>
      <c r="KF240">
        <v>4</v>
      </c>
      <c r="KG240">
        <v>4</v>
      </c>
      <c r="KH240">
        <v>4</v>
      </c>
      <c r="KI240">
        <v>4</v>
      </c>
      <c r="KJ240">
        <v>4</v>
      </c>
      <c r="KK240">
        <v>4</v>
      </c>
      <c r="KL240">
        <v>4</v>
      </c>
      <c r="KM240">
        <v>4</v>
      </c>
      <c r="KN240">
        <v>4</v>
      </c>
      <c r="KO240">
        <v>4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4</v>
      </c>
      <c r="KV240">
        <v>4</v>
      </c>
      <c r="KW240">
        <v>4</v>
      </c>
      <c r="KX240">
        <v>4</v>
      </c>
      <c r="KY240">
        <v>4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3</v>
      </c>
      <c r="LH240">
        <v>3</v>
      </c>
      <c r="LI240">
        <v>3</v>
      </c>
      <c r="LJ240">
        <v>3</v>
      </c>
      <c r="LK240">
        <v>3</v>
      </c>
      <c r="LL240">
        <v>3</v>
      </c>
      <c r="LM240">
        <v>3</v>
      </c>
      <c r="LN240">
        <v>3</v>
      </c>
      <c r="LO240">
        <v>3</v>
      </c>
      <c r="LP240">
        <v>3</v>
      </c>
      <c r="LQ240">
        <v>3</v>
      </c>
      <c r="LR240">
        <v>3</v>
      </c>
      <c r="LS240">
        <v>3</v>
      </c>
      <c r="LT240">
        <v>3</v>
      </c>
      <c r="LU240">
        <v>3</v>
      </c>
      <c r="LV240">
        <v>3</v>
      </c>
      <c r="LW240">
        <v>3</v>
      </c>
      <c r="LX240">
        <v>3</v>
      </c>
      <c r="LY240">
        <v>3</v>
      </c>
      <c r="LZ240">
        <v>3</v>
      </c>
      <c r="MA240">
        <v>3</v>
      </c>
      <c r="MB240">
        <v>3</v>
      </c>
      <c r="MC240">
        <v>3</v>
      </c>
      <c r="MD240">
        <v>3</v>
      </c>
      <c r="ME240">
        <v>3</v>
      </c>
      <c r="MF240">
        <v>3</v>
      </c>
      <c r="MG240">
        <v>3</v>
      </c>
      <c r="MH240">
        <v>3</v>
      </c>
      <c r="MI240">
        <v>3</v>
      </c>
      <c r="MJ240">
        <v>3</v>
      </c>
      <c r="MK240">
        <v>3</v>
      </c>
      <c r="ML240">
        <v>3</v>
      </c>
      <c r="MM240">
        <v>3</v>
      </c>
      <c r="MN240">
        <v>3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3</v>
      </c>
      <c r="MZ240">
        <v>3</v>
      </c>
      <c r="NA240">
        <v>3</v>
      </c>
      <c r="NB240">
        <v>3</v>
      </c>
      <c r="NC240">
        <v>3</v>
      </c>
      <c r="ND240">
        <v>3</v>
      </c>
      <c r="NE240">
        <v>3</v>
      </c>
      <c r="NF240">
        <v>3</v>
      </c>
      <c r="NG240">
        <v>3</v>
      </c>
      <c r="NH240">
        <v>3</v>
      </c>
      <c r="NI240">
        <v>3</v>
      </c>
      <c r="NJ240">
        <v>3</v>
      </c>
      <c r="NK240">
        <v>3</v>
      </c>
      <c r="NL240">
        <v>3</v>
      </c>
      <c r="NM240">
        <v>3</v>
      </c>
      <c r="NN240">
        <v>3</v>
      </c>
      <c r="NO240">
        <v>3</v>
      </c>
      <c r="NP240">
        <v>3</v>
      </c>
      <c r="NQ240">
        <v>3</v>
      </c>
      <c r="NR240">
        <v>3</v>
      </c>
      <c r="NS240">
        <v>3</v>
      </c>
      <c r="NT240">
        <v>3</v>
      </c>
      <c r="NU240">
        <v>3</v>
      </c>
      <c r="NV240">
        <v>3</v>
      </c>
      <c r="NW240">
        <v>3</v>
      </c>
      <c r="NX240">
        <v>3</v>
      </c>
      <c r="NY240">
        <v>3</v>
      </c>
      <c r="NZ240">
        <v>3</v>
      </c>
      <c r="OA240">
        <v>3</v>
      </c>
      <c r="OB240">
        <v>3</v>
      </c>
      <c r="OC240">
        <v>3</v>
      </c>
      <c r="OD240">
        <v>3</v>
      </c>
      <c r="OE240">
        <v>3</v>
      </c>
      <c r="OF240">
        <v>3</v>
      </c>
      <c r="OG240">
        <v>3</v>
      </c>
      <c r="OH240">
        <v>3</v>
      </c>
      <c r="OI240">
        <v>3</v>
      </c>
      <c r="OJ240">
        <v>3</v>
      </c>
      <c r="OK240">
        <v>3</v>
      </c>
      <c r="OL240">
        <v>3</v>
      </c>
      <c r="OM240">
        <v>3</v>
      </c>
      <c r="ON240">
        <v>3</v>
      </c>
      <c r="OO240">
        <v>3</v>
      </c>
      <c r="OP240">
        <v>3</v>
      </c>
      <c r="OQ240">
        <v>3</v>
      </c>
      <c r="OR240">
        <v>3</v>
      </c>
      <c r="OS240">
        <v>3</v>
      </c>
      <c r="OT240">
        <v>3</v>
      </c>
      <c r="OU240">
        <v>3</v>
      </c>
      <c r="OV240">
        <v>3</v>
      </c>
      <c r="OW240">
        <v>2</v>
      </c>
      <c r="OX240">
        <v>2</v>
      </c>
      <c r="OY240">
        <v>2</v>
      </c>
      <c r="OZ240">
        <v>2</v>
      </c>
      <c r="PA240">
        <v>2</v>
      </c>
      <c r="PB240">
        <v>2</v>
      </c>
      <c r="PC240">
        <v>2</v>
      </c>
      <c r="PD240">
        <v>2</v>
      </c>
      <c r="PE240">
        <v>2</v>
      </c>
      <c r="PF240">
        <v>2</v>
      </c>
      <c r="PG240">
        <v>2</v>
      </c>
      <c r="PH240">
        <v>2</v>
      </c>
      <c r="PI240">
        <v>2</v>
      </c>
      <c r="PJ240">
        <v>2</v>
      </c>
      <c r="PK240">
        <v>2</v>
      </c>
      <c r="PL240">
        <v>2</v>
      </c>
      <c r="PM240">
        <v>2</v>
      </c>
      <c r="PN240">
        <v>2</v>
      </c>
      <c r="PO240">
        <v>2</v>
      </c>
      <c r="PP240">
        <v>2</v>
      </c>
      <c r="PQ240">
        <v>2</v>
      </c>
      <c r="PR240">
        <v>2</v>
      </c>
      <c r="PS240">
        <v>2</v>
      </c>
      <c r="PT240">
        <v>2</v>
      </c>
      <c r="PU240">
        <v>2</v>
      </c>
      <c r="PV240">
        <v>3</v>
      </c>
      <c r="PW240">
        <v>3</v>
      </c>
      <c r="PX240">
        <v>3</v>
      </c>
      <c r="PY240">
        <v>3</v>
      </c>
      <c r="PZ240">
        <v>3</v>
      </c>
      <c r="QA240">
        <v>3</v>
      </c>
      <c r="QB240">
        <v>3</v>
      </c>
      <c r="QC240">
        <v>3</v>
      </c>
      <c r="QD240">
        <v>3</v>
      </c>
      <c r="QE240">
        <v>3</v>
      </c>
      <c r="QF240">
        <v>3</v>
      </c>
      <c r="QG240">
        <v>3</v>
      </c>
      <c r="QH240">
        <v>3</v>
      </c>
      <c r="QI240">
        <v>3</v>
      </c>
      <c r="QJ240">
        <v>3</v>
      </c>
      <c r="QK240">
        <v>3</v>
      </c>
      <c r="QL240">
        <v>3</v>
      </c>
      <c r="QM240">
        <v>3</v>
      </c>
      <c r="QN240">
        <v>3</v>
      </c>
      <c r="QO240">
        <v>3</v>
      </c>
      <c r="QP240">
        <v>3</v>
      </c>
      <c r="QQ240">
        <v>3</v>
      </c>
      <c r="QR240">
        <v>3</v>
      </c>
      <c r="QS240">
        <v>3</v>
      </c>
      <c r="QT240">
        <v>3</v>
      </c>
      <c r="QU240">
        <v>3</v>
      </c>
      <c r="QV240">
        <v>3</v>
      </c>
      <c r="QW240">
        <v>3</v>
      </c>
      <c r="QX240">
        <v>3</v>
      </c>
      <c r="QY240">
        <v>4</v>
      </c>
      <c r="QZ240">
        <v>4</v>
      </c>
      <c r="RA240">
        <v>4</v>
      </c>
      <c r="RB240">
        <v>4</v>
      </c>
      <c r="RC240">
        <v>4</v>
      </c>
      <c r="RD240">
        <v>4</v>
      </c>
      <c r="RE240">
        <v>4</v>
      </c>
      <c r="RF240" t="s">
        <v>9</v>
      </c>
      <c r="RG240" t="s">
        <v>9</v>
      </c>
      <c r="RH240" t="s">
        <v>9</v>
      </c>
      <c r="RI240" t="s">
        <v>9</v>
      </c>
      <c r="RJ240" t="s">
        <v>9</v>
      </c>
      <c r="RK240" t="s">
        <v>9</v>
      </c>
      <c r="RL240" t="s">
        <v>9</v>
      </c>
      <c r="RM240" t="s">
        <v>9</v>
      </c>
      <c r="RN240" t="s">
        <v>9</v>
      </c>
      <c r="RO240" t="s">
        <v>9</v>
      </c>
      <c r="RP240" t="s">
        <v>9</v>
      </c>
      <c r="RQ240" t="s">
        <v>9</v>
      </c>
      <c r="RR240" t="s">
        <v>9</v>
      </c>
      <c r="RS240" t="s">
        <v>9</v>
      </c>
      <c r="RT240" t="s">
        <v>9</v>
      </c>
      <c r="RU240" t="s">
        <v>9</v>
      </c>
      <c r="RV240" t="s">
        <v>9</v>
      </c>
      <c r="RW240" t="s">
        <v>9</v>
      </c>
      <c r="RX240" t="s">
        <v>9</v>
      </c>
      <c r="RY240" t="s">
        <v>9</v>
      </c>
      <c r="RZ240" t="s">
        <v>9</v>
      </c>
      <c r="SA240" t="s">
        <v>9</v>
      </c>
      <c r="SB240" t="s">
        <v>9</v>
      </c>
      <c r="SC240" t="s">
        <v>9</v>
      </c>
      <c r="SD240" t="s">
        <v>9</v>
      </c>
      <c r="SE240" t="s">
        <v>9</v>
      </c>
      <c r="SF240" t="s">
        <v>9</v>
      </c>
      <c r="SG240" t="s">
        <v>9</v>
      </c>
      <c r="SH240" t="s">
        <v>9</v>
      </c>
      <c r="SI240" t="s">
        <v>9</v>
      </c>
      <c r="SJ240" t="s">
        <v>9</v>
      </c>
      <c r="SK240" t="s">
        <v>9</v>
      </c>
      <c r="SL240" t="s">
        <v>9</v>
      </c>
      <c r="SM240" t="s">
        <v>9</v>
      </c>
      <c r="SN240" t="s">
        <v>9</v>
      </c>
      <c r="SO240" t="s">
        <v>9</v>
      </c>
      <c r="SP240" t="s">
        <v>9</v>
      </c>
      <c r="SQ240" t="s">
        <v>9</v>
      </c>
      <c r="SR240" t="s">
        <v>9</v>
      </c>
      <c r="SS240" t="s">
        <v>9</v>
      </c>
      <c r="ST240" t="s">
        <v>9</v>
      </c>
      <c r="SU240" t="s">
        <v>9</v>
      </c>
      <c r="SV240" t="s">
        <v>8</v>
      </c>
      <c r="SW240" t="s">
        <v>8</v>
      </c>
      <c r="SX240" t="s">
        <v>8</v>
      </c>
      <c r="SY240" t="s">
        <v>8</v>
      </c>
      <c r="SZ240" t="s">
        <v>8</v>
      </c>
      <c r="TA240" t="s">
        <v>8</v>
      </c>
      <c r="TB240" t="s">
        <v>8</v>
      </c>
      <c r="TC240" t="s">
        <v>8</v>
      </c>
      <c r="TD240" t="s">
        <v>8</v>
      </c>
      <c r="TE240" t="s">
        <v>8</v>
      </c>
      <c r="TF240" t="s">
        <v>8</v>
      </c>
      <c r="TG240" t="s">
        <v>8</v>
      </c>
      <c r="TH240" t="s">
        <v>8</v>
      </c>
      <c r="TI240" t="s">
        <v>8</v>
      </c>
      <c r="TJ240" t="s">
        <v>8</v>
      </c>
      <c r="TK240" t="s">
        <v>8</v>
      </c>
      <c r="TL240" t="s">
        <v>8</v>
      </c>
      <c r="TM240" t="s">
        <v>8</v>
      </c>
      <c r="TN240" t="s">
        <v>8</v>
      </c>
      <c r="TO240" t="s">
        <v>8</v>
      </c>
      <c r="TP240" t="s">
        <v>8</v>
      </c>
      <c r="TQ240" t="s">
        <v>8</v>
      </c>
      <c r="TR240" t="s">
        <v>8</v>
      </c>
      <c r="TS240" t="s">
        <v>8</v>
      </c>
      <c r="TT240" t="s">
        <v>8</v>
      </c>
      <c r="TU240" t="s">
        <v>8</v>
      </c>
      <c r="TV240" t="s">
        <v>8</v>
      </c>
      <c r="TW240" t="s">
        <v>8</v>
      </c>
      <c r="TX240" t="s">
        <v>8</v>
      </c>
      <c r="TY240" t="s">
        <v>8</v>
      </c>
      <c r="TZ240" t="s">
        <v>8</v>
      </c>
      <c r="UA240" t="s">
        <v>8</v>
      </c>
      <c r="UB240" t="s">
        <v>8</v>
      </c>
      <c r="UC240" t="s">
        <v>8</v>
      </c>
      <c r="UD240" t="s">
        <v>8</v>
      </c>
      <c r="UE240" t="s">
        <v>8</v>
      </c>
      <c r="UF240" t="s">
        <v>8</v>
      </c>
      <c r="UG240" t="s">
        <v>8</v>
      </c>
      <c r="UH240" t="s">
        <v>8</v>
      </c>
      <c r="UI240" t="s">
        <v>8</v>
      </c>
      <c r="UJ240" t="s">
        <v>8</v>
      </c>
      <c r="UK240" t="s">
        <v>8</v>
      </c>
      <c r="UL240" t="s">
        <v>8</v>
      </c>
      <c r="UM240" t="s">
        <v>8</v>
      </c>
      <c r="UN240" t="s">
        <v>8</v>
      </c>
      <c r="UO240" t="s">
        <v>8</v>
      </c>
      <c r="UP240" t="s">
        <v>8</v>
      </c>
      <c r="UQ240" t="s">
        <v>8</v>
      </c>
      <c r="UR240" t="s">
        <v>8</v>
      </c>
      <c r="US240" t="s">
        <v>8</v>
      </c>
      <c r="UT240" t="s">
        <v>8</v>
      </c>
      <c r="UU240" t="s">
        <v>8</v>
      </c>
      <c r="UV240" t="s">
        <v>8</v>
      </c>
      <c r="UW240" t="s">
        <v>8</v>
      </c>
      <c r="UX240" t="s">
        <v>8</v>
      </c>
      <c r="UY240" t="s">
        <v>8</v>
      </c>
      <c r="UZ240" t="s">
        <v>8</v>
      </c>
      <c r="VA240" t="s">
        <v>8</v>
      </c>
      <c r="VB240" t="s">
        <v>8</v>
      </c>
      <c r="VC240" t="s">
        <v>8</v>
      </c>
      <c r="VD240" t="s">
        <v>8</v>
      </c>
      <c r="VE240" t="s">
        <v>8</v>
      </c>
      <c r="VF240" t="s">
        <v>8</v>
      </c>
      <c r="VG240" t="s">
        <v>8</v>
      </c>
      <c r="VH240" t="s">
        <v>8</v>
      </c>
      <c r="VI240" t="s">
        <v>8</v>
      </c>
      <c r="VJ240" t="s">
        <v>8</v>
      </c>
      <c r="VK240" t="s">
        <v>8</v>
      </c>
      <c r="VL240" t="s">
        <v>8</v>
      </c>
      <c r="VM240" t="s">
        <v>8</v>
      </c>
      <c r="VN240" t="s">
        <v>8</v>
      </c>
      <c r="VO240" t="s">
        <v>8</v>
      </c>
      <c r="VP240" t="s">
        <v>8</v>
      </c>
      <c r="VQ240" t="s">
        <v>8</v>
      </c>
      <c r="VR240" t="s">
        <v>8</v>
      </c>
      <c r="VS240" t="s">
        <v>8</v>
      </c>
      <c r="VT240" t="s">
        <v>8</v>
      </c>
      <c r="VU240" t="s">
        <v>8</v>
      </c>
      <c r="VV240" t="s">
        <v>8</v>
      </c>
      <c r="VW240" t="s">
        <v>8</v>
      </c>
      <c r="VX240" t="s">
        <v>8</v>
      </c>
      <c r="VY240" t="s">
        <v>8</v>
      </c>
      <c r="VZ240" t="s">
        <v>8</v>
      </c>
      <c r="WA240" t="s">
        <v>8</v>
      </c>
      <c r="WB240" t="s">
        <v>8</v>
      </c>
      <c r="WC240" t="s">
        <v>8</v>
      </c>
      <c r="WD240" t="s">
        <v>8</v>
      </c>
      <c r="WE240" t="s">
        <v>8</v>
      </c>
      <c r="WF240" t="s">
        <v>8</v>
      </c>
      <c r="WG240" t="s">
        <v>8</v>
      </c>
      <c r="WH240" t="s">
        <v>8</v>
      </c>
      <c r="WI240" t="s">
        <v>8</v>
      </c>
      <c r="WJ240" t="s">
        <v>8</v>
      </c>
      <c r="WK240" t="s">
        <v>8</v>
      </c>
      <c r="WL240" t="s">
        <v>8</v>
      </c>
      <c r="WM240" t="s">
        <v>8</v>
      </c>
      <c r="WN240" t="s">
        <v>8</v>
      </c>
      <c r="WO240" t="s">
        <v>8</v>
      </c>
      <c r="WP240" t="s">
        <v>8</v>
      </c>
      <c r="WQ240" t="s">
        <v>8</v>
      </c>
      <c r="WR240" t="s">
        <v>8</v>
      </c>
      <c r="WS240" t="s">
        <v>8</v>
      </c>
      <c r="WT240" t="s">
        <v>8</v>
      </c>
      <c r="WU240" t="s">
        <v>8</v>
      </c>
      <c r="WV240" t="s">
        <v>8</v>
      </c>
      <c r="WW240" t="s">
        <v>9</v>
      </c>
      <c r="WX240" t="s">
        <v>9</v>
      </c>
      <c r="WY240" t="s">
        <v>9</v>
      </c>
      <c r="WZ240" t="s">
        <v>9</v>
      </c>
      <c r="XA240" t="s">
        <v>9</v>
      </c>
      <c r="XB240" t="s">
        <v>9</v>
      </c>
      <c r="XC240" t="s">
        <v>9</v>
      </c>
      <c r="XD240" t="s">
        <v>9</v>
      </c>
      <c r="XE240" t="s">
        <v>9</v>
      </c>
      <c r="XF240" t="s">
        <v>9</v>
      </c>
      <c r="XG240" t="s">
        <v>9</v>
      </c>
      <c r="XH240" t="s">
        <v>9</v>
      </c>
      <c r="XI240" t="s">
        <v>9</v>
      </c>
      <c r="XJ240" t="s">
        <v>9</v>
      </c>
      <c r="XK240" t="s">
        <v>9</v>
      </c>
      <c r="XL240" t="s">
        <v>9</v>
      </c>
      <c r="XM240" t="s">
        <v>9</v>
      </c>
      <c r="XN240" t="s">
        <v>9</v>
      </c>
      <c r="XO240" t="s">
        <v>9</v>
      </c>
      <c r="XP240" t="s">
        <v>9</v>
      </c>
      <c r="XQ240" t="s">
        <v>9</v>
      </c>
      <c r="XR240" t="s">
        <v>9</v>
      </c>
      <c r="XS240" t="s">
        <v>9</v>
      </c>
      <c r="XT240" t="s">
        <v>9</v>
      </c>
    </row>
    <row r="241" spans="1:644" x14ac:dyDescent="0.2">
      <c r="A241">
        <v>8</v>
      </c>
      <c r="B241" t="s">
        <v>235</v>
      </c>
      <c r="C241">
        <v>8101</v>
      </c>
      <c r="D241" t="s">
        <v>242</v>
      </c>
      <c r="E241" t="s">
        <v>12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2</v>
      </c>
      <c r="EF241">
        <v>2</v>
      </c>
      <c r="EG241">
        <v>2</v>
      </c>
      <c r="EH241">
        <v>2</v>
      </c>
      <c r="EI241">
        <v>2</v>
      </c>
      <c r="EJ241">
        <v>2</v>
      </c>
      <c r="EK241">
        <v>2</v>
      </c>
      <c r="EL241">
        <v>2</v>
      </c>
      <c r="EM241">
        <v>2</v>
      </c>
      <c r="EN241">
        <v>2</v>
      </c>
      <c r="EO241">
        <v>2</v>
      </c>
      <c r="EP241">
        <v>2</v>
      </c>
      <c r="EQ241">
        <v>2</v>
      </c>
      <c r="ER241">
        <v>2</v>
      </c>
      <c r="ES241">
        <v>2</v>
      </c>
      <c r="ET241">
        <v>2</v>
      </c>
      <c r="EU241">
        <v>2</v>
      </c>
      <c r="EV241">
        <v>2</v>
      </c>
      <c r="EW241">
        <v>2</v>
      </c>
      <c r="EX241">
        <v>2</v>
      </c>
      <c r="EY241">
        <v>2</v>
      </c>
      <c r="EZ241">
        <v>2</v>
      </c>
      <c r="FA241">
        <v>2</v>
      </c>
      <c r="FB241">
        <v>2</v>
      </c>
      <c r="FC241">
        <v>2</v>
      </c>
      <c r="FD241">
        <v>2</v>
      </c>
      <c r="FE241">
        <v>2</v>
      </c>
      <c r="FF241">
        <v>2</v>
      </c>
      <c r="FG241">
        <v>2</v>
      </c>
      <c r="FH241">
        <v>2</v>
      </c>
      <c r="FI241">
        <v>2</v>
      </c>
      <c r="FJ241">
        <v>2</v>
      </c>
      <c r="FK241">
        <v>2</v>
      </c>
      <c r="FL241">
        <v>2</v>
      </c>
      <c r="FM241">
        <v>2</v>
      </c>
      <c r="FN241">
        <v>2</v>
      </c>
      <c r="FO241">
        <v>2</v>
      </c>
      <c r="FP241">
        <v>2</v>
      </c>
      <c r="FQ241">
        <v>2</v>
      </c>
      <c r="FR241">
        <v>2</v>
      </c>
      <c r="FS241">
        <v>2</v>
      </c>
      <c r="FT241">
        <v>2</v>
      </c>
      <c r="FU241">
        <v>2</v>
      </c>
      <c r="FV241">
        <v>2</v>
      </c>
      <c r="FW241">
        <v>2</v>
      </c>
      <c r="FX241">
        <v>2</v>
      </c>
      <c r="FY241">
        <v>2</v>
      </c>
      <c r="FZ241">
        <v>2</v>
      </c>
      <c r="GA241">
        <v>2</v>
      </c>
      <c r="GB241">
        <v>2</v>
      </c>
      <c r="GC241">
        <v>2</v>
      </c>
      <c r="GD241">
        <v>2</v>
      </c>
      <c r="GE241">
        <v>2</v>
      </c>
      <c r="GF241">
        <v>2</v>
      </c>
      <c r="GG241">
        <v>2</v>
      </c>
      <c r="GH241">
        <v>2</v>
      </c>
      <c r="GI241">
        <v>2</v>
      </c>
      <c r="GJ241">
        <v>2</v>
      </c>
      <c r="GK241">
        <v>2</v>
      </c>
      <c r="GL241">
        <v>3</v>
      </c>
      <c r="GM241">
        <v>3</v>
      </c>
      <c r="GN241">
        <v>3</v>
      </c>
      <c r="GO241">
        <v>3</v>
      </c>
      <c r="GP241">
        <v>3</v>
      </c>
      <c r="GQ241">
        <v>3</v>
      </c>
      <c r="GR241">
        <v>3</v>
      </c>
      <c r="GS241">
        <v>3</v>
      </c>
      <c r="GT241">
        <v>3</v>
      </c>
      <c r="GU241">
        <v>3</v>
      </c>
      <c r="GV241">
        <v>3</v>
      </c>
      <c r="GW241">
        <v>3</v>
      </c>
      <c r="GX241">
        <v>3</v>
      </c>
      <c r="GY241">
        <v>3</v>
      </c>
      <c r="GZ241">
        <v>3</v>
      </c>
      <c r="HA241">
        <v>3</v>
      </c>
      <c r="HB241">
        <v>3</v>
      </c>
      <c r="HC241">
        <v>3</v>
      </c>
      <c r="HD241">
        <v>3</v>
      </c>
      <c r="HE241">
        <v>3</v>
      </c>
      <c r="HF241">
        <v>3</v>
      </c>
      <c r="HG241">
        <v>3</v>
      </c>
      <c r="HH241">
        <v>3</v>
      </c>
      <c r="HI241">
        <v>3</v>
      </c>
      <c r="HJ241">
        <v>3</v>
      </c>
      <c r="HK241">
        <v>3</v>
      </c>
      <c r="HL241">
        <v>3</v>
      </c>
      <c r="HM241">
        <v>3</v>
      </c>
      <c r="HN241">
        <v>3</v>
      </c>
      <c r="HO241">
        <v>3</v>
      </c>
      <c r="HP241">
        <v>3</v>
      </c>
      <c r="HQ241">
        <v>3</v>
      </c>
      <c r="HR241">
        <v>3</v>
      </c>
      <c r="HS241">
        <v>3</v>
      </c>
      <c r="HT241">
        <v>4</v>
      </c>
      <c r="HU241">
        <v>4</v>
      </c>
      <c r="HV241">
        <v>4</v>
      </c>
      <c r="HW241">
        <v>4</v>
      </c>
      <c r="HX241">
        <v>4</v>
      </c>
      <c r="HY241">
        <v>4</v>
      </c>
      <c r="HZ241">
        <v>4</v>
      </c>
      <c r="IA241">
        <v>4</v>
      </c>
      <c r="IB241">
        <v>4</v>
      </c>
      <c r="IC241">
        <v>4</v>
      </c>
      <c r="ID241">
        <v>4</v>
      </c>
      <c r="IE241">
        <v>4</v>
      </c>
      <c r="IF241">
        <v>4</v>
      </c>
      <c r="IG241">
        <v>4</v>
      </c>
      <c r="IH241">
        <v>4</v>
      </c>
      <c r="II241">
        <v>4</v>
      </c>
      <c r="IJ241">
        <v>4</v>
      </c>
      <c r="IK241">
        <v>4</v>
      </c>
      <c r="IL241">
        <v>4</v>
      </c>
      <c r="IM241">
        <v>4</v>
      </c>
      <c r="IN241">
        <v>4</v>
      </c>
      <c r="IO241">
        <v>4</v>
      </c>
      <c r="IP241">
        <v>4</v>
      </c>
      <c r="IQ241">
        <v>4</v>
      </c>
      <c r="IR241">
        <v>4</v>
      </c>
      <c r="IS241">
        <v>4</v>
      </c>
      <c r="IT241">
        <v>4</v>
      </c>
      <c r="IU241">
        <v>4</v>
      </c>
      <c r="IV241">
        <v>4</v>
      </c>
      <c r="IW241">
        <v>4</v>
      </c>
      <c r="IX241">
        <v>4</v>
      </c>
      <c r="IY241">
        <v>4</v>
      </c>
      <c r="IZ241">
        <v>4</v>
      </c>
      <c r="JA241">
        <v>4</v>
      </c>
      <c r="JB241">
        <v>4</v>
      </c>
      <c r="JC241">
        <v>4</v>
      </c>
      <c r="JD241">
        <v>4</v>
      </c>
      <c r="JE241">
        <v>4</v>
      </c>
      <c r="JF241">
        <v>4</v>
      </c>
      <c r="JG241">
        <v>4</v>
      </c>
      <c r="JH241">
        <v>4</v>
      </c>
      <c r="JI241">
        <v>4</v>
      </c>
      <c r="JJ241">
        <v>4</v>
      </c>
      <c r="JK241">
        <v>4</v>
      </c>
      <c r="JL241">
        <v>4</v>
      </c>
      <c r="JM241">
        <v>4</v>
      </c>
      <c r="JN241">
        <v>4</v>
      </c>
      <c r="JO241">
        <v>4</v>
      </c>
      <c r="JP241">
        <v>4</v>
      </c>
      <c r="JQ241">
        <v>4</v>
      </c>
      <c r="JR241">
        <v>4</v>
      </c>
      <c r="JS241">
        <v>4</v>
      </c>
      <c r="JT241">
        <v>4</v>
      </c>
      <c r="JU241">
        <v>4</v>
      </c>
      <c r="JV241">
        <v>4</v>
      </c>
      <c r="JW241">
        <v>4</v>
      </c>
      <c r="JX241">
        <v>4</v>
      </c>
      <c r="JY241">
        <v>4</v>
      </c>
      <c r="JZ241">
        <v>4</v>
      </c>
      <c r="KA241">
        <v>4</v>
      </c>
      <c r="KB241">
        <v>4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4</v>
      </c>
      <c r="KI241">
        <v>4</v>
      </c>
      <c r="KJ241">
        <v>4</v>
      </c>
      <c r="KK241">
        <v>4</v>
      </c>
      <c r="KL241">
        <v>4</v>
      </c>
      <c r="KM241">
        <v>4</v>
      </c>
      <c r="KN241">
        <v>4</v>
      </c>
      <c r="KO241">
        <v>4</v>
      </c>
      <c r="KP241">
        <v>4</v>
      </c>
      <c r="KQ241">
        <v>4</v>
      </c>
      <c r="KR241">
        <v>4</v>
      </c>
      <c r="KS241">
        <v>4</v>
      </c>
      <c r="KT241">
        <v>4</v>
      </c>
      <c r="KU241">
        <v>4</v>
      </c>
      <c r="KV241">
        <v>4</v>
      </c>
      <c r="KW241">
        <v>4</v>
      </c>
      <c r="KX241">
        <v>4</v>
      </c>
      <c r="KY241">
        <v>4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3</v>
      </c>
      <c r="LH241">
        <v>3</v>
      </c>
      <c r="LI241">
        <v>3</v>
      </c>
      <c r="LJ241">
        <v>3</v>
      </c>
      <c r="LK241">
        <v>3</v>
      </c>
      <c r="LL241">
        <v>3</v>
      </c>
      <c r="LM241">
        <v>3</v>
      </c>
      <c r="LN241">
        <v>3</v>
      </c>
      <c r="LO241">
        <v>3</v>
      </c>
      <c r="LP241">
        <v>3</v>
      </c>
      <c r="LQ241">
        <v>3</v>
      </c>
      <c r="LR241">
        <v>3</v>
      </c>
      <c r="LS241">
        <v>3</v>
      </c>
      <c r="LT241">
        <v>3</v>
      </c>
      <c r="LU241">
        <v>3</v>
      </c>
      <c r="LV241">
        <v>3</v>
      </c>
      <c r="LW241">
        <v>3</v>
      </c>
      <c r="LX241">
        <v>3</v>
      </c>
      <c r="LY241">
        <v>3</v>
      </c>
      <c r="LZ241">
        <v>3</v>
      </c>
      <c r="MA241">
        <v>3</v>
      </c>
      <c r="MB241">
        <v>3</v>
      </c>
      <c r="MC241">
        <v>3</v>
      </c>
      <c r="MD241">
        <v>3</v>
      </c>
      <c r="ME241">
        <v>3</v>
      </c>
      <c r="MF241">
        <v>3</v>
      </c>
      <c r="MG241">
        <v>3</v>
      </c>
      <c r="MH241">
        <v>3</v>
      </c>
      <c r="MI241">
        <v>3</v>
      </c>
      <c r="MJ241">
        <v>3</v>
      </c>
      <c r="MK241">
        <v>3</v>
      </c>
      <c r="ML241">
        <v>3</v>
      </c>
      <c r="MM241">
        <v>3</v>
      </c>
      <c r="MN241">
        <v>3</v>
      </c>
      <c r="MO241">
        <v>3</v>
      </c>
      <c r="MP241">
        <v>3</v>
      </c>
      <c r="MQ241">
        <v>3</v>
      </c>
      <c r="MR241">
        <v>3</v>
      </c>
      <c r="MS241">
        <v>3</v>
      </c>
      <c r="MT241">
        <v>3</v>
      </c>
      <c r="MU241">
        <v>3</v>
      </c>
      <c r="MV241">
        <v>3</v>
      </c>
      <c r="MW241">
        <v>3</v>
      </c>
      <c r="MX241">
        <v>3</v>
      </c>
      <c r="MY241">
        <v>3</v>
      </c>
      <c r="MZ241">
        <v>3</v>
      </c>
      <c r="NA241">
        <v>3</v>
      </c>
      <c r="NB241">
        <v>3</v>
      </c>
      <c r="NC241">
        <v>3</v>
      </c>
      <c r="ND241">
        <v>3</v>
      </c>
      <c r="NE241">
        <v>3</v>
      </c>
      <c r="NF241">
        <v>3</v>
      </c>
      <c r="NG241">
        <v>3</v>
      </c>
      <c r="NH241">
        <v>3</v>
      </c>
      <c r="NI241">
        <v>3</v>
      </c>
      <c r="NJ241">
        <v>3</v>
      </c>
      <c r="NK241">
        <v>3</v>
      </c>
      <c r="NL241">
        <v>3</v>
      </c>
      <c r="NM241">
        <v>3</v>
      </c>
      <c r="NN241">
        <v>3</v>
      </c>
      <c r="NO241">
        <v>3</v>
      </c>
      <c r="NP241">
        <v>3</v>
      </c>
      <c r="NQ241">
        <v>3</v>
      </c>
      <c r="NR241">
        <v>3</v>
      </c>
      <c r="NS241">
        <v>3</v>
      </c>
      <c r="NT241">
        <v>3</v>
      </c>
      <c r="NU241">
        <v>3</v>
      </c>
      <c r="NV241">
        <v>3</v>
      </c>
      <c r="NW241">
        <v>3</v>
      </c>
      <c r="NX241">
        <v>3</v>
      </c>
      <c r="NY241">
        <v>3</v>
      </c>
      <c r="NZ241">
        <v>3</v>
      </c>
      <c r="OA241">
        <v>3</v>
      </c>
      <c r="OB241">
        <v>3</v>
      </c>
      <c r="OC241">
        <v>3</v>
      </c>
      <c r="OD241">
        <v>3</v>
      </c>
      <c r="OE241">
        <v>3</v>
      </c>
      <c r="OF241">
        <v>3</v>
      </c>
      <c r="OG241">
        <v>3</v>
      </c>
      <c r="OH241">
        <v>3</v>
      </c>
      <c r="OI241">
        <v>3</v>
      </c>
      <c r="OJ241">
        <v>3</v>
      </c>
      <c r="OK241">
        <v>3</v>
      </c>
      <c r="OL241">
        <v>3</v>
      </c>
      <c r="OM241">
        <v>3</v>
      </c>
      <c r="ON241">
        <v>3</v>
      </c>
      <c r="OO241">
        <v>3</v>
      </c>
      <c r="OP241">
        <v>3</v>
      </c>
      <c r="OQ241">
        <v>3</v>
      </c>
      <c r="OR241">
        <v>3</v>
      </c>
      <c r="OS241">
        <v>3</v>
      </c>
      <c r="OT241">
        <v>3</v>
      </c>
      <c r="OU241">
        <v>3</v>
      </c>
      <c r="OV241">
        <v>3</v>
      </c>
      <c r="OW241">
        <v>2</v>
      </c>
      <c r="OX241">
        <v>2</v>
      </c>
      <c r="OY241">
        <v>2</v>
      </c>
      <c r="OZ241">
        <v>2</v>
      </c>
      <c r="PA241">
        <v>2</v>
      </c>
      <c r="PB241">
        <v>2</v>
      </c>
      <c r="PC241">
        <v>2</v>
      </c>
      <c r="PD241">
        <v>2</v>
      </c>
      <c r="PE241">
        <v>2</v>
      </c>
      <c r="PF241">
        <v>2</v>
      </c>
      <c r="PG241">
        <v>2</v>
      </c>
      <c r="PH241">
        <v>2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2</v>
      </c>
      <c r="PO241">
        <v>2</v>
      </c>
      <c r="PP241">
        <v>2</v>
      </c>
      <c r="PQ241">
        <v>2</v>
      </c>
      <c r="PR241">
        <v>2</v>
      </c>
      <c r="PS241">
        <v>2</v>
      </c>
      <c r="PT241">
        <v>2</v>
      </c>
      <c r="PU241">
        <v>2</v>
      </c>
      <c r="PV241">
        <v>3</v>
      </c>
      <c r="PW241">
        <v>3</v>
      </c>
      <c r="PX241">
        <v>3</v>
      </c>
      <c r="PY241">
        <v>3</v>
      </c>
      <c r="PZ241">
        <v>3</v>
      </c>
      <c r="QA241">
        <v>3</v>
      </c>
      <c r="QB241">
        <v>3</v>
      </c>
      <c r="QC241">
        <v>3</v>
      </c>
      <c r="QD241">
        <v>3</v>
      </c>
      <c r="QE241">
        <v>3</v>
      </c>
      <c r="QF241">
        <v>3</v>
      </c>
      <c r="QG241">
        <v>3</v>
      </c>
      <c r="QH241">
        <v>3</v>
      </c>
      <c r="QI241">
        <v>3</v>
      </c>
      <c r="QJ241">
        <v>3</v>
      </c>
      <c r="QK241">
        <v>3</v>
      </c>
      <c r="QL241">
        <v>3</v>
      </c>
      <c r="QM241">
        <v>3</v>
      </c>
      <c r="QN241">
        <v>3</v>
      </c>
      <c r="QO241">
        <v>3</v>
      </c>
      <c r="QP241">
        <v>3</v>
      </c>
      <c r="QQ241">
        <v>3</v>
      </c>
      <c r="QR241">
        <v>3</v>
      </c>
      <c r="QS241">
        <v>3</v>
      </c>
      <c r="QT241">
        <v>3</v>
      </c>
      <c r="QU241">
        <v>3</v>
      </c>
      <c r="QV241">
        <v>3</v>
      </c>
      <c r="QW241">
        <v>3</v>
      </c>
      <c r="QX241">
        <v>3</v>
      </c>
      <c r="QY241">
        <v>4</v>
      </c>
      <c r="QZ241">
        <v>4</v>
      </c>
      <c r="RA241">
        <v>4</v>
      </c>
      <c r="RB241">
        <v>4</v>
      </c>
      <c r="RC241">
        <v>4</v>
      </c>
      <c r="RD241">
        <v>4</v>
      </c>
      <c r="RE241">
        <v>4</v>
      </c>
      <c r="RF241" t="s">
        <v>9</v>
      </c>
      <c r="RG241" t="s">
        <v>9</v>
      </c>
      <c r="RH241" t="s">
        <v>9</v>
      </c>
      <c r="RI241" t="s">
        <v>9</v>
      </c>
      <c r="RJ241" t="s">
        <v>9</v>
      </c>
      <c r="RK241" t="s">
        <v>9</v>
      </c>
      <c r="RL241" t="s">
        <v>9</v>
      </c>
      <c r="RM241" t="s">
        <v>9</v>
      </c>
      <c r="RN241" t="s">
        <v>9</v>
      </c>
      <c r="RO241" t="s">
        <v>9</v>
      </c>
      <c r="RP241" t="s">
        <v>9</v>
      </c>
      <c r="RQ241" t="s">
        <v>9</v>
      </c>
      <c r="RR241" t="s">
        <v>9</v>
      </c>
      <c r="RS241" t="s">
        <v>9</v>
      </c>
      <c r="RT241" t="s">
        <v>9</v>
      </c>
      <c r="RU241" t="s">
        <v>9</v>
      </c>
      <c r="RV241" t="s">
        <v>9</v>
      </c>
      <c r="RW241" t="s">
        <v>9</v>
      </c>
      <c r="RX241" t="s">
        <v>9</v>
      </c>
      <c r="RY241" t="s">
        <v>9</v>
      </c>
      <c r="RZ241" t="s">
        <v>9</v>
      </c>
      <c r="SA241" t="s">
        <v>9</v>
      </c>
      <c r="SB241" t="s">
        <v>9</v>
      </c>
      <c r="SC241" t="s">
        <v>9</v>
      </c>
      <c r="SD241" t="s">
        <v>9</v>
      </c>
      <c r="SE241" t="s">
        <v>9</v>
      </c>
      <c r="SF241" t="s">
        <v>9</v>
      </c>
      <c r="SG241" t="s">
        <v>9</v>
      </c>
      <c r="SH241" t="s">
        <v>9</v>
      </c>
      <c r="SI241" t="s">
        <v>9</v>
      </c>
      <c r="SJ241" t="s">
        <v>9</v>
      </c>
      <c r="SK241" t="s">
        <v>9</v>
      </c>
      <c r="SL241" t="s">
        <v>9</v>
      </c>
      <c r="SM241" t="s">
        <v>9</v>
      </c>
      <c r="SN241" t="s">
        <v>9</v>
      </c>
      <c r="SO241" t="s">
        <v>9</v>
      </c>
      <c r="SP241" t="s">
        <v>9</v>
      </c>
      <c r="SQ241" t="s">
        <v>9</v>
      </c>
      <c r="SR241" t="s">
        <v>9</v>
      </c>
      <c r="SS241" t="s">
        <v>9</v>
      </c>
      <c r="ST241" t="s">
        <v>9</v>
      </c>
      <c r="SU241" t="s">
        <v>9</v>
      </c>
      <c r="SV241" t="s">
        <v>8</v>
      </c>
      <c r="SW241" t="s">
        <v>8</v>
      </c>
      <c r="SX241" t="s">
        <v>8</v>
      </c>
      <c r="SY241" t="s">
        <v>8</v>
      </c>
      <c r="SZ241" t="s">
        <v>8</v>
      </c>
      <c r="TA241" t="s">
        <v>8</v>
      </c>
      <c r="TB241" t="s">
        <v>8</v>
      </c>
      <c r="TC241" t="s">
        <v>8</v>
      </c>
      <c r="TD241" t="s">
        <v>8</v>
      </c>
      <c r="TE241" t="s">
        <v>8</v>
      </c>
      <c r="TF241" t="s">
        <v>8</v>
      </c>
      <c r="TG241" t="s">
        <v>8</v>
      </c>
      <c r="TH241" t="s">
        <v>8</v>
      </c>
      <c r="TI241" t="s">
        <v>8</v>
      </c>
      <c r="TJ241" t="s">
        <v>8</v>
      </c>
      <c r="TK241" t="s">
        <v>8</v>
      </c>
      <c r="TL241" t="s">
        <v>8</v>
      </c>
      <c r="TM241" t="s">
        <v>8</v>
      </c>
      <c r="TN241" t="s">
        <v>8</v>
      </c>
      <c r="TO241" t="s">
        <v>8</v>
      </c>
      <c r="TP241" t="s">
        <v>8</v>
      </c>
      <c r="TQ241" t="s">
        <v>8</v>
      </c>
      <c r="TR241" t="s">
        <v>8</v>
      </c>
      <c r="TS241" t="s">
        <v>8</v>
      </c>
      <c r="TT241" t="s">
        <v>8</v>
      </c>
      <c r="TU241" t="s">
        <v>8</v>
      </c>
      <c r="TV241" t="s">
        <v>8</v>
      </c>
      <c r="TW241" t="s">
        <v>8</v>
      </c>
      <c r="TX241" t="s">
        <v>8</v>
      </c>
      <c r="TY241" t="s">
        <v>8</v>
      </c>
      <c r="TZ241" t="s">
        <v>8</v>
      </c>
      <c r="UA241" t="s">
        <v>8</v>
      </c>
      <c r="UB241" t="s">
        <v>8</v>
      </c>
      <c r="UC241" t="s">
        <v>8</v>
      </c>
      <c r="UD241" t="s">
        <v>8</v>
      </c>
      <c r="UE241" t="s">
        <v>8</v>
      </c>
      <c r="UF241" t="s">
        <v>8</v>
      </c>
      <c r="UG241" t="s">
        <v>8</v>
      </c>
      <c r="UH241" t="s">
        <v>8</v>
      </c>
      <c r="UI241" t="s">
        <v>8</v>
      </c>
      <c r="UJ241" t="s">
        <v>8</v>
      </c>
      <c r="UK241" t="s">
        <v>8</v>
      </c>
      <c r="UL241" t="s">
        <v>8</v>
      </c>
      <c r="UM241" t="s">
        <v>8</v>
      </c>
      <c r="UN241" t="s">
        <v>8</v>
      </c>
      <c r="UO241" t="s">
        <v>8</v>
      </c>
      <c r="UP241" t="s">
        <v>8</v>
      </c>
      <c r="UQ241" t="s">
        <v>8</v>
      </c>
      <c r="UR241" t="s">
        <v>8</v>
      </c>
      <c r="US241" t="s">
        <v>8</v>
      </c>
      <c r="UT241" t="s">
        <v>8</v>
      </c>
      <c r="UU241" t="s">
        <v>8</v>
      </c>
      <c r="UV241" t="s">
        <v>8</v>
      </c>
      <c r="UW241" t="s">
        <v>8</v>
      </c>
      <c r="UX241" t="s">
        <v>8</v>
      </c>
      <c r="UY241" t="s">
        <v>8</v>
      </c>
      <c r="UZ241" t="s">
        <v>8</v>
      </c>
      <c r="VA241" t="s">
        <v>8</v>
      </c>
      <c r="VB241" t="s">
        <v>8</v>
      </c>
      <c r="VC241" t="s">
        <v>8</v>
      </c>
      <c r="VD241" t="s">
        <v>8</v>
      </c>
      <c r="VE241" t="s">
        <v>8</v>
      </c>
      <c r="VF241" t="s">
        <v>8</v>
      </c>
      <c r="VG241" t="s">
        <v>8</v>
      </c>
      <c r="VH241" t="s">
        <v>8</v>
      </c>
      <c r="VI241" t="s">
        <v>8</v>
      </c>
      <c r="VJ241" t="s">
        <v>8</v>
      </c>
      <c r="VK241" t="s">
        <v>8</v>
      </c>
      <c r="VL241" t="s">
        <v>8</v>
      </c>
      <c r="VM241" t="s">
        <v>8</v>
      </c>
      <c r="VN241" t="s">
        <v>8</v>
      </c>
      <c r="VO241" t="s">
        <v>8</v>
      </c>
      <c r="VP241" t="s">
        <v>8</v>
      </c>
      <c r="VQ241" t="s">
        <v>8</v>
      </c>
      <c r="VR241" t="s">
        <v>8</v>
      </c>
      <c r="VS241" t="s">
        <v>8</v>
      </c>
      <c r="VT241" t="s">
        <v>8</v>
      </c>
      <c r="VU241" t="s">
        <v>8</v>
      </c>
      <c r="VV241" t="s">
        <v>8</v>
      </c>
      <c r="VW241" t="s">
        <v>8</v>
      </c>
      <c r="VX241" t="s">
        <v>8</v>
      </c>
      <c r="VY241" t="s">
        <v>8</v>
      </c>
      <c r="VZ241" t="s">
        <v>8</v>
      </c>
      <c r="WA241" t="s">
        <v>8</v>
      </c>
      <c r="WB241" t="s">
        <v>8</v>
      </c>
      <c r="WC241" t="s">
        <v>8</v>
      </c>
      <c r="WD241" t="s">
        <v>8</v>
      </c>
      <c r="WE241" t="s">
        <v>8</v>
      </c>
      <c r="WF241" t="s">
        <v>8</v>
      </c>
      <c r="WG241" t="s">
        <v>8</v>
      </c>
      <c r="WH241" t="s">
        <v>8</v>
      </c>
      <c r="WI241" t="s">
        <v>8</v>
      </c>
      <c r="WJ241" t="s">
        <v>8</v>
      </c>
      <c r="WK241" t="s">
        <v>8</v>
      </c>
      <c r="WL241" t="s">
        <v>8</v>
      </c>
      <c r="WM241" t="s">
        <v>8</v>
      </c>
      <c r="WN241" t="s">
        <v>8</v>
      </c>
      <c r="WO241" t="s">
        <v>8</v>
      </c>
      <c r="WP241" t="s">
        <v>8</v>
      </c>
      <c r="WQ241" t="s">
        <v>8</v>
      </c>
      <c r="WR241" t="s">
        <v>8</v>
      </c>
      <c r="WS241" t="s">
        <v>8</v>
      </c>
      <c r="WT241" t="s">
        <v>8</v>
      </c>
      <c r="WU241" t="s">
        <v>8</v>
      </c>
      <c r="WV241" t="s">
        <v>8</v>
      </c>
      <c r="WW241" t="s">
        <v>9</v>
      </c>
      <c r="WX241" t="s">
        <v>9</v>
      </c>
      <c r="WY241" t="s">
        <v>9</v>
      </c>
      <c r="WZ241" t="s">
        <v>9</v>
      </c>
      <c r="XA241" t="s">
        <v>9</v>
      </c>
      <c r="XB241" t="s">
        <v>9</v>
      </c>
      <c r="XC241" t="s">
        <v>9</v>
      </c>
      <c r="XD241" t="s">
        <v>9</v>
      </c>
      <c r="XE241" t="s">
        <v>9</v>
      </c>
      <c r="XF241" t="s">
        <v>9</v>
      </c>
      <c r="XG241" t="s">
        <v>9</v>
      </c>
      <c r="XH241" t="s">
        <v>9</v>
      </c>
      <c r="XI241" t="s">
        <v>9</v>
      </c>
      <c r="XJ241" t="s">
        <v>9</v>
      </c>
      <c r="XK241" t="s">
        <v>9</v>
      </c>
      <c r="XL241" t="s">
        <v>9</v>
      </c>
      <c r="XM241" t="s">
        <v>9</v>
      </c>
      <c r="XN241" t="s">
        <v>9</v>
      </c>
      <c r="XO241" t="s">
        <v>9</v>
      </c>
      <c r="XP241" t="s">
        <v>9</v>
      </c>
      <c r="XQ241" t="s">
        <v>9</v>
      </c>
      <c r="XR241" t="s">
        <v>9</v>
      </c>
      <c r="XS241" t="s">
        <v>9</v>
      </c>
      <c r="XT241" t="s">
        <v>9</v>
      </c>
    </row>
    <row r="242" spans="1:644" x14ac:dyDescent="0.2">
      <c r="A242">
        <v>8</v>
      </c>
      <c r="B242" t="s">
        <v>235</v>
      </c>
      <c r="C242">
        <v>8204</v>
      </c>
      <c r="D242" t="s">
        <v>243</v>
      </c>
      <c r="E242" t="s">
        <v>12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2</v>
      </c>
      <c r="DV242">
        <v>2</v>
      </c>
      <c r="DW242">
        <v>2</v>
      </c>
      <c r="DX242">
        <v>2</v>
      </c>
      <c r="DY242">
        <v>2</v>
      </c>
      <c r="DZ242">
        <v>2</v>
      </c>
      <c r="EA242">
        <v>2</v>
      </c>
      <c r="EB242">
        <v>2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2</v>
      </c>
      <c r="EN242">
        <v>2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2</v>
      </c>
      <c r="FD242">
        <v>2</v>
      </c>
      <c r="FE242">
        <v>2</v>
      </c>
      <c r="FF242">
        <v>2</v>
      </c>
      <c r="FG242">
        <v>2</v>
      </c>
      <c r="FH242">
        <v>2</v>
      </c>
      <c r="FI242">
        <v>2</v>
      </c>
      <c r="FJ242">
        <v>2</v>
      </c>
      <c r="FK242">
        <v>2</v>
      </c>
      <c r="FL242">
        <v>2</v>
      </c>
      <c r="FM242">
        <v>2</v>
      </c>
      <c r="FN242">
        <v>2</v>
      </c>
      <c r="FO242">
        <v>2</v>
      </c>
      <c r="FP242">
        <v>2</v>
      </c>
      <c r="FQ242">
        <v>2</v>
      </c>
      <c r="FR242">
        <v>2</v>
      </c>
      <c r="FS242">
        <v>2</v>
      </c>
      <c r="FT242">
        <v>2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2</v>
      </c>
      <c r="GO242">
        <v>2</v>
      </c>
      <c r="GP242">
        <v>2</v>
      </c>
      <c r="GQ242">
        <v>2</v>
      </c>
      <c r="GR242">
        <v>2</v>
      </c>
      <c r="GS242">
        <v>2</v>
      </c>
      <c r="GT242">
        <v>2</v>
      </c>
      <c r="GU242">
        <v>2</v>
      </c>
      <c r="GV242">
        <v>2</v>
      </c>
      <c r="GW242">
        <v>2</v>
      </c>
      <c r="GX242">
        <v>2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2</v>
      </c>
      <c r="IA242">
        <v>2</v>
      </c>
      <c r="IB242">
        <v>2</v>
      </c>
      <c r="IC242">
        <v>2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2</v>
      </c>
      <c r="JR242">
        <v>2</v>
      </c>
      <c r="JS242">
        <v>2</v>
      </c>
      <c r="JT242">
        <v>2</v>
      </c>
      <c r="JU242">
        <v>2</v>
      </c>
      <c r="JV242">
        <v>2</v>
      </c>
      <c r="JW242">
        <v>2</v>
      </c>
      <c r="JX242">
        <v>2</v>
      </c>
      <c r="JY242">
        <v>2</v>
      </c>
      <c r="JZ242">
        <v>2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4</v>
      </c>
      <c r="KM242">
        <v>4</v>
      </c>
      <c r="KN242">
        <v>4</v>
      </c>
      <c r="KO242">
        <v>4</v>
      </c>
      <c r="KP242">
        <v>4</v>
      </c>
      <c r="KQ242">
        <v>4</v>
      </c>
      <c r="KR242">
        <v>4</v>
      </c>
      <c r="KS242">
        <v>4</v>
      </c>
      <c r="KT242">
        <v>4</v>
      </c>
      <c r="KU242">
        <v>4</v>
      </c>
      <c r="KV242">
        <v>4</v>
      </c>
      <c r="KW242">
        <v>4</v>
      </c>
      <c r="KX242">
        <v>4</v>
      </c>
      <c r="KY242">
        <v>4</v>
      </c>
      <c r="KZ242">
        <v>4</v>
      </c>
      <c r="LA242">
        <v>4</v>
      </c>
      <c r="LB242">
        <v>4</v>
      </c>
      <c r="LC242">
        <v>4</v>
      </c>
      <c r="LD242">
        <v>4</v>
      </c>
      <c r="LE242">
        <v>4</v>
      </c>
      <c r="LF242">
        <v>4</v>
      </c>
      <c r="LG242">
        <v>4</v>
      </c>
      <c r="LH242">
        <v>4</v>
      </c>
      <c r="LI242">
        <v>4</v>
      </c>
      <c r="LJ242">
        <v>4</v>
      </c>
      <c r="LK242">
        <v>4</v>
      </c>
      <c r="LL242">
        <v>4</v>
      </c>
      <c r="LM242">
        <v>4</v>
      </c>
      <c r="LN242">
        <v>4</v>
      </c>
      <c r="LO242">
        <v>4</v>
      </c>
      <c r="LP242">
        <v>4</v>
      </c>
      <c r="LQ242">
        <v>4</v>
      </c>
      <c r="LR242">
        <v>4</v>
      </c>
      <c r="LS242">
        <v>4</v>
      </c>
      <c r="LT242">
        <v>4</v>
      </c>
      <c r="LU242">
        <v>4</v>
      </c>
      <c r="LV242">
        <v>4</v>
      </c>
      <c r="LW242">
        <v>4</v>
      </c>
      <c r="LX242">
        <v>4</v>
      </c>
      <c r="LY242">
        <v>4</v>
      </c>
      <c r="LZ242">
        <v>4</v>
      </c>
      <c r="MA242">
        <v>4</v>
      </c>
      <c r="MB242">
        <v>4</v>
      </c>
      <c r="MC242">
        <v>4</v>
      </c>
      <c r="MD242">
        <v>4</v>
      </c>
      <c r="ME242">
        <v>4</v>
      </c>
      <c r="MF242">
        <v>4</v>
      </c>
      <c r="MG242">
        <v>4</v>
      </c>
      <c r="MH242">
        <v>4</v>
      </c>
      <c r="MI242">
        <v>4</v>
      </c>
      <c r="MJ242">
        <v>4</v>
      </c>
      <c r="MK242">
        <v>4</v>
      </c>
      <c r="ML242">
        <v>4</v>
      </c>
      <c r="MM242">
        <v>4</v>
      </c>
      <c r="MN242">
        <v>4</v>
      </c>
      <c r="MO242">
        <v>4</v>
      </c>
      <c r="MP242">
        <v>4</v>
      </c>
      <c r="MQ242">
        <v>4</v>
      </c>
      <c r="MR242">
        <v>4</v>
      </c>
      <c r="MS242">
        <v>4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4</v>
      </c>
      <c r="NC242">
        <v>4</v>
      </c>
      <c r="ND242">
        <v>4</v>
      </c>
      <c r="NE242">
        <v>4</v>
      </c>
      <c r="NF242">
        <v>4</v>
      </c>
      <c r="NG242">
        <v>4</v>
      </c>
      <c r="NH242">
        <v>4</v>
      </c>
      <c r="NI242">
        <v>4</v>
      </c>
      <c r="NJ242">
        <v>4</v>
      </c>
      <c r="NK242">
        <v>4</v>
      </c>
      <c r="NL242">
        <v>4</v>
      </c>
      <c r="NM242">
        <v>4</v>
      </c>
      <c r="NN242">
        <v>4</v>
      </c>
      <c r="NO242">
        <v>4</v>
      </c>
      <c r="NP242">
        <v>4</v>
      </c>
      <c r="NQ242">
        <v>4</v>
      </c>
      <c r="NR242">
        <v>4</v>
      </c>
      <c r="NS242">
        <v>4</v>
      </c>
      <c r="NT242">
        <v>4</v>
      </c>
      <c r="NU242">
        <v>4</v>
      </c>
      <c r="NV242">
        <v>4</v>
      </c>
      <c r="NW242">
        <v>4</v>
      </c>
      <c r="NX242">
        <v>4</v>
      </c>
      <c r="NY242">
        <v>4</v>
      </c>
      <c r="NZ242">
        <v>4</v>
      </c>
      <c r="OA242">
        <v>4</v>
      </c>
      <c r="OB242">
        <v>4</v>
      </c>
      <c r="OC242">
        <v>4</v>
      </c>
      <c r="OD242">
        <v>4</v>
      </c>
      <c r="OE242">
        <v>4</v>
      </c>
      <c r="OF242">
        <v>4</v>
      </c>
      <c r="OG242">
        <v>4</v>
      </c>
      <c r="OH242">
        <v>4</v>
      </c>
      <c r="OI242">
        <v>3</v>
      </c>
      <c r="OJ242">
        <v>3</v>
      </c>
      <c r="OK242">
        <v>3</v>
      </c>
      <c r="OL242">
        <v>3</v>
      </c>
      <c r="OM242">
        <v>3</v>
      </c>
      <c r="ON242">
        <v>3</v>
      </c>
      <c r="OO242">
        <v>3</v>
      </c>
      <c r="OP242">
        <v>3</v>
      </c>
      <c r="OQ242">
        <v>3</v>
      </c>
      <c r="OR242">
        <v>3</v>
      </c>
      <c r="OS242">
        <v>3</v>
      </c>
      <c r="OT242">
        <v>3</v>
      </c>
      <c r="OU242">
        <v>3</v>
      </c>
      <c r="OV242">
        <v>3</v>
      </c>
      <c r="OW242">
        <v>3</v>
      </c>
      <c r="OX242">
        <v>3</v>
      </c>
      <c r="OY242">
        <v>3</v>
      </c>
      <c r="OZ242">
        <v>3</v>
      </c>
      <c r="PA242">
        <v>2</v>
      </c>
      <c r="PB242">
        <v>2</v>
      </c>
      <c r="PC242">
        <v>2</v>
      </c>
      <c r="PD242">
        <v>2</v>
      </c>
      <c r="PE242">
        <v>2</v>
      </c>
      <c r="PF242">
        <v>2</v>
      </c>
      <c r="PG242">
        <v>2</v>
      </c>
      <c r="PH242">
        <v>2</v>
      </c>
      <c r="PI242">
        <v>2</v>
      </c>
      <c r="PJ242">
        <v>2</v>
      </c>
      <c r="PK242">
        <v>2</v>
      </c>
      <c r="PL242">
        <v>2</v>
      </c>
      <c r="PM242">
        <v>2</v>
      </c>
      <c r="PN242">
        <v>2</v>
      </c>
      <c r="PO242">
        <v>2</v>
      </c>
      <c r="PP242">
        <v>2</v>
      </c>
      <c r="PQ242">
        <v>2</v>
      </c>
      <c r="PR242">
        <v>2</v>
      </c>
      <c r="PS242">
        <v>2</v>
      </c>
      <c r="PT242">
        <v>2</v>
      </c>
      <c r="PU242">
        <v>2</v>
      </c>
      <c r="PV242">
        <v>3</v>
      </c>
      <c r="PW242">
        <v>3</v>
      </c>
      <c r="PX242">
        <v>3</v>
      </c>
      <c r="PY242">
        <v>3</v>
      </c>
      <c r="PZ242">
        <v>3</v>
      </c>
      <c r="QA242">
        <v>3</v>
      </c>
      <c r="QB242">
        <v>3</v>
      </c>
      <c r="QC242">
        <v>3</v>
      </c>
      <c r="QD242">
        <v>3</v>
      </c>
      <c r="QE242">
        <v>3</v>
      </c>
      <c r="QF242">
        <v>3</v>
      </c>
      <c r="QG242">
        <v>3</v>
      </c>
      <c r="QH242">
        <v>3</v>
      </c>
      <c r="QI242">
        <v>3</v>
      </c>
      <c r="QJ242">
        <v>3</v>
      </c>
      <c r="QK242">
        <v>3</v>
      </c>
      <c r="QL242">
        <v>3</v>
      </c>
      <c r="QM242">
        <v>3</v>
      </c>
      <c r="QN242">
        <v>3</v>
      </c>
      <c r="QO242">
        <v>3</v>
      </c>
      <c r="QP242">
        <v>3</v>
      </c>
      <c r="QQ242">
        <v>3</v>
      </c>
      <c r="QR242">
        <v>3</v>
      </c>
      <c r="QS242">
        <v>3</v>
      </c>
      <c r="QT242">
        <v>3</v>
      </c>
      <c r="QU242">
        <v>3</v>
      </c>
      <c r="QV242">
        <v>3</v>
      </c>
      <c r="QW242">
        <v>3</v>
      </c>
      <c r="QX242">
        <v>3</v>
      </c>
      <c r="QY242">
        <v>4</v>
      </c>
      <c r="QZ242">
        <v>4</v>
      </c>
      <c r="RA242">
        <v>4</v>
      </c>
      <c r="RB242">
        <v>4</v>
      </c>
      <c r="RC242">
        <v>4</v>
      </c>
      <c r="RD242">
        <v>4</v>
      </c>
      <c r="RE242">
        <v>4</v>
      </c>
      <c r="RF242" t="s">
        <v>9</v>
      </c>
      <c r="RG242" t="s">
        <v>9</v>
      </c>
      <c r="RH242" t="s">
        <v>9</v>
      </c>
      <c r="RI242" t="s">
        <v>9</v>
      </c>
      <c r="RJ242" t="s">
        <v>9</v>
      </c>
      <c r="RK242" t="s">
        <v>9</v>
      </c>
      <c r="RL242" t="s">
        <v>9</v>
      </c>
      <c r="RM242" t="s">
        <v>9</v>
      </c>
      <c r="RN242" t="s">
        <v>9</v>
      </c>
      <c r="RO242" t="s">
        <v>9</v>
      </c>
      <c r="RP242" t="s">
        <v>9</v>
      </c>
      <c r="RQ242" t="s">
        <v>9</v>
      </c>
      <c r="RR242" t="s">
        <v>9</v>
      </c>
      <c r="RS242" t="s">
        <v>9</v>
      </c>
      <c r="RT242" t="s">
        <v>9</v>
      </c>
      <c r="RU242" t="s">
        <v>9</v>
      </c>
      <c r="RV242" t="s">
        <v>9</v>
      </c>
      <c r="RW242" t="s">
        <v>9</v>
      </c>
      <c r="RX242" t="s">
        <v>9</v>
      </c>
      <c r="RY242" t="s">
        <v>9</v>
      </c>
      <c r="RZ242" t="s">
        <v>9</v>
      </c>
      <c r="SA242" t="s">
        <v>9</v>
      </c>
      <c r="SB242" t="s">
        <v>9</v>
      </c>
      <c r="SC242" t="s">
        <v>9</v>
      </c>
      <c r="SD242" t="s">
        <v>9</v>
      </c>
      <c r="SE242" t="s">
        <v>9</v>
      </c>
      <c r="SF242" t="s">
        <v>9</v>
      </c>
      <c r="SG242" t="s">
        <v>9</v>
      </c>
      <c r="SH242" t="s">
        <v>9</v>
      </c>
      <c r="SI242" t="s">
        <v>9</v>
      </c>
      <c r="SJ242" t="s">
        <v>9</v>
      </c>
      <c r="SK242" t="s">
        <v>9</v>
      </c>
      <c r="SL242" t="s">
        <v>9</v>
      </c>
      <c r="SM242" t="s">
        <v>9</v>
      </c>
      <c r="SN242" t="s">
        <v>9</v>
      </c>
      <c r="SO242" t="s">
        <v>9</v>
      </c>
      <c r="SP242" t="s">
        <v>9</v>
      </c>
      <c r="SQ242" t="s">
        <v>9</v>
      </c>
      <c r="SR242" t="s">
        <v>9</v>
      </c>
      <c r="SS242" t="s">
        <v>9</v>
      </c>
      <c r="ST242" t="s">
        <v>9</v>
      </c>
      <c r="SU242" t="s">
        <v>9</v>
      </c>
      <c r="SV242" t="s">
        <v>9</v>
      </c>
      <c r="SW242" t="s">
        <v>9</v>
      </c>
      <c r="SX242" t="s">
        <v>9</v>
      </c>
      <c r="SY242" t="s">
        <v>9</v>
      </c>
      <c r="SZ242" t="s">
        <v>9</v>
      </c>
      <c r="TA242" t="s">
        <v>9</v>
      </c>
      <c r="TB242" t="s">
        <v>9</v>
      </c>
      <c r="TC242" t="s">
        <v>9</v>
      </c>
      <c r="TD242" t="s">
        <v>9</v>
      </c>
      <c r="TE242" t="s">
        <v>9</v>
      </c>
      <c r="TF242" t="s">
        <v>9</v>
      </c>
      <c r="TG242" t="s">
        <v>9</v>
      </c>
      <c r="TH242" t="s">
        <v>9</v>
      </c>
      <c r="TI242" t="s">
        <v>9</v>
      </c>
      <c r="TJ242" t="s">
        <v>8</v>
      </c>
      <c r="TK242" t="s">
        <v>8</v>
      </c>
      <c r="TL242" t="s">
        <v>8</v>
      </c>
      <c r="TM242" t="s">
        <v>8</v>
      </c>
      <c r="TN242" t="s">
        <v>8</v>
      </c>
      <c r="TO242" t="s">
        <v>8</v>
      </c>
      <c r="TP242" t="s">
        <v>8</v>
      </c>
      <c r="TQ242" t="s">
        <v>8</v>
      </c>
      <c r="TR242" t="s">
        <v>8</v>
      </c>
      <c r="TS242" t="s">
        <v>8</v>
      </c>
      <c r="TT242" t="s">
        <v>8</v>
      </c>
      <c r="TU242" t="s">
        <v>8</v>
      </c>
      <c r="TV242" t="s">
        <v>8</v>
      </c>
      <c r="TW242" t="s">
        <v>8</v>
      </c>
      <c r="TX242" t="s">
        <v>8</v>
      </c>
      <c r="TY242" t="s">
        <v>8</v>
      </c>
      <c r="TZ242" t="s">
        <v>8</v>
      </c>
      <c r="UA242" t="s">
        <v>8</v>
      </c>
      <c r="UB242" t="s">
        <v>8</v>
      </c>
      <c r="UC242" t="s">
        <v>8</v>
      </c>
      <c r="UD242" t="s">
        <v>8</v>
      </c>
      <c r="UE242" t="s">
        <v>8</v>
      </c>
      <c r="UF242" t="s">
        <v>8</v>
      </c>
      <c r="UG242" t="s">
        <v>8</v>
      </c>
      <c r="UH242" t="s">
        <v>8</v>
      </c>
      <c r="UI242" t="s">
        <v>8</v>
      </c>
      <c r="UJ242" t="s">
        <v>8</v>
      </c>
      <c r="UK242" t="s">
        <v>8</v>
      </c>
      <c r="UL242" t="s">
        <v>8</v>
      </c>
      <c r="UM242" t="s">
        <v>8</v>
      </c>
      <c r="UN242" t="s">
        <v>8</v>
      </c>
      <c r="UO242" t="s">
        <v>8</v>
      </c>
      <c r="UP242" t="s">
        <v>8</v>
      </c>
      <c r="UQ242" t="s">
        <v>8</v>
      </c>
      <c r="UR242" t="s">
        <v>8</v>
      </c>
      <c r="US242" t="s">
        <v>8</v>
      </c>
      <c r="UT242" t="s">
        <v>8</v>
      </c>
      <c r="UU242" t="s">
        <v>8</v>
      </c>
      <c r="UV242" t="s">
        <v>8</v>
      </c>
      <c r="UW242" t="s">
        <v>8</v>
      </c>
      <c r="UX242" t="s">
        <v>8</v>
      </c>
      <c r="UY242" t="s">
        <v>8</v>
      </c>
      <c r="UZ242" t="s">
        <v>8</v>
      </c>
      <c r="VA242" t="s">
        <v>8</v>
      </c>
      <c r="VB242" t="s">
        <v>8</v>
      </c>
      <c r="VC242" t="s">
        <v>8</v>
      </c>
      <c r="VD242" t="s">
        <v>8</v>
      </c>
      <c r="VE242" t="s">
        <v>8</v>
      </c>
      <c r="VF242" t="s">
        <v>8</v>
      </c>
      <c r="VG242" t="s">
        <v>8</v>
      </c>
      <c r="VH242" t="s">
        <v>8</v>
      </c>
      <c r="VI242" t="s">
        <v>8</v>
      </c>
      <c r="VJ242" t="s">
        <v>8</v>
      </c>
      <c r="VK242" t="s">
        <v>8</v>
      </c>
      <c r="VL242" t="s">
        <v>8</v>
      </c>
      <c r="VM242" t="s">
        <v>8</v>
      </c>
      <c r="VN242" t="s">
        <v>8</v>
      </c>
      <c r="VO242" t="s">
        <v>8</v>
      </c>
      <c r="VP242" t="s">
        <v>8</v>
      </c>
      <c r="VQ242" t="s">
        <v>8</v>
      </c>
      <c r="VR242" t="s">
        <v>8</v>
      </c>
      <c r="VS242" t="s">
        <v>8</v>
      </c>
      <c r="VT242" t="s">
        <v>8</v>
      </c>
      <c r="VU242" t="s">
        <v>8</v>
      </c>
      <c r="VV242" t="s">
        <v>8</v>
      </c>
      <c r="VW242" t="s">
        <v>8</v>
      </c>
      <c r="VX242" t="s">
        <v>8</v>
      </c>
      <c r="VY242" t="s">
        <v>8</v>
      </c>
      <c r="VZ242" t="s">
        <v>8</v>
      </c>
      <c r="WA242" t="s">
        <v>8</v>
      </c>
      <c r="WB242" t="s">
        <v>8</v>
      </c>
      <c r="WC242" t="s">
        <v>8</v>
      </c>
      <c r="WD242" t="s">
        <v>8</v>
      </c>
      <c r="WE242" t="s">
        <v>8</v>
      </c>
      <c r="WF242" t="s">
        <v>8</v>
      </c>
      <c r="WG242" t="s">
        <v>8</v>
      </c>
      <c r="WH242" t="s">
        <v>8</v>
      </c>
      <c r="WI242" t="s">
        <v>8</v>
      </c>
      <c r="WJ242" t="s">
        <v>8</v>
      </c>
      <c r="WK242" t="s">
        <v>8</v>
      </c>
      <c r="WL242" t="s">
        <v>8</v>
      </c>
      <c r="WM242" t="s">
        <v>8</v>
      </c>
      <c r="WN242" t="s">
        <v>8</v>
      </c>
      <c r="WO242" t="s">
        <v>8</v>
      </c>
      <c r="WP242" t="s">
        <v>8</v>
      </c>
      <c r="WQ242" t="s">
        <v>8</v>
      </c>
      <c r="WR242" t="s">
        <v>8</v>
      </c>
      <c r="WS242" t="s">
        <v>8</v>
      </c>
      <c r="WT242" t="s">
        <v>8</v>
      </c>
      <c r="WU242" t="s">
        <v>8</v>
      </c>
      <c r="WV242" t="s">
        <v>8</v>
      </c>
      <c r="WW242" t="s">
        <v>9</v>
      </c>
      <c r="WX242" t="s">
        <v>9</v>
      </c>
      <c r="WY242" t="s">
        <v>9</v>
      </c>
      <c r="WZ242" t="s">
        <v>9</v>
      </c>
      <c r="XA242" t="s">
        <v>9</v>
      </c>
      <c r="XB242" t="s">
        <v>9</v>
      </c>
      <c r="XC242" t="s">
        <v>9</v>
      </c>
      <c r="XD242" t="s">
        <v>9</v>
      </c>
      <c r="XE242" t="s">
        <v>9</v>
      </c>
      <c r="XF242" t="s">
        <v>9</v>
      </c>
      <c r="XG242" t="s">
        <v>9</v>
      </c>
      <c r="XH242" t="s">
        <v>9</v>
      </c>
      <c r="XI242" t="s">
        <v>9</v>
      </c>
      <c r="XJ242" t="s">
        <v>9</v>
      </c>
      <c r="XK242" t="s">
        <v>9</v>
      </c>
      <c r="XL242" t="s">
        <v>9</v>
      </c>
      <c r="XM242" t="s">
        <v>9</v>
      </c>
      <c r="XN242" t="s">
        <v>9</v>
      </c>
      <c r="XO242" t="s">
        <v>9</v>
      </c>
      <c r="XP242" t="s">
        <v>9</v>
      </c>
      <c r="XQ242" t="s">
        <v>9</v>
      </c>
      <c r="XR242" t="s">
        <v>9</v>
      </c>
      <c r="XS242" t="s">
        <v>9</v>
      </c>
      <c r="XT242" t="s">
        <v>9</v>
      </c>
    </row>
    <row r="243" spans="1:644" x14ac:dyDescent="0.2">
      <c r="A243">
        <v>8</v>
      </c>
      <c r="B243" t="s">
        <v>235</v>
      </c>
      <c r="C243">
        <v>8102</v>
      </c>
      <c r="D243" t="s">
        <v>244</v>
      </c>
      <c r="E243" t="s">
        <v>12</v>
      </c>
      <c r="F243">
        <v>2</v>
      </c>
      <c r="G243">
        <v>2</v>
      </c>
      <c r="H243">
        <v>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2</v>
      </c>
      <c r="EI243">
        <v>2</v>
      </c>
      <c r="EJ243">
        <v>2</v>
      </c>
      <c r="EK243">
        <v>2</v>
      </c>
      <c r="EL243">
        <v>2</v>
      </c>
      <c r="EM243">
        <v>2</v>
      </c>
      <c r="EN243">
        <v>2</v>
      </c>
      <c r="EO243">
        <v>2</v>
      </c>
      <c r="EP243">
        <v>2</v>
      </c>
      <c r="EQ243">
        <v>2</v>
      </c>
      <c r="ER243">
        <v>2</v>
      </c>
      <c r="ES243">
        <v>2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2</v>
      </c>
      <c r="FB243">
        <v>2</v>
      </c>
      <c r="FC243">
        <v>2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2</v>
      </c>
      <c r="FL243">
        <v>2</v>
      </c>
      <c r="FM243">
        <v>2</v>
      </c>
      <c r="FN243">
        <v>2</v>
      </c>
      <c r="FO243">
        <v>2</v>
      </c>
      <c r="FP243">
        <v>2</v>
      </c>
      <c r="FQ243">
        <v>2</v>
      </c>
      <c r="FR243">
        <v>2</v>
      </c>
      <c r="FS243">
        <v>2</v>
      </c>
      <c r="FT243">
        <v>2</v>
      </c>
      <c r="FU243">
        <v>2</v>
      </c>
      <c r="FV243">
        <v>2</v>
      </c>
      <c r="FW243">
        <v>2</v>
      </c>
      <c r="FX243">
        <v>2</v>
      </c>
      <c r="FY243">
        <v>2</v>
      </c>
      <c r="FZ243">
        <v>2</v>
      </c>
      <c r="GA243">
        <v>2</v>
      </c>
      <c r="GB243">
        <v>2</v>
      </c>
      <c r="GC243">
        <v>2</v>
      </c>
      <c r="GD243">
        <v>2</v>
      </c>
      <c r="GE243">
        <v>2</v>
      </c>
      <c r="GF243">
        <v>2</v>
      </c>
      <c r="GG243">
        <v>2</v>
      </c>
      <c r="GH243">
        <v>2</v>
      </c>
      <c r="GI243">
        <v>2</v>
      </c>
      <c r="GJ243">
        <v>2</v>
      </c>
      <c r="GK243">
        <v>2</v>
      </c>
      <c r="GL243">
        <v>2</v>
      </c>
      <c r="GM243">
        <v>2</v>
      </c>
      <c r="GN243">
        <v>2</v>
      </c>
      <c r="GO243">
        <v>2</v>
      </c>
      <c r="GP243">
        <v>2</v>
      </c>
      <c r="GQ243">
        <v>2</v>
      </c>
      <c r="GR243">
        <v>2</v>
      </c>
      <c r="GS243">
        <v>2</v>
      </c>
      <c r="GT243">
        <v>2</v>
      </c>
      <c r="GU243">
        <v>2</v>
      </c>
      <c r="GV243">
        <v>2</v>
      </c>
      <c r="GW243">
        <v>3</v>
      </c>
      <c r="GX243">
        <v>3</v>
      </c>
      <c r="GY243">
        <v>3</v>
      </c>
      <c r="GZ243">
        <v>3</v>
      </c>
      <c r="HA243">
        <v>3</v>
      </c>
      <c r="HB243">
        <v>3</v>
      </c>
      <c r="HC243">
        <v>3</v>
      </c>
      <c r="HD243">
        <v>3</v>
      </c>
      <c r="HE243">
        <v>3</v>
      </c>
      <c r="HF243">
        <v>3</v>
      </c>
      <c r="HG243">
        <v>3</v>
      </c>
      <c r="HH243">
        <v>3</v>
      </c>
      <c r="HI243">
        <v>3</v>
      </c>
      <c r="HJ243">
        <v>3</v>
      </c>
      <c r="HK243">
        <v>3</v>
      </c>
      <c r="HL243">
        <v>3</v>
      </c>
      <c r="HM243">
        <v>3</v>
      </c>
      <c r="HN243">
        <v>3</v>
      </c>
      <c r="HO243">
        <v>3</v>
      </c>
      <c r="HP243">
        <v>3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3</v>
      </c>
      <c r="HW243">
        <v>3</v>
      </c>
      <c r="HX243">
        <v>3</v>
      </c>
      <c r="HY243">
        <v>3</v>
      </c>
      <c r="HZ243">
        <v>3</v>
      </c>
      <c r="IA243">
        <v>4</v>
      </c>
      <c r="IB243">
        <v>4</v>
      </c>
      <c r="IC243">
        <v>4</v>
      </c>
      <c r="ID243">
        <v>4</v>
      </c>
      <c r="IE243">
        <v>4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4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4</v>
      </c>
      <c r="IX243">
        <v>4</v>
      </c>
      <c r="IY243">
        <v>4</v>
      </c>
      <c r="IZ243">
        <v>4</v>
      </c>
      <c r="JA243">
        <v>4</v>
      </c>
      <c r="JB243">
        <v>4</v>
      </c>
      <c r="JC243">
        <v>4</v>
      </c>
      <c r="JD243">
        <v>4</v>
      </c>
      <c r="JE243">
        <v>4</v>
      </c>
      <c r="JF243">
        <v>4</v>
      </c>
      <c r="JG243">
        <v>4</v>
      </c>
      <c r="JH243">
        <v>4</v>
      </c>
      <c r="JI243">
        <v>4</v>
      </c>
      <c r="JJ243">
        <v>4</v>
      </c>
      <c r="JK243">
        <v>4</v>
      </c>
      <c r="JL243">
        <v>4</v>
      </c>
      <c r="JM243">
        <v>4</v>
      </c>
      <c r="JN243">
        <v>4</v>
      </c>
      <c r="JO243">
        <v>4</v>
      </c>
      <c r="JP243">
        <v>4</v>
      </c>
      <c r="JQ243">
        <v>4</v>
      </c>
      <c r="JR243">
        <v>4</v>
      </c>
      <c r="JS243">
        <v>4</v>
      </c>
      <c r="JT243">
        <v>4</v>
      </c>
      <c r="JU243">
        <v>4</v>
      </c>
      <c r="JV243">
        <v>4</v>
      </c>
      <c r="JW243">
        <v>4</v>
      </c>
      <c r="JX243">
        <v>4</v>
      </c>
      <c r="JY243">
        <v>4</v>
      </c>
      <c r="JZ243">
        <v>4</v>
      </c>
      <c r="KA243">
        <v>4</v>
      </c>
      <c r="KB243">
        <v>4</v>
      </c>
      <c r="KC243">
        <v>4</v>
      </c>
      <c r="KD243">
        <v>4</v>
      </c>
      <c r="KE243">
        <v>4</v>
      </c>
      <c r="KF243">
        <v>4</v>
      </c>
      <c r="KG243">
        <v>4</v>
      </c>
      <c r="KH243">
        <v>4</v>
      </c>
      <c r="KI243">
        <v>4</v>
      </c>
      <c r="KJ243">
        <v>4</v>
      </c>
      <c r="KK243">
        <v>4</v>
      </c>
      <c r="KL243">
        <v>4</v>
      </c>
      <c r="KM243">
        <v>4</v>
      </c>
      <c r="KN243">
        <v>4</v>
      </c>
      <c r="KO243">
        <v>4</v>
      </c>
      <c r="KP243">
        <v>4</v>
      </c>
      <c r="KQ243">
        <v>4</v>
      </c>
      <c r="KR243">
        <v>4</v>
      </c>
      <c r="KS243">
        <v>4</v>
      </c>
      <c r="KT243">
        <v>4</v>
      </c>
      <c r="KU243">
        <v>4</v>
      </c>
      <c r="KV243">
        <v>4</v>
      </c>
      <c r="KW243">
        <v>4</v>
      </c>
      <c r="KX243">
        <v>4</v>
      </c>
      <c r="KY243">
        <v>4</v>
      </c>
      <c r="KZ243">
        <v>4</v>
      </c>
      <c r="LA243">
        <v>4</v>
      </c>
      <c r="LB243">
        <v>4</v>
      </c>
      <c r="LC243">
        <v>4</v>
      </c>
      <c r="LD243">
        <v>4</v>
      </c>
      <c r="LE243">
        <v>4</v>
      </c>
      <c r="LF243">
        <v>4</v>
      </c>
      <c r="LG243">
        <v>4</v>
      </c>
      <c r="LH243">
        <v>4</v>
      </c>
      <c r="LI243">
        <v>4</v>
      </c>
      <c r="LJ243">
        <v>4</v>
      </c>
      <c r="LK243">
        <v>4</v>
      </c>
      <c r="LL243">
        <v>4</v>
      </c>
      <c r="LM243">
        <v>4</v>
      </c>
      <c r="LN243">
        <v>3</v>
      </c>
      <c r="LO243">
        <v>3</v>
      </c>
      <c r="LP243">
        <v>3</v>
      </c>
      <c r="LQ243">
        <v>3</v>
      </c>
      <c r="LR243">
        <v>3</v>
      </c>
      <c r="LS243">
        <v>3</v>
      </c>
      <c r="LT243">
        <v>3</v>
      </c>
      <c r="LU243">
        <v>3</v>
      </c>
      <c r="LV243">
        <v>3</v>
      </c>
      <c r="LW243">
        <v>3</v>
      </c>
      <c r="LX243">
        <v>3</v>
      </c>
      <c r="LY243">
        <v>3</v>
      </c>
      <c r="LZ243">
        <v>3</v>
      </c>
      <c r="MA243">
        <v>3</v>
      </c>
      <c r="MB243">
        <v>3</v>
      </c>
      <c r="MC243">
        <v>3</v>
      </c>
      <c r="MD243">
        <v>3</v>
      </c>
      <c r="ME243">
        <v>3</v>
      </c>
      <c r="MF243">
        <v>3</v>
      </c>
      <c r="MG243">
        <v>3</v>
      </c>
      <c r="MH243">
        <v>3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3</v>
      </c>
      <c r="NE243">
        <v>3</v>
      </c>
      <c r="NF243">
        <v>3</v>
      </c>
      <c r="NG243">
        <v>3</v>
      </c>
      <c r="NH243">
        <v>3</v>
      </c>
      <c r="NI243">
        <v>3</v>
      </c>
      <c r="NJ243">
        <v>3</v>
      </c>
      <c r="NK243">
        <v>3</v>
      </c>
      <c r="NL243">
        <v>3</v>
      </c>
      <c r="NM243">
        <v>3</v>
      </c>
      <c r="NN243">
        <v>3</v>
      </c>
      <c r="NO243">
        <v>3</v>
      </c>
      <c r="NP243">
        <v>3</v>
      </c>
      <c r="NQ243">
        <v>3</v>
      </c>
      <c r="NR243">
        <v>3</v>
      </c>
      <c r="NS243">
        <v>3</v>
      </c>
      <c r="NT243">
        <v>3</v>
      </c>
      <c r="NU243">
        <v>3</v>
      </c>
      <c r="NV243">
        <v>3</v>
      </c>
      <c r="NW243">
        <v>3</v>
      </c>
      <c r="NX243">
        <v>3</v>
      </c>
      <c r="NY243">
        <v>3</v>
      </c>
      <c r="NZ243">
        <v>3</v>
      </c>
      <c r="OA243">
        <v>3</v>
      </c>
      <c r="OB243">
        <v>3</v>
      </c>
      <c r="OC243">
        <v>3</v>
      </c>
      <c r="OD243">
        <v>3</v>
      </c>
      <c r="OE243">
        <v>3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3</v>
      </c>
      <c r="OL243">
        <v>3</v>
      </c>
      <c r="OM243">
        <v>3</v>
      </c>
      <c r="ON243">
        <v>3</v>
      </c>
      <c r="OO243">
        <v>3</v>
      </c>
      <c r="OP243">
        <v>3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3</v>
      </c>
      <c r="PL243">
        <v>3</v>
      </c>
      <c r="PM243">
        <v>3</v>
      </c>
      <c r="PN243">
        <v>3</v>
      </c>
      <c r="PO243">
        <v>3</v>
      </c>
      <c r="PP243">
        <v>3</v>
      </c>
      <c r="PQ243">
        <v>3</v>
      </c>
      <c r="PR243">
        <v>3</v>
      </c>
      <c r="PS243">
        <v>3</v>
      </c>
      <c r="PT243">
        <v>3</v>
      </c>
      <c r="PU243">
        <v>3</v>
      </c>
      <c r="PV243">
        <v>3</v>
      </c>
      <c r="PW243">
        <v>3</v>
      </c>
      <c r="PX243">
        <v>3</v>
      </c>
      <c r="PY243">
        <v>3</v>
      </c>
      <c r="PZ243">
        <v>3</v>
      </c>
      <c r="QA243">
        <v>3</v>
      </c>
      <c r="QB243">
        <v>3</v>
      </c>
      <c r="QC243">
        <v>3</v>
      </c>
      <c r="QD243">
        <v>3</v>
      </c>
      <c r="QE243">
        <v>3</v>
      </c>
      <c r="QF243">
        <v>3</v>
      </c>
      <c r="QG243">
        <v>3</v>
      </c>
      <c r="QH243">
        <v>3</v>
      </c>
      <c r="QI243">
        <v>3</v>
      </c>
      <c r="QJ243">
        <v>3</v>
      </c>
      <c r="QK243">
        <v>3</v>
      </c>
      <c r="QL243">
        <v>3</v>
      </c>
      <c r="QM243">
        <v>3</v>
      </c>
      <c r="QN243">
        <v>3</v>
      </c>
      <c r="QO243">
        <v>3</v>
      </c>
      <c r="QP243">
        <v>3</v>
      </c>
      <c r="QQ243">
        <v>3</v>
      </c>
      <c r="QR243">
        <v>3</v>
      </c>
      <c r="QS243">
        <v>3</v>
      </c>
      <c r="QT243">
        <v>3</v>
      </c>
      <c r="QU243">
        <v>3</v>
      </c>
      <c r="QV243">
        <v>3</v>
      </c>
      <c r="QW243">
        <v>3</v>
      </c>
      <c r="QX243">
        <v>3</v>
      </c>
      <c r="QY243">
        <v>4</v>
      </c>
      <c r="QZ243">
        <v>4</v>
      </c>
      <c r="RA243">
        <v>4</v>
      </c>
      <c r="RB243">
        <v>4</v>
      </c>
      <c r="RC243">
        <v>4</v>
      </c>
      <c r="RD243">
        <v>4</v>
      </c>
      <c r="RE243">
        <v>4</v>
      </c>
      <c r="RF243" t="s">
        <v>9</v>
      </c>
      <c r="RG243" t="s">
        <v>9</v>
      </c>
      <c r="RH243" t="s">
        <v>9</v>
      </c>
      <c r="RI243" t="s">
        <v>9</v>
      </c>
      <c r="RJ243" t="s">
        <v>9</v>
      </c>
      <c r="RK243" t="s">
        <v>9</v>
      </c>
      <c r="RL243" t="s">
        <v>9</v>
      </c>
      <c r="RM243" t="s">
        <v>9</v>
      </c>
      <c r="RN243" t="s">
        <v>9</v>
      </c>
      <c r="RO243" t="s">
        <v>9</v>
      </c>
      <c r="RP243" t="s">
        <v>9</v>
      </c>
      <c r="RQ243" t="s">
        <v>9</v>
      </c>
      <c r="RR243" t="s">
        <v>9</v>
      </c>
      <c r="RS243" t="s">
        <v>9</v>
      </c>
      <c r="RT243" t="s">
        <v>9</v>
      </c>
      <c r="RU243" t="s">
        <v>9</v>
      </c>
      <c r="RV243" t="s">
        <v>9</v>
      </c>
      <c r="RW243" t="s">
        <v>9</v>
      </c>
      <c r="RX243" t="s">
        <v>9</v>
      </c>
      <c r="RY243" t="s">
        <v>9</v>
      </c>
      <c r="RZ243" t="s">
        <v>9</v>
      </c>
      <c r="SA243" t="s">
        <v>9</v>
      </c>
      <c r="SB243" t="s">
        <v>9</v>
      </c>
      <c r="SC243" t="s">
        <v>9</v>
      </c>
      <c r="SD243" t="s">
        <v>9</v>
      </c>
      <c r="SE243" t="s">
        <v>9</v>
      </c>
      <c r="SF243" t="s">
        <v>9</v>
      </c>
      <c r="SG243" t="s">
        <v>9</v>
      </c>
      <c r="SH243" t="s">
        <v>9</v>
      </c>
      <c r="SI243" t="s">
        <v>9</v>
      </c>
      <c r="SJ243" t="s">
        <v>9</v>
      </c>
      <c r="SK243" t="s">
        <v>9</v>
      </c>
      <c r="SL243" t="s">
        <v>9</v>
      </c>
      <c r="SM243" t="s">
        <v>9</v>
      </c>
      <c r="SN243" t="s">
        <v>9</v>
      </c>
      <c r="SO243" t="s">
        <v>9</v>
      </c>
      <c r="SP243" t="s">
        <v>9</v>
      </c>
      <c r="SQ243" t="s">
        <v>9</v>
      </c>
      <c r="SR243" t="s">
        <v>9</v>
      </c>
      <c r="SS243" t="s">
        <v>9</v>
      </c>
      <c r="ST243" t="s">
        <v>9</v>
      </c>
      <c r="SU243" t="s">
        <v>9</v>
      </c>
      <c r="SV243" t="s">
        <v>8</v>
      </c>
      <c r="SW243" t="s">
        <v>8</v>
      </c>
      <c r="SX243" t="s">
        <v>8</v>
      </c>
      <c r="SY243" t="s">
        <v>8</v>
      </c>
      <c r="SZ243" t="s">
        <v>8</v>
      </c>
      <c r="TA243" t="s">
        <v>8</v>
      </c>
      <c r="TB243" t="s">
        <v>8</v>
      </c>
      <c r="TC243" t="s">
        <v>8</v>
      </c>
      <c r="TD243" t="s">
        <v>8</v>
      </c>
      <c r="TE243" t="s">
        <v>8</v>
      </c>
      <c r="TF243" t="s">
        <v>8</v>
      </c>
      <c r="TG243" t="s">
        <v>8</v>
      </c>
      <c r="TH243" t="s">
        <v>8</v>
      </c>
      <c r="TI243" t="s">
        <v>8</v>
      </c>
      <c r="TJ243" t="s">
        <v>8</v>
      </c>
      <c r="TK243" t="s">
        <v>8</v>
      </c>
      <c r="TL243" t="s">
        <v>8</v>
      </c>
      <c r="TM243" t="s">
        <v>8</v>
      </c>
      <c r="TN243" t="s">
        <v>8</v>
      </c>
      <c r="TO243" t="s">
        <v>8</v>
      </c>
      <c r="TP243" t="s">
        <v>8</v>
      </c>
      <c r="TQ243" t="s">
        <v>8</v>
      </c>
      <c r="TR243" t="s">
        <v>8</v>
      </c>
      <c r="TS243" t="s">
        <v>8</v>
      </c>
      <c r="TT243" t="s">
        <v>8</v>
      </c>
      <c r="TU243" t="s">
        <v>8</v>
      </c>
      <c r="TV243" t="s">
        <v>8</v>
      </c>
      <c r="TW243" t="s">
        <v>8</v>
      </c>
      <c r="TX243" t="s">
        <v>8</v>
      </c>
      <c r="TY243" t="s">
        <v>8</v>
      </c>
      <c r="TZ243" t="s">
        <v>8</v>
      </c>
      <c r="UA243" t="s">
        <v>8</v>
      </c>
      <c r="UB243" t="s">
        <v>8</v>
      </c>
      <c r="UC243" t="s">
        <v>8</v>
      </c>
      <c r="UD243" t="s">
        <v>8</v>
      </c>
      <c r="UE243" t="s">
        <v>8</v>
      </c>
      <c r="UF243" t="s">
        <v>8</v>
      </c>
      <c r="UG243" t="s">
        <v>8</v>
      </c>
      <c r="UH243" t="s">
        <v>8</v>
      </c>
      <c r="UI243" t="s">
        <v>8</v>
      </c>
      <c r="UJ243" t="s">
        <v>8</v>
      </c>
      <c r="UK243" t="s">
        <v>8</v>
      </c>
      <c r="UL243" t="s">
        <v>8</v>
      </c>
      <c r="UM243" t="s">
        <v>8</v>
      </c>
      <c r="UN243" t="s">
        <v>8</v>
      </c>
      <c r="UO243" t="s">
        <v>8</v>
      </c>
      <c r="UP243" t="s">
        <v>8</v>
      </c>
      <c r="UQ243" t="s">
        <v>8</v>
      </c>
      <c r="UR243" t="s">
        <v>8</v>
      </c>
      <c r="US243" t="s">
        <v>8</v>
      </c>
      <c r="UT243" t="s">
        <v>8</v>
      </c>
      <c r="UU243" t="s">
        <v>8</v>
      </c>
      <c r="UV243" t="s">
        <v>8</v>
      </c>
      <c r="UW243" t="s">
        <v>8</v>
      </c>
      <c r="UX243" t="s">
        <v>8</v>
      </c>
      <c r="UY243" t="s">
        <v>8</v>
      </c>
      <c r="UZ243" t="s">
        <v>8</v>
      </c>
      <c r="VA243" t="s">
        <v>8</v>
      </c>
      <c r="VB243" t="s">
        <v>8</v>
      </c>
      <c r="VC243" t="s">
        <v>8</v>
      </c>
      <c r="VD243" t="s">
        <v>8</v>
      </c>
      <c r="VE243" t="s">
        <v>8</v>
      </c>
      <c r="VF243" t="s">
        <v>8</v>
      </c>
      <c r="VG243" t="s">
        <v>8</v>
      </c>
      <c r="VH243" t="s">
        <v>8</v>
      </c>
      <c r="VI243" t="s">
        <v>8</v>
      </c>
      <c r="VJ243" t="s">
        <v>8</v>
      </c>
      <c r="VK243" t="s">
        <v>8</v>
      </c>
      <c r="VL243" t="s">
        <v>8</v>
      </c>
      <c r="VM243" t="s">
        <v>8</v>
      </c>
      <c r="VN243" t="s">
        <v>8</v>
      </c>
      <c r="VO243" t="s">
        <v>8</v>
      </c>
      <c r="VP243" t="s">
        <v>8</v>
      </c>
      <c r="VQ243" t="s">
        <v>8</v>
      </c>
      <c r="VR243" t="s">
        <v>8</v>
      </c>
      <c r="VS243" t="s">
        <v>8</v>
      </c>
      <c r="VT243" t="s">
        <v>8</v>
      </c>
      <c r="VU243" t="s">
        <v>8</v>
      </c>
      <c r="VV243" t="s">
        <v>8</v>
      </c>
      <c r="VW243" t="s">
        <v>8</v>
      </c>
      <c r="VX243" t="s">
        <v>8</v>
      </c>
      <c r="VY243" t="s">
        <v>8</v>
      </c>
      <c r="VZ243" t="s">
        <v>8</v>
      </c>
      <c r="WA243" t="s">
        <v>8</v>
      </c>
      <c r="WB243" t="s">
        <v>8</v>
      </c>
      <c r="WC243" t="s">
        <v>8</v>
      </c>
      <c r="WD243" t="s">
        <v>8</v>
      </c>
      <c r="WE243" t="s">
        <v>8</v>
      </c>
      <c r="WF243" t="s">
        <v>8</v>
      </c>
      <c r="WG243" t="s">
        <v>8</v>
      </c>
      <c r="WH243" t="s">
        <v>8</v>
      </c>
      <c r="WI243" t="s">
        <v>8</v>
      </c>
      <c r="WJ243" t="s">
        <v>8</v>
      </c>
      <c r="WK243" t="s">
        <v>8</v>
      </c>
      <c r="WL243" t="s">
        <v>8</v>
      </c>
      <c r="WM243" t="s">
        <v>8</v>
      </c>
      <c r="WN243" t="s">
        <v>8</v>
      </c>
      <c r="WO243" t="s">
        <v>8</v>
      </c>
      <c r="WP243" t="s">
        <v>8</v>
      </c>
      <c r="WQ243" t="s">
        <v>8</v>
      </c>
      <c r="WR243" t="s">
        <v>8</v>
      </c>
      <c r="WS243" t="s">
        <v>8</v>
      </c>
      <c r="WT243" t="s">
        <v>8</v>
      </c>
      <c r="WU243" t="s">
        <v>8</v>
      </c>
      <c r="WV243" t="s">
        <v>8</v>
      </c>
      <c r="WW243" t="s">
        <v>9</v>
      </c>
      <c r="WX243" t="s">
        <v>9</v>
      </c>
      <c r="WY243" t="s">
        <v>9</v>
      </c>
      <c r="WZ243" t="s">
        <v>9</v>
      </c>
      <c r="XA243" t="s">
        <v>9</v>
      </c>
      <c r="XB243" t="s">
        <v>9</v>
      </c>
      <c r="XC243" t="s">
        <v>9</v>
      </c>
      <c r="XD243" t="s">
        <v>9</v>
      </c>
      <c r="XE243" t="s">
        <v>9</v>
      </c>
      <c r="XF243" t="s">
        <v>9</v>
      </c>
      <c r="XG243" t="s">
        <v>9</v>
      </c>
      <c r="XH243" t="s">
        <v>9</v>
      </c>
      <c r="XI243" t="s">
        <v>9</v>
      </c>
      <c r="XJ243" t="s">
        <v>9</v>
      </c>
      <c r="XK243" t="s">
        <v>9</v>
      </c>
      <c r="XL243" t="s">
        <v>9</v>
      </c>
      <c r="XM243" t="s">
        <v>9</v>
      </c>
      <c r="XN243" t="s">
        <v>9</v>
      </c>
      <c r="XO243" t="s">
        <v>9</v>
      </c>
      <c r="XP243" t="s">
        <v>9</v>
      </c>
      <c r="XQ243" t="s">
        <v>9</v>
      </c>
      <c r="XR243" t="s">
        <v>9</v>
      </c>
      <c r="XS243" t="s">
        <v>9</v>
      </c>
      <c r="XT243" t="s">
        <v>9</v>
      </c>
    </row>
    <row r="244" spans="1:644" x14ac:dyDescent="0.2">
      <c r="A244">
        <v>8</v>
      </c>
      <c r="B244" t="s">
        <v>235</v>
      </c>
      <c r="C244">
        <v>8205</v>
      </c>
      <c r="D244" t="s">
        <v>245</v>
      </c>
      <c r="E244" t="s">
        <v>12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3</v>
      </c>
      <c r="HC244">
        <v>3</v>
      </c>
      <c r="HD244">
        <v>3</v>
      </c>
      <c r="HE244">
        <v>3</v>
      </c>
      <c r="HF244">
        <v>3</v>
      </c>
      <c r="HG244">
        <v>3</v>
      </c>
      <c r="HH244">
        <v>3</v>
      </c>
      <c r="HI244">
        <v>3</v>
      </c>
      <c r="HJ244">
        <v>3</v>
      </c>
      <c r="HK244">
        <v>3</v>
      </c>
      <c r="HL244">
        <v>3</v>
      </c>
      <c r="HM244">
        <v>3</v>
      </c>
      <c r="HN244">
        <v>3</v>
      </c>
      <c r="HO244">
        <v>3</v>
      </c>
      <c r="HP244">
        <v>3</v>
      </c>
      <c r="HQ244">
        <v>3</v>
      </c>
      <c r="HR244">
        <v>3</v>
      </c>
      <c r="HS244">
        <v>3</v>
      </c>
      <c r="HT244">
        <v>3</v>
      </c>
      <c r="HU244">
        <v>3</v>
      </c>
      <c r="HV244">
        <v>3</v>
      </c>
      <c r="HW244">
        <v>4</v>
      </c>
      <c r="HX244">
        <v>4</v>
      </c>
      <c r="HY244">
        <v>4</v>
      </c>
      <c r="HZ244">
        <v>4</v>
      </c>
      <c r="IA244">
        <v>4</v>
      </c>
      <c r="IB244">
        <v>4</v>
      </c>
      <c r="IC244">
        <v>4</v>
      </c>
      <c r="ID244">
        <v>4</v>
      </c>
      <c r="IE244">
        <v>4</v>
      </c>
      <c r="IF244">
        <v>4</v>
      </c>
      <c r="IG244">
        <v>4</v>
      </c>
      <c r="IH244">
        <v>4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4</v>
      </c>
      <c r="IP244">
        <v>4</v>
      </c>
      <c r="IQ244">
        <v>4</v>
      </c>
      <c r="IR244">
        <v>4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4</v>
      </c>
      <c r="IZ244">
        <v>4</v>
      </c>
      <c r="JA244">
        <v>4</v>
      </c>
      <c r="JB244">
        <v>4</v>
      </c>
      <c r="JC244">
        <v>4</v>
      </c>
      <c r="JD244">
        <v>4</v>
      </c>
      <c r="JE244">
        <v>4</v>
      </c>
      <c r="JF244">
        <v>4</v>
      </c>
      <c r="JG244">
        <v>4</v>
      </c>
      <c r="JH244">
        <v>4</v>
      </c>
      <c r="JI244">
        <v>4</v>
      </c>
      <c r="JJ244">
        <v>4</v>
      </c>
      <c r="JK244">
        <v>4</v>
      </c>
      <c r="JL244">
        <v>4</v>
      </c>
      <c r="JM244">
        <v>4</v>
      </c>
      <c r="JN244">
        <v>4</v>
      </c>
      <c r="JO244">
        <v>4</v>
      </c>
      <c r="JP244">
        <v>4</v>
      </c>
      <c r="JQ244">
        <v>4</v>
      </c>
      <c r="JR244">
        <v>4</v>
      </c>
      <c r="JS244">
        <v>4</v>
      </c>
      <c r="JT244">
        <v>4</v>
      </c>
      <c r="JU244">
        <v>4</v>
      </c>
      <c r="JV244">
        <v>4</v>
      </c>
      <c r="JW244">
        <v>4</v>
      </c>
      <c r="JX244">
        <v>4</v>
      </c>
      <c r="JY244">
        <v>4</v>
      </c>
      <c r="JZ244">
        <v>4</v>
      </c>
      <c r="KA244">
        <v>4</v>
      </c>
      <c r="KB244">
        <v>4</v>
      </c>
      <c r="KC244">
        <v>4</v>
      </c>
      <c r="KD244">
        <v>4</v>
      </c>
      <c r="KE244">
        <v>4</v>
      </c>
      <c r="KF244">
        <v>4</v>
      </c>
      <c r="KG244">
        <v>4</v>
      </c>
      <c r="KH244">
        <v>4</v>
      </c>
      <c r="KI244">
        <v>4</v>
      </c>
      <c r="KJ244">
        <v>4</v>
      </c>
      <c r="KK244">
        <v>4</v>
      </c>
      <c r="KL244">
        <v>4</v>
      </c>
      <c r="KM244">
        <v>4</v>
      </c>
      <c r="KN244">
        <v>4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3</v>
      </c>
      <c r="LA244">
        <v>3</v>
      </c>
      <c r="LB244">
        <v>3</v>
      </c>
      <c r="LC244">
        <v>3</v>
      </c>
      <c r="LD244">
        <v>3</v>
      </c>
      <c r="LE244">
        <v>3</v>
      </c>
      <c r="LF244">
        <v>3</v>
      </c>
      <c r="LG244">
        <v>3</v>
      </c>
      <c r="LH244">
        <v>3</v>
      </c>
      <c r="LI244">
        <v>3</v>
      </c>
      <c r="LJ244">
        <v>3</v>
      </c>
      <c r="LK244">
        <v>3</v>
      </c>
      <c r="LL244">
        <v>3</v>
      </c>
      <c r="LM244">
        <v>3</v>
      </c>
      <c r="LN244">
        <v>3</v>
      </c>
      <c r="LO244">
        <v>3</v>
      </c>
      <c r="LP244">
        <v>3</v>
      </c>
      <c r="LQ244">
        <v>3</v>
      </c>
      <c r="LR244">
        <v>3</v>
      </c>
      <c r="LS244">
        <v>3</v>
      </c>
      <c r="LT244">
        <v>3</v>
      </c>
      <c r="LU244">
        <v>3</v>
      </c>
      <c r="LV244">
        <v>3</v>
      </c>
      <c r="LW244">
        <v>3</v>
      </c>
      <c r="LX244">
        <v>3</v>
      </c>
      <c r="LY244">
        <v>3</v>
      </c>
      <c r="LZ244">
        <v>3</v>
      </c>
      <c r="MA244">
        <v>3</v>
      </c>
      <c r="MB244">
        <v>3</v>
      </c>
      <c r="MC244">
        <v>3</v>
      </c>
      <c r="MD244">
        <v>3</v>
      </c>
      <c r="ME244">
        <v>3</v>
      </c>
      <c r="MF244">
        <v>3</v>
      </c>
      <c r="MG244">
        <v>3</v>
      </c>
      <c r="MH244">
        <v>3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4</v>
      </c>
      <c r="MW244">
        <v>4</v>
      </c>
      <c r="MX244">
        <v>4</v>
      </c>
      <c r="MY244">
        <v>4</v>
      </c>
      <c r="MZ244">
        <v>4</v>
      </c>
      <c r="NA244">
        <v>4</v>
      </c>
      <c r="NB244">
        <v>4</v>
      </c>
      <c r="NC244">
        <v>4</v>
      </c>
      <c r="ND244">
        <v>4</v>
      </c>
      <c r="NE244">
        <v>4</v>
      </c>
      <c r="NF244">
        <v>4</v>
      </c>
      <c r="NG244">
        <v>4</v>
      </c>
      <c r="NH244">
        <v>4</v>
      </c>
      <c r="NI244">
        <v>4</v>
      </c>
      <c r="NJ244">
        <v>4</v>
      </c>
      <c r="NK244">
        <v>4</v>
      </c>
      <c r="NL244">
        <v>4</v>
      </c>
      <c r="NM244">
        <v>4</v>
      </c>
      <c r="NN244">
        <v>3</v>
      </c>
      <c r="NO244">
        <v>3</v>
      </c>
      <c r="NP244">
        <v>3</v>
      </c>
      <c r="NQ244">
        <v>3</v>
      </c>
      <c r="NR244">
        <v>3</v>
      </c>
      <c r="NS244">
        <v>3</v>
      </c>
      <c r="NT244">
        <v>3</v>
      </c>
      <c r="NU244">
        <v>3</v>
      </c>
      <c r="NV244">
        <v>3</v>
      </c>
      <c r="NW244">
        <v>3</v>
      </c>
      <c r="NX244">
        <v>3</v>
      </c>
      <c r="NY244">
        <v>3</v>
      </c>
      <c r="NZ244">
        <v>3</v>
      </c>
      <c r="OA244">
        <v>3</v>
      </c>
      <c r="OB244">
        <v>3</v>
      </c>
      <c r="OC244">
        <v>3</v>
      </c>
      <c r="OD244">
        <v>3</v>
      </c>
      <c r="OE244">
        <v>3</v>
      </c>
      <c r="OF244">
        <v>3</v>
      </c>
      <c r="OG244">
        <v>3</v>
      </c>
      <c r="OH244">
        <v>3</v>
      </c>
      <c r="OI244">
        <v>3</v>
      </c>
      <c r="OJ244">
        <v>3</v>
      </c>
      <c r="OK244">
        <v>3</v>
      </c>
      <c r="OL244">
        <v>3</v>
      </c>
      <c r="OM244">
        <v>3</v>
      </c>
      <c r="ON244">
        <v>3</v>
      </c>
      <c r="OO244">
        <v>3</v>
      </c>
      <c r="OP244">
        <v>3</v>
      </c>
      <c r="OQ244">
        <v>3</v>
      </c>
      <c r="OR244">
        <v>3</v>
      </c>
      <c r="OS244">
        <v>3</v>
      </c>
      <c r="OT244">
        <v>3</v>
      </c>
      <c r="OU244">
        <v>3</v>
      </c>
      <c r="OV244">
        <v>3</v>
      </c>
      <c r="OW244">
        <v>3</v>
      </c>
      <c r="OX244">
        <v>3</v>
      </c>
      <c r="OY244">
        <v>3</v>
      </c>
      <c r="OZ244">
        <v>3</v>
      </c>
      <c r="PA244">
        <v>3</v>
      </c>
      <c r="PB244">
        <v>3</v>
      </c>
      <c r="PC244">
        <v>3</v>
      </c>
      <c r="PD244">
        <v>2</v>
      </c>
      <c r="PE244">
        <v>2</v>
      </c>
      <c r="PF244">
        <v>2</v>
      </c>
      <c r="PG244">
        <v>2</v>
      </c>
      <c r="PH244">
        <v>2</v>
      </c>
      <c r="PI244">
        <v>2</v>
      </c>
      <c r="PJ244">
        <v>2</v>
      </c>
      <c r="PK244">
        <v>2</v>
      </c>
      <c r="PL244">
        <v>2</v>
      </c>
      <c r="PM244">
        <v>2</v>
      </c>
      <c r="PN244">
        <v>2</v>
      </c>
      <c r="PO244">
        <v>2</v>
      </c>
      <c r="PP244">
        <v>2</v>
      </c>
      <c r="PQ244">
        <v>2</v>
      </c>
      <c r="PR244">
        <v>2</v>
      </c>
      <c r="PS244">
        <v>2</v>
      </c>
      <c r="PT244">
        <v>2</v>
      </c>
      <c r="PU244">
        <v>2</v>
      </c>
      <c r="PV244">
        <v>2</v>
      </c>
      <c r="PW244">
        <v>2</v>
      </c>
      <c r="PX244">
        <v>2</v>
      </c>
      <c r="PY244">
        <v>3</v>
      </c>
      <c r="PZ244">
        <v>3</v>
      </c>
      <c r="QA244">
        <v>3</v>
      </c>
      <c r="QB244">
        <v>3</v>
      </c>
      <c r="QC244">
        <v>3</v>
      </c>
      <c r="QD244">
        <v>3</v>
      </c>
      <c r="QE244">
        <v>3</v>
      </c>
      <c r="QF244">
        <v>3</v>
      </c>
      <c r="QG244">
        <v>3</v>
      </c>
      <c r="QH244">
        <v>3</v>
      </c>
      <c r="QI244">
        <v>3</v>
      </c>
      <c r="QJ244">
        <v>3</v>
      </c>
      <c r="QK244">
        <v>3</v>
      </c>
      <c r="QL244">
        <v>3</v>
      </c>
      <c r="QM244">
        <v>3</v>
      </c>
      <c r="QN244">
        <v>3</v>
      </c>
      <c r="QO244">
        <v>3</v>
      </c>
      <c r="QP244">
        <v>3</v>
      </c>
      <c r="QQ244">
        <v>3</v>
      </c>
      <c r="QR244">
        <v>3</v>
      </c>
      <c r="QS244">
        <v>3</v>
      </c>
      <c r="QT244">
        <v>3</v>
      </c>
      <c r="QU244">
        <v>3</v>
      </c>
      <c r="QV244">
        <v>3</v>
      </c>
      <c r="QW244">
        <v>3</v>
      </c>
      <c r="QX244">
        <v>3</v>
      </c>
      <c r="QY244">
        <v>4</v>
      </c>
      <c r="QZ244">
        <v>4</v>
      </c>
      <c r="RA244">
        <v>4</v>
      </c>
      <c r="RB244">
        <v>4</v>
      </c>
      <c r="RC244">
        <v>4</v>
      </c>
      <c r="RD244">
        <v>4</v>
      </c>
      <c r="RE244">
        <v>4</v>
      </c>
      <c r="RF244" t="s">
        <v>9</v>
      </c>
      <c r="RG244" t="s">
        <v>9</v>
      </c>
      <c r="RH244" t="s">
        <v>9</v>
      </c>
      <c r="RI244" t="s">
        <v>9</v>
      </c>
      <c r="RJ244" t="s">
        <v>9</v>
      </c>
      <c r="RK244" t="s">
        <v>9</v>
      </c>
      <c r="RL244" t="s">
        <v>9</v>
      </c>
      <c r="RM244" t="s">
        <v>9</v>
      </c>
      <c r="RN244" t="s">
        <v>9</v>
      </c>
      <c r="RO244" t="s">
        <v>9</v>
      </c>
      <c r="RP244" t="s">
        <v>9</v>
      </c>
      <c r="RQ244" t="s">
        <v>9</v>
      </c>
      <c r="RR244" t="s">
        <v>9</v>
      </c>
      <c r="RS244" t="s">
        <v>9</v>
      </c>
      <c r="RT244" t="s">
        <v>9</v>
      </c>
      <c r="RU244" t="s">
        <v>9</v>
      </c>
      <c r="RV244" t="s">
        <v>9</v>
      </c>
      <c r="RW244" t="s">
        <v>9</v>
      </c>
      <c r="RX244" t="s">
        <v>9</v>
      </c>
      <c r="RY244" t="s">
        <v>9</v>
      </c>
      <c r="RZ244" t="s">
        <v>9</v>
      </c>
      <c r="SA244" t="s">
        <v>9</v>
      </c>
      <c r="SB244" t="s">
        <v>9</v>
      </c>
      <c r="SC244" t="s">
        <v>9</v>
      </c>
      <c r="SD244" t="s">
        <v>9</v>
      </c>
      <c r="SE244" t="s">
        <v>9</v>
      </c>
      <c r="SF244" t="s">
        <v>9</v>
      </c>
      <c r="SG244" t="s">
        <v>9</v>
      </c>
      <c r="SH244" t="s">
        <v>9</v>
      </c>
      <c r="SI244" t="s">
        <v>9</v>
      </c>
      <c r="SJ244" t="s">
        <v>9</v>
      </c>
      <c r="SK244" t="s">
        <v>9</v>
      </c>
      <c r="SL244" t="s">
        <v>9</v>
      </c>
      <c r="SM244" t="s">
        <v>9</v>
      </c>
      <c r="SN244" t="s">
        <v>9</v>
      </c>
      <c r="SO244" t="s">
        <v>9</v>
      </c>
      <c r="SP244" t="s">
        <v>9</v>
      </c>
      <c r="SQ244" t="s">
        <v>9</v>
      </c>
      <c r="SR244" t="s">
        <v>9</v>
      </c>
      <c r="SS244" t="s">
        <v>9</v>
      </c>
      <c r="ST244" t="s">
        <v>9</v>
      </c>
      <c r="SU244" t="s">
        <v>9</v>
      </c>
      <c r="SV244" t="s">
        <v>9</v>
      </c>
      <c r="SW244" t="s">
        <v>9</v>
      </c>
      <c r="SX244" t="s">
        <v>9</v>
      </c>
      <c r="SY244" t="s">
        <v>9</v>
      </c>
      <c r="SZ244" t="s">
        <v>9</v>
      </c>
      <c r="TA244" t="s">
        <v>9</v>
      </c>
      <c r="TB244" t="s">
        <v>9</v>
      </c>
      <c r="TC244" t="s">
        <v>9</v>
      </c>
      <c r="TD244" t="s">
        <v>9</v>
      </c>
      <c r="TE244" t="s">
        <v>9</v>
      </c>
      <c r="TF244" t="s">
        <v>9</v>
      </c>
      <c r="TG244" t="s">
        <v>9</v>
      </c>
      <c r="TH244" t="s">
        <v>9</v>
      </c>
      <c r="TI244" t="s">
        <v>9</v>
      </c>
      <c r="TJ244" t="s">
        <v>8</v>
      </c>
      <c r="TK244" t="s">
        <v>8</v>
      </c>
      <c r="TL244" t="s">
        <v>8</v>
      </c>
      <c r="TM244" t="s">
        <v>8</v>
      </c>
      <c r="TN244" t="s">
        <v>8</v>
      </c>
      <c r="TO244" t="s">
        <v>8</v>
      </c>
      <c r="TP244" t="s">
        <v>8</v>
      </c>
      <c r="TQ244" t="s">
        <v>8</v>
      </c>
      <c r="TR244" t="s">
        <v>8</v>
      </c>
      <c r="TS244" t="s">
        <v>8</v>
      </c>
      <c r="TT244" t="s">
        <v>8</v>
      </c>
      <c r="TU244" t="s">
        <v>8</v>
      </c>
      <c r="TV244" t="s">
        <v>8</v>
      </c>
      <c r="TW244" t="s">
        <v>8</v>
      </c>
      <c r="TX244" t="s">
        <v>8</v>
      </c>
      <c r="TY244" t="s">
        <v>8</v>
      </c>
      <c r="TZ244" t="s">
        <v>8</v>
      </c>
      <c r="UA244" t="s">
        <v>8</v>
      </c>
      <c r="UB244" t="s">
        <v>8</v>
      </c>
      <c r="UC244" t="s">
        <v>8</v>
      </c>
      <c r="UD244" t="s">
        <v>8</v>
      </c>
      <c r="UE244" t="s">
        <v>8</v>
      </c>
      <c r="UF244" t="s">
        <v>8</v>
      </c>
      <c r="UG244" t="s">
        <v>8</v>
      </c>
      <c r="UH244" t="s">
        <v>8</v>
      </c>
      <c r="UI244" t="s">
        <v>8</v>
      </c>
      <c r="UJ244" t="s">
        <v>8</v>
      </c>
      <c r="UK244" t="s">
        <v>8</v>
      </c>
      <c r="UL244" t="s">
        <v>8</v>
      </c>
      <c r="UM244" t="s">
        <v>8</v>
      </c>
      <c r="UN244" t="s">
        <v>8</v>
      </c>
      <c r="UO244" t="s">
        <v>8</v>
      </c>
      <c r="UP244" t="s">
        <v>8</v>
      </c>
      <c r="UQ244" t="s">
        <v>8</v>
      </c>
      <c r="UR244" t="s">
        <v>8</v>
      </c>
      <c r="US244" t="s">
        <v>8</v>
      </c>
      <c r="UT244" t="s">
        <v>8</v>
      </c>
      <c r="UU244" t="s">
        <v>8</v>
      </c>
      <c r="UV244" t="s">
        <v>8</v>
      </c>
      <c r="UW244" t="s">
        <v>8</v>
      </c>
      <c r="UX244" t="s">
        <v>8</v>
      </c>
      <c r="UY244" t="s">
        <v>8</v>
      </c>
      <c r="UZ244" t="s">
        <v>8</v>
      </c>
      <c r="VA244" t="s">
        <v>8</v>
      </c>
      <c r="VB244" t="s">
        <v>8</v>
      </c>
      <c r="VC244" t="s">
        <v>8</v>
      </c>
      <c r="VD244" t="s">
        <v>8</v>
      </c>
      <c r="VE244" t="s">
        <v>8</v>
      </c>
      <c r="VF244" t="s">
        <v>8</v>
      </c>
      <c r="VG244" t="s">
        <v>8</v>
      </c>
      <c r="VH244" t="s">
        <v>8</v>
      </c>
      <c r="VI244" t="s">
        <v>8</v>
      </c>
      <c r="VJ244" t="s">
        <v>8</v>
      </c>
      <c r="VK244" t="s">
        <v>8</v>
      </c>
      <c r="VL244" t="s">
        <v>8</v>
      </c>
      <c r="VM244" t="s">
        <v>8</v>
      </c>
      <c r="VN244" t="s">
        <v>8</v>
      </c>
      <c r="VO244" t="s">
        <v>8</v>
      </c>
      <c r="VP244" t="s">
        <v>8</v>
      </c>
      <c r="VQ244" t="s">
        <v>8</v>
      </c>
      <c r="VR244" t="s">
        <v>8</v>
      </c>
      <c r="VS244" t="s">
        <v>8</v>
      </c>
      <c r="VT244" t="s">
        <v>8</v>
      </c>
      <c r="VU244" t="s">
        <v>8</v>
      </c>
      <c r="VV244" t="s">
        <v>8</v>
      </c>
      <c r="VW244" t="s">
        <v>8</v>
      </c>
      <c r="VX244" t="s">
        <v>8</v>
      </c>
      <c r="VY244" t="s">
        <v>8</v>
      </c>
      <c r="VZ244" t="s">
        <v>8</v>
      </c>
      <c r="WA244" t="s">
        <v>8</v>
      </c>
      <c r="WB244" t="s">
        <v>8</v>
      </c>
      <c r="WC244" t="s">
        <v>8</v>
      </c>
      <c r="WD244" t="s">
        <v>8</v>
      </c>
      <c r="WE244" t="s">
        <v>8</v>
      </c>
      <c r="WF244" t="s">
        <v>8</v>
      </c>
      <c r="WG244" t="s">
        <v>8</v>
      </c>
      <c r="WH244" t="s">
        <v>8</v>
      </c>
      <c r="WI244" t="s">
        <v>8</v>
      </c>
      <c r="WJ244" t="s">
        <v>8</v>
      </c>
      <c r="WK244" t="s">
        <v>8</v>
      </c>
      <c r="WL244" t="s">
        <v>8</v>
      </c>
      <c r="WM244" t="s">
        <v>8</v>
      </c>
      <c r="WN244" t="s">
        <v>8</v>
      </c>
      <c r="WO244" t="s">
        <v>8</v>
      </c>
      <c r="WP244" t="s">
        <v>8</v>
      </c>
      <c r="WQ244" t="s">
        <v>8</v>
      </c>
      <c r="WR244" t="s">
        <v>8</v>
      </c>
      <c r="WS244" t="s">
        <v>8</v>
      </c>
      <c r="WT244" t="s">
        <v>8</v>
      </c>
      <c r="WU244" t="s">
        <v>8</v>
      </c>
      <c r="WV244" t="s">
        <v>8</v>
      </c>
      <c r="WW244" t="s">
        <v>9</v>
      </c>
      <c r="WX244" t="s">
        <v>9</v>
      </c>
      <c r="WY244" t="s">
        <v>9</v>
      </c>
      <c r="WZ244" t="s">
        <v>9</v>
      </c>
      <c r="XA244" t="s">
        <v>9</v>
      </c>
      <c r="XB244" t="s">
        <v>9</v>
      </c>
      <c r="XC244" t="s">
        <v>9</v>
      </c>
      <c r="XD244" t="s">
        <v>9</v>
      </c>
      <c r="XE244" t="s">
        <v>9</v>
      </c>
      <c r="XF244" t="s">
        <v>9</v>
      </c>
      <c r="XG244" t="s">
        <v>9</v>
      </c>
      <c r="XH244" t="s">
        <v>9</v>
      </c>
      <c r="XI244" t="s">
        <v>9</v>
      </c>
      <c r="XJ244" t="s">
        <v>9</v>
      </c>
      <c r="XK244" t="s">
        <v>9</v>
      </c>
      <c r="XL244" t="s">
        <v>9</v>
      </c>
      <c r="XM244" t="s">
        <v>9</v>
      </c>
      <c r="XN244" t="s">
        <v>9</v>
      </c>
      <c r="XO244" t="s">
        <v>9</v>
      </c>
      <c r="XP244" t="s">
        <v>9</v>
      </c>
      <c r="XQ244" t="s">
        <v>9</v>
      </c>
      <c r="XR244" t="s">
        <v>9</v>
      </c>
      <c r="XS244" t="s">
        <v>9</v>
      </c>
      <c r="XT244" t="s">
        <v>9</v>
      </c>
    </row>
    <row r="245" spans="1:644" x14ac:dyDescent="0.2">
      <c r="A245">
        <v>8</v>
      </c>
      <c r="B245" t="s">
        <v>235</v>
      </c>
      <c r="C245">
        <v>8104</v>
      </c>
      <c r="D245" t="s">
        <v>246</v>
      </c>
      <c r="E245" t="s">
        <v>12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3</v>
      </c>
      <c r="BD245">
        <v>3</v>
      </c>
      <c r="BE245">
        <v>3</v>
      </c>
      <c r="BF245">
        <v>3</v>
      </c>
      <c r="BG245">
        <v>3</v>
      </c>
      <c r="BH245">
        <v>3</v>
      </c>
      <c r="BI245">
        <v>3</v>
      </c>
      <c r="BJ245">
        <v>3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3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2</v>
      </c>
      <c r="GX245">
        <v>2</v>
      </c>
      <c r="GY245">
        <v>2</v>
      </c>
      <c r="GZ245">
        <v>2</v>
      </c>
      <c r="HA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2</v>
      </c>
      <c r="HH245">
        <v>2</v>
      </c>
      <c r="HI245">
        <v>2</v>
      </c>
      <c r="HJ245">
        <v>2</v>
      </c>
      <c r="HK245">
        <v>2</v>
      </c>
      <c r="HL245">
        <v>2</v>
      </c>
      <c r="HM245">
        <v>3</v>
      </c>
      <c r="HN245">
        <v>3</v>
      </c>
      <c r="HO245">
        <v>3</v>
      </c>
      <c r="HP245">
        <v>3</v>
      </c>
      <c r="HQ245">
        <v>3</v>
      </c>
      <c r="HR245">
        <v>3</v>
      </c>
      <c r="HS245">
        <v>3</v>
      </c>
      <c r="HT245">
        <v>3</v>
      </c>
      <c r="HU245">
        <v>3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3</v>
      </c>
      <c r="IB245">
        <v>3</v>
      </c>
      <c r="IC245">
        <v>3</v>
      </c>
      <c r="ID245">
        <v>2</v>
      </c>
      <c r="IE245">
        <v>2</v>
      </c>
      <c r="IF245">
        <v>2</v>
      </c>
      <c r="IG245">
        <v>2</v>
      </c>
      <c r="IH245">
        <v>2</v>
      </c>
      <c r="II245">
        <v>2</v>
      </c>
      <c r="IJ245">
        <v>2</v>
      </c>
      <c r="IK245">
        <v>2</v>
      </c>
      <c r="IL245">
        <v>2</v>
      </c>
      <c r="IM245">
        <v>2</v>
      </c>
      <c r="IN245">
        <v>2</v>
      </c>
      <c r="IO245">
        <v>3</v>
      </c>
      <c r="IP245">
        <v>3</v>
      </c>
      <c r="IQ245">
        <v>3</v>
      </c>
      <c r="IR245">
        <v>3</v>
      </c>
      <c r="IS245">
        <v>3</v>
      </c>
      <c r="IT245">
        <v>3</v>
      </c>
      <c r="IU245">
        <v>3</v>
      </c>
      <c r="IV245">
        <v>3</v>
      </c>
      <c r="IW245">
        <v>3</v>
      </c>
      <c r="IX245">
        <v>3</v>
      </c>
      <c r="IY245">
        <v>3</v>
      </c>
      <c r="IZ245">
        <v>3</v>
      </c>
      <c r="JA245">
        <v>3</v>
      </c>
      <c r="JB245">
        <v>3</v>
      </c>
      <c r="JC245">
        <v>4</v>
      </c>
      <c r="JD245">
        <v>4</v>
      </c>
      <c r="JE245">
        <v>4</v>
      </c>
      <c r="JF245">
        <v>4</v>
      </c>
      <c r="JG245">
        <v>4</v>
      </c>
      <c r="JH245">
        <v>4</v>
      </c>
      <c r="JI245">
        <v>4</v>
      </c>
      <c r="JJ245">
        <v>4</v>
      </c>
      <c r="JK245">
        <v>4</v>
      </c>
      <c r="JL245">
        <v>4</v>
      </c>
      <c r="JM245">
        <v>4</v>
      </c>
      <c r="JN245">
        <v>4</v>
      </c>
      <c r="JO245">
        <v>4</v>
      </c>
      <c r="JP245">
        <v>4</v>
      </c>
      <c r="JQ245">
        <v>4</v>
      </c>
      <c r="JR245">
        <v>4</v>
      </c>
      <c r="JS245">
        <v>4</v>
      </c>
      <c r="JT245">
        <v>4</v>
      </c>
      <c r="JU245">
        <v>4</v>
      </c>
      <c r="JV245">
        <v>4</v>
      </c>
      <c r="JW245">
        <v>4</v>
      </c>
      <c r="JX245">
        <v>4</v>
      </c>
      <c r="JY245">
        <v>4</v>
      </c>
      <c r="JZ245">
        <v>4</v>
      </c>
      <c r="KA245">
        <v>4</v>
      </c>
      <c r="KB245">
        <v>4</v>
      </c>
      <c r="KC245">
        <v>4</v>
      </c>
      <c r="KD245">
        <v>4</v>
      </c>
      <c r="KE245">
        <v>4</v>
      </c>
      <c r="KF245">
        <v>4</v>
      </c>
      <c r="KG245">
        <v>4</v>
      </c>
      <c r="KH245">
        <v>4</v>
      </c>
      <c r="KI245">
        <v>4</v>
      </c>
      <c r="KJ245">
        <v>4</v>
      </c>
      <c r="KK245">
        <v>4</v>
      </c>
      <c r="KL245">
        <v>4</v>
      </c>
      <c r="KM245">
        <v>4</v>
      </c>
      <c r="KN245">
        <v>4</v>
      </c>
      <c r="KO245">
        <v>4</v>
      </c>
      <c r="KP245">
        <v>4</v>
      </c>
      <c r="KQ245">
        <v>4</v>
      </c>
      <c r="KR245">
        <v>4</v>
      </c>
      <c r="KS245">
        <v>4</v>
      </c>
      <c r="KT245">
        <v>4</v>
      </c>
      <c r="KU245">
        <v>4</v>
      </c>
      <c r="KV245">
        <v>4</v>
      </c>
      <c r="KW245">
        <v>4</v>
      </c>
      <c r="KX245">
        <v>4</v>
      </c>
      <c r="KY245">
        <v>4</v>
      </c>
      <c r="KZ245">
        <v>4</v>
      </c>
      <c r="LA245">
        <v>4</v>
      </c>
      <c r="LB245">
        <v>4</v>
      </c>
      <c r="LC245">
        <v>4</v>
      </c>
      <c r="LD245">
        <v>4</v>
      </c>
      <c r="LE245">
        <v>4</v>
      </c>
      <c r="LF245">
        <v>4</v>
      </c>
      <c r="LG245">
        <v>4</v>
      </c>
      <c r="LH245">
        <v>4</v>
      </c>
      <c r="LI245">
        <v>4</v>
      </c>
      <c r="LJ245">
        <v>4</v>
      </c>
      <c r="LK245">
        <v>4</v>
      </c>
      <c r="LL245">
        <v>4</v>
      </c>
      <c r="LM245">
        <v>4</v>
      </c>
      <c r="LN245">
        <v>3</v>
      </c>
      <c r="LO245">
        <v>3</v>
      </c>
      <c r="LP245">
        <v>3</v>
      </c>
      <c r="LQ245">
        <v>3</v>
      </c>
      <c r="LR245">
        <v>3</v>
      </c>
      <c r="LS245">
        <v>3</v>
      </c>
      <c r="LT245">
        <v>3</v>
      </c>
      <c r="LU245">
        <v>3</v>
      </c>
      <c r="LV245">
        <v>3</v>
      </c>
      <c r="LW245">
        <v>3</v>
      </c>
      <c r="LX245">
        <v>3</v>
      </c>
      <c r="LY245">
        <v>3</v>
      </c>
      <c r="LZ245">
        <v>3</v>
      </c>
      <c r="MA245">
        <v>3</v>
      </c>
      <c r="MB245">
        <v>3</v>
      </c>
      <c r="MC245">
        <v>3</v>
      </c>
      <c r="MD245">
        <v>3</v>
      </c>
      <c r="ME245">
        <v>3</v>
      </c>
      <c r="MF245">
        <v>3</v>
      </c>
      <c r="MG245">
        <v>3</v>
      </c>
      <c r="MH245">
        <v>3</v>
      </c>
      <c r="MI245">
        <v>3</v>
      </c>
      <c r="MJ245">
        <v>3</v>
      </c>
      <c r="MK245">
        <v>3</v>
      </c>
      <c r="ML245">
        <v>3</v>
      </c>
      <c r="MM245">
        <v>3</v>
      </c>
      <c r="MN245">
        <v>3</v>
      </c>
      <c r="MO245">
        <v>3</v>
      </c>
      <c r="MP245">
        <v>4</v>
      </c>
      <c r="MQ245">
        <v>4</v>
      </c>
      <c r="MR245">
        <v>4</v>
      </c>
      <c r="MS245">
        <v>4</v>
      </c>
      <c r="MT245">
        <v>4</v>
      </c>
      <c r="MU245">
        <v>4</v>
      </c>
      <c r="MV245">
        <v>4</v>
      </c>
      <c r="MW245">
        <v>4</v>
      </c>
      <c r="MX245">
        <v>4</v>
      </c>
      <c r="MY245">
        <v>4</v>
      </c>
      <c r="MZ245">
        <v>4</v>
      </c>
      <c r="NA245">
        <v>4</v>
      </c>
      <c r="NB245">
        <v>4</v>
      </c>
      <c r="NC245">
        <v>4</v>
      </c>
      <c r="ND245">
        <v>4</v>
      </c>
      <c r="NE245">
        <v>4</v>
      </c>
      <c r="NF245">
        <v>4</v>
      </c>
      <c r="NG245">
        <v>4</v>
      </c>
      <c r="NH245">
        <v>4</v>
      </c>
      <c r="NI245">
        <v>4</v>
      </c>
      <c r="NJ245">
        <v>4</v>
      </c>
      <c r="NK245">
        <v>4</v>
      </c>
      <c r="NL245">
        <v>4</v>
      </c>
      <c r="NM245">
        <v>4</v>
      </c>
      <c r="NN245">
        <v>4</v>
      </c>
      <c r="NO245">
        <v>4</v>
      </c>
      <c r="NP245">
        <v>4</v>
      </c>
      <c r="NQ245">
        <v>4</v>
      </c>
      <c r="NR245">
        <v>4</v>
      </c>
      <c r="NS245">
        <v>4</v>
      </c>
      <c r="NT245">
        <v>4</v>
      </c>
      <c r="NU245">
        <v>4</v>
      </c>
      <c r="NV245">
        <v>4</v>
      </c>
      <c r="NW245">
        <v>4</v>
      </c>
      <c r="NX245">
        <v>4</v>
      </c>
      <c r="NY245">
        <v>4</v>
      </c>
      <c r="NZ245">
        <v>4</v>
      </c>
      <c r="OA245">
        <v>4</v>
      </c>
      <c r="OB245">
        <v>4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4</v>
      </c>
      <c r="OK245">
        <v>4</v>
      </c>
      <c r="OL245">
        <v>4</v>
      </c>
      <c r="OM245">
        <v>3</v>
      </c>
      <c r="ON245">
        <v>3</v>
      </c>
      <c r="OO245">
        <v>3</v>
      </c>
      <c r="OP245">
        <v>3</v>
      </c>
      <c r="OQ245">
        <v>3</v>
      </c>
      <c r="OR245">
        <v>3</v>
      </c>
      <c r="OS245">
        <v>3</v>
      </c>
      <c r="OT245">
        <v>3</v>
      </c>
      <c r="OU245">
        <v>3</v>
      </c>
      <c r="OV245">
        <v>3</v>
      </c>
      <c r="OW245">
        <v>3</v>
      </c>
      <c r="OX245">
        <v>3</v>
      </c>
      <c r="OY245">
        <v>3</v>
      </c>
      <c r="OZ245">
        <v>3</v>
      </c>
      <c r="PA245">
        <v>3</v>
      </c>
      <c r="PB245">
        <v>3</v>
      </c>
      <c r="PC245">
        <v>3</v>
      </c>
      <c r="PD245">
        <v>3</v>
      </c>
      <c r="PE245">
        <v>3</v>
      </c>
      <c r="PF245">
        <v>3</v>
      </c>
      <c r="PG245">
        <v>3</v>
      </c>
      <c r="PH245">
        <v>3</v>
      </c>
      <c r="PI245">
        <v>3</v>
      </c>
      <c r="PJ245">
        <v>3</v>
      </c>
      <c r="PK245">
        <v>3</v>
      </c>
      <c r="PL245">
        <v>3</v>
      </c>
      <c r="PM245">
        <v>3</v>
      </c>
      <c r="PN245">
        <v>3</v>
      </c>
      <c r="PO245">
        <v>3</v>
      </c>
      <c r="PP245">
        <v>3</v>
      </c>
      <c r="PQ245">
        <v>3</v>
      </c>
      <c r="PR245">
        <v>3</v>
      </c>
      <c r="PS245">
        <v>3</v>
      </c>
      <c r="PT245">
        <v>3</v>
      </c>
      <c r="PU245">
        <v>3</v>
      </c>
      <c r="PV245">
        <v>3</v>
      </c>
      <c r="PW245">
        <v>3</v>
      </c>
      <c r="PX245">
        <v>3</v>
      </c>
      <c r="PY245">
        <v>3</v>
      </c>
      <c r="PZ245">
        <v>3</v>
      </c>
      <c r="QA245">
        <v>3</v>
      </c>
      <c r="QB245">
        <v>3</v>
      </c>
      <c r="QC245">
        <v>3</v>
      </c>
      <c r="QD245">
        <v>3</v>
      </c>
      <c r="QE245">
        <v>3</v>
      </c>
      <c r="QF245">
        <v>3</v>
      </c>
      <c r="QG245">
        <v>3</v>
      </c>
      <c r="QH245">
        <v>3</v>
      </c>
      <c r="QI245">
        <v>3</v>
      </c>
      <c r="QJ245">
        <v>3</v>
      </c>
      <c r="QK245">
        <v>3</v>
      </c>
      <c r="QL245">
        <v>3</v>
      </c>
      <c r="QM245">
        <v>3</v>
      </c>
      <c r="QN245">
        <v>3</v>
      </c>
      <c r="QO245">
        <v>3</v>
      </c>
      <c r="QP245">
        <v>3</v>
      </c>
      <c r="QQ245">
        <v>3</v>
      </c>
      <c r="QR245">
        <v>3</v>
      </c>
      <c r="QS245">
        <v>3</v>
      </c>
      <c r="QT245">
        <v>3</v>
      </c>
      <c r="QU245">
        <v>3</v>
      </c>
      <c r="QV245">
        <v>3</v>
      </c>
      <c r="QW245">
        <v>3</v>
      </c>
      <c r="QX245">
        <v>3</v>
      </c>
      <c r="QY245">
        <v>4</v>
      </c>
      <c r="QZ245">
        <v>4</v>
      </c>
      <c r="RA245">
        <v>4</v>
      </c>
      <c r="RB245">
        <v>4</v>
      </c>
      <c r="RC245">
        <v>4</v>
      </c>
      <c r="RD245">
        <v>4</v>
      </c>
      <c r="RE245">
        <v>4</v>
      </c>
      <c r="RF245" t="s">
        <v>9</v>
      </c>
      <c r="RG245" t="s">
        <v>9</v>
      </c>
      <c r="RH245" t="s">
        <v>9</v>
      </c>
      <c r="RI245" t="s">
        <v>9</v>
      </c>
      <c r="RJ245" t="s">
        <v>9</v>
      </c>
      <c r="RK245" t="s">
        <v>9</v>
      </c>
      <c r="RL245" t="s">
        <v>9</v>
      </c>
      <c r="RM245" t="s">
        <v>9</v>
      </c>
      <c r="RN245" t="s">
        <v>9</v>
      </c>
      <c r="RO245" t="s">
        <v>9</v>
      </c>
      <c r="RP245" t="s">
        <v>9</v>
      </c>
      <c r="RQ245" t="s">
        <v>9</v>
      </c>
      <c r="RR245" t="s">
        <v>9</v>
      </c>
      <c r="RS245" t="s">
        <v>9</v>
      </c>
      <c r="RT245" t="s">
        <v>9</v>
      </c>
      <c r="RU245" t="s">
        <v>9</v>
      </c>
      <c r="RV245" t="s">
        <v>9</v>
      </c>
      <c r="RW245" t="s">
        <v>9</v>
      </c>
      <c r="RX245" t="s">
        <v>9</v>
      </c>
      <c r="RY245" t="s">
        <v>9</v>
      </c>
      <c r="RZ245" t="s">
        <v>9</v>
      </c>
      <c r="SA245" t="s">
        <v>9</v>
      </c>
      <c r="SB245" t="s">
        <v>9</v>
      </c>
      <c r="SC245" t="s">
        <v>9</v>
      </c>
      <c r="SD245" t="s">
        <v>9</v>
      </c>
      <c r="SE245" t="s">
        <v>9</v>
      </c>
      <c r="SF245" t="s">
        <v>9</v>
      </c>
      <c r="SG245" t="s">
        <v>9</v>
      </c>
      <c r="SH245" t="s">
        <v>9</v>
      </c>
      <c r="SI245" t="s">
        <v>9</v>
      </c>
      <c r="SJ245" t="s">
        <v>9</v>
      </c>
      <c r="SK245" t="s">
        <v>9</v>
      </c>
      <c r="SL245" t="s">
        <v>9</v>
      </c>
      <c r="SM245" t="s">
        <v>9</v>
      </c>
      <c r="SN245" t="s">
        <v>9</v>
      </c>
      <c r="SO245" t="s">
        <v>9</v>
      </c>
      <c r="SP245" t="s">
        <v>9</v>
      </c>
      <c r="SQ245" t="s">
        <v>9</v>
      </c>
      <c r="SR245" t="s">
        <v>9</v>
      </c>
      <c r="SS245" t="s">
        <v>9</v>
      </c>
      <c r="ST245" t="s">
        <v>9</v>
      </c>
      <c r="SU245" t="s">
        <v>9</v>
      </c>
      <c r="SV245" t="s">
        <v>8</v>
      </c>
      <c r="SW245" t="s">
        <v>8</v>
      </c>
      <c r="SX245" t="s">
        <v>8</v>
      </c>
      <c r="SY245" t="s">
        <v>8</v>
      </c>
      <c r="SZ245" t="s">
        <v>8</v>
      </c>
      <c r="TA245" t="s">
        <v>8</v>
      </c>
      <c r="TB245" t="s">
        <v>8</v>
      </c>
      <c r="TC245" t="s">
        <v>8</v>
      </c>
      <c r="TD245" t="s">
        <v>8</v>
      </c>
      <c r="TE245" t="s">
        <v>8</v>
      </c>
      <c r="TF245" t="s">
        <v>8</v>
      </c>
      <c r="TG245" t="s">
        <v>8</v>
      </c>
      <c r="TH245" t="s">
        <v>8</v>
      </c>
      <c r="TI245" t="s">
        <v>8</v>
      </c>
      <c r="TJ245" t="s">
        <v>8</v>
      </c>
      <c r="TK245" t="s">
        <v>8</v>
      </c>
      <c r="TL245" t="s">
        <v>8</v>
      </c>
      <c r="TM245" t="s">
        <v>8</v>
      </c>
      <c r="TN245" t="s">
        <v>8</v>
      </c>
      <c r="TO245" t="s">
        <v>8</v>
      </c>
      <c r="TP245" t="s">
        <v>8</v>
      </c>
      <c r="TQ245" t="s">
        <v>8</v>
      </c>
      <c r="TR245" t="s">
        <v>8</v>
      </c>
      <c r="TS245" t="s">
        <v>8</v>
      </c>
      <c r="TT245" t="s">
        <v>8</v>
      </c>
      <c r="TU245" t="s">
        <v>8</v>
      </c>
      <c r="TV245" t="s">
        <v>8</v>
      </c>
      <c r="TW245" t="s">
        <v>8</v>
      </c>
      <c r="TX245" t="s">
        <v>8</v>
      </c>
      <c r="TY245" t="s">
        <v>8</v>
      </c>
      <c r="TZ245" t="s">
        <v>8</v>
      </c>
      <c r="UA245" t="s">
        <v>8</v>
      </c>
      <c r="UB245" t="s">
        <v>8</v>
      </c>
      <c r="UC245" t="s">
        <v>8</v>
      </c>
      <c r="UD245" t="s">
        <v>8</v>
      </c>
      <c r="UE245" t="s">
        <v>8</v>
      </c>
      <c r="UF245" t="s">
        <v>8</v>
      </c>
      <c r="UG245" t="s">
        <v>8</v>
      </c>
      <c r="UH245" t="s">
        <v>8</v>
      </c>
      <c r="UI245" t="s">
        <v>8</v>
      </c>
      <c r="UJ245" t="s">
        <v>8</v>
      </c>
      <c r="UK245" t="s">
        <v>8</v>
      </c>
      <c r="UL245" t="s">
        <v>8</v>
      </c>
      <c r="UM245" t="s">
        <v>8</v>
      </c>
      <c r="UN245" t="s">
        <v>8</v>
      </c>
      <c r="UO245" t="s">
        <v>8</v>
      </c>
      <c r="UP245" t="s">
        <v>8</v>
      </c>
      <c r="UQ245" t="s">
        <v>8</v>
      </c>
      <c r="UR245" t="s">
        <v>8</v>
      </c>
      <c r="US245" t="s">
        <v>8</v>
      </c>
      <c r="UT245" t="s">
        <v>8</v>
      </c>
      <c r="UU245" t="s">
        <v>8</v>
      </c>
      <c r="UV245" t="s">
        <v>8</v>
      </c>
      <c r="UW245" t="s">
        <v>8</v>
      </c>
      <c r="UX245" t="s">
        <v>8</v>
      </c>
      <c r="UY245" t="s">
        <v>8</v>
      </c>
      <c r="UZ245" t="s">
        <v>8</v>
      </c>
      <c r="VA245" t="s">
        <v>8</v>
      </c>
      <c r="VB245" t="s">
        <v>8</v>
      </c>
      <c r="VC245" t="s">
        <v>8</v>
      </c>
      <c r="VD245" t="s">
        <v>8</v>
      </c>
      <c r="VE245" t="s">
        <v>8</v>
      </c>
      <c r="VF245" t="s">
        <v>8</v>
      </c>
      <c r="VG245" t="s">
        <v>8</v>
      </c>
      <c r="VH245" t="s">
        <v>8</v>
      </c>
      <c r="VI245" t="s">
        <v>8</v>
      </c>
      <c r="VJ245" t="s">
        <v>8</v>
      </c>
      <c r="VK245" t="s">
        <v>8</v>
      </c>
      <c r="VL245" t="s">
        <v>8</v>
      </c>
      <c r="VM245" t="s">
        <v>8</v>
      </c>
      <c r="VN245" t="s">
        <v>8</v>
      </c>
      <c r="VO245" t="s">
        <v>8</v>
      </c>
      <c r="VP245" t="s">
        <v>8</v>
      </c>
      <c r="VQ245" t="s">
        <v>8</v>
      </c>
      <c r="VR245" t="s">
        <v>8</v>
      </c>
      <c r="VS245" t="s">
        <v>8</v>
      </c>
      <c r="VT245" t="s">
        <v>8</v>
      </c>
      <c r="VU245" t="s">
        <v>8</v>
      </c>
      <c r="VV245" t="s">
        <v>8</v>
      </c>
      <c r="VW245" t="s">
        <v>8</v>
      </c>
      <c r="VX245" t="s">
        <v>8</v>
      </c>
      <c r="VY245" t="s">
        <v>8</v>
      </c>
      <c r="VZ245" t="s">
        <v>8</v>
      </c>
      <c r="WA245" t="s">
        <v>8</v>
      </c>
      <c r="WB245" t="s">
        <v>8</v>
      </c>
      <c r="WC245" t="s">
        <v>8</v>
      </c>
      <c r="WD245" t="s">
        <v>8</v>
      </c>
      <c r="WE245" t="s">
        <v>8</v>
      </c>
      <c r="WF245" t="s">
        <v>8</v>
      </c>
      <c r="WG245" t="s">
        <v>8</v>
      </c>
      <c r="WH245" t="s">
        <v>8</v>
      </c>
      <c r="WI245" t="s">
        <v>8</v>
      </c>
      <c r="WJ245" t="s">
        <v>8</v>
      </c>
      <c r="WK245" t="s">
        <v>8</v>
      </c>
      <c r="WL245" t="s">
        <v>8</v>
      </c>
      <c r="WM245" t="s">
        <v>8</v>
      </c>
      <c r="WN245" t="s">
        <v>8</v>
      </c>
      <c r="WO245" t="s">
        <v>8</v>
      </c>
      <c r="WP245" t="s">
        <v>8</v>
      </c>
      <c r="WQ245" t="s">
        <v>8</v>
      </c>
      <c r="WR245" t="s">
        <v>8</v>
      </c>
      <c r="WS245" t="s">
        <v>8</v>
      </c>
      <c r="WT245" t="s">
        <v>8</v>
      </c>
      <c r="WU245" t="s">
        <v>8</v>
      </c>
      <c r="WV245" t="s">
        <v>8</v>
      </c>
      <c r="WW245" t="s">
        <v>9</v>
      </c>
      <c r="WX245" t="s">
        <v>9</v>
      </c>
      <c r="WY245" t="s">
        <v>9</v>
      </c>
      <c r="WZ245" t="s">
        <v>9</v>
      </c>
      <c r="XA245" t="s">
        <v>9</v>
      </c>
      <c r="XB245" t="s">
        <v>9</v>
      </c>
      <c r="XC245" t="s">
        <v>9</v>
      </c>
      <c r="XD245" t="s">
        <v>9</v>
      </c>
      <c r="XE245" t="s">
        <v>9</v>
      </c>
      <c r="XF245" t="s">
        <v>9</v>
      </c>
      <c r="XG245" t="s">
        <v>9</v>
      </c>
      <c r="XH245" t="s">
        <v>9</v>
      </c>
      <c r="XI245" t="s">
        <v>9</v>
      </c>
      <c r="XJ245" t="s">
        <v>9</v>
      </c>
      <c r="XK245" t="s">
        <v>9</v>
      </c>
      <c r="XL245" t="s">
        <v>9</v>
      </c>
      <c r="XM245" t="s">
        <v>9</v>
      </c>
      <c r="XN245" t="s">
        <v>9</v>
      </c>
      <c r="XO245" t="s">
        <v>9</v>
      </c>
      <c r="XP245" t="s">
        <v>9</v>
      </c>
      <c r="XQ245" t="s">
        <v>9</v>
      </c>
      <c r="XR245" t="s">
        <v>9</v>
      </c>
      <c r="XS245" t="s">
        <v>9</v>
      </c>
      <c r="XT245" t="s">
        <v>9</v>
      </c>
    </row>
    <row r="246" spans="1:644" x14ac:dyDescent="0.2">
      <c r="A246">
        <v>8</v>
      </c>
      <c r="B246" t="s">
        <v>235</v>
      </c>
      <c r="C246">
        <v>8112</v>
      </c>
      <c r="D246" t="s">
        <v>247</v>
      </c>
      <c r="E246" t="s">
        <v>12</v>
      </c>
      <c r="F246">
        <v>2</v>
      </c>
      <c r="G246">
        <v>2</v>
      </c>
      <c r="H246">
        <v>2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3</v>
      </c>
      <c r="GQ246">
        <v>3</v>
      </c>
      <c r="GR246">
        <v>3</v>
      </c>
      <c r="GS246">
        <v>3</v>
      </c>
      <c r="GT246">
        <v>3</v>
      </c>
      <c r="GU246">
        <v>3</v>
      </c>
      <c r="GV246">
        <v>3</v>
      </c>
      <c r="GW246">
        <v>3</v>
      </c>
      <c r="GX246">
        <v>3</v>
      </c>
      <c r="GY246">
        <v>3</v>
      </c>
      <c r="GZ246">
        <v>3</v>
      </c>
      <c r="HA246">
        <v>3</v>
      </c>
      <c r="HB246">
        <v>3</v>
      </c>
      <c r="HC246">
        <v>3</v>
      </c>
      <c r="HD246">
        <v>3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4</v>
      </c>
      <c r="HU246">
        <v>4</v>
      </c>
      <c r="HV246">
        <v>4</v>
      </c>
      <c r="HW246">
        <v>4</v>
      </c>
      <c r="HX246">
        <v>4</v>
      </c>
      <c r="HY246">
        <v>4</v>
      </c>
      <c r="HZ246">
        <v>4</v>
      </c>
      <c r="IA246">
        <v>4</v>
      </c>
      <c r="IB246">
        <v>4</v>
      </c>
      <c r="IC246">
        <v>4</v>
      </c>
      <c r="ID246">
        <v>4</v>
      </c>
      <c r="IE246">
        <v>4</v>
      </c>
      <c r="IF246">
        <v>4</v>
      </c>
      <c r="IG246">
        <v>4</v>
      </c>
      <c r="IH246">
        <v>4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4</v>
      </c>
      <c r="IP246">
        <v>4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4</v>
      </c>
      <c r="IZ246">
        <v>4</v>
      </c>
      <c r="JA246">
        <v>4</v>
      </c>
      <c r="JB246">
        <v>4</v>
      </c>
      <c r="JC246">
        <v>4</v>
      </c>
      <c r="JD246">
        <v>4</v>
      </c>
      <c r="JE246">
        <v>4</v>
      </c>
      <c r="JF246">
        <v>4</v>
      </c>
      <c r="JG246">
        <v>4</v>
      </c>
      <c r="JH246">
        <v>4</v>
      </c>
      <c r="JI246">
        <v>4</v>
      </c>
      <c r="JJ246">
        <v>4</v>
      </c>
      <c r="JK246">
        <v>4</v>
      </c>
      <c r="JL246">
        <v>4</v>
      </c>
      <c r="JM246">
        <v>4</v>
      </c>
      <c r="JN246">
        <v>4</v>
      </c>
      <c r="JO246">
        <v>4</v>
      </c>
      <c r="JP246">
        <v>4</v>
      </c>
      <c r="JQ246">
        <v>4</v>
      </c>
      <c r="JR246">
        <v>4</v>
      </c>
      <c r="JS246">
        <v>4</v>
      </c>
      <c r="JT246">
        <v>4</v>
      </c>
      <c r="JU246">
        <v>4</v>
      </c>
      <c r="JV246">
        <v>4</v>
      </c>
      <c r="JW246">
        <v>4</v>
      </c>
      <c r="JX246">
        <v>4</v>
      </c>
      <c r="JY246">
        <v>4</v>
      </c>
      <c r="JZ246">
        <v>4</v>
      </c>
      <c r="KA246">
        <v>4</v>
      </c>
      <c r="KB246">
        <v>4</v>
      </c>
      <c r="KC246">
        <v>4</v>
      </c>
      <c r="KD246">
        <v>4</v>
      </c>
      <c r="KE246">
        <v>4</v>
      </c>
      <c r="KF246">
        <v>4</v>
      </c>
      <c r="KG246">
        <v>4</v>
      </c>
      <c r="KH246">
        <v>4</v>
      </c>
      <c r="KI246">
        <v>4</v>
      </c>
      <c r="KJ246">
        <v>4</v>
      </c>
      <c r="KK246">
        <v>4</v>
      </c>
      <c r="KL246">
        <v>4</v>
      </c>
      <c r="KM246">
        <v>4</v>
      </c>
      <c r="KN246">
        <v>4</v>
      </c>
      <c r="KO246">
        <v>4</v>
      </c>
      <c r="KP246">
        <v>4</v>
      </c>
      <c r="KQ246">
        <v>4</v>
      </c>
      <c r="KR246">
        <v>4</v>
      </c>
      <c r="KS246">
        <v>4</v>
      </c>
      <c r="KT246">
        <v>4</v>
      </c>
      <c r="KU246">
        <v>4</v>
      </c>
      <c r="KV246">
        <v>4</v>
      </c>
      <c r="KW246">
        <v>4</v>
      </c>
      <c r="KX246">
        <v>4</v>
      </c>
      <c r="KY246">
        <v>4</v>
      </c>
      <c r="KZ246">
        <v>4</v>
      </c>
      <c r="LA246">
        <v>4</v>
      </c>
      <c r="LB246">
        <v>4</v>
      </c>
      <c r="LC246">
        <v>4</v>
      </c>
      <c r="LD246">
        <v>4</v>
      </c>
      <c r="LE246">
        <v>4</v>
      </c>
      <c r="LF246">
        <v>4</v>
      </c>
      <c r="LG246">
        <v>3</v>
      </c>
      <c r="LH246">
        <v>3</v>
      </c>
      <c r="LI246">
        <v>3</v>
      </c>
      <c r="LJ246">
        <v>3</v>
      </c>
      <c r="LK246">
        <v>3</v>
      </c>
      <c r="LL246">
        <v>3</v>
      </c>
      <c r="LM246">
        <v>3</v>
      </c>
      <c r="LN246">
        <v>3</v>
      </c>
      <c r="LO246">
        <v>3</v>
      </c>
      <c r="LP246">
        <v>3</v>
      </c>
      <c r="LQ246">
        <v>3</v>
      </c>
      <c r="LR246">
        <v>3</v>
      </c>
      <c r="LS246">
        <v>3</v>
      </c>
      <c r="LT246">
        <v>3</v>
      </c>
      <c r="LU246">
        <v>3</v>
      </c>
      <c r="LV246">
        <v>3</v>
      </c>
      <c r="LW246">
        <v>3</v>
      </c>
      <c r="LX246">
        <v>3</v>
      </c>
      <c r="LY246">
        <v>3</v>
      </c>
      <c r="LZ246">
        <v>3</v>
      </c>
      <c r="MA246">
        <v>3</v>
      </c>
      <c r="MB246">
        <v>3</v>
      </c>
      <c r="MC246">
        <v>3</v>
      </c>
      <c r="MD246">
        <v>3</v>
      </c>
      <c r="ME246">
        <v>3</v>
      </c>
      <c r="MF246">
        <v>3</v>
      </c>
      <c r="MG246">
        <v>3</v>
      </c>
      <c r="MH246">
        <v>3</v>
      </c>
      <c r="MI246">
        <v>3</v>
      </c>
      <c r="MJ246">
        <v>3</v>
      </c>
      <c r="MK246">
        <v>3</v>
      </c>
      <c r="ML246">
        <v>3</v>
      </c>
      <c r="MM246">
        <v>3</v>
      </c>
      <c r="MN246">
        <v>3</v>
      </c>
      <c r="MO246">
        <v>3</v>
      </c>
      <c r="MP246">
        <v>3</v>
      </c>
      <c r="MQ246">
        <v>3</v>
      </c>
      <c r="MR246">
        <v>3</v>
      </c>
      <c r="MS246">
        <v>3</v>
      </c>
      <c r="MT246">
        <v>3</v>
      </c>
      <c r="MU246">
        <v>3</v>
      </c>
      <c r="MV246">
        <v>3</v>
      </c>
      <c r="MW246">
        <v>3</v>
      </c>
      <c r="MX246">
        <v>3</v>
      </c>
      <c r="MY246">
        <v>3</v>
      </c>
      <c r="MZ246">
        <v>3</v>
      </c>
      <c r="NA246">
        <v>3</v>
      </c>
      <c r="NB246">
        <v>3</v>
      </c>
      <c r="NC246">
        <v>3</v>
      </c>
      <c r="ND246">
        <v>3</v>
      </c>
      <c r="NE246">
        <v>3</v>
      </c>
      <c r="NF246">
        <v>3</v>
      </c>
      <c r="NG246">
        <v>3</v>
      </c>
      <c r="NH246">
        <v>3</v>
      </c>
      <c r="NI246">
        <v>3</v>
      </c>
      <c r="NJ246">
        <v>3</v>
      </c>
      <c r="NK246">
        <v>3</v>
      </c>
      <c r="NL246">
        <v>3</v>
      </c>
      <c r="NM246">
        <v>3</v>
      </c>
      <c r="NN246">
        <v>3</v>
      </c>
      <c r="NO246">
        <v>3</v>
      </c>
      <c r="NP246">
        <v>3</v>
      </c>
      <c r="NQ246">
        <v>3</v>
      </c>
      <c r="NR246">
        <v>3</v>
      </c>
      <c r="NS246">
        <v>3</v>
      </c>
      <c r="NT246">
        <v>3</v>
      </c>
      <c r="NU246">
        <v>3</v>
      </c>
      <c r="NV246">
        <v>3</v>
      </c>
      <c r="NW246">
        <v>3</v>
      </c>
      <c r="NX246">
        <v>3</v>
      </c>
      <c r="NY246">
        <v>3</v>
      </c>
      <c r="NZ246">
        <v>3</v>
      </c>
      <c r="OA246">
        <v>3</v>
      </c>
      <c r="OB246">
        <v>3</v>
      </c>
      <c r="OC246">
        <v>3</v>
      </c>
      <c r="OD246">
        <v>3</v>
      </c>
      <c r="OE246">
        <v>3</v>
      </c>
      <c r="OF246">
        <v>3</v>
      </c>
      <c r="OG246">
        <v>3</v>
      </c>
      <c r="OH246">
        <v>3</v>
      </c>
      <c r="OI246">
        <v>3</v>
      </c>
      <c r="OJ246">
        <v>3</v>
      </c>
      <c r="OK246">
        <v>3</v>
      </c>
      <c r="OL246">
        <v>3</v>
      </c>
      <c r="OM246">
        <v>3</v>
      </c>
      <c r="ON246">
        <v>3</v>
      </c>
      <c r="OO246">
        <v>3</v>
      </c>
      <c r="OP246">
        <v>3</v>
      </c>
      <c r="OQ246">
        <v>3</v>
      </c>
      <c r="OR246">
        <v>3</v>
      </c>
      <c r="OS246">
        <v>3</v>
      </c>
      <c r="OT246">
        <v>3</v>
      </c>
      <c r="OU246">
        <v>3</v>
      </c>
      <c r="OV246">
        <v>3</v>
      </c>
      <c r="OW246">
        <v>2</v>
      </c>
      <c r="OX246">
        <v>2</v>
      </c>
      <c r="OY246">
        <v>2</v>
      </c>
      <c r="OZ246">
        <v>2</v>
      </c>
      <c r="PA246">
        <v>2</v>
      </c>
      <c r="PB246">
        <v>2</v>
      </c>
      <c r="PC246">
        <v>2</v>
      </c>
      <c r="PD246">
        <v>2</v>
      </c>
      <c r="PE246">
        <v>2</v>
      </c>
      <c r="PF246">
        <v>2</v>
      </c>
      <c r="PG246">
        <v>2</v>
      </c>
      <c r="PH246">
        <v>2</v>
      </c>
      <c r="PI246">
        <v>2</v>
      </c>
      <c r="PJ246">
        <v>2</v>
      </c>
      <c r="PK246">
        <v>2</v>
      </c>
      <c r="PL246">
        <v>2</v>
      </c>
      <c r="PM246">
        <v>2</v>
      </c>
      <c r="PN246">
        <v>2</v>
      </c>
      <c r="PO246">
        <v>2</v>
      </c>
      <c r="PP246">
        <v>2</v>
      </c>
      <c r="PQ246">
        <v>2</v>
      </c>
      <c r="PR246">
        <v>2</v>
      </c>
      <c r="PS246">
        <v>2</v>
      </c>
      <c r="PT246">
        <v>2</v>
      </c>
      <c r="PU246">
        <v>2</v>
      </c>
      <c r="PV246">
        <v>3</v>
      </c>
      <c r="PW246">
        <v>3</v>
      </c>
      <c r="PX246">
        <v>3</v>
      </c>
      <c r="PY246">
        <v>3</v>
      </c>
      <c r="PZ246">
        <v>3</v>
      </c>
      <c r="QA246">
        <v>3</v>
      </c>
      <c r="QB246">
        <v>3</v>
      </c>
      <c r="QC246">
        <v>3</v>
      </c>
      <c r="QD246">
        <v>3</v>
      </c>
      <c r="QE246">
        <v>3</v>
      </c>
      <c r="QF246">
        <v>3</v>
      </c>
      <c r="QG246">
        <v>3</v>
      </c>
      <c r="QH246">
        <v>3</v>
      </c>
      <c r="QI246">
        <v>3</v>
      </c>
      <c r="QJ246">
        <v>3</v>
      </c>
      <c r="QK246">
        <v>3</v>
      </c>
      <c r="QL246">
        <v>3</v>
      </c>
      <c r="QM246">
        <v>3</v>
      </c>
      <c r="QN246">
        <v>3</v>
      </c>
      <c r="QO246">
        <v>3</v>
      </c>
      <c r="QP246">
        <v>3</v>
      </c>
      <c r="QQ246">
        <v>3</v>
      </c>
      <c r="QR246">
        <v>3</v>
      </c>
      <c r="QS246">
        <v>3</v>
      </c>
      <c r="QT246">
        <v>3</v>
      </c>
      <c r="QU246">
        <v>3</v>
      </c>
      <c r="QV246">
        <v>3</v>
      </c>
      <c r="QW246">
        <v>3</v>
      </c>
      <c r="QX246">
        <v>3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 t="s">
        <v>9</v>
      </c>
      <c r="RG246" t="s">
        <v>9</v>
      </c>
      <c r="RH246" t="s">
        <v>9</v>
      </c>
      <c r="RI246" t="s">
        <v>9</v>
      </c>
      <c r="RJ246" t="s">
        <v>9</v>
      </c>
      <c r="RK246" t="s">
        <v>9</v>
      </c>
      <c r="RL246" t="s">
        <v>9</v>
      </c>
      <c r="RM246" t="s">
        <v>9</v>
      </c>
      <c r="RN246" t="s">
        <v>9</v>
      </c>
      <c r="RO246" t="s">
        <v>9</v>
      </c>
      <c r="RP246" t="s">
        <v>9</v>
      </c>
      <c r="RQ246" t="s">
        <v>9</v>
      </c>
      <c r="RR246" t="s">
        <v>9</v>
      </c>
      <c r="RS246" t="s">
        <v>9</v>
      </c>
      <c r="RT246" t="s">
        <v>9</v>
      </c>
      <c r="RU246" t="s">
        <v>9</v>
      </c>
      <c r="RV246" t="s">
        <v>9</v>
      </c>
      <c r="RW246" t="s">
        <v>9</v>
      </c>
      <c r="RX246" t="s">
        <v>9</v>
      </c>
      <c r="RY246" t="s">
        <v>9</v>
      </c>
      <c r="RZ246" t="s">
        <v>9</v>
      </c>
      <c r="SA246" t="s">
        <v>9</v>
      </c>
      <c r="SB246" t="s">
        <v>9</v>
      </c>
      <c r="SC246" t="s">
        <v>9</v>
      </c>
      <c r="SD246" t="s">
        <v>9</v>
      </c>
      <c r="SE246" t="s">
        <v>9</v>
      </c>
      <c r="SF246" t="s">
        <v>9</v>
      </c>
      <c r="SG246" t="s">
        <v>9</v>
      </c>
      <c r="SH246" t="s">
        <v>9</v>
      </c>
      <c r="SI246" t="s">
        <v>9</v>
      </c>
      <c r="SJ246" t="s">
        <v>9</v>
      </c>
      <c r="SK246" t="s">
        <v>9</v>
      </c>
      <c r="SL246" t="s">
        <v>9</v>
      </c>
      <c r="SM246" t="s">
        <v>9</v>
      </c>
      <c r="SN246" t="s">
        <v>9</v>
      </c>
      <c r="SO246" t="s">
        <v>9</v>
      </c>
      <c r="SP246" t="s">
        <v>9</v>
      </c>
      <c r="SQ246" t="s">
        <v>9</v>
      </c>
      <c r="SR246" t="s">
        <v>9</v>
      </c>
      <c r="SS246" t="s">
        <v>9</v>
      </c>
      <c r="ST246" t="s">
        <v>9</v>
      </c>
      <c r="SU246" t="s">
        <v>9</v>
      </c>
      <c r="SV246" t="s">
        <v>8</v>
      </c>
      <c r="SW246" t="s">
        <v>8</v>
      </c>
      <c r="SX246" t="s">
        <v>8</v>
      </c>
      <c r="SY246" t="s">
        <v>8</v>
      </c>
      <c r="SZ246" t="s">
        <v>8</v>
      </c>
      <c r="TA246" t="s">
        <v>8</v>
      </c>
      <c r="TB246" t="s">
        <v>8</v>
      </c>
      <c r="TC246" t="s">
        <v>8</v>
      </c>
      <c r="TD246" t="s">
        <v>8</v>
      </c>
      <c r="TE246" t="s">
        <v>8</v>
      </c>
      <c r="TF246" t="s">
        <v>8</v>
      </c>
      <c r="TG246" t="s">
        <v>8</v>
      </c>
      <c r="TH246" t="s">
        <v>8</v>
      </c>
      <c r="TI246" t="s">
        <v>8</v>
      </c>
      <c r="TJ246" t="s">
        <v>8</v>
      </c>
      <c r="TK246" t="s">
        <v>8</v>
      </c>
      <c r="TL246" t="s">
        <v>8</v>
      </c>
      <c r="TM246" t="s">
        <v>8</v>
      </c>
      <c r="TN246" t="s">
        <v>8</v>
      </c>
      <c r="TO246" t="s">
        <v>8</v>
      </c>
      <c r="TP246" t="s">
        <v>8</v>
      </c>
      <c r="TQ246" t="s">
        <v>8</v>
      </c>
      <c r="TR246" t="s">
        <v>8</v>
      </c>
      <c r="TS246" t="s">
        <v>8</v>
      </c>
      <c r="TT246" t="s">
        <v>8</v>
      </c>
      <c r="TU246" t="s">
        <v>8</v>
      </c>
      <c r="TV246" t="s">
        <v>8</v>
      </c>
      <c r="TW246" t="s">
        <v>8</v>
      </c>
      <c r="TX246" t="s">
        <v>8</v>
      </c>
      <c r="TY246" t="s">
        <v>8</v>
      </c>
      <c r="TZ246" t="s">
        <v>8</v>
      </c>
      <c r="UA246" t="s">
        <v>8</v>
      </c>
      <c r="UB246" t="s">
        <v>8</v>
      </c>
      <c r="UC246" t="s">
        <v>8</v>
      </c>
      <c r="UD246" t="s">
        <v>8</v>
      </c>
      <c r="UE246" t="s">
        <v>8</v>
      </c>
      <c r="UF246" t="s">
        <v>8</v>
      </c>
      <c r="UG246" t="s">
        <v>8</v>
      </c>
      <c r="UH246" t="s">
        <v>8</v>
      </c>
      <c r="UI246" t="s">
        <v>8</v>
      </c>
      <c r="UJ246" t="s">
        <v>8</v>
      </c>
      <c r="UK246" t="s">
        <v>8</v>
      </c>
      <c r="UL246" t="s">
        <v>8</v>
      </c>
      <c r="UM246" t="s">
        <v>8</v>
      </c>
      <c r="UN246" t="s">
        <v>8</v>
      </c>
      <c r="UO246" t="s">
        <v>8</v>
      </c>
      <c r="UP246" t="s">
        <v>8</v>
      </c>
      <c r="UQ246" t="s">
        <v>8</v>
      </c>
      <c r="UR246" t="s">
        <v>8</v>
      </c>
      <c r="US246" t="s">
        <v>8</v>
      </c>
      <c r="UT246" t="s">
        <v>8</v>
      </c>
      <c r="UU246" t="s">
        <v>8</v>
      </c>
      <c r="UV246" t="s">
        <v>8</v>
      </c>
      <c r="UW246" t="s">
        <v>8</v>
      </c>
      <c r="UX246" t="s">
        <v>8</v>
      </c>
      <c r="UY246" t="s">
        <v>8</v>
      </c>
      <c r="UZ246" t="s">
        <v>8</v>
      </c>
      <c r="VA246" t="s">
        <v>8</v>
      </c>
      <c r="VB246" t="s">
        <v>8</v>
      </c>
      <c r="VC246" t="s">
        <v>8</v>
      </c>
      <c r="VD246" t="s">
        <v>8</v>
      </c>
      <c r="VE246" t="s">
        <v>8</v>
      </c>
      <c r="VF246" t="s">
        <v>8</v>
      </c>
      <c r="VG246" t="s">
        <v>8</v>
      </c>
      <c r="VH246" t="s">
        <v>8</v>
      </c>
      <c r="VI246" t="s">
        <v>8</v>
      </c>
      <c r="VJ246" t="s">
        <v>8</v>
      </c>
      <c r="VK246" t="s">
        <v>8</v>
      </c>
      <c r="VL246" t="s">
        <v>8</v>
      </c>
      <c r="VM246" t="s">
        <v>8</v>
      </c>
      <c r="VN246" t="s">
        <v>8</v>
      </c>
      <c r="VO246" t="s">
        <v>8</v>
      </c>
      <c r="VP246" t="s">
        <v>8</v>
      </c>
      <c r="VQ246" t="s">
        <v>8</v>
      </c>
      <c r="VR246" t="s">
        <v>8</v>
      </c>
      <c r="VS246" t="s">
        <v>8</v>
      </c>
      <c r="VT246" t="s">
        <v>8</v>
      </c>
      <c r="VU246" t="s">
        <v>8</v>
      </c>
      <c r="VV246" t="s">
        <v>8</v>
      </c>
      <c r="VW246" t="s">
        <v>8</v>
      </c>
      <c r="VX246" t="s">
        <v>8</v>
      </c>
      <c r="VY246" t="s">
        <v>8</v>
      </c>
      <c r="VZ246" t="s">
        <v>8</v>
      </c>
      <c r="WA246" t="s">
        <v>8</v>
      </c>
      <c r="WB246" t="s">
        <v>8</v>
      </c>
      <c r="WC246" t="s">
        <v>8</v>
      </c>
      <c r="WD246" t="s">
        <v>8</v>
      </c>
      <c r="WE246" t="s">
        <v>8</v>
      </c>
      <c r="WF246" t="s">
        <v>8</v>
      </c>
      <c r="WG246" t="s">
        <v>8</v>
      </c>
      <c r="WH246" t="s">
        <v>8</v>
      </c>
      <c r="WI246" t="s">
        <v>8</v>
      </c>
      <c r="WJ246" t="s">
        <v>8</v>
      </c>
      <c r="WK246" t="s">
        <v>8</v>
      </c>
      <c r="WL246" t="s">
        <v>8</v>
      </c>
      <c r="WM246" t="s">
        <v>8</v>
      </c>
      <c r="WN246" t="s">
        <v>8</v>
      </c>
      <c r="WO246" t="s">
        <v>8</v>
      </c>
      <c r="WP246" t="s">
        <v>8</v>
      </c>
      <c r="WQ246" t="s">
        <v>8</v>
      </c>
      <c r="WR246" t="s">
        <v>8</v>
      </c>
      <c r="WS246" t="s">
        <v>8</v>
      </c>
      <c r="WT246" t="s">
        <v>8</v>
      </c>
      <c r="WU246" t="s">
        <v>8</v>
      </c>
      <c r="WV246" t="s">
        <v>8</v>
      </c>
      <c r="WW246" t="s">
        <v>9</v>
      </c>
      <c r="WX246" t="s">
        <v>9</v>
      </c>
      <c r="WY246" t="s">
        <v>9</v>
      </c>
      <c r="WZ246" t="s">
        <v>9</v>
      </c>
      <c r="XA246" t="s">
        <v>9</v>
      </c>
      <c r="XB246" t="s">
        <v>9</v>
      </c>
      <c r="XC246" t="s">
        <v>9</v>
      </c>
      <c r="XD246" t="s">
        <v>9</v>
      </c>
      <c r="XE246" t="s">
        <v>9</v>
      </c>
      <c r="XF246" t="s">
        <v>9</v>
      </c>
      <c r="XG246" t="s">
        <v>9</v>
      </c>
      <c r="XH246" t="s">
        <v>9</v>
      </c>
      <c r="XI246" t="s">
        <v>9</v>
      </c>
      <c r="XJ246" t="s">
        <v>9</v>
      </c>
      <c r="XK246" t="s">
        <v>9</v>
      </c>
      <c r="XL246" t="s">
        <v>9</v>
      </c>
      <c r="XM246" t="s">
        <v>9</v>
      </c>
      <c r="XN246" t="s">
        <v>9</v>
      </c>
      <c r="XO246" t="s">
        <v>9</v>
      </c>
      <c r="XP246" t="s">
        <v>9</v>
      </c>
      <c r="XQ246" t="s">
        <v>9</v>
      </c>
      <c r="XR246" t="s">
        <v>9</v>
      </c>
      <c r="XS246" t="s">
        <v>9</v>
      </c>
      <c r="XT246" t="s">
        <v>9</v>
      </c>
    </row>
    <row r="247" spans="1:644" x14ac:dyDescent="0.2">
      <c r="A247">
        <v>8</v>
      </c>
      <c r="B247" t="s">
        <v>235</v>
      </c>
      <c r="C247">
        <v>8105</v>
      </c>
      <c r="D247" t="s">
        <v>248</v>
      </c>
      <c r="E247" t="s">
        <v>12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2</v>
      </c>
      <c r="EB247">
        <v>2</v>
      </c>
      <c r="EC247">
        <v>2</v>
      </c>
      <c r="ED247">
        <v>2</v>
      </c>
      <c r="EE247">
        <v>2</v>
      </c>
      <c r="EF247">
        <v>2</v>
      </c>
      <c r="EG247">
        <v>2</v>
      </c>
      <c r="EH247">
        <v>2</v>
      </c>
      <c r="EI247">
        <v>2</v>
      </c>
      <c r="EJ247">
        <v>2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  <c r="FH247">
        <v>2</v>
      </c>
      <c r="FI247">
        <v>2</v>
      </c>
      <c r="FJ247">
        <v>2</v>
      </c>
      <c r="FK247">
        <v>2</v>
      </c>
      <c r="FL247">
        <v>2</v>
      </c>
      <c r="FM247">
        <v>2</v>
      </c>
      <c r="FN247">
        <v>2</v>
      </c>
      <c r="FO247">
        <v>2</v>
      </c>
      <c r="FP247">
        <v>2</v>
      </c>
      <c r="FQ247">
        <v>2</v>
      </c>
      <c r="FR247">
        <v>2</v>
      </c>
      <c r="FS247">
        <v>2</v>
      </c>
      <c r="FT247">
        <v>2</v>
      </c>
      <c r="FU247">
        <v>2</v>
      </c>
      <c r="FV247">
        <v>2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3</v>
      </c>
      <c r="GJ247">
        <v>3</v>
      </c>
      <c r="GK247">
        <v>3</v>
      </c>
      <c r="GL247">
        <v>3</v>
      </c>
      <c r="GM247">
        <v>3</v>
      </c>
      <c r="GN247">
        <v>3</v>
      </c>
      <c r="GO247">
        <v>3</v>
      </c>
      <c r="GP247">
        <v>3</v>
      </c>
      <c r="GQ247">
        <v>3</v>
      </c>
      <c r="GR247">
        <v>3</v>
      </c>
      <c r="GS247">
        <v>3</v>
      </c>
      <c r="GT247">
        <v>3</v>
      </c>
      <c r="GU247">
        <v>3</v>
      </c>
      <c r="GV247">
        <v>3</v>
      </c>
      <c r="GW247">
        <v>3</v>
      </c>
      <c r="GX247">
        <v>3</v>
      </c>
      <c r="GY247">
        <v>3</v>
      </c>
      <c r="GZ247">
        <v>3</v>
      </c>
      <c r="HA247">
        <v>3</v>
      </c>
      <c r="HB247">
        <v>3</v>
      </c>
      <c r="HC247">
        <v>3</v>
      </c>
      <c r="HD247">
        <v>3</v>
      </c>
      <c r="HE247">
        <v>3</v>
      </c>
      <c r="HF247">
        <v>3</v>
      </c>
      <c r="HG247">
        <v>3</v>
      </c>
      <c r="HH247">
        <v>3</v>
      </c>
      <c r="HI247">
        <v>3</v>
      </c>
      <c r="HJ247">
        <v>3</v>
      </c>
      <c r="HK247">
        <v>3</v>
      </c>
      <c r="HL247">
        <v>3</v>
      </c>
      <c r="HM247">
        <v>3</v>
      </c>
      <c r="HN247">
        <v>3</v>
      </c>
      <c r="HO247">
        <v>3</v>
      </c>
      <c r="HP247">
        <v>3</v>
      </c>
      <c r="HQ247">
        <v>3</v>
      </c>
      <c r="HR247">
        <v>3</v>
      </c>
      <c r="HS247">
        <v>3</v>
      </c>
      <c r="HT247">
        <v>4</v>
      </c>
      <c r="HU247">
        <v>4</v>
      </c>
      <c r="HV247">
        <v>4</v>
      </c>
      <c r="HW247">
        <v>4</v>
      </c>
      <c r="HX247">
        <v>4</v>
      </c>
      <c r="HY247">
        <v>4</v>
      </c>
      <c r="HZ247">
        <v>4</v>
      </c>
      <c r="IA247">
        <v>4</v>
      </c>
      <c r="IB247">
        <v>4</v>
      </c>
      <c r="IC247">
        <v>4</v>
      </c>
      <c r="ID247">
        <v>4</v>
      </c>
      <c r="IE247">
        <v>4</v>
      </c>
      <c r="IF247">
        <v>4</v>
      </c>
      <c r="IG247">
        <v>4</v>
      </c>
      <c r="IH247">
        <v>4</v>
      </c>
      <c r="II247">
        <v>4</v>
      </c>
      <c r="IJ247">
        <v>4</v>
      </c>
      <c r="IK247">
        <v>4</v>
      </c>
      <c r="IL247">
        <v>4</v>
      </c>
      <c r="IM247">
        <v>4</v>
      </c>
      <c r="IN247">
        <v>4</v>
      </c>
      <c r="IO247">
        <v>4</v>
      </c>
      <c r="IP247">
        <v>4</v>
      </c>
      <c r="IQ247">
        <v>4</v>
      </c>
      <c r="IR247">
        <v>4</v>
      </c>
      <c r="IS247">
        <v>4</v>
      </c>
      <c r="IT247">
        <v>4</v>
      </c>
      <c r="IU247">
        <v>4</v>
      </c>
      <c r="IV247">
        <v>4</v>
      </c>
      <c r="IW247">
        <v>4</v>
      </c>
      <c r="IX247">
        <v>4</v>
      </c>
      <c r="IY247">
        <v>4</v>
      </c>
      <c r="IZ247">
        <v>4</v>
      </c>
      <c r="JA247">
        <v>4</v>
      </c>
      <c r="JB247">
        <v>4</v>
      </c>
      <c r="JC247">
        <v>4</v>
      </c>
      <c r="JD247">
        <v>4</v>
      </c>
      <c r="JE247">
        <v>4</v>
      </c>
      <c r="JF247">
        <v>4</v>
      </c>
      <c r="JG247">
        <v>4</v>
      </c>
      <c r="JH247">
        <v>4</v>
      </c>
      <c r="JI247">
        <v>4</v>
      </c>
      <c r="JJ247">
        <v>4</v>
      </c>
      <c r="JK247">
        <v>4</v>
      </c>
      <c r="JL247">
        <v>4</v>
      </c>
      <c r="JM247">
        <v>4</v>
      </c>
      <c r="JN247">
        <v>4</v>
      </c>
      <c r="JO247">
        <v>4</v>
      </c>
      <c r="JP247">
        <v>4</v>
      </c>
      <c r="JQ247">
        <v>4</v>
      </c>
      <c r="JR247">
        <v>4</v>
      </c>
      <c r="JS247">
        <v>4</v>
      </c>
      <c r="JT247">
        <v>4</v>
      </c>
      <c r="JU247">
        <v>4</v>
      </c>
      <c r="JV247">
        <v>4</v>
      </c>
      <c r="JW247">
        <v>4</v>
      </c>
      <c r="JX247">
        <v>4</v>
      </c>
      <c r="JY247">
        <v>4</v>
      </c>
      <c r="JZ247">
        <v>4</v>
      </c>
      <c r="KA247">
        <v>4</v>
      </c>
      <c r="KB247">
        <v>4</v>
      </c>
      <c r="KC247">
        <v>4</v>
      </c>
      <c r="KD247">
        <v>4</v>
      </c>
      <c r="KE247">
        <v>4</v>
      </c>
      <c r="KF247">
        <v>4</v>
      </c>
      <c r="KG247">
        <v>4</v>
      </c>
      <c r="KH247">
        <v>4</v>
      </c>
      <c r="KI247">
        <v>4</v>
      </c>
      <c r="KJ247">
        <v>4</v>
      </c>
      <c r="KK247">
        <v>4</v>
      </c>
      <c r="KL247">
        <v>4</v>
      </c>
      <c r="KM247">
        <v>4</v>
      </c>
      <c r="KN247">
        <v>4</v>
      </c>
      <c r="KO247">
        <v>4</v>
      </c>
      <c r="KP247">
        <v>4</v>
      </c>
      <c r="KQ247">
        <v>4</v>
      </c>
      <c r="KR247">
        <v>4</v>
      </c>
      <c r="KS247">
        <v>3</v>
      </c>
      <c r="KT247">
        <v>3</v>
      </c>
      <c r="KU247">
        <v>3</v>
      </c>
      <c r="KV247">
        <v>3</v>
      </c>
      <c r="KW247">
        <v>3</v>
      </c>
      <c r="KX247">
        <v>3</v>
      </c>
      <c r="KY247">
        <v>3</v>
      </c>
      <c r="KZ247">
        <v>3</v>
      </c>
      <c r="LA247">
        <v>3</v>
      </c>
      <c r="LB247">
        <v>3</v>
      </c>
      <c r="LC247">
        <v>3</v>
      </c>
      <c r="LD247">
        <v>3</v>
      </c>
      <c r="LE247">
        <v>3</v>
      </c>
      <c r="LF247">
        <v>3</v>
      </c>
      <c r="LG247">
        <v>3</v>
      </c>
      <c r="LH247">
        <v>3</v>
      </c>
      <c r="LI247">
        <v>3</v>
      </c>
      <c r="LJ247">
        <v>3</v>
      </c>
      <c r="LK247">
        <v>3</v>
      </c>
      <c r="LL247">
        <v>3</v>
      </c>
      <c r="LM247">
        <v>3</v>
      </c>
      <c r="LN247">
        <v>3</v>
      </c>
      <c r="LO247">
        <v>3</v>
      </c>
      <c r="LP247">
        <v>3</v>
      </c>
      <c r="LQ247">
        <v>3</v>
      </c>
      <c r="LR247">
        <v>3</v>
      </c>
      <c r="LS247">
        <v>3</v>
      </c>
      <c r="LT247">
        <v>3</v>
      </c>
      <c r="LU247">
        <v>3</v>
      </c>
      <c r="LV247">
        <v>3</v>
      </c>
      <c r="LW247">
        <v>3</v>
      </c>
      <c r="LX247">
        <v>3</v>
      </c>
      <c r="LY247">
        <v>3</v>
      </c>
      <c r="LZ247">
        <v>3</v>
      </c>
      <c r="MA247">
        <v>3</v>
      </c>
      <c r="MB247">
        <v>3</v>
      </c>
      <c r="MC247">
        <v>3</v>
      </c>
      <c r="MD247">
        <v>3</v>
      </c>
      <c r="ME247">
        <v>3</v>
      </c>
      <c r="MF247">
        <v>3</v>
      </c>
      <c r="MG247">
        <v>3</v>
      </c>
      <c r="MH247">
        <v>3</v>
      </c>
      <c r="MI247">
        <v>3</v>
      </c>
      <c r="MJ247">
        <v>3</v>
      </c>
      <c r="MK247">
        <v>3</v>
      </c>
      <c r="ML247">
        <v>3</v>
      </c>
      <c r="MM247">
        <v>3</v>
      </c>
      <c r="MN247">
        <v>3</v>
      </c>
      <c r="MO247">
        <v>3</v>
      </c>
      <c r="MP247">
        <v>3</v>
      </c>
      <c r="MQ247">
        <v>3</v>
      </c>
      <c r="MR247">
        <v>3</v>
      </c>
      <c r="MS247">
        <v>3</v>
      </c>
      <c r="MT247">
        <v>3</v>
      </c>
      <c r="MU247">
        <v>3</v>
      </c>
      <c r="MV247">
        <v>3</v>
      </c>
      <c r="MW247">
        <v>3</v>
      </c>
      <c r="MX247">
        <v>3</v>
      </c>
      <c r="MY247">
        <v>3</v>
      </c>
      <c r="MZ247">
        <v>3</v>
      </c>
      <c r="NA247">
        <v>3</v>
      </c>
      <c r="NB247">
        <v>3</v>
      </c>
      <c r="NC247">
        <v>3</v>
      </c>
      <c r="ND247">
        <v>3</v>
      </c>
      <c r="NE247">
        <v>3</v>
      </c>
      <c r="NF247">
        <v>3</v>
      </c>
      <c r="NG247">
        <v>3</v>
      </c>
      <c r="NH247">
        <v>3</v>
      </c>
      <c r="NI247">
        <v>3</v>
      </c>
      <c r="NJ247">
        <v>3</v>
      </c>
      <c r="NK247">
        <v>3</v>
      </c>
      <c r="NL247">
        <v>3</v>
      </c>
      <c r="NM247">
        <v>3</v>
      </c>
      <c r="NN247">
        <v>3</v>
      </c>
      <c r="NO247">
        <v>3</v>
      </c>
      <c r="NP247">
        <v>3</v>
      </c>
      <c r="NQ247">
        <v>3</v>
      </c>
      <c r="NR247">
        <v>3</v>
      </c>
      <c r="NS247">
        <v>3</v>
      </c>
      <c r="NT247">
        <v>3</v>
      </c>
      <c r="NU247">
        <v>3</v>
      </c>
      <c r="NV247">
        <v>3</v>
      </c>
      <c r="NW247">
        <v>3</v>
      </c>
      <c r="NX247">
        <v>3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2</v>
      </c>
      <c r="OX247">
        <v>2</v>
      </c>
      <c r="OY247">
        <v>2</v>
      </c>
      <c r="OZ247">
        <v>2</v>
      </c>
      <c r="PA247">
        <v>2</v>
      </c>
      <c r="PB247">
        <v>2</v>
      </c>
      <c r="PC247">
        <v>2</v>
      </c>
      <c r="PD247">
        <v>2</v>
      </c>
      <c r="PE247">
        <v>2</v>
      </c>
      <c r="PF247">
        <v>2</v>
      </c>
      <c r="PG247">
        <v>2</v>
      </c>
      <c r="PH247">
        <v>2</v>
      </c>
      <c r="PI247">
        <v>2</v>
      </c>
      <c r="PJ247">
        <v>2</v>
      </c>
      <c r="PK247">
        <v>2</v>
      </c>
      <c r="PL247">
        <v>2</v>
      </c>
      <c r="PM247">
        <v>2</v>
      </c>
      <c r="PN247">
        <v>2</v>
      </c>
      <c r="PO247">
        <v>2</v>
      </c>
      <c r="PP247">
        <v>2</v>
      </c>
      <c r="PQ247">
        <v>2</v>
      </c>
      <c r="PR247">
        <v>2</v>
      </c>
      <c r="PS247">
        <v>2</v>
      </c>
      <c r="PT247">
        <v>2</v>
      </c>
      <c r="PU247">
        <v>2</v>
      </c>
      <c r="PV247">
        <v>2</v>
      </c>
      <c r="PW247">
        <v>2</v>
      </c>
      <c r="PX247">
        <v>2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4</v>
      </c>
      <c r="QZ247">
        <v>4</v>
      </c>
      <c r="RA247">
        <v>4</v>
      </c>
      <c r="RB247">
        <v>4</v>
      </c>
      <c r="RC247">
        <v>4</v>
      </c>
      <c r="RD247">
        <v>4</v>
      </c>
      <c r="RE247">
        <v>4</v>
      </c>
      <c r="RF247" t="s">
        <v>9</v>
      </c>
      <c r="RG247" t="s">
        <v>9</v>
      </c>
      <c r="RH247" t="s">
        <v>9</v>
      </c>
      <c r="RI247" t="s">
        <v>9</v>
      </c>
      <c r="RJ247" t="s">
        <v>9</v>
      </c>
      <c r="RK247" t="s">
        <v>9</v>
      </c>
      <c r="RL247" t="s">
        <v>9</v>
      </c>
      <c r="RM247" t="s">
        <v>9</v>
      </c>
      <c r="RN247" t="s">
        <v>9</v>
      </c>
      <c r="RO247" t="s">
        <v>9</v>
      </c>
      <c r="RP247" t="s">
        <v>9</v>
      </c>
      <c r="RQ247" t="s">
        <v>9</v>
      </c>
      <c r="RR247" t="s">
        <v>9</v>
      </c>
      <c r="RS247" t="s">
        <v>9</v>
      </c>
      <c r="RT247" t="s">
        <v>9</v>
      </c>
      <c r="RU247" t="s">
        <v>9</v>
      </c>
      <c r="RV247" t="s">
        <v>9</v>
      </c>
      <c r="RW247" t="s">
        <v>9</v>
      </c>
      <c r="RX247" t="s">
        <v>9</v>
      </c>
      <c r="RY247" t="s">
        <v>9</v>
      </c>
      <c r="RZ247" t="s">
        <v>9</v>
      </c>
      <c r="SA247" t="s">
        <v>9</v>
      </c>
      <c r="SB247" t="s">
        <v>9</v>
      </c>
      <c r="SC247" t="s">
        <v>9</v>
      </c>
      <c r="SD247" t="s">
        <v>9</v>
      </c>
      <c r="SE247" t="s">
        <v>9</v>
      </c>
      <c r="SF247" t="s">
        <v>9</v>
      </c>
      <c r="SG247" t="s">
        <v>9</v>
      </c>
      <c r="SH247" t="s">
        <v>9</v>
      </c>
      <c r="SI247" t="s">
        <v>9</v>
      </c>
      <c r="SJ247" t="s">
        <v>9</v>
      </c>
      <c r="SK247" t="s">
        <v>9</v>
      </c>
      <c r="SL247" t="s">
        <v>9</v>
      </c>
      <c r="SM247" t="s">
        <v>9</v>
      </c>
      <c r="SN247" t="s">
        <v>9</v>
      </c>
      <c r="SO247" t="s">
        <v>9</v>
      </c>
      <c r="SP247" t="s">
        <v>9</v>
      </c>
      <c r="SQ247" t="s">
        <v>9</v>
      </c>
      <c r="SR247" t="s">
        <v>9</v>
      </c>
      <c r="SS247" t="s">
        <v>9</v>
      </c>
      <c r="ST247" t="s">
        <v>9</v>
      </c>
      <c r="SU247" t="s">
        <v>9</v>
      </c>
      <c r="SV247" t="s">
        <v>8</v>
      </c>
      <c r="SW247" t="s">
        <v>8</v>
      </c>
      <c r="SX247" t="s">
        <v>8</v>
      </c>
      <c r="SY247" t="s">
        <v>8</v>
      </c>
      <c r="SZ247" t="s">
        <v>8</v>
      </c>
      <c r="TA247" t="s">
        <v>8</v>
      </c>
      <c r="TB247" t="s">
        <v>8</v>
      </c>
      <c r="TC247" t="s">
        <v>8</v>
      </c>
      <c r="TD247" t="s">
        <v>8</v>
      </c>
      <c r="TE247" t="s">
        <v>8</v>
      </c>
      <c r="TF247" t="s">
        <v>8</v>
      </c>
      <c r="TG247" t="s">
        <v>8</v>
      </c>
      <c r="TH247" t="s">
        <v>8</v>
      </c>
      <c r="TI247" t="s">
        <v>8</v>
      </c>
      <c r="TJ247" t="s">
        <v>8</v>
      </c>
      <c r="TK247" t="s">
        <v>8</v>
      </c>
      <c r="TL247" t="s">
        <v>8</v>
      </c>
      <c r="TM247" t="s">
        <v>8</v>
      </c>
      <c r="TN247" t="s">
        <v>8</v>
      </c>
      <c r="TO247" t="s">
        <v>8</v>
      </c>
      <c r="TP247" t="s">
        <v>8</v>
      </c>
      <c r="TQ247" t="s">
        <v>8</v>
      </c>
      <c r="TR247" t="s">
        <v>8</v>
      </c>
      <c r="TS247" t="s">
        <v>8</v>
      </c>
      <c r="TT247" t="s">
        <v>8</v>
      </c>
      <c r="TU247" t="s">
        <v>8</v>
      </c>
      <c r="TV247" t="s">
        <v>8</v>
      </c>
      <c r="TW247" t="s">
        <v>8</v>
      </c>
      <c r="TX247" t="s">
        <v>8</v>
      </c>
      <c r="TY247" t="s">
        <v>8</v>
      </c>
      <c r="TZ247" t="s">
        <v>8</v>
      </c>
      <c r="UA247" t="s">
        <v>8</v>
      </c>
      <c r="UB247" t="s">
        <v>8</v>
      </c>
      <c r="UC247" t="s">
        <v>8</v>
      </c>
      <c r="UD247" t="s">
        <v>8</v>
      </c>
      <c r="UE247" t="s">
        <v>8</v>
      </c>
      <c r="UF247" t="s">
        <v>8</v>
      </c>
      <c r="UG247" t="s">
        <v>8</v>
      </c>
      <c r="UH247" t="s">
        <v>8</v>
      </c>
      <c r="UI247" t="s">
        <v>8</v>
      </c>
      <c r="UJ247" t="s">
        <v>8</v>
      </c>
      <c r="UK247" t="s">
        <v>8</v>
      </c>
      <c r="UL247" t="s">
        <v>8</v>
      </c>
      <c r="UM247" t="s">
        <v>8</v>
      </c>
      <c r="UN247" t="s">
        <v>8</v>
      </c>
      <c r="UO247" t="s">
        <v>8</v>
      </c>
      <c r="UP247" t="s">
        <v>8</v>
      </c>
      <c r="UQ247" t="s">
        <v>8</v>
      </c>
      <c r="UR247" t="s">
        <v>8</v>
      </c>
      <c r="US247" t="s">
        <v>8</v>
      </c>
      <c r="UT247" t="s">
        <v>8</v>
      </c>
      <c r="UU247" t="s">
        <v>8</v>
      </c>
      <c r="UV247" t="s">
        <v>8</v>
      </c>
      <c r="UW247" t="s">
        <v>8</v>
      </c>
      <c r="UX247" t="s">
        <v>8</v>
      </c>
      <c r="UY247" t="s">
        <v>8</v>
      </c>
      <c r="UZ247" t="s">
        <v>8</v>
      </c>
      <c r="VA247" t="s">
        <v>8</v>
      </c>
      <c r="VB247" t="s">
        <v>8</v>
      </c>
      <c r="VC247" t="s">
        <v>8</v>
      </c>
      <c r="VD247" t="s">
        <v>8</v>
      </c>
      <c r="VE247" t="s">
        <v>8</v>
      </c>
      <c r="VF247" t="s">
        <v>8</v>
      </c>
      <c r="VG247" t="s">
        <v>8</v>
      </c>
      <c r="VH247" t="s">
        <v>8</v>
      </c>
      <c r="VI247" t="s">
        <v>8</v>
      </c>
      <c r="VJ247" t="s">
        <v>8</v>
      </c>
      <c r="VK247" t="s">
        <v>8</v>
      </c>
      <c r="VL247" t="s">
        <v>8</v>
      </c>
      <c r="VM247" t="s">
        <v>8</v>
      </c>
      <c r="VN247" t="s">
        <v>8</v>
      </c>
      <c r="VO247" t="s">
        <v>8</v>
      </c>
      <c r="VP247" t="s">
        <v>8</v>
      </c>
      <c r="VQ247" t="s">
        <v>8</v>
      </c>
      <c r="VR247" t="s">
        <v>8</v>
      </c>
      <c r="VS247" t="s">
        <v>8</v>
      </c>
      <c r="VT247" t="s">
        <v>8</v>
      </c>
      <c r="VU247" t="s">
        <v>8</v>
      </c>
      <c r="VV247" t="s">
        <v>8</v>
      </c>
      <c r="VW247" t="s">
        <v>8</v>
      </c>
      <c r="VX247" t="s">
        <v>8</v>
      </c>
      <c r="VY247" t="s">
        <v>8</v>
      </c>
      <c r="VZ247" t="s">
        <v>8</v>
      </c>
      <c r="WA247" t="s">
        <v>8</v>
      </c>
      <c r="WB247" t="s">
        <v>8</v>
      </c>
      <c r="WC247" t="s">
        <v>8</v>
      </c>
      <c r="WD247" t="s">
        <v>8</v>
      </c>
      <c r="WE247" t="s">
        <v>8</v>
      </c>
      <c r="WF247" t="s">
        <v>8</v>
      </c>
      <c r="WG247" t="s">
        <v>8</v>
      </c>
      <c r="WH247" t="s">
        <v>8</v>
      </c>
      <c r="WI247" t="s">
        <v>8</v>
      </c>
      <c r="WJ247" t="s">
        <v>8</v>
      </c>
      <c r="WK247" t="s">
        <v>8</v>
      </c>
      <c r="WL247" t="s">
        <v>8</v>
      </c>
      <c r="WM247" t="s">
        <v>8</v>
      </c>
      <c r="WN247" t="s">
        <v>8</v>
      </c>
      <c r="WO247" t="s">
        <v>8</v>
      </c>
      <c r="WP247" t="s">
        <v>8</v>
      </c>
      <c r="WQ247" t="s">
        <v>8</v>
      </c>
      <c r="WR247" t="s">
        <v>8</v>
      </c>
      <c r="WS247" t="s">
        <v>8</v>
      </c>
      <c r="WT247" t="s">
        <v>8</v>
      </c>
      <c r="WU247" t="s">
        <v>8</v>
      </c>
      <c r="WV247" t="s">
        <v>8</v>
      </c>
      <c r="WW247" t="s">
        <v>9</v>
      </c>
      <c r="WX247" t="s">
        <v>9</v>
      </c>
      <c r="WY247" t="s">
        <v>9</v>
      </c>
      <c r="WZ247" t="s">
        <v>9</v>
      </c>
      <c r="XA247" t="s">
        <v>9</v>
      </c>
      <c r="XB247" t="s">
        <v>9</v>
      </c>
      <c r="XC247" t="s">
        <v>9</v>
      </c>
      <c r="XD247" t="s">
        <v>9</v>
      </c>
      <c r="XE247" t="s">
        <v>9</v>
      </c>
      <c r="XF247" t="s">
        <v>9</v>
      </c>
      <c r="XG247" t="s">
        <v>9</v>
      </c>
      <c r="XH247" t="s">
        <v>9</v>
      </c>
      <c r="XI247" t="s">
        <v>9</v>
      </c>
      <c r="XJ247" t="s">
        <v>9</v>
      </c>
      <c r="XK247" t="s">
        <v>9</v>
      </c>
      <c r="XL247" t="s">
        <v>9</v>
      </c>
      <c r="XM247" t="s">
        <v>9</v>
      </c>
      <c r="XN247" t="s">
        <v>9</v>
      </c>
      <c r="XO247" t="s">
        <v>9</v>
      </c>
      <c r="XP247" t="s">
        <v>9</v>
      </c>
      <c r="XQ247" t="s">
        <v>9</v>
      </c>
      <c r="XR247" t="s">
        <v>9</v>
      </c>
      <c r="XS247" t="s">
        <v>9</v>
      </c>
      <c r="XT247" t="s">
        <v>9</v>
      </c>
    </row>
    <row r="248" spans="1:644" x14ac:dyDescent="0.2">
      <c r="A248">
        <v>8</v>
      </c>
      <c r="B248" t="s">
        <v>235</v>
      </c>
      <c r="C248">
        <v>8304</v>
      </c>
      <c r="D248" t="s">
        <v>249</v>
      </c>
      <c r="E248" t="s">
        <v>12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  <c r="FG248">
        <v>2</v>
      </c>
      <c r="FH248">
        <v>2</v>
      </c>
      <c r="FI248">
        <v>2</v>
      </c>
      <c r="FJ248">
        <v>2</v>
      </c>
      <c r="FK248">
        <v>2</v>
      </c>
      <c r="FL248">
        <v>2</v>
      </c>
      <c r="FM248">
        <v>2</v>
      </c>
      <c r="FN248">
        <v>2</v>
      </c>
      <c r="FO248">
        <v>2</v>
      </c>
      <c r="FP248">
        <v>2</v>
      </c>
      <c r="FQ248">
        <v>2</v>
      </c>
      <c r="FR248">
        <v>2</v>
      </c>
      <c r="FS248">
        <v>2</v>
      </c>
      <c r="FT248">
        <v>2</v>
      </c>
      <c r="FU248">
        <v>2</v>
      </c>
      <c r="FV248">
        <v>2</v>
      </c>
      <c r="FW248">
        <v>2</v>
      </c>
      <c r="FX248">
        <v>2</v>
      </c>
      <c r="FY248">
        <v>2</v>
      </c>
      <c r="FZ248">
        <v>2</v>
      </c>
      <c r="GA248">
        <v>2</v>
      </c>
      <c r="GB248">
        <v>2</v>
      </c>
      <c r="GC248">
        <v>2</v>
      </c>
      <c r="GD248">
        <v>2</v>
      </c>
      <c r="GE248">
        <v>2</v>
      </c>
      <c r="GF248">
        <v>2</v>
      </c>
      <c r="GG248">
        <v>2</v>
      </c>
      <c r="GH248">
        <v>2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2</v>
      </c>
      <c r="GO248">
        <v>2</v>
      </c>
      <c r="GP248">
        <v>2</v>
      </c>
      <c r="GQ248">
        <v>2</v>
      </c>
      <c r="GR248">
        <v>2</v>
      </c>
      <c r="GS248">
        <v>2</v>
      </c>
      <c r="GT248">
        <v>2</v>
      </c>
      <c r="GU248">
        <v>2</v>
      </c>
      <c r="GV248">
        <v>2</v>
      </c>
      <c r="GW248">
        <v>3</v>
      </c>
      <c r="GX248">
        <v>3</v>
      </c>
      <c r="GY248">
        <v>3</v>
      </c>
      <c r="GZ248">
        <v>3</v>
      </c>
      <c r="HA248">
        <v>3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3</v>
      </c>
      <c r="HH248">
        <v>3</v>
      </c>
      <c r="HI248">
        <v>3</v>
      </c>
      <c r="HJ248">
        <v>3</v>
      </c>
      <c r="HK248">
        <v>3</v>
      </c>
      <c r="HL248">
        <v>3</v>
      </c>
      <c r="HM248">
        <v>3</v>
      </c>
      <c r="HN248">
        <v>3</v>
      </c>
      <c r="HO248">
        <v>3</v>
      </c>
      <c r="HP248">
        <v>3</v>
      </c>
      <c r="HQ248">
        <v>3</v>
      </c>
      <c r="HR248">
        <v>3</v>
      </c>
      <c r="HS248">
        <v>3</v>
      </c>
      <c r="HT248">
        <v>4</v>
      </c>
      <c r="HU248">
        <v>4</v>
      </c>
      <c r="HV248">
        <v>4</v>
      </c>
      <c r="HW248">
        <v>4</v>
      </c>
      <c r="HX248">
        <v>4</v>
      </c>
      <c r="HY248">
        <v>4</v>
      </c>
      <c r="HZ248">
        <v>4</v>
      </c>
      <c r="IA248">
        <v>4</v>
      </c>
      <c r="IB248">
        <v>4</v>
      </c>
      <c r="IC248">
        <v>4</v>
      </c>
      <c r="ID248">
        <v>4</v>
      </c>
      <c r="IE248">
        <v>4</v>
      </c>
      <c r="IF248">
        <v>4</v>
      </c>
      <c r="IG248">
        <v>4</v>
      </c>
      <c r="IH248">
        <v>4</v>
      </c>
      <c r="II248">
        <v>4</v>
      </c>
      <c r="IJ248">
        <v>4</v>
      </c>
      <c r="IK248">
        <v>4</v>
      </c>
      <c r="IL248">
        <v>4</v>
      </c>
      <c r="IM248">
        <v>4</v>
      </c>
      <c r="IN248">
        <v>4</v>
      </c>
      <c r="IO248">
        <v>4</v>
      </c>
      <c r="IP248">
        <v>4</v>
      </c>
      <c r="IQ248">
        <v>4</v>
      </c>
      <c r="IR248">
        <v>4</v>
      </c>
      <c r="IS248">
        <v>4</v>
      </c>
      <c r="IT248">
        <v>4</v>
      </c>
      <c r="IU248">
        <v>4</v>
      </c>
      <c r="IV248">
        <v>4</v>
      </c>
      <c r="IW248">
        <v>4</v>
      </c>
      <c r="IX248">
        <v>4</v>
      </c>
      <c r="IY248">
        <v>4</v>
      </c>
      <c r="IZ248">
        <v>4</v>
      </c>
      <c r="JA248">
        <v>4</v>
      </c>
      <c r="JB248">
        <v>4</v>
      </c>
      <c r="JC248">
        <v>4</v>
      </c>
      <c r="JD248">
        <v>4</v>
      </c>
      <c r="JE248">
        <v>4</v>
      </c>
      <c r="JF248">
        <v>4</v>
      </c>
      <c r="JG248">
        <v>4</v>
      </c>
      <c r="JH248">
        <v>4</v>
      </c>
      <c r="JI248">
        <v>4</v>
      </c>
      <c r="JJ248">
        <v>4</v>
      </c>
      <c r="JK248">
        <v>4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3</v>
      </c>
      <c r="JR248">
        <v>3</v>
      </c>
      <c r="JS248">
        <v>3</v>
      </c>
      <c r="JT248">
        <v>3</v>
      </c>
      <c r="JU248">
        <v>3</v>
      </c>
      <c r="JV248">
        <v>3</v>
      </c>
      <c r="JW248">
        <v>3</v>
      </c>
      <c r="JX248">
        <v>3</v>
      </c>
      <c r="JY248">
        <v>3</v>
      </c>
      <c r="JZ248">
        <v>3</v>
      </c>
      <c r="KA248">
        <v>3</v>
      </c>
      <c r="KB248">
        <v>3</v>
      </c>
      <c r="KC248">
        <v>3</v>
      </c>
      <c r="KD248">
        <v>3</v>
      </c>
      <c r="KE248">
        <v>3</v>
      </c>
      <c r="KF248">
        <v>3</v>
      </c>
      <c r="KG248">
        <v>3</v>
      </c>
      <c r="KH248">
        <v>4</v>
      </c>
      <c r="KI248">
        <v>4</v>
      </c>
      <c r="KJ248">
        <v>4</v>
      </c>
      <c r="KK248">
        <v>4</v>
      </c>
      <c r="KL248">
        <v>4</v>
      </c>
      <c r="KM248">
        <v>4</v>
      </c>
      <c r="KN248">
        <v>4</v>
      </c>
      <c r="KO248">
        <v>4</v>
      </c>
      <c r="KP248">
        <v>4</v>
      </c>
      <c r="KQ248">
        <v>4</v>
      </c>
      <c r="KR248">
        <v>4</v>
      </c>
      <c r="KS248">
        <v>4</v>
      </c>
      <c r="KT248">
        <v>4</v>
      </c>
      <c r="KU248">
        <v>4</v>
      </c>
      <c r="KV248">
        <v>4</v>
      </c>
      <c r="KW248">
        <v>4</v>
      </c>
      <c r="KX248">
        <v>4</v>
      </c>
      <c r="KY248">
        <v>4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4</v>
      </c>
      <c r="LS248">
        <v>4</v>
      </c>
      <c r="LT248">
        <v>4</v>
      </c>
      <c r="LU248">
        <v>4</v>
      </c>
      <c r="LV248">
        <v>4</v>
      </c>
      <c r="LW248">
        <v>4</v>
      </c>
      <c r="LX248">
        <v>4</v>
      </c>
      <c r="LY248">
        <v>4</v>
      </c>
      <c r="LZ248">
        <v>4</v>
      </c>
      <c r="MA248">
        <v>4</v>
      </c>
      <c r="MB248">
        <v>4</v>
      </c>
      <c r="MC248">
        <v>4</v>
      </c>
      <c r="MD248">
        <v>4</v>
      </c>
      <c r="ME248">
        <v>4</v>
      </c>
      <c r="MF248">
        <v>4</v>
      </c>
      <c r="MG248">
        <v>4</v>
      </c>
      <c r="MH248">
        <v>4</v>
      </c>
      <c r="MI248">
        <v>3</v>
      </c>
      <c r="MJ248">
        <v>3</v>
      </c>
      <c r="MK248">
        <v>3</v>
      </c>
      <c r="ML248">
        <v>3</v>
      </c>
      <c r="MM248">
        <v>3</v>
      </c>
      <c r="MN248">
        <v>3</v>
      </c>
      <c r="MO248">
        <v>3</v>
      </c>
      <c r="MP248">
        <v>3</v>
      </c>
      <c r="MQ248">
        <v>3</v>
      </c>
      <c r="MR248">
        <v>3</v>
      </c>
      <c r="MS248">
        <v>3</v>
      </c>
      <c r="MT248">
        <v>3</v>
      </c>
      <c r="MU248">
        <v>3</v>
      </c>
      <c r="MV248">
        <v>3</v>
      </c>
      <c r="MW248">
        <v>4</v>
      </c>
      <c r="MX248">
        <v>4</v>
      </c>
      <c r="MY248">
        <v>4</v>
      </c>
      <c r="MZ248">
        <v>4</v>
      </c>
      <c r="NA248">
        <v>4</v>
      </c>
      <c r="NB248">
        <v>4</v>
      </c>
      <c r="NC248">
        <v>4</v>
      </c>
      <c r="ND248">
        <v>4</v>
      </c>
      <c r="NE248">
        <v>4</v>
      </c>
      <c r="NF248">
        <v>4</v>
      </c>
      <c r="NG248">
        <v>4</v>
      </c>
      <c r="NH248">
        <v>4</v>
      </c>
      <c r="NI248">
        <v>4</v>
      </c>
      <c r="NJ248">
        <v>4</v>
      </c>
      <c r="NK248">
        <v>4</v>
      </c>
      <c r="NL248">
        <v>4</v>
      </c>
      <c r="NM248">
        <v>4</v>
      </c>
      <c r="NN248">
        <v>4</v>
      </c>
      <c r="NO248">
        <v>4</v>
      </c>
      <c r="NP248">
        <v>4</v>
      </c>
      <c r="NQ248">
        <v>4</v>
      </c>
      <c r="NR248">
        <v>4</v>
      </c>
      <c r="NS248">
        <v>4</v>
      </c>
      <c r="NT248">
        <v>4</v>
      </c>
      <c r="NU248">
        <v>4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4</v>
      </c>
      <c r="OD248">
        <v>4</v>
      </c>
      <c r="OE248">
        <v>4</v>
      </c>
      <c r="OF248">
        <v>4</v>
      </c>
      <c r="OG248">
        <v>4</v>
      </c>
      <c r="OH248">
        <v>4</v>
      </c>
      <c r="OI248">
        <v>3</v>
      </c>
      <c r="OJ248">
        <v>3</v>
      </c>
      <c r="OK248">
        <v>3</v>
      </c>
      <c r="OL248">
        <v>3</v>
      </c>
      <c r="OM248">
        <v>3</v>
      </c>
      <c r="ON248">
        <v>3</v>
      </c>
      <c r="OO248">
        <v>3</v>
      </c>
      <c r="OP248">
        <v>3</v>
      </c>
      <c r="OQ248">
        <v>3</v>
      </c>
      <c r="OR248">
        <v>3</v>
      </c>
      <c r="OS248">
        <v>3</v>
      </c>
      <c r="OT248">
        <v>3</v>
      </c>
      <c r="OU248">
        <v>3</v>
      </c>
      <c r="OV248">
        <v>3</v>
      </c>
      <c r="OW248">
        <v>3</v>
      </c>
      <c r="OX248">
        <v>3</v>
      </c>
      <c r="OY248">
        <v>3</v>
      </c>
      <c r="OZ248">
        <v>3</v>
      </c>
      <c r="PA248">
        <v>3</v>
      </c>
      <c r="PB248">
        <v>3</v>
      </c>
      <c r="PC248">
        <v>3</v>
      </c>
      <c r="PD248">
        <v>3</v>
      </c>
      <c r="PE248">
        <v>3</v>
      </c>
      <c r="PF248">
        <v>3</v>
      </c>
      <c r="PG248">
        <v>3</v>
      </c>
      <c r="PH248">
        <v>3</v>
      </c>
      <c r="PI248">
        <v>3</v>
      </c>
      <c r="PJ248">
        <v>3</v>
      </c>
      <c r="PK248">
        <v>3</v>
      </c>
      <c r="PL248">
        <v>3</v>
      </c>
      <c r="PM248">
        <v>3</v>
      </c>
      <c r="PN248">
        <v>3</v>
      </c>
      <c r="PO248">
        <v>3</v>
      </c>
      <c r="PP248">
        <v>3</v>
      </c>
      <c r="PQ248">
        <v>3</v>
      </c>
      <c r="PR248">
        <v>3</v>
      </c>
      <c r="PS248">
        <v>3</v>
      </c>
      <c r="PT248">
        <v>3</v>
      </c>
      <c r="PU248">
        <v>3</v>
      </c>
      <c r="PV248">
        <v>3</v>
      </c>
      <c r="PW248">
        <v>3</v>
      </c>
      <c r="PX248">
        <v>3</v>
      </c>
      <c r="PY248">
        <v>3</v>
      </c>
      <c r="PZ248">
        <v>3</v>
      </c>
      <c r="QA248">
        <v>3</v>
      </c>
      <c r="QB248">
        <v>3</v>
      </c>
      <c r="QC248">
        <v>3</v>
      </c>
      <c r="QD248">
        <v>3</v>
      </c>
      <c r="QE248">
        <v>3</v>
      </c>
      <c r="QF248">
        <v>3</v>
      </c>
      <c r="QG248">
        <v>3</v>
      </c>
      <c r="QH248">
        <v>3</v>
      </c>
      <c r="QI248">
        <v>3</v>
      </c>
      <c r="QJ248">
        <v>3</v>
      </c>
      <c r="QK248">
        <v>3</v>
      </c>
      <c r="QL248">
        <v>3</v>
      </c>
      <c r="QM248">
        <v>3</v>
      </c>
      <c r="QN248">
        <v>3</v>
      </c>
      <c r="QO248">
        <v>3</v>
      </c>
      <c r="QP248">
        <v>3</v>
      </c>
      <c r="QQ248">
        <v>3</v>
      </c>
      <c r="QR248">
        <v>3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4</v>
      </c>
      <c r="QZ248">
        <v>4</v>
      </c>
      <c r="RA248">
        <v>4</v>
      </c>
      <c r="RB248">
        <v>4</v>
      </c>
      <c r="RC248">
        <v>4</v>
      </c>
      <c r="RD248">
        <v>4</v>
      </c>
      <c r="RE248">
        <v>4</v>
      </c>
      <c r="RF248" t="s">
        <v>9</v>
      </c>
      <c r="RG248" t="s">
        <v>9</v>
      </c>
      <c r="RH248" t="s">
        <v>9</v>
      </c>
      <c r="RI248" t="s">
        <v>9</v>
      </c>
      <c r="RJ248" t="s">
        <v>9</v>
      </c>
      <c r="RK248" t="s">
        <v>9</v>
      </c>
      <c r="RL248" t="s">
        <v>9</v>
      </c>
      <c r="RM248" t="s">
        <v>9</v>
      </c>
      <c r="RN248" t="s">
        <v>9</v>
      </c>
      <c r="RO248" t="s">
        <v>9</v>
      </c>
      <c r="RP248" t="s">
        <v>9</v>
      </c>
      <c r="RQ248" t="s">
        <v>9</v>
      </c>
      <c r="RR248" t="s">
        <v>9</v>
      </c>
      <c r="RS248" t="s">
        <v>9</v>
      </c>
      <c r="RT248" t="s">
        <v>9</v>
      </c>
      <c r="RU248" t="s">
        <v>9</v>
      </c>
      <c r="RV248" t="s">
        <v>9</v>
      </c>
      <c r="RW248" t="s">
        <v>9</v>
      </c>
      <c r="RX248" t="s">
        <v>9</v>
      </c>
      <c r="RY248" t="s">
        <v>9</v>
      </c>
      <c r="RZ248" t="s">
        <v>9</v>
      </c>
      <c r="SA248" t="s">
        <v>9</v>
      </c>
      <c r="SB248" t="s">
        <v>9</v>
      </c>
      <c r="SC248" t="s">
        <v>9</v>
      </c>
      <c r="SD248" t="s">
        <v>9</v>
      </c>
      <c r="SE248" t="s">
        <v>9</v>
      </c>
      <c r="SF248" t="s">
        <v>9</v>
      </c>
      <c r="SG248" t="s">
        <v>9</v>
      </c>
      <c r="SH248" t="s">
        <v>9</v>
      </c>
      <c r="SI248" t="s">
        <v>9</v>
      </c>
      <c r="SJ248" t="s">
        <v>9</v>
      </c>
      <c r="SK248" t="s">
        <v>9</v>
      </c>
      <c r="SL248" t="s">
        <v>9</v>
      </c>
      <c r="SM248" t="s">
        <v>9</v>
      </c>
      <c r="SN248" t="s">
        <v>9</v>
      </c>
      <c r="SO248" t="s">
        <v>9</v>
      </c>
      <c r="SP248" t="s">
        <v>9</v>
      </c>
      <c r="SQ248" t="s">
        <v>9</v>
      </c>
      <c r="SR248" t="s">
        <v>9</v>
      </c>
      <c r="SS248" t="s">
        <v>9</v>
      </c>
      <c r="ST248" t="s">
        <v>9</v>
      </c>
      <c r="SU248" t="s">
        <v>9</v>
      </c>
      <c r="SV248" t="s">
        <v>9</v>
      </c>
      <c r="SW248" t="s">
        <v>9</v>
      </c>
      <c r="SX248" t="s">
        <v>9</v>
      </c>
      <c r="SY248" t="s">
        <v>9</v>
      </c>
      <c r="SZ248" t="s">
        <v>9</v>
      </c>
      <c r="TA248" t="s">
        <v>9</v>
      </c>
      <c r="TB248" t="s">
        <v>9</v>
      </c>
      <c r="TC248" t="s">
        <v>9</v>
      </c>
      <c r="TD248" t="s">
        <v>9</v>
      </c>
      <c r="TE248" t="s">
        <v>9</v>
      </c>
      <c r="TF248" t="s">
        <v>9</v>
      </c>
      <c r="TG248" t="s">
        <v>9</v>
      </c>
      <c r="TH248" t="s">
        <v>9</v>
      </c>
      <c r="TI248" t="s">
        <v>9</v>
      </c>
      <c r="TJ248" t="s">
        <v>9</v>
      </c>
      <c r="TK248" t="s">
        <v>9</v>
      </c>
      <c r="TL248" t="s">
        <v>9</v>
      </c>
      <c r="TM248" t="s">
        <v>9</v>
      </c>
      <c r="TN248" t="s">
        <v>9</v>
      </c>
      <c r="TO248" t="s">
        <v>9</v>
      </c>
      <c r="TP248" t="s">
        <v>9</v>
      </c>
      <c r="TQ248" t="s">
        <v>9</v>
      </c>
      <c r="TR248" t="s">
        <v>9</v>
      </c>
      <c r="TS248" t="s">
        <v>9</v>
      </c>
      <c r="TT248" t="s">
        <v>9</v>
      </c>
      <c r="TU248" t="s">
        <v>9</v>
      </c>
      <c r="TV248" t="s">
        <v>9</v>
      </c>
      <c r="TW248" t="s">
        <v>9</v>
      </c>
      <c r="TX248" t="s">
        <v>9</v>
      </c>
      <c r="TY248" t="s">
        <v>9</v>
      </c>
      <c r="TZ248" t="s">
        <v>9</v>
      </c>
      <c r="UA248" t="s">
        <v>9</v>
      </c>
      <c r="UB248" t="s">
        <v>9</v>
      </c>
      <c r="UC248" t="s">
        <v>9</v>
      </c>
      <c r="UD248" t="s">
        <v>9</v>
      </c>
      <c r="UE248" t="s">
        <v>9</v>
      </c>
      <c r="UF248" t="s">
        <v>9</v>
      </c>
      <c r="UG248" t="s">
        <v>9</v>
      </c>
      <c r="UH248" t="s">
        <v>9</v>
      </c>
      <c r="UI248" t="s">
        <v>9</v>
      </c>
      <c r="UJ248" t="s">
        <v>9</v>
      </c>
      <c r="UK248" t="s">
        <v>9</v>
      </c>
      <c r="UL248" t="s">
        <v>9</v>
      </c>
      <c r="UM248" t="s">
        <v>9</v>
      </c>
      <c r="UN248" t="s">
        <v>9</v>
      </c>
      <c r="UO248" t="s">
        <v>9</v>
      </c>
      <c r="UP248" t="s">
        <v>9</v>
      </c>
      <c r="UQ248" t="s">
        <v>9</v>
      </c>
      <c r="UR248" t="s">
        <v>9</v>
      </c>
      <c r="US248" t="s">
        <v>8</v>
      </c>
      <c r="UT248" t="s">
        <v>8</v>
      </c>
      <c r="UU248" t="s">
        <v>8</v>
      </c>
      <c r="UV248" t="s">
        <v>8</v>
      </c>
      <c r="UW248" t="s">
        <v>8</v>
      </c>
      <c r="UX248" t="s">
        <v>8</v>
      </c>
      <c r="UY248" t="s">
        <v>8</v>
      </c>
      <c r="UZ248" t="s">
        <v>8</v>
      </c>
      <c r="VA248" t="s">
        <v>8</v>
      </c>
      <c r="VB248" t="s">
        <v>8</v>
      </c>
      <c r="VC248" t="s">
        <v>8</v>
      </c>
      <c r="VD248" t="s">
        <v>8</v>
      </c>
      <c r="VE248" t="s">
        <v>8</v>
      </c>
      <c r="VF248" t="s">
        <v>8</v>
      </c>
      <c r="VG248" t="s">
        <v>8</v>
      </c>
      <c r="VH248" t="s">
        <v>8</v>
      </c>
      <c r="VI248" t="s">
        <v>8</v>
      </c>
      <c r="VJ248" t="s">
        <v>8</v>
      </c>
      <c r="VK248" t="s">
        <v>8</v>
      </c>
      <c r="VL248" t="s">
        <v>8</v>
      </c>
      <c r="VM248" t="s">
        <v>8</v>
      </c>
      <c r="VN248" t="s">
        <v>8</v>
      </c>
      <c r="VO248" t="s">
        <v>8</v>
      </c>
      <c r="VP248" t="s">
        <v>8</v>
      </c>
      <c r="VQ248" t="s">
        <v>8</v>
      </c>
      <c r="VR248" t="s">
        <v>8</v>
      </c>
      <c r="VS248" t="s">
        <v>8</v>
      </c>
      <c r="VT248" t="s">
        <v>8</v>
      </c>
      <c r="VU248" t="s">
        <v>8</v>
      </c>
      <c r="VV248" t="s">
        <v>8</v>
      </c>
      <c r="VW248" t="s">
        <v>8</v>
      </c>
      <c r="VX248" t="s">
        <v>8</v>
      </c>
      <c r="VY248" t="s">
        <v>8</v>
      </c>
      <c r="VZ248" t="s">
        <v>8</v>
      </c>
      <c r="WA248" t="s">
        <v>8</v>
      </c>
      <c r="WB248" t="s">
        <v>8</v>
      </c>
      <c r="WC248" t="s">
        <v>8</v>
      </c>
      <c r="WD248" t="s">
        <v>8</v>
      </c>
      <c r="WE248" t="s">
        <v>8</v>
      </c>
      <c r="WF248" t="s">
        <v>8</v>
      </c>
      <c r="WG248" t="s">
        <v>8</v>
      </c>
      <c r="WH248" t="s">
        <v>8</v>
      </c>
      <c r="WI248" t="s">
        <v>9</v>
      </c>
      <c r="WJ248" t="s">
        <v>9</v>
      </c>
      <c r="WK248" t="s">
        <v>9</v>
      </c>
      <c r="WL248" t="s">
        <v>9</v>
      </c>
      <c r="WM248" t="s">
        <v>9</v>
      </c>
      <c r="WN248" t="s">
        <v>9</v>
      </c>
      <c r="WO248" t="s">
        <v>9</v>
      </c>
      <c r="WP248" t="s">
        <v>9</v>
      </c>
      <c r="WQ248" t="s">
        <v>9</v>
      </c>
      <c r="WR248" t="s">
        <v>9</v>
      </c>
      <c r="WS248" t="s">
        <v>9</v>
      </c>
      <c r="WT248" t="s">
        <v>9</v>
      </c>
      <c r="WU248" t="s">
        <v>9</v>
      </c>
      <c r="WV248" t="s">
        <v>9</v>
      </c>
      <c r="WW248" t="s">
        <v>9</v>
      </c>
      <c r="WX248" t="s">
        <v>9</v>
      </c>
      <c r="WY248" t="s">
        <v>9</v>
      </c>
      <c r="WZ248" t="s">
        <v>9</v>
      </c>
      <c r="XA248" t="s">
        <v>9</v>
      </c>
      <c r="XB248" t="s">
        <v>9</v>
      </c>
      <c r="XC248" t="s">
        <v>9</v>
      </c>
      <c r="XD248" t="s">
        <v>9</v>
      </c>
      <c r="XE248" t="s">
        <v>9</v>
      </c>
      <c r="XF248" t="s">
        <v>9</v>
      </c>
      <c r="XG248" t="s">
        <v>9</v>
      </c>
      <c r="XH248" t="s">
        <v>9</v>
      </c>
      <c r="XI248" t="s">
        <v>9</v>
      </c>
      <c r="XJ248" t="s">
        <v>9</v>
      </c>
      <c r="XK248" t="s">
        <v>9</v>
      </c>
      <c r="XL248" t="s">
        <v>9</v>
      </c>
      <c r="XM248" t="s">
        <v>9</v>
      </c>
      <c r="XN248" t="s">
        <v>9</v>
      </c>
      <c r="XO248" t="s">
        <v>9</v>
      </c>
      <c r="XP248" t="s">
        <v>9</v>
      </c>
      <c r="XQ248" t="s">
        <v>9</v>
      </c>
      <c r="XR248" t="s">
        <v>9</v>
      </c>
      <c r="XS248" t="s">
        <v>9</v>
      </c>
      <c r="XT248" t="s">
        <v>9</v>
      </c>
    </row>
    <row r="249" spans="1:644" x14ac:dyDescent="0.2">
      <c r="A249">
        <v>8</v>
      </c>
      <c r="B249" t="s">
        <v>235</v>
      </c>
      <c r="C249">
        <v>8201</v>
      </c>
      <c r="D249" t="s">
        <v>250</v>
      </c>
      <c r="E249" t="s">
        <v>12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4</v>
      </c>
      <c r="IH249">
        <v>4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4</v>
      </c>
      <c r="KM249">
        <v>4</v>
      </c>
      <c r="KN249">
        <v>4</v>
      </c>
      <c r="KO249">
        <v>4</v>
      </c>
      <c r="KP249">
        <v>4</v>
      </c>
      <c r="KQ249">
        <v>4</v>
      </c>
      <c r="KR249">
        <v>4</v>
      </c>
      <c r="KS249">
        <v>4</v>
      </c>
      <c r="KT249">
        <v>4</v>
      </c>
      <c r="KU249">
        <v>4</v>
      </c>
      <c r="KV249">
        <v>3</v>
      </c>
      <c r="KW249">
        <v>3</v>
      </c>
      <c r="KX249">
        <v>3</v>
      </c>
      <c r="KY249">
        <v>3</v>
      </c>
      <c r="KZ249">
        <v>3</v>
      </c>
      <c r="LA249">
        <v>3</v>
      </c>
      <c r="LB249">
        <v>3</v>
      </c>
      <c r="LC249">
        <v>3</v>
      </c>
      <c r="LD249">
        <v>3</v>
      </c>
      <c r="LE249">
        <v>3</v>
      </c>
      <c r="LF249">
        <v>3</v>
      </c>
      <c r="LG249">
        <v>3</v>
      </c>
      <c r="LH249">
        <v>3</v>
      </c>
      <c r="LI249">
        <v>3</v>
      </c>
      <c r="LJ249">
        <v>2</v>
      </c>
      <c r="LK249">
        <v>2</v>
      </c>
      <c r="LL249">
        <v>2</v>
      </c>
      <c r="LM249">
        <v>2</v>
      </c>
      <c r="LN249">
        <v>2</v>
      </c>
      <c r="LO249">
        <v>2</v>
      </c>
      <c r="LP249">
        <v>2</v>
      </c>
      <c r="LQ249">
        <v>2</v>
      </c>
      <c r="LR249">
        <v>2</v>
      </c>
      <c r="LS249">
        <v>2</v>
      </c>
      <c r="LT249">
        <v>2</v>
      </c>
      <c r="LU249">
        <v>2</v>
      </c>
      <c r="LV249">
        <v>2</v>
      </c>
      <c r="LW249">
        <v>2</v>
      </c>
      <c r="LX249">
        <v>2</v>
      </c>
      <c r="LY249">
        <v>2</v>
      </c>
      <c r="LZ249">
        <v>2</v>
      </c>
      <c r="MA249">
        <v>2</v>
      </c>
      <c r="MB249">
        <v>2</v>
      </c>
      <c r="MC249">
        <v>2</v>
      </c>
      <c r="MD249">
        <v>2</v>
      </c>
      <c r="ME249">
        <v>3</v>
      </c>
      <c r="MF249">
        <v>3</v>
      </c>
      <c r="MG249">
        <v>3</v>
      </c>
      <c r="MH249">
        <v>3</v>
      </c>
      <c r="MI249">
        <v>3</v>
      </c>
      <c r="MJ249">
        <v>3</v>
      </c>
      <c r="MK249">
        <v>3</v>
      </c>
      <c r="ML249">
        <v>3</v>
      </c>
      <c r="MM249">
        <v>3</v>
      </c>
      <c r="MN249">
        <v>3</v>
      </c>
      <c r="MO249">
        <v>3</v>
      </c>
      <c r="MP249">
        <v>3</v>
      </c>
      <c r="MQ249">
        <v>3</v>
      </c>
      <c r="MR249">
        <v>3</v>
      </c>
      <c r="MS249">
        <v>3</v>
      </c>
      <c r="MT249">
        <v>3</v>
      </c>
      <c r="MU249">
        <v>3</v>
      </c>
      <c r="MV249">
        <v>3</v>
      </c>
      <c r="MW249">
        <v>3</v>
      </c>
      <c r="MX249">
        <v>3</v>
      </c>
      <c r="MY249">
        <v>3</v>
      </c>
      <c r="MZ249">
        <v>4</v>
      </c>
      <c r="NA249">
        <v>4</v>
      </c>
      <c r="NB249">
        <v>4</v>
      </c>
      <c r="NC249">
        <v>4</v>
      </c>
      <c r="ND249">
        <v>4</v>
      </c>
      <c r="NE249">
        <v>4</v>
      </c>
      <c r="NF249">
        <v>4</v>
      </c>
      <c r="NG249">
        <v>4</v>
      </c>
      <c r="NH249">
        <v>4</v>
      </c>
      <c r="NI249">
        <v>4</v>
      </c>
      <c r="NJ249">
        <v>4</v>
      </c>
      <c r="NK249">
        <v>4</v>
      </c>
      <c r="NL249">
        <v>4</v>
      </c>
      <c r="NM249">
        <v>4</v>
      </c>
      <c r="NN249">
        <v>3</v>
      </c>
      <c r="NO249">
        <v>3</v>
      </c>
      <c r="NP249">
        <v>3</v>
      </c>
      <c r="NQ249">
        <v>3</v>
      </c>
      <c r="NR249">
        <v>3</v>
      </c>
      <c r="NS249">
        <v>3</v>
      </c>
      <c r="NT249">
        <v>3</v>
      </c>
      <c r="NU249">
        <v>3</v>
      </c>
      <c r="NV249">
        <v>3</v>
      </c>
      <c r="NW249">
        <v>3</v>
      </c>
      <c r="NX249">
        <v>3</v>
      </c>
      <c r="NY249">
        <v>3</v>
      </c>
      <c r="NZ249">
        <v>3</v>
      </c>
      <c r="OA249">
        <v>3</v>
      </c>
      <c r="OB249">
        <v>3</v>
      </c>
      <c r="OC249">
        <v>3</v>
      </c>
      <c r="OD249">
        <v>3</v>
      </c>
      <c r="OE249">
        <v>3</v>
      </c>
      <c r="OF249">
        <v>4</v>
      </c>
      <c r="OG249">
        <v>4</v>
      </c>
      <c r="OH249">
        <v>4</v>
      </c>
      <c r="OI249">
        <v>4</v>
      </c>
      <c r="OJ249">
        <v>4</v>
      </c>
      <c r="OK249">
        <v>4</v>
      </c>
      <c r="OL249">
        <v>4</v>
      </c>
      <c r="OM249">
        <v>3</v>
      </c>
      <c r="ON249">
        <v>3</v>
      </c>
      <c r="OO249">
        <v>3</v>
      </c>
      <c r="OP249">
        <v>3</v>
      </c>
      <c r="OQ249">
        <v>3</v>
      </c>
      <c r="OR249">
        <v>3</v>
      </c>
      <c r="OS249">
        <v>3</v>
      </c>
      <c r="OT249">
        <v>3</v>
      </c>
      <c r="OU249">
        <v>3</v>
      </c>
      <c r="OV249">
        <v>3</v>
      </c>
      <c r="OW249">
        <v>3</v>
      </c>
      <c r="OX249">
        <v>3</v>
      </c>
      <c r="OY249">
        <v>3</v>
      </c>
      <c r="OZ249">
        <v>3</v>
      </c>
      <c r="PA249">
        <v>3</v>
      </c>
      <c r="PB249">
        <v>3</v>
      </c>
      <c r="PC249">
        <v>3</v>
      </c>
      <c r="PD249">
        <v>2</v>
      </c>
      <c r="PE249">
        <v>2</v>
      </c>
      <c r="PF249">
        <v>2</v>
      </c>
      <c r="PG249">
        <v>2</v>
      </c>
      <c r="PH249">
        <v>2</v>
      </c>
      <c r="PI249">
        <v>2</v>
      </c>
      <c r="PJ249">
        <v>2</v>
      </c>
      <c r="PK249">
        <v>2</v>
      </c>
      <c r="PL249">
        <v>2</v>
      </c>
      <c r="PM249">
        <v>2</v>
      </c>
      <c r="PN249">
        <v>2</v>
      </c>
      <c r="PO249">
        <v>2</v>
      </c>
      <c r="PP249">
        <v>2</v>
      </c>
      <c r="PQ249">
        <v>2</v>
      </c>
      <c r="PR249">
        <v>2</v>
      </c>
      <c r="PS249">
        <v>2</v>
      </c>
      <c r="PT249">
        <v>2</v>
      </c>
      <c r="PU249">
        <v>2</v>
      </c>
      <c r="PV249">
        <v>2</v>
      </c>
      <c r="PW249">
        <v>2</v>
      </c>
      <c r="PX249">
        <v>2</v>
      </c>
      <c r="PY249">
        <v>3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3</v>
      </c>
      <c r="QF249">
        <v>3</v>
      </c>
      <c r="QG249">
        <v>3</v>
      </c>
      <c r="QH249">
        <v>3</v>
      </c>
      <c r="QI249">
        <v>3</v>
      </c>
      <c r="QJ249">
        <v>3</v>
      </c>
      <c r="QK249">
        <v>3</v>
      </c>
      <c r="QL249">
        <v>3</v>
      </c>
      <c r="QM249">
        <v>3</v>
      </c>
      <c r="QN249">
        <v>3</v>
      </c>
      <c r="QO249">
        <v>3</v>
      </c>
      <c r="QP249">
        <v>3</v>
      </c>
      <c r="QQ249">
        <v>3</v>
      </c>
      <c r="QR249">
        <v>3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4</v>
      </c>
      <c r="QZ249">
        <v>4</v>
      </c>
      <c r="RA249">
        <v>4</v>
      </c>
      <c r="RB249">
        <v>4</v>
      </c>
      <c r="RC249">
        <v>4</v>
      </c>
      <c r="RD249">
        <v>4</v>
      </c>
      <c r="RE249">
        <v>4</v>
      </c>
      <c r="RF249" t="s">
        <v>9</v>
      </c>
      <c r="RG249" t="s">
        <v>9</v>
      </c>
      <c r="RH249" t="s">
        <v>9</v>
      </c>
      <c r="RI249" t="s">
        <v>9</v>
      </c>
      <c r="RJ249" t="s">
        <v>9</v>
      </c>
      <c r="RK249" t="s">
        <v>9</v>
      </c>
      <c r="RL249" t="s">
        <v>9</v>
      </c>
      <c r="RM249" t="s">
        <v>9</v>
      </c>
      <c r="RN249" t="s">
        <v>9</v>
      </c>
      <c r="RO249" t="s">
        <v>9</v>
      </c>
      <c r="RP249" t="s">
        <v>9</v>
      </c>
      <c r="RQ249" t="s">
        <v>9</v>
      </c>
      <c r="RR249" t="s">
        <v>9</v>
      </c>
      <c r="RS249" t="s">
        <v>9</v>
      </c>
      <c r="RT249" t="s">
        <v>9</v>
      </c>
      <c r="RU249" t="s">
        <v>9</v>
      </c>
      <c r="RV249" t="s">
        <v>9</v>
      </c>
      <c r="RW249" t="s">
        <v>9</v>
      </c>
      <c r="RX249" t="s">
        <v>9</v>
      </c>
      <c r="RY249" t="s">
        <v>9</v>
      </c>
      <c r="RZ249" t="s">
        <v>9</v>
      </c>
      <c r="SA249" t="s">
        <v>9</v>
      </c>
      <c r="SB249" t="s">
        <v>9</v>
      </c>
      <c r="SC249" t="s">
        <v>9</v>
      </c>
      <c r="SD249" t="s">
        <v>9</v>
      </c>
      <c r="SE249" t="s">
        <v>9</v>
      </c>
      <c r="SF249" t="s">
        <v>9</v>
      </c>
      <c r="SG249" t="s">
        <v>9</v>
      </c>
      <c r="SH249" t="s">
        <v>9</v>
      </c>
      <c r="SI249" t="s">
        <v>9</v>
      </c>
      <c r="SJ249" t="s">
        <v>9</v>
      </c>
      <c r="SK249" t="s">
        <v>9</v>
      </c>
      <c r="SL249" t="s">
        <v>9</v>
      </c>
      <c r="SM249" t="s">
        <v>9</v>
      </c>
      <c r="SN249" t="s">
        <v>9</v>
      </c>
      <c r="SO249" t="s">
        <v>9</v>
      </c>
      <c r="SP249" t="s">
        <v>9</v>
      </c>
      <c r="SQ249" t="s">
        <v>9</v>
      </c>
      <c r="SR249" t="s">
        <v>9</v>
      </c>
      <c r="SS249" t="s">
        <v>9</v>
      </c>
      <c r="ST249" t="s">
        <v>9</v>
      </c>
      <c r="SU249" t="s">
        <v>9</v>
      </c>
      <c r="SV249" t="s">
        <v>9</v>
      </c>
      <c r="SW249" t="s">
        <v>9</v>
      </c>
      <c r="SX249" t="s">
        <v>9</v>
      </c>
      <c r="SY249" t="s">
        <v>9</v>
      </c>
      <c r="SZ249" t="s">
        <v>9</v>
      </c>
      <c r="TA249" t="s">
        <v>9</v>
      </c>
      <c r="TB249" t="s">
        <v>9</v>
      </c>
      <c r="TC249" t="s">
        <v>9</v>
      </c>
      <c r="TD249" t="s">
        <v>9</v>
      </c>
      <c r="TE249" t="s">
        <v>9</v>
      </c>
      <c r="TF249" t="s">
        <v>9</v>
      </c>
      <c r="TG249" t="s">
        <v>9</v>
      </c>
      <c r="TH249" t="s">
        <v>9</v>
      </c>
      <c r="TI249" t="s">
        <v>9</v>
      </c>
      <c r="TJ249" t="s">
        <v>8</v>
      </c>
      <c r="TK249" t="s">
        <v>8</v>
      </c>
      <c r="TL249" t="s">
        <v>8</v>
      </c>
      <c r="TM249" t="s">
        <v>8</v>
      </c>
      <c r="TN249" t="s">
        <v>8</v>
      </c>
      <c r="TO249" t="s">
        <v>8</v>
      </c>
      <c r="TP249" t="s">
        <v>8</v>
      </c>
      <c r="TQ249" t="s">
        <v>8</v>
      </c>
      <c r="TR249" t="s">
        <v>8</v>
      </c>
      <c r="TS249" t="s">
        <v>8</v>
      </c>
      <c r="TT249" t="s">
        <v>8</v>
      </c>
      <c r="TU249" t="s">
        <v>8</v>
      </c>
      <c r="TV249" t="s">
        <v>8</v>
      </c>
      <c r="TW249" t="s">
        <v>8</v>
      </c>
      <c r="TX249" t="s">
        <v>8</v>
      </c>
      <c r="TY249" t="s">
        <v>8</v>
      </c>
      <c r="TZ249" t="s">
        <v>8</v>
      </c>
      <c r="UA249" t="s">
        <v>8</v>
      </c>
      <c r="UB249" t="s">
        <v>8</v>
      </c>
      <c r="UC249" t="s">
        <v>8</v>
      </c>
      <c r="UD249" t="s">
        <v>8</v>
      </c>
      <c r="UE249" t="s">
        <v>8</v>
      </c>
      <c r="UF249" t="s">
        <v>8</v>
      </c>
      <c r="UG249" t="s">
        <v>8</v>
      </c>
      <c r="UH249" t="s">
        <v>8</v>
      </c>
      <c r="UI249" t="s">
        <v>8</v>
      </c>
      <c r="UJ249" t="s">
        <v>8</v>
      </c>
      <c r="UK249" t="s">
        <v>8</v>
      </c>
      <c r="UL249" t="s">
        <v>8</v>
      </c>
      <c r="UM249" t="s">
        <v>8</v>
      </c>
      <c r="UN249" t="s">
        <v>8</v>
      </c>
      <c r="UO249" t="s">
        <v>8</v>
      </c>
      <c r="UP249" t="s">
        <v>8</v>
      </c>
      <c r="UQ249" t="s">
        <v>8</v>
      </c>
      <c r="UR249" t="s">
        <v>8</v>
      </c>
      <c r="US249" t="s">
        <v>8</v>
      </c>
      <c r="UT249" t="s">
        <v>8</v>
      </c>
      <c r="UU249" t="s">
        <v>8</v>
      </c>
      <c r="UV249" t="s">
        <v>8</v>
      </c>
      <c r="UW249" t="s">
        <v>8</v>
      </c>
      <c r="UX249" t="s">
        <v>8</v>
      </c>
      <c r="UY249" t="s">
        <v>8</v>
      </c>
      <c r="UZ249" t="s">
        <v>8</v>
      </c>
      <c r="VA249" t="s">
        <v>8</v>
      </c>
      <c r="VB249" t="s">
        <v>8</v>
      </c>
      <c r="VC249" t="s">
        <v>8</v>
      </c>
      <c r="VD249" t="s">
        <v>8</v>
      </c>
      <c r="VE249" t="s">
        <v>8</v>
      </c>
      <c r="VF249" t="s">
        <v>8</v>
      </c>
      <c r="VG249" t="s">
        <v>8</v>
      </c>
      <c r="VH249" t="s">
        <v>8</v>
      </c>
      <c r="VI249" t="s">
        <v>8</v>
      </c>
      <c r="VJ249" t="s">
        <v>8</v>
      </c>
      <c r="VK249" t="s">
        <v>8</v>
      </c>
      <c r="VL249" t="s">
        <v>8</v>
      </c>
      <c r="VM249" t="s">
        <v>8</v>
      </c>
      <c r="VN249" t="s">
        <v>8</v>
      </c>
      <c r="VO249" t="s">
        <v>8</v>
      </c>
      <c r="VP249" t="s">
        <v>8</v>
      </c>
      <c r="VQ249" t="s">
        <v>8</v>
      </c>
      <c r="VR249" t="s">
        <v>8</v>
      </c>
      <c r="VS249" t="s">
        <v>8</v>
      </c>
      <c r="VT249" t="s">
        <v>8</v>
      </c>
      <c r="VU249" t="s">
        <v>8</v>
      </c>
      <c r="VV249" t="s">
        <v>8</v>
      </c>
      <c r="VW249" t="s">
        <v>8</v>
      </c>
      <c r="VX249" t="s">
        <v>8</v>
      </c>
      <c r="VY249" t="s">
        <v>8</v>
      </c>
      <c r="VZ249" t="s">
        <v>8</v>
      </c>
      <c r="WA249" t="s">
        <v>8</v>
      </c>
      <c r="WB249" t="s">
        <v>8</v>
      </c>
      <c r="WC249" t="s">
        <v>8</v>
      </c>
      <c r="WD249" t="s">
        <v>8</v>
      </c>
      <c r="WE249" t="s">
        <v>8</v>
      </c>
      <c r="WF249" t="s">
        <v>8</v>
      </c>
      <c r="WG249" t="s">
        <v>8</v>
      </c>
      <c r="WH249" t="s">
        <v>8</v>
      </c>
      <c r="WI249" t="s">
        <v>8</v>
      </c>
      <c r="WJ249" t="s">
        <v>8</v>
      </c>
      <c r="WK249" t="s">
        <v>8</v>
      </c>
      <c r="WL249" t="s">
        <v>8</v>
      </c>
      <c r="WM249" t="s">
        <v>8</v>
      </c>
      <c r="WN249" t="s">
        <v>8</v>
      </c>
      <c r="WO249" t="s">
        <v>8</v>
      </c>
      <c r="WP249" t="s">
        <v>8</v>
      </c>
      <c r="WQ249" t="s">
        <v>8</v>
      </c>
      <c r="WR249" t="s">
        <v>8</v>
      </c>
      <c r="WS249" t="s">
        <v>8</v>
      </c>
      <c r="WT249" t="s">
        <v>8</v>
      </c>
      <c r="WU249" t="s">
        <v>8</v>
      </c>
      <c r="WV249" t="s">
        <v>8</v>
      </c>
      <c r="WW249" t="s">
        <v>9</v>
      </c>
      <c r="WX249" t="s">
        <v>9</v>
      </c>
      <c r="WY249" t="s">
        <v>9</v>
      </c>
      <c r="WZ249" t="s">
        <v>9</v>
      </c>
      <c r="XA249" t="s">
        <v>9</v>
      </c>
      <c r="XB249" t="s">
        <v>9</v>
      </c>
      <c r="XC249" t="s">
        <v>9</v>
      </c>
      <c r="XD249" t="s">
        <v>9</v>
      </c>
      <c r="XE249" t="s">
        <v>9</v>
      </c>
      <c r="XF249" t="s">
        <v>9</v>
      </c>
      <c r="XG249" t="s">
        <v>9</v>
      </c>
      <c r="XH249" t="s">
        <v>9</v>
      </c>
      <c r="XI249" t="s">
        <v>9</v>
      </c>
      <c r="XJ249" t="s">
        <v>9</v>
      </c>
      <c r="XK249" t="s">
        <v>9</v>
      </c>
      <c r="XL249" t="s">
        <v>9</v>
      </c>
      <c r="XM249" t="s">
        <v>9</v>
      </c>
      <c r="XN249" t="s">
        <v>9</v>
      </c>
      <c r="XO249" t="s">
        <v>9</v>
      </c>
      <c r="XP249" t="s">
        <v>9</v>
      </c>
      <c r="XQ249" t="s">
        <v>9</v>
      </c>
      <c r="XR249" t="s">
        <v>9</v>
      </c>
      <c r="XS249" t="s">
        <v>9</v>
      </c>
      <c r="XT249" t="s">
        <v>9</v>
      </c>
    </row>
    <row r="250" spans="1:644" x14ac:dyDescent="0.2">
      <c r="A250">
        <v>8</v>
      </c>
      <c r="B250" t="s">
        <v>235</v>
      </c>
      <c r="C250">
        <v>8206</v>
      </c>
      <c r="D250" t="s">
        <v>251</v>
      </c>
      <c r="E250" t="s">
        <v>12</v>
      </c>
      <c r="F250">
        <v>3</v>
      </c>
      <c r="G250">
        <v>3</v>
      </c>
      <c r="H250">
        <v>3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2</v>
      </c>
      <c r="EB250">
        <v>2</v>
      </c>
      <c r="EC250">
        <v>2</v>
      </c>
      <c r="ED250">
        <v>2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2</v>
      </c>
      <c r="EL250">
        <v>2</v>
      </c>
      <c r="EM250">
        <v>2</v>
      </c>
      <c r="EN250">
        <v>2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2</v>
      </c>
      <c r="GT250">
        <v>2</v>
      </c>
      <c r="GU250">
        <v>2</v>
      </c>
      <c r="GV250">
        <v>2</v>
      </c>
      <c r="GW250">
        <v>2</v>
      </c>
      <c r="GX250">
        <v>2</v>
      </c>
      <c r="GY250">
        <v>2</v>
      </c>
      <c r="GZ250">
        <v>2</v>
      </c>
      <c r="HA250">
        <v>2</v>
      </c>
      <c r="HB250">
        <v>2</v>
      </c>
      <c r="HC250">
        <v>2</v>
      </c>
      <c r="HD250">
        <v>2</v>
      </c>
      <c r="HE250">
        <v>2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4</v>
      </c>
      <c r="IB250">
        <v>4</v>
      </c>
      <c r="IC250">
        <v>4</v>
      </c>
      <c r="ID250">
        <v>4</v>
      </c>
      <c r="IE250">
        <v>4</v>
      </c>
      <c r="IF250">
        <v>4</v>
      </c>
      <c r="IG250">
        <v>4</v>
      </c>
      <c r="IH250">
        <v>4</v>
      </c>
      <c r="II250">
        <v>4</v>
      </c>
      <c r="IJ250">
        <v>4</v>
      </c>
      <c r="IK250">
        <v>4</v>
      </c>
      <c r="IL250">
        <v>4</v>
      </c>
      <c r="IM250">
        <v>4</v>
      </c>
      <c r="IN250">
        <v>4</v>
      </c>
      <c r="IO250">
        <v>4</v>
      </c>
      <c r="IP250">
        <v>4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4</v>
      </c>
      <c r="IZ250">
        <v>4</v>
      </c>
      <c r="JA250">
        <v>4</v>
      </c>
      <c r="JB250">
        <v>4</v>
      </c>
      <c r="JC250">
        <v>4</v>
      </c>
      <c r="JD250">
        <v>4</v>
      </c>
      <c r="JE250">
        <v>4</v>
      </c>
      <c r="JF250">
        <v>4</v>
      </c>
      <c r="JG250">
        <v>4</v>
      </c>
      <c r="JH250">
        <v>4</v>
      </c>
      <c r="JI250">
        <v>4</v>
      </c>
      <c r="JJ250">
        <v>4</v>
      </c>
      <c r="JK250">
        <v>4</v>
      </c>
      <c r="JL250">
        <v>4</v>
      </c>
      <c r="JM250">
        <v>4</v>
      </c>
      <c r="JN250">
        <v>4</v>
      </c>
      <c r="JO250">
        <v>4</v>
      </c>
      <c r="JP250">
        <v>4</v>
      </c>
      <c r="JQ250">
        <v>4</v>
      </c>
      <c r="JR250">
        <v>4</v>
      </c>
      <c r="JS250">
        <v>4</v>
      </c>
      <c r="JT250">
        <v>4</v>
      </c>
      <c r="JU250">
        <v>4</v>
      </c>
      <c r="JV250">
        <v>4</v>
      </c>
      <c r="JW250">
        <v>4</v>
      </c>
      <c r="JX250">
        <v>4</v>
      </c>
      <c r="JY250">
        <v>4</v>
      </c>
      <c r="JZ250">
        <v>4</v>
      </c>
      <c r="KA250">
        <v>4</v>
      </c>
      <c r="KB250">
        <v>4</v>
      </c>
      <c r="KC250">
        <v>4</v>
      </c>
      <c r="KD250">
        <v>4</v>
      </c>
      <c r="KE250">
        <v>4</v>
      </c>
      <c r="KF250">
        <v>4</v>
      </c>
      <c r="KG250">
        <v>4</v>
      </c>
      <c r="KH250">
        <v>4</v>
      </c>
      <c r="KI250">
        <v>4</v>
      </c>
      <c r="KJ250">
        <v>4</v>
      </c>
      <c r="KK250">
        <v>4</v>
      </c>
      <c r="KL250">
        <v>4</v>
      </c>
      <c r="KM250">
        <v>4</v>
      </c>
      <c r="KN250">
        <v>4</v>
      </c>
      <c r="KO250">
        <v>4</v>
      </c>
      <c r="KP250">
        <v>4</v>
      </c>
      <c r="KQ250">
        <v>4</v>
      </c>
      <c r="KR250">
        <v>4</v>
      </c>
      <c r="KS250">
        <v>4</v>
      </c>
      <c r="KT250">
        <v>4</v>
      </c>
      <c r="KU250">
        <v>4</v>
      </c>
      <c r="KV250">
        <v>4</v>
      </c>
      <c r="KW250">
        <v>4</v>
      </c>
      <c r="KX250">
        <v>4</v>
      </c>
      <c r="KY250">
        <v>4</v>
      </c>
      <c r="KZ250">
        <v>4</v>
      </c>
      <c r="LA250">
        <v>4</v>
      </c>
      <c r="LB250">
        <v>4</v>
      </c>
      <c r="LC250">
        <v>4</v>
      </c>
      <c r="LD250">
        <v>4</v>
      </c>
      <c r="LE250">
        <v>4</v>
      </c>
      <c r="LF250">
        <v>4</v>
      </c>
      <c r="LG250">
        <v>3</v>
      </c>
      <c r="LH250">
        <v>3</v>
      </c>
      <c r="LI250">
        <v>3</v>
      </c>
      <c r="LJ250">
        <v>3</v>
      </c>
      <c r="LK250">
        <v>3</v>
      </c>
      <c r="LL250">
        <v>3</v>
      </c>
      <c r="LM250">
        <v>3</v>
      </c>
      <c r="LN250">
        <v>3</v>
      </c>
      <c r="LO250">
        <v>3</v>
      </c>
      <c r="LP250">
        <v>3</v>
      </c>
      <c r="LQ250">
        <v>3</v>
      </c>
      <c r="LR250">
        <v>3</v>
      </c>
      <c r="LS250">
        <v>3</v>
      </c>
      <c r="LT250">
        <v>3</v>
      </c>
      <c r="LU250">
        <v>3</v>
      </c>
      <c r="LV250">
        <v>3</v>
      </c>
      <c r="LW250">
        <v>3</v>
      </c>
      <c r="LX250">
        <v>3</v>
      </c>
      <c r="LY250">
        <v>3</v>
      </c>
      <c r="LZ250">
        <v>3</v>
      </c>
      <c r="MA250">
        <v>3</v>
      </c>
      <c r="MB250">
        <v>3</v>
      </c>
      <c r="MC250">
        <v>3</v>
      </c>
      <c r="MD250">
        <v>3</v>
      </c>
      <c r="ME250">
        <v>3</v>
      </c>
      <c r="MF250">
        <v>3</v>
      </c>
      <c r="MG250">
        <v>3</v>
      </c>
      <c r="MH250">
        <v>3</v>
      </c>
      <c r="MI250">
        <v>3</v>
      </c>
      <c r="MJ250">
        <v>3</v>
      </c>
      <c r="MK250">
        <v>3</v>
      </c>
      <c r="ML250">
        <v>3</v>
      </c>
      <c r="MM250">
        <v>3</v>
      </c>
      <c r="MN250">
        <v>3</v>
      </c>
      <c r="MO250">
        <v>3</v>
      </c>
      <c r="MP250">
        <v>3</v>
      </c>
      <c r="MQ250">
        <v>3</v>
      </c>
      <c r="MR250">
        <v>3</v>
      </c>
      <c r="MS250">
        <v>3</v>
      </c>
      <c r="MT250">
        <v>3</v>
      </c>
      <c r="MU250">
        <v>3</v>
      </c>
      <c r="MV250">
        <v>3</v>
      </c>
      <c r="MW250">
        <v>3</v>
      </c>
      <c r="MX250">
        <v>3</v>
      </c>
      <c r="MY250">
        <v>3</v>
      </c>
      <c r="MZ250">
        <v>3</v>
      </c>
      <c r="NA250">
        <v>3</v>
      </c>
      <c r="NB250">
        <v>3</v>
      </c>
      <c r="NC250">
        <v>3</v>
      </c>
      <c r="ND250">
        <v>3</v>
      </c>
      <c r="NE250">
        <v>3</v>
      </c>
      <c r="NF250">
        <v>3</v>
      </c>
      <c r="NG250">
        <v>3</v>
      </c>
      <c r="NH250">
        <v>3</v>
      </c>
      <c r="NI250">
        <v>3</v>
      </c>
      <c r="NJ250">
        <v>3</v>
      </c>
      <c r="NK250">
        <v>3</v>
      </c>
      <c r="NL250">
        <v>3</v>
      </c>
      <c r="NM250">
        <v>3</v>
      </c>
      <c r="NN250">
        <v>3</v>
      </c>
      <c r="NO250">
        <v>3</v>
      </c>
      <c r="NP250">
        <v>3</v>
      </c>
      <c r="NQ250">
        <v>3</v>
      </c>
      <c r="NR250">
        <v>3</v>
      </c>
      <c r="NS250">
        <v>3</v>
      </c>
      <c r="NT250">
        <v>3</v>
      </c>
      <c r="NU250">
        <v>3</v>
      </c>
      <c r="NV250">
        <v>3</v>
      </c>
      <c r="NW250">
        <v>3</v>
      </c>
      <c r="NX250">
        <v>3</v>
      </c>
      <c r="NY250">
        <v>3</v>
      </c>
      <c r="NZ250">
        <v>3</v>
      </c>
      <c r="OA250">
        <v>3</v>
      </c>
      <c r="OB250">
        <v>3</v>
      </c>
      <c r="OC250">
        <v>3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3</v>
      </c>
      <c r="OL250">
        <v>3</v>
      </c>
      <c r="OM250">
        <v>3</v>
      </c>
      <c r="ON250">
        <v>3</v>
      </c>
      <c r="OO250">
        <v>3</v>
      </c>
      <c r="OP250">
        <v>3</v>
      </c>
      <c r="OQ250">
        <v>3</v>
      </c>
      <c r="OR250">
        <v>3</v>
      </c>
      <c r="OS250">
        <v>3</v>
      </c>
      <c r="OT250">
        <v>3</v>
      </c>
      <c r="OU250">
        <v>3</v>
      </c>
      <c r="OV250">
        <v>3</v>
      </c>
      <c r="OW250">
        <v>3</v>
      </c>
      <c r="OX250">
        <v>3</v>
      </c>
      <c r="OY250">
        <v>3</v>
      </c>
      <c r="OZ250">
        <v>3</v>
      </c>
      <c r="PA250">
        <v>2</v>
      </c>
      <c r="PB250">
        <v>2</v>
      </c>
      <c r="PC250">
        <v>2</v>
      </c>
      <c r="PD250">
        <v>2</v>
      </c>
      <c r="PE250">
        <v>2</v>
      </c>
      <c r="PF250">
        <v>2</v>
      </c>
      <c r="PG250">
        <v>2</v>
      </c>
      <c r="PH250">
        <v>2</v>
      </c>
      <c r="PI250">
        <v>2</v>
      </c>
      <c r="PJ250">
        <v>2</v>
      </c>
      <c r="PK250">
        <v>2</v>
      </c>
      <c r="PL250">
        <v>2</v>
      </c>
      <c r="PM250">
        <v>2</v>
      </c>
      <c r="PN250">
        <v>2</v>
      </c>
      <c r="PO250">
        <v>2</v>
      </c>
      <c r="PP250">
        <v>2</v>
      </c>
      <c r="PQ250">
        <v>2</v>
      </c>
      <c r="PR250">
        <v>2</v>
      </c>
      <c r="PS250">
        <v>2</v>
      </c>
      <c r="PT250">
        <v>2</v>
      </c>
      <c r="PU250">
        <v>2</v>
      </c>
      <c r="PV250">
        <v>2</v>
      </c>
      <c r="PW250">
        <v>2</v>
      </c>
      <c r="PX250">
        <v>2</v>
      </c>
      <c r="PY250">
        <v>3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3</v>
      </c>
      <c r="QF250">
        <v>3</v>
      </c>
      <c r="QG250">
        <v>3</v>
      </c>
      <c r="QH250">
        <v>3</v>
      </c>
      <c r="QI250">
        <v>3</v>
      </c>
      <c r="QJ250">
        <v>3</v>
      </c>
      <c r="QK250">
        <v>3</v>
      </c>
      <c r="QL250">
        <v>3</v>
      </c>
      <c r="QM250">
        <v>3</v>
      </c>
      <c r="QN250">
        <v>3</v>
      </c>
      <c r="QO250">
        <v>3</v>
      </c>
      <c r="QP250">
        <v>3</v>
      </c>
      <c r="QQ250">
        <v>3</v>
      </c>
      <c r="QR250">
        <v>3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4</v>
      </c>
      <c r="QZ250">
        <v>4</v>
      </c>
      <c r="RA250">
        <v>4</v>
      </c>
      <c r="RB250">
        <v>4</v>
      </c>
      <c r="RC250">
        <v>4</v>
      </c>
      <c r="RD250">
        <v>4</v>
      </c>
      <c r="RE250">
        <v>4</v>
      </c>
      <c r="RF250" t="s">
        <v>9</v>
      </c>
      <c r="RG250" t="s">
        <v>9</v>
      </c>
      <c r="RH250" t="s">
        <v>9</v>
      </c>
      <c r="RI250" t="s">
        <v>9</v>
      </c>
      <c r="RJ250" t="s">
        <v>9</v>
      </c>
      <c r="RK250" t="s">
        <v>9</v>
      </c>
      <c r="RL250" t="s">
        <v>9</v>
      </c>
      <c r="RM250" t="s">
        <v>9</v>
      </c>
      <c r="RN250" t="s">
        <v>9</v>
      </c>
      <c r="RO250" t="s">
        <v>9</v>
      </c>
      <c r="RP250" t="s">
        <v>9</v>
      </c>
      <c r="RQ250" t="s">
        <v>9</v>
      </c>
      <c r="RR250" t="s">
        <v>9</v>
      </c>
      <c r="RS250" t="s">
        <v>9</v>
      </c>
      <c r="RT250" t="s">
        <v>9</v>
      </c>
      <c r="RU250" t="s">
        <v>9</v>
      </c>
      <c r="RV250" t="s">
        <v>9</v>
      </c>
      <c r="RW250" t="s">
        <v>9</v>
      </c>
      <c r="RX250" t="s">
        <v>9</v>
      </c>
      <c r="RY250" t="s">
        <v>9</v>
      </c>
      <c r="RZ250" t="s">
        <v>9</v>
      </c>
      <c r="SA250" t="s">
        <v>9</v>
      </c>
      <c r="SB250" t="s">
        <v>9</v>
      </c>
      <c r="SC250" t="s">
        <v>9</v>
      </c>
      <c r="SD250" t="s">
        <v>9</v>
      </c>
      <c r="SE250" t="s">
        <v>9</v>
      </c>
      <c r="SF250" t="s">
        <v>9</v>
      </c>
      <c r="SG250" t="s">
        <v>9</v>
      </c>
      <c r="SH250" t="s">
        <v>9</v>
      </c>
      <c r="SI250" t="s">
        <v>9</v>
      </c>
      <c r="SJ250" t="s">
        <v>9</v>
      </c>
      <c r="SK250" t="s">
        <v>9</v>
      </c>
      <c r="SL250" t="s">
        <v>9</v>
      </c>
      <c r="SM250" t="s">
        <v>9</v>
      </c>
      <c r="SN250" t="s">
        <v>9</v>
      </c>
      <c r="SO250" t="s">
        <v>9</v>
      </c>
      <c r="SP250" t="s">
        <v>9</v>
      </c>
      <c r="SQ250" t="s">
        <v>9</v>
      </c>
      <c r="SR250" t="s">
        <v>9</v>
      </c>
      <c r="SS250" t="s">
        <v>9</v>
      </c>
      <c r="ST250" t="s">
        <v>9</v>
      </c>
      <c r="SU250" t="s">
        <v>9</v>
      </c>
      <c r="SV250" t="s">
        <v>9</v>
      </c>
      <c r="SW250" t="s">
        <v>9</v>
      </c>
      <c r="SX250" t="s">
        <v>9</v>
      </c>
      <c r="SY250" t="s">
        <v>9</v>
      </c>
      <c r="SZ250" t="s">
        <v>9</v>
      </c>
      <c r="TA250" t="s">
        <v>9</v>
      </c>
      <c r="TB250" t="s">
        <v>9</v>
      </c>
      <c r="TC250" t="s">
        <v>9</v>
      </c>
      <c r="TD250" t="s">
        <v>9</v>
      </c>
      <c r="TE250" t="s">
        <v>9</v>
      </c>
      <c r="TF250" t="s">
        <v>9</v>
      </c>
      <c r="TG250" t="s">
        <v>9</v>
      </c>
      <c r="TH250" t="s">
        <v>9</v>
      </c>
      <c r="TI250" t="s">
        <v>9</v>
      </c>
      <c r="TJ250" t="s">
        <v>8</v>
      </c>
      <c r="TK250" t="s">
        <v>8</v>
      </c>
      <c r="TL250" t="s">
        <v>8</v>
      </c>
      <c r="TM250" t="s">
        <v>8</v>
      </c>
      <c r="TN250" t="s">
        <v>8</v>
      </c>
      <c r="TO250" t="s">
        <v>8</v>
      </c>
      <c r="TP250" t="s">
        <v>8</v>
      </c>
      <c r="TQ250" t="s">
        <v>8</v>
      </c>
      <c r="TR250" t="s">
        <v>8</v>
      </c>
      <c r="TS250" t="s">
        <v>8</v>
      </c>
      <c r="TT250" t="s">
        <v>8</v>
      </c>
      <c r="TU250" t="s">
        <v>8</v>
      </c>
      <c r="TV250" t="s">
        <v>8</v>
      </c>
      <c r="TW250" t="s">
        <v>8</v>
      </c>
      <c r="TX250" t="s">
        <v>8</v>
      </c>
      <c r="TY250" t="s">
        <v>8</v>
      </c>
      <c r="TZ250" t="s">
        <v>8</v>
      </c>
      <c r="UA250" t="s">
        <v>8</v>
      </c>
      <c r="UB250" t="s">
        <v>8</v>
      </c>
      <c r="UC250" t="s">
        <v>8</v>
      </c>
      <c r="UD250" t="s">
        <v>8</v>
      </c>
      <c r="UE250" t="s">
        <v>8</v>
      </c>
      <c r="UF250" t="s">
        <v>8</v>
      </c>
      <c r="UG250" t="s">
        <v>8</v>
      </c>
      <c r="UH250" t="s">
        <v>8</v>
      </c>
      <c r="UI250" t="s">
        <v>8</v>
      </c>
      <c r="UJ250" t="s">
        <v>8</v>
      </c>
      <c r="UK250" t="s">
        <v>8</v>
      </c>
      <c r="UL250" t="s">
        <v>8</v>
      </c>
      <c r="UM250" t="s">
        <v>8</v>
      </c>
      <c r="UN250" t="s">
        <v>8</v>
      </c>
      <c r="UO250" t="s">
        <v>8</v>
      </c>
      <c r="UP250" t="s">
        <v>8</v>
      </c>
      <c r="UQ250" t="s">
        <v>8</v>
      </c>
      <c r="UR250" t="s">
        <v>8</v>
      </c>
      <c r="US250" t="s">
        <v>8</v>
      </c>
      <c r="UT250" t="s">
        <v>8</v>
      </c>
      <c r="UU250" t="s">
        <v>8</v>
      </c>
      <c r="UV250" t="s">
        <v>8</v>
      </c>
      <c r="UW250" t="s">
        <v>8</v>
      </c>
      <c r="UX250" t="s">
        <v>8</v>
      </c>
      <c r="UY250" t="s">
        <v>8</v>
      </c>
      <c r="UZ250" t="s">
        <v>8</v>
      </c>
      <c r="VA250" t="s">
        <v>8</v>
      </c>
      <c r="VB250" t="s">
        <v>8</v>
      </c>
      <c r="VC250" t="s">
        <v>8</v>
      </c>
      <c r="VD250" t="s">
        <v>8</v>
      </c>
      <c r="VE250" t="s">
        <v>8</v>
      </c>
      <c r="VF250" t="s">
        <v>8</v>
      </c>
      <c r="VG250" t="s">
        <v>8</v>
      </c>
      <c r="VH250" t="s">
        <v>8</v>
      </c>
      <c r="VI250" t="s">
        <v>8</v>
      </c>
      <c r="VJ250" t="s">
        <v>8</v>
      </c>
      <c r="VK250" t="s">
        <v>8</v>
      </c>
      <c r="VL250" t="s">
        <v>8</v>
      </c>
      <c r="VM250" t="s">
        <v>8</v>
      </c>
      <c r="VN250" t="s">
        <v>8</v>
      </c>
      <c r="VO250" t="s">
        <v>8</v>
      </c>
      <c r="VP250" t="s">
        <v>8</v>
      </c>
      <c r="VQ250" t="s">
        <v>8</v>
      </c>
      <c r="VR250" t="s">
        <v>8</v>
      </c>
      <c r="VS250" t="s">
        <v>8</v>
      </c>
      <c r="VT250" t="s">
        <v>8</v>
      </c>
      <c r="VU250" t="s">
        <v>8</v>
      </c>
      <c r="VV250" t="s">
        <v>8</v>
      </c>
      <c r="VW250" t="s">
        <v>8</v>
      </c>
      <c r="VX250" t="s">
        <v>8</v>
      </c>
      <c r="VY250" t="s">
        <v>8</v>
      </c>
      <c r="VZ250" t="s">
        <v>8</v>
      </c>
      <c r="WA250" t="s">
        <v>8</v>
      </c>
      <c r="WB250" t="s">
        <v>8</v>
      </c>
      <c r="WC250" t="s">
        <v>8</v>
      </c>
      <c r="WD250" t="s">
        <v>8</v>
      </c>
      <c r="WE250" t="s">
        <v>8</v>
      </c>
      <c r="WF250" t="s">
        <v>8</v>
      </c>
      <c r="WG250" t="s">
        <v>8</v>
      </c>
      <c r="WH250" t="s">
        <v>8</v>
      </c>
      <c r="WI250" t="s">
        <v>8</v>
      </c>
      <c r="WJ250" t="s">
        <v>8</v>
      </c>
      <c r="WK250" t="s">
        <v>8</v>
      </c>
      <c r="WL250" t="s">
        <v>8</v>
      </c>
      <c r="WM250" t="s">
        <v>8</v>
      </c>
      <c r="WN250" t="s">
        <v>8</v>
      </c>
      <c r="WO250" t="s">
        <v>8</v>
      </c>
      <c r="WP250" t="s">
        <v>8</v>
      </c>
      <c r="WQ250" t="s">
        <v>8</v>
      </c>
      <c r="WR250" t="s">
        <v>8</v>
      </c>
      <c r="WS250" t="s">
        <v>8</v>
      </c>
      <c r="WT250" t="s">
        <v>8</v>
      </c>
      <c r="WU250" t="s">
        <v>8</v>
      </c>
      <c r="WV250" t="s">
        <v>8</v>
      </c>
      <c r="WW250" t="s">
        <v>9</v>
      </c>
      <c r="WX250" t="s">
        <v>9</v>
      </c>
      <c r="WY250" t="s">
        <v>9</v>
      </c>
      <c r="WZ250" t="s">
        <v>9</v>
      </c>
      <c r="XA250" t="s">
        <v>9</v>
      </c>
      <c r="XB250" t="s">
        <v>9</v>
      </c>
      <c r="XC250" t="s">
        <v>9</v>
      </c>
      <c r="XD250" t="s">
        <v>9</v>
      </c>
      <c r="XE250" t="s">
        <v>9</v>
      </c>
      <c r="XF250" t="s">
        <v>9</v>
      </c>
      <c r="XG250" t="s">
        <v>9</v>
      </c>
      <c r="XH250" t="s">
        <v>9</v>
      </c>
      <c r="XI250" t="s">
        <v>9</v>
      </c>
      <c r="XJ250" t="s">
        <v>9</v>
      </c>
      <c r="XK250" t="s">
        <v>9</v>
      </c>
      <c r="XL250" t="s">
        <v>9</v>
      </c>
      <c r="XM250" t="s">
        <v>9</v>
      </c>
      <c r="XN250" t="s">
        <v>9</v>
      </c>
      <c r="XO250" t="s">
        <v>9</v>
      </c>
      <c r="XP250" t="s">
        <v>9</v>
      </c>
      <c r="XQ250" t="s">
        <v>9</v>
      </c>
      <c r="XR250" t="s">
        <v>9</v>
      </c>
      <c r="XS250" t="s">
        <v>9</v>
      </c>
      <c r="XT250" t="s">
        <v>9</v>
      </c>
    </row>
    <row r="251" spans="1:644" x14ac:dyDescent="0.2">
      <c r="A251">
        <v>8</v>
      </c>
      <c r="B251" t="s">
        <v>235</v>
      </c>
      <c r="C251">
        <v>8301</v>
      </c>
      <c r="D251" t="s">
        <v>252</v>
      </c>
      <c r="E251" t="s">
        <v>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>
        <v>2</v>
      </c>
      <c r="DW251">
        <v>2</v>
      </c>
      <c r="DX251">
        <v>2</v>
      </c>
      <c r="DY251">
        <v>2</v>
      </c>
      <c r="DZ251">
        <v>2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2</v>
      </c>
      <c r="GO251">
        <v>2</v>
      </c>
      <c r="GP251">
        <v>2</v>
      </c>
      <c r="GQ251">
        <v>2</v>
      </c>
      <c r="GR251">
        <v>2</v>
      </c>
      <c r="GS251">
        <v>2</v>
      </c>
      <c r="GT251">
        <v>2</v>
      </c>
      <c r="GU251">
        <v>2</v>
      </c>
      <c r="GV251">
        <v>2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4</v>
      </c>
      <c r="HN251">
        <v>4</v>
      </c>
      <c r="HO251">
        <v>4</v>
      </c>
      <c r="HP251">
        <v>4</v>
      </c>
      <c r="HQ251">
        <v>4</v>
      </c>
      <c r="HR251">
        <v>4</v>
      </c>
      <c r="HS251">
        <v>4</v>
      </c>
      <c r="HT251">
        <v>4</v>
      </c>
      <c r="HU251">
        <v>4</v>
      </c>
      <c r="HV251">
        <v>4</v>
      </c>
      <c r="HW251">
        <v>4</v>
      </c>
      <c r="HX251">
        <v>4</v>
      </c>
      <c r="HY251">
        <v>4</v>
      </c>
      <c r="HZ251">
        <v>4</v>
      </c>
      <c r="IA251">
        <v>4</v>
      </c>
      <c r="IB251">
        <v>4</v>
      </c>
      <c r="IC251">
        <v>4</v>
      </c>
      <c r="ID251">
        <v>4</v>
      </c>
      <c r="IE251">
        <v>4</v>
      </c>
      <c r="IF251">
        <v>4</v>
      </c>
      <c r="IG251">
        <v>4</v>
      </c>
      <c r="IH251">
        <v>4</v>
      </c>
      <c r="II251">
        <v>4</v>
      </c>
      <c r="IJ251">
        <v>4</v>
      </c>
      <c r="IK251">
        <v>4</v>
      </c>
      <c r="IL251">
        <v>4</v>
      </c>
      <c r="IM251">
        <v>4</v>
      </c>
      <c r="IN251">
        <v>4</v>
      </c>
      <c r="IO251">
        <v>4</v>
      </c>
      <c r="IP251">
        <v>4</v>
      </c>
      <c r="IQ251">
        <v>4</v>
      </c>
      <c r="IR251">
        <v>4</v>
      </c>
      <c r="IS251">
        <v>4</v>
      </c>
      <c r="IT251">
        <v>4</v>
      </c>
      <c r="IU251">
        <v>4</v>
      </c>
      <c r="IV251">
        <v>4</v>
      </c>
      <c r="IW251">
        <v>4</v>
      </c>
      <c r="IX251">
        <v>4</v>
      </c>
      <c r="IY251">
        <v>4</v>
      </c>
      <c r="IZ251">
        <v>4</v>
      </c>
      <c r="JA251">
        <v>4</v>
      </c>
      <c r="JB251">
        <v>4</v>
      </c>
      <c r="JC251">
        <v>4</v>
      </c>
      <c r="JD251">
        <v>4</v>
      </c>
      <c r="JE251">
        <v>4</v>
      </c>
      <c r="JF251">
        <v>4</v>
      </c>
      <c r="JG251">
        <v>4</v>
      </c>
      <c r="JH251">
        <v>4</v>
      </c>
      <c r="JI251">
        <v>4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4</v>
      </c>
      <c r="KF251">
        <v>4</v>
      </c>
      <c r="KG251">
        <v>4</v>
      </c>
      <c r="KH251">
        <v>4</v>
      </c>
      <c r="KI251">
        <v>4</v>
      </c>
      <c r="KJ251">
        <v>4</v>
      </c>
      <c r="KK251">
        <v>4</v>
      </c>
      <c r="KL251">
        <v>4</v>
      </c>
      <c r="KM251">
        <v>4</v>
      </c>
      <c r="KN251">
        <v>4</v>
      </c>
      <c r="KO251">
        <v>4</v>
      </c>
      <c r="KP251">
        <v>4</v>
      </c>
      <c r="KQ251">
        <v>4</v>
      </c>
      <c r="KR251">
        <v>4</v>
      </c>
      <c r="KS251">
        <v>4</v>
      </c>
      <c r="KT251">
        <v>4</v>
      </c>
      <c r="KU251">
        <v>4</v>
      </c>
      <c r="KV251">
        <v>4</v>
      </c>
      <c r="KW251">
        <v>4</v>
      </c>
      <c r="KX251">
        <v>4</v>
      </c>
      <c r="KY251">
        <v>4</v>
      </c>
      <c r="KZ251">
        <v>4</v>
      </c>
      <c r="LA251">
        <v>4</v>
      </c>
      <c r="LB251">
        <v>4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3</v>
      </c>
      <c r="LT251">
        <v>3</v>
      </c>
      <c r="LU251">
        <v>3</v>
      </c>
      <c r="LV251">
        <v>3</v>
      </c>
      <c r="LW251">
        <v>3</v>
      </c>
      <c r="LX251">
        <v>2</v>
      </c>
      <c r="LY251">
        <v>2</v>
      </c>
      <c r="LZ251">
        <v>2</v>
      </c>
      <c r="MA251">
        <v>2</v>
      </c>
      <c r="MB251">
        <v>2</v>
      </c>
      <c r="MC251">
        <v>2</v>
      </c>
      <c r="MD251">
        <v>2</v>
      </c>
      <c r="ME251">
        <v>2</v>
      </c>
      <c r="MF251">
        <v>2</v>
      </c>
      <c r="MG251">
        <v>2</v>
      </c>
      <c r="MH251">
        <v>2</v>
      </c>
      <c r="MI251">
        <v>2</v>
      </c>
      <c r="MJ251">
        <v>2</v>
      </c>
      <c r="MK251">
        <v>2</v>
      </c>
      <c r="ML251">
        <v>2</v>
      </c>
      <c r="MM251">
        <v>2</v>
      </c>
      <c r="MN251">
        <v>2</v>
      </c>
      <c r="MO251">
        <v>2</v>
      </c>
      <c r="MP251">
        <v>3</v>
      </c>
      <c r="MQ251">
        <v>3</v>
      </c>
      <c r="MR251">
        <v>3</v>
      </c>
      <c r="MS251">
        <v>3</v>
      </c>
      <c r="MT251">
        <v>3</v>
      </c>
      <c r="MU251">
        <v>3</v>
      </c>
      <c r="MV251">
        <v>3</v>
      </c>
      <c r="MW251">
        <v>3</v>
      </c>
      <c r="MX251">
        <v>3</v>
      </c>
      <c r="MY251">
        <v>3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4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3</v>
      </c>
      <c r="OG251">
        <v>3</v>
      </c>
      <c r="OH251">
        <v>3</v>
      </c>
      <c r="OI251">
        <v>3</v>
      </c>
      <c r="OJ251">
        <v>3</v>
      </c>
      <c r="OK251">
        <v>3</v>
      </c>
      <c r="OL251">
        <v>3</v>
      </c>
      <c r="OM251">
        <v>3</v>
      </c>
      <c r="ON251">
        <v>3</v>
      </c>
      <c r="OO251">
        <v>3</v>
      </c>
      <c r="OP251">
        <v>3</v>
      </c>
      <c r="OQ251">
        <v>3</v>
      </c>
      <c r="OR251">
        <v>3</v>
      </c>
      <c r="OS251">
        <v>3</v>
      </c>
      <c r="OT251">
        <v>3</v>
      </c>
      <c r="OU251">
        <v>3</v>
      </c>
      <c r="OV251">
        <v>3</v>
      </c>
      <c r="OW251">
        <v>2</v>
      </c>
      <c r="OX251">
        <v>2</v>
      </c>
      <c r="OY251">
        <v>2</v>
      </c>
      <c r="OZ251">
        <v>2</v>
      </c>
      <c r="PA251">
        <v>2</v>
      </c>
      <c r="PB251">
        <v>2</v>
      </c>
      <c r="PC251">
        <v>2</v>
      </c>
      <c r="PD251">
        <v>2</v>
      </c>
      <c r="PE251">
        <v>2</v>
      </c>
      <c r="PF251">
        <v>2</v>
      </c>
      <c r="PG251">
        <v>2</v>
      </c>
      <c r="PH251">
        <v>2</v>
      </c>
      <c r="PI251">
        <v>2</v>
      </c>
      <c r="PJ251">
        <v>2</v>
      </c>
      <c r="PK251">
        <v>2</v>
      </c>
      <c r="PL251">
        <v>2</v>
      </c>
      <c r="PM251">
        <v>2</v>
      </c>
      <c r="PN251">
        <v>2</v>
      </c>
      <c r="PO251">
        <v>2</v>
      </c>
      <c r="PP251">
        <v>2</v>
      </c>
      <c r="PQ251">
        <v>2</v>
      </c>
      <c r="PR251">
        <v>2</v>
      </c>
      <c r="PS251">
        <v>2</v>
      </c>
      <c r="PT251">
        <v>2</v>
      </c>
      <c r="PU251">
        <v>2</v>
      </c>
      <c r="PV251">
        <v>2</v>
      </c>
      <c r="PW251">
        <v>2</v>
      </c>
      <c r="PX251">
        <v>2</v>
      </c>
      <c r="PY251">
        <v>3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3</v>
      </c>
      <c r="QG251">
        <v>3</v>
      </c>
      <c r="QH251">
        <v>3</v>
      </c>
      <c r="QI251">
        <v>3</v>
      </c>
      <c r="QJ251">
        <v>3</v>
      </c>
      <c r="QK251">
        <v>3</v>
      </c>
      <c r="QL251">
        <v>3</v>
      </c>
      <c r="QM251">
        <v>3</v>
      </c>
      <c r="QN251">
        <v>3</v>
      </c>
      <c r="QO251">
        <v>3</v>
      </c>
      <c r="QP251">
        <v>3</v>
      </c>
      <c r="QQ251">
        <v>3</v>
      </c>
      <c r="QR251">
        <v>3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4</v>
      </c>
      <c r="QZ251">
        <v>4</v>
      </c>
      <c r="RA251">
        <v>4</v>
      </c>
      <c r="RB251">
        <v>4</v>
      </c>
      <c r="RC251">
        <v>4</v>
      </c>
      <c r="RD251">
        <v>4</v>
      </c>
      <c r="RE251">
        <v>4</v>
      </c>
      <c r="RF251" t="s">
        <v>9</v>
      </c>
      <c r="RG251" t="s">
        <v>9</v>
      </c>
      <c r="RH251" t="s">
        <v>9</v>
      </c>
      <c r="RI251" t="s">
        <v>9</v>
      </c>
      <c r="RJ251" t="s">
        <v>9</v>
      </c>
      <c r="RK251" t="s">
        <v>9</v>
      </c>
      <c r="RL251" t="s">
        <v>9</v>
      </c>
      <c r="RM251" t="s">
        <v>9</v>
      </c>
      <c r="RN251" t="s">
        <v>9</v>
      </c>
      <c r="RO251" t="s">
        <v>9</v>
      </c>
      <c r="RP251" t="s">
        <v>9</v>
      </c>
      <c r="RQ251" t="s">
        <v>9</v>
      </c>
      <c r="RR251" t="s">
        <v>9</v>
      </c>
      <c r="RS251" t="s">
        <v>9</v>
      </c>
      <c r="RT251" t="s">
        <v>9</v>
      </c>
      <c r="RU251" t="s">
        <v>9</v>
      </c>
      <c r="RV251" t="s">
        <v>9</v>
      </c>
      <c r="RW251" t="s">
        <v>9</v>
      </c>
      <c r="RX251" t="s">
        <v>9</v>
      </c>
      <c r="RY251" t="s">
        <v>9</v>
      </c>
      <c r="RZ251" t="s">
        <v>9</v>
      </c>
      <c r="SA251" t="s">
        <v>9</v>
      </c>
      <c r="SB251" t="s">
        <v>9</v>
      </c>
      <c r="SC251" t="s">
        <v>9</v>
      </c>
      <c r="SD251" t="s">
        <v>9</v>
      </c>
      <c r="SE251" t="s">
        <v>9</v>
      </c>
      <c r="SF251" t="s">
        <v>9</v>
      </c>
      <c r="SG251" t="s">
        <v>9</v>
      </c>
      <c r="SH251" t="s">
        <v>9</v>
      </c>
      <c r="SI251" t="s">
        <v>9</v>
      </c>
      <c r="SJ251" t="s">
        <v>9</v>
      </c>
      <c r="SK251" t="s">
        <v>9</v>
      </c>
      <c r="SL251" t="s">
        <v>9</v>
      </c>
      <c r="SM251" t="s">
        <v>9</v>
      </c>
      <c r="SN251" t="s">
        <v>9</v>
      </c>
      <c r="SO251" t="s">
        <v>9</v>
      </c>
      <c r="SP251" t="s">
        <v>9</v>
      </c>
      <c r="SQ251" t="s">
        <v>9</v>
      </c>
      <c r="SR251" t="s">
        <v>9</v>
      </c>
      <c r="SS251" t="s">
        <v>9</v>
      </c>
      <c r="ST251" t="s">
        <v>9</v>
      </c>
      <c r="SU251" t="s">
        <v>9</v>
      </c>
      <c r="SV251" t="s">
        <v>9</v>
      </c>
      <c r="SW251" t="s">
        <v>9</v>
      </c>
      <c r="SX251" t="s">
        <v>9</v>
      </c>
      <c r="SY251" t="s">
        <v>9</v>
      </c>
      <c r="SZ251" t="s">
        <v>9</v>
      </c>
      <c r="TA251" t="s">
        <v>9</v>
      </c>
      <c r="TB251" t="s">
        <v>9</v>
      </c>
      <c r="TC251" t="s">
        <v>9</v>
      </c>
      <c r="TD251" t="s">
        <v>9</v>
      </c>
      <c r="TE251" t="s">
        <v>9</v>
      </c>
      <c r="TF251" t="s">
        <v>9</v>
      </c>
      <c r="TG251" t="s">
        <v>9</v>
      </c>
      <c r="TH251" t="s">
        <v>9</v>
      </c>
      <c r="TI251" t="s">
        <v>9</v>
      </c>
      <c r="TJ251" t="s">
        <v>9</v>
      </c>
      <c r="TK251" t="s">
        <v>9</v>
      </c>
      <c r="TL251" t="s">
        <v>9</v>
      </c>
      <c r="TM251" t="s">
        <v>9</v>
      </c>
      <c r="TN251" t="s">
        <v>9</v>
      </c>
      <c r="TO251" t="s">
        <v>9</v>
      </c>
      <c r="TP251" t="s">
        <v>9</v>
      </c>
      <c r="TQ251" t="s">
        <v>9</v>
      </c>
      <c r="TR251" t="s">
        <v>9</v>
      </c>
      <c r="TS251" t="s">
        <v>9</v>
      </c>
      <c r="TT251" t="s">
        <v>9</v>
      </c>
      <c r="TU251" t="s">
        <v>9</v>
      </c>
      <c r="TV251" t="s">
        <v>9</v>
      </c>
      <c r="TW251" t="s">
        <v>9</v>
      </c>
      <c r="TX251" t="s">
        <v>9</v>
      </c>
      <c r="TY251" t="s">
        <v>9</v>
      </c>
      <c r="TZ251" t="s">
        <v>9</v>
      </c>
      <c r="UA251" t="s">
        <v>9</v>
      </c>
      <c r="UB251" t="s">
        <v>9</v>
      </c>
      <c r="UC251" t="s">
        <v>9</v>
      </c>
      <c r="UD251" t="s">
        <v>9</v>
      </c>
      <c r="UE251" t="s">
        <v>9</v>
      </c>
      <c r="UF251" t="s">
        <v>9</v>
      </c>
      <c r="UG251" t="s">
        <v>9</v>
      </c>
      <c r="UH251" t="s">
        <v>9</v>
      </c>
      <c r="UI251" t="s">
        <v>9</v>
      </c>
      <c r="UJ251" t="s">
        <v>9</v>
      </c>
      <c r="UK251" t="s">
        <v>9</v>
      </c>
      <c r="UL251" t="s">
        <v>9</v>
      </c>
      <c r="UM251" t="s">
        <v>9</v>
      </c>
      <c r="UN251" t="s">
        <v>9</v>
      </c>
      <c r="UO251" t="s">
        <v>9</v>
      </c>
      <c r="UP251" t="s">
        <v>9</v>
      </c>
      <c r="UQ251" t="s">
        <v>9</v>
      </c>
      <c r="UR251" t="s">
        <v>9</v>
      </c>
      <c r="US251" t="s">
        <v>8</v>
      </c>
      <c r="UT251" t="s">
        <v>8</v>
      </c>
      <c r="UU251" t="s">
        <v>8</v>
      </c>
      <c r="UV251" t="s">
        <v>8</v>
      </c>
      <c r="UW251" t="s">
        <v>8</v>
      </c>
      <c r="UX251" t="s">
        <v>8</v>
      </c>
      <c r="UY251" t="s">
        <v>8</v>
      </c>
      <c r="UZ251" t="s">
        <v>8</v>
      </c>
      <c r="VA251" t="s">
        <v>8</v>
      </c>
      <c r="VB251" t="s">
        <v>8</v>
      </c>
      <c r="VC251" t="s">
        <v>8</v>
      </c>
      <c r="VD251" t="s">
        <v>8</v>
      </c>
      <c r="VE251" t="s">
        <v>8</v>
      </c>
      <c r="VF251" t="s">
        <v>8</v>
      </c>
      <c r="VG251" t="s">
        <v>8</v>
      </c>
      <c r="VH251" t="s">
        <v>8</v>
      </c>
      <c r="VI251" t="s">
        <v>8</v>
      </c>
      <c r="VJ251" t="s">
        <v>8</v>
      </c>
      <c r="VK251" t="s">
        <v>8</v>
      </c>
      <c r="VL251" t="s">
        <v>8</v>
      </c>
      <c r="VM251" t="s">
        <v>8</v>
      </c>
      <c r="VN251" t="s">
        <v>8</v>
      </c>
      <c r="VO251" t="s">
        <v>8</v>
      </c>
      <c r="VP251" t="s">
        <v>8</v>
      </c>
      <c r="VQ251" t="s">
        <v>8</v>
      </c>
      <c r="VR251" t="s">
        <v>8</v>
      </c>
      <c r="VS251" t="s">
        <v>8</v>
      </c>
      <c r="VT251" t="s">
        <v>8</v>
      </c>
      <c r="VU251" t="s">
        <v>8</v>
      </c>
      <c r="VV251" t="s">
        <v>8</v>
      </c>
      <c r="VW251" t="s">
        <v>8</v>
      </c>
      <c r="VX251" t="s">
        <v>8</v>
      </c>
      <c r="VY251" t="s">
        <v>8</v>
      </c>
      <c r="VZ251" t="s">
        <v>8</v>
      </c>
      <c r="WA251" t="s">
        <v>8</v>
      </c>
      <c r="WB251" t="s">
        <v>8</v>
      </c>
      <c r="WC251" t="s">
        <v>8</v>
      </c>
      <c r="WD251" t="s">
        <v>8</v>
      </c>
      <c r="WE251" t="s">
        <v>8</v>
      </c>
      <c r="WF251" t="s">
        <v>8</v>
      </c>
      <c r="WG251" t="s">
        <v>8</v>
      </c>
      <c r="WH251" t="s">
        <v>8</v>
      </c>
      <c r="WI251" t="s">
        <v>9</v>
      </c>
      <c r="WJ251" t="s">
        <v>9</v>
      </c>
      <c r="WK251" t="s">
        <v>9</v>
      </c>
      <c r="WL251" t="s">
        <v>9</v>
      </c>
      <c r="WM251" t="s">
        <v>9</v>
      </c>
      <c r="WN251" t="s">
        <v>9</v>
      </c>
      <c r="WO251" t="s">
        <v>9</v>
      </c>
      <c r="WP251" t="s">
        <v>9</v>
      </c>
      <c r="WQ251" t="s">
        <v>9</v>
      </c>
      <c r="WR251" t="s">
        <v>9</v>
      </c>
      <c r="WS251" t="s">
        <v>9</v>
      </c>
      <c r="WT251" t="s">
        <v>9</v>
      </c>
      <c r="WU251" t="s">
        <v>9</v>
      </c>
      <c r="WV251" t="s">
        <v>9</v>
      </c>
      <c r="WW251" t="s">
        <v>9</v>
      </c>
      <c r="WX251" t="s">
        <v>9</v>
      </c>
      <c r="WY251" t="s">
        <v>9</v>
      </c>
      <c r="WZ251" t="s">
        <v>9</v>
      </c>
      <c r="XA251" t="s">
        <v>9</v>
      </c>
      <c r="XB251" t="s">
        <v>9</v>
      </c>
      <c r="XC251" t="s">
        <v>9</v>
      </c>
      <c r="XD251" t="s">
        <v>9</v>
      </c>
      <c r="XE251" t="s">
        <v>9</v>
      </c>
      <c r="XF251" t="s">
        <v>9</v>
      </c>
      <c r="XG251" t="s">
        <v>9</v>
      </c>
      <c r="XH251" t="s">
        <v>9</v>
      </c>
      <c r="XI251" t="s">
        <v>9</v>
      </c>
      <c r="XJ251" t="s">
        <v>9</v>
      </c>
      <c r="XK251" t="s">
        <v>9</v>
      </c>
      <c r="XL251" t="s">
        <v>9</v>
      </c>
      <c r="XM251" t="s">
        <v>9</v>
      </c>
      <c r="XN251" t="s">
        <v>9</v>
      </c>
      <c r="XO251" t="s">
        <v>9</v>
      </c>
      <c r="XP251" t="s">
        <v>9</v>
      </c>
      <c r="XQ251" t="s">
        <v>9</v>
      </c>
      <c r="XR251" t="s">
        <v>9</v>
      </c>
      <c r="XS251" t="s">
        <v>9</v>
      </c>
      <c r="XT251" t="s">
        <v>9</v>
      </c>
    </row>
    <row r="252" spans="1:644" x14ac:dyDescent="0.2">
      <c r="A252">
        <v>8</v>
      </c>
      <c r="B252" t="s">
        <v>235</v>
      </c>
      <c r="C252">
        <v>8301</v>
      </c>
      <c r="D252" t="s">
        <v>252</v>
      </c>
      <c r="E252" t="s">
        <v>10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2</v>
      </c>
      <c r="EM252">
        <v>2</v>
      </c>
      <c r="EN252">
        <v>2</v>
      </c>
      <c r="EO252">
        <v>2</v>
      </c>
      <c r="EP252">
        <v>2</v>
      </c>
      <c r="EQ252">
        <v>2</v>
      </c>
      <c r="ER252">
        <v>2</v>
      </c>
      <c r="ES252">
        <v>2</v>
      </c>
      <c r="ET252">
        <v>2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2</v>
      </c>
      <c r="GO252">
        <v>2</v>
      </c>
      <c r="GP252">
        <v>2</v>
      </c>
      <c r="GQ252">
        <v>2</v>
      </c>
      <c r="GR252">
        <v>2</v>
      </c>
      <c r="GS252">
        <v>2</v>
      </c>
      <c r="GT252">
        <v>2</v>
      </c>
      <c r="GU252">
        <v>2</v>
      </c>
      <c r="GV252">
        <v>2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3</v>
      </c>
      <c r="HC252">
        <v>3</v>
      </c>
      <c r="HD252">
        <v>3</v>
      </c>
      <c r="HE252">
        <v>3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3</v>
      </c>
      <c r="HM252">
        <v>4</v>
      </c>
      <c r="HN252">
        <v>4</v>
      </c>
      <c r="HO252">
        <v>4</v>
      </c>
      <c r="HP252">
        <v>4</v>
      </c>
      <c r="HQ252">
        <v>4</v>
      </c>
      <c r="HR252">
        <v>4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4</v>
      </c>
      <c r="HY252">
        <v>4</v>
      </c>
      <c r="HZ252">
        <v>4</v>
      </c>
      <c r="IA252">
        <v>4</v>
      </c>
      <c r="IB252">
        <v>4</v>
      </c>
      <c r="IC252">
        <v>4</v>
      </c>
      <c r="ID252">
        <v>4</v>
      </c>
      <c r="IE252">
        <v>4</v>
      </c>
      <c r="IF252">
        <v>4</v>
      </c>
      <c r="IG252">
        <v>4</v>
      </c>
      <c r="IH252">
        <v>4</v>
      </c>
      <c r="II252">
        <v>4</v>
      </c>
      <c r="IJ252">
        <v>4</v>
      </c>
      <c r="IK252">
        <v>4</v>
      </c>
      <c r="IL252">
        <v>4</v>
      </c>
      <c r="IM252">
        <v>4</v>
      </c>
      <c r="IN252">
        <v>4</v>
      </c>
      <c r="IO252">
        <v>4</v>
      </c>
      <c r="IP252">
        <v>4</v>
      </c>
      <c r="IQ252">
        <v>4</v>
      </c>
      <c r="IR252">
        <v>4</v>
      </c>
      <c r="IS252">
        <v>4</v>
      </c>
      <c r="IT252">
        <v>4</v>
      </c>
      <c r="IU252">
        <v>4</v>
      </c>
      <c r="IV252">
        <v>4</v>
      </c>
      <c r="IW252">
        <v>4</v>
      </c>
      <c r="IX252">
        <v>4</v>
      </c>
      <c r="IY252">
        <v>4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3</v>
      </c>
      <c r="JK252">
        <v>3</v>
      </c>
      <c r="JL252">
        <v>3</v>
      </c>
      <c r="JM252">
        <v>3</v>
      </c>
      <c r="JN252">
        <v>3</v>
      </c>
      <c r="JO252">
        <v>3</v>
      </c>
      <c r="JP252">
        <v>3</v>
      </c>
      <c r="JQ252">
        <v>3</v>
      </c>
      <c r="JR252">
        <v>3</v>
      </c>
      <c r="JS252">
        <v>3</v>
      </c>
      <c r="JT252">
        <v>3</v>
      </c>
      <c r="JU252">
        <v>3</v>
      </c>
      <c r="JV252">
        <v>3</v>
      </c>
      <c r="JW252">
        <v>3</v>
      </c>
      <c r="JX252">
        <v>3</v>
      </c>
      <c r="JY252">
        <v>3</v>
      </c>
      <c r="JZ252">
        <v>3</v>
      </c>
      <c r="KA252">
        <v>3</v>
      </c>
      <c r="KB252">
        <v>3</v>
      </c>
      <c r="KC252">
        <v>3</v>
      </c>
      <c r="KD252">
        <v>3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3</v>
      </c>
      <c r="LD252">
        <v>3</v>
      </c>
      <c r="LE252">
        <v>3</v>
      </c>
      <c r="LF252">
        <v>3</v>
      </c>
      <c r="LG252">
        <v>3</v>
      </c>
      <c r="LH252">
        <v>3</v>
      </c>
      <c r="LI252">
        <v>3</v>
      </c>
      <c r="LJ252">
        <v>3</v>
      </c>
      <c r="LK252">
        <v>3</v>
      </c>
      <c r="LL252">
        <v>3</v>
      </c>
      <c r="LM252">
        <v>3</v>
      </c>
      <c r="LN252">
        <v>3</v>
      </c>
      <c r="LO252">
        <v>3</v>
      </c>
      <c r="LP252">
        <v>3</v>
      </c>
      <c r="LQ252">
        <v>3</v>
      </c>
      <c r="LR252">
        <v>3</v>
      </c>
      <c r="LS252">
        <v>3</v>
      </c>
      <c r="LT252">
        <v>3</v>
      </c>
      <c r="LU252">
        <v>3</v>
      </c>
      <c r="LV252">
        <v>3</v>
      </c>
      <c r="LW252">
        <v>3</v>
      </c>
      <c r="LX252">
        <v>2</v>
      </c>
      <c r="LY252">
        <v>2</v>
      </c>
      <c r="LZ252">
        <v>2</v>
      </c>
      <c r="MA252">
        <v>2</v>
      </c>
      <c r="MB252">
        <v>2</v>
      </c>
      <c r="MC252">
        <v>2</v>
      </c>
      <c r="MD252">
        <v>2</v>
      </c>
      <c r="ME252">
        <v>2</v>
      </c>
      <c r="MF252">
        <v>2</v>
      </c>
      <c r="MG252">
        <v>2</v>
      </c>
      <c r="MH252">
        <v>2</v>
      </c>
      <c r="MI252">
        <v>2</v>
      </c>
      <c r="MJ252">
        <v>2</v>
      </c>
      <c r="MK252">
        <v>2</v>
      </c>
      <c r="ML252">
        <v>2</v>
      </c>
      <c r="MM252">
        <v>2</v>
      </c>
      <c r="MN252">
        <v>2</v>
      </c>
      <c r="MO252">
        <v>2</v>
      </c>
      <c r="MP252">
        <v>3</v>
      </c>
      <c r="MQ252">
        <v>3</v>
      </c>
      <c r="MR252">
        <v>3</v>
      </c>
      <c r="MS252">
        <v>3</v>
      </c>
      <c r="MT252">
        <v>3</v>
      </c>
      <c r="MU252">
        <v>3</v>
      </c>
      <c r="MV252">
        <v>3</v>
      </c>
      <c r="MW252">
        <v>3</v>
      </c>
      <c r="MX252">
        <v>3</v>
      </c>
      <c r="MY252">
        <v>3</v>
      </c>
      <c r="MZ252">
        <v>4</v>
      </c>
      <c r="NA252">
        <v>4</v>
      </c>
      <c r="NB252">
        <v>4</v>
      </c>
      <c r="NC252">
        <v>4</v>
      </c>
      <c r="ND252">
        <v>4</v>
      </c>
      <c r="NE252">
        <v>4</v>
      </c>
      <c r="NF252">
        <v>4</v>
      </c>
      <c r="NG252">
        <v>4</v>
      </c>
      <c r="NH252">
        <v>4</v>
      </c>
      <c r="NI252">
        <v>4</v>
      </c>
      <c r="NJ252">
        <v>4</v>
      </c>
      <c r="NK252">
        <v>4</v>
      </c>
      <c r="NL252">
        <v>4</v>
      </c>
      <c r="NM252">
        <v>4</v>
      </c>
      <c r="NN252">
        <v>4</v>
      </c>
      <c r="NO252">
        <v>4</v>
      </c>
      <c r="NP252">
        <v>4</v>
      </c>
      <c r="NQ252">
        <v>4</v>
      </c>
      <c r="NR252">
        <v>4</v>
      </c>
      <c r="NS252">
        <v>4</v>
      </c>
      <c r="NT252">
        <v>4</v>
      </c>
      <c r="NU252">
        <v>4</v>
      </c>
      <c r="NV252">
        <v>4</v>
      </c>
      <c r="NW252">
        <v>4</v>
      </c>
      <c r="NX252">
        <v>4</v>
      </c>
      <c r="NY252">
        <v>4</v>
      </c>
      <c r="NZ252">
        <v>4</v>
      </c>
      <c r="OA252">
        <v>4</v>
      </c>
      <c r="OB252">
        <v>4</v>
      </c>
      <c r="OC252">
        <v>4</v>
      </c>
      <c r="OD252">
        <v>4</v>
      </c>
      <c r="OE252">
        <v>4</v>
      </c>
      <c r="OF252">
        <v>3</v>
      </c>
      <c r="OG252">
        <v>3</v>
      </c>
      <c r="OH252">
        <v>3</v>
      </c>
      <c r="OI252">
        <v>3</v>
      </c>
      <c r="OJ252">
        <v>3</v>
      </c>
      <c r="OK252">
        <v>3</v>
      </c>
      <c r="OL252">
        <v>3</v>
      </c>
      <c r="OM252">
        <v>3</v>
      </c>
      <c r="ON252">
        <v>3</v>
      </c>
      <c r="OO252">
        <v>3</v>
      </c>
      <c r="OP252">
        <v>3</v>
      </c>
      <c r="OQ252">
        <v>3</v>
      </c>
      <c r="OR252">
        <v>3</v>
      </c>
      <c r="OS252">
        <v>3</v>
      </c>
      <c r="OT252">
        <v>3</v>
      </c>
      <c r="OU252">
        <v>3</v>
      </c>
      <c r="OV252">
        <v>3</v>
      </c>
      <c r="OW252">
        <v>2</v>
      </c>
      <c r="OX252">
        <v>2</v>
      </c>
      <c r="OY252">
        <v>2</v>
      </c>
      <c r="OZ252">
        <v>2</v>
      </c>
      <c r="PA252">
        <v>2</v>
      </c>
      <c r="PB252">
        <v>2</v>
      </c>
      <c r="PC252">
        <v>2</v>
      </c>
      <c r="PD252">
        <v>2</v>
      </c>
      <c r="PE252">
        <v>2</v>
      </c>
      <c r="PF252">
        <v>2</v>
      </c>
      <c r="PG252">
        <v>2</v>
      </c>
      <c r="PH252">
        <v>2</v>
      </c>
      <c r="PI252">
        <v>2</v>
      </c>
      <c r="PJ252">
        <v>2</v>
      </c>
      <c r="PK252">
        <v>2</v>
      </c>
      <c r="PL252">
        <v>2</v>
      </c>
      <c r="PM252">
        <v>2</v>
      </c>
      <c r="PN252">
        <v>2</v>
      </c>
      <c r="PO252">
        <v>2</v>
      </c>
      <c r="PP252">
        <v>2</v>
      </c>
      <c r="PQ252">
        <v>2</v>
      </c>
      <c r="PR252">
        <v>2</v>
      </c>
      <c r="PS252">
        <v>2</v>
      </c>
      <c r="PT252">
        <v>2</v>
      </c>
      <c r="PU252">
        <v>2</v>
      </c>
      <c r="PV252">
        <v>2</v>
      </c>
      <c r="PW252">
        <v>2</v>
      </c>
      <c r="PX252">
        <v>2</v>
      </c>
      <c r="PY252">
        <v>3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3</v>
      </c>
      <c r="QF252">
        <v>3</v>
      </c>
      <c r="QG252">
        <v>3</v>
      </c>
      <c r="QH252">
        <v>3</v>
      </c>
      <c r="QI252">
        <v>3</v>
      </c>
      <c r="QJ252">
        <v>3</v>
      </c>
      <c r="QK252">
        <v>3</v>
      </c>
      <c r="QL252">
        <v>3</v>
      </c>
      <c r="QM252">
        <v>3</v>
      </c>
      <c r="QN252">
        <v>3</v>
      </c>
      <c r="QO252">
        <v>3</v>
      </c>
      <c r="QP252">
        <v>3</v>
      </c>
      <c r="QQ252">
        <v>3</v>
      </c>
      <c r="QR252">
        <v>3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4</v>
      </c>
      <c r="QZ252">
        <v>4</v>
      </c>
      <c r="RA252">
        <v>4</v>
      </c>
      <c r="RB252">
        <v>4</v>
      </c>
      <c r="RC252">
        <v>4</v>
      </c>
      <c r="RD252">
        <v>4</v>
      </c>
      <c r="RE252">
        <v>4</v>
      </c>
      <c r="RF252" t="s">
        <v>9</v>
      </c>
      <c r="RG252" t="s">
        <v>9</v>
      </c>
      <c r="RH252" t="s">
        <v>9</v>
      </c>
      <c r="RI252" t="s">
        <v>9</v>
      </c>
      <c r="RJ252" t="s">
        <v>9</v>
      </c>
      <c r="RK252" t="s">
        <v>9</v>
      </c>
      <c r="RL252" t="s">
        <v>9</v>
      </c>
      <c r="RM252" t="s">
        <v>9</v>
      </c>
      <c r="RN252" t="s">
        <v>9</v>
      </c>
      <c r="RO252" t="s">
        <v>9</v>
      </c>
      <c r="RP252" t="s">
        <v>9</v>
      </c>
      <c r="RQ252" t="s">
        <v>9</v>
      </c>
      <c r="RR252" t="s">
        <v>9</v>
      </c>
      <c r="RS252" t="s">
        <v>9</v>
      </c>
      <c r="RT252" t="s">
        <v>9</v>
      </c>
      <c r="RU252" t="s">
        <v>9</v>
      </c>
      <c r="RV252" t="s">
        <v>9</v>
      </c>
      <c r="RW252" t="s">
        <v>9</v>
      </c>
      <c r="RX252" t="s">
        <v>9</v>
      </c>
      <c r="RY252" t="s">
        <v>9</v>
      </c>
      <c r="RZ252" t="s">
        <v>9</v>
      </c>
      <c r="SA252" t="s">
        <v>9</v>
      </c>
      <c r="SB252" t="s">
        <v>9</v>
      </c>
      <c r="SC252" t="s">
        <v>9</v>
      </c>
      <c r="SD252" t="s">
        <v>9</v>
      </c>
      <c r="SE252" t="s">
        <v>9</v>
      </c>
      <c r="SF252" t="s">
        <v>9</v>
      </c>
      <c r="SG252" t="s">
        <v>9</v>
      </c>
      <c r="SH252" t="s">
        <v>9</v>
      </c>
      <c r="SI252" t="s">
        <v>9</v>
      </c>
      <c r="SJ252" t="s">
        <v>9</v>
      </c>
      <c r="SK252" t="s">
        <v>9</v>
      </c>
      <c r="SL252" t="s">
        <v>9</v>
      </c>
      <c r="SM252" t="s">
        <v>9</v>
      </c>
      <c r="SN252" t="s">
        <v>9</v>
      </c>
      <c r="SO252" t="s">
        <v>9</v>
      </c>
      <c r="SP252" t="s">
        <v>9</v>
      </c>
      <c r="SQ252" t="s">
        <v>9</v>
      </c>
      <c r="SR252" t="s">
        <v>9</v>
      </c>
      <c r="SS252" t="s">
        <v>9</v>
      </c>
      <c r="ST252" t="s">
        <v>9</v>
      </c>
      <c r="SU252" t="s">
        <v>9</v>
      </c>
      <c r="SV252" t="s">
        <v>9</v>
      </c>
      <c r="SW252" t="s">
        <v>9</v>
      </c>
      <c r="SX252" t="s">
        <v>9</v>
      </c>
      <c r="SY252" t="s">
        <v>9</v>
      </c>
      <c r="SZ252" t="s">
        <v>9</v>
      </c>
      <c r="TA252" t="s">
        <v>9</v>
      </c>
      <c r="TB252" t="s">
        <v>9</v>
      </c>
      <c r="TC252" t="s">
        <v>9</v>
      </c>
      <c r="TD252" t="s">
        <v>9</v>
      </c>
      <c r="TE252" t="s">
        <v>9</v>
      </c>
      <c r="TF252" t="s">
        <v>9</v>
      </c>
      <c r="TG252" t="s">
        <v>9</v>
      </c>
      <c r="TH252" t="s">
        <v>9</v>
      </c>
      <c r="TI252" t="s">
        <v>9</v>
      </c>
      <c r="TJ252" t="s">
        <v>9</v>
      </c>
      <c r="TK252" t="s">
        <v>9</v>
      </c>
      <c r="TL252" t="s">
        <v>9</v>
      </c>
      <c r="TM252" t="s">
        <v>9</v>
      </c>
      <c r="TN252" t="s">
        <v>9</v>
      </c>
      <c r="TO252" t="s">
        <v>9</v>
      </c>
      <c r="TP252" t="s">
        <v>9</v>
      </c>
      <c r="TQ252" t="s">
        <v>9</v>
      </c>
      <c r="TR252" t="s">
        <v>9</v>
      </c>
      <c r="TS252" t="s">
        <v>9</v>
      </c>
      <c r="TT252" t="s">
        <v>9</v>
      </c>
      <c r="TU252" t="s">
        <v>9</v>
      </c>
      <c r="TV252" t="s">
        <v>9</v>
      </c>
      <c r="TW252" t="s">
        <v>9</v>
      </c>
      <c r="TX252" t="s">
        <v>9</v>
      </c>
      <c r="TY252" t="s">
        <v>9</v>
      </c>
      <c r="TZ252" t="s">
        <v>9</v>
      </c>
      <c r="UA252" t="s">
        <v>9</v>
      </c>
      <c r="UB252" t="s">
        <v>9</v>
      </c>
      <c r="UC252" t="s">
        <v>9</v>
      </c>
      <c r="UD252" t="s">
        <v>9</v>
      </c>
      <c r="UE252" t="s">
        <v>9</v>
      </c>
      <c r="UF252" t="s">
        <v>9</v>
      </c>
      <c r="UG252" t="s">
        <v>9</v>
      </c>
      <c r="UH252" t="s">
        <v>9</v>
      </c>
      <c r="UI252" t="s">
        <v>9</v>
      </c>
      <c r="UJ252" t="s">
        <v>9</v>
      </c>
      <c r="UK252" t="s">
        <v>9</v>
      </c>
      <c r="UL252" t="s">
        <v>9</v>
      </c>
      <c r="UM252" t="s">
        <v>9</v>
      </c>
      <c r="UN252" t="s">
        <v>9</v>
      </c>
      <c r="UO252" t="s">
        <v>9</v>
      </c>
      <c r="UP252" t="s">
        <v>9</v>
      </c>
      <c r="UQ252" t="s">
        <v>9</v>
      </c>
      <c r="UR252" t="s">
        <v>9</v>
      </c>
      <c r="US252" t="s">
        <v>8</v>
      </c>
      <c r="UT252" t="s">
        <v>8</v>
      </c>
      <c r="UU252" t="s">
        <v>8</v>
      </c>
      <c r="UV252" t="s">
        <v>8</v>
      </c>
      <c r="UW252" t="s">
        <v>8</v>
      </c>
      <c r="UX252" t="s">
        <v>8</v>
      </c>
      <c r="UY252" t="s">
        <v>8</v>
      </c>
      <c r="UZ252" t="s">
        <v>8</v>
      </c>
      <c r="VA252" t="s">
        <v>8</v>
      </c>
      <c r="VB252" t="s">
        <v>8</v>
      </c>
      <c r="VC252" t="s">
        <v>8</v>
      </c>
      <c r="VD252" t="s">
        <v>8</v>
      </c>
      <c r="VE252" t="s">
        <v>8</v>
      </c>
      <c r="VF252" t="s">
        <v>8</v>
      </c>
      <c r="VG252" t="s">
        <v>8</v>
      </c>
      <c r="VH252" t="s">
        <v>8</v>
      </c>
      <c r="VI252" t="s">
        <v>8</v>
      </c>
      <c r="VJ252" t="s">
        <v>8</v>
      </c>
      <c r="VK252" t="s">
        <v>8</v>
      </c>
      <c r="VL252" t="s">
        <v>8</v>
      </c>
      <c r="VM252" t="s">
        <v>8</v>
      </c>
      <c r="VN252" t="s">
        <v>8</v>
      </c>
      <c r="VO252" t="s">
        <v>8</v>
      </c>
      <c r="VP252" t="s">
        <v>8</v>
      </c>
      <c r="VQ252" t="s">
        <v>8</v>
      </c>
      <c r="VR252" t="s">
        <v>8</v>
      </c>
      <c r="VS252" t="s">
        <v>8</v>
      </c>
      <c r="VT252" t="s">
        <v>8</v>
      </c>
      <c r="VU252" t="s">
        <v>8</v>
      </c>
      <c r="VV252" t="s">
        <v>8</v>
      </c>
      <c r="VW252" t="s">
        <v>8</v>
      </c>
      <c r="VX252" t="s">
        <v>8</v>
      </c>
      <c r="VY252" t="s">
        <v>8</v>
      </c>
      <c r="VZ252" t="s">
        <v>8</v>
      </c>
      <c r="WA252" t="s">
        <v>8</v>
      </c>
      <c r="WB252" t="s">
        <v>8</v>
      </c>
      <c r="WC252" t="s">
        <v>8</v>
      </c>
      <c r="WD252" t="s">
        <v>8</v>
      </c>
      <c r="WE252" t="s">
        <v>8</v>
      </c>
      <c r="WF252" t="s">
        <v>8</v>
      </c>
      <c r="WG252" t="s">
        <v>8</v>
      </c>
      <c r="WH252" t="s">
        <v>8</v>
      </c>
      <c r="WI252" t="s">
        <v>9</v>
      </c>
      <c r="WJ252" t="s">
        <v>9</v>
      </c>
      <c r="WK252" t="s">
        <v>9</v>
      </c>
      <c r="WL252" t="s">
        <v>9</v>
      </c>
      <c r="WM252" t="s">
        <v>9</v>
      </c>
      <c r="WN252" t="s">
        <v>9</v>
      </c>
      <c r="WO252" t="s">
        <v>9</v>
      </c>
      <c r="WP252" t="s">
        <v>9</v>
      </c>
      <c r="WQ252" t="s">
        <v>9</v>
      </c>
      <c r="WR252" t="s">
        <v>9</v>
      </c>
      <c r="WS252" t="s">
        <v>9</v>
      </c>
      <c r="WT252" t="s">
        <v>9</v>
      </c>
      <c r="WU252" t="s">
        <v>9</v>
      </c>
      <c r="WV252" t="s">
        <v>9</v>
      </c>
      <c r="WW252" t="s">
        <v>9</v>
      </c>
      <c r="WX252" t="s">
        <v>9</v>
      </c>
      <c r="WY252" t="s">
        <v>9</v>
      </c>
      <c r="WZ252" t="s">
        <v>9</v>
      </c>
      <c r="XA252" t="s">
        <v>9</v>
      </c>
      <c r="XB252" t="s">
        <v>9</v>
      </c>
      <c r="XC252" t="s">
        <v>9</v>
      </c>
      <c r="XD252" t="s">
        <v>9</v>
      </c>
      <c r="XE252" t="s">
        <v>9</v>
      </c>
      <c r="XF252" t="s">
        <v>9</v>
      </c>
      <c r="XG252" t="s">
        <v>9</v>
      </c>
      <c r="XH252" t="s">
        <v>9</v>
      </c>
      <c r="XI252" t="s">
        <v>9</v>
      </c>
      <c r="XJ252" t="s">
        <v>9</v>
      </c>
      <c r="XK252" t="s">
        <v>9</v>
      </c>
      <c r="XL252" t="s">
        <v>9</v>
      </c>
      <c r="XM252" t="s">
        <v>9</v>
      </c>
      <c r="XN252" t="s">
        <v>9</v>
      </c>
      <c r="XO252" t="s">
        <v>9</v>
      </c>
      <c r="XP252" t="s">
        <v>9</v>
      </c>
      <c r="XQ252" t="s">
        <v>9</v>
      </c>
      <c r="XR252" t="s">
        <v>9</v>
      </c>
      <c r="XS252" t="s">
        <v>9</v>
      </c>
      <c r="XT252" t="s">
        <v>9</v>
      </c>
    </row>
    <row r="253" spans="1:644" x14ac:dyDescent="0.2">
      <c r="A253">
        <v>8</v>
      </c>
      <c r="B253" t="s">
        <v>235</v>
      </c>
      <c r="C253">
        <v>8106</v>
      </c>
      <c r="D253" t="s">
        <v>253</v>
      </c>
      <c r="E253" t="s">
        <v>12</v>
      </c>
      <c r="F253">
        <v>2</v>
      </c>
      <c r="G253">
        <v>2</v>
      </c>
      <c r="H253">
        <v>2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2</v>
      </c>
      <c r="EI253">
        <v>2</v>
      </c>
      <c r="EJ253">
        <v>2</v>
      </c>
      <c r="EK253">
        <v>2</v>
      </c>
      <c r="EL253">
        <v>2</v>
      </c>
      <c r="EM253">
        <v>2</v>
      </c>
      <c r="EN253">
        <v>2</v>
      </c>
      <c r="EO253">
        <v>2</v>
      </c>
      <c r="EP253">
        <v>2</v>
      </c>
      <c r="EQ253">
        <v>2</v>
      </c>
      <c r="ER253">
        <v>2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2</v>
      </c>
      <c r="FC253">
        <v>2</v>
      </c>
      <c r="FD253">
        <v>2</v>
      </c>
      <c r="FE253">
        <v>2</v>
      </c>
      <c r="FF253">
        <v>2</v>
      </c>
      <c r="FG253">
        <v>2</v>
      </c>
      <c r="FH253">
        <v>2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4</v>
      </c>
      <c r="IB253">
        <v>4</v>
      </c>
      <c r="IC253">
        <v>4</v>
      </c>
      <c r="ID253">
        <v>4</v>
      </c>
      <c r="IE253">
        <v>4</v>
      </c>
      <c r="IF253">
        <v>4</v>
      </c>
      <c r="IG253">
        <v>4</v>
      </c>
      <c r="IH253">
        <v>4</v>
      </c>
      <c r="II253">
        <v>4</v>
      </c>
      <c r="IJ253">
        <v>4</v>
      </c>
      <c r="IK253">
        <v>4</v>
      </c>
      <c r="IL253">
        <v>4</v>
      </c>
      <c r="IM253">
        <v>4</v>
      </c>
      <c r="IN253">
        <v>4</v>
      </c>
      <c r="IO253">
        <v>4</v>
      </c>
      <c r="IP253">
        <v>4</v>
      </c>
      <c r="IQ253">
        <v>4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4</v>
      </c>
      <c r="IZ253">
        <v>4</v>
      </c>
      <c r="JA253">
        <v>4</v>
      </c>
      <c r="JB253">
        <v>4</v>
      </c>
      <c r="JC253">
        <v>4</v>
      </c>
      <c r="JD253">
        <v>4</v>
      </c>
      <c r="JE253">
        <v>4</v>
      </c>
      <c r="JF253">
        <v>4</v>
      </c>
      <c r="JG253">
        <v>4</v>
      </c>
      <c r="JH253">
        <v>4</v>
      </c>
      <c r="JI253">
        <v>4</v>
      </c>
      <c r="JJ253">
        <v>4</v>
      </c>
      <c r="JK253">
        <v>4</v>
      </c>
      <c r="JL253">
        <v>4</v>
      </c>
      <c r="JM253">
        <v>4</v>
      </c>
      <c r="JN253">
        <v>4</v>
      </c>
      <c r="JO253">
        <v>4</v>
      </c>
      <c r="JP253">
        <v>4</v>
      </c>
      <c r="JQ253">
        <v>4</v>
      </c>
      <c r="JR253">
        <v>4</v>
      </c>
      <c r="JS253">
        <v>4</v>
      </c>
      <c r="JT253">
        <v>4</v>
      </c>
      <c r="JU253">
        <v>4</v>
      </c>
      <c r="JV253">
        <v>4</v>
      </c>
      <c r="JW253">
        <v>4</v>
      </c>
      <c r="JX253">
        <v>4</v>
      </c>
      <c r="JY253">
        <v>4</v>
      </c>
      <c r="JZ253">
        <v>4</v>
      </c>
      <c r="KA253">
        <v>4</v>
      </c>
      <c r="KB253">
        <v>4</v>
      </c>
      <c r="KC253">
        <v>4</v>
      </c>
      <c r="KD253">
        <v>4</v>
      </c>
      <c r="KE253">
        <v>4</v>
      </c>
      <c r="KF253">
        <v>4</v>
      </c>
      <c r="KG253">
        <v>4</v>
      </c>
      <c r="KH253">
        <v>4</v>
      </c>
      <c r="KI253">
        <v>4</v>
      </c>
      <c r="KJ253">
        <v>4</v>
      </c>
      <c r="KK253">
        <v>4</v>
      </c>
      <c r="KL253">
        <v>4</v>
      </c>
      <c r="KM253">
        <v>4</v>
      </c>
      <c r="KN253">
        <v>4</v>
      </c>
      <c r="KO253">
        <v>4</v>
      </c>
      <c r="KP253">
        <v>4</v>
      </c>
      <c r="KQ253">
        <v>4</v>
      </c>
      <c r="KR253">
        <v>4</v>
      </c>
      <c r="KS253">
        <v>4</v>
      </c>
      <c r="KT253">
        <v>4</v>
      </c>
      <c r="KU253">
        <v>4</v>
      </c>
      <c r="KV253">
        <v>4</v>
      </c>
      <c r="KW253">
        <v>4</v>
      </c>
      <c r="KX253">
        <v>4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4</v>
      </c>
      <c r="LG253">
        <v>4</v>
      </c>
      <c r="LH253">
        <v>4</v>
      </c>
      <c r="LI253">
        <v>4</v>
      </c>
      <c r="LJ253">
        <v>4</v>
      </c>
      <c r="LK253">
        <v>4</v>
      </c>
      <c r="LL253">
        <v>4</v>
      </c>
      <c r="LM253">
        <v>4</v>
      </c>
      <c r="LN253">
        <v>4</v>
      </c>
      <c r="LO253">
        <v>4</v>
      </c>
      <c r="LP253">
        <v>4</v>
      </c>
      <c r="LQ253">
        <v>4</v>
      </c>
      <c r="LR253">
        <v>4</v>
      </c>
      <c r="LS253">
        <v>4</v>
      </c>
      <c r="LT253">
        <v>4</v>
      </c>
      <c r="LU253">
        <v>4</v>
      </c>
      <c r="LV253">
        <v>4</v>
      </c>
      <c r="LW253">
        <v>4</v>
      </c>
      <c r="LX253">
        <v>3</v>
      </c>
      <c r="LY253">
        <v>3</v>
      </c>
      <c r="LZ253">
        <v>3</v>
      </c>
      <c r="MA253">
        <v>3</v>
      </c>
      <c r="MB253">
        <v>3</v>
      </c>
      <c r="MC253">
        <v>3</v>
      </c>
      <c r="MD253">
        <v>3</v>
      </c>
      <c r="ME253">
        <v>3</v>
      </c>
      <c r="MF253">
        <v>3</v>
      </c>
      <c r="MG253">
        <v>3</v>
      </c>
      <c r="MH253">
        <v>3</v>
      </c>
      <c r="MI253">
        <v>2</v>
      </c>
      <c r="MJ253">
        <v>2</v>
      </c>
      <c r="MK253">
        <v>2</v>
      </c>
      <c r="ML253">
        <v>2</v>
      </c>
      <c r="MM253">
        <v>2</v>
      </c>
      <c r="MN253">
        <v>2</v>
      </c>
      <c r="MO253">
        <v>2</v>
      </c>
      <c r="MP253">
        <v>2</v>
      </c>
      <c r="MQ253">
        <v>2</v>
      </c>
      <c r="MR253">
        <v>2</v>
      </c>
      <c r="MS253">
        <v>2</v>
      </c>
      <c r="MT253">
        <v>2</v>
      </c>
      <c r="MU253">
        <v>2</v>
      </c>
      <c r="MV253">
        <v>2</v>
      </c>
      <c r="MW253">
        <v>2</v>
      </c>
      <c r="MX253">
        <v>2</v>
      </c>
      <c r="MY253">
        <v>2</v>
      </c>
      <c r="MZ253">
        <v>2</v>
      </c>
      <c r="NA253">
        <v>2</v>
      </c>
      <c r="NB253">
        <v>2</v>
      </c>
      <c r="NC253">
        <v>2</v>
      </c>
      <c r="ND253">
        <v>3</v>
      </c>
      <c r="NE253">
        <v>3</v>
      </c>
      <c r="NF253">
        <v>3</v>
      </c>
      <c r="NG253">
        <v>3</v>
      </c>
      <c r="NH253">
        <v>3</v>
      </c>
      <c r="NI253">
        <v>3</v>
      </c>
      <c r="NJ253">
        <v>3</v>
      </c>
      <c r="NK253">
        <v>3</v>
      </c>
      <c r="NL253">
        <v>3</v>
      </c>
      <c r="NM253">
        <v>3</v>
      </c>
      <c r="NN253">
        <v>3</v>
      </c>
      <c r="NO253">
        <v>3</v>
      </c>
      <c r="NP253">
        <v>3</v>
      </c>
      <c r="NQ253">
        <v>3</v>
      </c>
      <c r="NR253">
        <v>3</v>
      </c>
      <c r="NS253">
        <v>3</v>
      </c>
      <c r="NT253">
        <v>3</v>
      </c>
      <c r="NU253">
        <v>3</v>
      </c>
      <c r="NV253">
        <v>3</v>
      </c>
      <c r="NW253">
        <v>3</v>
      </c>
      <c r="NX253">
        <v>3</v>
      </c>
      <c r="NY253">
        <v>3</v>
      </c>
      <c r="NZ253">
        <v>3</v>
      </c>
      <c r="OA253">
        <v>3</v>
      </c>
      <c r="OB253">
        <v>3</v>
      </c>
      <c r="OC253">
        <v>3</v>
      </c>
      <c r="OD253">
        <v>3</v>
      </c>
      <c r="OE253">
        <v>3</v>
      </c>
      <c r="OF253">
        <v>3</v>
      </c>
      <c r="OG253">
        <v>3</v>
      </c>
      <c r="OH253">
        <v>3</v>
      </c>
      <c r="OI253">
        <v>3</v>
      </c>
      <c r="OJ253">
        <v>3</v>
      </c>
      <c r="OK253">
        <v>3</v>
      </c>
      <c r="OL253">
        <v>3</v>
      </c>
      <c r="OM253">
        <v>3</v>
      </c>
      <c r="ON253">
        <v>3</v>
      </c>
      <c r="OO253">
        <v>3</v>
      </c>
      <c r="OP253">
        <v>3</v>
      </c>
      <c r="OQ253">
        <v>3</v>
      </c>
      <c r="OR253">
        <v>3</v>
      </c>
      <c r="OS253">
        <v>3</v>
      </c>
      <c r="OT253">
        <v>3</v>
      </c>
      <c r="OU253">
        <v>3</v>
      </c>
      <c r="OV253">
        <v>3</v>
      </c>
      <c r="OW253">
        <v>3</v>
      </c>
      <c r="OX253">
        <v>3</v>
      </c>
      <c r="OY253">
        <v>3</v>
      </c>
      <c r="OZ253">
        <v>3</v>
      </c>
      <c r="PA253">
        <v>3</v>
      </c>
      <c r="PB253">
        <v>3</v>
      </c>
      <c r="PC253">
        <v>3</v>
      </c>
      <c r="PD253">
        <v>3</v>
      </c>
      <c r="PE253">
        <v>3</v>
      </c>
      <c r="PF253">
        <v>3</v>
      </c>
      <c r="PG253">
        <v>3</v>
      </c>
      <c r="PH253">
        <v>3</v>
      </c>
      <c r="PI253">
        <v>3</v>
      </c>
      <c r="PJ253">
        <v>3</v>
      </c>
      <c r="PK253">
        <v>3</v>
      </c>
      <c r="PL253">
        <v>3</v>
      </c>
      <c r="PM253">
        <v>3</v>
      </c>
      <c r="PN253">
        <v>3</v>
      </c>
      <c r="PO253">
        <v>3</v>
      </c>
      <c r="PP253">
        <v>3</v>
      </c>
      <c r="PQ253">
        <v>3</v>
      </c>
      <c r="PR253">
        <v>3</v>
      </c>
      <c r="PS253">
        <v>3</v>
      </c>
      <c r="PT253">
        <v>3</v>
      </c>
      <c r="PU253">
        <v>3</v>
      </c>
      <c r="PV253">
        <v>3</v>
      </c>
      <c r="PW253">
        <v>3</v>
      </c>
      <c r="PX253">
        <v>3</v>
      </c>
      <c r="PY253">
        <v>3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3</v>
      </c>
      <c r="QF253">
        <v>3</v>
      </c>
      <c r="QG253">
        <v>3</v>
      </c>
      <c r="QH253">
        <v>3</v>
      </c>
      <c r="QI253">
        <v>3</v>
      </c>
      <c r="QJ253">
        <v>3</v>
      </c>
      <c r="QK253">
        <v>3</v>
      </c>
      <c r="QL253">
        <v>3</v>
      </c>
      <c r="QM253">
        <v>3</v>
      </c>
      <c r="QN253">
        <v>3</v>
      </c>
      <c r="QO253">
        <v>3</v>
      </c>
      <c r="QP253">
        <v>3</v>
      </c>
      <c r="QQ253">
        <v>3</v>
      </c>
      <c r="QR253">
        <v>3</v>
      </c>
      <c r="QS253">
        <v>3</v>
      </c>
      <c r="QT253">
        <v>3</v>
      </c>
      <c r="QU253">
        <v>3</v>
      </c>
      <c r="QV253">
        <v>3</v>
      </c>
      <c r="QW253">
        <v>3</v>
      </c>
      <c r="QX253">
        <v>3</v>
      </c>
      <c r="QY253">
        <v>4</v>
      </c>
      <c r="QZ253">
        <v>4</v>
      </c>
      <c r="RA253">
        <v>4</v>
      </c>
      <c r="RB253">
        <v>4</v>
      </c>
      <c r="RC253">
        <v>4</v>
      </c>
      <c r="RD253">
        <v>4</v>
      </c>
      <c r="RE253">
        <v>4</v>
      </c>
      <c r="RF253" t="s">
        <v>9</v>
      </c>
      <c r="RG253" t="s">
        <v>9</v>
      </c>
      <c r="RH253" t="s">
        <v>9</v>
      </c>
      <c r="RI253" t="s">
        <v>9</v>
      </c>
      <c r="RJ253" t="s">
        <v>9</v>
      </c>
      <c r="RK253" t="s">
        <v>9</v>
      </c>
      <c r="RL253" t="s">
        <v>9</v>
      </c>
      <c r="RM253" t="s">
        <v>9</v>
      </c>
      <c r="RN253" t="s">
        <v>9</v>
      </c>
      <c r="RO253" t="s">
        <v>9</v>
      </c>
      <c r="RP253" t="s">
        <v>9</v>
      </c>
      <c r="RQ253" t="s">
        <v>9</v>
      </c>
      <c r="RR253" t="s">
        <v>9</v>
      </c>
      <c r="RS253" t="s">
        <v>9</v>
      </c>
      <c r="RT253" t="s">
        <v>9</v>
      </c>
      <c r="RU253" t="s">
        <v>9</v>
      </c>
      <c r="RV253" t="s">
        <v>9</v>
      </c>
      <c r="RW253" t="s">
        <v>9</v>
      </c>
      <c r="RX253" t="s">
        <v>9</v>
      </c>
      <c r="RY253" t="s">
        <v>9</v>
      </c>
      <c r="RZ253" t="s">
        <v>9</v>
      </c>
      <c r="SA253" t="s">
        <v>9</v>
      </c>
      <c r="SB253" t="s">
        <v>9</v>
      </c>
      <c r="SC253" t="s">
        <v>9</v>
      </c>
      <c r="SD253" t="s">
        <v>9</v>
      </c>
      <c r="SE253" t="s">
        <v>9</v>
      </c>
      <c r="SF253" t="s">
        <v>9</v>
      </c>
      <c r="SG253" t="s">
        <v>9</v>
      </c>
      <c r="SH253" t="s">
        <v>9</v>
      </c>
      <c r="SI253" t="s">
        <v>9</v>
      </c>
      <c r="SJ253" t="s">
        <v>9</v>
      </c>
      <c r="SK253" t="s">
        <v>9</v>
      </c>
      <c r="SL253" t="s">
        <v>9</v>
      </c>
      <c r="SM253" t="s">
        <v>9</v>
      </c>
      <c r="SN253" t="s">
        <v>9</v>
      </c>
      <c r="SO253" t="s">
        <v>9</v>
      </c>
      <c r="SP253" t="s">
        <v>9</v>
      </c>
      <c r="SQ253" t="s">
        <v>9</v>
      </c>
      <c r="SR253" t="s">
        <v>9</v>
      </c>
      <c r="SS253" t="s">
        <v>9</v>
      </c>
      <c r="ST253" t="s">
        <v>9</v>
      </c>
      <c r="SU253" t="s">
        <v>9</v>
      </c>
      <c r="SV253" t="s">
        <v>8</v>
      </c>
      <c r="SW253" t="s">
        <v>8</v>
      </c>
      <c r="SX253" t="s">
        <v>8</v>
      </c>
      <c r="SY253" t="s">
        <v>8</v>
      </c>
      <c r="SZ253" t="s">
        <v>8</v>
      </c>
      <c r="TA253" t="s">
        <v>8</v>
      </c>
      <c r="TB253" t="s">
        <v>8</v>
      </c>
      <c r="TC253" t="s">
        <v>8</v>
      </c>
      <c r="TD253" t="s">
        <v>8</v>
      </c>
      <c r="TE253" t="s">
        <v>8</v>
      </c>
      <c r="TF253" t="s">
        <v>8</v>
      </c>
      <c r="TG253" t="s">
        <v>8</v>
      </c>
      <c r="TH253" t="s">
        <v>8</v>
      </c>
      <c r="TI253" t="s">
        <v>8</v>
      </c>
      <c r="TJ253" t="s">
        <v>8</v>
      </c>
      <c r="TK253" t="s">
        <v>8</v>
      </c>
      <c r="TL253" t="s">
        <v>8</v>
      </c>
      <c r="TM253" t="s">
        <v>8</v>
      </c>
      <c r="TN253" t="s">
        <v>8</v>
      </c>
      <c r="TO253" t="s">
        <v>8</v>
      </c>
      <c r="TP253" t="s">
        <v>8</v>
      </c>
      <c r="TQ253" t="s">
        <v>8</v>
      </c>
      <c r="TR253" t="s">
        <v>8</v>
      </c>
      <c r="TS253" t="s">
        <v>8</v>
      </c>
      <c r="TT253" t="s">
        <v>8</v>
      </c>
      <c r="TU253" t="s">
        <v>8</v>
      </c>
      <c r="TV253" t="s">
        <v>8</v>
      </c>
      <c r="TW253" t="s">
        <v>8</v>
      </c>
      <c r="TX253" t="s">
        <v>8</v>
      </c>
      <c r="TY253" t="s">
        <v>8</v>
      </c>
      <c r="TZ253" t="s">
        <v>8</v>
      </c>
      <c r="UA253" t="s">
        <v>8</v>
      </c>
      <c r="UB253" t="s">
        <v>8</v>
      </c>
      <c r="UC253" t="s">
        <v>8</v>
      </c>
      <c r="UD253" t="s">
        <v>8</v>
      </c>
      <c r="UE253" t="s">
        <v>8</v>
      </c>
      <c r="UF253" t="s">
        <v>8</v>
      </c>
      <c r="UG253" t="s">
        <v>8</v>
      </c>
      <c r="UH253" t="s">
        <v>8</v>
      </c>
      <c r="UI253" t="s">
        <v>8</v>
      </c>
      <c r="UJ253" t="s">
        <v>8</v>
      </c>
      <c r="UK253" t="s">
        <v>8</v>
      </c>
      <c r="UL253" t="s">
        <v>8</v>
      </c>
      <c r="UM253" t="s">
        <v>8</v>
      </c>
      <c r="UN253" t="s">
        <v>8</v>
      </c>
      <c r="UO253" t="s">
        <v>8</v>
      </c>
      <c r="UP253" t="s">
        <v>8</v>
      </c>
      <c r="UQ253" t="s">
        <v>8</v>
      </c>
      <c r="UR253" t="s">
        <v>8</v>
      </c>
      <c r="US253" t="s">
        <v>8</v>
      </c>
      <c r="UT253" t="s">
        <v>8</v>
      </c>
      <c r="UU253" t="s">
        <v>8</v>
      </c>
      <c r="UV253" t="s">
        <v>8</v>
      </c>
      <c r="UW253" t="s">
        <v>8</v>
      </c>
      <c r="UX253" t="s">
        <v>8</v>
      </c>
      <c r="UY253" t="s">
        <v>8</v>
      </c>
      <c r="UZ253" t="s">
        <v>8</v>
      </c>
      <c r="VA253" t="s">
        <v>8</v>
      </c>
      <c r="VB253" t="s">
        <v>8</v>
      </c>
      <c r="VC253" t="s">
        <v>8</v>
      </c>
      <c r="VD253" t="s">
        <v>8</v>
      </c>
      <c r="VE253" t="s">
        <v>8</v>
      </c>
      <c r="VF253" t="s">
        <v>8</v>
      </c>
      <c r="VG253" t="s">
        <v>8</v>
      </c>
      <c r="VH253" t="s">
        <v>8</v>
      </c>
      <c r="VI253" t="s">
        <v>8</v>
      </c>
      <c r="VJ253" t="s">
        <v>8</v>
      </c>
      <c r="VK253" t="s">
        <v>8</v>
      </c>
      <c r="VL253" t="s">
        <v>8</v>
      </c>
      <c r="VM253" t="s">
        <v>8</v>
      </c>
      <c r="VN253" t="s">
        <v>8</v>
      </c>
      <c r="VO253" t="s">
        <v>8</v>
      </c>
      <c r="VP253" t="s">
        <v>8</v>
      </c>
      <c r="VQ253" t="s">
        <v>8</v>
      </c>
      <c r="VR253" t="s">
        <v>8</v>
      </c>
      <c r="VS253" t="s">
        <v>8</v>
      </c>
      <c r="VT253" t="s">
        <v>8</v>
      </c>
      <c r="VU253" t="s">
        <v>8</v>
      </c>
      <c r="VV253" t="s">
        <v>8</v>
      </c>
      <c r="VW253" t="s">
        <v>8</v>
      </c>
      <c r="VX253" t="s">
        <v>8</v>
      </c>
      <c r="VY253" t="s">
        <v>8</v>
      </c>
      <c r="VZ253" t="s">
        <v>8</v>
      </c>
      <c r="WA253" t="s">
        <v>8</v>
      </c>
      <c r="WB253" t="s">
        <v>8</v>
      </c>
      <c r="WC253" t="s">
        <v>8</v>
      </c>
      <c r="WD253" t="s">
        <v>8</v>
      </c>
      <c r="WE253" t="s">
        <v>8</v>
      </c>
      <c r="WF253" t="s">
        <v>8</v>
      </c>
      <c r="WG253" t="s">
        <v>8</v>
      </c>
      <c r="WH253" t="s">
        <v>8</v>
      </c>
      <c r="WI253" t="s">
        <v>8</v>
      </c>
      <c r="WJ253" t="s">
        <v>8</v>
      </c>
      <c r="WK253" t="s">
        <v>8</v>
      </c>
      <c r="WL253" t="s">
        <v>8</v>
      </c>
      <c r="WM253" t="s">
        <v>8</v>
      </c>
      <c r="WN253" t="s">
        <v>8</v>
      </c>
      <c r="WO253" t="s">
        <v>8</v>
      </c>
      <c r="WP253" t="s">
        <v>8</v>
      </c>
      <c r="WQ253" t="s">
        <v>8</v>
      </c>
      <c r="WR253" t="s">
        <v>8</v>
      </c>
      <c r="WS253" t="s">
        <v>8</v>
      </c>
      <c r="WT253" t="s">
        <v>8</v>
      </c>
      <c r="WU253" t="s">
        <v>8</v>
      </c>
      <c r="WV253" t="s">
        <v>8</v>
      </c>
      <c r="WW253" t="s">
        <v>9</v>
      </c>
      <c r="WX253" t="s">
        <v>9</v>
      </c>
      <c r="WY253" t="s">
        <v>9</v>
      </c>
      <c r="WZ253" t="s">
        <v>9</v>
      </c>
      <c r="XA253" t="s">
        <v>9</v>
      </c>
      <c r="XB253" t="s">
        <v>9</v>
      </c>
      <c r="XC253" t="s">
        <v>9</v>
      </c>
      <c r="XD253" t="s">
        <v>9</v>
      </c>
      <c r="XE253" t="s">
        <v>9</v>
      </c>
      <c r="XF253" t="s">
        <v>9</v>
      </c>
      <c r="XG253" t="s">
        <v>9</v>
      </c>
      <c r="XH253" t="s">
        <v>9</v>
      </c>
      <c r="XI253" t="s">
        <v>9</v>
      </c>
      <c r="XJ253" t="s">
        <v>9</v>
      </c>
      <c r="XK253" t="s">
        <v>9</v>
      </c>
      <c r="XL253" t="s">
        <v>9</v>
      </c>
      <c r="XM253" t="s">
        <v>9</v>
      </c>
      <c r="XN253" t="s">
        <v>9</v>
      </c>
      <c r="XO253" t="s">
        <v>9</v>
      </c>
      <c r="XP253" t="s">
        <v>9</v>
      </c>
      <c r="XQ253" t="s">
        <v>9</v>
      </c>
      <c r="XR253" t="s">
        <v>9</v>
      </c>
      <c r="XS253" t="s">
        <v>9</v>
      </c>
      <c r="XT253" t="s">
        <v>9</v>
      </c>
    </row>
    <row r="254" spans="1:644" x14ac:dyDescent="0.2">
      <c r="A254">
        <v>8</v>
      </c>
      <c r="B254" t="s">
        <v>235</v>
      </c>
      <c r="C254">
        <v>8305</v>
      </c>
      <c r="D254" t="s">
        <v>254</v>
      </c>
      <c r="E254" t="s">
        <v>12</v>
      </c>
      <c r="F254">
        <v>3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3</v>
      </c>
      <c r="BJ254">
        <v>3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3</v>
      </c>
      <c r="BQ254">
        <v>3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4</v>
      </c>
      <c r="HJ254">
        <v>4</v>
      </c>
      <c r="HK254">
        <v>4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4</v>
      </c>
      <c r="HS254">
        <v>4</v>
      </c>
      <c r="HT254">
        <v>4</v>
      </c>
      <c r="HU254">
        <v>4</v>
      </c>
      <c r="HV254">
        <v>4</v>
      </c>
      <c r="HW254">
        <v>4</v>
      </c>
      <c r="HX254">
        <v>4</v>
      </c>
      <c r="HY254">
        <v>4</v>
      </c>
      <c r="HZ254">
        <v>4</v>
      </c>
      <c r="IA254">
        <v>4</v>
      </c>
      <c r="IB254">
        <v>4</v>
      </c>
      <c r="IC254">
        <v>4</v>
      </c>
      <c r="ID254">
        <v>4</v>
      </c>
      <c r="IE254">
        <v>4</v>
      </c>
      <c r="IF254">
        <v>4</v>
      </c>
      <c r="IG254">
        <v>4</v>
      </c>
      <c r="IH254">
        <v>4</v>
      </c>
      <c r="II254">
        <v>4</v>
      </c>
      <c r="IJ254">
        <v>4</v>
      </c>
      <c r="IK254">
        <v>4</v>
      </c>
      <c r="IL254">
        <v>4</v>
      </c>
      <c r="IM254">
        <v>4</v>
      </c>
      <c r="IN254">
        <v>4</v>
      </c>
      <c r="IO254">
        <v>4</v>
      </c>
      <c r="IP254">
        <v>4</v>
      </c>
      <c r="IQ254">
        <v>4</v>
      </c>
      <c r="IR254">
        <v>4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4</v>
      </c>
      <c r="IZ254">
        <v>4</v>
      </c>
      <c r="JA254">
        <v>4</v>
      </c>
      <c r="JB254">
        <v>4</v>
      </c>
      <c r="JC254">
        <v>4</v>
      </c>
      <c r="JD254">
        <v>4</v>
      </c>
      <c r="JE254">
        <v>4</v>
      </c>
      <c r="JF254">
        <v>4</v>
      </c>
      <c r="JG254">
        <v>4</v>
      </c>
      <c r="JH254">
        <v>4</v>
      </c>
      <c r="JI254">
        <v>4</v>
      </c>
      <c r="JJ254">
        <v>4</v>
      </c>
      <c r="JK254">
        <v>4</v>
      </c>
      <c r="JL254">
        <v>4</v>
      </c>
      <c r="JM254">
        <v>4</v>
      </c>
      <c r="JN254">
        <v>4</v>
      </c>
      <c r="JO254">
        <v>4</v>
      </c>
      <c r="JP254">
        <v>4</v>
      </c>
      <c r="JQ254">
        <v>4</v>
      </c>
      <c r="JR254">
        <v>4</v>
      </c>
      <c r="JS254">
        <v>4</v>
      </c>
      <c r="JT254">
        <v>4</v>
      </c>
      <c r="JU254">
        <v>4</v>
      </c>
      <c r="JV254">
        <v>4</v>
      </c>
      <c r="JW254">
        <v>4</v>
      </c>
      <c r="JX254">
        <v>4</v>
      </c>
      <c r="JY254">
        <v>4</v>
      </c>
      <c r="JZ254">
        <v>4</v>
      </c>
      <c r="KA254">
        <v>4</v>
      </c>
      <c r="KB254">
        <v>4</v>
      </c>
      <c r="KC254">
        <v>4</v>
      </c>
      <c r="KD254">
        <v>4</v>
      </c>
      <c r="KE254">
        <v>4</v>
      </c>
      <c r="KF254">
        <v>4</v>
      </c>
      <c r="KG254">
        <v>4</v>
      </c>
      <c r="KH254">
        <v>4</v>
      </c>
      <c r="KI254">
        <v>4</v>
      </c>
      <c r="KJ254">
        <v>4</v>
      </c>
      <c r="KK254">
        <v>4</v>
      </c>
      <c r="KL254">
        <v>4</v>
      </c>
      <c r="KM254">
        <v>4</v>
      </c>
      <c r="KN254">
        <v>4</v>
      </c>
      <c r="KO254">
        <v>4</v>
      </c>
      <c r="KP254">
        <v>4</v>
      </c>
      <c r="KQ254">
        <v>4</v>
      </c>
      <c r="KR254">
        <v>4</v>
      </c>
      <c r="KS254">
        <v>4</v>
      </c>
      <c r="KT254">
        <v>4</v>
      </c>
      <c r="KU254">
        <v>4</v>
      </c>
      <c r="KV254">
        <v>4</v>
      </c>
      <c r="KW254">
        <v>4</v>
      </c>
      <c r="KX254">
        <v>4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4</v>
      </c>
      <c r="LG254">
        <v>4</v>
      </c>
      <c r="LH254">
        <v>4</v>
      </c>
      <c r="LI254">
        <v>4</v>
      </c>
      <c r="LJ254">
        <v>3</v>
      </c>
      <c r="LK254">
        <v>3</v>
      </c>
      <c r="LL254">
        <v>3</v>
      </c>
      <c r="LM254">
        <v>3</v>
      </c>
      <c r="LN254">
        <v>3</v>
      </c>
      <c r="LO254">
        <v>3</v>
      </c>
      <c r="LP254">
        <v>3</v>
      </c>
      <c r="LQ254">
        <v>3</v>
      </c>
      <c r="LR254">
        <v>3</v>
      </c>
      <c r="LS254">
        <v>3</v>
      </c>
      <c r="LT254">
        <v>3</v>
      </c>
      <c r="LU254">
        <v>3</v>
      </c>
      <c r="LV254">
        <v>3</v>
      </c>
      <c r="LW254">
        <v>3</v>
      </c>
      <c r="LX254">
        <v>3</v>
      </c>
      <c r="LY254">
        <v>3</v>
      </c>
      <c r="LZ254">
        <v>3</v>
      </c>
      <c r="MA254">
        <v>3</v>
      </c>
      <c r="MB254">
        <v>3</v>
      </c>
      <c r="MC254">
        <v>3</v>
      </c>
      <c r="MD254">
        <v>3</v>
      </c>
      <c r="ME254">
        <v>3</v>
      </c>
      <c r="MF254">
        <v>3</v>
      </c>
      <c r="MG254">
        <v>3</v>
      </c>
      <c r="MH254">
        <v>3</v>
      </c>
      <c r="MI254">
        <v>3</v>
      </c>
      <c r="MJ254">
        <v>3</v>
      </c>
      <c r="MK254">
        <v>3</v>
      </c>
      <c r="ML254">
        <v>2</v>
      </c>
      <c r="MM254">
        <v>2</v>
      </c>
      <c r="MN254">
        <v>2</v>
      </c>
      <c r="MO254">
        <v>2</v>
      </c>
      <c r="MP254">
        <v>2</v>
      </c>
      <c r="MQ254">
        <v>2</v>
      </c>
      <c r="MR254">
        <v>2</v>
      </c>
      <c r="MS254">
        <v>2</v>
      </c>
      <c r="MT254">
        <v>2</v>
      </c>
      <c r="MU254">
        <v>2</v>
      </c>
      <c r="MV254">
        <v>2</v>
      </c>
      <c r="MW254">
        <v>3</v>
      </c>
      <c r="MX254">
        <v>3</v>
      </c>
      <c r="MY254">
        <v>3</v>
      </c>
      <c r="MZ254">
        <v>3</v>
      </c>
      <c r="NA254">
        <v>3</v>
      </c>
      <c r="NB254">
        <v>3</v>
      </c>
      <c r="NC254">
        <v>3</v>
      </c>
      <c r="ND254">
        <v>3</v>
      </c>
      <c r="NE254">
        <v>3</v>
      </c>
      <c r="NF254">
        <v>3</v>
      </c>
      <c r="NG254">
        <v>3</v>
      </c>
      <c r="NH254">
        <v>3</v>
      </c>
      <c r="NI254">
        <v>3</v>
      </c>
      <c r="NJ254">
        <v>3</v>
      </c>
      <c r="NK254">
        <v>3</v>
      </c>
      <c r="NL254">
        <v>3</v>
      </c>
      <c r="NM254">
        <v>3</v>
      </c>
      <c r="NN254">
        <v>3</v>
      </c>
      <c r="NO254">
        <v>3</v>
      </c>
      <c r="NP254">
        <v>3</v>
      </c>
      <c r="NQ254">
        <v>3</v>
      </c>
      <c r="NR254">
        <v>3</v>
      </c>
      <c r="NS254">
        <v>3</v>
      </c>
      <c r="NT254">
        <v>3</v>
      </c>
      <c r="NU254">
        <v>3</v>
      </c>
      <c r="NV254">
        <v>3</v>
      </c>
      <c r="NW254">
        <v>3</v>
      </c>
      <c r="NX254">
        <v>3</v>
      </c>
      <c r="NY254">
        <v>3</v>
      </c>
      <c r="NZ254">
        <v>3</v>
      </c>
      <c r="OA254">
        <v>3</v>
      </c>
      <c r="OB254">
        <v>3</v>
      </c>
      <c r="OC254">
        <v>3</v>
      </c>
      <c r="OD254">
        <v>3</v>
      </c>
      <c r="OE254">
        <v>3</v>
      </c>
      <c r="OF254">
        <v>3</v>
      </c>
      <c r="OG254">
        <v>3</v>
      </c>
      <c r="OH254">
        <v>3</v>
      </c>
      <c r="OI254">
        <v>3</v>
      </c>
      <c r="OJ254">
        <v>3</v>
      </c>
      <c r="OK254">
        <v>3</v>
      </c>
      <c r="OL254">
        <v>3</v>
      </c>
      <c r="OM254">
        <v>3</v>
      </c>
      <c r="ON254">
        <v>3</v>
      </c>
      <c r="OO254">
        <v>3</v>
      </c>
      <c r="OP254">
        <v>3</v>
      </c>
      <c r="OQ254">
        <v>3</v>
      </c>
      <c r="OR254">
        <v>3</v>
      </c>
      <c r="OS254">
        <v>3</v>
      </c>
      <c r="OT254">
        <v>3</v>
      </c>
      <c r="OU254">
        <v>3</v>
      </c>
      <c r="OV254">
        <v>3</v>
      </c>
      <c r="OW254">
        <v>3</v>
      </c>
      <c r="OX254">
        <v>3</v>
      </c>
      <c r="OY254">
        <v>3</v>
      </c>
      <c r="OZ254">
        <v>3</v>
      </c>
      <c r="PA254">
        <v>3</v>
      </c>
      <c r="PB254">
        <v>3</v>
      </c>
      <c r="PC254">
        <v>3</v>
      </c>
      <c r="PD254">
        <v>3</v>
      </c>
      <c r="PE254">
        <v>3</v>
      </c>
      <c r="PF254">
        <v>3</v>
      </c>
      <c r="PG254">
        <v>3</v>
      </c>
      <c r="PH254">
        <v>3</v>
      </c>
      <c r="PI254">
        <v>3</v>
      </c>
      <c r="PJ254">
        <v>3</v>
      </c>
      <c r="PK254">
        <v>3</v>
      </c>
      <c r="PL254">
        <v>3</v>
      </c>
      <c r="PM254">
        <v>3</v>
      </c>
      <c r="PN254">
        <v>3</v>
      </c>
      <c r="PO254">
        <v>3</v>
      </c>
      <c r="PP254">
        <v>3</v>
      </c>
      <c r="PQ254">
        <v>3</v>
      </c>
      <c r="PR254">
        <v>3</v>
      </c>
      <c r="PS254">
        <v>3</v>
      </c>
      <c r="PT254">
        <v>3</v>
      </c>
      <c r="PU254">
        <v>3</v>
      </c>
      <c r="PV254">
        <v>3</v>
      </c>
      <c r="PW254">
        <v>3</v>
      </c>
      <c r="PX254">
        <v>3</v>
      </c>
      <c r="PY254">
        <v>3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3</v>
      </c>
      <c r="QV254">
        <v>3</v>
      </c>
      <c r="QW254">
        <v>3</v>
      </c>
      <c r="QX254">
        <v>3</v>
      </c>
      <c r="QY254">
        <v>4</v>
      </c>
      <c r="QZ254">
        <v>4</v>
      </c>
      <c r="RA254">
        <v>4</v>
      </c>
      <c r="RB254">
        <v>4</v>
      </c>
      <c r="RC254">
        <v>4</v>
      </c>
      <c r="RD254">
        <v>4</v>
      </c>
      <c r="RE254">
        <v>4</v>
      </c>
      <c r="RF254" t="s">
        <v>9</v>
      </c>
      <c r="RG254" t="s">
        <v>9</v>
      </c>
      <c r="RH254" t="s">
        <v>9</v>
      </c>
      <c r="RI254" t="s">
        <v>9</v>
      </c>
      <c r="RJ254" t="s">
        <v>9</v>
      </c>
      <c r="RK254" t="s">
        <v>9</v>
      </c>
      <c r="RL254" t="s">
        <v>9</v>
      </c>
      <c r="RM254" t="s">
        <v>9</v>
      </c>
      <c r="RN254" t="s">
        <v>9</v>
      </c>
      <c r="RO254" t="s">
        <v>9</v>
      </c>
      <c r="RP254" t="s">
        <v>9</v>
      </c>
      <c r="RQ254" t="s">
        <v>9</v>
      </c>
      <c r="RR254" t="s">
        <v>9</v>
      </c>
      <c r="RS254" t="s">
        <v>9</v>
      </c>
      <c r="RT254" t="s">
        <v>9</v>
      </c>
      <c r="RU254" t="s">
        <v>9</v>
      </c>
      <c r="RV254" t="s">
        <v>9</v>
      </c>
      <c r="RW254" t="s">
        <v>9</v>
      </c>
      <c r="RX254" t="s">
        <v>9</v>
      </c>
      <c r="RY254" t="s">
        <v>9</v>
      </c>
      <c r="RZ254" t="s">
        <v>9</v>
      </c>
      <c r="SA254" t="s">
        <v>9</v>
      </c>
      <c r="SB254" t="s">
        <v>9</v>
      </c>
      <c r="SC254" t="s">
        <v>9</v>
      </c>
      <c r="SD254" t="s">
        <v>9</v>
      </c>
      <c r="SE254" t="s">
        <v>9</v>
      </c>
      <c r="SF254" t="s">
        <v>9</v>
      </c>
      <c r="SG254" t="s">
        <v>9</v>
      </c>
      <c r="SH254" t="s">
        <v>9</v>
      </c>
      <c r="SI254" t="s">
        <v>9</v>
      </c>
      <c r="SJ254" t="s">
        <v>9</v>
      </c>
      <c r="SK254" t="s">
        <v>9</v>
      </c>
      <c r="SL254" t="s">
        <v>9</v>
      </c>
      <c r="SM254" t="s">
        <v>9</v>
      </c>
      <c r="SN254" t="s">
        <v>9</v>
      </c>
      <c r="SO254" t="s">
        <v>9</v>
      </c>
      <c r="SP254" t="s">
        <v>9</v>
      </c>
      <c r="SQ254" t="s">
        <v>9</v>
      </c>
      <c r="SR254" t="s">
        <v>9</v>
      </c>
      <c r="SS254" t="s">
        <v>9</v>
      </c>
      <c r="ST254" t="s">
        <v>9</v>
      </c>
      <c r="SU254" t="s">
        <v>9</v>
      </c>
      <c r="SV254" t="s">
        <v>9</v>
      </c>
      <c r="SW254" t="s">
        <v>9</v>
      </c>
      <c r="SX254" t="s">
        <v>9</v>
      </c>
      <c r="SY254" t="s">
        <v>9</v>
      </c>
      <c r="SZ254" t="s">
        <v>9</v>
      </c>
      <c r="TA254" t="s">
        <v>9</v>
      </c>
      <c r="TB254" t="s">
        <v>9</v>
      </c>
      <c r="TC254" t="s">
        <v>9</v>
      </c>
      <c r="TD254" t="s">
        <v>9</v>
      </c>
      <c r="TE254" t="s">
        <v>9</v>
      </c>
      <c r="TF254" t="s">
        <v>9</v>
      </c>
      <c r="TG254" t="s">
        <v>9</v>
      </c>
      <c r="TH254" t="s">
        <v>9</v>
      </c>
      <c r="TI254" t="s">
        <v>9</v>
      </c>
      <c r="TJ254" t="s">
        <v>9</v>
      </c>
      <c r="TK254" t="s">
        <v>9</v>
      </c>
      <c r="TL254" t="s">
        <v>9</v>
      </c>
      <c r="TM254" t="s">
        <v>9</v>
      </c>
      <c r="TN254" t="s">
        <v>9</v>
      </c>
      <c r="TO254" t="s">
        <v>9</v>
      </c>
      <c r="TP254" t="s">
        <v>9</v>
      </c>
      <c r="TQ254" t="s">
        <v>9</v>
      </c>
      <c r="TR254" t="s">
        <v>9</v>
      </c>
      <c r="TS254" t="s">
        <v>9</v>
      </c>
      <c r="TT254" t="s">
        <v>9</v>
      </c>
      <c r="TU254" t="s">
        <v>9</v>
      </c>
      <c r="TV254" t="s">
        <v>9</v>
      </c>
      <c r="TW254" t="s">
        <v>9</v>
      </c>
      <c r="TX254" t="s">
        <v>9</v>
      </c>
      <c r="TY254" t="s">
        <v>9</v>
      </c>
      <c r="TZ254" t="s">
        <v>9</v>
      </c>
      <c r="UA254" t="s">
        <v>9</v>
      </c>
      <c r="UB254" t="s">
        <v>9</v>
      </c>
      <c r="UC254" t="s">
        <v>9</v>
      </c>
      <c r="UD254" t="s">
        <v>9</v>
      </c>
      <c r="UE254" t="s">
        <v>9</v>
      </c>
      <c r="UF254" t="s">
        <v>9</v>
      </c>
      <c r="UG254" t="s">
        <v>9</v>
      </c>
      <c r="UH254" t="s">
        <v>9</v>
      </c>
      <c r="UI254" t="s">
        <v>9</v>
      </c>
      <c r="UJ254" t="s">
        <v>9</v>
      </c>
      <c r="UK254" t="s">
        <v>9</v>
      </c>
      <c r="UL254" t="s">
        <v>9</v>
      </c>
      <c r="UM254" t="s">
        <v>9</v>
      </c>
      <c r="UN254" t="s">
        <v>9</v>
      </c>
      <c r="UO254" t="s">
        <v>9</v>
      </c>
      <c r="UP254" t="s">
        <v>9</v>
      </c>
      <c r="UQ254" t="s">
        <v>9</v>
      </c>
      <c r="UR254" t="s">
        <v>9</v>
      </c>
      <c r="US254" t="s">
        <v>8</v>
      </c>
      <c r="UT254" t="s">
        <v>8</v>
      </c>
      <c r="UU254" t="s">
        <v>8</v>
      </c>
      <c r="UV254" t="s">
        <v>8</v>
      </c>
      <c r="UW254" t="s">
        <v>8</v>
      </c>
      <c r="UX254" t="s">
        <v>8</v>
      </c>
      <c r="UY254" t="s">
        <v>8</v>
      </c>
      <c r="UZ254" t="s">
        <v>8</v>
      </c>
      <c r="VA254" t="s">
        <v>8</v>
      </c>
      <c r="VB254" t="s">
        <v>8</v>
      </c>
      <c r="VC254" t="s">
        <v>8</v>
      </c>
      <c r="VD254" t="s">
        <v>8</v>
      </c>
      <c r="VE254" t="s">
        <v>8</v>
      </c>
      <c r="VF254" t="s">
        <v>8</v>
      </c>
      <c r="VG254" t="s">
        <v>8</v>
      </c>
      <c r="VH254" t="s">
        <v>8</v>
      </c>
      <c r="VI254" t="s">
        <v>8</v>
      </c>
      <c r="VJ254" t="s">
        <v>8</v>
      </c>
      <c r="VK254" t="s">
        <v>8</v>
      </c>
      <c r="VL254" t="s">
        <v>8</v>
      </c>
      <c r="VM254" t="s">
        <v>8</v>
      </c>
      <c r="VN254" t="s">
        <v>8</v>
      </c>
      <c r="VO254" t="s">
        <v>8</v>
      </c>
      <c r="VP254" t="s">
        <v>8</v>
      </c>
      <c r="VQ254" t="s">
        <v>8</v>
      </c>
      <c r="VR254" t="s">
        <v>8</v>
      </c>
      <c r="VS254" t="s">
        <v>8</v>
      </c>
      <c r="VT254" t="s">
        <v>8</v>
      </c>
      <c r="VU254" t="s">
        <v>8</v>
      </c>
      <c r="VV254" t="s">
        <v>8</v>
      </c>
      <c r="VW254" t="s">
        <v>8</v>
      </c>
      <c r="VX254" t="s">
        <v>8</v>
      </c>
      <c r="VY254" t="s">
        <v>8</v>
      </c>
      <c r="VZ254" t="s">
        <v>8</v>
      </c>
      <c r="WA254" t="s">
        <v>8</v>
      </c>
      <c r="WB254" t="s">
        <v>8</v>
      </c>
      <c r="WC254" t="s">
        <v>8</v>
      </c>
      <c r="WD254" t="s">
        <v>8</v>
      </c>
      <c r="WE254" t="s">
        <v>8</v>
      </c>
      <c r="WF254" t="s">
        <v>8</v>
      </c>
      <c r="WG254" t="s">
        <v>8</v>
      </c>
      <c r="WH254" t="s">
        <v>8</v>
      </c>
      <c r="WI254" t="s">
        <v>9</v>
      </c>
      <c r="WJ254" t="s">
        <v>9</v>
      </c>
      <c r="WK254" t="s">
        <v>9</v>
      </c>
      <c r="WL254" t="s">
        <v>9</v>
      </c>
      <c r="WM254" t="s">
        <v>9</v>
      </c>
      <c r="WN254" t="s">
        <v>9</v>
      </c>
      <c r="WO254" t="s">
        <v>9</v>
      </c>
      <c r="WP254" t="s">
        <v>9</v>
      </c>
      <c r="WQ254" t="s">
        <v>9</v>
      </c>
      <c r="WR254" t="s">
        <v>9</v>
      </c>
      <c r="WS254" t="s">
        <v>9</v>
      </c>
      <c r="WT254" t="s">
        <v>9</v>
      </c>
      <c r="WU254" t="s">
        <v>9</v>
      </c>
      <c r="WV254" t="s">
        <v>9</v>
      </c>
      <c r="WW254" t="s">
        <v>9</v>
      </c>
      <c r="WX254" t="s">
        <v>9</v>
      </c>
      <c r="WY254" t="s">
        <v>9</v>
      </c>
      <c r="WZ254" t="s">
        <v>9</v>
      </c>
      <c r="XA254" t="s">
        <v>9</v>
      </c>
      <c r="XB254" t="s">
        <v>9</v>
      </c>
      <c r="XC254" t="s">
        <v>9</v>
      </c>
      <c r="XD254" t="s">
        <v>9</v>
      </c>
      <c r="XE254" t="s">
        <v>9</v>
      </c>
      <c r="XF254" t="s">
        <v>9</v>
      </c>
      <c r="XG254" t="s">
        <v>9</v>
      </c>
      <c r="XH254" t="s">
        <v>9</v>
      </c>
      <c r="XI254" t="s">
        <v>9</v>
      </c>
      <c r="XJ254" t="s">
        <v>9</v>
      </c>
      <c r="XK254" t="s">
        <v>9</v>
      </c>
      <c r="XL254" t="s">
        <v>9</v>
      </c>
      <c r="XM254" t="s">
        <v>9</v>
      </c>
      <c r="XN254" t="s">
        <v>9</v>
      </c>
      <c r="XO254" t="s">
        <v>9</v>
      </c>
      <c r="XP254" t="s">
        <v>9</v>
      </c>
      <c r="XQ254" t="s">
        <v>9</v>
      </c>
      <c r="XR254" t="s">
        <v>9</v>
      </c>
      <c r="XS254" t="s">
        <v>9</v>
      </c>
      <c r="XT254" t="s">
        <v>9</v>
      </c>
    </row>
    <row r="255" spans="1:644" x14ac:dyDescent="0.2">
      <c r="A255">
        <v>8</v>
      </c>
      <c r="B255" t="s">
        <v>235</v>
      </c>
      <c r="C255">
        <v>8306</v>
      </c>
      <c r="D255" t="s">
        <v>255</v>
      </c>
      <c r="E255" t="s">
        <v>12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3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2</v>
      </c>
      <c r="GA255">
        <v>2</v>
      </c>
      <c r="GB255">
        <v>2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  <c r="GW255">
        <v>2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4</v>
      </c>
      <c r="IB255">
        <v>4</v>
      </c>
      <c r="IC255">
        <v>4</v>
      </c>
      <c r="ID255">
        <v>4</v>
      </c>
      <c r="IE255">
        <v>4</v>
      </c>
      <c r="IF255">
        <v>4</v>
      </c>
      <c r="IG255">
        <v>4</v>
      </c>
      <c r="IH255">
        <v>4</v>
      </c>
      <c r="II255">
        <v>4</v>
      </c>
      <c r="IJ255">
        <v>4</v>
      </c>
      <c r="IK255">
        <v>4</v>
      </c>
      <c r="IL255">
        <v>4</v>
      </c>
      <c r="IM255">
        <v>4</v>
      </c>
      <c r="IN255">
        <v>4</v>
      </c>
      <c r="IO255">
        <v>4</v>
      </c>
      <c r="IP255">
        <v>4</v>
      </c>
      <c r="IQ255">
        <v>4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4</v>
      </c>
      <c r="IZ255">
        <v>4</v>
      </c>
      <c r="JA255">
        <v>4</v>
      </c>
      <c r="JB255">
        <v>4</v>
      </c>
      <c r="JC255">
        <v>4</v>
      </c>
      <c r="JD255">
        <v>4</v>
      </c>
      <c r="JE255">
        <v>4</v>
      </c>
      <c r="JF255">
        <v>4</v>
      </c>
      <c r="JG255">
        <v>4</v>
      </c>
      <c r="JH255">
        <v>4</v>
      </c>
      <c r="JI255">
        <v>4</v>
      </c>
      <c r="JJ255">
        <v>4</v>
      </c>
      <c r="JK255">
        <v>4</v>
      </c>
      <c r="JL255">
        <v>4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4</v>
      </c>
      <c r="KB255">
        <v>4</v>
      </c>
      <c r="KC255">
        <v>4</v>
      </c>
      <c r="KD255">
        <v>4</v>
      </c>
      <c r="KE255">
        <v>4</v>
      </c>
      <c r="KF255">
        <v>4</v>
      </c>
      <c r="KG255">
        <v>4</v>
      </c>
      <c r="KH255">
        <v>4</v>
      </c>
      <c r="KI255">
        <v>4</v>
      </c>
      <c r="KJ255">
        <v>4</v>
      </c>
      <c r="KK255">
        <v>4</v>
      </c>
      <c r="KL255">
        <v>4</v>
      </c>
      <c r="KM255">
        <v>4</v>
      </c>
      <c r="KN255">
        <v>4</v>
      </c>
      <c r="KO255">
        <v>4</v>
      </c>
      <c r="KP255">
        <v>4</v>
      </c>
      <c r="KQ255">
        <v>4</v>
      </c>
      <c r="KR255">
        <v>4</v>
      </c>
      <c r="KS255">
        <v>4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4</v>
      </c>
      <c r="LG255">
        <v>4</v>
      </c>
      <c r="LH255">
        <v>4</v>
      </c>
      <c r="LI255">
        <v>4</v>
      </c>
      <c r="LJ255">
        <v>4</v>
      </c>
      <c r="LK255">
        <v>4</v>
      </c>
      <c r="LL255">
        <v>4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4</v>
      </c>
      <c r="LU255">
        <v>4</v>
      </c>
      <c r="LV255">
        <v>4</v>
      </c>
      <c r="LW255">
        <v>4</v>
      </c>
      <c r="LX255">
        <v>4</v>
      </c>
      <c r="LY255">
        <v>4</v>
      </c>
      <c r="LZ255">
        <v>4</v>
      </c>
      <c r="MA255">
        <v>4</v>
      </c>
      <c r="MB255">
        <v>4</v>
      </c>
      <c r="MC255">
        <v>4</v>
      </c>
      <c r="MD255">
        <v>4</v>
      </c>
      <c r="ME255">
        <v>4</v>
      </c>
      <c r="MF255">
        <v>4</v>
      </c>
      <c r="MG255">
        <v>4</v>
      </c>
      <c r="MH255">
        <v>4</v>
      </c>
      <c r="MI255">
        <v>4</v>
      </c>
      <c r="MJ255">
        <v>4</v>
      </c>
      <c r="MK255">
        <v>4</v>
      </c>
      <c r="ML255">
        <v>4</v>
      </c>
      <c r="MM255">
        <v>4</v>
      </c>
      <c r="MN255">
        <v>4</v>
      </c>
      <c r="MO255">
        <v>4</v>
      </c>
      <c r="MP255">
        <v>4</v>
      </c>
      <c r="MQ255">
        <v>4</v>
      </c>
      <c r="MR255">
        <v>4</v>
      </c>
      <c r="MS255">
        <v>4</v>
      </c>
      <c r="MT255">
        <v>4</v>
      </c>
      <c r="MU255">
        <v>4</v>
      </c>
      <c r="MV255">
        <v>4</v>
      </c>
      <c r="MW255">
        <v>4</v>
      </c>
      <c r="MX255">
        <v>4</v>
      </c>
      <c r="MY255">
        <v>4</v>
      </c>
      <c r="MZ255">
        <v>4</v>
      </c>
      <c r="NA255">
        <v>4</v>
      </c>
      <c r="NB255">
        <v>4</v>
      </c>
      <c r="NC255">
        <v>4</v>
      </c>
      <c r="ND255">
        <v>4</v>
      </c>
      <c r="NE255">
        <v>4</v>
      </c>
      <c r="NF255">
        <v>4</v>
      </c>
      <c r="NG255">
        <v>4</v>
      </c>
      <c r="NH255">
        <v>4</v>
      </c>
      <c r="NI255">
        <v>4</v>
      </c>
      <c r="NJ255">
        <v>4</v>
      </c>
      <c r="NK255">
        <v>4</v>
      </c>
      <c r="NL255">
        <v>4</v>
      </c>
      <c r="NM255">
        <v>4</v>
      </c>
      <c r="NN255">
        <v>4</v>
      </c>
      <c r="NO255">
        <v>4</v>
      </c>
      <c r="NP255">
        <v>4</v>
      </c>
      <c r="NQ255">
        <v>4</v>
      </c>
      <c r="NR255">
        <v>4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4</v>
      </c>
      <c r="NY255">
        <v>4</v>
      </c>
      <c r="NZ255">
        <v>4</v>
      </c>
      <c r="OA255">
        <v>4</v>
      </c>
      <c r="OB255">
        <v>4</v>
      </c>
      <c r="OC255">
        <v>4</v>
      </c>
      <c r="OD255">
        <v>4</v>
      </c>
      <c r="OE255">
        <v>4</v>
      </c>
      <c r="OF255">
        <v>3</v>
      </c>
      <c r="OG255">
        <v>3</v>
      </c>
      <c r="OH255">
        <v>3</v>
      </c>
      <c r="OI255">
        <v>3</v>
      </c>
      <c r="OJ255">
        <v>3</v>
      </c>
      <c r="OK255">
        <v>3</v>
      </c>
      <c r="OL255">
        <v>3</v>
      </c>
      <c r="OM255">
        <v>3</v>
      </c>
      <c r="ON255">
        <v>3</v>
      </c>
      <c r="OO255">
        <v>3</v>
      </c>
      <c r="OP255">
        <v>3</v>
      </c>
      <c r="OQ255">
        <v>3</v>
      </c>
      <c r="OR255">
        <v>3</v>
      </c>
      <c r="OS255">
        <v>3</v>
      </c>
      <c r="OT255">
        <v>3</v>
      </c>
      <c r="OU255">
        <v>3</v>
      </c>
      <c r="OV255">
        <v>3</v>
      </c>
      <c r="OW255">
        <v>3</v>
      </c>
      <c r="OX255">
        <v>3</v>
      </c>
      <c r="OY255">
        <v>3</v>
      </c>
      <c r="OZ255">
        <v>3</v>
      </c>
      <c r="PA255">
        <v>2</v>
      </c>
      <c r="PB255">
        <v>2</v>
      </c>
      <c r="PC255">
        <v>2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3</v>
      </c>
      <c r="PL255">
        <v>3</v>
      </c>
      <c r="PM255">
        <v>3</v>
      </c>
      <c r="PN255">
        <v>3</v>
      </c>
      <c r="PO255">
        <v>3</v>
      </c>
      <c r="PP255">
        <v>3</v>
      </c>
      <c r="PQ255">
        <v>3</v>
      </c>
      <c r="PR255">
        <v>3</v>
      </c>
      <c r="PS255">
        <v>3</v>
      </c>
      <c r="PT255">
        <v>3</v>
      </c>
      <c r="PU255">
        <v>3</v>
      </c>
      <c r="PV255">
        <v>3</v>
      </c>
      <c r="PW255">
        <v>3</v>
      </c>
      <c r="PX255">
        <v>3</v>
      </c>
      <c r="PY255">
        <v>3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3</v>
      </c>
      <c r="QM255">
        <v>3</v>
      </c>
      <c r="QN255">
        <v>3</v>
      </c>
      <c r="QO255">
        <v>3</v>
      </c>
      <c r="QP255">
        <v>3</v>
      </c>
      <c r="QQ255">
        <v>3</v>
      </c>
      <c r="QR255">
        <v>3</v>
      </c>
      <c r="QS255">
        <v>3</v>
      </c>
      <c r="QT255">
        <v>3</v>
      </c>
      <c r="QU255">
        <v>3</v>
      </c>
      <c r="QV255">
        <v>3</v>
      </c>
      <c r="QW255">
        <v>3</v>
      </c>
      <c r="QX255">
        <v>3</v>
      </c>
      <c r="QY255">
        <v>4</v>
      </c>
      <c r="QZ255">
        <v>4</v>
      </c>
      <c r="RA255">
        <v>4</v>
      </c>
      <c r="RB255">
        <v>4</v>
      </c>
      <c r="RC255">
        <v>4</v>
      </c>
      <c r="RD255">
        <v>4</v>
      </c>
      <c r="RE255">
        <v>4</v>
      </c>
      <c r="RF255" t="s">
        <v>9</v>
      </c>
      <c r="RG255" t="s">
        <v>9</v>
      </c>
      <c r="RH255" t="s">
        <v>9</v>
      </c>
      <c r="RI255" t="s">
        <v>9</v>
      </c>
      <c r="RJ255" t="s">
        <v>9</v>
      </c>
      <c r="RK255" t="s">
        <v>9</v>
      </c>
      <c r="RL255" t="s">
        <v>9</v>
      </c>
      <c r="RM255" t="s">
        <v>9</v>
      </c>
      <c r="RN255" t="s">
        <v>9</v>
      </c>
      <c r="RO255" t="s">
        <v>9</v>
      </c>
      <c r="RP255" t="s">
        <v>9</v>
      </c>
      <c r="RQ255" t="s">
        <v>9</v>
      </c>
      <c r="RR255" t="s">
        <v>9</v>
      </c>
      <c r="RS255" t="s">
        <v>9</v>
      </c>
      <c r="RT255" t="s">
        <v>9</v>
      </c>
      <c r="RU255" t="s">
        <v>9</v>
      </c>
      <c r="RV255" t="s">
        <v>9</v>
      </c>
      <c r="RW255" t="s">
        <v>9</v>
      </c>
      <c r="RX255" t="s">
        <v>9</v>
      </c>
      <c r="RY255" t="s">
        <v>9</v>
      </c>
      <c r="RZ255" t="s">
        <v>9</v>
      </c>
      <c r="SA255" t="s">
        <v>9</v>
      </c>
      <c r="SB255" t="s">
        <v>9</v>
      </c>
      <c r="SC255" t="s">
        <v>9</v>
      </c>
      <c r="SD255" t="s">
        <v>9</v>
      </c>
      <c r="SE255" t="s">
        <v>9</v>
      </c>
      <c r="SF255" t="s">
        <v>9</v>
      </c>
      <c r="SG255" t="s">
        <v>9</v>
      </c>
      <c r="SH255" t="s">
        <v>9</v>
      </c>
      <c r="SI255" t="s">
        <v>9</v>
      </c>
      <c r="SJ255" t="s">
        <v>9</v>
      </c>
      <c r="SK255" t="s">
        <v>9</v>
      </c>
      <c r="SL255" t="s">
        <v>9</v>
      </c>
      <c r="SM255" t="s">
        <v>9</v>
      </c>
      <c r="SN255" t="s">
        <v>9</v>
      </c>
      <c r="SO255" t="s">
        <v>9</v>
      </c>
      <c r="SP255" t="s">
        <v>9</v>
      </c>
      <c r="SQ255" t="s">
        <v>9</v>
      </c>
      <c r="SR255" t="s">
        <v>9</v>
      </c>
      <c r="SS255" t="s">
        <v>9</v>
      </c>
      <c r="ST255" t="s">
        <v>9</v>
      </c>
      <c r="SU255" t="s">
        <v>9</v>
      </c>
      <c r="SV255" t="s">
        <v>9</v>
      </c>
      <c r="SW255" t="s">
        <v>9</v>
      </c>
      <c r="SX255" t="s">
        <v>9</v>
      </c>
      <c r="SY255" t="s">
        <v>9</v>
      </c>
      <c r="SZ255" t="s">
        <v>9</v>
      </c>
      <c r="TA255" t="s">
        <v>9</v>
      </c>
      <c r="TB255" t="s">
        <v>9</v>
      </c>
      <c r="TC255" t="s">
        <v>9</v>
      </c>
      <c r="TD255" t="s">
        <v>9</v>
      </c>
      <c r="TE255" t="s">
        <v>9</v>
      </c>
      <c r="TF255" t="s">
        <v>9</v>
      </c>
      <c r="TG255" t="s">
        <v>9</v>
      </c>
      <c r="TH255" t="s">
        <v>9</v>
      </c>
      <c r="TI255" t="s">
        <v>9</v>
      </c>
      <c r="TJ255" t="s">
        <v>9</v>
      </c>
      <c r="TK255" t="s">
        <v>9</v>
      </c>
      <c r="TL255" t="s">
        <v>9</v>
      </c>
      <c r="TM255" t="s">
        <v>9</v>
      </c>
      <c r="TN255" t="s">
        <v>9</v>
      </c>
      <c r="TO255" t="s">
        <v>9</v>
      </c>
      <c r="TP255" t="s">
        <v>9</v>
      </c>
      <c r="TQ255" t="s">
        <v>9</v>
      </c>
      <c r="TR255" t="s">
        <v>9</v>
      </c>
      <c r="TS255" t="s">
        <v>9</v>
      </c>
      <c r="TT255" t="s">
        <v>9</v>
      </c>
      <c r="TU255" t="s">
        <v>9</v>
      </c>
      <c r="TV255" t="s">
        <v>9</v>
      </c>
      <c r="TW255" t="s">
        <v>9</v>
      </c>
      <c r="TX255" t="s">
        <v>9</v>
      </c>
      <c r="TY255" t="s">
        <v>9</v>
      </c>
      <c r="TZ255" t="s">
        <v>9</v>
      </c>
      <c r="UA255" t="s">
        <v>9</v>
      </c>
      <c r="UB255" t="s">
        <v>9</v>
      </c>
      <c r="UC255" t="s">
        <v>9</v>
      </c>
      <c r="UD255" t="s">
        <v>9</v>
      </c>
      <c r="UE255" t="s">
        <v>9</v>
      </c>
      <c r="UF255" t="s">
        <v>9</v>
      </c>
      <c r="UG255" t="s">
        <v>9</v>
      </c>
      <c r="UH255" t="s">
        <v>9</v>
      </c>
      <c r="UI255" t="s">
        <v>9</v>
      </c>
      <c r="UJ255" t="s">
        <v>9</v>
      </c>
      <c r="UK255" t="s">
        <v>9</v>
      </c>
      <c r="UL255" t="s">
        <v>9</v>
      </c>
      <c r="UM255" t="s">
        <v>9</v>
      </c>
      <c r="UN255" t="s">
        <v>9</v>
      </c>
      <c r="UO255" t="s">
        <v>9</v>
      </c>
      <c r="UP255" t="s">
        <v>9</v>
      </c>
      <c r="UQ255" t="s">
        <v>9</v>
      </c>
      <c r="UR255" t="s">
        <v>9</v>
      </c>
      <c r="US255" t="s">
        <v>8</v>
      </c>
      <c r="UT255" t="s">
        <v>8</v>
      </c>
      <c r="UU255" t="s">
        <v>8</v>
      </c>
      <c r="UV255" t="s">
        <v>8</v>
      </c>
      <c r="UW255" t="s">
        <v>8</v>
      </c>
      <c r="UX255" t="s">
        <v>8</v>
      </c>
      <c r="UY255" t="s">
        <v>8</v>
      </c>
      <c r="UZ255" t="s">
        <v>8</v>
      </c>
      <c r="VA255" t="s">
        <v>8</v>
      </c>
      <c r="VB255" t="s">
        <v>8</v>
      </c>
      <c r="VC255" t="s">
        <v>8</v>
      </c>
      <c r="VD255" t="s">
        <v>8</v>
      </c>
      <c r="VE255" t="s">
        <v>8</v>
      </c>
      <c r="VF255" t="s">
        <v>8</v>
      </c>
      <c r="VG255" t="s">
        <v>8</v>
      </c>
      <c r="VH255" t="s">
        <v>8</v>
      </c>
      <c r="VI255" t="s">
        <v>8</v>
      </c>
      <c r="VJ255" t="s">
        <v>8</v>
      </c>
      <c r="VK255" t="s">
        <v>8</v>
      </c>
      <c r="VL255" t="s">
        <v>8</v>
      </c>
      <c r="VM255" t="s">
        <v>8</v>
      </c>
      <c r="VN255" t="s">
        <v>8</v>
      </c>
      <c r="VO255" t="s">
        <v>8</v>
      </c>
      <c r="VP255" t="s">
        <v>8</v>
      </c>
      <c r="VQ255" t="s">
        <v>8</v>
      </c>
      <c r="VR255" t="s">
        <v>8</v>
      </c>
      <c r="VS255" t="s">
        <v>8</v>
      </c>
      <c r="VT255" t="s">
        <v>8</v>
      </c>
      <c r="VU255" t="s">
        <v>8</v>
      </c>
      <c r="VV255" t="s">
        <v>8</v>
      </c>
      <c r="VW255" t="s">
        <v>8</v>
      </c>
      <c r="VX255" t="s">
        <v>8</v>
      </c>
      <c r="VY255" t="s">
        <v>8</v>
      </c>
      <c r="VZ255" t="s">
        <v>8</v>
      </c>
      <c r="WA255" t="s">
        <v>8</v>
      </c>
      <c r="WB255" t="s">
        <v>8</v>
      </c>
      <c r="WC255" t="s">
        <v>8</v>
      </c>
      <c r="WD255" t="s">
        <v>8</v>
      </c>
      <c r="WE255" t="s">
        <v>8</v>
      </c>
      <c r="WF255" t="s">
        <v>8</v>
      </c>
      <c r="WG255" t="s">
        <v>8</v>
      </c>
      <c r="WH255" t="s">
        <v>8</v>
      </c>
      <c r="WI255" t="s">
        <v>9</v>
      </c>
      <c r="WJ255" t="s">
        <v>9</v>
      </c>
      <c r="WK255" t="s">
        <v>9</v>
      </c>
      <c r="WL255" t="s">
        <v>9</v>
      </c>
      <c r="WM255" t="s">
        <v>9</v>
      </c>
      <c r="WN255" t="s">
        <v>9</v>
      </c>
      <c r="WO255" t="s">
        <v>9</v>
      </c>
      <c r="WP255" t="s">
        <v>9</v>
      </c>
      <c r="WQ255" t="s">
        <v>9</v>
      </c>
      <c r="WR255" t="s">
        <v>9</v>
      </c>
      <c r="WS255" t="s">
        <v>9</v>
      </c>
      <c r="WT255" t="s">
        <v>9</v>
      </c>
      <c r="WU255" t="s">
        <v>9</v>
      </c>
      <c r="WV255" t="s">
        <v>9</v>
      </c>
      <c r="WW255" t="s">
        <v>9</v>
      </c>
      <c r="WX255" t="s">
        <v>9</v>
      </c>
      <c r="WY255" t="s">
        <v>9</v>
      </c>
      <c r="WZ255" t="s">
        <v>9</v>
      </c>
      <c r="XA255" t="s">
        <v>9</v>
      </c>
      <c r="XB255" t="s">
        <v>9</v>
      </c>
      <c r="XC255" t="s">
        <v>9</v>
      </c>
      <c r="XD255" t="s">
        <v>9</v>
      </c>
      <c r="XE255" t="s">
        <v>9</v>
      </c>
      <c r="XF255" t="s">
        <v>9</v>
      </c>
      <c r="XG255" t="s">
        <v>9</v>
      </c>
      <c r="XH255" t="s">
        <v>9</v>
      </c>
      <c r="XI255" t="s">
        <v>9</v>
      </c>
      <c r="XJ255" t="s">
        <v>9</v>
      </c>
      <c r="XK255" t="s">
        <v>9</v>
      </c>
      <c r="XL255" t="s">
        <v>9</v>
      </c>
      <c r="XM255" t="s">
        <v>9</v>
      </c>
      <c r="XN255" t="s">
        <v>9</v>
      </c>
      <c r="XO255" t="s">
        <v>9</v>
      </c>
      <c r="XP255" t="s">
        <v>9</v>
      </c>
      <c r="XQ255" t="s">
        <v>9</v>
      </c>
      <c r="XR255" t="s">
        <v>9</v>
      </c>
      <c r="XS255" t="s">
        <v>9</v>
      </c>
      <c r="XT255" t="s">
        <v>9</v>
      </c>
    </row>
    <row r="256" spans="1:644" x14ac:dyDescent="0.2">
      <c r="A256">
        <v>8</v>
      </c>
      <c r="B256" t="s">
        <v>235</v>
      </c>
      <c r="C256">
        <v>8307</v>
      </c>
      <c r="D256" t="s">
        <v>256</v>
      </c>
      <c r="E256" t="s">
        <v>12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3</v>
      </c>
      <c r="BJ256">
        <v>3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4</v>
      </c>
      <c r="IB256">
        <v>4</v>
      </c>
      <c r="IC256">
        <v>4</v>
      </c>
      <c r="ID256">
        <v>4</v>
      </c>
      <c r="IE256">
        <v>4</v>
      </c>
      <c r="IF256">
        <v>4</v>
      </c>
      <c r="IG256">
        <v>4</v>
      </c>
      <c r="IH256">
        <v>4</v>
      </c>
      <c r="II256">
        <v>4</v>
      </c>
      <c r="IJ256">
        <v>4</v>
      </c>
      <c r="IK256">
        <v>4</v>
      </c>
      <c r="IL256">
        <v>4</v>
      </c>
      <c r="IM256">
        <v>4</v>
      </c>
      <c r="IN256">
        <v>4</v>
      </c>
      <c r="IO256">
        <v>4</v>
      </c>
      <c r="IP256">
        <v>4</v>
      </c>
      <c r="IQ256">
        <v>4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4</v>
      </c>
      <c r="IZ256">
        <v>4</v>
      </c>
      <c r="JA256">
        <v>4</v>
      </c>
      <c r="JB256">
        <v>4</v>
      </c>
      <c r="JC256">
        <v>4</v>
      </c>
      <c r="JD256">
        <v>4</v>
      </c>
      <c r="JE256">
        <v>4</v>
      </c>
      <c r="JF256">
        <v>4</v>
      </c>
      <c r="JG256">
        <v>4</v>
      </c>
      <c r="JH256">
        <v>4</v>
      </c>
      <c r="JI256">
        <v>4</v>
      </c>
      <c r="JJ256">
        <v>4</v>
      </c>
      <c r="JK256">
        <v>4</v>
      </c>
      <c r="JL256">
        <v>4</v>
      </c>
      <c r="JM256">
        <v>4</v>
      </c>
      <c r="JN256">
        <v>4</v>
      </c>
      <c r="JO256">
        <v>4</v>
      </c>
      <c r="JP256">
        <v>4</v>
      </c>
      <c r="JQ256">
        <v>4</v>
      </c>
      <c r="JR256">
        <v>4</v>
      </c>
      <c r="JS256">
        <v>4</v>
      </c>
      <c r="JT256">
        <v>4</v>
      </c>
      <c r="JU256">
        <v>4</v>
      </c>
      <c r="JV256">
        <v>4</v>
      </c>
      <c r="JW256">
        <v>4</v>
      </c>
      <c r="JX256">
        <v>4</v>
      </c>
      <c r="JY256">
        <v>4</v>
      </c>
      <c r="JZ256">
        <v>4</v>
      </c>
      <c r="KA256">
        <v>4</v>
      </c>
      <c r="KB256">
        <v>4</v>
      </c>
      <c r="KC256">
        <v>4</v>
      </c>
      <c r="KD256">
        <v>4</v>
      </c>
      <c r="KE256">
        <v>4</v>
      </c>
      <c r="KF256">
        <v>4</v>
      </c>
      <c r="KG256">
        <v>4</v>
      </c>
      <c r="KH256">
        <v>4</v>
      </c>
      <c r="KI256">
        <v>4</v>
      </c>
      <c r="KJ256">
        <v>4</v>
      </c>
      <c r="KK256">
        <v>4</v>
      </c>
      <c r="KL256">
        <v>4</v>
      </c>
      <c r="KM256">
        <v>4</v>
      </c>
      <c r="KN256">
        <v>4</v>
      </c>
      <c r="KO256">
        <v>4</v>
      </c>
      <c r="KP256">
        <v>4</v>
      </c>
      <c r="KQ256">
        <v>4</v>
      </c>
      <c r="KR256">
        <v>4</v>
      </c>
      <c r="KS256">
        <v>4</v>
      </c>
      <c r="KT256">
        <v>4</v>
      </c>
      <c r="KU256">
        <v>4</v>
      </c>
      <c r="KV256">
        <v>4</v>
      </c>
      <c r="KW256">
        <v>4</v>
      </c>
      <c r="KX256">
        <v>4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4</v>
      </c>
      <c r="LS256">
        <v>4</v>
      </c>
      <c r="LT256">
        <v>4</v>
      </c>
      <c r="LU256">
        <v>3</v>
      </c>
      <c r="LV256">
        <v>3</v>
      </c>
      <c r="LW256">
        <v>3</v>
      </c>
      <c r="LX256">
        <v>3</v>
      </c>
      <c r="LY256">
        <v>3</v>
      </c>
      <c r="LZ256">
        <v>3</v>
      </c>
      <c r="MA256">
        <v>3</v>
      </c>
      <c r="MB256">
        <v>3</v>
      </c>
      <c r="MC256">
        <v>3</v>
      </c>
      <c r="MD256">
        <v>3</v>
      </c>
      <c r="ME256">
        <v>3</v>
      </c>
      <c r="MF256">
        <v>3</v>
      </c>
      <c r="MG256">
        <v>3</v>
      </c>
      <c r="MH256">
        <v>3</v>
      </c>
      <c r="MI256">
        <v>3</v>
      </c>
      <c r="MJ256">
        <v>3</v>
      </c>
      <c r="MK256">
        <v>3</v>
      </c>
      <c r="ML256">
        <v>3</v>
      </c>
      <c r="MM256">
        <v>3</v>
      </c>
      <c r="MN256">
        <v>3</v>
      </c>
      <c r="MO256">
        <v>3</v>
      </c>
      <c r="MP256">
        <v>3</v>
      </c>
      <c r="MQ256">
        <v>3</v>
      </c>
      <c r="MR256">
        <v>3</v>
      </c>
      <c r="MS256">
        <v>3</v>
      </c>
      <c r="MT256">
        <v>3</v>
      </c>
      <c r="MU256">
        <v>3</v>
      </c>
      <c r="MV256">
        <v>3</v>
      </c>
      <c r="MW256">
        <v>4</v>
      </c>
      <c r="MX256">
        <v>4</v>
      </c>
      <c r="MY256">
        <v>4</v>
      </c>
      <c r="MZ256">
        <v>4</v>
      </c>
      <c r="NA256">
        <v>4</v>
      </c>
      <c r="NB256">
        <v>4</v>
      </c>
      <c r="NC256">
        <v>4</v>
      </c>
      <c r="ND256">
        <v>4</v>
      </c>
      <c r="NE256">
        <v>4</v>
      </c>
      <c r="NF256">
        <v>4</v>
      </c>
      <c r="NG256">
        <v>4</v>
      </c>
      <c r="NH256">
        <v>4</v>
      </c>
      <c r="NI256">
        <v>4</v>
      </c>
      <c r="NJ256">
        <v>4</v>
      </c>
      <c r="NK256">
        <v>4</v>
      </c>
      <c r="NL256">
        <v>4</v>
      </c>
      <c r="NM256">
        <v>4</v>
      </c>
      <c r="NN256">
        <v>4</v>
      </c>
      <c r="NO256">
        <v>4</v>
      </c>
      <c r="NP256">
        <v>4</v>
      </c>
      <c r="NQ256">
        <v>4</v>
      </c>
      <c r="NR256">
        <v>4</v>
      </c>
      <c r="NS256">
        <v>4</v>
      </c>
      <c r="NT256">
        <v>4</v>
      </c>
      <c r="NU256">
        <v>4</v>
      </c>
      <c r="NV256">
        <v>4</v>
      </c>
      <c r="NW256">
        <v>4</v>
      </c>
      <c r="NX256">
        <v>4</v>
      </c>
      <c r="NY256">
        <v>4</v>
      </c>
      <c r="NZ256">
        <v>4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3</v>
      </c>
      <c r="OJ256">
        <v>3</v>
      </c>
      <c r="OK256">
        <v>3</v>
      </c>
      <c r="OL256">
        <v>3</v>
      </c>
      <c r="OM256">
        <v>3</v>
      </c>
      <c r="ON256">
        <v>3</v>
      </c>
      <c r="OO256">
        <v>3</v>
      </c>
      <c r="OP256">
        <v>3</v>
      </c>
      <c r="OQ256">
        <v>3</v>
      </c>
      <c r="OR256">
        <v>3</v>
      </c>
      <c r="OS256">
        <v>3</v>
      </c>
      <c r="OT256">
        <v>3</v>
      </c>
      <c r="OU256">
        <v>3</v>
      </c>
      <c r="OV256">
        <v>3</v>
      </c>
      <c r="OW256">
        <v>3</v>
      </c>
      <c r="OX256">
        <v>3</v>
      </c>
      <c r="OY256">
        <v>3</v>
      </c>
      <c r="OZ256">
        <v>3</v>
      </c>
      <c r="PA256">
        <v>3</v>
      </c>
      <c r="PB256">
        <v>3</v>
      </c>
      <c r="PC256">
        <v>3</v>
      </c>
      <c r="PD256">
        <v>3</v>
      </c>
      <c r="PE256">
        <v>3</v>
      </c>
      <c r="PF256">
        <v>3</v>
      </c>
      <c r="PG256">
        <v>3</v>
      </c>
      <c r="PH256">
        <v>3</v>
      </c>
      <c r="PI256">
        <v>3</v>
      </c>
      <c r="PJ256">
        <v>3</v>
      </c>
      <c r="PK256">
        <v>3</v>
      </c>
      <c r="PL256">
        <v>3</v>
      </c>
      <c r="PM256">
        <v>3</v>
      </c>
      <c r="PN256">
        <v>3</v>
      </c>
      <c r="PO256">
        <v>3</v>
      </c>
      <c r="PP256">
        <v>3</v>
      </c>
      <c r="PQ256">
        <v>3</v>
      </c>
      <c r="PR256">
        <v>3</v>
      </c>
      <c r="PS256">
        <v>3</v>
      </c>
      <c r="PT256">
        <v>3</v>
      </c>
      <c r="PU256">
        <v>3</v>
      </c>
      <c r="PV256">
        <v>3</v>
      </c>
      <c r="PW256">
        <v>3</v>
      </c>
      <c r="PX256">
        <v>3</v>
      </c>
      <c r="PY256">
        <v>3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3</v>
      </c>
      <c r="QL256">
        <v>3</v>
      </c>
      <c r="QM256">
        <v>3</v>
      </c>
      <c r="QN256">
        <v>3</v>
      </c>
      <c r="QO256">
        <v>3</v>
      </c>
      <c r="QP256">
        <v>3</v>
      </c>
      <c r="QQ256">
        <v>3</v>
      </c>
      <c r="QR256">
        <v>3</v>
      </c>
      <c r="QS256">
        <v>3</v>
      </c>
      <c r="QT256">
        <v>3</v>
      </c>
      <c r="QU256">
        <v>3</v>
      </c>
      <c r="QV256">
        <v>3</v>
      </c>
      <c r="QW256">
        <v>3</v>
      </c>
      <c r="QX256">
        <v>3</v>
      </c>
      <c r="QY256">
        <v>4</v>
      </c>
      <c r="QZ256">
        <v>4</v>
      </c>
      <c r="RA256">
        <v>4</v>
      </c>
      <c r="RB256">
        <v>4</v>
      </c>
      <c r="RC256">
        <v>4</v>
      </c>
      <c r="RD256">
        <v>4</v>
      </c>
      <c r="RE256">
        <v>4</v>
      </c>
      <c r="RF256" t="s">
        <v>9</v>
      </c>
      <c r="RG256" t="s">
        <v>9</v>
      </c>
      <c r="RH256" t="s">
        <v>9</v>
      </c>
      <c r="RI256" t="s">
        <v>9</v>
      </c>
      <c r="RJ256" t="s">
        <v>9</v>
      </c>
      <c r="RK256" t="s">
        <v>9</v>
      </c>
      <c r="RL256" t="s">
        <v>9</v>
      </c>
      <c r="RM256" t="s">
        <v>9</v>
      </c>
      <c r="RN256" t="s">
        <v>9</v>
      </c>
      <c r="RO256" t="s">
        <v>9</v>
      </c>
      <c r="RP256" t="s">
        <v>9</v>
      </c>
      <c r="RQ256" t="s">
        <v>9</v>
      </c>
      <c r="RR256" t="s">
        <v>9</v>
      </c>
      <c r="RS256" t="s">
        <v>9</v>
      </c>
      <c r="RT256" t="s">
        <v>9</v>
      </c>
      <c r="RU256" t="s">
        <v>9</v>
      </c>
      <c r="RV256" t="s">
        <v>9</v>
      </c>
      <c r="RW256" t="s">
        <v>9</v>
      </c>
      <c r="RX256" t="s">
        <v>9</v>
      </c>
      <c r="RY256" t="s">
        <v>9</v>
      </c>
      <c r="RZ256" t="s">
        <v>9</v>
      </c>
      <c r="SA256" t="s">
        <v>9</v>
      </c>
      <c r="SB256" t="s">
        <v>9</v>
      </c>
      <c r="SC256" t="s">
        <v>9</v>
      </c>
      <c r="SD256" t="s">
        <v>9</v>
      </c>
      <c r="SE256" t="s">
        <v>9</v>
      </c>
      <c r="SF256" t="s">
        <v>9</v>
      </c>
      <c r="SG256" t="s">
        <v>9</v>
      </c>
      <c r="SH256" t="s">
        <v>9</v>
      </c>
      <c r="SI256" t="s">
        <v>9</v>
      </c>
      <c r="SJ256" t="s">
        <v>9</v>
      </c>
      <c r="SK256" t="s">
        <v>9</v>
      </c>
      <c r="SL256" t="s">
        <v>9</v>
      </c>
      <c r="SM256" t="s">
        <v>9</v>
      </c>
      <c r="SN256" t="s">
        <v>9</v>
      </c>
      <c r="SO256" t="s">
        <v>9</v>
      </c>
      <c r="SP256" t="s">
        <v>9</v>
      </c>
      <c r="SQ256" t="s">
        <v>9</v>
      </c>
      <c r="SR256" t="s">
        <v>9</v>
      </c>
      <c r="SS256" t="s">
        <v>9</v>
      </c>
      <c r="ST256" t="s">
        <v>9</v>
      </c>
      <c r="SU256" t="s">
        <v>9</v>
      </c>
      <c r="SV256" t="s">
        <v>9</v>
      </c>
      <c r="SW256" t="s">
        <v>9</v>
      </c>
      <c r="SX256" t="s">
        <v>9</v>
      </c>
      <c r="SY256" t="s">
        <v>9</v>
      </c>
      <c r="SZ256" t="s">
        <v>9</v>
      </c>
      <c r="TA256" t="s">
        <v>9</v>
      </c>
      <c r="TB256" t="s">
        <v>9</v>
      </c>
      <c r="TC256" t="s">
        <v>9</v>
      </c>
      <c r="TD256" t="s">
        <v>9</v>
      </c>
      <c r="TE256" t="s">
        <v>9</v>
      </c>
      <c r="TF256" t="s">
        <v>9</v>
      </c>
      <c r="TG256" t="s">
        <v>9</v>
      </c>
      <c r="TH256" t="s">
        <v>9</v>
      </c>
      <c r="TI256" t="s">
        <v>9</v>
      </c>
      <c r="TJ256" t="s">
        <v>9</v>
      </c>
      <c r="TK256" t="s">
        <v>9</v>
      </c>
      <c r="TL256" t="s">
        <v>9</v>
      </c>
      <c r="TM256" t="s">
        <v>9</v>
      </c>
      <c r="TN256" t="s">
        <v>9</v>
      </c>
      <c r="TO256" t="s">
        <v>9</v>
      </c>
      <c r="TP256" t="s">
        <v>9</v>
      </c>
      <c r="TQ256" t="s">
        <v>9</v>
      </c>
      <c r="TR256" t="s">
        <v>9</v>
      </c>
      <c r="TS256" t="s">
        <v>9</v>
      </c>
      <c r="TT256" t="s">
        <v>9</v>
      </c>
      <c r="TU256" t="s">
        <v>9</v>
      </c>
      <c r="TV256" t="s">
        <v>9</v>
      </c>
      <c r="TW256" t="s">
        <v>9</v>
      </c>
      <c r="TX256" t="s">
        <v>9</v>
      </c>
      <c r="TY256" t="s">
        <v>9</v>
      </c>
      <c r="TZ256" t="s">
        <v>9</v>
      </c>
      <c r="UA256" t="s">
        <v>9</v>
      </c>
      <c r="UB256" t="s">
        <v>9</v>
      </c>
      <c r="UC256" t="s">
        <v>9</v>
      </c>
      <c r="UD256" t="s">
        <v>9</v>
      </c>
      <c r="UE256" t="s">
        <v>9</v>
      </c>
      <c r="UF256" t="s">
        <v>9</v>
      </c>
      <c r="UG256" t="s">
        <v>9</v>
      </c>
      <c r="UH256" t="s">
        <v>9</v>
      </c>
      <c r="UI256" t="s">
        <v>9</v>
      </c>
      <c r="UJ256" t="s">
        <v>9</v>
      </c>
      <c r="UK256" t="s">
        <v>9</v>
      </c>
      <c r="UL256" t="s">
        <v>9</v>
      </c>
      <c r="UM256" t="s">
        <v>9</v>
      </c>
      <c r="UN256" t="s">
        <v>9</v>
      </c>
      <c r="UO256" t="s">
        <v>9</v>
      </c>
      <c r="UP256" t="s">
        <v>9</v>
      </c>
      <c r="UQ256" t="s">
        <v>9</v>
      </c>
      <c r="UR256" t="s">
        <v>9</v>
      </c>
      <c r="US256" t="s">
        <v>8</v>
      </c>
      <c r="UT256" t="s">
        <v>8</v>
      </c>
      <c r="UU256" t="s">
        <v>8</v>
      </c>
      <c r="UV256" t="s">
        <v>8</v>
      </c>
      <c r="UW256" t="s">
        <v>8</v>
      </c>
      <c r="UX256" t="s">
        <v>8</v>
      </c>
      <c r="UY256" t="s">
        <v>8</v>
      </c>
      <c r="UZ256" t="s">
        <v>8</v>
      </c>
      <c r="VA256" t="s">
        <v>8</v>
      </c>
      <c r="VB256" t="s">
        <v>8</v>
      </c>
      <c r="VC256" t="s">
        <v>8</v>
      </c>
      <c r="VD256" t="s">
        <v>8</v>
      </c>
      <c r="VE256" t="s">
        <v>8</v>
      </c>
      <c r="VF256" t="s">
        <v>8</v>
      </c>
      <c r="VG256" t="s">
        <v>8</v>
      </c>
      <c r="VH256" t="s">
        <v>8</v>
      </c>
      <c r="VI256" t="s">
        <v>8</v>
      </c>
      <c r="VJ256" t="s">
        <v>8</v>
      </c>
      <c r="VK256" t="s">
        <v>8</v>
      </c>
      <c r="VL256" t="s">
        <v>8</v>
      </c>
      <c r="VM256" t="s">
        <v>8</v>
      </c>
      <c r="VN256" t="s">
        <v>8</v>
      </c>
      <c r="VO256" t="s">
        <v>8</v>
      </c>
      <c r="VP256" t="s">
        <v>8</v>
      </c>
      <c r="VQ256" t="s">
        <v>8</v>
      </c>
      <c r="VR256" t="s">
        <v>8</v>
      </c>
      <c r="VS256" t="s">
        <v>8</v>
      </c>
      <c r="VT256" t="s">
        <v>8</v>
      </c>
      <c r="VU256" t="s">
        <v>8</v>
      </c>
      <c r="VV256" t="s">
        <v>8</v>
      </c>
      <c r="VW256" t="s">
        <v>8</v>
      </c>
      <c r="VX256" t="s">
        <v>8</v>
      </c>
      <c r="VY256" t="s">
        <v>8</v>
      </c>
      <c r="VZ256" t="s">
        <v>8</v>
      </c>
      <c r="WA256" t="s">
        <v>8</v>
      </c>
      <c r="WB256" t="s">
        <v>8</v>
      </c>
      <c r="WC256" t="s">
        <v>8</v>
      </c>
      <c r="WD256" t="s">
        <v>8</v>
      </c>
      <c r="WE256" t="s">
        <v>8</v>
      </c>
      <c r="WF256" t="s">
        <v>8</v>
      </c>
      <c r="WG256" t="s">
        <v>8</v>
      </c>
      <c r="WH256" t="s">
        <v>8</v>
      </c>
      <c r="WI256" t="s">
        <v>9</v>
      </c>
      <c r="WJ256" t="s">
        <v>9</v>
      </c>
      <c r="WK256" t="s">
        <v>9</v>
      </c>
      <c r="WL256" t="s">
        <v>9</v>
      </c>
      <c r="WM256" t="s">
        <v>9</v>
      </c>
      <c r="WN256" t="s">
        <v>9</v>
      </c>
      <c r="WO256" t="s">
        <v>9</v>
      </c>
      <c r="WP256" t="s">
        <v>9</v>
      </c>
      <c r="WQ256" t="s">
        <v>9</v>
      </c>
      <c r="WR256" t="s">
        <v>9</v>
      </c>
      <c r="WS256" t="s">
        <v>9</v>
      </c>
      <c r="WT256" t="s">
        <v>9</v>
      </c>
      <c r="WU256" t="s">
        <v>9</v>
      </c>
      <c r="WV256" t="s">
        <v>9</v>
      </c>
      <c r="WW256" t="s">
        <v>9</v>
      </c>
      <c r="WX256" t="s">
        <v>9</v>
      </c>
      <c r="WY256" t="s">
        <v>9</v>
      </c>
      <c r="WZ256" t="s">
        <v>9</v>
      </c>
      <c r="XA256" t="s">
        <v>9</v>
      </c>
      <c r="XB256" t="s">
        <v>9</v>
      </c>
      <c r="XC256" t="s">
        <v>9</v>
      </c>
      <c r="XD256" t="s">
        <v>9</v>
      </c>
      <c r="XE256" t="s">
        <v>9</v>
      </c>
      <c r="XF256" t="s">
        <v>9</v>
      </c>
      <c r="XG256" t="s">
        <v>9</v>
      </c>
      <c r="XH256" t="s">
        <v>9</v>
      </c>
      <c r="XI256" t="s">
        <v>9</v>
      </c>
      <c r="XJ256" t="s">
        <v>9</v>
      </c>
      <c r="XK256" t="s">
        <v>9</v>
      </c>
      <c r="XL256" t="s">
        <v>9</v>
      </c>
      <c r="XM256" t="s">
        <v>9</v>
      </c>
      <c r="XN256" t="s">
        <v>9</v>
      </c>
      <c r="XO256" t="s">
        <v>9</v>
      </c>
      <c r="XP256" t="s">
        <v>9</v>
      </c>
      <c r="XQ256" t="s">
        <v>9</v>
      </c>
      <c r="XR256" t="s">
        <v>9</v>
      </c>
      <c r="XS256" t="s">
        <v>9</v>
      </c>
      <c r="XT256" t="s">
        <v>9</v>
      </c>
    </row>
    <row r="257" spans="1:644" x14ac:dyDescent="0.2">
      <c r="A257">
        <v>8</v>
      </c>
      <c r="B257" t="s">
        <v>235</v>
      </c>
      <c r="C257">
        <v>8107</v>
      </c>
      <c r="D257" t="s">
        <v>257</v>
      </c>
      <c r="E257" t="s">
        <v>12</v>
      </c>
      <c r="F257">
        <v>2</v>
      </c>
      <c r="G257">
        <v>2</v>
      </c>
      <c r="H257">
        <v>2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2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2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2</v>
      </c>
      <c r="FV257">
        <v>2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2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4</v>
      </c>
      <c r="HU257">
        <v>4</v>
      </c>
      <c r="HV257">
        <v>4</v>
      </c>
      <c r="HW257">
        <v>4</v>
      </c>
      <c r="HX257">
        <v>4</v>
      </c>
      <c r="HY257">
        <v>4</v>
      </c>
      <c r="HZ257">
        <v>4</v>
      </c>
      <c r="IA257">
        <v>4</v>
      </c>
      <c r="IB257">
        <v>4</v>
      </c>
      <c r="IC257">
        <v>4</v>
      </c>
      <c r="ID257">
        <v>4</v>
      </c>
      <c r="IE257">
        <v>4</v>
      </c>
      <c r="IF257">
        <v>4</v>
      </c>
      <c r="IG257">
        <v>4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4</v>
      </c>
      <c r="IZ257">
        <v>4</v>
      </c>
      <c r="JA257">
        <v>4</v>
      </c>
      <c r="JB257">
        <v>4</v>
      </c>
      <c r="JC257">
        <v>4</v>
      </c>
      <c r="JD257">
        <v>4</v>
      </c>
      <c r="JE257">
        <v>4</v>
      </c>
      <c r="JF257">
        <v>4</v>
      </c>
      <c r="JG257">
        <v>4</v>
      </c>
      <c r="JH257">
        <v>4</v>
      </c>
      <c r="JI257">
        <v>4</v>
      </c>
      <c r="JJ257">
        <v>4</v>
      </c>
      <c r="JK257">
        <v>4</v>
      </c>
      <c r="JL257">
        <v>4</v>
      </c>
      <c r="JM257">
        <v>4</v>
      </c>
      <c r="JN257">
        <v>4</v>
      </c>
      <c r="JO257">
        <v>4</v>
      </c>
      <c r="JP257">
        <v>4</v>
      </c>
      <c r="JQ257">
        <v>4</v>
      </c>
      <c r="JR257">
        <v>4</v>
      </c>
      <c r="JS257">
        <v>4</v>
      </c>
      <c r="JT257">
        <v>4</v>
      </c>
      <c r="JU257">
        <v>4</v>
      </c>
      <c r="JV257">
        <v>4</v>
      </c>
      <c r="JW257">
        <v>4</v>
      </c>
      <c r="JX257">
        <v>4</v>
      </c>
      <c r="JY257">
        <v>4</v>
      </c>
      <c r="JZ257">
        <v>4</v>
      </c>
      <c r="KA257">
        <v>4</v>
      </c>
      <c r="KB257">
        <v>4</v>
      </c>
      <c r="KC257">
        <v>4</v>
      </c>
      <c r="KD257">
        <v>4</v>
      </c>
      <c r="KE257">
        <v>4</v>
      </c>
      <c r="KF257">
        <v>4</v>
      </c>
      <c r="KG257">
        <v>4</v>
      </c>
      <c r="KH257">
        <v>4</v>
      </c>
      <c r="KI257">
        <v>4</v>
      </c>
      <c r="KJ257">
        <v>4</v>
      </c>
      <c r="KK257">
        <v>4</v>
      </c>
      <c r="KL257">
        <v>4</v>
      </c>
      <c r="KM257">
        <v>4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4</v>
      </c>
      <c r="KU257">
        <v>4</v>
      </c>
      <c r="KV257">
        <v>4</v>
      </c>
      <c r="KW257">
        <v>4</v>
      </c>
      <c r="KX257">
        <v>4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4</v>
      </c>
      <c r="LJ257">
        <v>4</v>
      </c>
      <c r="LK257">
        <v>4</v>
      </c>
      <c r="LL257">
        <v>4</v>
      </c>
      <c r="LM257">
        <v>4</v>
      </c>
      <c r="LN257">
        <v>4</v>
      </c>
      <c r="LO257">
        <v>4</v>
      </c>
      <c r="LP257">
        <v>4</v>
      </c>
      <c r="LQ257">
        <v>4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3</v>
      </c>
      <c r="MC257">
        <v>3</v>
      </c>
      <c r="MD257">
        <v>3</v>
      </c>
      <c r="ME257">
        <v>3</v>
      </c>
      <c r="MF257">
        <v>3</v>
      </c>
      <c r="MG257">
        <v>3</v>
      </c>
      <c r="MH257">
        <v>3</v>
      </c>
      <c r="MI257">
        <v>3</v>
      </c>
      <c r="MJ257">
        <v>3</v>
      </c>
      <c r="MK257">
        <v>3</v>
      </c>
      <c r="ML257">
        <v>3</v>
      </c>
      <c r="MM257">
        <v>3</v>
      </c>
      <c r="MN257">
        <v>3</v>
      </c>
      <c r="MO257">
        <v>3</v>
      </c>
      <c r="MP257">
        <v>3</v>
      </c>
      <c r="MQ257">
        <v>3</v>
      </c>
      <c r="MR257">
        <v>3</v>
      </c>
      <c r="MS257">
        <v>3</v>
      </c>
      <c r="MT257">
        <v>3</v>
      </c>
      <c r="MU257">
        <v>3</v>
      </c>
      <c r="MV257">
        <v>3</v>
      </c>
      <c r="MW257">
        <v>3</v>
      </c>
      <c r="MX257">
        <v>3</v>
      </c>
      <c r="MY257">
        <v>3</v>
      </c>
      <c r="MZ257">
        <v>3</v>
      </c>
      <c r="NA257">
        <v>3</v>
      </c>
      <c r="NB257">
        <v>3</v>
      </c>
      <c r="NC257">
        <v>3</v>
      </c>
      <c r="ND257">
        <v>3</v>
      </c>
      <c r="NE257">
        <v>3</v>
      </c>
      <c r="NF257">
        <v>3</v>
      </c>
      <c r="NG257">
        <v>3</v>
      </c>
      <c r="NH257">
        <v>3</v>
      </c>
      <c r="NI257">
        <v>3</v>
      </c>
      <c r="NJ257">
        <v>3</v>
      </c>
      <c r="NK257">
        <v>3</v>
      </c>
      <c r="NL257">
        <v>3</v>
      </c>
      <c r="NM257">
        <v>3</v>
      </c>
      <c r="NN257">
        <v>3</v>
      </c>
      <c r="NO257">
        <v>3</v>
      </c>
      <c r="NP257">
        <v>3</v>
      </c>
      <c r="NQ257">
        <v>3</v>
      </c>
      <c r="NR257">
        <v>3</v>
      </c>
      <c r="NS257">
        <v>3</v>
      </c>
      <c r="NT257">
        <v>3</v>
      </c>
      <c r="NU257">
        <v>3</v>
      </c>
      <c r="NV257">
        <v>3</v>
      </c>
      <c r="NW257">
        <v>3</v>
      </c>
      <c r="NX257">
        <v>3</v>
      </c>
      <c r="NY257">
        <v>3</v>
      </c>
      <c r="NZ257">
        <v>3</v>
      </c>
      <c r="OA257">
        <v>3</v>
      </c>
      <c r="OB257">
        <v>3</v>
      </c>
      <c r="OC257">
        <v>3</v>
      </c>
      <c r="OD257">
        <v>3</v>
      </c>
      <c r="OE257">
        <v>3</v>
      </c>
      <c r="OF257">
        <v>3</v>
      </c>
      <c r="OG257">
        <v>3</v>
      </c>
      <c r="OH257">
        <v>3</v>
      </c>
      <c r="OI257">
        <v>3</v>
      </c>
      <c r="OJ257">
        <v>3</v>
      </c>
      <c r="OK257">
        <v>3</v>
      </c>
      <c r="OL257">
        <v>3</v>
      </c>
      <c r="OM257">
        <v>3</v>
      </c>
      <c r="ON257">
        <v>3</v>
      </c>
      <c r="OO257">
        <v>3</v>
      </c>
      <c r="OP257">
        <v>3</v>
      </c>
      <c r="OQ257">
        <v>3</v>
      </c>
      <c r="OR257">
        <v>3</v>
      </c>
      <c r="OS257">
        <v>3</v>
      </c>
      <c r="OT257">
        <v>3</v>
      </c>
      <c r="OU257">
        <v>3</v>
      </c>
      <c r="OV257">
        <v>3</v>
      </c>
      <c r="OW257">
        <v>2</v>
      </c>
      <c r="OX257">
        <v>2</v>
      </c>
      <c r="OY257">
        <v>2</v>
      </c>
      <c r="OZ257">
        <v>2</v>
      </c>
      <c r="PA257">
        <v>2</v>
      </c>
      <c r="PB257">
        <v>2</v>
      </c>
      <c r="PC257">
        <v>2</v>
      </c>
      <c r="PD257">
        <v>2</v>
      </c>
      <c r="PE257">
        <v>2</v>
      </c>
      <c r="PF257">
        <v>2</v>
      </c>
      <c r="PG257">
        <v>2</v>
      </c>
      <c r="PH257">
        <v>2</v>
      </c>
      <c r="PI257">
        <v>2</v>
      </c>
      <c r="PJ257">
        <v>2</v>
      </c>
      <c r="PK257">
        <v>2</v>
      </c>
      <c r="PL257">
        <v>2</v>
      </c>
      <c r="PM257">
        <v>2</v>
      </c>
      <c r="PN257">
        <v>2</v>
      </c>
      <c r="PO257">
        <v>2</v>
      </c>
      <c r="PP257">
        <v>2</v>
      </c>
      <c r="PQ257">
        <v>2</v>
      </c>
      <c r="PR257">
        <v>2</v>
      </c>
      <c r="PS257">
        <v>2</v>
      </c>
      <c r="PT257">
        <v>2</v>
      </c>
      <c r="PU257">
        <v>2</v>
      </c>
      <c r="PV257">
        <v>3</v>
      </c>
      <c r="PW257">
        <v>3</v>
      </c>
      <c r="PX257">
        <v>3</v>
      </c>
      <c r="PY257">
        <v>3</v>
      </c>
      <c r="PZ257">
        <v>3</v>
      </c>
      <c r="QA257">
        <v>3</v>
      </c>
      <c r="QB257">
        <v>3</v>
      </c>
      <c r="QC257">
        <v>3</v>
      </c>
      <c r="QD257">
        <v>3</v>
      </c>
      <c r="QE257">
        <v>3</v>
      </c>
      <c r="QF257">
        <v>3</v>
      </c>
      <c r="QG257">
        <v>3</v>
      </c>
      <c r="QH257">
        <v>3</v>
      </c>
      <c r="QI257">
        <v>3</v>
      </c>
      <c r="QJ257">
        <v>3</v>
      </c>
      <c r="QK257">
        <v>3</v>
      </c>
      <c r="QL257">
        <v>3</v>
      </c>
      <c r="QM257">
        <v>3</v>
      </c>
      <c r="QN257">
        <v>3</v>
      </c>
      <c r="QO257">
        <v>3</v>
      </c>
      <c r="QP257">
        <v>3</v>
      </c>
      <c r="QQ257">
        <v>3</v>
      </c>
      <c r="QR257">
        <v>3</v>
      </c>
      <c r="QS257">
        <v>3</v>
      </c>
      <c r="QT257">
        <v>3</v>
      </c>
      <c r="QU257">
        <v>3</v>
      </c>
      <c r="QV257">
        <v>3</v>
      </c>
      <c r="QW257">
        <v>3</v>
      </c>
      <c r="QX257">
        <v>3</v>
      </c>
      <c r="QY257">
        <v>4</v>
      </c>
      <c r="QZ257">
        <v>4</v>
      </c>
      <c r="RA257">
        <v>4</v>
      </c>
      <c r="RB257">
        <v>4</v>
      </c>
      <c r="RC257">
        <v>4</v>
      </c>
      <c r="RD257">
        <v>4</v>
      </c>
      <c r="RE257">
        <v>4</v>
      </c>
      <c r="RF257" t="s">
        <v>9</v>
      </c>
      <c r="RG257" t="s">
        <v>9</v>
      </c>
      <c r="RH257" t="s">
        <v>9</v>
      </c>
      <c r="RI257" t="s">
        <v>9</v>
      </c>
      <c r="RJ257" t="s">
        <v>9</v>
      </c>
      <c r="RK257" t="s">
        <v>9</v>
      </c>
      <c r="RL257" t="s">
        <v>9</v>
      </c>
      <c r="RM257" t="s">
        <v>9</v>
      </c>
      <c r="RN257" t="s">
        <v>9</v>
      </c>
      <c r="RO257" t="s">
        <v>9</v>
      </c>
      <c r="RP257" t="s">
        <v>9</v>
      </c>
      <c r="RQ257" t="s">
        <v>9</v>
      </c>
      <c r="RR257" t="s">
        <v>9</v>
      </c>
      <c r="RS257" t="s">
        <v>9</v>
      </c>
      <c r="RT257" t="s">
        <v>9</v>
      </c>
      <c r="RU257" t="s">
        <v>9</v>
      </c>
      <c r="RV257" t="s">
        <v>9</v>
      </c>
      <c r="RW257" t="s">
        <v>9</v>
      </c>
      <c r="RX257" t="s">
        <v>9</v>
      </c>
      <c r="RY257" t="s">
        <v>9</v>
      </c>
      <c r="RZ257" t="s">
        <v>9</v>
      </c>
      <c r="SA257" t="s">
        <v>9</v>
      </c>
      <c r="SB257" t="s">
        <v>9</v>
      </c>
      <c r="SC257" t="s">
        <v>9</v>
      </c>
      <c r="SD257" t="s">
        <v>9</v>
      </c>
      <c r="SE257" t="s">
        <v>9</v>
      </c>
      <c r="SF257" t="s">
        <v>9</v>
      </c>
      <c r="SG257" t="s">
        <v>9</v>
      </c>
      <c r="SH257" t="s">
        <v>9</v>
      </c>
      <c r="SI257" t="s">
        <v>9</v>
      </c>
      <c r="SJ257" t="s">
        <v>9</v>
      </c>
      <c r="SK257" t="s">
        <v>9</v>
      </c>
      <c r="SL257" t="s">
        <v>9</v>
      </c>
      <c r="SM257" t="s">
        <v>9</v>
      </c>
      <c r="SN257" t="s">
        <v>9</v>
      </c>
      <c r="SO257" t="s">
        <v>9</v>
      </c>
      <c r="SP257" t="s">
        <v>9</v>
      </c>
      <c r="SQ257" t="s">
        <v>9</v>
      </c>
      <c r="SR257" t="s">
        <v>9</v>
      </c>
      <c r="SS257" t="s">
        <v>9</v>
      </c>
      <c r="ST257" t="s">
        <v>9</v>
      </c>
      <c r="SU257" t="s">
        <v>9</v>
      </c>
      <c r="SV257" t="s">
        <v>8</v>
      </c>
      <c r="SW257" t="s">
        <v>8</v>
      </c>
      <c r="SX257" t="s">
        <v>8</v>
      </c>
      <c r="SY257" t="s">
        <v>8</v>
      </c>
      <c r="SZ257" t="s">
        <v>8</v>
      </c>
      <c r="TA257" t="s">
        <v>8</v>
      </c>
      <c r="TB257" t="s">
        <v>8</v>
      </c>
      <c r="TC257" t="s">
        <v>8</v>
      </c>
      <c r="TD257" t="s">
        <v>8</v>
      </c>
      <c r="TE257" t="s">
        <v>8</v>
      </c>
      <c r="TF257" t="s">
        <v>8</v>
      </c>
      <c r="TG257" t="s">
        <v>8</v>
      </c>
      <c r="TH257" t="s">
        <v>8</v>
      </c>
      <c r="TI257" t="s">
        <v>8</v>
      </c>
      <c r="TJ257" t="s">
        <v>8</v>
      </c>
      <c r="TK257" t="s">
        <v>8</v>
      </c>
      <c r="TL257" t="s">
        <v>8</v>
      </c>
      <c r="TM257" t="s">
        <v>8</v>
      </c>
      <c r="TN257" t="s">
        <v>8</v>
      </c>
      <c r="TO257" t="s">
        <v>8</v>
      </c>
      <c r="TP257" t="s">
        <v>8</v>
      </c>
      <c r="TQ257" t="s">
        <v>8</v>
      </c>
      <c r="TR257" t="s">
        <v>8</v>
      </c>
      <c r="TS257" t="s">
        <v>8</v>
      </c>
      <c r="TT257" t="s">
        <v>8</v>
      </c>
      <c r="TU257" t="s">
        <v>8</v>
      </c>
      <c r="TV257" t="s">
        <v>8</v>
      </c>
      <c r="TW257" t="s">
        <v>8</v>
      </c>
      <c r="TX257" t="s">
        <v>8</v>
      </c>
      <c r="TY257" t="s">
        <v>8</v>
      </c>
      <c r="TZ257" t="s">
        <v>8</v>
      </c>
      <c r="UA257" t="s">
        <v>8</v>
      </c>
      <c r="UB257" t="s">
        <v>8</v>
      </c>
      <c r="UC257" t="s">
        <v>8</v>
      </c>
      <c r="UD257" t="s">
        <v>8</v>
      </c>
      <c r="UE257" t="s">
        <v>8</v>
      </c>
      <c r="UF257" t="s">
        <v>8</v>
      </c>
      <c r="UG257" t="s">
        <v>8</v>
      </c>
      <c r="UH257" t="s">
        <v>8</v>
      </c>
      <c r="UI257" t="s">
        <v>8</v>
      </c>
      <c r="UJ257" t="s">
        <v>8</v>
      </c>
      <c r="UK257" t="s">
        <v>8</v>
      </c>
      <c r="UL257" t="s">
        <v>8</v>
      </c>
      <c r="UM257" t="s">
        <v>8</v>
      </c>
      <c r="UN257" t="s">
        <v>8</v>
      </c>
      <c r="UO257" t="s">
        <v>8</v>
      </c>
      <c r="UP257" t="s">
        <v>8</v>
      </c>
      <c r="UQ257" t="s">
        <v>8</v>
      </c>
      <c r="UR257" t="s">
        <v>8</v>
      </c>
      <c r="US257" t="s">
        <v>8</v>
      </c>
      <c r="UT257" t="s">
        <v>8</v>
      </c>
      <c r="UU257" t="s">
        <v>8</v>
      </c>
      <c r="UV257" t="s">
        <v>8</v>
      </c>
      <c r="UW257" t="s">
        <v>8</v>
      </c>
      <c r="UX257" t="s">
        <v>8</v>
      </c>
      <c r="UY257" t="s">
        <v>8</v>
      </c>
      <c r="UZ257" t="s">
        <v>8</v>
      </c>
      <c r="VA257" t="s">
        <v>8</v>
      </c>
      <c r="VB257" t="s">
        <v>8</v>
      </c>
      <c r="VC257" t="s">
        <v>8</v>
      </c>
      <c r="VD257" t="s">
        <v>8</v>
      </c>
      <c r="VE257" t="s">
        <v>8</v>
      </c>
      <c r="VF257" t="s">
        <v>8</v>
      </c>
      <c r="VG257" t="s">
        <v>8</v>
      </c>
      <c r="VH257" t="s">
        <v>8</v>
      </c>
      <c r="VI257" t="s">
        <v>8</v>
      </c>
      <c r="VJ257" t="s">
        <v>8</v>
      </c>
      <c r="VK257" t="s">
        <v>8</v>
      </c>
      <c r="VL257" t="s">
        <v>8</v>
      </c>
      <c r="VM257" t="s">
        <v>8</v>
      </c>
      <c r="VN257" t="s">
        <v>8</v>
      </c>
      <c r="VO257" t="s">
        <v>8</v>
      </c>
      <c r="VP257" t="s">
        <v>8</v>
      </c>
      <c r="VQ257" t="s">
        <v>8</v>
      </c>
      <c r="VR257" t="s">
        <v>8</v>
      </c>
      <c r="VS257" t="s">
        <v>8</v>
      </c>
      <c r="VT257" t="s">
        <v>8</v>
      </c>
      <c r="VU257" t="s">
        <v>8</v>
      </c>
      <c r="VV257" t="s">
        <v>8</v>
      </c>
      <c r="VW257" t="s">
        <v>8</v>
      </c>
      <c r="VX257" t="s">
        <v>8</v>
      </c>
      <c r="VY257" t="s">
        <v>8</v>
      </c>
      <c r="VZ257" t="s">
        <v>8</v>
      </c>
      <c r="WA257" t="s">
        <v>8</v>
      </c>
      <c r="WB257" t="s">
        <v>8</v>
      </c>
      <c r="WC257" t="s">
        <v>8</v>
      </c>
      <c r="WD257" t="s">
        <v>8</v>
      </c>
      <c r="WE257" t="s">
        <v>8</v>
      </c>
      <c r="WF257" t="s">
        <v>8</v>
      </c>
      <c r="WG257" t="s">
        <v>8</v>
      </c>
      <c r="WH257" t="s">
        <v>8</v>
      </c>
      <c r="WI257" t="s">
        <v>8</v>
      </c>
      <c r="WJ257" t="s">
        <v>8</v>
      </c>
      <c r="WK257" t="s">
        <v>8</v>
      </c>
      <c r="WL257" t="s">
        <v>8</v>
      </c>
      <c r="WM257" t="s">
        <v>8</v>
      </c>
      <c r="WN257" t="s">
        <v>8</v>
      </c>
      <c r="WO257" t="s">
        <v>8</v>
      </c>
      <c r="WP257" t="s">
        <v>8</v>
      </c>
      <c r="WQ257" t="s">
        <v>8</v>
      </c>
      <c r="WR257" t="s">
        <v>8</v>
      </c>
      <c r="WS257" t="s">
        <v>8</v>
      </c>
      <c r="WT257" t="s">
        <v>8</v>
      </c>
      <c r="WU257" t="s">
        <v>8</v>
      </c>
      <c r="WV257" t="s">
        <v>8</v>
      </c>
      <c r="WW257" t="s">
        <v>9</v>
      </c>
      <c r="WX257" t="s">
        <v>9</v>
      </c>
      <c r="WY257" t="s">
        <v>9</v>
      </c>
      <c r="WZ257" t="s">
        <v>9</v>
      </c>
      <c r="XA257" t="s">
        <v>9</v>
      </c>
      <c r="XB257" t="s">
        <v>9</v>
      </c>
      <c r="XC257" t="s">
        <v>9</v>
      </c>
      <c r="XD257" t="s">
        <v>9</v>
      </c>
      <c r="XE257" t="s">
        <v>9</v>
      </c>
      <c r="XF257" t="s">
        <v>9</v>
      </c>
      <c r="XG257" t="s">
        <v>9</v>
      </c>
      <c r="XH257" t="s">
        <v>9</v>
      </c>
      <c r="XI257" t="s">
        <v>9</v>
      </c>
      <c r="XJ257" t="s">
        <v>9</v>
      </c>
      <c r="XK257" t="s">
        <v>9</v>
      </c>
      <c r="XL257" t="s">
        <v>9</v>
      </c>
      <c r="XM257" t="s">
        <v>9</v>
      </c>
      <c r="XN257" t="s">
        <v>9</v>
      </c>
      <c r="XO257" t="s">
        <v>9</v>
      </c>
      <c r="XP257" t="s">
        <v>9</v>
      </c>
      <c r="XQ257" t="s">
        <v>9</v>
      </c>
      <c r="XR257" t="s">
        <v>9</v>
      </c>
      <c r="XS257" t="s">
        <v>9</v>
      </c>
      <c r="XT257" t="s">
        <v>9</v>
      </c>
    </row>
    <row r="258" spans="1:644" x14ac:dyDescent="0.2">
      <c r="A258">
        <v>8</v>
      </c>
      <c r="B258" t="s">
        <v>235</v>
      </c>
      <c r="C258">
        <v>8308</v>
      </c>
      <c r="D258" t="s">
        <v>258</v>
      </c>
      <c r="E258" t="s">
        <v>12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3</v>
      </c>
      <c r="L258">
        <v>3</v>
      </c>
      <c r="M258">
        <v>3</v>
      </c>
      <c r="N258">
        <v>3</v>
      </c>
      <c r="O258">
        <v>3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  <c r="BF258">
        <v>3</v>
      </c>
      <c r="BG258">
        <v>3</v>
      </c>
      <c r="BH258">
        <v>3</v>
      </c>
      <c r="BI258">
        <v>3</v>
      </c>
      <c r="BJ258">
        <v>3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3</v>
      </c>
      <c r="BQ258">
        <v>3</v>
      </c>
      <c r="BR258">
        <v>3</v>
      </c>
      <c r="BS258">
        <v>3</v>
      </c>
      <c r="BT258">
        <v>3</v>
      </c>
      <c r="BU258">
        <v>3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2</v>
      </c>
      <c r="FH258">
        <v>2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4</v>
      </c>
      <c r="IB258">
        <v>4</v>
      </c>
      <c r="IC258">
        <v>4</v>
      </c>
      <c r="ID258">
        <v>4</v>
      </c>
      <c r="IE258">
        <v>4</v>
      </c>
      <c r="IF258">
        <v>4</v>
      </c>
      <c r="IG258">
        <v>4</v>
      </c>
      <c r="IH258">
        <v>4</v>
      </c>
      <c r="II258">
        <v>4</v>
      </c>
      <c r="IJ258">
        <v>4</v>
      </c>
      <c r="IK258">
        <v>4</v>
      </c>
      <c r="IL258">
        <v>4</v>
      </c>
      <c r="IM258">
        <v>4</v>
      </c>
      <c r="IN258">
        <v>4</v>
      </c>
      <c r="IO258">
        <v>4</v>
      </c>
      <c r="IP258">
        <v>4</v>
      </c>
      <c r="IQ258">
        <v>4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4</v>
      </c>
      <c r="IZ258">
        <v>4</v>
      </c>
      <c r="JA258">
        <v>4</v>
      </c>
      <c r="JB258">
        <v>4</v>
      </c>
      <c r="JC258">
        <v>4</v>
      </c>
      <c r="JD258">
        <v>4</v>
      </c>
      <c r="JE258">
        <v>4</v>
      </c>
      <c r="JF258">
        <v>4</v>
      </c>
      <c r="JG258">
        <v>4</v>
      </c>
      <c r="JH258">
        <v>4</v>
      </c>
      <c r="JI258">
        <v>4</v>
      </c>
      <c r="JJ258">
        <v>4</v>
      </c>
      <c r="JK258">
        <v>4</v>
      </c>
      <c r="JL258">
        <v>4</v>
      </c>
      <c r="JM258">
        <v>4</v>
      </c>
      <c r="JN258">
        <v>4</v>
      </c>
      <c r="JO258">
        <v>4</v>
      </c>
      <c r="JP258">
        <v>4</v>
      </c>
      <c r="JQ258">
        <v>4</v>
      </c>
      <c r="JR258">
        <v>4</v>
      </c>
      <c r="JS258">
        <v>4</v>
      </c>
      <c r="JT258">
        <v>4</v>
      </c>
      <c r="JU258">
        <v>4</v>
      </c>
      <c r="JV258">
        <v>4</v>
      </c>
      <c r="JW258">
        <v>4</v>
      </c>
      <c r="JX258">
        <v>4</v>
      </c>
      <c r="JY258">
        <v>4</v>
      </c>
      <c r="JZ258">
        <v>4</v>
      </c>
      <c r="KA258">
        <v>4</v>
      </c>
      <c r="KB258">
        <v>4</v>
      </c>
      <c r="KC258">
        <v>4</v>
      </c>
      <c r="KD258">
        <v>4</v>
      </c>
      <c r="KE258">
        <v>4</v>
      </c>
      <c r="KF258">
        <v>4</v>
      </c>
      <c r="KG258">
        <v>4</v>
      </c>
      <c r="KH258">
        <v>4</v>
      </c>
      <c r="KI258">
        <v>4</v>
      </c>
      <c r="KJ258">
        <v>4</v>
      </c>
      <c r="KK258">
        <v>4</v>
      </c>
      <c r="KL258">
        <v>4</v>
      </c>
      <c r="KM258">
        <v>4</v>
      </c>
      <c r="KN258">
        <v>4</v>
      </c>
      <c r="KO258">
        <v>4</v>
      </c>
      <c r="KP258">
        <v>4</v>
      </c>
      <c r="KQ258">
        <v>4</v>
      </c>
      <c r="KR258">
        <v>4</v>
      </c>
      <c r="KS258">
        <v>4</v>
      </c>
      <c r="KT258">
        <v>4</v>
      </c>
      <c r="KU258">
        <v>4</v>
      </c>
      <c r="KV258">
        <v>4</v>
      </c>
      <c r="KW258">
        <v>4</v>
      </c>
      <c r="KX258">
        <v>4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4</v>
      </c>
      <c r="LG258">
        <v>4</v>
      </c>
      <c r="LH258">
        <v>4</v>
      </c>
      <c r="LI258">
        <v>4</v>
      </c>
      <c r="LJ258">
        <v>4</v>
      </c>
      <c r="LK258">
        <v>4</v>
      </c>
      <c r="LL258">
        <v>4</v>
      </c>
      <c r="LM258">
        <v>4</v>
      </c>
      <c r="LN258">
        <v>3</v>
      </c>
      <c r="LO258">
        <v>3</v>
      </c>
      <c r="LP258">
        <v>3</v>
      </c>
      <c r="LQ258">
        <v>3</v>
      </c>
      <c r="LR258">
        <v>3</v>
      </c>
      <c r="LS258">
        <v>3</v>
      </c>
      <c r="LT258">
        <v>3</v>
      </c>
      <c r="LU258">
        <v>3</v>
      </c>
      <c r="LV258">
        <v>3</v>
      </c>
      <c r="LW258">
        <v>3</v>
      </c>
      <c r="LX258">
        <v>3</v>
      </c>
      <c r="LY258">
        <v>3</v>
      </c>
      <c r="LZ258">
        <v>3</v>
      </c>
      <c r="MA258">
        <v>3</v>
      </c>
      <c r="MB258">
        <v>3</v>
      </c>
      <c r="MC258">
        <v>3</v>
      </c>
      <c r="MD258">
        <v>3</v>
      </c>
      <c r="ME258">
        <v>4</v>
      </c>
      <c r="MF258">
        <v>4</v>
      </c>
      <c r="MG258">
        <v>4</v>
      </c>
      <c r="MH258">
        <v>4</v>
      </c>
      <c r="MI258">
        <v>4</v>
      </c>
      <c r="MJ258">
        <v>4</v>
      </c>
      <c r="MK258">
        <v>4</v>
      </c>
      <c r="ML258">
        <v>4</v>
      </c>
      <c r="MM258">
        <v>4</v>
      </c>
      <c r="MN258">
        <v>4</v>
      </c>
      <c r="MO258">
        <v>4</v>
      </c>
      <c r="MP258">
        <v>4</v>
      </c>
      <c r="MQ258">
        <v>4</v>
      </c>
      <c r="MR258">
        <v>4</v>
      </c>
      <c r="MS258">
        <v>4</v>
      </c>
      <c r="MT258">
        <v>4</v>
      </c>
      <c r="MU258">
        <v>4</v>
      </c>
      <c r="MV258">
        <v>4</v>
      </c>
      <c r="MW258">
        <v>4</v>
      </c>
      <c r="MX258">
        <v>4</v>
      </c>
      <c r="MY258">
        <v>4</v>
      </c>
      <c r="MZ258">
        <v>4</v>
      </c>
      <c r="NA258">
        <v>4</v>
      </c>
      <c r="NB258">
        <v>4</v>
      </c>
      <c r="NC258">
        <v>4</v>
      </c>
      <c r="ND258">
        <v>4</v>
      </c>
      <c r="NE258">
        <v>4</v>
      </c>
      <c r="NF258">
        <v>4</v>
      </c>
      <c r="NG258">
        <v>4</v>
      </c>
      <c r="NH258">
        <v>4</v>
      </c>
      <c r="NI258">
        <v>4</v>
      </c>
      <c r="NJ258">
        <v>4</v>
      </c>
      <c r="NK258">
        <v>3</v>
      </c>
      <c r="NL258">
        <v>3</v>
      </c>
      <c r="NM258">
        <v>3</v>
      </c>
      <c r="NN258">
        <v>3</v>
      </c>
      <c r="NO258">
        <v>3</v>
      </c>
      <c r="NP258">
        <v>3</v>
      </c>
      <c r="NQ258">
        <v>3</v>
      </c>
      <c r="NR258">
        <v>3</v>
      </c>
      <c r="NS258">
        <v>3</v>
      </c>
      <c r="NT258">
        <v>3</v>
      </c>
      <c r="NU258">
        <v>3</v>
      </c>
      <c r="NV258">
        <v>3</v>
      </c>
      <c r="NW258">
        <v>3</v>
      </c>
      <c r="NX258">
        <v>3</v>
      </c>
      <c r="NY258">
        <v>4</v>
      </c>
      <c r="NZ258">
        <v>4</v>
      </c>
      <c r="OA258">
        <v>4</v>
      </c>
      <c r="OB258">
        <v>4</v>
      </c>
      <c r="OC258">
        <v>4</v>
      </c>
      <c r="OD258">
        <v>4</v>
      </c>
      <c r="OE258">
        <v>4</v>
      </c>
      <c r="OF258">
        <v>4</v>
      </c>
      <c r="OG258">
        <v>4</v>
      </c>
      <c r="OH258">
        <v>4</v>
      </c>
      <c r="OI258">
        <v>4</v>
      </c>
      <c r="OJ258">
        <v>4</v>
      </c>
      <c r="OK258">
        <v>4</v>
      </c>
      <c r="OL258">
        <v>4</v>
      </c>
      <c r="OM258">
        <v>3</v>
      </c>
      <c r="ON258">
        <v>3</v>
      </c>
      <c r="OO258">
        <v>3</v>
      </c>
      <c r="OP258">
        <v>3</v>
      </c>
      <c r="OQ258">
        <v>3</v>
      </c>
      <c r="OR258">
        <v>3</v>
      </c>
      <c r="OS258">
        <v>3</v>
      </c>
      <c r="OT258">
        <v>3</v>
      </c>
      <c r="OU258">
        <v>3</v>
      </c>
      <c r="OV258">
        <v>3</v>
      </c>
      <c r="OW258">
        <v>3</v>
      </c>
      <c r="OX258">
        <v>3</v>
      </c>
      <c r="OY258">
        <v>3</v>
      </c>
      <c r="OZ258">
        <v>3</v>
      </c>
      <c r="PA258">
        <v>3</v>
      </c>
      <c r="PB258">
        <v>3</v>
      </c>
      <c r="PC258">
        <v>3</v>
      </c>
      <c r="PD258">
        <v>3</v>
      </c>
      <c r="PE258">
        <v>3</v>
      </c>
      <c r="PF258">
        <v>3</v>
      </c>
      <c r="PG258">
        <v>3</v>
      </c>
      <c r="PH258">
        <v>3</v>
      </c>
      <c r="PI258">
        <v>3</v>
      </c>
      <c r="PJ258">
        <v>3</v>
      </c>
      <c r="PK258">
        <v>3</v>
      </c>
      <c r="PL258">
        <v>3</v>
      </c>
      <c r="PM258">
        <v>3</v>
      </c>
      <c r="PN258">
        <v>3</v>
      </c>
      <c r="PO258">
        <v>3</v>
      </c>
      <c r="PP258">
        <v>3</v>
      </c>
      <c r="PQ258">
        <v>3</v>
      </c>
      <c r="PR258">
        <v>3</v>
      </c>
      <c r="PS258">
        <v>3</v>
      </c>
      <c r="PT258">
        <v>3</v>
      </c>
      <c r="PU258">
        <v>3</v>
      </c>
      <c r="PV258">
        <v>3</v>
      </c>
      <c r="PW258">
        <v>3</v>
      </c>
      <c r="PX258">
        <v>3</v>
      </c>
      <c r="PY258">
        <v>3</v>
      </c>
      <c r="PZ258">
        <v>3</v>
      </c>
      <c r="QA258">
        <v>3</v>
      </c>
      <c r="QB258">
        <v>3</v>
      </c>
      <c r="QC258">
        <v>3</v>
      </c>
      <c r="QD258">
        <v>3</v>
      </c>
      <c r="QE258">
        <v>3</v>
      </c>
      <c r="QF258">
        <v>3</v>
      </c>
      <c r="QG258">
        <v>3</v>
      </c>
      <c r="QH258">
        <v>3</v>
      </c>
      <c r="QI258">
        <v>3</v>
      </c>
      <c r="QJ258">
        <v>3</v>
      </c>
      <c r="QK258">
        <v>3</v>
      </c>
      <c r="QL258">
        <v>3</v>
      </c>
      <c r="QM258">
        <v>3</v>
      </c>
      <c r="QN258">
        <v>3</v>
      </c>
      <c r="QO258">
        <v>3</v>
      </c>
      <c r="QP258">
        <v>3</v>
      </c>
      <c r="QQ258">
        <v>3</v>
      </c>
      <c r="QR258">
        <v>3</v>
      </c>
      <c r="QS258">
        <v>3</v>
      </c>
      <c r="QT258">
        <v>3</v>
      </c>
      <c r="QU258">
        <v>3</v>
      </c>
      <c r="QV258">
        <v>3</v>
      </c>
      <c r="QW258">
        <v>3</v>
      </c>
      <c r="QX258">
        <v>3</v>
      </c>
      <c r="QY258">
        <v>4</v>
      </c>
      <c r="QZ258">
        <v>4</v>
      </c>
      <c r="RA258">
        <v>4</v>
      </c>
      <c r="RB258">
        <v>4</v>
      </c>
      <c r="RC258">
        <v>4</v>
      </c>
      <c r="RD258">
        <v>4</v>
      </c>
      <c r="RE258">
        <v>4</v>
      </c>
      <c r="RF258" t="s">
        <v>9</v>
      </c>
      <c r="RG258" t="s">
        <v>9</v>
      </c>
      <c r="RH258" t="s">
        <v>9</v>
      </c>
      <c r="RI258" t="s">
        <v>9</v>
      </c>
      <c r="RJ258" t="s">
        <v>9</v>
      </c>
      <c r="RK258" t="s">
        <v>9</v>
      </c>
      <c r="RL258" t="s">
        <v>9</v>
      </c>
      <c r="RM258" t="s">
        <v>9</v>
      </c>
      <c r="RN258" t="s">
        <v>9</v>
      </c>
      <c r="RO258" t="s">
        <v>9</v>
      </c>
      <c r="RP258" t="s">
        <v>9</v>
      </c>
      <c r="RQ258" t="s">
        <v>9</v>
      </c>
      <c r="RR258" t="s">
        <v>9</v>
      </c>
      <c r="RS258" t="s">
        <v>9</v>
      </c>
      <c r="RT258" t="s">
        <v>9</v>
      </c>
      <c r="RU258" t="s">
        <v>9</v>
      </c>
      <c r="RV258" t="s">
        <v>9</v>
      </c>
      <c r="RW258" t="s">
        <v>9</v>
      </c>
      <c r="RX258" t="s">
        <v>9</v>
      </c>
      <c r="RY258" t="s">
        <v>9</v>
      </c>
      <c r="RZ258" t="s">
        <v>9</v>
      </c>
      <c r="SA258" t="s">
        <v>9</v>
      </c>
      <c r="SB258" t="s">
        <v>9</v>
      </c>
      <c r="SC258" t="s">
        <v>9</v>
      </c>
      <c r="SD258" t="s">
        <v>9</v>
      </c>
      <c r="SE258" t="s">
        <v>9</v>
      </c>
      <c r="SF258" t="s">
        <v>9</v>
      </c>
      <c r="SG258" t="s">
        <v>9</v>
      </c>
      <c r="SH258" t="s">
        <v>9</v>
      </c>
      <c r="SI258" t="s">
        <v>9</v>
      </c>
      <c r="SJ258" t="s">
        <v>9</v>
      </c>
      <c r="SK258" t="s">
        <v>9</v>
      </c>
      <c r="SL258" t="s">
        <v>9</v>
      </c>
      <c r="SM258" t="s">
        <v>9</v>
      </c>
      <c r="SN258" t="s">
        <v>9</v>
      </c>
      <c r="SO258" t="s">
        <v>9</v>
      </c>
      <c r="SP258" t="s">
        <v>9</v>
      </c>
      <c r="SQ258" t="s">
        <v>9</v>
      </c>
      <c r="SR258" t="s">
        <v>9</v>
      </c>
      <c r="SS258" t="s">
        <v>9</v>
      </c>
      <c r="ST258" t="s">
        <v>9</v>
      </c>
      <c r="SU258" t="s">
        <v>9</v>
      </c>
      <c r="SV258" t="s">
        <v>9</v>
      </c>
      <c r="SW258" t="s">
        <v>9</v>
      </c>
      <c r="SX258" t="s">
        <v>9</v>
      </c>
      <c r="SY258" t="s">
        <v>9</v>
      </c>
      <c r="SZ258" t="s">
        <v>9</v>
      </c>
      <c r="TA258" t="s">
        <v>9</v>
      </c>
      <c r="TB258" t="s">
        <v>9</v>
      </c>
      <c r="TC258" t="s">
        <v>9</v>
      </c>
      <c r="TD258" t="s">
        <v>9</v>
      </c>
      <c r="TE258" t="s">
        <v>9</v>
      </c>
      <c r="TF258" t="s">
        <v>9</v>
      </c>
      <c r="TG258" t="s">
        <v>9</v>
      </c>
      <c r="TH258" t="s">
        <v>9</v>
      </c>
      <c r="TI258" t="s">
        <v>9</v>
      </c>
      <c r="TJ258" t="s">
        <v>9</v>
      </c>
      <c r="TK258" t="s">
        <v>9</v>
      </c>
      <c r="TL258" t="s">
        <v>9</v>
      </c>
      <c r="TM258" t="s">
        <v>9</v>
      </c>
      <c r="TN258" t="s">
        <v>9</v>
      </c>
      <c r="TO258" t="s">
        <v>9</v>
      </c>
      <c r="TP258" t="s">
        <v>9</v>
      </c>
      <c r="TQ258" t="s">
        <v>9</v>
      </c>
      <c r="TR258" t="s">
        <v>9</v>
      </c>
      <c r="TS258" t="s">
        <v>9</v>
      </c>
      <c r="TT258" t="s">
        <v>9</v>
      </c>
      <c r="TU258" t="s">
        <v>9</v>
      </c>
      <c r="TV258" t="s">
        <v>9</v>
      </c>
      <c r="TW258" t="s">
        <v>9</v>
      </c>
      <c r="TX258" t="s">
        <v>9</v>
      </c>
      <c r="TY258" t="s">
        <v>9</v>
      </c>
      <c r="TZ258" t="s">
        <v>9</v>
      </c>
      <c r="UA258" t="s">
        <v>9</v>
      </c>
      <c r="UB258" t="s">
        <v>9</v>
      </c>
      <c r="UC258" t="s">
        <v>9</v>
      </c>
      <c r="UD258" t="s">
        <v>9</v>
      </c>
      <c r="UE258" t="s">
        <v>9</v>
      </c>
      <c r="UF258" t="s">
        <v>9</v>
      </c>
      <c r="UG258" t="s">
        <v>9</v>
      </c>
      <c r="UH258" t="s">
        <v>9</v>
      </c>
      <c r="UI258" t="s">
        <v>9</v>
      </c>
      <c r="UJ258" t="s">
        <v>9</v>
      </c>
      <c r="UK258" t="s">
        <v>9</v>
      </c>
      <c r="UL258" t="s">
        <v>9</v>
      </c>
      <c r="UM258" t="s">
        <v>9</v>
      </c>
      <c r="UN258" t="s">
        <v>9</v>
      </c>
      <c r="UO258" t="s">
        <v>9</v>
      </c>
      <c r="UP258" t="s">
        <v>9</v>
      </c>
      <c r="UQ258" t="s">
        <v>9</v>
      </c>
      <c r="UR258" t="s">
        <v>9</v>
      </c>
      <c r="US258" t="s">
        <v>8</v>
      </c>
      <c r="UT258" t="s">
        <v>8</v>
      </c>
      <c r="UU258" t="s">
        <v>8</v>
      </c>
      <c r="UV258" t="s">
        <v>8</v>
      </c>
      <c r="UW258" t="s">
        <v>8</v>
      </c>
      <c r="UX258" t="s">
        <v>8</v>
      </c>
      <c r="UY258" t="s">
        <v>8</v>
      </c>
      <c r="UZ258" t="s">
        <v>8</v>
      </c>
      <c r="VA258" t="s">
        <v>8</v>
      </c>
      <c r="VB258" t="s">
        <v>8</v>
      </c>
      <c r="VC258" t="s">
        <v>8</v>
      </c>
      <c r="VD258" t="s">
        <v>8</v>
      </c>
      <c r="VE258" t="s">
        <v>8</v>
      </c>
      <c r="VF258" t="s">
        <v>8</v>
      </c>
      <c r="VG258" t="s">
        <v>8</v>
      </c>
      <c r="VH258" t="s">
        <v>8</v>
      </c>
      <c r="VI258" t="s">
        <v>8</v>
      </c>
      <c r="VJ258" t="s">
        <v>8</v>
      </c>
      <c r="VK258" t="s">
        <v>8</v>
      </c>
      <c r="VL258" t="s">
        <v>8</v>
      </c>
      <c r="VM258" t="s">
        <v>8</v>
      </c>
      <c r="VN258" t="s">
        <v>8</v>
      </c>
      <c r="VO258" t="s">
        <v>8</v>
      </c>
      <c r="VP258" t="s">
        <v>8</v>
      </c>
      <c r="VQ258" t="s">
        <v>8</v>
      </c>
      <c r="VR258" t="s">
        <v>8</v>
      </c>
      <c r="VS258" t="s">
        <v>8</v>
      </c>
      <c r="VT258" t="s">
        <v>8</v>
      </c>
      <c r="VU258" t="s">
        <v>8</v>
      </c>
      <c r="VV258" t="s">
        <v>8</v>
      </c>
      <c r="VW258" t="s">
        <v>8</v>
      </c>
      <c r="VX258" t="s">
        <v>8</v>
      </c>
      <c r="VY258" t="s">
        <v>8</v>
      </c>
      <c r="VZ258" t="s">
        <v>8</v>
      </c>
      <c r="WA258" t="s">
        <v>8</v>
      </c>
      <c r="WB258" t="s">
        <v>8</v>
      </c>
      <c r="WC258" t="s">
        <v>8</v>
      </c>
      <c r="WD258" t="s">
        <v>8</v>
      </c>
      <c r="WE258" t="s">
        <v>8</v>
      </c>
      <c r="WF258" t="s">
        <v>8</v>
      </c>
      <c r="WG258" t="s">
        <v>8</v>
      </c>
      <c r="WH258" t="s">
        <v>8</v>
      </c>
      <c r="WI258" t="s">
        <v>9</v>
      </c>
      <c r="WJ258" t="s">
        <v>9</v>
      </c>
      <c r="WK258" t="s">
        <v>9</v>
      </c>
      <c r="WL258" t="s">
        <v>9</v>
      </c>
      <c r="WM258" t="s">
        <v>9</v>
      </c>
      <c r="WN258" t="s">
        <v>9</v>
      </c>
      <c r="WO258" t="s">
        <v>9</v>
      </c>
      <c r="WP258" t="s">
        <v>9</v>
      </c>
      <c r="WQ258" t="s">
        <v>9</v>
      </c>
      <c r="WR258" t="s">
        <v>9</v>
      </c>
      <c r="WS258" t="s">
        <v>9</v>
      </c>
      <c r="WT258" t="s">
        <v>9</v>
      </c>
      <c r="WU258" t="s">
        <v>9</v>
      </c>
      <c r="WV258" t="s">
        <v>9</v>
      </c>
      <c r="WW258" t="s">
        <v>9</v>
      </c>
      <c r="WX258" t="s">
        <v>9</v>
      </c>
      <c r="WY258" t="s">
        <v>9</v>
      </c>
      <c r="WZ258" t="s">
        <v>9</v>
      </c>
      <c r="XA258" t="s">
        <v>9</v>
      </c>
      <c r="XB258" t="s">
        <v>9</v>
      </c>
      <c r="XC258" t="s">
        <v>9</v>
      </c>
      <c r="XD258" t="s">
        <v>9</v>
      </c>
      <c r="XE258" t="s">
        <v>9</v>
      </c>
      <c r="XF258" t="s">
        <v>9</v>
      </c>
      <c r="XG258" t="s">
        <v>9</v>
      </c>
      <c r="XH258" t="s">
        <v>9</v>
      </c>
      <c r="XI258" t="s">
        <v>9</v>
      </c>
      <c r="XJ258" t="s">
        <v>9</v>
      </c>
      <c r="XK258" t="s">
        <v>9</v>
      </c>
      <c r="XL258" t="s">
        <v>9</v>
      </c>
      <c r="XM258" t="s">
        <v>9</v>
      </c>
      <c r="XN258" t="s">
        <v>9</v>
      </c>
      <c r="XO258" t="s">
        <v>9</v>
      </c>
      <c r="XP258" t="s">
        <v>9</v>
      </c>
      <c r="XQ258" t="s">
        <v>9</v>
      </c>
      <c r="XR258" t="s">
        <v>9</v>
      </c>
      <c r="XS258" t="s">
        <v>9</v>
      </c>
      <c r="XT258" t="s">
        <v>9</v>
      </c>
    </row>
    <row r="259" spans="1:644" x14ac:dyDescent="0.2">
      <c r="A259">
        <v>8</v>
      </c>
      <c r="B259" t="s">
        <v>235</v>
      </c>
      <c r="C259">
        <v>8309</v>
      </c>
      <c r="D259" t="s">
        <v>259</v>
      </c>
      <c r="E259" t="s">
        <v>12</v>
      </c>
      <c r="F259">
        <v>3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2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2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3</v>
      </c>
      <c r="GD259">
        <v>3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3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3</v>
      </c>
      <c r="HC259">
        <v>3</v>
      </c>
      <c r="HD259">
        <v>3</v>
      </c>
      <c r="HE259">
        <v>3</v>
      </c>
      <c r="HF259">
        <v>3</v>
      </c>
      <c r="HG259">
        <v>3</v>
      </c>
      <c r="HH259">
        <v>3</v>
      </c>
      <c r="HI259">
        <v>3</v>
      </c>
      <c r="HJ259">
        <v>3</v>
      </c>
      <c r="HK259">
        <v>3</v>
      </c>
      <c r="HL259">
        <v>3</v>
      </c>
      <c r="HM259">
        <v>3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4</v>
      </c>
      <c r="HU259">
        <v>4</v>
      </c>
      <c r="HV259">
        <v>4</v>
      </c>
      <c r="HW259">
        <v>4</v>
      </c>
      <c r="HX259">
        <v>4</v>
      </c>
      <c r="HY259">
        <v>4</v>
      </c>
      <c r="HZ259">
        <v>4</v>
      </c>
      <c r="IA259">
        <v>4</v>
      </c>
      <c r="IB259">
        <v>4</v>
      </c>
      <c r="IC259">
        <v>4</v>
      </c>
      <c r="ID259">
        <v>4</v>
      </c>
      <c r="IE259">
        <v>4</v>
      </c>
      <c r="IF259">
        <v>4</v>
      </c>
      <c r="IG259">
        <v>4</v>
      </c>
      <c r="IH259">
        <v>4</v>
      </c>
      <c r="II259">
        <v>4</v>
      </c>
      <c r="IJ259">
        <v>4</v>
      </c>
      <c r="IK259">
        <v>4</v>
      </c>
      <c r="IL259">
        <v>4</v>
      </c>
      <c r="IM259">
        <v>4</v>
      </c>
      <c r="IN259">
        <v>4</v>
      </c>
      <c r="IO259">
        <v>4</v>
      </c>
      <c r="IP259">
        <v>4</v>
      </c>
      <c r="IQ259">
        <v>4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4</v>
      </c>
      <c r="IZ259">
        <v>4</v>
      </c>
      <c r="JA259">
        <v>4</v>
      </c>
      <c r="JB259">
        <v>4</v>
      </c>
      <c r="JC259">
        <v>4</v>
      </c>
      <c r="JD259">
        <v>4</v>
      </c>
      <c r="JE259">
        <v>4</v>
      </c>
      <c r="JF259">
        <v>4</v>
      </c>
      <c r="JG259">
        <v>4</v>
      </c>
      <c r="JH259">
        <v>4</v>
      </c>
      <c r="JI259">
        <v>4</v>
      </c>
      <c r="JJ259">
        <v>4</v>
      </c>
      <c r="JK259">
        <v>4</v>
      </c>
      <c r="JL259">
        <v>4</v>
      </c>
      <c r="JM259">
        <v>4</v>
      </c>
      <c r="JN259">
        <v>4</v>
      </c>
      <c r="JO259">
        <v>4</v>
      </c>
      <c r="JP259">
        <v>4</v>
      </c>
      <c r="JQ259">
        <v>4</v>
      </c>
      <c r="JR259">
        <v>4</v>
      </c>
      <c r="JS259">
        <v>4</v>
      </c>
      <c r="JT259">
        <v>4</v>
      </c>
      <c r="JU259">
        <v>4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4</v>
      </c>
      <c r="KD259">
        <v>4</v>
      </c>
      <c r="KE259">
        <v>4</v>
      </c>
      <c r="KF259">
        <v>4</v>
      </c>
      <c r="KG259">
        <v>4</v>
      </c>
      <c r="KH259">
        <v>4</v>
      </c>
      <c r="KI259">
        <v>4</v>
      </c>
      <c r="KJ259">
        <v>4</v>
      </c>
      <c r="KK259">
        <v>4</v>
      </c>
      <c r="KL259">
        <v>4</v>
      </c>
      <c r="KM259">
        <v>4</v>
      </c>
      <c r="KN259">
        <v>4</v>
      </c>
      <c r="KO259">
        <v>4</v>
      </c>
      <c r="KP259">
        <v>4</v>
      </c>
      <c r="KQ259">
        <v>4</v>
      </c>
      <c r="KR259">
        <v>4</v>
      </c>
      <c r="KS259">
        <v>3</v>
      </c>
      <c r="KT259">
        <v>3</v>
      </c>
      <c r="KU259">
        <v>3</v>
      </c>
      <c r="KV259">
        <v>3</v>
      </c>
      <c r="KW259">
        <v>3</v>
      </c>
      <c r="KX259">
        <v>3</v>
      </c>
      <c r="KY259">
        <v>3</v>
      </c>
      <c r="KZ259">
        <v>3</v>
      </c>
      <c r="LA259">
        <v>3</v>
      </c>
      <c r="LB259">
        <v>3</v>
      </c>
      <c r="LC259">
        <v>3</v>
      </c>
      <c r="LD259">
        <v>3</v>
      </c>
      <c r="LE259">
        <v>3</v>
      </c>
      <c r="LF259">
        <v>3</v>
      </c>
      <c r="LG259">
        <v>3</v>
      </c>
      <c r="LH259">
        <v>3</v>
      </c>
      <c r="LI259">
        <v>3</v>
      </c>
      <c r="LJ259">
        <v>3</v>
      </c>
      <c r="LK259">
        <v>3</v>
      </c>
      <c r="LL259">
        <v>3</v>
      </c>
      <c r="LM259">
        <v>3</v>
      </c>
      <c r="LN259">
        <v>4</v>
      </c>
      <c r="LO259">
        <v>4</v>
      </c>
      <c r="LP259">
        <v>4</v>
      </c>
      <c r="LQ259">
        <v>4</v>
      </c>
      <c r="LR259">
        <v>4</v>
      </c>
      <c r="LS259">
        <v>4</v>
      </c>
      <c r="LT259">
        <v>4</v>
      </c>
      <c r="LU259">
        <v>4</v>
      </c>
      <c r="LV259">
        <v>4</v>
      </c>
      <c r="LW259">
        <v>4</v>
      </c>
      <c r="LX259">
        <v>4</v>
      </c>
      <c r="LY259">
        <v>4</v>
      </c>
      <c r="LZ259">
        <v>4</v>
      </c>
      <c r="MA259">
        <v>4</v>
      </c>
      <c r="MB259">
        <v>4</v>
      </c>
      <c r="MC259">
        <v>4</v>
      </c>
      <c r="MD259">
        <v>4</v>
      </c>
      <c r="ME259">
        <v>3</v>
      </c>
      <c r="MF259">
        <v>3</v>
      </c>
      <c r="MG259">
        <v>3</v>
      </c>
      <c r="MH259">
        <v>3</v>
      </c>
      <c r="MI259">
        <v>3</v>
      </c>
      <c r="MJ259">
        <v>3</v>
      </c>
      <c r="MK259">
        <v>3</v>
      </c>
      <c r="ML259">
        <v>3</v>
      </c>
      <c r="MM259">
        <v>3</v>
      </c>
      <c r="MN259">
        <v>3</v>
      </c>
      <c r="MO259">
        <v>3</v>
      </c>
      <c r="MP259">
        <v>4</v>
      </c>
      <c r="MQ259">
        <v>4</v>
      </c>
      <c r="MR259">
        <v>4</v>
      </c>
      <c r="MS259">
        <v>4</v>
      </c>
      <c r="MT259">
        <v>4</v>
      </c>
      <c r="MU259">
        <v>4</v>
      </c>
      <c r="MV259">
        <v>4</v>
      </c>
      <c r="MW259">
        <v>4</v>
      </c>
      <c r="MX259">
        <v>4</v>
      </c>
      <c r="MY259">
        <v>4</v>
      </c>
      <c r="MZ259">
        <v>4</v>
      </c>
      <c r="NA259">
        <v>4</v>
      </c>
      <c r="NB259">
        <v>4</v>
      </c>
      <c r="NC259">
        <v>4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4</v>
      </c>
      <c r="NJ259">
        <v>4</v>
      </c>
      <c r="NK259">
        <v>4</v>
      </c>
      <c r="NL259">
        <v>4</v>
      </c>
      <c r="NM259">
        <v>4</v>
      </c>
      <c r="NN259">
        <v>4</v>
      </c>
      <c r="NO259">
        <v>4</v>
      </c>
      <c r="NP259">
        <v>4</v>
      </c>
      <c r="NQ259">
        <v>4</v>
      </c>
      <c r="NR259">
        <v>4</v>
      </c>
      <c r="NS259">
        <v>4</v>
      </c>
      <c r="NT259">
        <v>4</v>
      </c>
      <c r="NU259">
        <v>4</v>
      </c>
      <c r="NV259">
        <v>4</v>
      </c>
      <c r="NW259">
        <v>4</v>
      </c>
      <c r="NX259">
        <v>4</v>
      </c>
      <c r="NY259">
        <v>4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3</v>
      </c>
      <c r="OG259">
        <v>3</v>
      </c>
      <c r="OH259">
        <v>3</v>
      </c>
      <c r="OI259">
        <v>3</v>
      </c>
      <c r="OJ259">
        <v>3</v>
      </c>
      <c r="OK259">
        <v>3</v>
      </c>
      <c r="OL259">
        <v>3</v>
      </c>
      <c r="OM259">
        <v>3</v>
      </c>
      <c r="ON259">
        <v>3</v>
      </c>
      <c r="OO259">
        <v>3</v>
      </c>
      <c r="OP259">
        <v>3</v>
      </c>
      <c r="OQ259">
        <v>3</v>
      </c>
      <c r="OR259">
        <v>3</v>
      </c>
      <c r="OS259">
        <v>3</v>
      </c>
      <c r="OT259">
        <v>3</v>
      </c>
      <c r="OU259">
        <v>3</v>
      </c>
      <c r="OV259">
        <v>3</v>
      </c>
      <c r="OW259">
        <v>3</v>
      </c>
      <c r="OX259">
        <v>3</v>
      </c>
      <c r="OY259">
        <v>3</v>
      </c>
      <c r="OZ259">
        <v>3</v>
      </c>
      <c r="PA259">
        <v>3</v>
      </c>
      <c r="PB259">
        <v>3</v>
      </c>
      <c r="PC259">
        <v>3</v>
      </c>
      <c r="PD259">
        <v>3</v>
      </c>
      <c r="PE259">
        <v>3</v>
      </c>
      <c r="PF259">
        <v>3</v>
      </c>
      <c r="PG259">
        <v>3</v>
      </c>
      <c r="PH259">
        <v>3</v>
      </c>
      <c r="PI259">
        <v>3</v>
      </c>
      <c r="PJ259">
        <v>3</v>
      </c>
      <c r="PK259">
        <v>3</v>
      </c>
      <c r="PL259">
        <v>3</v>
      </c>
      <c r="PM259">
        <v>3</v>
      </c>
      <c r="PN259">
        <v>3</v>
      </c>
      <c r="PO259">
        <v>3</v>
      </c>
      <c r="PP259">
        <v>3</v>
      </c>
      <c r="PQ259">
        <v>3</v>
      </c>
      <c r="PR259">
        <v>3</v>
      </c>
      <c r="PS259">
        <v>3</v>
      </c>
      <c r="PT259">
        <v>3</v>
      </c>
      <c r="PU259">
        <v>3</v>
      </c>
      <c r="PV259">
        <v>3</v>
      </c>
      <c r="PW259">
        <v>3</v>
      </c>
      <c r="PX259">
        <v>3</v>
      </c>
      <c r="PY259">
        <v>3</v>
      </c>
      <c r="PZ259">
        <v>3</v>
      </c>
      <c r="QA259">
        <v>3</v>
      </c>
      <c r="QB259">
        <v>3</v>
      </c>
      <c r="QC259">
        <v>3</v>
      </c>
      <c r="QD259">
        <v>3</v>
      </c>
      <c r="QE259">
        <v>3</v>
      </c>
      <c r="QF259">
        <v>3</v>
      </c>
      <c r="QG259">
        <v>3</v>
      </c>
      <c r="QH259">
        <v>3</v>
      </c>
      <c r="QI259">
        <v>3</v>
      </c>
      <c r="QJ259">
        <v>3</v>
      </c>
      <c r="QK259">
        <v>3</v>
      </c>
      <c r="QL259">
        <v>3</v>
      </c>
      <c r="QM259">
        <v>3</v>
      </c>
      <c r="QN259">
        <v>3</v>
      </c>
      <c r="QO259">
        <v>3</v>
      </c>
      <c r="QP259">
        <v>3</v>
      </c>
      <c r="QQ259">
        <v>3</v>
      </c>
      <c r="QR259">
        <v>3</v>
      </c>
      <c r="QS259">
        <v>3</v>
      </c>
      <c r="QT259">
        <v>3</v>
      </c>
      <c r="QU259">
        <v>3</v>
      </c>
      <c r="QV259">
        <v>3</v>
      </c>
      <c r="QW259">
        <v>3</v>
      </c>
      <c r="QX259">
        <v>3</v>
      </c>
      <c r="QY259">
        <v>4</v>
      </c>
      <c r="QZ259">
        <v>4</v>
      </c>
      <c r="RA259">
        <v>4</v>
      </c>
      <c r="RB259">
        <v>4</v>
      </c>
      <c r="RC259">
        <v>4</v>
      </c>
      <c r="RD259">
        <v>4</v>
      </c>
      <c r="RE259">
        <v>4</v>
      </c>
      <c r="RF259" t="s">
        <v>9</v>
      </c>
      <c r="RG259" t="s">
        <v>9</v>
      </c>
      <c r="RH259" t="s">
        <v>9</v>
      </c>
      <c r="RI259" t="s">
        <v>9</v>
      </c>
      <c r="RJ259" t="s">
        <v>9</v>
      </c>
      <c r="RK259" t="s">
        <v>9</v>
      </c>
      <c r="RL259" t="s">
        <v>9</v>
      </c>
      <c r="RM259" t="s">
        <v>9</v>
      </c>
      <c r="RN259" t="s">
        <v>9</v>
      </c>
      <c r="RO259" t="s">
        <v>9</v>
      </c>
      <c r="RP259" t="s">
        <v>9</v>
      </c>
      <c r="RQ259" t="s">
        <v>9</v>
      </c>
      <c r="RR259" t="s">
        <v>9</v>
      </c>
      <c r="RS259" t="s">
        <v>9</v>
      </c>
      <c r="RT259" t="s">
        <v>9</v>
      </c>
      <c r="RU259" t="s">
        <v>9</v>
      </c>
      <c r="RV259" t="s">
        <v>9</v>
      </c>
      <c r="RW259" t="s">
        <v>9</v>
      </c>
      <c r="RX259" t="s">
        <v>9</v>
      </c>
      <c r="RY259" t="s">
        <v>9</v>
      </c>
      <c r="RZ259" t="s">
        <v>9</v>
      </c>
      <c r="SA259" t="s">
        <v>9</v>
      </c>
      <c r="SB259" t="s">
        <v>9</v>
      </c>
      <c r="SC259" t="s">
        <v>9</v>
      </c>
      <c r="SD259" t="s">
        <v>9</v>
      </c>
      <c r="SE259" t="s">
        <v>9</v>
      </c>
      <c r="SF259" t="s">
        <v>9</v>
      </c>
      <c r="SG259" t="s">
        <v>9</v>
      </c>
      <c r="SH259" t="s">
        <v>9</v>
      </c>
      <c r="SI259" t="s">
        <v>9</v>
      </c>
      <c r="SJ259" t="s">
        <v>9</v>
      </c>
      <c r="SK259" t="s">
        <v>9</v>
      </c>
      <c r="SL259" t="s">
        <v>9</v>
      </c>
      <c r="SM259" t="s">
        <v>9</v>
      </c>
      <c r="SN259" t="s">
        <v>9</v>
      </c>
      <c r="SO259" t="s">
        <v>9</v>
      </c>
      <c r="SP259" t="s">
        <v>9</v>
      </c>
      <c r="SQ259" t="s">
        <v>9</v>
      </c>
      <c r="SR259" t="s">
        <v>9</v>
      </c>
      <c r="SS259" t="s">
        <v>9</v>
      </c>
      <c r="ST259" t="s">
        <v>9</v>
      </c>
      <c r="SU259" t="s">
        <v>9</v>
      </c>
      <c r="SV259" t="s">
        <v>9</v>
      </c>
      <c r="SW259" t="s">
        <v>9</v>
      </c>
      <c r="SX259" t="s">
        <v>9</v>
      </c>
      <c r="SY259" t="s">
        <v>9</v>
      </c>
      <c r="SZ259" t="s">
        <v>9</v>
      </c>
      <c r="TA259" t="s">
        <v>9</v>
      </c>
      <c r="TB259" t="s">
        <v>9</v>
      </c>
      <c r="TC259" t="s">
        <v>9</v>
      </c>
      <c r="TD259" t="s">
        <v>9</v>
      </c>
      <c r="TE259" t="s">
        <v>9</v>
      </c>
      <c r="TF259" t="s">
        <v>9</v>
      </c>
      <c r="TG259" t="s">
        <v>9</v>
      </c>
      <c r="TH259" t="s">
        <v>9</v>
      </c>
      <c r="TI259" t="s">
        <v>9</v>
      </c>
      <c r="TJ259" t="s">
        <v>9</v>
      </c>
      <c r="TK259" t="s">
        <v>9</v>
      </c>
      <c r="TL259" t="s">
        <v>9</v>
      </c>
      <c r="TM259" t="s">
        <v>9</v>
      </c>
      <c r="TN259" t="s">
        <v>9</v>
      </c>
      <c r="TO259" t="s">
        <v>9</v>
      </c>
      <c r="TP259" t="s">
        <v>9</v>
      </c>
      <c r="TQ259" t="s">
        <v>9</v>
      </c>
      <c r="TR259" t="s">
        <v>9</v>
      </c>
      <c r="TS259" t="s">
        <v>9</v>
      </c>
      <c r="TT259" t="s">
        <v>9</v>
      </c>
      <c r="TU259" t="s">
        <v>9</v>
      </c>
      <c r="TV259" t="s">
        <v>9</v>
      </c>
      <c r="TW259" t="s">
        <v>9</v>
      </c>
      <c r="TX259" t="s">
        <v>9</v>
      </c>
      <c r="TY259" t="s">
        <v>9</v>
      </c>
      <c r="TZ259" t="s">
        <v>9</v>
      </c>
      <c r="UA259" t="s">
        <v>9</v>
      </c>
      <c r="UB259" t="s">
        <v>9</v>
      </c>
      <c r="UC259" t="s">
        <v>9</v>
      </c>
      <c r="UD259" t="s">
        <v>9</v>
      </c>
      <c r="UE259" t="s">
        <v>9</v>
      </c>
      <c r="UF259" t="s">
        <v>9</v>
      </c>
      <c r="UG259" t="s">
        <v>9</v>
      </c>
      <c r="UH259" t="s">
        <v>9</v>
      </c>
      <c r="UI259" t="s">
        <v>9</v>
      </c>
      <c r="UJ259" t="s">
        <v>9</v>
      </c>
      <c r="UK259" t="s">
        <v>9</v>
      </c>
      <c r="UL259" t="s">
        <v>9</v>
      </c>
      <c r="UM259" t="s">
        <v>9</v>
      </c>
      <c r="UN259" t="s">
        <v>9</v>
      </c>
      <c r="UO259" t="s">
        <v>9</v>
      </c>
      <c r="UP259" t="s">
        <v>9</v>
      </c>
      <c r="UQ259" t="s">
        <v>9</v>
      </c>
      <c r="UR259" t="s">
        <v>9</v>
      </c>
      <c r="US259" t="s">
        <v>8</v>
      </c>
      <c r="UT259" t="s">
        <v>8</v>
      </c>
      <c r="UU259" t="s">
        <v>8</v>
      </c>
      <c r="UV259" t="s">
        <v>8</v>
      </c>
      <c r="UW259" t="s">
        <v>8</v>
      </c>
      <c r="UX259" t="s">
        <v>8</v>
      </c>
      <c r="UY259" t="s">
        <v>8</v>
      </c>
      <c r="UZ259" t="s">
        <v>8</v>
      </c>
      <c r="VA259" t="s">
        <v>8</v>
      </c>
      <c r="VB259" t="s">
        <v>8</v>
      </c>
      <c r="VC259" t="s">
        <v>8</v>
      </c>
      <c r="VD259" t="s">
        <v>8</v>
      </c>
      <c r="VE259" t="s">
        <v>8</v>
      </c>
      <c r="VF259" t="s">
        <v>8</v>
      </c>
      <c r="VG259" t="s">
        <v>8</v>
      </c>
      <c r="VH259" t="s">
        <v>8</v>
      </c>
      <c r="VI259" t="s">
        <v>8</v>
      </c>
      <c r="VJ259" t="s">
        <v>8</v>
      </c>
      <c r="VK259" t="s">
        <v>8</v>
      </c>
      <c r="VL259" t="s">
        <v>8</v>
      </c>
      <c r="VM259" t="s">
        <v>8</v>
      </c>
      <c r="VN259" t="s">
        <v>8</v>
      </c>
      <c r="VO259" t="s">
        <v>8</v>
      </c>
      <c r="VP259" t="s">
        <v>8</v>
      </c>
      <c r="VQ259" t="s">
        <v>8</v>
      </c>
      <c r="VR259" t="s">
        <v>8</v>
      </c>
      <c r="VS259" t="s">
        <v>8</v>
      </c>
      <c r="VT259" t="s">
        <v>8</v>
      </c>
      <c r="VU259" t="s">
        <v>8</v>
      </c>
      <c r="VV259" t="s">
        <v>8</v>
      </c>
      <c r="VW259" t="s">
        <v>8</v>
      </c>
      <c r="VX259" t="s">
        <v>8</v>
      </c>
      <c r="VY259" t="s">
        <v>8</v>
      </c>
      <c r="VZ259" t="s">
        <v>8</v>
      </c>
      <c r="WA259" t="s">
        <v>8</v>
      </c>
      <c r="WB259" t="s">
        <v>8</v>
      </c>
      <c r="WC259" t="s">
        <v>8</v>
      </c>
      <c r="WD259" t="s">
        <v>8</v>
      </c>
      <c r="WE259" t="s">
        <v>8</v>
      </c>
      <c r="WF259" t="s">
        <v>8</v>
      </c>
      <c r="WG259" t="s">
        <v>8</v>
      </c>
      <c r="WH259" t="s">
        <v>8</v>
      </c>
      <c r="WI259" t="s">
        <v>9</v>
      </c>
      <c r="WJ259" t="s">
        <v>9</v>
      </c>
      <c r="WK259" t="s">
        <v>9</v>
      </c>
      <c r="WL259" t="s">
        <v>9</v>
      </c>
      <c r="WM259" t="s">
        <v>9</v>
      </c>
      <c r="WN259" t="s">
        <v>9</v>
      </c>
      <c r="WO259" t="s">
        <v>9</v>
      </c>
      <c r="WP259" t="s">
        <v>9</v>
      </c>
      <c r="WQ259" t="s">
        <v>9</v>
      </c>
      <c r="WR259" t="s">
        <v>9</v>
      </c>
      <c r="WS259" t="s">
        <v>9</v>
      </c>
      <c r="WT259" t="s">
        <v>9</v>
      </c>
      <c r="WU259" t="s">
        <v>9</v>
      </c>
      <c r="WV259" t="s">
        <v>9</v>
      </c>
      <c r="WW259" t="s">
        <v>9</v>
      </c>
      <c r="WX259" t="s">
        <v>9</v>
      </c>
      <c r="WY259" t="s">
        <v>9</v>
      </c>
      <c r="WZ259" t="s">
        <v>9</v>
      </c>
      <c r="XA259" t="s">
        <v>9</v>
      </c>
      <c r="XB259" t="s">
        <v>9</v>
      </c>
      <c r="XC259" t="s">
        <v>9</v>
      </c>
      <c r="XD259" t="s">
        <v>9</v>
      </c>
      <c r="XE259" t="s">
        <v>9</v>
      </c>
      <c r="XF259" t="s">
        <v>9</v>
      </c>
      <c r="XG259" t="s">
        <v>9</v>
      </c>
      <c r="XH259" t="s">
        <v>9</v>
      </c>
      <c r="XI259" t="s">
        <v>9</v>
      </c>
      <c r="XJ259" t="s">
        <v>9</v>
      </c>
      <c r="XK259" t="s">
        <v>9</v>
      </c>
      <c r="XL259" t="s">
        <v>9</v>
      </c>
      <c r="XM259" t="s">
        <v>9</v>
      </c>
      <c r="XN259" t="s">
        <v>9</v>
      </c>
      <c r="XO259" t="s">
        <v>9</v>
      </c>
      <c r="XP259" t="s">
        <v>9</v>
      </c>
      <c r="XQ259" t="s">
        <v>9</v>
      </c>
      <c r="XR259" t="s">
        <v>9</v>
      </c>
      <c r="XS259" t="s">
        <v>9</v>
      </c>
      <c r="XT259" t="s">
        <v>9</v>
      </c>
    </row>
    <row r="260" spans="1:644" x14ac:dyDescent="0.2">
      <c r="A260">
        <v>8</v>
      </c>
      <c r="B260" t="s">
        <v>235</v>
      </c>
      <c r="C260">
        <v>8108</v>
      </c>
      <c r="D260" t="s">
        <v>260</v>
      </c>
      <c r="E260" t="s">
        <v>12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2</v>
      </c>
      <c r="EL260">
        <v>2</v>
      </c>
      <c r="EM260">
        <v>2</v>
      </c>
      <c r="EN260">
        <v>2</v>
      </c>
      <c r="EO260">
        <v>2</v>
      </c>
      <c r="EP260">
        <v>2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>
        <v>2</v>
      </c>
      <c r="EX260">
        <v>2</v>
      </c>
      <c r="EY260">
        <v>2</v>
      </c>
      <c r="EZ260">
        <v>2</v>
      </c>
      <c r="FA260">
        <v>2</v>
      </c>
      <c r="FB260">
        <v>2</v>
      </c>
      <c r="FC260">
        <v>2</v>
      </c>
      <c r="FD260">
        <v>2</v>
      </c>
      <c r="FE260">
        <v>2</v>
      </c>
      <c r="FF260">
        <v>2</v>
      </c>
      <c r="FG260">
        <v>2</v>
      </c>
      <c r="FH260">
        <v>2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4</v>
      </c>
      <c r="HU260">
        <v>4</v>
      </c>
      <c r="HV260">
        <v>4</v>
      </c>
      <c r="HW260">
        <v>4</v>
      </c>
      <c r="HX260">
        <v>4</v>
      </c>
      <c r="HY260">
        <v>4</v>
      </c>
      <c r="HZ260">
        <v>4</v>
      </c>
      <c r="IA260">
        <v>4</v>
      </c>
      <c r="IB260">
        <v>4</v>
      </c>
      <c r="IC260">
        <v>4</v>
      </c>
      <c r="ID260">
        <v>4</v>
      </c>
      <c r="IE260">
        <v>4</v>
      </c>
      <c r="IF260">
        <v>4</v>
      </c>
      <c r="IG260">
        <v>4</v>
      </c>
      <c r="IH260">
        <v>4</v>
      </c>
      <c r="II260">
        <v>4</v>
      </c>
      <c r="IJ260">
        <v>4</v>
      </c>
      <c r="IK260">
        <v>4</v>
      </c>
      <c r="IL260">
        <v>4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4</v>
      </c>
      <c r="IZ260">
        <v>4</v>
      </c>
      <c r="JA260">
        <v>4</v>
      </c>
      <c r="JB260">
        <v>4</v>
      </c>
      <c r="JC260">
        <v>4</v>
      </c>
      <c r="JD260">
        <v>4</v>
      </c>
      <c r="JE260">
        <v>4</v>
      </c>
      <c r="JF260">
        <v>4</v>
      </c>
      <c r="JG260">
        <v>4</v>
      </c>
      <c r="JH260">
        <v>4</v>
      </c>
      <c r="JI260">
        <v>4</v>
      </c>
      <c r="JJ260">
        <v>4</v>
      </c>
      <c r="JK260">
        <v>4</v>
      </c>
      <c r="JL260">
        <v>4</v>
      </c>
      <c r="JM260">
        <v>4</v>
      </c>
      <c r="JN260">
        <v>4</v>
      </c>
      <c r="JO260">
        <v>4</v>
      </c>
      <c r="JP260">
        <v>4</v>
      </c>
      <c r="JQ260">
        <v>4</v>
      </c>
      <c r="JR260">
        <v>4</v>
      </c>
      <c r="JS260">
        <v>4</v>
      </c>
      <c r="JT260">
        <v>4</v>
      </c>
      <c r="JU260">
        <v>4</v>
      </c>
      <c r="JV260">
        <v>4</v>
      </c>
      <c r="JW260">
        <v>4</v>
      </c>
      <c r="JX260">
        <v>4</v>
      </c>
      <c r="JY260">
        <v>4</v>
      </c>
      <c r="JZ260">
        <v>4</v>
      </c>
      <c r="KA260">
        <v>4</v>
      </c>
      <c r="KB260">
        <v>4</v>
      </c>
      <c r="KC260">
        <v>4</v>
      </c>
      <c r="KD260">
        <v>4</v>
      </c>
      <c r="KE260">
        <v>4</v>
      </c>
      <c r="KF260">
        <v>4</v>
      </c>
      <c r="KG260">
        <v>4</v>
      </c>
      <c r="KH260">
        <v>4</v>
      </c>
      <c r="KI260">
        <v>4</v>
      </c>
      <c r="KJ260">
        <v>4</v>
      </c>
      <c r="KK260">
        <v>4</v>
      </c>
      <c r="KL260">
        <v>4</v>
      </c>
      <c r="KM260">
        <v>4</v>
      </c>
      <c r="KN260">
        <v>4</v>
      </c>
      <c r="KO260">
        <v>4</v>
      </c>
      <c r="KP260">
        <v>4</v>
      </c>
      <c r="KQ260">
        <v>4</v>
      </c>
      <c r="KR260">
        <v>4</v>
      </c>
      <c r="KS260">
        <v>4</v>
      </c>
      <c r="KT260">
        <v>4</v>
      </c>
      <c r="KU260">
        <v>4</v>
      </c>
      <c r="KV260">
        <v>4</v>
      </c>
      <c r="KW260">
        <v>4</v>
      </c>
      <c r="KX260">
        <v>4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4</v>
      </c>
      <c r="LG260">
        <v>3</v>
      </c>
      <c r="LH260">
        <v>3</v>
      </c>
      <c r="LI260">
        <v>3</v>
      </c>
      <c r="LJ260">
        <v>3</v>
      </c>
      <c r="LK260">
        <v>3</v>
      </c>
      <c r="LL260">
        <v>3</v>
      </c>
      <c r="LM260">
        <v>3</v>
      </c>
      <c r="LN260">
        <v>3</v>
      </c>
      <c r="LO260">
        <v>3</v>
      </c>
      <c r="LP260">
        <v>3</v>
      </c>
      <c r="LQ260">
        <v>3</v>
      </c>
      <c r="LR260">
        <v>3</v>
      </c>
      <c r="LS260">
        <v>3</v>
      </c>
      <c r="LT260">
        <v>3</v>
      </c>
      <c r="LU260">
        <v>3</v>
      </c>
      <c r="LV260">
        <v>3</v>
      </c>
      <c r="LW260">
        <v>3</v>
      </c>
      <c r="LX260">
        <v>3</v>
      </c>
      <c r="LY260">
        <v>3</v>
      </c>
      <c r="LZ260">
        <v>3</v>
      </c>
      <c r="MA260">
        <v>3</v>
      </c>
      <c r="MB260">
        <v>3</v>
      </c>
      <c r="MC260">
        <v>3</v>
      </c>
      <c r="MD260">
        <v>3</v>
      </c>
      <c r="ME260">
        <v>3</v>
      </c>
      <c r="MF260">
        <v>3</v>
      </c>
      <c r="MG260">
        <v>3</v>
      </c>
      <c r="MH260">
        <v>3</v>
      </c>
      <c r="MI260">
        <v>3</v>
      </c>
      <c r="MJ260">
        <v>3</v>
      </c>
      <c r="MK260">
        <v>3</v>
      </c>
      <c r="ML260">
        <v>3</v>
      </c>
      <c r="MM260">
        <v>3</v>
      </c>
      <c r="MN260">
        <v>3</v>
      </c>
      <c r="MO260">
        <v>3</v>
      </c>
      <c r="MP260">
        <v>3</v>
      </c>
      <c r="MQ260">
        <v>3</v>
      </c>
      <c r="MR260">
        <v>3</v>
      </c>
      <c r="MS260">
        <v>3</v>
      </c>
      <c r="MT260">
        <v>3</v>
      </c>
      <c r="MU260">
        <v>3</v>
      </c>
      <c r="MV260">
        <v>3</v>
      </c>
      <c r="MW260">
        <v>3</v>
      </c>
      <c r="MX260">
        <v>3</v>
      </c>
      <c r="MY260">
        <v>3</v>
      </c>
      <c r="MZ260">
        <v>3</v>
      </c>
      <c r="NA260">
        <v>3</v>
      </c>
      <c r="NB260">
        <v>3</v>
      </c>
      <c r="NC260">
        <v>3</v>
      </c>
      <c r="ND260">
        <v>3</v>
      </c>
      <c r="NE260">
        <v>3</v>
      </c>
      <c r="NF260">
        <v>3</v>
      </c>
      <c r="NG260">
        <v>3</v>
      </c>
      <c r="NH260">
        <v>3</v>
      </c>
      <c r="NI260">
        <v>3</v>
      </c>
      <c r="NJ260">
        <v>3</v>
      </c>
      <c r="NK260">
        <v>3</v>
      </c>
      <c r="NL260">
        <v>3</v>
      </c>
      <c r="NM260">
        <v>3</v>
      </c>
      <c r="NN260">
        <v>3</v>
      </c>
      <c r="NO260">
        <v>3</v>
      </c>
      <c r="NP260">
        <v>3</v>
      </c>
      <c r="NQ260">
        <v>3</v>
      </c>
      <c r="NR260">
        <v>3</v>
      </c>
      <c r="NS260">
        <v>3</v>
      </c>
      <c r="NT260">
        <v>3</v>
      </c>
      <c r="NU260">
        <v>3</v>
      </c>
      <c r="NV260">
        <v>3</v>
      </c>
      <c r="NW260">
        <v>3</v>
      </c>
      <c r="NX260">
        <v>3</v>
      </c>
      <c r="NY260">
        <v>3</v>
      </c>
      <c r="NZ260">
        <v>3</v>
      </c>
      <c r="OA260">
        <v>3</v>
      </c>
      <c r="OB260">
        <v>3</v>
      </c>
      <c r="OC260">
        <v>3</v>
      </c>
      <c r="OD260">
        <v>3</v>
      </c>
      <c r="OE260">
        <v>3</v>
      </c>
      <c r="OF260">
        <v>3</v>
      </c>
      <c r="OG260">
        <v>3</v>
      </c>
      <c r="OH260">
        <v>3</v>
      </c>
      <c r="OI260">
        <v>3</v>
      </c>
      <c r="OJ260">
        <v>3</v>
      </c>
      <c r="OK260">
        <v>3</v>
      </c>
      <c r="OL260">
        <v>3</v>
      </c>
      <c r="OM260">
        <v>3</v>
      </c>
      <c r="ON260">
        <v>3</v>
      </c>
      <c r="OO260">
        <v>3</v>
      </c>
      <c r="OP260">
        <v>3</v>
      </c>
      <c r="OQ260">
        <v>3</v>
      </c>
      <c r="OR260">
        <v>3</v>
      </c>
      <c r="OS260">
        <v>3</v>
      </c>
      <c r="OT260">
        <v>3</v>
      </c>
      <c r="OU260">
        <v>3</v>
      </c>
      <c r="OV260">
        <v>3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3</v>
      </c>
      <c r="PW260">
        <v>3</v>
      </c>
      <c r="PX260">
        <v>3</v>
      </c>
      <c r="PY260">
        <v>3</v>
      </c>
      <c r="PZ260">
        <v>3</v>
      </c>
      <c r="QA260">
        <v>3</v>
      </c>
      <c r="QB260">
        <v>3</v>
      </c>
      <c r="QC260">
        <v>3</v>
      </c>
      <c r="QD260">
        <v>3</v>
      </c>
      <c r="QE260">
        <v>3</v>
      </c>
      <c r="QF260">
        <v>3</v>
      </c>
      <c r="QG260">
        <v>3</v>
      </c>
      <c r="QH260">
        <v>3</v>
      </c>
      <c r="QI260">
        <v>3</v>
      </c>
      <c r="QJ260">
        <v>3</v>
      </c>
      <c r="QK260">
        <v>3</v>
      </c>
      <c r="QL260">
        <v>3</v>
      </c>
      <c r="QM260">
        <v>3</v>
      </c>
      <c r="QN260">
        <v>3</v>
      </c>
      <c r="QO260">
        <v>3</v>
      </c>
      <c r="QP260">
        <v>3</v>
      </c>
      <c r="QQ260">
        <v>3</v>
      </c>
      <c r="QR260">
        <v>3</v>
      </c>
      <c r="QS260">
        <v>3</v>
      </c>
      <c r="QT260">
        <v>3</v>
      </c>
      <c r="QU260">
        <v>3</v>
      </c>
      <c r="QV260">
        <v>3</v>
      </c>
      <c r="QW260">
        <v>3</v>
      </c>
      <c r="QX260">
        <v>3</v>
      </c>
      <c r="QY260">
        <v>4</v>
      </c>
      <c r="QZ260">
        <v>4</v>
      </c>
      <c r="RA260">
        <v>4</v>
      </c>
      <c r="RB260">
        <v>4</v>
      </c>
      <c r="RC260">
        <v>4</v>
      </c>
      <c r="RD260">
        <v>4</v>
      </c>
      <c r="RE260">
        <v>4</v>
      </c>
      <c r="RF260" t="s">
        <v>9</v>
      </c>
      <c r="RG260" t="s">
        <v>9</v>
      </c>
      <c r="RH260" t="s">
        <v>9</v>
      </c>
      <c r="RI260" t="s">
        <v>9</v>
      </c>
      <c r="RJ260" t="s">
        <v>9</v>
      </c>
      <c r="RK260" t="s">
        <v>9</v>
      </c>
      <c r="RL260" t="s">
        <v>9</v>
      </c>
      <c r="RM260" t="s">
        <v>9</v>
      </c>
      <c r="RN260" t="s">
        <v>9</v>
      </c>
      <c r="RO260" t="s">
        <v>9</v>
      </c>
      <c r="RP260" t="s">
        <v>9</v>
      </c>
      <c r="RQ260" t="s">
        <v>9</v>
      </c>
      <c r="RR260" t="s">
        <v>9</v>
      </c>
      <c r="RS260" t="s">
        <v>9</v>
      </c>
      <c r="RT260" t="s">
        <v>9</v>
      </c>
      <c r="RU260" t="s">
        <v>9</v>
      </c>
      <c r="RV260" t="s">
        <v>9</v>
      </c>
      <c r="RW260" t="s">
        <v>9</v>
      </c>
      <c r="RX260" t="s">
        <v>9</v>
      </c>
      <c r="RY260" t="s">
        <v>9</v>
      </c>
      <c r="RZ260" t="s">
        <v>9</v>
      </c>
      <c r="SA260" t="s">
        <v>9</v>
      </c>
      <c r="SB260" t="s">
        <v>9</v>
      </c>
      <c r="SC260" t="s">
        <v>9</v>
      </c>
      <c r="SD260" t="s">
        <v>9</v>
      </c>
      <c r="SE260" t="s">
        <v>9</v>
      </c>
      <c r="SF260" t="s">
        <v>9</v>
      </c>
      <c r="SG260" t="s">
        <v>9</v>
      </c>
      <c r="SH260" t="s">
        <v>9</v>
      </c>
      <c r="SI260" t="s">
        <v>9</v>
      </c>
      <c r="SJ260" t="s">
        <v>9</v>
      </c>
      <c r="SK260" t="s">
        <v>9</v>
      </c>
      <c r="SL260" t="s">
        <v>9</v>
      </c>
      <c r="SM260" t="s">
        <v>9</v>
      </c>
      <c r="SN260" t="s">
        <v>9</v>
      </c>
      <c r="SO260" t="s">
        <v>9</v>
      </c>
      <c r="SP260" t="s">
        <v>9</v>
      </c>
      <c r="SQ260" t="s">
        <v>9</v>
      </c>
      <c r="SR260" t="s">
        <v>9</v>
      </c>
      <c r="SS260" t="s">
        <v>9</v>
      </c>
      <c r="ST260" t="s">
        <v>9</v>
      </c>
      <c r="SU260" t="s">
        <v>9</v>
      </c>
      <c r="SV260" t="s">
        <v>8</v>
      </c>
      <c r="SW260" t="s">
        <v>8</v>
      </c>
      <c r="SX260" t="s">
        <v>8</v>
      </c>
      <c r="SY260" t="s">
        <v>8</v>
      </c>
      <c r="SZ260" t="s">
        <v>8</v>
      </c>
      <c r="TA260" t="s">
        <v>8</v>
      </c>
      <c r="TB260" t="s">
        <v>8</v>
      </c>
      <c r="TC260" t="s">
        <v>8</v>
      </c>
      <c r="TD260" t="s">
        <v>8</v>
      </c>
      <c r="TE260" t="s">
        <v>8</v>
      </c>
      <c r="TF260" t="s">
        <v>8</v>
      </c>
      <c r="TG260" t="s">
        <v>8</v>
      </c>
      <c r="TH260" t="s">
        <v>8</v>
      </c>
      <c r="TI260" t="s">
        <v>8</v>
      </c>
      <c r="TJ260" t="s">
        <v>8</v>
      </c>
      <c r="TK260" t="s">
        <v>8</v>
      </c>
      <c r="TL260" t="s">
        <v>8</v>
      </c>
      <c r="TM260" t="s">
        <v>8</v>
      </c>
      <c r="TN260" t="s">
        <v>8</v>
      </c>
      <c r="TO260" t="s">
        <v>8</v>
      </c>
      <c r="TP260" t="s">
        <v>8</v>
      </c>
      <c r="TQ260" t="s">
        <v>8</v>
      </c>
      <c r="TR260" t="s">
        <v>8</v>
      </c>
      <c r="TS260" t="s">
        <v>8</v>
      </c>
      <c r="TT260" t="s">
        <v>8</v>
      </c>
      <c r="TU260" t="s">
        <v>8</v>
      </c>
      <c r="TV260" t="s">
        <v>8</v>
      </c>
      <c r="TW260" t="s">
        <v>8</v>
      </c>
      <c r="TX260" t="s">
        <v>8</v>
      </c>
      <c r="TY260" t="s">
        <v>8</v>
      </c>
      <c r="TZ260" t="s">
        <v>8</v>
      </c>
      <c r="UA260" t="s">
        <v>8</v>
      </c>
      <c r="UB260" t="s">
        <v>8</v>
      </c>
      <c r="UC260" t="s">
        <v>8</v>
      </c>
      <c r="UD260" t="s">
        <v>8</v>
      </c>
      <c r="UE260" t="s">
        <v>8</v>
      </c>
      <c r="UF260" t="s">
        <v>8</v>
      </c>
      <c r="UG260" t="s">
        <v>8</v>
      </c>
      <c r="UH260" t="s">
        <v>8</v>
      </c>
      <c r="UI260" t="s">
        <v>8</v>
      </c>
      <c r="UJ260" t="s">
        <v>8</v>
      </c>
      <c r="UK260" t="s">
        <v>8</v>
      </c>
      <c r="UL260" t="s">
        <v>8</v>
      </c>
      <c r="UM260" t="s">
        <v>8</v>
      </c>
      <c r="UN260" t="s">
        <v>8</v>
      </c>
      <c r="UO260" t="s">
        <v>8</v>
      </c>
      <c r="UP260" t="s">
        <v>8</v>
      </c>
      <c r="UQ260" t="s">
        <v>8</v>
      </c>
      <c r="UR260" t="s">
        <v>8</v>
      </c>
      <c r="US260" t="s">
        <v>8</v>
      </c>
      <c r="UT260" t="s">
        <v>8</v>
      </c>
      <c r="UU260" t="s">
        <v>8</v>
      </c>
      <c r="UV260" t="s">
        <v>8</v>
      </c>
      <c r="UW260" t="s">
        <v>8</v>
      </c>
      <c r="UX260" t="s">
        <v>8</v>
      </c>
      <c r="UY260" t="s">
        <v>8</v>
      </c>
      <c r="UZ260" t="s">
        <v>8</v>
      </c>
      <c r="VA260" t="s">
        <v>8</v>
      </c>
      <c r="VB260" t="s">
        <v>8</v>
      </c>
      <c r="VC260" t="s">
        <v>8</v>
      </c>
      <c r="VD260" t="s">
        <v>8</v>
      </c>
      <c r="VE260" t="s">
        <v>8</v>
      </c>
      <c r="VF260" t="s">
        <v>8</v>
      </c>
      <c r="VG260" t="s">
        <v>8</v>
      </c>
      <c r="VH260" t="s">
        <v>8</v>
      </c>
      <c r="VI260" t="s">
        <v>8</v>
      </c>
      <c r="VJ260" t="s">
        <v>8</v>
      </c>
      <c r="VK260" t="s">
        <v>8</v>
      </c>
      <c r="VL260" t="s">
        <v>8</v>
      </c>
      <c r="VM260" t="s">
        <v>8</v>
      </c>
      <c r="VN260" t="s">
        <v>8</v>
      </c>
      <c r="VO260" t="s">
        <v>8</v>
      </c>
      <c r="VP260" t="s">
        <v>8</v>
      </c>
      <c r="VQ260" t="s">
        <v>8</v>
      </c>
      <c r="VR260" t="s">
        <v>8</v>
      </c>
      <c r="VS260" t="s">
        <v>8</v>
      </c>
      <c r="VT260" t="s">
        <v>8</v>
      </c>
      <c r="VU260" t="s">
        <v>8</v>
      </c>
      <c r="VV260" t="s">
        <v>8</v>
      </c>
      <c r="VW260" t="s">
        <v>8</v>
      </c>
      <c r="VX260" t="s">
        <v>8</v>
      </c>
      <c r="VY260" t="s">
        <v>8</v>
      </c>
      <c r="VZ260" t="s">
        <v>8</v>
      </c>
      <c r="WA260" t="s">
        <v>8</v>
      </c>
      <c r="WB260" t="s">
        <v>8</v>
      </c>
      <c r="WC260" t="s">
        <v>8</v>
      </c>
      <c r="WD260" t="s">
        <v>8</v>
      </c>
      <c r="WE260" t="s">
        <v>8</v>
      </c>
      <c r="WF260" t="s">
        <v>8</v>
      </c>
      <c r="WG260" t="s">
        <v>8</v>
      </c>
      <c r="WH260" t="s">
        <v>8</v>
      </c>
      <c r="WI260" t="s">
        <v>8</v>
      </c>
      <c r="WJ260" t="s">
        <v>8</v>
      </c>
      <c r="WK260" t="s">
        <v>8</v>
      </c>
      <c r="WL260" t="s">
        <v>8</v>
      </c>
      <c r="WM260" t="s">
        <v>8</v>
      </c>
      <c r="WN260" t="s">
        <v>8</v>
      </c>
      <c r="WO260" t="s">
        <v>8</v>
      </c>
      <c r="WP260" t="s">
        <v>8</v>
      </c>
      <c r="WQ260" t="s">
        <v>8</v>
      </c>
      <c r="WR260" t="s">
        <v>8</v>
      </c>
      <c r="WS260" t="s">
        <v>8</v>
      </c>
      <c r="WT260" t="s">
        <v>8</v>
      </c>
      <c r="WU260" t="s">
        <v>8</v>
      </c>
      <c r="WV260" t="s">
        <v>8</v>
      </c>
      <c r="WW260" t="s">
        <v>9</v>
      </c>
      <c r="WX260" t="s">
        <v>9</v>
      </c>
      <c r="WY260" t="s">
        <v>9</v>
      </c>
      <c r="WZ260" t="s">
        <v>9</v>
      </c>
      <c r="XA260" t="s">
        <v>9</v>
      </c>
      <c r="XB260" t="s">
        <v>9</v>
      </c>
      <c r="XC260" t="s">
        <v>9</v>
      </c>
      <c r="XD260" t="s">
        <v>9</v>
      </c>
      <c r="XE260" t="s">
        <v>9</v>
      </c>
      <c r="XF260" t="s">
        <v>9</v>
      </c>
      <c r="XG260" t="s">
        <v>9</v>
      </c>
      <c r="XH260" t="s">
        <v>9</v>
      </c>
      <c r="XI260" t="s">
        <v>9</v>
      </c>
      <c r="XJ260" t="s">
        <v>9</v>
      </c>
      <c r="XK260" t="s">
        <v>9</v>
      </c>
      <c r="XL260" t="s">
        <v>9</v>
      </c>
      <c r="XM260" t="s">
        <v>9</v>
      </c>
      <c r="XN260" t="s">
        <v>9</v>
      </c>
      <c r="XO260" t="s">
        <v>9</v>
      </c>
      <c r="XP260" t="s">
        <v>9</v>
      </c>
      <c r="XQ260" t="s">
        <v>9</v>
      </c>
      <c r="XR260" t="s">
        <v>9</v>
      </c>
      <c r="XS260" t="s">
        <v>9</v>
      </c>
      <c r="XT260" t="s">
        <v>9</v>
      </c>
    </row>
    <row r="261" spans="1:644" x14ac:dyDescent="0.2">
      <c r="A261">
        <v>8</v>
      </c>
      <c r="B261" t="s">
        <v>235</v>
      </c>
      <c r="C261">
        <v>8310</v>
      </c>
      <c r="D261" t="s">
        <v>261</v>
      </c>
      <c r="E261" t="s">
        <v>12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3</v>
      </c>
      <c r="BJ261">
        <v>3</v>
      </c>
      <c r="BK261">
        <v>3</v>
      </c>
      <c r="BL261">
        <v>3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2</v>
      </c>
      <c r="DR261">
        <v>2</v>
      </c>
      <c r="DS261">
        <v>2</v>
      </c>
      <c r="DT261">
        <v>2</v>
      </c>
      <c r="DU261">
        <v>2</v>
      </c>
      <c r="DV261">
        <v>2</v>
      </c>
      <c r="DW261">
        <v>2</v>
      </c>
      <c r="DX261">
        <v>2</v>
      </c>
      <c r="DY261">
        <v>2</v>
      </c>
      <c r="DZ261">
        <v>2</v>
      </c>
      <c r="EA261">
        <v>2</v>
      </c>
      <c r="EB261">
        <v>2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2</v>
      </c>
      <c r="EP261">
        <v>2</v>
      </c>
      <c r="EQ261">
        <v>2</v>
      </c>
      <c r="ER261">
        <v>2</v>
      </c>
      <c r="ES261">
        <v>2</v>
      </c>
      <c r="ET261">
        <v>2</v>
      </c>
      <c r="EU261">
        <v>2</v>
      </c>
      <c r="EV261">
        <v>2</v>
      </c>
      <c r="EW261">
        <v>2</v>
      </c>
      <c r="EX261">
        <v>2</v>
      </c>
      <c r="EY261">
        <v>2</v>
      </c>
      <c r="EZ261">
        <v>2</v>
      </c>
      <c r="FA261">
        <v>2</v>
      </c>
      <c r="FB261">
        <v>2</v>
      </c>
      <c r="FC261">
        <v>2</v>
      </c>
      <c r="FD261">
        <v>2</v>
      </c>
      <c r="FE261">
        <v>2</v>
      </c>
      <c r="FF261">
        <v>2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2</v>
      </c>
      <c r="GT261">
        <v>2</v>
      </c>
      <c r="GU261">
        <v>2</v>
      </c>
      <c r="GV261">
        <v>2</v>
      </c>
      <c r="GW261">
        <v>2</v>
      </c>
      <c r="GX261">
        <v>2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4</v>
      </c>
      <c r="HU261">
        <v>4</v>
      </c>
      <c r="HV261">
        <v>4</v>
      </c>
      <c r="HW261">
        <v>4</v>
      </c>
      <c r="HX261">
        <v>4</v>
      </c>
      <c r="HY261">
        <v>4</v>
      </c>
      <c r="HZ261">
        <v>4</v>
      </c>
      <c r="IA261">
        <v>4</v>
      </c>
      <c r="IB261">
        <v>4</v>
      </c>
      <c r="IC261">
        <v>4</v>
      </c>
      <c r="ID261">
        <v>4</v>
      </c>
      <c r="IE261">
        <v>4</v>
      </c>
      <c r="IF261">
        <v>4</v>
      </c>
      <c r="IG261">
        <v>4</v>
      </c>
      <c r="IH261">
        <v>4</v>
      </c>
      <c r="II261">
        <v>4</v>
      </c>
      <c r="IJ261">
        <v>4</v>
      </c>
      <c r="IK261">
        <v>4</v>
      </c>
      <c r="IL261">
        <v>4</v>
      </c>
      <c r="IM261">
        <v>4</v>
      </c>
      <c r="IN261">
        <v>4</v>
      </c>
      <c r="IO261">
        <v>4</v>
      </c>
      <c r="IP261">
        <v>4</v>
      </c>
      <c r="IQ261">
        <v>4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4</v>
      </c>
      <c r="JD261">
        <v>4</v>
      </c>
      <c r="JE261">
        <v>4</v>
      </c>
      <c r="JF261">
        <v>4</v>
      </c>
      <c r="JG261">
        <v>4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4</v>
      </c>
      <c r="JR261">
        <v>4</v>
      </c>
      <c r="JS261">
        <v>4</v>
      </c>
      <c r="JT261">
        <v>4</v>
      </c>
      <c r="JU261">
        <v>4</v>
      </c>
      <c r="JV261">
        <v>4</v>
      </c>
      <c r="JW261">
        <v>4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4</v>
      </c>
      <c r="KI261">
        <v>4</v>
      </c>
      <c r="KJ261">
        <v>4</v>
      </c>
      <c r="KK261">
        <v>4</v>
      </c>
      <c r="KL261">
        <v>4</v>
      </c>
      <c r="KM261">
        <v>4</v>
      </c>
      <c r="KN261">
        <v>4</v>
      </c>
      <c r="KO261">
        <v>4</v>
      </c>
      <c r="KP261">
        <v>4</v>
      </c>
      <c r="KQ261">
        <v>4</v>
      </c>
      <c r="KR261">
        <v>4</v>
      </c>
      <c r="KS261">
        <v>4</v>
      </c>
      <c r="KT261">
        <v>4</v>
      </c>
      <c r="KU261">
        <v>4</v>
      </c>
      <c r="KV261">
        <v>4</v>
      </c>
      <c r="KW261">
        <v>4</v>
      </c>
      <c r="KX261">
        <v>4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4</v>
      </c>
      <c r="LG261">
        <v>4</v>
      </c>
      <c r="LH261">
        <v>4</v>
      </c>
      <c r="LI261">
        <v>4</v>
      </c>
      <c r="LJ261">
        <v>4</v>
      </c>
      <c r="LK261">
        <v>4</v>
      </c>
      <c r="LL261">
        <v>4</v>
      </c>
      <c r="LM261">
        <v>4</v>
      </c>
      <c r="LN261">
        <v>4</v>
      </c>
      <c r="LO261">
        <v>4</v>
      </c>
      <c r="LP261">
        <v>4</v>
      </c>
      <c r="LQ261">
        <v>4</v>
      </c>
      <c r="LR261">
        <v>4</v>
      </c>
      <c r="LS261">
        <v>4</v>
      </c>
      <c r="LT261">
        <v>4</v>
      </c>
      <c r="LU261">
        <v>4</v>
      </c>
      <c r="LV261">
        <v>4</v>
      </c>
      <c r="LW261">
        <v>4</v>
      </c>
      <c r="LX261">
        <v>4</v>
      </c>
      <c r="LY261">
        <v>4</v>
      </c>
      <c r="LZ261">
        <v>4</v>
      </c>
      <c r="MA261">
        <v>4</v>
      </c>
      <c r="MB261">
        <v>4</v>
      </c>
      <c r="MC261">
        <v>4</v>
      </c>
      <c r="MD261">
        <v>4</v>
      </c>
      <c r="ME261">
        <v>4</v>
      </c>
      <c r="MF261">
        <v>4</v>
      </c>
      <c r="MG261">
        <v>4</v>
      </c>
      <c r="MH261">
        <v>4</v>
      </c>
      <c r="MI261">
        <v>4</v>
      </c>
      <c r="MJ261">
        <v>4</v>
      </c>
      <c r="MK261">
        <v>4</v>
      </c>
      <c r="ML261">
        <v>4</v>
      </c>
      <c r="MM261">
        <v>4</v>
      </c>
      <c r="MN261">
        <v>4</v>
      </c>
      <c r="MO261">
        <v>4</v>
      </c>
      <c r="MP261">
        <v>4</v>
      </c>
      <c r="MQ261">
        <v>4</v>
      </c>
      <c r="MR261">
        <v>4</v>
      </c>
      <c r="MS261">
        <v>4</v>
      </c>
      <c r="MT261">
        <v>4</v>
      </c>
      <c r="MU261">
        <v>4</v>
      </c>
      <c r="MV261">
        <v>4</v>
      </c>
      <c r="MW261">
        <v>4</v>
      </c>
      <c r="MX261">
        <v>4</v>
      </c>
      <c r="MY261">
        <v>4</v>
      </c>
      <c r="MZ261">
        <v>4</v>
      </c>
      <c r="NA261">
        <v>4</v>
      </c>
      <c r="NB261">
        <v>4</v>
      </c>
      <c r="NC261">
        <v>4</v>
      </c>
      <c r="ND261">
        <v>4</v>
      </c>
      <c r="NE261">
        <v>4</v>
      </c>
      <c r="NF261">
        <v>4</v>
      </c>
      <c r="NG261">
        <v>4</v>
      </c>
      <c r="NH261">
        <v>4</v>
      </c>
      <c r="NI261">
        <v>4</v>
      </c>
      <c r="NJ261">
        <v>4</v>
      </c>
      <c r="NK261">
        <v>4</v>
      </c>
      <c r="NL261">
        <v>4</v>
      </c>
      <c r="NM261">
        <v>4</v>
      </c>
      <c r="NN261">
        <v>4</v>
      </c>
      <c r="NO261">
        <v>4</v>
      </c>
      <c r="NP261">
        <v>4</v>
      </c>
      <c r="NQ261">
        <v>4</v>
      </c>
      <c r="NR261">
        <v>4</v>
      </c>
      <c r="NS261">
        <v>4</v>
      </c>
      <c r="NT261">
        <v>4</v>
      </c>
      <c r="NU261">
        <v>4</v>
      </c>
      <c r="NV261">
        <v>4</v>
      </c>
      <c r="NW261">
        <v>4</v>
      </c>
      <c r="NX261">
        <v>4</v>
      </c>
      <c r="NY261">
        <v>4</v>
      </c>
      <c r="NZ261">
        <v>4</v>
      </c>
      <c r="OA261">
        <v>4</v>
      </c>
      <c r="OB261">
        <v>4</v>
      </c>
      <c r="OC261">
        <v>4</v>
      </c>
      <c r="OD261">
        <v>4</v>
      </c>
      <c r="OE261">
        <v>4</v>
      </c>
      <c r="OF261">
        <v>4</v>
      </c>
      <c r="OG261">
        <v>4</v>
      </c>
      <c r="OH261">
        <v>4</v>
      </c>
      <c r="OI261">
        <v>3</v>
      </c>
      <c r="OJ261">
        <v>3</v>
      </c>
      <c r="OK261">
        <v>3</v>
      </c>
      <c r="OL261">
        <v>3</v>
      </c>
      <c r="OM261">
        <v>3</v>
      </c>
      <c r="ON261">
        <v>3</v>
      </c>
      <c r="OO261">
        <v>3</v>
      </c>
      <c r="OP261">
        <v>3</v>
      </c>
      <c r="OQ261">
        <v>3</v>
      </c>
      <c r="OR261">
        <v>3</v>
      </c>
      <c r="OS261">
        <v>3</v>
      </c>
      <c r="OT261">
        <v>3</v>
      </c>
      <c r="OU261">
        <v>3</v>
      </c>
      <c r="OV261">
        <v>3</v>
      </c>
      <c r="OW261">
        <v>3</v>
      </c>
      <c r="OX261">
        <v>3</v>
      </c>
      <c r="OY261">
        <v>3</v>
      </c>
      <c r="OZ261">
        <v>3</v>
      </c>
      <c r="PA261">
        <v>3</v>
      </c>
      <c r="PB261">
        <v>3</v>
      </c>
      <c r="PC261">
        <v>3</v>
      </c>
      <c r="PD261">
        <v>3</v>
      </c>
      <c r="PE261">
        <v>3</v>
      </c>
      <c r="PF261">
        <v>3</v>
      </c>
      <c r="PG261">
        <v>3</v>
      </c>
      <c r="PH261">
        <v>3</v>
      </c>
      <c r="PI261">
        <v>3</v>
      </c>
      <c r="PJ261">
        <v>3</v>
      </c>
      <c r="PK261">
        <v>3</v>
      </c>
      <c r="PL261">
        <v>3</v>
      </c>
      <c r="PM261">
        <v>3</v>
      </c>
      <c r="PN261">
        <v>3</v>
      </c>
      <c r="PO261">
        <v>3</v>
      </c>
      <c r="PP261">
        <v>3</v>
      </c>
      <c r="PQ261">
        <v>3</v>
      </c>
      <c r="PR261">
        <v>3</v>
      </c>
      <c r="PS261">
        <v>3</v>
      </c>
      <c r="PT261">
        <v>3</v>
      </c>
      <c r="PU261">
        <v>3</v>
      </c>
      <c r="PV261">
        <v>3</v>
      </c>
      <c r="PW261">
        <v>3</v>
      </c>
      <c r="PX261">
        <v>3</v>
      </c>
      <c r="PY261">
        <v>3</v>
      </c>
      <c r="PZ261">
        <v>3</v>
      </c>
      <c r="QA261">
        <v>3</v>
      </c>
      <c r="QB261">
        <v>3</v>
      </c>
      <c r="QC261">
        <v>3</v>
      </c>
      <c r="QD261">
        <v>3</v>
      </c>
      <c r="QE261">
        <v>3</v>
      </c>
      <c r="QF261">
        <v>3</v>
      </c>
      <c r="QG261">
        <v>3</v>
      </c>
      <c r="QH261">
        <v>3</v>
      </c>
      <c r="QI261">
        <v>3</v>
      </c>
      <c r="QJ261">
        <v>3</v>
      </c>
      <c r="QK261">
        <v>3</v>
      </c>
      <c r="QL261">
        <v>3</v>
      </c>
      <c r="QM261">
        <v>3</v>
      </c>
      <c r="QN261">
        <v>3</v>
      </c>
      <c r="QO261">
        <v>3</v>
      </c>
      <c r="QP261">
        <v>3</v>
      </c>
      <c r="QQ261">
        <v>3</v>
      </c>
      <c r="QR261">
        <v>3</v>
      </c>
      <c r="QS261">
        <v>3</v>
      </c>
      <c r="QT261">
        <v>3</v>
      </c>
      <c r="QU261">
        <v>3</v>
      </c>
      <c r="QV261">
        <v>3</v>
      </c>
      <c r="QW261">
        <v>3</v>
      </c>
      <c r="QX261">
        <v>3</v>
      </c>
      <c r="QY261">
        <v>4</v>
      </c>
      <c r="QZ261">
        <v>4</v>
      </c>
      <c r="RA261">
        <v>4</v>
      </c>
      <c r="RB261">
        <v>4</v>
      </c>
      <c r="RC261">
        <v>4</v>
      </c>
      <c r="RD261">
        <v>4</v>
      </c>
      <c r="RE261">
        <v>4</v>
      </c>
      <c r="RF261" t="s">
        <v>9</v>
      </c>
      <c r="RG261" t="s">
        <v>9</v>
      </c>
      <c r="RH261" t="s">
        <v>9</v>
      </c>
      <c r="RI261" t="s">
        <v>9</v>
      </c>
      <c r="RJ261" t="s">
        <v>9</v>
      </c>
      <c r="RK261" t="s">
        <v>9</v>
      </c>
      <c r="RL261" t="s">
        <v>9</v>
      </c>
      <c r="RM261" t="s">
        <v>9</v>
      </c>
      <c r="RN261" t="s">
        <v>9</v>
      </c>
      <c r="RO261" t="s">
        <v>9</v>
      </c>
      <c r="RP261" t="s">
        <v>9</v>
      </c>
      <c r="RQ261" t="s">
        <v>9</v>
      </c>
      <c r="RR261" t="s">
        <v>9</v>
      </c>
      <c r="RS261" t="s">
        <v>9</v>
      </c>
      <c r="RT261" t="s">
        <v>9</v>
      </c>
      <c r="RU261" t="s">
        <v>9</v>
      </c>
      <c r="RV261" t="s">
        <v>9</v>
      </c>
      <c r="RW261" t="s">
        <v>9</v>
      </c>
      <c r="RX261" t="s">
        <v>9</v>
      </c>
      <c r="RY261" t="s">
        <v>9</v>
      </c>
      <c r="RZ261" t="s">
        <v>9</v>
      </c>
      <c r="SA261" t="s">
        <v>9</v>
      </c>
      <c r="SB261" t="s">
        <v>9</v>
      </c>
      <c r="SC261" t="s">
        <v>9</v>
      </c>
      <c r="SD261" t="s">
        <v>9</v>
      </c>
      <c r="SE261" t="s">
        <v>9</v>
      </c>
      <c r="SF261" t="s">
        <v>9</v>
      </c>
      <c r="SG261" t="s">
        <v>9</v>
      </c>
      <c r="SH261" t="s">
        <v>9</v>
      </c>
      <c r="SI261" t="s">
        <v>9</v>
      </c>
      <c r="SJ261" t="s">
        <v>9</v>
      </c>
      <c r="SK261" t="s">
        <v>9</v>
      </c>
      <c r="SL261" t="s">
        <v>9</v>
      </c>
      <c r="SM261" t="s">
        <v>9</v>
      </c>
      <c r="SN261" t="s">
        <v>9</v>
      </c>
      <c r="SO261" t="s">
        <v>9</v>
      </c>
      <c r="SP261" t="s">
        <v>9</v>
      </c>
      <c r="SQ261" t="s">
        <v>9</v>
      </c>
      <c r="SR261" t="s">
        <v>9</v>
      </c>
      <c r="SS261" t="s">
        <v>9</v>
      </c>
      <c r="ST261" t="s">
        <v>9</v>
      </c>
      <c r="SU261" t="s">
        <v>9</v>
      </c>
      <c r="SV261" t="s">
        <v>9</v>
      </c>
      <c r="SW261" t="s">
        <v>9</v>
      </c>
      <c r="SX261" t="s">
        <v>9</v>
      </c>
      <c r="SY261" t="s">
        <v>9</v>
      </c>
      <c r="SZ261" t="s">
        <v>9</v>
      </c>
      <c r="TA261" t="s">
        <v>9</v>
      </c>
      <c r="TB261" t="s">
        <v>9</v>
      </c>
      <c r="TC261" t="s">
        <v>9</v>
      </c>
      <c r="TD261" t="s">
        <v>9</v>
      </c>
      <c r="TE261" t="s">
        <v>9</v>
      </c>
      <c r="TF261" t="s">
        <v>9</v>
      </c>
      <c r="TG261" t="s">
        <v>9</v>
      </c>
      <c r="TH261" t="s">
        <v>9</v>
      </c>
      <c r="TI261" t="s">
        <v>9</v>
      </c>
      <c r="TJ261" t="s">
        <v>9</v>
      </c>
      <c r="TK261" t="s">
        <v>9</v>
      </c>
      <c r="TL261" t="s">
        <v>9</v>
      </c>
      <c r="TM261" t="s">
        <v>9</v>
      </c>
      <c r="TN261" t="s">
        <v>9</v>
      </c>
      <c r="TO261" t="s">
        <v>9</v>
      </c>
      <c r="TP261" t="s">
        <v>9</v>
      </c>
      <c r="TQ261" t="s">
        <v>9</v>
      </c>
      <c r="TR261" t="s">
        <v>9</v>
      </c>
      <c r="TS261" t="s">
        <v>9</v>
      </c>
      <c r="TT261" t="s">
        <v>9</v>
      </c>
      <c r="TU261" t="s">
        <v>9</v>
      </c>
      <c r="TV261" t="s">
        <v>9</v>
      </c>
      <c r="TW261" t="s">
        <v>9</v>
      </c>
      <c r="TX261" t="s">
        <v>9</v>
      </c>
      <c r="TY261" t="s">
        <v>9</v>
      </c>
      <c r="TZ261" t="s">
        <v>9</v>
      </c>
      <c r="UA261" t="s">
        <v>9</v>
      </c>
      <c r="UB261" t="s">
        <v>9</v>
      </c>
      <c r="UC261" t="s">
        <v>9</v>
      </c>
      <c r="UD261" t="s">
        <v>9</v>
      </c>
      <c r="UE261" t="s">
        <v>9</v>
      </c>
      <c r="UF261" t="s">
        <v>9</v>
      </c>
      <c r="UG261" t="s">
        <v>9</v>
      </c>
      <c r="UH261" t="s">
        <v>9</v>
      </c>
      <c r="UI261" t="s">
        <v>9</v>
      </c>
      <c r="UJ261" t="s">
        <v>9</v>
      </c>
      <c r="UK261" t="s">
        <v>9</v>
      </c>
      <c r="UL261" t="s">
        <v>9</v>
      </c>
      <c r="UM261" t="s">
        <v>9</v>
      </c>
      <c r="UN261" t="s">
        <v>9</v>
      </c>
      <c r="UO261" t="s">
        <v>9</v>
      </c>
      <c r="UP261" t="s">
        <v>9</v>
      </c>
      <c r="UQ261" t="s">
        <v>9</v>
      </c>
      <c r="UR261" t="s">
        <v>9</v>
      </c>
      <c r="US261" t="s">
        <v>8</v>
      </c>
      <c r="UT261" t="s">
        <v>8</v>
      </c>
      <c r="UU261" t="s">
        <v>8</v>
      </c>
      <c r="UV261" t="s">
        <v>8</v>
      </c>
      <c r="UW261" t="s">
        <v>8</v>
      </c>
      <c r="UX261" t="s">
        <v>8</v>
      </c>
      <c r="UY261" t="s">
        <v>8</v>
      </c>
      <c r="UZ261" t="s">
        <v>8</v>
      </c>
      <c r="VA261" t="s">
        <v>8</v>
      </c>
      <c r="VB261" t="s">
        <v>8</v>
      </c>
      <c r="VC261" t="s">
        <v>8</v>
      </c>
      <c r="VD261" t="s">
        <v>8</v>
      </c>
      <c r="VE261" t="s">
        <v>8</v>
      </c>
      <c r="VF261" t="s">
        <v>8</v>
      </c>
      <c r="VG261" t="s">
        <v>8</v>
      </c>
      <c r="VH261" t="s">
        <v>8</v>
      </c>
      <c r="VI261" t="s">
        <v>8</v>
      </c>
      <c r="VJ261" t="s">
        <v>8</v>
      </c>
      <c r="VK261" t="s">
        <v>8</v>
      </c>
      <c r="VL261" t="s">
        <v>8</v>
      </c>
      <c r="VM261" t="s">
        <v>8</v>
      </c>
      <c r="VN261" t="s">
        <v>8</v>
      </c>
      <c r="VO261" t="s">
        <v>8</v>
      </c>
      <c r="VP261" t="s">
        <v>8</v>
      </c>
      <c r="VQ261" t="s">
        <v>8</v>
      </c>
      <c r="VR261" t="s">
        <v>8</v>
      </c>
      <c r="VS261" t="s">
        <v>8</v>
      </c>
      <c r="VT261" t="s">
        <v>8</v>
      </c>
      <c r="VU261" t="s">
        <v>8</v>
      </c>
      <c r="VV261" t="s">
        <v>8</v>
      </c>
      <c r="VW261" t="s">
        <v>8</v>
      </c>
      <c r="VX261" t="s">
        <v>8</v>
      </c>
      <c r="VY261" t="s">
        <v>8</v>
      </c>
      <c r="VZ261" t="s">
        <v>8</v>
      </c>
      <c r="WA261" t="s">
        <v>8</v>
      </c>
      <c r="WB261" t="s">
        <v>8</v>
      </c>
      <c r="WC261" t="s">
        <v>8</v>
      </c>
      <c r="WD261" t="s">
        <v>8</v>
      </c>
      <c r="WE261" t="s">
        <v>8</v>
      </c>
      <c r="WF261" t="s">
        <v>8</v>
      </c>
      <c r="WG261" t="s">
        <v>8</v>
      </c>
      <c r="WH261" t="s">
        <v>8</v>
      </c>
      <c r="WI261" t="s">
        <v>9</v>
      </c>
      <c r="WJ261" t="s">
        <v>9</v>
      </c>
      <c r="WK261" t="s">
        <v>9</v>
      </c>
      <c r="WL261" t="s">
        <v>9</v>
      </c>
      <c r="WM261" t="s">
        <v>9</v>
      </c>
      <c r="WN261" t="s">
        <v>9</v>
      </c>
      <c r="WO261" t="s">
        <v>9</v>
      </c>
      <c r="WP261" t="s">
        <v>9</v>
      </c>
      <c r="WQ261" t="s">
        <v>9</v>
      </c>
      <c r="WR261" t="s">
        <v>9</v>
      </c>
      <c r="WS261" t="s">
        <v>9</v>
      </c>
      <c r="WT261" t="s">
        <v>9</v>
      </c>
      <c r="WU261" t="s">
        <v>9</v>
      </c>
      <c r="WV261" t="s">
        <v>9</v>
      </c>
      <c r="WW261" t="s">
        <v>9</v>
      </c>
      <c r="WX261" t="s">
        <v>9</v>
      </c>
      <c r="WY261" t="s">
        <v>9</v>
      </c>
      <c r="WZ261" t="s">
        <v>9</v>
      </c>
      <c r="XA261" t="s">
        <v>9</v>
      </c>
      <c r="XB261" t="s">
        <v>9</v>
      </c>
      <c r="XC261" t="s">
        <v>9</v>
      </c>
      <c r="XD261" t="s">
        <v>9</v>
      </c>
      <c r="XE261" t="s">
        <v>9</v>
      </c>
      <c r="XF261" t="s">
        <v>9</v>
      </c>
      <c r="XG261" t="s">
        <v>9</v>
      </c>
      <c r="XH261" t="s">
        <v>9</v>
      </c>
      <c r="XI261" t="s">
        <v>9</v>
      </c>
      <c r="XJ261" t="s">
        <v>9</v>
      </c>
      <c r="XK261" t="s">
        <v>9</v>
      </c>
      <c r="XL261" t="s">
        <v>9</v>
      </c>
      <c r="XM261" t="s">
        <v>9</v>
      </c>
      <c r="XN261" t="s">
        <v>9</v>
      </c>
      <c r="XO261" t="s">
        <v>9</v>
      </c>
      <c r="XP261" t="s">
        <v>9</v>
      </c>
      <c r="XQ261" t="s">
        <v>9</v>
      </c>
      <c r="XR261" t="s">
        <v>9</v>
      </c>
      <c r="XS261" t="s">
        <v>9</v>
      </c>
      <c r="XT261" t="s">
        <v>9</v>
      </c>
    </row>
    <row r="262" spans="1:644" x14ac:dyDescent="0.2">
      <c r="A262">
        <v>8</v>
      </c>
      <c r="B262" t="s">
        <v>235</v>
      </c>
      <c r="C262">
        <v>8311</v>
      </c>
      <c r="D262" t="s">
        <v>262</v>
      </c>
      <c r="E262" t="s">
        <v>12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3</v>
      </c>
      <c r="GM262">
        <v>3</v>
      </c>
      <c r="GN262">
        <v>3</v>
      </c>
      <c r="GO262">
        <v>3</v>
      </c>
      <c r="GP262">
        <v>3</v>
      </c>
      <c r="GQ262">
        <v>3</v>
      </c>
      <c r="GR262">
        <v>3</v>
      </c>
      <c r="GS262">
        <v>3</v>
      </c>
      <c r="GT262">
        <v>3</v>
      </c>
      <c r="GU262">
        <v>3</v>
      </c>
      <c r="GV262">
        <v>3</v>
      </c>
      <c r="GW262">
        <v>3</v>
      </c>
      <c r="GX262">
        <v>3</v>
      </c>
      <c r="GY262">
        <v>3</v>
      </c>
      <c r="GZ262">
        <v>3</v>
      </c>
      <c r="HA262">
        <v>3</v>
      </c>
      <c r="HB262">
        <v>4</v>
      </c>
      <c r="HC262">
        <v>4</v>
      </c>
      <c r="HD262">
        <v>4</v>
      </c>
      <c r="HE262">
        <v>4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4</v>
      </c>
      <c r="HU262">
        <v>4</v>
      </c>
      <c r="HV262">
        <v>4</v>
      </c>
      <c r="HW262">
        <v>4</v>
      </c>
      <c r="HX262">
        <v>4</v>
      </c>
      <c r="HY262">
        <v>4</v>
      </c>
      <c r="HZ262">
        <v>4</v>
      </c>
      <c r="IA262">
        <v>4</v>
      </c>
      <c r="IB262">
        <v>4</v>
      </c>
      <c r="IC262">
        <v>4</v>
      </c>
      <c r="ID262">
        <v>4</v>
      </c>
      <c r="IE262">
        <v>4</v>
      </c>
      <c r="IF262">
        <v>4</v>
      </c>
      <c r="IG262">
        <v>4</v>
      </c>
      <c r="IH262">
        <v>4</v>
      </c>
      <c r="II262">
        <v>4</v>
      </c>
      <c r="IJ262">
        <v>4</v>
      </c>
      <c r="IK262">
        <v>4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4</v>
      </c>
      <c r="IT262">
        <v>4</v>
      </c>
      <c r="IU262">
        <v>4</v>
      </c>
      <c r="IV262">
        <v>4</v>
      </c>
      <c r="IW262">
        <v>4</v>
      </c>
      <c r="IX262">
        <v>4</v>
      </c>
      <c r="IY262">
        <v>4</v>
      </c>
      <c r="IZ262">
        <v>4</v>
      </c>
      <c r="JA262">
        <v>4</v>
      </c>
      <c r="JB262">
        <v>4</v>
      </c>
      <c r="JC262">
        <v>4</v>
      </c>
      <c r="JD262">
        <v>4</v>
      </c>
      <c r="JE262">
        <v>4</v>
      </c>
      <c r="JF262">
        <v>4</v>
      </c>
      <c r="JG262">
        <v>4</v>
      </c>
      <c r="JH262">
        <v>4</v>
      </c>
      <c r="JI262">
        <v>4</v>
      </c>
      <c r="JJ262">
        <v>4</v>
      </c>
      <c r="JK262">
        <v>4</v>
      </c>
      <c r="JL262">
        <v>4</v>
      </c>
      <c r="JM262">
        <v>4</v>
      </c>
      <c r="JN262">
        <v>4</v>
      </c>
      <c r="JO262">
        <v>4</v>
      </c>
      <c r="JP262">
        <v>4</v>
      </c>
      <c r="JQ262">
        <v>4</v>
      </c>
      <c r="JR262">
        <v>4</v>
      </c>
      <c r="JS262">
        <v>4</v>
      </c>
      <c r="JT262">
        <v>4</v>
      </c>
      <c r="JU262">
        <v>4</v>
      </c>
      <c r="JV262">
        <v>4</v>
      </c>
      <c r="JW262">
        <v>4</v>
      </c>
      <c r="JX262">
        <v>4</v>
      </c>
      <c r="JY262">
        <v>4</v>
      </c>
      <c r="JZ262">
        <v>4</v>
      </c>
      <c r="KA262">
        <v>4</v>
      </c>
      <c r="KB262">
        <v>4</v>
      </c>
      <c r="KC262">
        <v>4</v>
      </c>
      <c r="KD262">
        <v>4</v>
      </c>
      <c r="KE262">
        <v>4</v>
      </c>
      <c r="KF262">
        <v>4</v>
      </c>
      <c r="KG262">
        <v>4</v>
      </c>
      <c r="KH262">
        <v>3</v>
      </c>
      <c r="KI262">
        <v>3</v>
      </c>
      <c r="KJ262">
        <v>3</v>
      </c>
      <c r="KK262">
        <v>3</v>
      </c>
      <c r="KL262">
        <v>3</v>
      </c>
      <c r="KM262">
        <v>3</v>
      </c>
      <c r="KN262">
        <v>3</v>
      </c>
      <c r="KO262">
        <v>3</v>
      </c>
      <c r="KP262">
        <v>3</v>
      </c>
      <c r="KQ262">
        <v>3</v>
      </c>
      <c r="KR262">
        <v>3</v>
      </c>
      <c r="KS262">
        <v>3</v>
      </c>
      <c r="KT262">
        <v>3</v>
      </c>
      <c r="KU262">
        <v>3</v>
      </c>
      <c r="KV262">
        <v>3</v>
      </c>
      <c r="KW262">
        <v>3</v>
      </c>
      <c r="KX262">
        <v>3</v>
      </c>
      <c r="KY262">
        <v>3</v>
      </c>
      <c r="KZ262">
        <v>4</v>
      </c>
      <c r="LA262">
        <v>4</v>
      </c>
      <c r="LB262">
        <v>4</v>
      </c>
      <c r="LC262">
        <v>4</v>
      </c>
      <c r="LD262">
        <v>4</v>
      </c>
      <c r="LE262">
        <v>4</v>
      </c>
      <c r="LF262">
        <v>4</v>
      </c>
      <c r="LG262">
        <v>4</v>
      </c>
      <c r="LH262">
        <v>4</v>
      </c>
      <c r="LI262">
        <v>4</v>
      </c>
      <c r="LJ262">
        <v>4</v>
      </c>
      <c r="LK262">
        <v>4</v>
      </c>
      <c r="LL262">
        <v>4</v>
      </c>
      <c r="LM262">
        <v>4</v>
      </c>
      <c r="LN262">
        <v>4</v>
      </c>
      <c r="LO262">
        <v>4</v>
      </c>
      <c r="LP262">
        <v>4</v>
      </c>
      <c r="LQ262">
        <v>4</v>
      </c>
      <c r="LR262">
        <v>4</v>
      </c>
      <c r="LS262">
        <v>4</v>
      </c>
      <c r="LT262">
        <v>4</v>
      </c>
      <c r="LU262">
        <v>3</v>
      </c>
      <c r="LV262">
        <v>3</v>
      </c>
      <c r="LW262">
        <v>3</v>
      </c>
      <c r="LX262">
        <v>3</v>
      </c>
      <c r="LY262">
        <v>3</v>
      </c>
      <c r="LZ262">
        <v>3</v>
      </c>
      <c r="MA262">
        <v>3</v>
      </c>
      <c r="MB262">
        <v>3</v>
      </c>
      <c r="MC262">
        <v>3</v>
      </c>
      <c r="MD262">
        <v>3</v>
      </c>
      <c r="ME262">
        <v>3</v>
      </c>
      <c r="MF262">
        <v>3</v>
      </c>
      <c r="MG262">
        <v>3</v>
      </c>
      <c r="MH262">
        <v>3</v>
      </c>
      <c r="MI262">
        <v>2</v>
      </c>
      <c r="MJ262">
        <v>2</v>
      </c>
      <c r="MK262">
        <v>2</v>
      </c>
      <c r="ML262">
        <v>2</v>
      </c>
      <c r="MM262">
        <v>2</v>
      </c>
      <c r="MN262">
        <v>2</v>
      </c>
      <c r="MO262">
        <v>2</v>
      </c>
      <c r="MP262">
        <v>2</v>
      </c>
      <c r="MQ262">
        <v>2</v>
      </c>
      <c r="MR262">
        <v>2</v>
      </c>
      <c r="MS262">
        <v>2</v>
      </c>
      <c r="MT262">
        <v>2</v>
      </c>
      <c r="MU262">
        <v>2</v>
      </c>
      <c r="MV262">
        <v>2</v>
      </c>
      <c r="MW262">
        <v>3</v>
      </c>
      <c r="MX262">
        <v>3</v>
      </c>
      <c r="MY262">
        <v>3</v>
      </c>
      <c r="MZ262">
        <v>3</v>
      </c>
      <c r="NA262">
        <v>3</v>
      </c>
      <c r="NB262">
        <v>3</v>
      </c>
      <c r="NC262">
        <v>3</v>
      </c>
      <c r="ND262">
        <v>3</v>
      </c>
      <c r="NE262">
        <v>3</v>
      </c>
      <c r="NF262">
        <v>3</v>
      </c>
      <c r="NG262">
        <v>4</v>
      </c>
      <c r="NH262">
        <v>4</v>
      </c>
      <c r="NI262">
        <v>4</v>
      </c>
      <c r="NJ262">
        <v>4</v>
      </c>
      <c r="NK262">
        <v>4</v>
      </c>
      <c r="NL262">
        <v>4</v>
      </c>
      <c r="NM262">
        <v>4</v>
      </c>
      <c r="NN262">
        <v>4</v>
      </c>
      <c r="NO262">
        <v>4</v>
      </c>
      <c r="NP262">
        <v>4</v>
      </c>
      <c r="NQ262">
        <v>4</v>
      </c>
      <c r="NR262">
        <v>4</v>
      </c>
      <c r="NS262">
        <v>4</v>
      </c>
      <c r="NT262">
        <v>4</v>
      </c>
      <c r="NU262">
        <v>4</v>
      </c>
      <c r="NV262">
        <v>4</v>
      </c>
      <c r="NW262">
        <v>4</v>
      </c>
      <c r="NX262">
        <v>4</v>
      </c>
      <c r="NY262">
        <v>4</v>
      </c>
      <c r="NZ262">
        <v>4</v>
      </c>
      <c r="OA262">
        <v>4</v>
      </c>
      <c r="OB262">
        <v>4</v>
      </c>
      <c r="OC262">
        <v>4</v>
      </c>
      <c r="OD262">
        <v>4</v>
      </c>
      <c r="OE262">
        <v>4</v>
      </c>
      <c r="OF262">
        <v>4</v>
      </c>
      <c r="OG262">
        <v>4</v>
      </c>
      <c r="OH262">
        <v>4</v>
      </c>
      <c r="OI262">
        <v>4</v>
      </c>
      <c r="OJ262">
        <v>4</v>
      </c>
      <c r="OK262">
        <v>4</v>
      </c>
      <c r="OL262">
        <v>4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2</v>
      </c>
      <c r="PB262">
        <v>2</v>
      </c>
      <c r="PC262">
        <v>2</v>
      </c>
      <c r="PD262">
        <v>2</v>
      </c>
      <c r="PE262">
        <v>2</v>
      </c>
      <c r="PF262">
        <v>2</v>
      </c>
      <c r="PG262">
        <v>2</v>
      </c>
      <c r="PH262">
        <v>2</v>
      </c>
      <c r="PI262">
        <v>2</v>
      </c>
      <c r="PJ262">
        <v>2</v>
      </c>
      <c r="PK262">
        <v>2</v>
      </c>
      <c r="PL262">
        <v>2</v>
      </c>
      <c r="PM262">
        <v>2</v>
      </c>
      <c r="PN262">
        <v>2</v>
      </c>
      <c r="PO262">
        <v>2</v>
      </c>
      <c r="PP262">
        <v>2</v>
      </c>
      <c r="PQ262">
        <v>2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4</v>
      </c>
      <c r="QZ262">
        <v>4</v>
      </c>
      <c r="RA262">
        <v>4</v>
      </c>
      <c r="RB262">
        <v>4</v>
      </c>
      <c r="RC262">
        <v>4</v>
      </c>
      <c r="RD262">
        <v>4</v>
      </c>
      <c r="RE262">
        <v>4</v>
      </c>
      <c r="RF262" t="s">
        <v>9</v>
      </c>
      <c r="RG262" t="s">
        <v>9</v>
      </c>
      <c r="RH262" t="s">
        <v>9</v>
      </c>
      <c r="RI262" t="s">
        <v>9</v>
      </c>
      <c r="RJ262" t="s">
        <v>9</v>
      </c>
      <c r="RK262" t="s">
        <v>9</v>
      </c>
      <c r="RL262" t="s">
        <v>9</v>
      </c>
      <c r="RM262" t="s">
        <v>9</v>
      </c>
      <c r="RN262" t="s">
        <v>9</v>
      </c>
      <c r="RO262" t="s">
        <v>9</v>
      </c>
      <c r="RP262" t="s">
        <v>9</v>
      </c>
      <c r="RQ262" t="s">
        <v>9</v>
      </c>
      <c r="RR262" t="s">
        <v>9</v>
      </c>
      <c r="RS262" t="s">
        <v>9</v>
      </c>
      <c r="RT262" t="s">
        <v>9</v>
      </c>
      <c r="RU262" t="s">
        <v>9</v>
      </c>
      <c r="RV262" t="s">
        <v>9</v>
      </c>
      <c r="RW262" t="s">
        <v>9</v>
      </c>
      <c r="RX262" t="s">
        <v>9</v>
      </c>
      <c r="RY262" t="s">
        <v>9</v>
      </c>
      <c r="RZ262" t="s">
        <v>9</v>
      </c>
      <c r="SA262" t="s">
        <v>9</v>
      </c>
      <c r="SB262" t="s">
        <v>9</v>
      </c>
      <c r="SC262" t="s">
        <v>9</v>
      </c>
      <c r="SD262" t="s">
        <v>9</v>
      </c>
      <c r="SE262" t="s">
        <v>9</v>
      </c>
      <c r="SF262" t="s">
        <v>9</v>
      </c>
      <c r="SG262" t="s">
        <v>9</v>
      </c>
      <c r="SH262" t="s">
        <v>9</v>
      </c>
      <c r="SI262" t="s">
        <v>9</v>
      </c>
      <c r="SJ262" t="s">
        <v>9</v>
      </c>
      <c r="SK262" t="s">
        <v>9</v>
      </c>
      <c r="SL262" t="s">
        <v>9</v>
      </c>
      <c r="SM262" t="s">
        <v>9</v>
      </c>
      <c r="SN262" t="s">
        <v>9</v>
      </c>
      <c r="SO262" t="s">
        <v>9</v>
      </c>
      <c r="SP262" t="s">
        <v>9</v>
      </c>
      <c r="SQ262" t="s">
        <v>9</v>
      </c>
      <c r="SR262" t="s">
        <v>9</v>
      </c>
      <c r="SS262" t="s">
        <v>9</v>
      </c>
      <c r="ST262" t="s">
        <v>9</v>
      </c>
      <c r="SU262" t="s">
        <v>9</v>
      </c>
      <c r="SV262" t="s">
        <v>9</v>
      </c>
      <c r="SW262" t="s">
        <v>9</v>
      </c>
      <c r="SX262" t="s">
        <v>9</v>
      </c>
      <c r="SY262" t="s">
        <v>9</v>
      </c>
      <c r="SZ262" t="s">
        <v>9</v>
      </c>
      <c r="TA262" t="s">
        <v>9</v>
      </c>
      <c r="TB262" t="s">
        <v>9</v>
      </c>
      <c r="TC262" t="s">
        <v>9</v>
      </c>
      <c r="TD262" t="s">
        <v>9</v>
      </c>
      <c r="TE262" t="s">
        <v>9</v>
      </c>
      <c r="TF262" t="s">
        <v>9</v>
      </c>
      <c r="TG262" t="s">
        <v>9</v>
      </c>
      <c r="TH262" t="s">
        <v>9</v>
      </c>
      <c r="TI262" t="s">
        <v>9</v>
      </c>
      <c r="TJ262" t="s">
        <v>9</v>
      </c>
      <c r="TK262" t="s">
        <v>9</v>
      </c>
      <c r="TL262" t="s">
        <v>9</v>
      </c>
      <c r="TM262" t="s">
        <v>9</v>
      </c>
      <c r="TN262" t="s">
        <v>9</v>
      </c>
      <c r="TO262" t="s">
        <v>9</v>
      </c>
      <c r="TP262" t="s">
        <v>9</v>
      </c>
      <c r="TQ262" t="s">
        <v>9</v>
      </c>
      <c r="TR262" t="s">
        <v>9</v>
      </c>
      <c r="TS262" t="s">
        <v>9</v>
      </c>
      <c r="TT262" t="s">
        <v>9</v>
      </c>
      <c r="TU262" t="s">
        <v>9</v>
      </c>
      <c r="TV262" t="s">
        <v>9</v>
      </c>
      <c r="TW262" t="s">
        <v>9</v>
      </c>
      <c r="TX262" t="s">
        <v>9</v>
      </c>
      <c r="TY262" t="s">
        <v>9</v>
      </c>
      <c r="TZ262" t="s">
        <v>9</v>
      </c>
      <c r="UA262" t="s">
        <v>9</v>
      </c>
      <c r="UB262" t="s">
        <v>9</v>
      </c>
      <c r="UC262" t="s">
        <v>9</v>
      </c>
      <c r="UD262" t="s">
        <v>9</v>
      </c>
      <c r="UE262" t="s">
        <v>9</v>
      </c>
      <c r="UF262" t="s">
        <v>9</v>
      </c>
      <c r="UG262" t="s">
        <v>9</v>
      </c>
      <c r="UH262" t="s">
        <v>9</v>
      </c>
      <c r="UI262" t="s">
        <v>9</v>
      </c>
      <c r="UJ262" t="s">
        <v>9</v>
      </c>
      <c r="UK262" t="s">
        <v>9</v>
      </c>
      <c r="UL262" t="s">
        <v>9</v>
      </c>
      <c r="UM262" t="s">
        <v>9</v>
      </c>
      <c r="UN262" t="s">
        <v>9</v>
      </c>
      <c r="UO262" t="s">
        <v>9</v>
      </c>
      <c r="UP262" t="s">
        <v>9</v>
      </c>
      <c r="UQ262" t="s">
        <v>9</v>
      </c>
      <c r="UR262" t="s">
        <v>9</v>
      </c>
      <c r="US262" t="s">
        <v>8</v>
      </c>
      <c r="UT262" t="s">
        <v>8</v>
      </c>
      <c r="UU262" t="s">
        <v>8</v>
      </c>
      <c r="UV262" t="s">
        <v>8</v>
      </c>
      <c r="UW262" t="s">
        <v>8</v>
      </c>
      <c r="UX262" t="s">
        <v>8</v>
      </c>
      <c r="UY262" t="s">
        <v>8</v>
      </c>
      <c r="UZ262" t="s">
        <v>8</v>
      </c>
      <c r="VA262" t="s">
        <v>8</v>
      </c>
      <c r="VB262" t="s">
        <v>8</v>
      </c>
      <c r="VC262" t="s">
        <v>8</v>
      </c>
      <c r="VD262" t="s">
        <v>8</v>
      </c>
      <c r="VE262" t="s">
        <v>8</v>
      </c>
      <c r="VF262" t="s">
        <v>8</v>
      </c>
      <c r="VG262" t="s">
        <v>8</v>
      </c>
      <c r="VH262" t="s">
        <v>8</v>
      </c>
      <c r="VI262" t="s">
        <v>8</v>
      </c>
      <c r="VJ262" t="s">
        <v>8</v>
      </c>
      <c r="VK262" t="s">
        <v>8</v>
      </c>
      <c r="VL262" t="s">
        <v>8</v>
      </c>
      <c r="VM262" t="s">
        <v>8</v>
      </c>
      <c r="VN262" t="s">
        <v>8</v>
      </c>
      <c r="VO262" t="s">
        <v>8</v>
      </c>
      <c r="VP262" t="s">
        <v>8</v>
      </c>
      <c r="VQ262" t="s">
        <v>8</v>
      </c>
      <c r="VR262" t="s">
        <v>8</v>
      </c>
      <c r="VS262" t="s">
        <v>8</v>
      </c>
      <c r="VT262" t="s">
        <v>8</v>
      </c>
      <c r="VU262" t="s">
        <v>8</v>
      </c>
      <c r="VV262" t="s">
        <v>8</v>
      </c>
      <c r="VW262" t="s">
        <v>8</v>
      </c>
      <c r="VX262" t="s">
        <v>8</v>
      </c>
      <c r="VY262" t="s">
        <v>8</v>
      </c>
      <c r="VZ262" t="s">
        <v>8</v>
      </c>
      <c r="WA262" t="s">
        <v>8</v>
      </c>
      <c r="WB262" t="s">
        <v>8</v>
      </c>
      <c r="WC262" t="s">
        <v>8</v>
      </c>
      <c r="WD262" t="s">
        <v>8</v>
      </c>
      <c r="WE262" t="s">
        <v>8</v>
      </c>
      <c r="WF262" t="s">
        <v>8</v>
      </c>
      <c r="WG262" t="s">
        <v>8</v>
      </c>
      <c r="WH262" t="s">
        <v>8</v>
      </c>
      <c r="WI262" t="s">
        <v>9</v>
      </c>
      <c r="WJ262" t="s">
        <v>9</v>
      </c>
      <c r="WK262" t="s">
        <v>9</v>
      </c>
      <c r="WL262" t="s">
        <v>9</v>
      </c>
      <c r="WM262" t="s">
        <v>9</v>
      </c>
      <c r="WN262" t="s">
        <v>9</v>
      </c>
      <c r="WO262" t="s">
        <v>9</v>
      </c>
      <c r="WP262" t="s">
        <v>9</v>
      </c>
      <c r="WQ262" t="s">
        <v>9</v>
      </c>
      <c r="WR262" t="s">
        <v>9</v>
      </c>
      <c r="WS262" t="s">
        <v>9</v>
      </c>
      <c r="WT262" t="s">
        <v>9</v>
      </c>
      <c r="WU262" t="s">
        <v>9</v>
      </c>
      <c r="WV262" t="s">
        <v>9</v>
      </c>
      <c r="WW262" t="s">
        <v>9</v>
      </c>
      <c r="WX262" t="s">
        <v>9</v>
      </c>
      <c r="WY262" t="s">
        <v>9</v>
      </c>
      <c r="WZ262" t="s">
        <v>9</v>
      </c>
      <c r="XA262" t="s">
        <v>9</v>
      </c>
      <c r="XB262" t="s">
        <v>9</v>
      </c>
      <c r="XC262" t="s">
        <v>9</v>
      </c>
      <c r="XD262" t="s">
        <v>9</v>
      </c>
      <c r="XE262" t="s">
        <v>9</v>
      </c>
      <c r="XF262" t="s">
        <v>9</v>
      </c>
      <c r="XG262" t="s">
        <v>9</v>
      </c>
      <c r="XH262" t="s">
        <v>9</v>
      </c>
      <c r="XI262" t="s">
        <v>9</v>
      </c>
      <c r="XJ262" t="s">
        <v>9</v>
      </c>
      <c r="XK262" t="s">
        <v>9</v>
      </c>
      <c r="XL262" t="s">
        <v>9</v>
      </c>
      <c r="XM262" t="s">
        <v>9</v>
      </c>
      <c r="XN262" t="s">
        <v>9</v>
      </c>
      <c r="XO262" t="s">
        <v>9</v>
      </c>
      <c r="XP262" t="s">
        <v>9</v>
      </c>
      <c r="XQ262" t="s">
        <v>9</v>
      </c>
      <c r="XR262" t="s">
        <v>9</v>
      </c>
      <c r="XS262" t="s">
        <v>9</v>
      </c>
      <c r="XT262" t="s">
        <v>9</v>
      </c>
    </row>
    <row r="263" spans="1:644" x14ac:dyDescent="0.2">
      <c r="A263">
        <v>8</v>
      </c>
      <c r="B263" t="s">
        <v>235</v>
      </c>
      <c r="C263">
        <v>8109</v>
      </c>
      <c r="D263" t="s">
        <v>263</v>
      </c>
      <c r="E263" t="s">
        <v>12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3</v>
      </c>
      <c r="BG263">
        <v>3</v>
      </c>
      <c r="BH263">
        <v>3</v>
      </c>
      <c r="BI263">
        <v>3</v>
      </c>
      <c r="BJ263">
        <v>3</v>
      </c>
      <c r="BK263">
        <v>3</v>
      </c>
      <c r="BL263">
        <v>3</v>
      </c>
      <c r="BM263">
        <v>3</v>
      </c>
      <c r="BN263">
        <v>3</v>
      </c>
      <c r="BO263">
        <v>3</v>
      </c>
      <c r="BP263">
        <v>3</v>
      </c>
      <c r="BQ263">
        <v>3</v>
      </c>
      <c r="BR263">
        <v>3</v>
      </c>
      <c r="BS263">
        <v>3</v>
      </c>
      <c r="BT263">
        <v>3</v>
      </c>
      <c r="BU263">
        <v>3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3</v>
      </c>
      <c r="HX263">
        <v>3</v>
      </c>
      <c r="HY263">
        <v>3</v>
      </c>
      <c r="HZ263">
        <v>3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4</v>
      </c>
      <c r="IH263">
        <v>4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4</v>
      </c>
      <c r="IP263">
        <v>4</v>
      </c>
      <c r="IQ263">
        <v>4</v>
      </c>
      <c r="IR263">
        <v>4</v>
      </c>
      <c r="IS263">
        <v>4</v>
      </c>
      <c r="IT263">
        <v>4</v>
      </c>
      <c r="IU263">
        <v>4</v>
      </c>
      <c r="IV263">
        <v>4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4</v>
      </c>
      <c r="JD263">
        <v>4</v>
      </c>
      <c r="JE263">
        <v>4</v>
      </c>
      <c r="JF263">
        <v>4</v>
      </c>
      <c r="JG263">
        <v>4</v>
      </c>
      <c r="JH263">
        <v>4</v>
      </c>
      <c r="JI263">
        <v>4</v>
      </c>
      <c r="JJ263">
        <v>4</v>
      </c>
      <c r="JK263">
        <v>4</v>
      </c>
      <c r="JL263">
        <v>4</v>
      </c>
      <c r="JM263">
        <v>4</v>
      </c>
      <c r="JN263">
        <v>4</v>
      </c>
      <c r="JO263">
        <v>4</v>
      </c>
      <c r="JP263">
        <v>4</v>
      </c>
      <c r="JQ263">
        <v>4</v>
      </c>
      <c r="JR263">
        <v>4</v>
      </c>
      <c r="JS263">
        <v>4</v>
      </c>
      <c r="JT263">
        <v>4</v>
      </c>
      <c r="JU263">
        <v>4</v>
      </c>
      <c r="JV263">
        <v>4</v>
      </c>
      <c r="JW263">
        <v>4</v>
      </c>
      <c r="JX263">
        <v>4</v>
      </c>
      <c r="JY263">
        <v>4</v>
      </c>
      <c r="JZ263">
        <v>4</v>
      </c>
      <c r="KA263">
        <v>4</v>
      </c>
      <c r="KB263">
        <v>4</v>
      </c>
      <c r="KC263">
        <v>4</v>
      </c>
      <c r="KD263">
        <v>4</v>
      </c>
      <c r="KE263">
        <v>4</v>
      </c>
      <c r="KF263">
        <v>4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>
        <v>4</v>
      </c>
      <c r="KO263">
        <v>4</v>
      </c>
      <c r="KP263">
        <v>4</v>
      </c>
      <c r="KQ263">
        <v>4</v>
      </c>
      <c r="KR263">
        <v>4</v>
      </c>
      <c r="KS263">
        <v>4</v>
      </c>
      <c r="KT263">
        <v>4</v>
      </c>
      <c r="KU263">
        <v>4</v>
      </c>
      <c r="KV263">
        <v>4</v>
      </c>
      <c r="KW263">
        <v>4</v>
      </c>
      <c r="KX263">
        <v>4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4</v>
      </c>
      <c r="LG263">
        <v>4</v>
      </c>
      <c r="LH263">
        <v>4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4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4</v>
      </c>
      <c r="LX263">
        <v>4</v>
      </c>
      <c r="LY263">
        <v>4</v>
      </c>
      <c r="LZ263">
        <v>4</v>
      </c>
      <c r="MA263">
        <v>4</v>
      </c>
      <c r="MB263">
        <v>4</v>
      </c>
      <c r="MC263">
        <v>4</v>
      </c>
      <c r="MD263">
        <v>4</v>
      </c>
      <c r="ME263">
        <v>4</v>
      </c>
      <c r="MF263">
        <v>4</v>
      </c>
      <c r="MG263">
        <v>4</v>
      </c>
      <c r="MH263">
        <v>4</v>
      </c>
      <c r="MI263">
        <v>3</v>
      </c>
      <c r="MJ263">
        <v>3</v>
      </c>
      <c r="MK263">
        <v>3</v>
      </c>
      <c r="ML263">
        <v>3</v>
      </c>
      <c r="MM263">
        <v>3</v>
      </c>
      <c r="MN263">
        <v>3</v>
      </c>
      <c r="MO263">
        <v>3</v>
      </c>
      <c r="MP263">
        <v>3</v>
      </c>
      <c r="MQ263">
        <v>3</v>
      </c>
      <c r="MR263">
        <v>3</v>
      </c>
      <c r="MS263">
        <v>3</v>
      </c>
      <c r="MT263">
        <v>3</v>
      </c>
      <c r="MU263">
        <v>3</v>
      </c>
      <c r="MV263">
        <v>3</v>
      </c>
      <c r="MW263">
        <v>3</v>
      </c>
      <c r="MX263">
        <v>3</v>
      </c>
      <c r="MY263">
        <v>3</v>
      </c>
      <c r="MZ263">
        <v>3</v>
      </c>
      <c r="NA263">
        <v>3</v>
      </c>
      <c r="NB263">
        <v>3</v>
      </c>
      <c r="NC263">
        <v>3</v>
      </c>
      <c r="ND263">
        <v>3</v>
      </c>
      <c r="NE263">
        <v>3</v>
      </c>
      <c r="NF263">
        <v>3</v>
      </c>
      <c r="NG263">
        <v>3</v>
      </c>
      <c r="NH263">
        <v>3</v>
      </c>
      <c r="NI263">
        <v>3</v>
      </c>
      <c r="NJ263">
        <v>3</v>
      </c>
      <c r="NK263">
        <v>3</v>
      </c>
      <c r="NL263">
        <v>3</v>
      </c>
      <c r="NM263">
        <v>3</v>
      </c>
      <c r="NN263">
        <v>3</v>
      </c>
      <c r="NO263">
        <v>3</v>
      </c>
      <c r="NP263">
        <v>3</v>
      </c>
      <c r="NQ263">
        <v>3</v>
      </c>
      <c r="NR263">
        <v>3</v>
      </c>
      <c r="NS263">
        <v>3</v>
      </c>
      <c r="NT263">
        <v>3</v>
      </c>
      <c r="NU263">
        <v>3</v>
      </c>
      <c r="NV263">
        <v>3</v>
      </c>
      <c r="NW263">
        <v>3</v>
      </c>
      <c r="NX263">
        <v>3</v>
      </c>
      <c r="NY263">
        <v>3</v>
      </c>
      <c r="NZ263">
        <v>3</v>
      </c>
      <c r="OA263">
        <v>3</v>
      </c>
      <c r="OB263">
        <v>3</v>
      </c>
      <c r="OC263">
        <v>3</v>
      </c>
      <c r="OD263">
        <v>3</v>
      </c>
      <c r="OE263">
        <v>3</v>
      </c>
      <c r="OF263">
        <v>3</v>
      </c>
      <c r="OG263">
        <v>3</v>
      </c>
      <c r="OH263">
        <v>3</v>
      </c>
      <c r="OI263">
        <v>3</v>
      </c>
      <c r="OJ263">
        <v>3</v>
      </c>
      <c r="OK263">
        <v>3</v>
      </c>
      <c r="OL263">
        <v>3</v>
      </c>
      <c r="OM263">
        <v>3</v>
      </c>
      <c r="ON263">
        <v>3</v>
      </c>
      <c r="OO263">
        <v>3</v>
      </c>
      <c r="OP263">
        <v>3</v>
      </c>
      <c r="OQ263">
        <v>3</v>
      </c>
      <c r="OR263">
        <v>3</v>
      </c>
      <c r="OS263">
        <v>3</v>
      </c>
      <c r="OT263">
        <v>3</v>
      </c>
      <c r="OU263">
        <v>3</v>
      </c>
      <c r="OV263">
        <v>3</v>
      </c>
      <c r="OW263">
        <v>3</v>
      </c>
      <c r="OX263">
        <v>3</v>
      </c>
      <c r="OY263">
        <v>3</v>
      </c>
      <c r="OZ263">
        <v>3</v>
      </c>
      <c r="PA263">
        <v>3</v>
      </c>
      <c r="PB263">
        <v>3</v>
      </c>
      <c r="PC263">
        <v>3</v>
      </c>
      <c r="PD263">
        <v>3</v>
      </c>
      <c r="PE263">
        <v>3</v>
      </c>
      <c r="PF263">
        <v>3</v>
      </c>
      <c r="PG263">
        <v>3</v>
      </c>
      <c r="PH263">
        <v>3</v>
      </c>
      <c r="PI263">
        <v>3</v>
      </c>
      <c r="PJ263">
        <v>3</v>
      </c>
      <c r="PK263">
        <v>3</v>
      </c>
      <c r="PL263">
        <v>3</v>
      </c>
      <c r="PM263">
        <v>3</v>
      </c>
      <c r="PN263">
        <v>3</v>
      </c>
      <c r="PO263">
        <v>3</v>
      </c>
      <c r="PP263">
        <v>3</v>
      </c>
      <c r="PQ263">
        <v>3</v>
      </c>
      <c r="PR263">
        <v>3</v>
      </c>
      <c r="PS263">
        <v>3</v>
      </c>
      <c r="PT263">
        <v>3</v>
      </c>
      <c r="PU263">
        <v>3</v>
      </c>
      <c r="PV263">
        <v>3</v>
      </c>
      <c r="PW263">
        <v>3</v>
      </c>
      <c r="PX263">
        <v>3</v>
      </c>
      <c r="PY263">
        <v>3</v>
      </c>
      <c r="PZ263">
        <v>3</v>
      </c>
      <c r="QA263">
        <v>3</v>
      </c>
      <c r="QB263">
        <v>3</v>
      </c>
      <c r="QC263">
        <v>3</v>
      </c>
      <c r="QD263">
        <v>3</v>
      </c>
      <c r="QE263">
        <v>3</v>
      </c>
      <c r="QF263">
        <v>3</v>
      </c>
      <c r="QG263">
        <v>3</v>
      </c>
      <c r="QH263">
        <v>3</v>
      </c>
      <c r="QI263">
        <v>3</v>
      </c>
      <c r="QJ263">
        <v>3</v>
      </c>
      <c r="QK263">
        <v>3</v>
      </c>
      <c r="QL263">
        <v>3</v>
      </c>
      <c r="QM263">
        <v>3</v>
      </c>
      <c r="QN263">
        <v>3</v>
      </c>
      <c r="QO263">
        <v>3</v>
      </c>
      <c r="QP263">
        <v>3</v>
      </c>
      <c r="QQ263">
        <v>3</v>
      </c>
      <c r="QR263">
        <v>3</v>
      </c>
      <c r="QS263">
        <v>3</v>
      </c>
      <c r="QT263">
        <v>3</v>
      </c>
      <c r="QU263">
        <v>3</v>
      </c>
      <c r="QV263">
        <v>3</v>
      </c>
      <c r="QW263">
        <v>3</v>
      </c>
      <c r="QX263">
        <v>3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  <c r="RF263" t="s">
        <v>9</v>
      </c>
      <c r="RG263" t="s">
        <v>9</v>
      </c>
      <c r="RH263" t="s">
        <v>9</v>
      </c>
      <c r="RI263" t="s">
        <v>9</v>
      </c>
      <c r="RJ263" t="s">
        <v>9</v>
      </c>
      <c r="RK263" t="s">
        <v>9</v>
      </c>
      <c r="RL263" t="s">
        <v>9</v>
      </c>
      <c r="RM263" t="s">
        <v>9</v>
      </c>
      <c r="RN263" t="s">
        <v>9</v>
      </c>
      <c r="RO263" t="s">
        <v>9</v>
      </c>
      <c r="RP263" t="s">
        <v>9</v>
      </c>
      <c r="RQ263" t="s">
        <v>9</v>
      </c>
      <c r="RR263" t="s">
        <v>9</v>
      </c>
      <c r="RS263" t="s">
        <v>9</v>
      </c>
      <c r="RT263" t="s">
        <v>9</v>
      </c>
      <c r="RU263" t="s">
        <v>9</v>
      </c>
      <c r="RV263" t="s">
        <v>9</v>
      </c>
      <c r="RW263" t="s">
        <v>9</v>
      </c>
      <c r="RX263" t="s">
        <v>9</v>
      </c>
      <c r="RY263" t="s">
        <v>9</v>
      </c>
      <c r="RZ263" t="s">
        <v>9</v>
      </c>
      <c r="SA263" t="s">
        <v>9</v>
      </c>
      <c r="SB263" t="s">
        <v>9</v>
      </c>
      <c r="SC263" t="s">
        <v>9</v>
      </c>
      <c r="SD263" t="s">
        <v>9</v>
      </c>
      <c r="SE263" t="s">
        <v>9</v>
      </c>
      <c r="SF263" t="s">
        <v>9</v>
      </c>
      <c r="SG263" t="s">
        <v>9</v>
      </c>
      <c r="SH263" t="s">
        <v>9</v>
      </c>
      <c r="SI263" t="s">
        <v>9</v>
      </c>
      <c r="SJ263" t="s">
        <v>9</v>
      </c>
      <c r="SK263" t="s">
        <v>9</v>
      </c>
      <c r="SL263" t="s">
        <v>9</v>
      </c>
      <c r="SM263" t="s">
        <v>9</v>
      </c>
      <c r="SN263" t="s">
        <v>9</v>
      </c>
      <c r="SO263" t="s">
        <v>9</v>
      </c>
      <c r="SP263" t="s">
        <v>9</v>
      </c>
      <c r="SQ263" t="s">
        <v>9</v>
      </c>
      <c r="SR263" t="s">
        <v>9</v>
      </c>
      <c r="SS263" t="s">
        <v>9</v>
      </c>
      <c r="ST263" t="s">
        <v>9</v>
      </c>
      <c r="SU263" t="s">
        <v>9</v>
      </c>
      <c r="SV263" t="s">
        <v>8</v>
      </c>
      <c r="SW263" t="s">
        <v>8</v>
      </c>
      <c r="SX263" t="s">
        <v>8</v>
      </c>
      <c r="SY263" t="s">
        <v>8</v>
      </c>
      <c r="SZ263" t="s">
        <v>8</v>
      </c>
      <c r="TA263" t="s">
        <v>8</v>
      </c>
      <c r="TB263" t="s">
        <v>8</v>
      </c>
      <c r="TC263" t="s">
        <v>8</v>
      </c>
      <c r="TD263" t="s">
        <v>8</v>
      </c>
      <c r="TE263" t="s">
        <v>8</v>
      </c>
      <c r="TF263" t="s">
        <v>8</v>
      </c>
      <c r="TG263" t="s">
        <v>8</v>
      </c>
      <c r="TH263" t="s">
        <v>8</v>
      </c>
      <c r="TI263" t="s">
        <v>8</v>
      </c>
      <c r="TJ263" t="s">
        <v>8</v>
      </c>
      <c r="TK263" t="s">
        <v>8</v>
      </c>
      <c r="TL263" t="s">
        <v>8</v>
      </c>
      <c r="TM263" t="s">
        <v>8</v>
      </c>
      <c r="TN263" t="s">
        <v>8</v>
      </c>
      <c r="TO263" t="s">
        <v>8</v>
      </c>
      <c r="TP263" t="s">
        <v>8</v>
      </c>
      <c r="TQ263" t="s">
        <v>8</v>
      </c>
      <c r="TR263" t="s">
        <v>8</v>
      </c>
      <c r="TS263" t="s">
        <v>8</v>
      </c>
      <c r="TT263" t="s">
        <v>8</v>
      </c>
      <c r="TU263" t="s">
        <v>8</v>
      </c>
      <c r="TV263" t="s">
        <v>8</v>
      </c>
      <c r="TW263" t="s">
        <v>8</v>
      </c>
      <c r="TX263" t="s">
        <v>8</v>
      </c>
      <c r="TY263" t="s">
        <v>8</v>
      </c>
      <c r="TZ263" t="s">
        <v>8</v>
      </c>
      <c r="UA263" t="s">
        <v>8</v>
      </c>
      <c r="UB263" t="s">
        <v>8</v>
      </c>
      <c r="UC263" t="s">
        <v>8</v>
      </c>
      <c r="UD263" t="s">
        <v>8</v>
      </c>
      <c r="UE263" t="s">
        <v>8</v>
      </c>
      <c r="UF263" t="s">
        <v>8</v>
      </c>
      <c r="UG263" t="s">
        <v>8</v>
      </c>
      <c r="UH263" t="s">
        <v>8</v>
      </c>
      <c r="UI263" t="s">
        <v>8</v>
      </c>
      <c r="UJ263" t="s">
        <v>8</v>
      </c>
      <c r="UK263" t="s">
        <v>8</v>
      </c>
      <c r="UL263" t="s">
        <v>8</v>
      </c>
      <c r="UM263" t="s">
        <v>8</v>
      </c>
      <c r="UN263" t="s">
        <v>8</v>
      </c>
      <c r="UO263" t="s">
        <v>8</v>
      </c>
      <c r="UP263" t="s">
        <v>8</v>
      </c>
      <c r="UQ263" t="s">
        <v>8</v>
      </c>
      <c r="UR263" t="s">
        <v>8</v>
      </c>
      <c r="US263" t="s">
        <v>8</v>
      </c>
      <c r="UT263" t="s">
        <v>8</v>
      </c>
      <c r="UU263" t="s">
        <v>8</v>
      </c>
      <c r="UV263" t="s">
        <v>8</v>
      </c>
      <c r="UW263" t="s">
        <v>8</v>
      </c>
      <c r="UX263" t="s">
        <v>8</v>
      </c>
      <c r="UY263" t="s">
        <v>8</v>
      </c>
      <c r="UZ263" t="s">
        <v>8</v>
      </c>
      <c r="VA263" t="s">
        <v>8</v>
      </c>
      <c r="VB263" t="s">
        <v>8</v>
      </c>
      <c r="VC263" t="s">
        <v>8</v>
      </c>
      <c r="VD263" t="s">
        <v>8</v>
      </c>
      <c r="VE263" t="s">
        <v>8</v>
      </c>
      <c r="VF263" t="s">
        <v>8</v>
      </c>
      <c r="VG263" t="s">
        <v>8</v>
      </c>
      <c r="VH263" t="s">
        <v>8</v>
      </c>
      <c r="VI263" t="s">
        <v>8</v>
      </c>
      <c r="VJ263" t="s">
        <v>8</v>
      </c>
      <c r="VK263" t="s">
        <v>8</v>
      </c>
      <c r="VL263" t="s">
        <v>8</v>
      </c>
      <c r="VM263" t="s">
        <v>8</v>
      </c>
      <c r="VN263" t="s">
        <v>8</v>
      </c>
      <c r="VO263" t="s">
        <v>8</v>
      </c>
      <c r="VP263" t="s">
        <v>8</v>
      </c>
      <c r="VQ263" t="s">
        <v>8</v>
      </c>
      <c r="VR263" t="s">
        <v>8</v>
      </c>
      <c r="VS263" t="s">
        <v>8</v>
      </c>
      <c r="VT263" t="s">
        <v>8</v>
      </c>
      <c r="VU263" t="s">
        <v>8</v>
      </c>
      <c r="VV263" t="s">
        <v>8</v>
      </c>
      <c r="VW263" t="s">
        <v>8</v>
      </c>
      <c r="VX263" t="s">
        <v>8</v>
      </c>
      <c r="VY263" t="s">
        <v>8</v>
      </c>
      <c r="VZ263" t="s">
        <v>8</v>
      </c>
      <c r="WA263" t="s">
        <v>8</v>
      </c>
      <c r="WB263" t="s">
        <v>8</v>
      </c>
      <c r="WC263" t="s">
        <v>8</v>
      </c>
      <c r="WD263" t="s">
        <v>8</v>
      </c>
      <c r="WE263" t="s">
        <v>8</v>
      </c>
      <c r="WF263" t="s">
        <v>8</v>
      </c>
      <c r="WG263" t="s">
        <v>8</v>
      </c>
      <c r="WH263" t="s">
        <v>8</v>
      </c>
      <c r="WI263" t="s">
        <v>8</v>
      </c>
      <c r="WJ263" t="s">
        <v>8</v>
      </c>
      <c r="WK263" t="s">
        <v>8</v>
      </c>
      <c r="WL263" t="s">
        <v>8</v>
      </c>
      <c r="WM263" t="s">
        <v>8</v>
      </c>
      <c r="WN263" t="s">
        <v>8</v>
      </c>
      <c r="WO263" t="s">
        <v>8</v>
      </c>
      <c r="WP263" t="s">
        <v>8</v>
      </c>
      <c r="WQ263" t="s">
        <v>8</v>
      </c>
      <c r="WR263" t="s">
        <v>8</v>
      </c>
      <c r="WS263" t="s">
        <v>8</v>
      </c>
      <c r="WT263" t="s">
        <v>8</v>
      </c>
      <c r="WU263" t="s">
        <v>8</v>
      </c>
      <c r="WV263" t="s">
        <v>8</v>
      </c>
      <c r="WW263" t="s">
        <v>9</v>
      </c>
      <c r="WX263" t="s">
        <v>9</v>
      </c>
      <c r="WY263" t="s">
        <v>9</v>
      </c>
      <c r="WZ263" t="s">
        <v>9</v>
      </c>
      <c r="XA263" t="s">
        <v>9</v>
      </c>
      <c r="XB263" t="s">
        <v>9</v>
      </c>
      <c r="XC263" t="s">
        <v>9</v>
      </c>
      <c r="XD263" t="s">
        <v>9</v>
      </c>
      <c r="XE263" t="s">
        <v>9</v>
      </c>
      <c r="XF263" t="s">
        <v>9</v>
      </c>
      <c r="XG263" t="s">
        <v>9</v>
      </c>
      <c r="XH263" t="s">
        <v>9</v>
      </c>
      <c r="XI263" t="s">
        <v>9</v>
      </c>
      <c r="XJ263" t="s">
        <v>9</v>
      </c>
      <c r="XK263" t="s">
        <v>9</v>
      </c>
      <c r="XL263" t="s">
        <v>9</v>
      </c>
      <c r="XM263" t="s">
        <v>9</v>
      </c>
      <c r="XN263" t="s">
        <v>9</v>
      </c>
      <c r="XO263" t="s">
        <v>9</v>
      </c>
      <c r="XP263" t="s">
        <v>9</v>
      </c>
      <c r="XQ263" t="s">
        <v>9</v>
      </c>
      <c r="XR263" t="s">
        <v>9</v>
      </c>
      <c r="XS263" t="s">
        <v>9</v>
      </c>
      <c r="XT263" t="s">
        <v>9</v>
      </c>
    </row>
    <row r="264" spans="1:644" x14ac:dyDescent="0.2">
      <c r="A264">
        <v>8</v>
      </c>
      <c r="B264" t="s">
        <v>235</v>
      </c>
      <c r="C264">
        <v>8110</v>
      </c>
      <c r="D264" t="s">
        <v>264</v>
      </c>
      <c r="E264" t="s">
        <v>12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2</v>
      </c>
      <c r="EF264">
        <v>2</v>
      </c>
      <c r="EG264">
        <v>2</v>
      </c>
      <c r="EH264">
        <v>2</v>
      </c>
      <c r="EI264">
        <v>2</v>
      </c>
      <c r="EJ264">
        <v>2</v>
      </c>
      <c r="EK264">
        <v>2</v>
      </c>
      <c r="EL264">
        <v>2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2</v>
      </c>
      <c r="ET264">
        <v>2</v>
      </c>
      <c r="EU264">
        <v>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2</v>
      </c>
      <c r="FD264">
        <v>2</v>
      </c>
      <c r="FE264">
        <v>2</v>
      </c>
      <c r="FF264">
        <v>2</v>
      </c>
      <c r="FG264">
        <v>2</v>
      </c>
      <c r="FH264">
        <v>2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3</v>
      </c>
      <c r="GM264">
        <v>3</v>
      </c>
      <c r="GN264">
        <v>3</v>
      </c>
      <c r="GO264">
        <v>3</v>
      </c>
      <c r="GP264">
        <v>3</v>
      </c>
      <c r="GQ264">
        <v>3</v>
      </c>
      <c r="GR264">
        <v>3</v>
      </c>
      <c r="GS264">
        <v>3</v>
      </c>
      <c r="GT264">
        <v>3</v>
      </c>
      <c r="GU264">
        <v>3</v>
      </c>
      <c r="GV264">
        <v>3</v>
      </c>
      <c r="GW264">
        <v>3</v>
      </c>
      <c r="GX264">
        <v>3</v>
      </c>
      <c r="GY264">
        <v>3</v>
      </c>
      <c r="GZ264">
        <v>3</v>
      </c>
      <c r="HA264">
        <v>3</v>
      </c>
      <c r="HB264">
        <v>3</v>
      </c>
      <c r="HC264">
        <v>3</v>
      </c>
      <c r="HD264">
        <v>3</v>
      </c>
      <c r="HE264">
        <v>3</v>
      </c>
      <c r="HF264">
        <v>3</v>
      </c>
      <c r="HG264">
        <v>3</v>
      </c>
      <c r="HH264">
        <v>3</v>
      </c>
      <c r="HI264">
        <v>3</v>
      </c>
      <c r="HJ264">
        <v>3</v>
      </c>
      <c r="HK264">
        <v>3</v>
      </c>
      <c r="HL264">
        <v>3</v>
      </c>
      <c r="HM264">
        <v>3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3</v>
      </c>
      <c r="HT264">
        <v>4</v>
      </c>
      <c r="HU264">
        <v>4</v>
      </c>
      <c r="HV264">
        <v>4</v>
      </c>
      <c r="HW264">
        <v>4</v>
      </c>
      <c r="HX264">
        <v>4</v>
      </c>
      <c r="HY264">
        <v>4</v>
      </c>
      <c r="HZ264">
        <v>4</v>
      </c>
      <c r="IA264">
        <v>4</v>
      </c>
      <c r="IB264">
        <v>4</v>
      </c>
      <c r="IC264">
        <v>4</v>
      </c>
      <c r="ID264">
        <v>4</v>
      </c>
      <c r="IE264">
        <v>4</v>
      </c>
      <c r="IF264">
        <v>4</v>
      </c>
      <c r="IG264">
        <v>4</v>
      </c>
      <c r="IH264">
        <v>4</v>
      </c>
      <c r="II264">
        <v>4</v>
      </c>
      <c r="IJ264">
        <v>4</v>
      </c>
      <c r="IK264">
        <v>4</v>
      </c>
      <c r="IL264">
        <v>4</v>
      </c>
      <c r="IM264">
        <v>4</v>
      </c>
      <c r="IN264">
        <v>4</v>
      </c>
      <c r="IO264">
        <v>4</v>
      </c>
      <c r="IP264">
        <v>4</v>
      </c>
      <c r="IQ264">
        <v>4</v>
      </c>
      <c r="IR264">
        <v>4</v>
      </c>
      <c r="IS264">
        <v>4</v>
      </c>
      <c r="IT264">
        <v>4</v>
      </c>
      <c r="IU264">
        <v>4</v>
      </c>
      <c r="IV264">
        <v>4</v>
      </c>
      <c r="IW264">
        <v>4</v>
      </c>
      <c r="IX264">
        <v>4</v>
      </c>
      <c r="IY264">
        <v>4</v>
      </c>
      <c r="IZ264">
        <v>4</v>
      </c>
      <c r="JA264">
        <v>4</v>
      </c>
      <c r="JB264">
        <v>4</v>
      </c>
      <c r="JC264">
        <v>4</v>
      </c>
      <c r="JD264">
        <v>4</v>
      </c>
      <c r="JE264">
        <v>4</v>
      </c>
      <c r="JF264">
        <v>4</v>
      </c>
      <c r="JG264">
        <v>4</v>
      </c>
      <c r="JH264">
        <v>4</v>
      </c>
      <c r="JI264">
        <v>4</v>
      </c>
      <c r="JJ264">
        <v>4</v>
      </c>
      <c r="JK264">
        <v>4</v>
      </c>
      <c r="JL264">
        <v>4</v>
      </c>
      <c r="JM264">
        <v>4</v>
      </c>
      <c r="JN264">
        <v>4</v>
      </c>
      <c r="JO264">
        <v>4</v>
      </c>
      <c r="JP264">
        <v>4</v>
      </c>
      <c r="JQ264">
        <v>4</v>
      </c>
      <c r="JR264">
        <v>4</v>
      </c>
      <c r="JS264">
        <v>4</v>
      </c>
      <c r="JT264">
        <v>4</v>
      </c>
      <c r="JU264">
        <v>4</v>
      </c>
      <c r="JV264">
        <v>4</v>
      </c>
      <c r="JW264">
        <v>4</v>
      </c>
      <c r="JX264">
        <v>4</v>
      </c>
      <c r="JY264">
        <v>4</v>
      </c>
      <c r="JZ264">
        <v>4</v>
      </c>
      <c r="KA264">
        <v>4</v>
      </c>
      <c r="KB264">
        <v>4</v>
      </c>
      <c r="KC264">
        <v>4</v>
      </c>
      <c r="KD264">
        <v>4</v>
      </c>
      <c r="KE264">
        <v>4</v>
      </c>
      <c r="KF264">
        <v>4</v>
      </c>
      <c r="KG264">
        <v>4</v>
      </c>
      <c r="KH264">
        <v>4</v>
      </c>
      <c r="KI264">
        <v>4</v>
      </c>
      <c r="KJ264">
        <v>4</v>
      </c>
      <c r="KK264">
        <v>4</v>
      </c>
      <c r="KL264">
        <v>4</v>
      </c>
      <c r="KM264">
        <v>4</v>
      </c>
      <c r="KN264">
        <v>4</v>
      </c>
      <c r="KO264">
        <v>4</v>
      </c>
      <c r="KP264">
        <v>4</v>
      </c>
      <c r="KQ264">
        <v>4</v>
      </c>
      <c r="KR264">
        <v>4</v>
      </c>
      <c r="KS264">
        <v>4</v>
      </c>
      <c r="KT264">
        <v>4</v>
      </c>
      <c r="KU264">
        <v>4</v>
      </c>
      <c r="KV264">
        <v>4</v>
      </c>
      <c r="KW264">
        <v>4</v>
      </c>
      <c r="KX264">
        <v>4</v>
      </c>
      <c r="KY264">
        <v>4</v>
      </c>
      <c r="KZ264">
        <v>4</v>
      </c>
      <c r="LA264">
        <v>4</v>
      </c>
      <c r="LB264">
        <v>4</v>
      </c>
      <c r="LC264">
        <v>4</v>
      </c>
      <c r="LD264">
        <v>4</v>
      </c>
      <c r="LE264">
        <v>4</v>
      </c>
      <c r="LF264">
        <v>4</v>
      </c>
      <c r="LG264">
        <v>3</v>
      </c>
      <c r="LH264">
        <v>3</v>
      </c>
      <c r="LI264">
        <v>3</v>
      </c>
      <c r="LJ264">
        <v>3</v>
      </c>
      <c r="LK264">
        <v>3</v>
      </c>
      <c r="LL264">
        <v>3</v>
      </c>
      <c r="LM264">
        <v>3</v>
      </c>
      <c r="LN264">
        <v>3</v>
      </c>
      <c r="LO264">
        <v>3</v>
      </c>
      <c r="LP264">
        <v>3</v>
      </c>
      <c r="LQ264">
        <v>3</v>
      </c>
      <c r="LR264">
        <v>3</v>
      </c>
      <c r="LS264">
        <v>3</v>
      </c>
      <c r="LT264">
        <v>3</v>
      </c>
      <c r="LU264">
        <v>3</v>
      </c>
      <c r="LV264">
        <v>3</v>
      </c>
      <c r="LW264">
        <v>3</v>
      </c>
      <c r="LX264">
        <v>3</v>
      </c>
      <c r="LY264">
        <v>3</v>
      </c>
      <c r="LZ264">
        <v>3</v>
      </c>
      <c r="MA264">
        <v>3</v>
      </c>
      <c r="MB264">
        <v>3</v>
      </c>
      <c r="MC264">
        <v>3</v>
      </c>
      <c r="MD264">
        <v>3</v>
      </c>
      <c r="ME264">
        <v>3</v>
      </c>
      <c r="MF264">
        <v>3</v>
      </c>
      <c r="MG264">
        <v>3</v>
      </c>
      <c r="MH264">
        <v>3</v>
      </c>
      <c r="MI264">
        <v>3</v>
      </c>
      <c r="MJ264">
        <v>3</v>
      </c>
      <c r="MK264">
        <v>3</v>
      </c>
      <c r="ML264">
        <v>3</v>
      </c>
      <c r="MM264">
        <v>3</v>
      </c>
      <c r="MN264">
        <v>3</v>
      </c>
      <c r="MO264">
        <v>3</v>
      </c>
      <c r="MP264">
        <v>3</v>
      </c>
      <c r="MQ264">
        <v>3</v>
      </c>
      <c r="MR264">
        <v>3</v>
      </c>
      <c r="MS264">
        <v>3</v>
      </c>
      <c r="MT264">
        <v>3</v>
      </c>
      <c r="MU264">
        <v>3</v>
      </c>
      <c r="MV264">
        <v>3</v>
      </c>
      <c r="MW264">
        <v>3</v>
      </c>
      <c r="MX264">
        <v>3</v>
      </c>
      <c r="MY264">
        <v>3</v>
      </c>
      <c r="MZ264">
        <v>3</v>
      </c>
      <c r="NA264">
        <v>3</v>
      </c>
      <c r="NB264">
        <v>3</v>
      </c>
      <c r="NC264">
        <v>3</v>
      </c>
      <c r="ND264">
        <v>3</v>
      </c>
      <c r="NE264">
        <v>3</v>
      </c>
      <c r="NF264">
        <v>3</v>
      </c>
      <c r="NG264">
        <v>3</v>
      </c>
      <c r="NH264">
        <v>3</v>
      </c>
      <c r="NI264">
        <v>3</v>
      </c>
      <c r="NJ264">
        <v>3</v>
      </c>
      <c r="NK264">
        <v>3</v>
      </c>
      <c r="NL264">
        <v>3</v>
      </c>
      <c r="NM264">
        <v>3</v>
      </c>
      <c r="NN264">
        <v>3</v>
      </c>
      <c r="NO264">
        <v>3</v>
      </c>
      <c r="NP264">
        <v>3</v>
      </c>
      <c r="NQ264">
        <v>3</v>
      </c>
      <c r="NR264">
        <v>3</v>
      </c>
      <c r="NS264">
        <v>3</v>
      </c>
      <c r="NT264">
        <v>3</v>
      </c>
      <c r="NU264">
        <v>3</v>
      </c>
      <c r="NV264">
        <v>3</v>
      </c>
      <c r="NW264">
        <v>3</v>
      </c>
      <c r="NX264">
        <v>3</v>
      </c>
      <c r="NY264">
        <v>3</v>
      </c>
      <c r="NZ264">
        <v>3</v>
      </c>
      <c r="OA264">
        <v>3</v>
      </c>
      <c r="OB264">
        <v>3</v>
      </c>
      <c r="OC264">
        <v>3</v>
      </c>
      <c r="OD264">
        <v>3</v>
      </c>
      <c r="OE264">
        <v>3</v>
      </c>
      <c r="OF264">
        <v>3</v>
      </c>
      <c r="OG264">
        <v>3</v>
      </c>
      <c r="OH264">
        <v>3</v>
      </c>
      <c r="OI264">
        <v>3</v>
      </c>
      <c r="OJ264">
        <v>3</v>
      </c>
      <c r="OK264">
        <v>3</v>
      </c>
      <c r="OL264">
        <v>3</v>
      </c>
      <c r="OM264">
        <v>3</v>
      </c>
      <c r="ON264">
        <v>3</v>
      </c>
      <c r="OO264">
        <v>3</v>
      </c>
      <c r="OP264">
        <v>3</v>
      </c>
      <c r="OQ264">
        <v>3</v>
      </c>
      <c r="OR264">
        <v>3</v>
      </c>
      <c r="OS264">
        <v>3</v>
      </c>
      <c r="OT264">
        <v>3</v>
      </c>
      <c r="OU264">
        <v>3</v>
      </c>
      <c r="OV264">
        <v>3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3</v>
      </c>
      <c r="PW264">
        <v>3</v>
      </c>
      <c r="PX264">
        <v>3</v>
      </c>
      <c r="PY264">
        <v>3</v>
      </c>
      <c r="PZ264">
        <v>3</v>
      </c>
      <c r="QA264">
        <v>3</v>
      </c>
      <c r="QB264">
        <v>3</v>
      </c>
      <c r="QC264">
        <v>3</v>
      </c>
      <c r="QD264">
        <v>3</v>
      </c>
      <c r="QE264">
        <v>3</v>
      </c>
      <c r="QF264">
        <v>3</v>
      </c>
      <c r="QG264">
        <v>3</v>
      </c>
      <c r="QH264">
        <v>3</v>
      </c>
      <c r="QI264">
        <v>3</v>
      </c>
      <c r="QJ264">
        <v>3</v>
      </c>
      <c r="QK264">
        <v>3</v>
      </c>
      <c r="QL264">
        <v>3</v>
      </c>
      <c r="QM264">
        <v>3</v>
      </c>
      <c r="QN264">
        <v>3</v>
      </c>
      <c r="QO264">
        <v>3</v>
      </c>
      <c r="QP264">
        <v>3</v>
      </c>
      <c r="QQ264">
        <v>3</v>
      </c>
      <c r="QR264">
        <v>3</v>
      </c>
      <c r="QS264">
        <v>3</v>
      </c>
      <c r="QT264">
        <v>3</v>
      </c>
      <c r="QU264">
        <v>3</v>
      </c>
      <c r="QV264">
        <v>3</v>
      </c>
      <c r="QW264">
        <v>3</v>
      </c>
      <c r="QX264">
        <v>3</v>
      </c>
      <c r="QY264">
        <v>4</v>
      </c>
      <c r="QZ264">
        <v>4</v>
      </c>
      <c r="RA264">
        <v>4</v>
      </c>
      <c r="RB264">
        <v>4</v>
      </c>
      <c r="RC264">
        <v>4</v>
      </c>
      <c r="RD264">
        <v>4</v>
      </c>
      <c r="RE264">
        <v>4</v>
      </c>
      <c r="RF264" t="s">
        <v>9</v>
      </c>
      <c r="RG264" t="s">
        <v>9</v>
      </c>
      <c r="RH264" t="s">
        <v>9</v>
      </c>
      <c r="RI264" t="s">
        <v>9</v>
      </c>
      <c r="RJ264" t="s">
        <v>9</v>
      </c>
      <c r="RK264" t="s">
        <v>9</v>
      </c>
      <c r="RL264" t="s">
        <v>9</v>
      </c>
      <c r="RM264" t="s">
        <v>9</v>
      </c>
      <c r="RN264" t="s">
        <v>9</v>
      </c>
      <c r="RO264" t="s">
        <v>9</v>
      </c>
      <c r="RP264" t="s">
        <v>9</v>
      </c>
      <c r="RQ264" t="s">
        <v>9</v>
      </c>
      <c r="RR264" t="s">
        <v>9</v>
      </c>
      <c r="RS264" t="s">
        <v>9</v>
      </c>
      <c r="RT264" t="s">
        <v>9</v>
      </c>
      <c r="RU264" t="s">
        <v>9</v>
      </c>
      <c r="RV264" t="s">
        <v>9</v>
      </c>
      <c r="RW264" t="s">
        <v>9</v>
      </c>
      <c r="RX264" t="s">
        <v>9</v>
      </c>
      <c r="RY264" t="s">
        <v>9</v>
      </c>
      <c r="RZ264" t="s">
        <v>9</v>
      </c>
      <c r="SA264" t="s">
        <v>9</v>
      </c>
      <c r="SB264" t="s">
        <v>9</v>
      </c>
      <c r="SC264" t="s">
        <v>9</v>
      </c>
      <c r="SD264" t="s">
        <v>9</v>
      </c>
      <c r="SE264" t="s">
        <v>9</v>
      </c>
      <c r="SF264" t="s">
        <v>9</v>
      </c>
      <c r="SG264" t="s">
        <v>9</v>
      </c>
      <c r="SH264" t="s">
        <v>9</v>
      </c>
      <c r="SI264" t="s">
        <v>9</v>
      </c>
      <c r="SJ264" t="s">
        <v>9</v>
      </c>
      <c r="SK264" t="s">
        <v>9</v>
      </c>
      <c r="SL264" t="s">
        <v>9</v>
      </c>
      <c r="SM264" t="s">
        <v>9</v>
      </c>
      <c r="SN264" t="s">
        <v>9</v>
      </c>
      <c r="SO264" t="s">
        <v>9</v>
      </c>
      <c r="SP264" t="s">
        <v>9</v>
      </c>
      <c r="SQ264" t="s">
        <v>9</v>
      </c>
      <c r="SR264" t="s">
        <v>9</v>
      </c>
      <c r="SS264" t="s">
        <v>9</v>
      </c>
      <c r="ST264" t="s">
        <v>9</v>
      </c>
      <c r="SU264" t="s">
        <v>9</v>
      </c>
      <c r="SV264" t="s">
        <v>8</v>
      </c>
      <c r="SW264" t="s">
        <v>8</v>
      </c>
      <c r="SX264" t="s">
        <v>8</v>
      </c>
      <c r="SY264" t="s">
        <v>8</v>
      </c>
      <c r="SZ264" t="s">
        <v>8</v>
      </c>
      <c r="TA264" t="s">
        <v>8</v>
      </c>
      <c r="TB264" t="s">
        <v>8</v>
      </c>
      <c r="TC264" t="s">
        <v>8</v>
      </c>
      <c r="TD264" t="s">
        <v>8</v>
      </c>
      <c r="TE264" t="s">
        <v>8</v>
      </c>
      <c r="TF264" t="s">
        <v>8</v>
      </c>
      <c r="TG264" t="s">
        <v>8</v>
      </c>
      <c r="TH264" t="s">
        <v>8</v>
      </c>
      <c r="TI264" t="s">
        <v>8</v>
      </c>
      <c r="TJ264" t="s">
        <v>8</v>
      </c>
      <c r="TK264" t="s">
        <v>8</v>
      </c>
      <c r="TL264" t="s">
        <v>8</v>
      </c>
      <c r="TM264" t="s">
        <v>8</v>
      </c>
      <c r="TN264" t="s">
        <v>8</v>
      </c>
      <c r="TO264" t="s">
        <v>8</v>
      </c>
      <c r="TP264" t="s">
        <v>8</v>
      </c>
      <c r="TQ264" t="s">
        <v>8</v>
      </c>
      <c r="TR264" t="s">
        <v>8</v>
      </c>
      <c r="TS264" t="s">
        <v>8</v>
      </c>
      <c r="TT264" t="s">
        <v>8</v>
      </c>
      <c r="TU264" t="s">
        <v>8</v>
      </c>
      <c r="TV264" t="s">
        <v>8</v>
      </c>
      <c r="TW264" t="s">
        <v>8</v>
      </c>
      <c r="TX264" t="s">
        <v>8</v>
      </c>
      <c r="TY264" t="s">
        <v>8</v>
      </c>
      <c r="TZ264" t="s">
        <v>8</v>
      </c>
      <c r="UA264" t="s">
        <v>8</v>
      </c>
      <c r="UB264" t="s">
        <v>8</v>
      </c>
      <c r="UC264" t="s">
        <v>8</v>
      </c>
      <c r="UD264" t="s">
        <v>8</v>
      </c>
      <c r="UE264" t="s">
        <v>8</v>
      </c>
      <c r="UF264" t="s">
        <v>8</v>
      </c>
      <c r="UG264" t="s">
        <v>8</v>
      </c>
      <c r="UH264" t="s">
        <v>8</v>
      </c>
      <c r="UI264" t="s">
        <v>8</v>
      </c>
      <c r="UJ264" t="s">
        <v>8</v>
      </c>
      <c r="UK264" t="s">
        <v>8</v>
      </c>
      <c r="UL264" t="s">
        <v>8</v>
      </c>
      <c r="UM264" t="s">
        <v>8</v>
      </c>
      <c r="UN264" t="s">
        <v>8</v>
      </c>
      <c r="UO264" t="s">
        <v>8</v>
      </c>
      <c r="UP264" t="s">
        <v>8</v>
      </c>
      <c r="UQ264" t="s">
        <v>8</v>
      </c>
      <c r="UR264" t="s">
        <v>8</v>
      </c>
      <c r="US264" t="s">
        <v>8</v>
      </c>
      <c r="UT264" t="s">
        <v>8</v>
      </c>
      <c r="UU264" t="s">
        <v>8</v>
      </c>
      <c r="UV264" t="s">
        <v>8</v>
      </c>
      <c r="UW264" t="s">
        <v>8</v>
      </c>
      <c r="UX264" t="s">
        <v>8</v>
      </c>
      <c r="UY264" t="s">
        <v>8</v>
      </c>
      <c r="UZ264" t="s">
        <v>8</v>
      </c>
      <c r="VA264" t="s">
        <v>8</v>
      </c>
      <c r="VB264" t="s">
        <v>8</v>
      </c>
      <c r="VC264" t="s">
        <v>8</v>
      </c>
      <c r="VD264" t="s">
        <v>8</v>
      </c>
      <c r="VE264" t="s">
        <v>8</v>
      </c>
      <c r="VF264" t="s">
        <v>8</v>
      </c>
      <c r="VG264" t="s">
        <v>8</v>
      </c>
      <c r="VH264" t="s">
        <v>8</v>
      </c>
      <c r="VI264" t="s">
        <v>8</v>
      </c>
      <c r="VJ264" t="s">
        <v>8</v>
      </c>
      <c r="VK264" t="s">
        <v>8</v>
      </c>
      <c r="VL264" t="s">
        <v>8</v>
      </c>
      <c r="VM264" t="s">
        <v>8</v>
      </c>
      <c r="VN264" t="s">
        <v>8</v>
      </c>
      <c r="VO264" t="s">
        <v>8</v>
      </c>
      <c r="VP264" t="s">
        <v>8</v>
      </c>
      <c r="VQ264" t="s">
        <v>8</v>
      </c>
      <c r="VR264" t="s">
        <v>8</v>
      </c>
      <c r="VS264" t="s">
        <v>8</v>
      </c>
      <c r="VT264" t="s">
        <v>8</v>
      </c>
      <c r="VU264" t="s">
        <v>8</v>
      </c>
      <c r="VV264" t="s">
        <v>8</v>
      </c>
      <c r="VW264" t="s">
        <v>8</v>
      </c>
      <c r="VX264" t="s">
        <v>8</v>
      </c>
      <c r="VY264" t="s">
        <v>8</v>
      </c>
      <c r="VZ264" t="s">
        <v>8</v>
      </c>
      <c r="WA264" t="s">
        <v>8</v>
      </c>
      <c r="WB264" t="s">
        <v>8</v>
      </c>
      <c r="WC264" t="s">
        <v>8</v>
      </c>
      <c r="WD264" t="s">
        <v>8</v>
      </c>
      <c r="WE264" t="s">
        <v>8</v>
      </c>
      <c r="WF264" t="s">
        <v>8</v>
      </c>
      <c r="WG264" t="s">
        <v>8</v>
      </c>
      <c r="WH264" t="s">
        <v>8</v>
      </c>
      <c r="WI264" t="s">
        <v>8</v>
      </c>
      <c r="WJ264" t="s">
        <v>8</v>
      </c>
      <c r="WK264" t="s">
        <v>8</v>
      </c>
      <c r="WL264" t="s">
        <v>8</v>
      </c>
      <c r="WM264" t="s">
        <v>8</v>
      </c>
      <c r="WN264" t="s">
        <v>8</v>
      </c>
      <c r="WO264" t="s">
        <v>8</v>
      </c>
      <c r="WP264" t="s">
        <v>8</v>
      </c>
      <c r="WQ264" t="s">
        <v>8</v>
      </c>
      <c r="WR264" t="s">
        <v>8</v>
      </c>
      <c r="WS264" t="s">
        <v>8</v>
      </c>
      <c r="WT264" t="s">
        <v>8</v>
      </c>
      <c r="WU264" t="s">
        <v>8</v>
      </c>
      <c r="WV264" t="s">
        <v>8</v>
      </c>
      <c r="WW264" t="s">
        <v>9</v>
      </c>
      <c r="WX264" t="s">
        <v>9</v>
      </c>
      <c r="WY264" t="s">
        <v>9</v>
      </c>
      <c r="WZ264" t="s">
        <v>9</v>
      </c>
      <c r="XA264" t="s">
        <v>9</v>
      </c>
      <c r="XB264" t="s">
        <v>9</v>
      </c>
      <c r="XC264" t="s">
        <v>9</v>
      </c>
      <c r="XD264" t="s">
        <v>9</v>
      </c>
      <c r="XE264" t="s">
        <v>9</v>
      </c>
      <c r="XF264" t="s">
        <v>9</v>
      </c>
      <c r="XG264" t="s">
        <v>9</v>
      </c>
      <c r="XH264" t="s">
        <v>9</v>
      </c>
      <c r="XI264" t="s">
        <v>9</v>
      </c>
      <c r="XJ264" t="s">
        <v>9</v>
      </c>
      <c r="XK264" t="s">
        <v>9</v>
      </c>
      <c r="XL264" t="s">
        <v>9</v>
      </c>
      <c r="XM264" t="s">
        <v>9</v>
      </c>
      <c r="XN264" t="s">
        <v>9</v>
      </c>
      <c r="XO264" t="s">
        <v>9</v>
      </c>
      <c r="XP264" t="s">
        <v>9</v>
      </c>
      <c r="XQ264" t="s">
        <v>9</v>
      </c>
      <c r="XR264" t="s">
        <v>9</v>
      </c>
      <c r="XS264" t="s">
        <v>9</v>
      </c>
      <c r="XT264" t="s">
        <v>9</v>
      </c>
    </row>
    <row r="265" spans="1:644" x14ac:dyDescent="0.2">
      <c r="A265">
        <v>8</v>
      </c>
      <c r="B265" t="s">
        <v>235</v>
      </c>
      <c r="C265">
        <v>8207</v>
      </c>
      <c r="D265" t="s">
        <v>265</v>
      </c>
      <c r="E265" t="s">
        <v>12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2</v>
      </c>
      <c r="HO265">
        <v>2</v>
      </c>
      <c r="HP265">
        <v>2</v>
      </c>
      <c r="HQ265">
        <v>2</v>
      </c>
      <c r="HR265">
        <v>2</v>
      </c>
      <c r="HS265">
        <v>2</v>
      </c>
      <c r="HT265">
        <v>2</v>
      </c>
      <c r="HU265">
        <v>2</v>
      </c>
      <c r="HV265">
        <v>2</v>
      </c>
      <c r="HW265">
        <v>2</v>
      </c>
      <c r="HX265">
        <v>2</v>
      </c>
      <c r="HY265">
        <v>2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4</v>
      </c>
      <c r="JD265">
        <v>4</v>
      </c>
      <c r="JE265">
        <v>4</v>
      </c>
      <c r="JF265">
        <v>4</v>
      </c>
      <c r="JG265">
        <v>4</v>
      </c>
      <c r="JH265">
        <v>4</v>
      </c>
      <c r="JI265">
        <v>4</v>
      </c>
      <c r="JJ265">
        <v>4</v>
      </c>
      <c r="JK265">
        <v>4</v>
      </c>
      <c r="JL265">
        <v>4</v>
      </c>
      <c r="JM265">
        <v>4</v>
      </c>
      <c r="JN265">
        <v>4</v>
      </c>
      <c r="JO265">
        <v>4</v>
      </c>
      <c r="JP265">
        <v>4</v>
      </c>
      <c r="JQ265">
        <v>4</v>
      </c>
      <c r="JR265">
        <v>4</v>
      </c>
      <c r="JS265">
        <v>4</v>
      </c>
      <c r="JT265">
        <v>4</v>
      </c>
      <c r="JU265">
        <v>4</v>
      </c>
      <c r="JV265">
        <v>4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4</v>
      </c>
      <c r="KC265">
        <v>4</v>
      </c>
      <c r="KD265">
        <v>4</v>
      </c>
      <c r="KE265">
        <v>4</v>
      </c>
      <c r="KF265">
        <v>4</v>
      </c>
      <c r="KG265">
        <v>4</v>
      </c>
      <c r="KH265">
        <v>4</v>
      </c>
      <c r="KI265">
        <v>4</v>
      </c>
      <c r="KJ265">
        <v>4</v>
      </c>
      <c r="KK265">
        <v>4</v>
      </c>
      <c r="KL265">
        <v>4</v>
      </c>
      <c r="KM265">
        <v>4</v>
      </c>
      <c r="KN265">
        <v>4</v>
      </c>
      <c r="KO265">
        <v>4</v>
      </c>
      <c r="KP265">
        <v>4</v>
      </c>
      <c r="KQ265">
        <v>4</v>
      </c>
      <c r="KR265">
        <v>4</v>
      </c>
      <c r="KS265">
        <v>4</v>
      </c>
      <c r="KT265">
        <v>4</v>
      </c>
      <c r="KU265">
        <v>4</v>
      </c>
      <c r="KV265">
        <v>4</v>
      </c>
      <c r="KW265">
        <v>4</v>
      </c>
      <c r="KX265">
        <v>4</v>
      </c>
      <c r="KY265">
        <v>4</v>
      </c>
      <c r="KZ265">
        <v>4</v>
      </c>
      <c r="LA265">
        <v>4</v>
      </c>
      <c r="LB265">
        <v>4</v>
      </c>
      <c r="LC265">
        <v>4</v>
      </c>
      <c r="LD265">
        <v>4</v>
      </c>
      <c r="LE265">
        <v>4</v>
      </c>
      <c r="LF265">
        <v>4</v>
      </c>
      <c r="LG265">
        <v>4</v>
      </c>
      <c r="LH265">
        <v>4</v>
      </c>
      <c r="LI265">
        <v>4</v>
      </c>
      <c r="LJ265">
        <v>4</v>
      </c>
      <c r="LK265">
        <v>4</v>
      </c>
      <c r="LL265">
        <v>4</v>
      </c>
      <c r="LM265">
        <v>4</v>
      </c>
      <c r="LN265">
        <v>4</v>
      </c>
      <c r="LO265">
        <v>4</v>
      </c>
      <c r="LP265">
        <v>4</v>
      </c>
      <c r="LQ265">
        <v>4</v>
      </c>
      <c r="LR265">
        <v>4</v>
      </c>
      <c r="LS265">
        <v>4</v>
      </c>
      <c r="LT265">
        <v>4</v>
      </c>
      <c r="LU265">
        <v>4</v>
      </c>
      <c r="LV265">
        <v>4</v>
      </c>
      <c r="LW265">
        <v>4</v>
      </c>
      <c r="LX265">
        <v>4</v>
      </c>
      <c r="LY265">
        <v>4</v>
      </c>
      <c r="LZ265">
        <v>4</v>
      </c>
      <c r="MA265">
        <v>4</v>
      </c>
      <c r="MB265">
        <v>4</v>
      </c>
      <c r="MC265">
        <v>4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3</v>
      </c>
      <c r="NE265">
        <v>3</v>
      </c>
      <c r="NF265">
        <v>3</v>
      </c>
      <c r="NG265">
        <v>3</v>
      </c>
      <c r="NH265">
        <v>3</v>
      </c>
      <c r="NI265">
        <v>3</v>
      </c>
      <c r="NJ265">
        <v>3</v>
      </c>
      <c r="NK265">
        <v>2</v>
      </c>
      <c r="NL265">
        <v>2</v>
      </c>
      <c r="NM265">
        <v>2</v>
      </c>
      <c r="NN265">
        <v>2</v>
      </c>
      <c r="NO265">
        <v>2</v>
      </c>
      <c r="NP265">
        <v>2</v>
      </c>
      <c r="NQ265">
        <v>2</v>
      </c>
      <c r="NR265">
        <v>2</v>
      </c>
      <c r="NS265">
        <v>2</v>
      </c>
      <c r="NT265">
        <v>2</v>
      </c>
      <c r="NU265">
        <v>2</v>
      </c>
      <c r="NV265">
        <v>2</v>
      </c>
      <c r="NW265">
        <v>2</v>
      </c>
      <c r="NX265">
        <v>2</v>
      </c>
      <c r="NY265">
        <v>2</v>
      </c>
      <c r="NZ265">
        <v>2</v>
      </c>
      <c r="OA265">
        <v>2</v>
      </c>
      <c r="OB265">
        <v>2</v>
      </c>
      <c r="OC265">
        <v>2</v>
      </c>
      <c r="OD265">
        <v>2</v>
      </c>
      <c r="OE265">
        <v>2</v>
      </c>
      <c r="OF265">
        <v>2</v>
      </c>
      <c r="OG265">
        <v>2</v>
      </c>
      <c r="OH265">
        <v>2</v>
      </c>
      <c r="OI265">
        <v>3</v>
      </c>
      <c r="OJ265">
        <v>3</v>
      </c>
      <c r="OK265">
        <v>3</v>
      </c>
      <c r="OL265">
        <v>3</v>
      </c>
      <c r="OM265">
        <v>3</v>
      </c>
      <c r="ON265">
        <v>3</v>
      </c>
      <c r="OO265">
        <v>3</v>
      </c>
      <c r="OP265">
        <v>3</v>
      </c>
      <c r="OQ265">
        <v>3</v>
      </c>
      <c r="OR265">
        <v>3</v>
      </c>
      <c r="OS265">
        <v>3</v>
      </c>
      <c r="OT265">
        <v>3</v>
      </c>
      <c r="OU265">
        <v>3</v>
      </c>
      <c r="OV265">
        <v>3</v>
      </c>
      <c r="OW265">
        <v>3</v>
      </c>
      <c r="OX265">
        <v>3</v>
      </c>
      <c r="OY265">
        <v>3</v>
      </c>
      <c r="OZ265">
        <v>3</v>
      </c>
      <c r="PA265">
        <v>3</v>
      </c>
      <c r="PB265">
        <v>3</v>
      </c>
      <c r="PC265">
        <v>3</v>
      </c>
      <c r="PD265">
        <v>3</v>
      </c>
      <c r="PE265">
        <v>3</v>
      </c>
      <c r="PF265">
        <v>3</v>
      </c>
      <c r="PG265">
        <v>3</v>
      </c>
      <c r="PH265">
        <v>3</v>
      </c>
      <c r="PI265">
        <v>3</v>
      </c>
      <c r="PJ265">
        <v>3</v>
      </c>
      <c r="PK265">
        <v>3</v>
      </c>
      <c r="PL265">
        <v>3</v>
      </c>
      <c r="PM265">
        <v>3</v>
      </c>
      <c r="PN265">
        <v>3</v>
      </c>
      <c r="PO265">
        <v>3</v>
      </c>
      <c r="PP265">
        <v>3</v>
      </c>
      <c r="PQ265">
        <v>3</v>
      </c>
      <c r="PR265">
        <v>3</v>
      </c>
      <c r="PS265">
        <v>3</v>
      </c>
      <c r="PT265">
        <v>3</v>
      </c>
      <c r="PU265">
        <v>3</v>
      </c>
      <c r="PV265">
        <v>3</v>
      </c>
      <c r="PW265">
        <v>3</v>
      </c>
      <c r="PX265">
        <v>3</v>
      </c>
      <c r="PY265">
        <v>3</v>
      </c>
      <c r="PZ265">
        <v>3</v>
      </c>
      <c r="QA265">
        <v>3</v>
      </c>
      <c r="QB265">
        <v>3</v>
      </c>
      <c r="QC265">
        <v>3</v>
      </c>
      <c r="QD265">
        <v>3</v>
      </c>
      <c r="QE265">
        <v>3</v>
      </c>
      <c r="QF265">
        <v>3</v>
      </c>
      <c r="QG265">
        <v>3</v>
      </c>
      <c r="QH265">
        <v>3</v>
      </c>
      <c r="QI265">
        <v>3</v>
      </c>
      <c r="QJ265">
        <v>3</v>
      </c>
      <c r="QK265">
        <v>3</v>
      </c>
      <c r="QL265">
        <v>3</v>
      </c>
      <c r="QM265">
        <v>3</v>
      </c>
      <c r="QN265">
        <v>3</v>
      </c>
      <c r="QO265">
        <v>3</v>
      </c>
      <c r="QP265">
        <v>3</v>
      </c>
      <c r="QQ265">
        <v>3</v>
      </c>
      <c r="QR265">
        <v>3</v>
      </c>
      <c r="QS265">
        <v>3</v>
      </c>
      <c r="QT265">
        <v>3</v>
      </c>
      <c r="QU265">
        <v>3</v>
      </c>
      <c r="QV265">
        <v>3</v>
      </c>
      <c r="QW265">
        <v>3</v>
      </c>
      <c r="QX265">
        <v>3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 t="s">
        <v>9</v>
      </c>
      <c r="RG265" t="s">
        <v>9</v>
      </c>
      <c r="RH265" t="s">
        <v>9</v>
      </c>
      <c r="RI265" t="s">
        <v>9</v>
      </c>
      <c r="RJ265" t="s">
        <v>9</v>
      </c>
      <c r="RK265" t="s">
        <v>9</v>
      </c>
      <c r="RL265" t="s">
        <v>9</v>
      </c>
      <c r="RM265" t="s">
        <v>9</v>
      </c>
      <c r="RN265" t="s">
        <v>9</v>
      </c>
      <c r="RO265" t="s">
        <v>9</v>
      </c>
      <c r="RP265" t="s">
        <v>9</v>
      </c>
      <c r="RQ265" t="s">
        <v>9</v>
      </c>
      <c r="RR265" t="s">
        <v>9</v>
      </c>
      <c r="RS265" t="s">
        <v>9</v>
      </c>
      <c r="RT265" t="s">
        <v>9</v>
      </c>
      <c r="RU265" t="s">
        <v>9</v>
      </c>
      <c r="RV265" t="s">
        <v>9</v>
      </c>
      <c r="RW265" t="s">
        <v>9</v>
      </c>
      <c r="RX265" t="s">
        <v>9</v>
      </c>
      <c r="RY265" t="s">
        <v>9</v>
      </c>
      <c r="RZ265" t="s">
        <v>9</v>
      </c>
      <c r="SA265" t="s">
        <v>9</v>
      </c>
      <c r="SB265" t="s">
        <v>9</v>
      </c>
      <c r="SC265" t="s">
        <v>9</v>
      </c>
      <c r="SD265" t="s">
        <v>9</v>
      </c>
      <c r="SE265" t="s">
        <v>9</v>
      </c>
      <c r="SF265" t="s">
        <v>9</v>
      </c>
      <c r="SG265" t="s">
        <v>9</v>
      </c>
      <c r="SH265" t="s">
        <v>9</v>
      </c>
      <c r="SI265" t="s">
        <v>9</v>
      </c>
      <c r="SJ265" t="s">
        <v>9</v>
      </c>
      <c r="SK265" t="s">
        <v>9</v>
      </c>
      <c r="SL265" t="s">
        <v>9</v>
      </c>
      <c r="SM265" t="s">
        <v>9</v>
      </c>
      <c r="SN265" t="s">
        <v>9</v>
      </c>
      <c r="SO265" t="s">
        <v>9</v>
      </c>
      <c r="SP265" t="s">
        <v>9</v>
      </c>
      <c r="SQ265" t="s">
        <v>9</v>
      </c>
      <c r="SR265" t="s">
        <v>9</v>
      </c>
      <c r="SS265" t="s">
        <v>9</v>
      </c>
      <c r="ST265" t="s">
        <v>9</v>
      </c>
      <c r="SU265" t="s">
        <v>9</v>
      </c>
      <c r="SV265" t="s">
        <v>9</v>
      </c>
      <c r="SW265" t="s">
        <v>9</v>
      </c>
      <c r="SX265" t="s">
        <v>9</v>
      </c>
      <c r="SY265" t="s">
        <v>9</v>
      </c>
      <c r="SZ265" t="s">
        <v>9</v>
      </c>
      <c r="TA265" t="s">
        <v>9</v>
      </c>
      <c r="TB265" t="s">
        <v>9</v>
      </c>
      <c r="TC265" t="s">
        <v>9</v>
      </c>
      <c r="TD265" t="s">
        <v>9</v>
      </c>
      <c r="TE265" t="s">
        <v>9</v>
      </c>
      <c r="TF265" t="s">
        <v>9</v>
      </c>
      <c r="TG265" t="s">
        <v>9</v>
      </c>
      <c r="TH265" t="s">
        <v>9</v>
      </c>
      <c r="TI265" t="s">
        <v>9</v>
      </c>
      <c r="TJ265" t="s">
        <v>8</v>
      </c>
      <c r="TK265" t="s">
        <v>8</v>
      </c>
      <c r="TL265" t="s">
        <v>8</v>
      </c>
      <c r="TM265" t="s">
        <v>8</v>
      </c>
      <c r="TN265" t="s">
        <v>8</v>
      </c>
      <c r="TO265" t="s">
        <v>8</v>
      </c>
      <c r="TP265" t="s">
        <v>8</v>
      </c>
      <c r="TQ265" t="s">
        <v>8</v>
      </c>
      <c r="TR265" t="s">
        <v>8</v>
      </c>
      <c r="TS265" t="s">
        <v>8</v>
      </c>
      <c r="TT265" t="s">
        <v>8</v>
      </c>
      <c r="TU265" t="s">
        <v>8</v>
      </c>
      <c r="TV265" t="s">
        <v>8</v>
      </c>
      <c r="TW265" t="s">
        <v>8</v>
      </c>
      <c r="TX265" t="s">
        <v>8</v>
      </c>
      <c r="TY265" t="s">
        <v>8</v>
      </c>
      <c r="TZ265" t="s">
        <v>8</v>
      </c>
      <c r="UA265" t="s">
        <v>8</v>
      </c>
      <c r="UB265" t="s">
        <v>8</v>
      </c>
      <c r="UC265" t="s">
        <v>8</v>
      </c>
      <c r="UD265" t="s">
        <v>8</v>
      </c>
      <c r="UE265" t="s">
        <v>8</v>
      </c>
      <c r="UF265" t="s">
        <v>8</v>
      </c>
      <c r="UG265" t="s">
        <v>8</v>
      </c>
      <c r="UH265" t="s">
        <v>8</v>
      </c>
      <c r="UI265" t="s">
        <v>8</v>
      </c>
      <c r="UJ265" t="s">
        <v>8</v>
      </c>
      <c r="UK265" t="s">
        <v>8</v>
      </c>
      <c r="UL265" t="s">
        <v>8</v>
      </c>
      <c r="UM265" t="s">
        <v>8</v>
      </c>
      <c r="UN265" t="s">
        <v>8</v>
      </c>
      <c r="UO265" t="s">
        <v>8</v>
      </c>
      <c r="UP265" t="s">
        <v>8</v>
      </c>
      <c r="UQ265" t="s">
        <v>8</v>
      </c>
      <c r="UR265" t="s">
        <v>8</v>
      </c>
      <c r="US265" t="s">
        <v>8</v>
      </c>
      <c r="UT265" t="s">
        <v>8</v>
      </c>
      <c r="UU265" t="s">
        <v>8</v>
      </c>
      <c r="UV265" t="s">
        <v>8</v>
      </c>
      <c r="UW265" t="s">
        <v>8</v>
      </c>
      <c r="UX265" t="s">
        <v>8</v>
      </c>
      <c r="UY265" t="s">
        <v>8</v>
      </c>
      <c r="UZ265" t="s">
        <v>8</v>
      </c>
      <c r="VA265" t="s">
        <v>8</v>
      </c>
      <c r="VB265" t="s">
        <v>8</v>
      </c>
      <c r="VC265" t="s">
        <v>8</v>
      </c>
      <c r="VD265" t="s">
        <v>8</v>
      </c>
      <c r="VE265" t="s">
        <v>8</v>
      </c>
      <c r="VF265" t="s">
        <v>8</v>
      </c>
      <c r="VG265" t="s">
        <v>8</v>
      </c>
      <c r="VH265" t="s">
        <v>8</v>
      </c>
      <c r="VI265" t="s">
        <v>8</v>
      </c>
      <c r="VJ265" t="s">
        <v>8</v>
      </c>
      <c r="VK265" t="s">
        <v>8</v>
      </c>
      <c r="VL265" t="s">
        <v>8</v>
      </c>
      <c r="VM265" t="s">
        <v>8</v>
      </c>
      <c r="VN265" t="s">
        <v>8</v>
      </c>
      <c r="VO265" t="s">
        <v>8</v>
      </c>
      <c r="VP265" t="s">
        <v>8</v>
      </c>
      <c r="VQ265" t="s">
        <v>8</v>
      </c>
      <c r="VR265" t="s">
        <v>8</v>
      </c>
      <c r="VS265" t="s">
        <v>8</v>
      </c>
      <c r="VT265" t="s">
        <v>8</v>
      </c>
      <c r="VU265" t="s">
        <v>8</v>
      </c>
      <c r="VV265" t="s">
        <v>8</v>
      </c>
      <c r="VW265" t="s">
        <v>8</v>
      </c>
      <c r="VX265" t="s">
        <v>8</v>
      </c>
      <c r="VY265" t="s">
        <v>8</v>
      </c>
      <c r="VZ265" t="s">
        <v>8</v>
      </c>
      <c r="WA265" t="s">
        <v>8</v>
      </c>
      <c r="WB265" t="s">
        <v>8</v>
      </c>
      <c r="WC265" t="s">
        <v>8</v>
      </c>
      <c r="WD265" t="s">
        <v>8</v>
      </c>
      <c r="WE265" t="s">
        <v>8</v>
      </c>
      <c r="WF265" t="s">
        <v>8</v>
      </c>
      <c r="WG265" t="s">
        <v>8</v>
      </c>
      <c r="WH265" t="s">
        <v>8</v>
      </c>
      <c r="WI265" t="s">
        <v>8</v>
      </c>
      <c r="WJ265" t="s">
        <v>8</v>
      </c>
      <c r="WK265" t="s">
        <v>8</v>
      </c>
      <c r="WL265" t="s">
        <v>8</v>
      </c>
      <c r="WM265" t="s">
        <v>8</v>
      </c>
      <c r="WN265" t="s">
        <v>8</v>
      </c>
      <c r="WO265" t="s">
        <v>8</v>
      </c>
      <c r="WP265" t="s">
        <v>8</v>
      </c>
      <c r="WQ265" t="s">
        <v>8</v>
      </c>
      <c r="WR265" t="s">
        <v>8</v>
      </c>
      <c r="WS265" t="s">
        <v>8</v>
      </c>
      <c r="WT265" t="s">
        <v>8</v>
      </c>
      <c r="WU265" t="s">
        <v>8</v>
      </c>
      <c r="WV265" t="s">
        <v>8</v>
      </c>
      <c r="WW265" t="s">
        <v>9</v>
      </c>
      <c r="WX265" t="s">
        <v>9</v>
      </c>
      <c r="WY265" t="s">
        <v>9</v>
      </c>
      <c r="WZ265" t="s">
        <v>9</v>
      </c>
      <c r="XA265" t="s">
        <v>9</v>
      </c>
      <c r="XB265" t="s">
        <v>9</v>
      </c>
      <c r="XC265" t="s">
        <v>9</v>
      </c>
      <c r="XD265" t="s">
        <v>9</v>
      </c>
      <c r="XE265" t="s">
        <v>9</v>
      </c>
      <c r="XF265" t="s">
        <v>9</v>
      </c>
      <c r="XG265" t="s">
        <v>9</v>
      </c>
      <c r="XH265" t="s">
        <v>9</v>
      </c>
      <c r="XI265" t="s">
        <v>9</v>
      </c>
      <c r="XJ265" t="s">
        <v>9</v>
      </c>
      <c r="XK265" t="s">
        <v>9</v>
      </c>
      <c r="XL265" t="s">
        <v>9</v>
      </c>
      <c r="XM265" t="s">
        <v>9</v>
      </c>
      <c r="XN265" t="s">
        <v>9</v>
      </c>
      <c r="XO265" t="s">
        <v>9</v>
      </c>
      <c r="XP265" t="s">
        <v>9</v>
      </c>
      <c r="XQ265" t="s">
        <v>9</v>
      </c>
      <c r="XR265" t="s">
        <v>9</v>
      </c>
      <c r="XS265" t="s">
        <v>9</v>
      </c>
      <c r="XT265" t="s">
        <v>9</v>
      </c>
    </row>
    <row r="266" spans="1:644" x14ac:dyDescent="0.2">
      <c r="A266">
        <v>8</v>
      </c>
      <c r="B266" t="s">
        <v>235</v>
      </c>
      <c r="C266">
        <v>8111</v>
      </c>
      <c r="D266" t="s">
        <v>266</v>
      </c>
      <c r="E266" t="s">
        <v>12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2</v>
      </c>
      <c r="DV266">
        <v>2</v>
      </c>
      <c r="DW266">
        <v>2</v>
      </c>
      <c r="DX266">
        <v>2</v>
      </c>
      <c r="DY266">
        <v>2</v>
      </c>
      <c r="DZ266">
        <v>2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2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2</v>
      </c>
      <c r="FD266">
        <v>2</v>
      </c>
      <c r="FE266">
        <v>2</v>
      </c>
      <c r="FF266">
        <v>2</v>
      </c>
      <c r="FG266">
        <v>2</v>
      </c>
      <c r="FH266">
        <v>2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4</v>
      </c>
      <c r="HJ266">
        <v>4</v>
      </c>
      <c r="HK266">
        <v>4</v>
      </c>
      <c r="HL266">
        <v>4</v>
      </c>
      <c r="HM266">
        <v>4</v>
      </c>
      <c r="HN266">
        <v>4</v>
      </c>
      <c r="HO266">
        <v>4</v>
      </c>
      <c r="HP266">
        <v>4</v>
      </c>
      <c r="HQ266">
        <v>4</v>
      </c>
      <c r="HR266">
        <v>4</v>
      </c>
      <c r="HS266">
        <v>4</v>
      </c>
      <c r="HT266">
        <v>4</v>
      </c>
      <c r="HU266">
        <v>4</v>
      </c>
      <c r="HV266">
        <v>4</v>
      </c>
      <c r="HW266">
        <v>4</v>
      </c>
      <c r="HX266">
        <v>4</v>
      </c>
      <c r="HY266">
        <v>4</v>
      </c>
      <c r="HZ266">
        <v>4</v>
      </c>
      <c r="IA266">
        <v>4</v>
      </c>
      <c r="IB266">
        <v>4</v>
      </c>
      <c r="IC266">
        <v>4</v>
      </c>
      <c r="ID266">
        <v>4</v>
      </c>
      <c r="IE266">
        <v>4</v>
      </c>
      <c r="IF266">
        <v>4</v>
      </c>
      <c r="IG266">
        <v>4</v>
      </c>
      <c r="IH266">
        <v>4</v>
      </c>
      <c r="II266">
        <v>4</v>
      </c>
      <c r="IJ266">
        <v>4</v>
      </c>
      <c r="IK266">
        <v>4</v>
      </c>
      <c r="IL266">
        <v>4</v>
      </c>
      <c r="IM266">
        <v>4</v>
      </c>
      <c r="IN266">
        <v>4</v>
      </c>
      <c r="IO266">
        <v>4</v>
      </c>
      <c r="IP266">
        <v>4</v>
      </c>
      <c r="IQ266">
        <v>4</v>
      </c>
      <c r="IR266">
        <v>4</v>
      </c>
      <c r="IS266">
        <v>4</v>
      </c>
      <c r="IT266">
        <v>4</v>
      </c>
      <c r="IU266">
        <v>4</v>
      </c>
      <c r="IV266">
        <v>4</v>
      </c>
      <c r="IW266">
        <v>4</v>
      </c>
      <c r="IX266">
        <v>4</v>
      </c>
      <c r="IY266">
        <v>4</v>
      </c>
      <c r="IZ266">
        <v>4</v>
      </c>
      <c r="JA266">
        <v>4</v>
      </c>
      <c r="JB266">
        <v>4</v>
      </c>
      <c r="JC266">
        <v>4</v>
      </c>
      <c r="JD266">
        <v>4</v>
      </c>
      <c r="JE266">
        <v>4</v>
      </c>
      <c r="JF266">
        <v>4</v>
      </c>
      <c r="JG266">
        <v>4</v>
      </c>
      <c r="JH266">
        <v>4</v>
      </c>
      <c r="JI266">
        <v>4</v>
      </c>
      <c r="JJ266">
        <v>4</v>
      </c>
      <c r="JK266">
        <v>4</v>
      </c>
      <c r="JL266">
        <v>4</v>
      </c>
      <c r="JM266">
        <v>4</v>
      </c>
      <c r="JN266">
        <v>4</v>
      </c>
      <c r="JO266">
        <v>4</v>
      </c>
      <c r="JP266">
        <v>4</v>
      </c>
      <c r="JQ266">
        <v>4</v>
      </c>
      <c r="JR266">
        <v>4</v>
      </c>
      <c r="JS266">
        <v>4</v>
      </c>
      <c r="JT266">
        <v>4</v>
      </c>
      <c r="JU266">
        <v>4</v>
      </c>
      <c r="JV266">
        <v>4</v>
      </c>
      <c r="JW266">
        <v>4</v>
      </c>
      <c r="JX266">
        <v>4</v>
      </c>
      <c r="JY266">
        <v>4</v>
      </c>
      <c r="JZ266">
        <v>4</v>
      </c>
      <c r="KA266">
        <v>4</v>
      </c>
      <c r="KB266">
        <v>4</v>
      </c>
      <c r="KC266">
        <v>4</v>
      </c>
      <c r="KD266">
        <v>4</v>
      </c>
      <c r="KE266">
        <v>4</v>
      </c>
      <c r="KF266">
        <v>4</v>
      </c>
      <c r="KG266">
        <v>4</v>
      </c>
      <c r="KH266">
        <v>4</v>
      </c>
      <c r="KI266">
        <v>4</v>
      </c>
      <c r="KJ266">
        <v>4</v>
      </c>
      <c r="KK266">
        <v>4</v>
      </c>
      <c r="KL266">
        <v>4</v>
      </c>
      <c r="KM266">
        <v>4</v>
      </c>
      <c r="KN266">
        <v>4</v>
      </c>
      <c r="KO266">
        <v>4</v>
      </c>
      <c r="KP266">
        <v>4</v>
      </c>
      <c r="KQ266">
        <v>4</v>
      </c>
      <c r="KR266">
        <v>4</v>
      </c>
      <c r="KS266">
        <v>4</v>
      </c>
      <c r="KT266">
        <v>4</v>
      </c>
      <c r="KU266">
        <v>4</v>
      </c>
      <c r="KV266">
        <v>4</v>
      </c>
      <c r="KW266">
        <v>4</v>
      </c>
      <c r="KX266">
        <v>4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4</v>
      </c>
      <c r="LG266">
        <v>4</v>
      </c>
      <c r="LH266">
        <v>4</v>
      </c>
      <c r="LI266">
        <v>4</v>
      </c>
      <c r="LJ266">
        <v>4</v>
      </c>
      <c r="LK266">
        <v>4</v>
      </c>
      <c r="LL266">
        <v>4</v>
      </c>
      <c r="LM266">
        <v>4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2</v>
      </c>
      <c r="MC266">
        <v>2</v>
      </c>
      <c r="MD266">
        <v>2</v>
      </c>
      <c r="ME266">
        <v>2</v>
      </c>
      <c r="MF266">
        <v>2</v>
      </c>
      <c r="MG266">
        <v>2</v>
      </c>
      <c r="MH266">
        <v>2</v>
      </c>
      <c r="MI266">
        <v>2</v>
      </c>
      <c r="MJ266">
        <v>2</v>
      </c>
      <c r="MK266">
        <v>2</v>
      </c>
      <c r="ML266">
        <v>2</v>
      </c>
      <c r="MM266">
        <v>2</v>
      </c>
      <c r="MN266">
        <v>2</v>
      </c>
      <c r="MO266">
        <v>2</v>
      </c>
      <c r="MP266">
        <v>3</v>
      </c>
      <c r="MQ266">
        <v>3</v>
      </c>
      <c r="MR266">
        <v>3</v>
      </c>
      <c r="MS266">
        <v>3</v>
      </c>
      <c r="MT266">
        <v>3</v>
      </c>
      <c r="MU266">
        <v>3</v>
      </c>
      <c r="MV266">
        <v>3</v>
      </c>
      <c r="MW266">
        <v>3</v>
      </c>
      <c r="MX266">
        <v>3</v>
      </c>
      <c r="MY266">
        <v>3</v>
      </c>
      <c r="MZ266">
        <v>3</v>
      </c>
      <c r="NA266">
        <v>3</v>
      </c>
      <c r="NB266">
        <v>3</v>
      </c>
      <c r="NC266">
        <v>3</v>
      </c>
      <c r="ND266">
        <v>3</v>
      </c>
      <c r="NE266">
        <v>3</v>
      </c>
      <c r="NF266">
        <v>3</v>
      </c>
      <c r="NG266">
        <v>3</v>
      </c>
      <c r="NH266">
        <v>3</v>
      </c>
      <c r="NI266">
        <v>3</v>
      </c>
      <c r="NJ266">
        <v>3</v>
      </c>
      <c r="NK266">
        <v>3</v>
      </c>
      <c r="NL266">
        <v>3</v>
      </c>
      <c r="NM266">
        <v>3</v>
      </c>
      <c r="NN266">
        <v>3</v>
      </c>
      <c r="NO266">
        <v>3</v>
      </c>
      <c r="NP266">
        <v>3</v>
      </c>
      <c r="NQ266">
        <v>3</v>
      </c>
      <c r="NR266">
        <v>3</v>
      </c>
      <c r="NS266">
        <v>3</v>
      </c>
      <c r="NT266">
        <v>3</v>
      </c>
      <c r="NU266">
        <v>3</v>
      </c>
      <c r="NV266">
        <v>3</v>
      </c>
      <c r="NW266">
        <v>3</v>
      </c>
      <c r="NX266">
        <v>3</v>
      </c>
      <c r="NY266">
        <v>3</v>
      </c>
      <c r="NZ266">
        <v>3</v>
      </c>
      <c r="OA266">
        <v>3</v>
      </c>
      <c r="OB266">
        <v>3</v>
      </c>
      <c r="OC266">
        <v>3</v>
      </c>
      <c r="OD266">
        <v>3</v>
      </c>
      <c r="OE266">
        <v>3</v>
      </c>
      <c r="OF266">
        <v>3</v>
      </c>
      <c r="OG266">
        <v>3</v>
      </c>
      <c r="OH266">
        <v>3</v>
      </c>
      <c r="OI266">
        <v>3</v>
      </c>
      <c r="OJ266">
        <v>3</v>
      </c>
      <c r="OK266">
        <v>3</v>
      </c>
      <c r="OL266">
        <v>3</v>
      </c>
      <c r="OM266">
        <v>3</v>
      </c>
      <c r="ON266">
        <v>3</v>
      </c>
      <c r="OO266">
        <v>3</v>
      </c>
      <c r="OP266">
        <v>3</v>
      </c>
      <c r="OQ266">
        <v>3</v>
      </c>
      <c r="OR266">
        <v>3</v>
      </c>
      <c r="OS266">
        <v>3</v>
      </c>
      <c r="OT266">
        <v>3</v>
      </c>
      <c r="OU266">
        <v>3</v>
      </c>
      <c r="OV266">
        <v>3</v>
      </c>
      <c r="OW266">
        <v>2</v>
      </c>
      <c r="OX266">
        <v>2</v>
      </c>
      <c r="OY266">
        <v>2</v>
      </c>
      <c r="OZ266">
        <v>2</v>
      </c>
      <c r="PA266">
        <v>2</v>
      </c>
      <c r="PB266">
        <v>2</v>
      </c>
      <c r="PC266">
        <v>2</v>
      </c>
      <c r="PD266">
        <v>2</v>
      </c>
      <c r="PE266">
        <v>2</v>
      </c>
      <c r="PF266">
        <v>2</v>
      </c>
      <c r="PG266">
        <v>2</v>
      </c>
      <c r="PH266">
        <v>2</v>
      </c>
      <c r="PI266">
        <v>2</v>
      </c>
      <c r="PJ266">
        <v>2</v>
      </c>
      <c r="PK266">
        <v>2</v>
      </c>
      <c r="PL266">
        <v>2</v>
      </c>
      <c r="PM266">
        <v>2</v>
      </c>
      <c r="PN266">
        <v>2</v>
      </c>
      <c r="PO266">
        <v>2</v>
      </c>
      <c r="PP266">
        <v>2</v>
      </c>
      <c r="PQ266">
        <v>2</v>
      </c>
      <c r="PR266">
        <v>2</v>
      </c>
      <c r="PS266">
        <v>2</v>
      </c>
      <c r="PT266">
        <v>2</v>
      </c>
      <c r="PU266">
        <v>2</v>
      </c>
      <c r="PV266">
        <v>2</v>
      </c>
      <c r="PW266">
        <v>2</v>
      </c>
      <c r="PX266">
        <v>2</v>
      </c>
      <c r="PY266">
        <v>3</v>
      </c>
      <c r="PZ266">
        <v>3</v>
      </c>
      <c r="QA266">
        <v>3</v>
      </c>
      <c r="QB266">
        <v>3</v>
      </c>
      <c r="QC266">
        <v>3</v>
      </c>
      <c r="QD266">
        <v>3</v>
      </c>
      <c r="QE266">
        <v>3</v>
      </c>
      <c r="QF266">
        <v>3</v>
      </c>
      <c r="QG266">
        <v>3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3</v>
      </c>
      <c r="QO266">
        <v>3</v>
      </c>
      <c r="QP266">
        <v>3</v>
      </c>
      <c r="QQ266">
        <v>3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 t="s">
        <v>9</v>
      </c>
      <c r="RG266" t="s">
        <v>9</v>
      </c>
      <c r="RH266" t="s">
        <v>9</v>
      </c>
      <c r="RI266" t="s">
        <v>9</v>
      </c>
      <c r="RJ266" t="s">
        <v>9</v>
      </c>
      <c r="RK266" t="s">
        <v>9</v>
      </c>
      <c r="RL266" t="s">
        <v>9</v>
      </c>
      <c r="RM266" t="s">
        <v>9</v>
      </c>
      <c r="RN266" t="s">
        <v>9</v>
      </c>
      <c r="RO266" t="s">
        <v>9</v>
      </c>
      <c r="RP266" t="s">
        <v>9</v>
      </c>
      <c r="RQ266" t="s">
        <v>9</v>
      </c>
      <c r="RR266" t="s">
        <v>9</v>
      </c>
      <c r="RS266" t="s">
        <v>9</v>
      </c>
      <c r="RT266" t="s">
        <v>9</v>
      </c>
      <c r="RU266" t="s">
        <v>9</v>
      </c>
      <c r="RV266" t="s">
        <v>9</v>
      </c>
      <c r="RW266" t="s">
        <v>9</v>
      </c>
      <c r="RX266" t="s">
        <v>9</v>
      </c>
      <c r="RY266" t="s">
        <v>9</v>
      </c>
      <c r="RZ266" t="s">
        <v>9</v>
      </c>
      <c r="SA266" t="s">
        <v>9</v>
      </c>
      <c r="SB266" t="s">
        <v>9</v>
      </c>
      <c r="SC266" t="s">
        <v>9</v>
      </c>
      <c r="SD266" t="s">
        <v>9</v>
      </c>
      <c r="SE266" t="s">
        <v>9</v>
      </c>
      <c r="SF266" t="s">
        <v>9</v>
      </c>
      <c r="SG266" t="s">
        <v>9</v>
      </c>
      <c r="SH266" t="s">
        <v>9</v>
      </c>
      <c r="SI266" t="s">
        <v>9</v>
      </c>
      <c r="SJ266" t="s">
        <v>9</v>
      </c>
      <c r="SK266" t="s">
        <v>9</v>
      </c>
      <c r="SL266" t="s">
        <v>9</v>
      </c>
      <c r="SM266" t="s">
        <v>9</v>
      </c>
      <c r="SN266" t="s">
        <v>9</v>
      </c>
      <c r="SO266" t="s">
        <v>9</v>
      </c>
      <c r="SP266" t="s">
        <v>9</v>
      </c>
      <c r="SQ266" t="s">
        <v>9</v>
      </c>
      <c r="SR266" t="s">
        <v>9</v>
      </c>
      <c r="SS266" t="s">
        <v>9</v>
      </c>
      <c r="ST266" t="s">
        <v>9</v>
      </c>
      <c r="SU266" t="s">
        <v>9</v>
      </c>
      <c r="SV266" t="s">
        <v>8</v>
      </c>
      <c r="SW266" t="s">
        <v>8</v>
      </c>
      <c r="SX266" t="s">
        <v>8</v>
      </c>
      <c r="SY266" t="s">
        <v>8</v>
      </c>
      <c r="SZ266" t="s">
        <v>8</v>
      </c>
      <c r="TA266" t="s">
        <v>8</v>
      </c>
      <c r="TB266" t="s">
        <v>8</v>
      </c>
      <c r="TC266" t="s">
        <v>8</v>
      </c>
      <c r="TD266" t="s">
        <v>8</v>
      </c>
      <c r="TE266" t="s">
        <v>8</v>
      </c>
      <c r="TF266" t="s">
        <v>8</v>
      </c>
      <c r="TG266" t="s">
        <v>8</v>
      </c>
      <c r="TH266" t="s">
        <v>8</v>
      </c>
      <c r="TI266" t="s">
        <v>8</v>
      </c>
      <c r="TJ266" t="s">
        <v>8</v>
      </c>
      <c r="TK266" t="s">
        <v>8</v>
      </c>
      <c r="TL266" t="s">
        <v>8</v>
      </c>
      <c r="TM266" t="s">
        <v>8</v>
      </c>
      <c r="TN266" t="s">
        <v>8</v>
      </c>
      <c r="TO266" t="s">
        <v>8</v>
      </c>
      <c r="TP266" t="s">
        <v>8</v>
      </c>
      <c r="TQ266" t="s">
        <v>8</v>
      </c>
      <c r="TR266" t="s">
        <v>8</v>
      </c>
      <c r="TS266" t="s">
        <v>8</v>
      </c>
      <c r="TT266" t="s">
        <v>8</v>
      </c>
      <c r="TU266" t="s">
        <v>8</v>
      </c>
      <c r="TV266" t="s">
        <v>8</v>
      </c>
      <c r="TW266" t="s">
        <v>8</v>
      </c>
      <c r="TX266" t="s">
        <v>8</v>
      </c>
      <c r="TY266" t="s">
        <v>8</v>
      </c>
      <c r="TZ266" t="s">
        <v>8</v>
      </c>
      <c r="UA266" t="s">
        <v>8</v>
      </c>
      <c r="UB266" t="s">
        <v>8</v>
      </c>
      <c r="UC266" t="s">
        <v>8</v>
      </c>
      <c r="UD266" t="s">
        <v>8</v>
      </c>
      <c r="UE266" t="s">
        <v>8</v>
      </c>
      <c r="UF266" t="s">
        <v>8</v>
      </c>
      <c r="UG266" t="s">
        <v>8</v>
      </c>
      <c r="UH266" t="s">
        <v>8</v>
      </c>
      <c r="UI266" t="s">
        <v>8</v>
      </c>
      <c r="UJ266" t="s">
        <v>8</v>
      </c>
      <c r="UK266" t="s">
        <v>8</v>
      </c>
      <c r="UL266" t="s">
        <v>8</v>
      </c>
      <c r="UM266" t="s">
        <v>8</v>
      </c>
      <c r="UN266" t="s">
        <v>8</v>
      </c>
      <c r="UO266" t="s">
        <v>8</v>
      </c>
      <c r="UP266" t="s">
        <v>8</v>
      </c>
      <c r="UQ266" t="s">
        <v>8</v>
      </c>
      <c r="UR266" t="s">
        <v>8</v>
      </c>
      <c r="US266" t="s">
        <v>8</v>
      </c>
      <c r="UT266" t="s">
        <v>8</v>
      </c>
      <c r="UU266" t="s">
        <v>8</v>
      </c>
      <c r="UV266" t="s">
        <v>8</v>
      </c>
      <c r="UW266" t="s">
        <v>8</v>
      </c>
      <c r="UX266" t="s">
        <v>8</v>
      </c>
      <c r="UY266" t="s">
        <v>8</v>
      </c>
      <c r="UZ266" t="s">
        <v>8</v>
      </c>
      <c r="VA266" t="s">
        <v>8</v>
      </c>
      <c r="VB266" t="s">
        <v>8</v>
      </c>
      <c r="VC266" t="s">
        <v>8</v>
      </c>
      <c r="VD266" t="s">
        <v>8</v>
      </c>
      <c r="VE266" t="s">
        <v>8</v>
      </c>
      <c r="VF266" t="s">
        <v>8</v>
      </c>
      <c r="VG266" t="s">
        <v>8</v>
      </c>
      <c r="VH266" t="s">
        <v>8</v>
      </c>
      <c r="VI266" t="s">
        <v>8</v>
      </c>
      <c r="VJ266" t="s">
        <v>8</v>
      </c>
      <c r="VK266" t="s">
        <v>8</v>
      </c>
      <c r="VL266" t="s">
        <v>8</v>
      </c>
      <c r="VM266" t="s">
        <v>8</v>
      </c>
      <c r="VN266" t="s">
        <v>8</v>
      </c>
      <c r="VO266" t="s">
        <v>8</v>
      </c>
      <c r="VP266" t="s">
        <v>8</v>
      </c>
      <c r="VQ266" t="s">
        <v>8</v>
      </c>
      <c r="VR266" t="s">
        <v>8</v>
      </c>
      <c r="VS266" t="s">
        <v>8</v>
      </c>
      <c r="VT266" t="s">
        <v>8</v>
      </c>
      <c r="VU266" t="s">
        <v>8</v>
      </c>
      <c r="VV266" t="s">
        <v>8</v>
      </c>
      <c r="VW266" t="s">
        <v>8</v>
      </c>
      <c r="VX266" t="s">
        <v>8</v>
      </c>
      <c r="VY266" t="s">
        <v>8</v>
      </c>
      <c r="VZ266" t="s">
        <v>8</v>
      </c>
      <c r="WA266" t="s">
        <v>8</v>
      </c>
      <c r="WB266" t="s">
        <v>8</v>
      </c>
      <c r="WC266" t="s">
        <v>8</v>
      </c>
      <c r="WD266" t="s">
        <v>8</v>
      </c>
      <c r="WE266" t="s">
        <v>8</v>
      </c>
      <c r="WF266" t="s">
        <v>8</v>
      </c>
      <c r="WG266" t="s">
        <v>8</v>
      </c>
      <c r="WH266" t="s">
        <v>8</v>
      </c>
      <c r="WI266" t="s">
        <v>8</v>
      </c>
      <c r="WJ266" t="s">
        <v>8</v>
      </c>
      <c r="WK266" t="s">
        <v>8</v>
      </c>
      <c r="WL266" t="s">
        <v>8</v>
      </c>
      <c r="WM266" t="s">
        <v>8</v>
      </c>
      <c r="WN266" t="s">
        <v>8</v>
      </c>
      <c r="WO266" t="s">
        <v>8</v>
      </c>
      <c r="WP266" t="s">
        <v>8</v>
      </c>
      <c r="WQ266" t="s">
        <v>8</v>
      </c>
      <c r="WR266" t="s">
        <v>8</v>
      </c>
      <c r="WS266" t="s">
        <v>8</v>
      </c>
      <c r="WT266" t="s">
        <v>8</v>
      </c>
      <c r="WU266" t="s">
        <v>8</v>
      </c>
      <c r="WV266" t="s">
        <v>8</v>
      </c>
      <c r="WW266" t="s">
        <v>9</v>
      </c>
      <c r="WX266" t="s">
        <v>9</v>
      </c>
      <c r="WY266" t="s">
        <v>9</v>
      </c>
      <c r="WZ266" t="s">
        <v>9</v>
      </c>
      <c r="XA266" t="s">
        <v>9</v>
      </c>
      <c r="XB266" t="s">
        <v>9</v>
      </c>
      <c r="XC266" t="s">
        <v>9</v>
      </c>
      <c r="XD266" t="s">
        <v>9</v>
      </c>
      <c r="XE266" t="s">
        <v>9</v>
      </c>
      <c r="XF266" t="s">
        <v>9</v>
      </c>
      <c r="XG266" t="s">
        <v>9</v>
      </c>
      <c r="XH266" t="s">
        <v>9</v>
      </c>
      <c r="XI266" t="s">
        <v>9</v>
      </c>
      <c r="XJ266" t="s">
        <v>9</v>
      </c>
      <c r="XK266" t="s">
        <v>9</v>
      </c>
      <c r="XL266" t="s">
        <v>9</v>
      </c>
      <c r="XM266" t="s">
        <v>9</v>
      </c>
      <c r="XN266" t="s">
        <v>9</v>
      </c>
      <c r="XO266" t="s">
        <v>9</v>
      </c>
      <c r="XP266" t="s">
        <v>9</v>
      </c>
      <c r="XQ266" t="s">
        <v>9</v>
      </c>
      <c r="XR266" t="s">
        <v>9</v>
      </c>
      <c r="XS266" t="s">
        <v>9</v>
      </c>
      <c r="XT266" t="s">
        <v>9</v>
      </c>
    </row>
    <row r="267" spans="1:644" x14ac:dyDescent="0.2">
      <c r="A267">
        <v>8</v>
      </c>
      <c r="B267" t="s">
        <v>235</v>
      </c>
      <c r="C267">
        <v>8312</v>
      </c>
      <c r="D267" t="s">
        <v>267</v>
      </c>
      <c r="E267" t="s">
        <v>12</v>
      </c>
      <c r="F267">
        <v>3</v>
      </c>
      <c r="G267">
        <v>3</v>
      </c>
      <c r="H267">
        <v>3</v>
      </c>
      <c r="I267">
        <v>3</v>
      </c>
      <c r="J267">
        <v>3</v>
      </c>
      <c r="K267">
        <v>3</v>
      </c>
      <c r="L267">
        <v>3</v>
      </c>
      <c r="M267">
        <v>3</v>
      </c>
      <c r="N267">
        <v>3</v>
      </c>
      <c r="O267">
        <v>3</v>
      </c>
      <c r="P267">
        <v>3</v>
      </c>
      <c r="Q267">
        <v>3</v>
      </c>
      <c r="R267">
        <v>3</v>
      </c>
      <c r="S267">
        <v>3</v>
      </c>
      <c r="T267">
        <v>3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2</v>
      </c>
      <c r="EF267">
        <v>2</v>
      </c>
      <c r="EG267">
        <v>2</v>
      </c>
      <c r="EH267">
        <v>2</v>
      </c>
      <c r="EI267">
        <v>2</v>
      </c>
      <c r="EJ267">
        <v>2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3</v>
      </c>
      <c r="GY267">
        <v>3</v>
      </c>
      <c r="GZ267">
        <v>3</v>
      </c>
      <c r="HA267">
        <v>3</v>
      </c>
      <c r="HB267">
        <v>3</v>
      </c>
      <c r="HC267">
        <v>3</v>
      </c>
      <c r="HD267">
        <v>3</v>
      </c>
      <c r="HE267">
        <v>3</v>
      </c>
      <c r="HF267">
        <v>3</v>
      </c>
      <c r="HG267">
        <v>3</v>
      </c>
      <c r="HH267">
        <v>3</v>
      </c>
      <c r="HI267">
        <v>3</v>
      </c>
      <c r="HJ267">
        <v>3</v>
      </c>
      <c r="HK267">
        <v>3</v>
      </c>
      <c r="HL267">
        <v>3</v>
      </c>
      <c r="HM267">
        <v>3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3</v>
      </c>
      <c r="HT267">
        <v>3</v>
      </c>
      <c r="HU267">
        <v>3</v>
      </c>
      <c r="HV267">
        <v>3</v>
      </c>
      <c r="HW267">
        <v>3</v>
      </c>
      <c r="HX267">
        <v>3</v>
      </c>
      <c r="HY267">
        <v>3</v>
      </c>
      <c r="HZ267">
        <v>3</v>
      </c>
      <c r="IA267">
        <v>3</v>
      </c>
      <c r="IB267">
        <v>3</v>
      </c>
      <c r="IC267">
        <v>3</v>
      </c>
      <c r="ID267">
        <v>3</v>
      </c>
      <c r="IE267">
        <v>3</v>
      </c>
      <c r="IF267">
        <v>3</v>
      </c>
      <c r="IG267">
        <v>3</v>
      </c>
      <c r="IH267">
        <v>3</v>
      </c>
      <c r="II267">
        <v>3</v>
      </c>
      <c r="IJ267">
        <v>3</v>
      </c>
      <c r="IK267">
        <v>4</v>
      </c>
      <c r="IL267">
        <v>4</v>
      </c>
      <c r="IM267">
        <v>4</v>
      </c>
      <c r="IN267">
        <v>4</v>
      </c>
      <c r="IO267">
        <v>4</v>
      </c>
      <c r="IP267">
        <v>4</v>
      </c>
      <c r="IQ267">
        <v>4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4</v>
      </c>
      <c r="IZ267">
        <v>4</v>
      </c>
      <c r="JA267">
        <v>4</v>
      </c>
      <c r="JB267">
        <v>4</v>
      </c>
      <c r="JC267">
        <v>4</v>
      </c>
      <c r="JD267">
        <v>4</v>
      </c>
      <c r="JE267">
        <v>4</v>
      </c>
      <c r="JF267">
        <v>4</v>
      </c>
      <c r="JG267">
        <v>4</v>
      </c>
      <c r="JH267">
        <v>4</v>
      </c>
      <c r="JI267">
        <v>4</v>
      </c>
      <c r="JJ267">
        <v>4</v>
      </c>
      <c r="JK267">
        <v>4</v>
      </c>
      <c r="JL267">
        <v>4</v>
      </c>
      <c r="JM267">
        <v>4</v>
      </c>
      <c r="JN267">
        <v>4</v>
      </c>
      <c r="JO267">
        <v>4</v>
      </c>
      <c r="JP267">
        <v>4</v>
      </c>
      <c r="JQ267">
        <v>4</v>
      </c>
      <c r="JR267">
        <v>4</v>
      </c>
      <c r="JS267">
        <v>4</v>
      </c>
      <c r="JT267">
        <v>4</v>
      </c>
      <c r="JU267">
        <v>4</v>
      </c>
      <c r="JV267">
        <v>4</v>
      </c>
      <c r="JW267">
        <v>4</v>
      </c>
      <c r="JX267">
        <v>4</v>
      </c>
      <c r="JY267">
        <v>4</v>
      </c>
      <c r="JZ267">
        <v>4</v>
      </c>
      <c r="KA267">
        <v>4</v>
      </c>
      <c r="KB267">
        <v>4</v>
      </c>
      <c r="KC267">
        <v>4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4</v>
      </c>
      <c r="KM267">
        <v>4</v>
      </c>
      <c r="KN267">
        <v>4</v>
      </c>
      <c r="KO267">
        <v>4</v>
      </c>
      <c r="KP267">
        <v>4</v>
      </c>
      <c r="KQ267">
        <v>4</v>
      </c>
      <c r="KR267">
        <v>4</v>
      </c>
      <c r="KS267">
        <v>4</v>
      </c>
      <c r="KT267">
        <v>4</v>
      </c>
      <c r="KU267">
        <v>4</v>
      </c>
      <c r="KV267">
        <v>4</v>
      </c>
      <c r="KW267">
        <v>4</v>
      </c>
      <c r="KX267">
        <v>4</v>
      </c>
      <c r="KY267">
        <v>4</v>
      </c>
      <c r="KZ267">
        <v>4</v>
      </c>
      <c r="LA267">
        <v>4</v>
      </c>
      <c r="LB267">
        <v>4</v>
      </c>
      <c r="LC267">
        <v>4</v>
      </c>
      <c r="LD267">
        <v>4</v>
      </c>
      <c r="LE267">
        <v>4</v>
      </c>
      <c r="LF267">
        <v>4</v>
      </c>
      <c r="LG267">
        <v>4</v>
      </c>
      <c r="LH267">
        <v>4</v>
      </c>
      <c r="LI267">
        <v>4</v>
      </c>
      <c r="LJ267">
        <v>4</v>
      </c>
      <c r="LK267">
        <v>4</v>
      </c>
      <c r="LL267">
        <v>4</v>
      </c>
      <c r="LM267">
        <v>4</v>
      </c>
      <c r="LN267">
        <v>4</v>
      </c>
      <c r="LO267">
        <v>4</v>
      </c>
      <c r="LP267">
        <v>4</v>
      </c>
      <c r="LQ267">
        <v>4</v>
      </c>
      <c r="LR267">
        <v>4</v>
      </c>
      <c r="LS267">
        <v>4</v>
      </c>
      <c r="LT267">
        <v>4</v>
      </c>
      <c r="LU267">
        <v>4</v>
      </c>
      <c r="LV267">
        <v>4</v>
      </c>
      <c r="LW267">
        <v>4</v>
      </c>
      <c r="LX267">
        <v>4</v>
      </c>
      <c r="LY267">
        <v>4</v>
      </c>
      <c r="LZ267">
        <v>4</v>
      </c>
      <c r="MA267">
        <v>4</v>
      </c>
      <c r="MB267">
        <v>4</v>
      </c>
      <c r="MC267">
        <v>4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3</v>
      </c>
      <c r="ON267">
        <v>3</v>
      </c>
      <c r="OO267">
        <v>3</v>
      </c>
      <c r="OP267">
        <v>3</v>
      </c>
      <c r="OQ267">
        <v>3</v>
      </c>
      <c r="OR267">
        <v>3</v>
      </c>
      <c r="OS267">
        <v>3</v>
      </c>
      <c r="OT267">
        <v>3</v>
      </c>
      <c r="OU267">
        <v>3</v>
      </c>
      <c r="OV267">
        <v>3</v>
      </c>
      <c r="OW267">
        <v>2</v>
      </c>
      <c r="OX267">
        <v>2</v>
      </c>
      <c r="OY267">
        <v>2</v>
      </c>
      <c r="OZ267">
        <v>2</v>
      </c>
      <c r="PA267">
        <v>2</v>
      </c>
      <c r="PB267">
        <v>2</v>
      </c>
      <c r="PC267">
        <v>2</v>
      </c>
      <c r="PD267">
        <v>2</v>
      </c>
      <c r="PE267">
        <v>2</v>
      </c>
      <c r="PF267">
        <v>2</v>
      </c>
      <c r="PG267">
        <v>2</v>
      </c>
      <c r="PH267">
        <v>2</v>
      </c>
      <c r="PI267">
        <v>2</v>
      </c>
      <c r="PJ267">
        <v>2</v>
      </c>
      <c r="PK267">
        <v>2</v>
      </c>
      <c r="PL267">
        <v>2</v>
      </c>
      <c r="PM267">
        <v>2</v>
      </c>
      <c r="PN267">
        <v>2</v>
      </c>
      <c r="PO267">
        <v>2</v>
      </c>
      <c r="PP267">
        <v>2</v>
      </c>
      <c r="PQ267">
        <v>2</v>
      </c>
      <c r="PR267">
        <v>2</v>
      </c>
      <c r="PS267">
        <v>2</v>
      </c>
      <c r="PT267">
        <v>2</v>
      </c>
      <c r="PU267">
        <v>2</v>
      </c>
      <c r="PV267">
        <v>3</v>
      </c>
      <c r="PW267">
        <v>3</v>
      </c>
      <c r="PX267">
        <v>3</v>
      </c>
      <c r="PY267">
        <v>3</v>
      </c>
      <c r="PZ267">
        <v>3</v>
      </c>
      <c r="QA267">
        <v>3</v>
      </c>
      <c r="QB267">
        <v>3</v>
      </c>
      <c r="QC267">
        <v>3</v>
      </c>
      <c r="QD267">
        <v>3</v>
      </c>
      <c r="QE267">
        <v>3</v>
      </c>
      <c r="QF267">
        <v>3</v>
      </c>
      <c r="QG267">
        <v>3</v>
      </c>
      <c r="QH267">
        <v>3</v>
      </c>
      <c r="QI267">
        <v>3</v>
      </c>
      <c r="QJ267">
        <v>3</v>
      </c>
      <c r="QK267">
        <v>3</v>
      </c>
      <c r="QL267">
        <v>3</v>
      </c>
      <c r="QM267">
        <v>3</v>
      </c>
      <c r="QN267">
        <v>3</v>
      </c>
      <c r="QO267">
        <v>3</v>
      </c>
      <c r="QP267">
        <v>3</v>
      </c>
      <c r="QQ267">
        <v>3</v>
      </c>
      <c r="QR267">
        <v>3</v>
      </c>
      <c r="QS267">
        <v>3</v>
      </c>
      <c r="QT267">
        <v>3</v>
      </c>
      <c r="QU267">
        <v>3</v>
      </c>
      <c r="QV267">
        <v>3</v>
      </c>
      <c r="QW267">
        <v>3</v>
      </c>
      <c r="QX267">
        <v>3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 t="s">
        <v>9</v>
      </c>
      <c r="RG267" t="s">
        <v>9</v>
      </c>
      <c r="RH267" t="s">
        <v>9</v>
      </c>
      <c r="RI267" t="s">
        <v>9</v>
      </c>
      <c r="RJ267" t="s">
        <v>9</v>
      </c>
      <c r="RK267" t="s">
        <v>9</v>
      </c>
      <c r="RL267" t="s">
        <v>9</v>
      </c>
      <c r="RM267" t="s">
        <v>9</v>
      </c>
      <c r="RN267" t="s">
        <v>9</v>
      </c>
      <c r="RO267" t="s">
        <v>9</v>
      </c>
      <c r="RP267" t="s">
        <v>9</v>
      </c>
      <c r="RQ267" t="s">
        <v>9</v>
      </c>
      <c r="RR267" t="s">
        <v>9</v>
      </c>
      <c r="RS267" t="s">
        <v>9</v>
      </c>
      <c r="RT267" t="s">
        <v>9</v>
      </c>
      <c r="RU267" t="s">
        <v>9</v>
      </c>
      <c r="RV267" t="s">
        <v>9</v>
      </c>
      <c r="RW267" t="s">
        <v>9</v>
      </c>
      <c r="RX267" t="s">
        <v>9</v>
      </c>
      <c r="RY267" t="s">
        <v>9</v>
      </c>
      <c r="RZ267" t="s">
        <v>9</v>
      </c>
      <c r="SA267" t="s">
        <v>9</v>
      </c>
      <c r="SB267" t="s">
        <v>9</v>
      </c>
      <c r="SC267" t="s">
        <v>9</v>
      </c>
      <c r="SD267" t="s">
        <v>9</v>
      </c>
      <c r="SE267" t="s">
        <v>9</v>
      </c>
      <c r="SF267" t="s">
        <v>9</v>
      </c>
      <c r="SG267" t="s">
        <v>9</v>
      </c>
      <c r="SH267" t="s">
        <v>9</v>
      </c>
      <c r="SI267" t="s">
        <v>9</v>
      </c>
      <c r="SJ267" t="s">
        <v>9</v>
      </c>
      <c r="SK267" t="s">
        <v>9</v>
      </c>
      <c r="SL267" t="s">
        <v>9</v>
      </c>
      <c r="SM267" t="s">
        <v>9</v>
      </c>
      <c r="SN267" t="s">
        <v>9</v>
      </c>
      <c r="SO267" t="s">
        <v>9</v>
      </c>
      <c r="SP267" t="s">
        <v>9</v>
      </c>
      <c r="SQ267" t="s">
        <v>9</v>
      </c>
      <c r="SR267" t="s">
        <v>9</v>
      </c>
      <c r="SS267" t="s">
        <v>9</v>
      </c>
      <c r="ST267" t="s">
        <v>9</v>
      </c>
      <c r="SU267" t="s">
        <v>9</v>
      </c>
      <c r="SV267" t="s">
        <v>9</v>
      </c>
      <c r="SW267" t="s">
        <v>9</v>
      </c>
      <c r="SX267" t="s">
        <v>9</v>
      </c>
      <c r="SY267" t="s">
        <v>9</v>
      </c>
      <c r="SZ267" t="s">
        <v>9</v>
      </c>
      <c r="TA267" t="s">
        <v>9</v>
      </c>
      <c r="TB267" t="s">
        <v>9</v>
      </c>
      <c r="TC267" t="s">
        <v>9</v>
      </c>
      <c r="TD267" t="s">
        <v>9</v>
      </c>
      <c r="TE267" t="s">
        <v>9</v>
      </c>
      <c r="TF267" t="s">
        <v>9</v>
      </c>
      <c r="TG267" t="s">
        <v>9</v>
      </c>
      <c r="TH267" t="s">
        <v>9</v>
      </c>
      <c r="TI267" t="s">
        <v>9</v>
      </c>
      <c r="TJ267" t="s">
        <v>9</v>
      </c>
      <c r="TK267" t="s">
        <v>9</v>
      </c>
      <c r="TL267" t="s">
        <v>9</v>
      </c>
      <c r="TM267" t="s">
        <v>9</v>
      </c>
      <c r="TN267" t="s">
        <v>9</v>
      </c>
      <c r="TO267" t="s">
        <v>9</v>
      </c>
      <c r="TP267" t="s">
        <v>9</v>
      </c>
      <c r="TQ267" t="s">
        <v>9</v>
      </c>
      <c r="TR267" t="s">
        <v>9</v>
      </c>
      <c r="TS267" t="s">
        <v>9</v>
      </c>
      <c r="TT267" t="s">
        <v>9</v>
      </c>
      <c r="TU267" t="s">
        <v>9</v>
      </c>
      <c r="TV267" t="s">
        <v>9</v>
      </c>
      <c r="TW267" t="s">
        <v>9</v>
      </c>
      <c r="TX267" t="s">
        <v>9</v>
      </c>
      <c r="TY267" t="s">
        <v>9</v>
      </c>
      <c r="TZ267" t="s">
        <v>9</v>
      </c>
      <c r="UA267" t="s">
        <v>9</v>
      </c>
      <c r="UB267" t="s">
        <v>9</v>
      </c>
      <c r="UC267" t="s">
        <v>9</v>
      </c>
      <c r="UD267" t="s">
        <v>9</v>
      </c>
      <c r="UE267" t="s">
        <v>9</v>
      </c>
      <c r="UF267" t="s">
        <v>9</v>
      </c>
      <c r="UG267" t="s">
        <v>9</v>
      </c>
      <c r="UH267" t="s">
        <v>9</v>
      </c>
      <c r="UI267" t="s">
        <v>9</v>
      </c>
      <c r="UJ267" t="s">
        <v>9</v>
      </c>
      <c r="UK267" t="s">
        <v>9</v>
      </c>
      <c r="UL267" t="s">
        <v>9</v>
      </c>
      <c r="UM267" t="s">
        <v>9</v>
      </c>
      <c r="UN267" t="s">
        <v>9</v>
      </c>
      <c r="UO267" t="s">
        <v>9</v>
      </c>
      <c r="UP267" t="s">
        <v>9</v>
      </c>
      <c r="UQ267" t="s">
        <v>9</v>
      </c>
      <c r="UR267" t="s">
        <v>9</v>
      </c>
      <c r="US267" t="s">
        <v>8</v>
      </c>
      <c r="UT267" t="s">
        <v>8</v>
      </c>
      <c r="UU267" t="s">
        <v>8</v>
      </c>
      <c r="UV267" t="s">
        <v>8</v>
      </c>
      <c r="UW267" t="s">
        <v>8</v>
      </c>
      <c r="UX267" t="s">
        <v>8</v>
      </c>
      <c r="UY267" t="s">
        <v>8</v>
      </c>
      <c r="UZ267" t="s">
        <v>8</v>
      </c>
      <c r="VA267" t="s">
        <v>8</v>
      </c>
      <c r="VB267" t="s">
        <v>8</v>
      </c>
      <c r="VC267" t="s">
        <v>8</v>
      </c>
      <c r="VD267" t="s">
        <v>8</v>
      </c>
      <c r="VE267" t="s">
        <v>8</v>
      </c>
      <c r="VF267" t="s">
        <v>8</v>
      </c>
      <c r="VG267" t="s">
        <v>8</v>
      </c>
      <c r="VH267" t="s">
        <v>8</v>
      </c>
      <c r="VI267" t="s">
        <v>8</v>
      </c>
      <c r="VJ267" t="s">
        <v>8</v>
      </c>
      <c r="VK267" t="s">
        <v>8</v>
      </c>
      <c r="VL267" t="s">
        <v>8</v>
      </c>
      <c r="VM267" t="s">
        <v>8</v>
      </c>
      <c r="VN267" t="s">
        <v>8</v>
      </c>
      <c r="VO267" t="s">
        <v>8</v>
      </c>
      <c r="VP267" t="s">
        <v>8</v>
      </c>
      <c r="VQ267" t="s">
        <v>8</v>
      </c>
      <c r="VR267" t="s">
        <v>8</v>
      </c>
      <c r="VS267" t="s">
        <v>8</v>
      </c>
      <c r="VT267" t="s">
        <v>8</v>
      </c>
      <c r="VU267" t="s">
        <v>8</v>
      </c>
      <c r="VV267" t="s">
        <v>8</v>
      </c>
      <c r="VW267" t="s">
        <v>8</v>
      </c>
      <c r="VX267" t="s">
        <v>8</v>
      </c>
      <c r="VY267" t="s">
        <v>8</v>
      </c>
      <c r="VZ267" t="s">
        <v>8</v>
      </c>
      <c r="WA267" t="s">
        <v>8</v>
      </c>
      <c r="WB267" t="s">
        <v>8</v>
      </c>
      <c r="WC267" t="s">
        <v>8</v>
      </c>
      <c r="WD267" t="s">
        <v>8</v>
      </c>
      <c r="WE267" t="s">
        <v>8</v>
      </c>
      <c r="WF267" t="s">
        <v>8</v>
      </c>
      <c r="WG267" t="s">
        <v>8</v>
      </c>
      <c r="WH267" t="s">
        <v>8</v>
      </c>
      <c r="WI267" t="s">
        <v>9</v>
      </c>
      <c r="WJ267" t="s">
        <v>9</v>
      </c>
      <c r="WK267" t="s">
        <v>9</v>
      </c>
      <c r="WL267" t="s">
        <v>9</v>
      </c>
      <c r="WM267" t="s">
        <v>9</v>
      </c>
      <c r="WN267" t="s">
        <v>9</v>
      </c>
      <c r="WO267" t="s">
        <v>9</v>
      </c>
      <c r="WP267" t="s">
        <v>9</v>
      </c>
      <c r="WQ267" t="s">
        <v>9</v>
      </c>
      <c r="WR267" t="s">
        <v>9</v>
      </c>
      <c r="WS267" t="s">
        <v>9</v>
      </c>
      <c r="WT267" t="s">
        <v>9</v>
      </c>
      <c r="WU267" t="s">
        <v>9</v>
      </c>
      <c r="WV267" t="s">
        <v>9</v>
      </c>
      <c r="WW267" t="s">
        <v>9</v>
      </c>
      <c r="WX267" t="s">
        <v>9</v>
      </c>
      <c r="WY267" t="s">
        <v>9</v>
      </c>
      <c r="WZ267" t="s">
        <v>9</v>
      </c>
      <c r="XA267" t="s">
        <v>9</v>
      </c>
      <c r="XB267" t="s">
        <v>9</v>
      </c>
      <c r="XC267" t="s">
        <v>9</v>
      </c>
      <c r="XD267" t="s">
        <v>9</v>
      </c>
      <c r="XE267" t="s">
        <v>9</v>
      </c>
      <c r="XF267" t="s">
        <v>9</v>
      </c>
      <c r="XG267" t="s">
        <v>9</v>
      </c>
      <c r="XH267" t="s">
        <v>9</v>
      </c>
      <c r="XI267" t="s">
        <v>9</v>
      </c>
      <c r="XJ267" t="s">
        <v>9</v>
      </c>
      <c r="XK267" t="s">
        <v>9</v>
      </c>
      <c r="XL267" t="s">
        <v>9</v>
      </c>
      <c r="XM267" t="s">
        <v>9</v>
      </c>
      <c r="XN267" t="s">
        <v>9</v>
      </c>
      <c r="XO267" t="s">
        <v>9</v>
      </c>
      <c r="XP267" t="s">
        <v>9</v>
      </c>
      <c r="XQ267" t="s">
        <v>9</v>
      </c>
      <c r="XR267" t="s">
        <v>9</v>
      </c>
      <c r="XS267" t="s">
        <v>9</v>
      </c>
      <c r="XT267" t="s">
        <v>9</v>
      </c>
    </row>
    <row r="268" spans="1:644" x14ac:dyDescent="0.2">
      <c r="A268">
        <v>8</v>
      </c>
      <c r="B268" t="s">
        <v>235</v>
      </c>
      <c r="C268">
        <v>8313</v>
      </c>
      <c r="D268" t="s">
        <v>268</v>
      </c>
      <c r="E268" t="s">
        <v>12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3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3</v>
      </c>
      <c r="BG268">
        <v>3</v>
      </c>
      <c r="BH268">
        <v>3</v>
      </c>
      <c r="BI268">
        <v>3</v>
      </c>
      <c r="BJ268">
        <v>3</v>
      </c>
      <c r="BK268">
        <v>3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3</v>
      </c>
      <c r="BV268">
        <v>3</v>
      </c>
      <c r="BW268">
        <v>3</v>
      </c>
      <c r="BX268">
        <v>3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3</v>
      </c>
      <c r="HC268">
        <v>3</v>
      </c>
      <c r="HD268">
        <v>3</v>
      </c>
      <c r="HE268">
        <v>3</v>
      </c>
      <c r="HF268">
        <v>3</v>
      </c>
      <c r="HG268">
        <v>3</v>
      </c>
      <c r="HH268">
        <v>3</v>
      </c>
      <c r="HI268">
        <v>3</v>
      </c>
      <c r="HJ268">
        <v>3</v>
      </c>
      <c r="HK268">
        <v>3</v>
      </c>
      <c r="HL268">
        <v>3</v>
      </c>
      <c r="HM268">
        <v>3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3</v>
      </c>
      <c r="HT268">
        <v>3</v>
      </c>
      <c r="HU268">
        <v>3</v>
      </c>
      <c r="HV268">
        <v>3</v>
      </c>
      <c r="HW268">
        <v>3</v>
      </c>
      <c r="HX268">
        <v>3</v>
      </c>
      <c r="HY268">
        <v>3</v>
      </c>
      <c r="HZ268">
        <v>3</v>
      </c>
      <c r="IA268">
        <v>4</v>
      </c>
      <c r="IB268">
        <v>4</v>
      </c>
      <c r="IC268">
        <v>4</v>
      </c>
      <c r="ID268">
        <v>4</v>
      </c>
      <c r="IE268">
        <v>4</v>
      </c>
      <c r="IF268">
        <v>4</v>
      </c>
      <c r="IG268">
        <v>4</v>
      </c>
      <c r="IH268">
        <v>4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4</v>
      </c>
      <c r="IZ268">
        <v>4</v>
      </c>
      <c r="JA268">
        <v>4</v>
      </c>
      <c r="JB268">
        <v>4</v>
      </c>
      <c r="JC268">
        <v>4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4</v>
      </c>
      <c r="JQ268">
        <v>4</v>
      </c>
      <c r="JR268">
        <v>4</v>
      </c>
      <c r="JS268">
        <v>4</v>
      </c>
      <c r="JT268">
        <v>4</v>
      </c>
      <c r="JU268">
        <v>4</v>
      </c>
      <c r="JV268">
        <v>4</v>
      </c>
      <c r="JW268">
        <v>4</v>
      </c>
      <c r="JX268">
        <v>4</v>
      </c>
      <c r="JY268">
        <v>4</v>
      </c>
      <c r="JZ268">
        <v>4</v>
      </c>
      <c r="KA268">
        <v>4</v>
      </c>
      <c r="KB268">
        <v>4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4</v>
      </c>
      <c r="KL268">
        <v>4</v>
      </c>
      <c r="KM268">
        <v>4</v>
      </c>
      <c r="KN268">
        <v>4</v>
      </c>
      <c r="KO268">
        <v>4</v>
      </c>
      <c r="KP268">
        <v>4</v>
      </c>
      <c r="KQ268">
        <v>4</v>
      </c>
      <c r="KR268">
        <v>4</v>
      </c>
      <c r="KS268">
        <v>4</v>
      </c>
      <c r="KT268">
        <v>4</v>
      </c>
      <c r="KU268">
        <v>4</v>
      </c>
      <c r="KV268">
        <v>4</v>
      </c>
      <c r="KW268">
        <v>4</v>
      </c>
      <c r="KX268">
        <v>4</v>
      </c>
      <c r="KY268">
        <v>4</v>
      </c>
      <c r="KZ268">
        <v>4</v>
      </c>
      <c r="LA268">
        <v>4</v>
      </c>
      <c r="LB268">
        <v>4</v>
      </c>
      <c r="LC268">
        <v>4</v>
      </c>
      <c r="LD268">
        <v>4</v>
      </c>
      <c r="LE268">
        <v>4</v>
      </c>
      <c r="LF268">
        <v>4</v>
      </c>
      <c r="LG268">
        <v>4</v>
      </c>
      <c r="LH268">
        <v>4</v>
      </c>
      <c r="LI268">
        <v>4</v>
      </c>
      <c r="LJ268">
        <v>4</v>
      </c>
      <c r="LK268">
        <v>4</v>
      </c>
      <c r="LL268">
        <v>4</v>
      </c>
      <c r="LM268">
        <v>4</v>
      </c>
      <c r="LN268">
        <v>4</v>
      </c>
      <c r="LO268">
        <v>4</v>
      </c>
      <c r="LP268">
        <v>4</v>
      </c>
      <c r="LQ268">
        <v>4</v>
      </c>
      <c r="LR268">
        <v>4</v>
      </c>
      <c r="LS268">
        <v>4</v>
      </c>
      <c r="LT268">
        <v>4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3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4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4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3</v>
      </c>
      <c r="NZ268">
        <v>3</v>
      </c>
      <c r="OA268">
        <v>3</v>
      </c>
      <c r="OB268">
        <v>3</v>
      </c>
      <c r="OC268">
        <v>3</v>
      </c>
      <c r="OD268">
        <v>3</v>
      </c>
      <c r="OE268">
        <v>3</v>
      </c>
      <c r="OF268">
        <v>3</v>
      </c>
      <c r="OG268">
        <v>3</v>
      </c>
      <c r="OH268">
        <v>3</v>
      </c>
      <c r="OI268">
        <v>3</v>
      </c>
      <c r="OJ268">
        <v>3</v>
      </c>
      <c r="OK268">
        <v>3</v>
      </c>
      <c r="OL268">
        <v>3</v>
      </c>
      <c r="OM268">
        <v>3</v>
      </c>
      <c r="ON268">
        <v>3</v>
      </c>
      <c r="OO268">
        <v>3</v>
      </c>
      <c r="OP268">
        <v>3</v>
      </c>
      <c r="OQ268">
        <v>3</v>
      </c>
      <c r="OR268">
        <v>3</v>
      </c>
      <c r="OS268">
        <v>3</v>
      </c>
      <c r="OT268">
        <v>3</v>
      </c>
      <c r="OU268">
        <v>3</v>
      </c>
      <c r="OV268">
        <v>3</v>
      </c>
      <c r="OW268">
        <v>3</v>
      </c>
      <c r="OX268">
        <v>3</v>
      </c>
      <c r="OY268">
        <v>3</v>
      </c>
      <c r="OZ268">
        <v>3</v>
      </c>
      <c r="PA268">
        <v>3</v>
      </c>
      <c r="PB268">
        <v>3</v>
      </c>
      <c r="PC268">
        <v>3</v>
      </c>
      <c r="PD268">
        <v>2</v>
      </c>
      <c r="PE268">
        <v>2</v>
      </c>
      <c r="PF268">
        <v>2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2</v>
      </c>
      <c r="PN268">
        <v>2</v>
      </c>
      <c r="PO268">
        <v>2</v>
      </c>
      <c r="PP268">
        <v>2</v>
      </c>
      <c r="PQ268">
        <v>2</v>
      </c>
      <c r="PR268">
        <v>3</v>
      </c>
      <c r="PS268">
        <v>3</v>
      </c>
      <c r="PT268">
        <v>3</v>
      </c>
      <c r="PU268">
        <v>3</v>
      </c>
      <c r="PV268">
        <v>3</v>
      </c>
      <c r="PW268">
        <v>3</v>
      </c>
      <c r="PX268">
        <v>3</v>
      </c>
      <c r="PY268">
        <v>3</v>
      </c>
      <c r="PZ268">
        <v>3</v>
      </c>
      <c r="QA268">
        <v>3</v>
      </c>
      <c r="QB268">
        <v>3</v>
      </c>
      <c r="QC268">
        <v>3</v>
      </c>
      <c r="QD268">
        <v>3</v>
      </c>
      <c r="QE268">
        <v>3</v>
      </c>
      <c r="QF268">
        <v>3</v>
      </c>
      <c r="QG268">
        <v>3</v>
      </c>
      <c r="QH268">
        <v>3</v>
      </c>
      <c r="QI268">
        <v>3</v>
      </c>
      <c r="QJ268">
        <v>3</v>
      </c>
      <c r="QK268">
        <v>3</v>
      </c>
      <c r="QL268">
        <v>3</v>
      </c>
      <c r="QM268">
        <v>3</v>
      </c>
      <c r="QN268">
        <v>3</v>
      </c>
      <c r="QO268">
        <v>3</v>
      </c>
      <c r="QP268">
        <v>3</v>
      </c>
      <c r="QQ268">
        <v>3</v>
      </c>
      <c r="QR268">
        <v>3</v>
      </c>
      <c r="QS268">
        <v>3</v>
      </c>
      <c r="QT268">
        <v>3</v>
      </c>
      <c r="QU268">
        <v>3</v>
      </c>
      <c r="QV268">
        <v>3</v>
      </c>
      <c r="QW268">
        <v>3</v>
      </c>
      <c r="QX268">
        <v>3</v>
      </c>
      <c r="QY268">
        <v>4</v>
      </c>
      <c r="QZ268">
        <v>4</v>
      </c>
      <c r="RA268">
        <v>4</v>
      </c>
      <c r="RB268">
        <v>4</v>
      </c>
      <c r="RC268">
        <v>4</v>
      </c>
      <c r="RD268">
        <v>4</v>
      </c>
      <c r="RE268">
        <v>4</v>
      </c>
      <c r="RF268" t="s">
        <v>9</v>
      </c>
      <c r="RG268" t="s">
        <v>9</v>
      </c>
      <c r="RH268" t="s">
        <v>9</v>
      </c>
      <c r="RI268" t="s">
        <v>9</v>
      </c>
      <c r="RJ268" t="s">
        <v>9</v>
      </c>
      <c r="RK268" t="s">
        <v>9</v>
      </c>
      <c r="RL268" t="s">
        <v>9</v>
      </c>
      <c r="RM268" t="s">
        <v>9</v>
      </c>
      <c r="RN268" t="s">
        <v>9</v>
      </c>
      <c r="RO268" t="s">
        <v>9</v>
      </c>
      <c r="RP268" t="s">
        <v>9</v>
      </c>
      <c r="RQ268" t="s">
        <v>9</v>
      </c>
      <c r="RR268" t="s">
        <v>9</v>
      </c>
      <c r="RS268" t="s">
        <v>9</v>
      </c>
      <c r="RT268" t="s">
        <v>9</v>
      </c>
      <c r="RU268" t="s">
        <v>9</v>
      </c>
      <c r="RV268" t="s">
        <v>9</v>
      </c>
      <c r="RW268" t="s">
        <v>9</v>
      </c>
      <c r="RX268" t="s">
        <v>9</v>
      </c>
      <c r="RY268" t="s">
        <v>9</v>
      </c>
      <c r="RZ268" t="s">
        <v>9</v>
      </c>
      <c r="SA268" t="s">
        <v>9</v>
      </c>
      <c r="SB268" t="s">
        <v>9</v>
      </c>
      <c r="SC268" t="s">
        <v>9</v>
      </c>
      <c r="SD268" t="s">
        <v>9</v>
      </c>
      <c r="SE268" t="s">
        <v>9</v>
      </c>
      <c r="SF268" t="s">
        <v>9</v>
      </c>
      <c r="SG268" t="s">
        <v>9</v>
      </c>
      <c r="SH268" t="s">
        <v>9</v>
      </c>
      <c r="SI268" t="s">
        <v>9</v>
      </c>
      <c r="SJ268" t="s">
        <v>9</v>
      </c>
      <c r="SK268" t="s">
        <v>9</v>
      </c>
      <c r="SL268" t="s">
        <v>9</v>
      </c>
      <c r="SM268" t="s">
        <v>9</v>
      </c>
      <c r="SN268" t="s">
        <v>9</v>
      </c>
      <c r="SO268" t="s">
        <v>9</v>
      </c>
      <c r="SP268" t="s">
        <v>9</v>
      </c>
      <c r="SQ268" t="s">
        <v>9</v>
      </c>
      <c r="SR268" t="s">
        <v>9</v>
      </c>
      <c r="SS268" t="s">
        <v>9</v>
      </c>
      <c r="ST268" t="s">
        <v>9</v>
      </c>
      <c r="SU268" t="s">
        <v>9</v>
      </c>
      <c r="SV268" t="s">
        <v>9</v>
      </c>
      <c r="SW268" t="s">
        <v>9</v>
      </c>
      <c r="SX268" t="s">
        <v>9</v>
      </c>
      <c r="SY268" t="s">
        <v>9</v>
      </c>
      <c r="SZ268" t="s">
        <v>9</v>
      </c>
      <c r="TA268" t="s">
        <v>9</v>
      </c>
      <c r="TB268" t="s">
        <v>9</v>
      </c>
      <c r="TC268" t="s">
        <v>9</v>
      </c>
      <c r="TD268" t="s">
        <v>9</v>
      </c>
      <c r="TE268" t="s">
        <v>9</v>
      </c>
      <c r="TF268" t="s">
        <v>9</v>
      </c>
      <c r="TG268" t="s">
        <v>9</v>
      </c>
      <c r="TH268" t="s">
        <v>9</v>
      </c>
      <c r="TI268" t="s">
        <v>9</v>
      </c>
      <c r="TJ268" t="s">
        <v>9</v>
      </c>
      <c r="TK268" t="s">
        <v>9</v>
      </c>
      <c r="TL268" t="s">
        <v>9</v>
      </c>
      <c r="TM268" t="s">
        <v>9</v>
      </c>
      <c r="TN268" t="s">
        <v>9</v>
      </c>
      <c r="TO268" t="s">
        <v>9</v>
      </c>
      <c r="TP268" t="s">
        <v>9</v>
      </c>
      <c r="TQ268" t="s">
        <v>9</v>
      </c>
      <c r="TR268" t="s">
        <v>9</v>
      </c>
      <c r="TS268" t="s">
        <v>9</v>
      </c>
      <c r="TT268" t="s">
        <v>9</v>
      </c>
      <c r="TU268" t="s">
        <v>9</v>
      </c>
      <c r="TV268" t="s">
        <v>9</v>
      </c>
      <c r="TW268" t="s">
        <v>9</v>
      </c>
      <c r="TX268" t="s">
        <v>9</v>
      </c>
      <c r="TY268" t="s">
        <v>9</v>
      </c>
      <c r="TZ268" t="s">
        <v>9</v>
      </c>
      <c r="UA268" t="s">
        <v>9</v>
      </c>
      <c r="UB268" t="s">
        <v>9</v>
      </c>
      <c r="UC268" t="s">
        <v>9</v>
      </c>
      <c r="UD268" t="s">
        <v>9</v>
      </c>
      <c r="UE268" t="s">
        <v>9</v>
      </c>
      <c r="UF268" t="s">
        <v>9</v>
      </c>
      <c r="UG268" t="s">
        <v>9</v>
      </c>
      <c r="UH268" t="s">
        <v>9</v>
      </c>
      <c r="UI268" t="s">
        <v>9</v>
      </c>
      <c r="UJ268" t="s">
        <v>9</v>
      </c>
      <c r="UK268" t="s">
        <v>9</v>
      </c>
      <c r="UL268" t="s">
        <v>9</v>
      </c>
      <c r="UM268" t="s">
        <v>9</v>
      </c>
      <c r="UN268" t="s">
        <v>9</v>
      </c>
      <c r="UO268" t="s">
        <v>9</v>
      </c>
      <c r="UP268" t="s">
        <v>9</v>
      </c>
      <c r="UQ268" t="s">
        <v>9</v>
      </c>
      <c r="UR268" t="s">
        <v>9</v>
      </c>
      <c r="US268" t="s">
        <v>8</v>
      </c>
      <c r="UT268" t="s">
        <v>8</v>
      </c>
      <c r="UU268" t="s">
        <v>8</v>
      </c>
      <c r="UV268" t="s">
        <v>8</v>
      </c>
      <c r="UW268" t="s">
        <v>8</v>
      </c>
      <c r="UX268" t="s">
        <v>8</v>
      </c>
      <c r="UY268" t="s">
        <v>8</v>
      </c>
      <c r="UZ268" t="s">
        <v>8</v>
      </c>
      <c r="VA268" t="s">
        <v>8</v>
      </c>
      <c r="VB268" t="s">
        <v>8</v>
      </c>
      <c r="VC268" t="s">
        <v>8</v>
      </c>
      <c r="VD268" t="s">
        <v>8</v>
      </c>
      <c r="VE268" t="s">
        <v>8</v>
      </c>
      <c r="VF268" t="s">
        <v>8</v>
      </c>
      <c r="VG268" t="s">
        <v>8</v>
      </c>
      <c r="VH268" t="s">
        <v>8</v>
      </c>
      <c r="VI268" t="s">
        <v>8</v>
      </c>
      <c r="VJ268" t="s">
        <v>8</v>
      </c>
      <c r="VK268" t="s">
        <v>8</v>
      </c>
      <c r="VL268" t="s">
        <v>8</v>
      </c>
      <c r="VM268" t="s">
        <v>8</v>
      </c>
      <c r="VN268" t="s">
        <v>8</v>
      </c>
      <c r="VO268" t="s">
        <v>8</v>
      </c>
      <c r="VP268" t="s">
        <v>8</v>
      </c>
      <c r="VQ268" t="s">
        <v>8</v>
      </c>
      <c r="VR268" t="s">
        <v>8</v>
      </c>
      <c r="VS268" t="s">
        <v>8</v>
      </c>
      <c r="VT268" t="s">
        <v>8</v>
      </c>
      <c r="VU268" t="s">
        <v>8</v>
      </c>
      <c r="VV268" t="s">
        <v>8</v>
      </c>
      <c r="VW268" t="s">
        <v>8</v>
      </c>
      <c r="VX268" t="s">
        <v>8</v>
      </c>
      <c r="VY268" t="s">
        <v>8</v>
      </c>
      <c r="VZ268" t="s">
        <v>8</v>
      </c>
      <c r="WA268" t="s">
        <v>8</v>
      </c>
      <c r="WB268" t="s">
        <v>8</v>
      </c>
      <c r="WC268" t="s">
        <v>8</v>
      </c>
      <c r="WD268" t="s">
        <v>8</v>
      </c>
      <c r="WE268" t="s">
        <v>8</v>
      </c>
      <c r="WF268" t="s">
        <v>8</v>
      </c>
      <c r="WG268" t="s">
        <v>8</v>
      </c>
      <c r="WH268" t="s">
        <v>8</v>
      </c>
      <c r="WI268" t="s">
        <v>9</v>
      </c>
      <c r="WJ268" t="s">
        <v>9</v>
      </c>
      <c r="WK268" t="s">
        <v>9</v>
      </c>
      <c r="WL268" t="s">
        <v>9</v>
      </c>
      <c r="WM268" t="s">
        <v>9</v>
      </c>
      <c r="WN268" t="s">
        <v>9</v>
      </c>
      <c r="WO268" t="s">
        <v>9</v>
      </c>
      <c r="WP268" t="s">
        <v>9</v>
      </c>
      <c r="WQ268" t="s">
        <v>9</v>
      </c>
      <c r="WR268" t="s">
        <v>9</v>
      </c>
      <c r="WS268" t="s">
        <v>9</v>
      </c>
      <c r="WT268" t="s">
        <v>9</v>
      </c>
      <c r="WU268" t="s">
        <v>9</v>
      </c>
      <c r="WV268" t="s">
        <v>9</v>
      </c>
      <c r="WW268" t="s">
        <v>9</v>
      </c>
      <c r="WX268" t="s">
        <v>9</v>
      </c>
      <c r="WY268" t="s">
        <v>9</v>
      </c>
      <c r="WZ268" t="s">
        <v>9</v>
      </c>
      <c r="XA268" t="s">
        <v>9</v>
      </c>
      <c r="XB268" t="s">
        <v>9</v>
      </c>
      <c r="XC268" t="s">
        <v>9</v>
      </c>
      <c r="XD268" t="s">
        <v>9</v>
      </c>
      <c r="XE268" t="s">
        <v>9</v>
      </c>
      <c r="XF268" t="s">
        <v>9</v>
      </c>
      <c r="XG268" t="s">
        <v>9</v>
      </c>
      <c r="XH268" t="s">
        <v>9</v>
      </c>
      <c r="XI268" t="s">
        <v>9</v>
      </c>
      <c r="XJ268" t="s">
        <v>9</v>
      </c>
      <c r="XK268" t="s">
        <v>9</v>
      </c>
      <c r="XL268" t="s">
        <v>9</v>
      </c>
      <c r="XM268" t="s">
        <v>9</v>
      </c>
      <c r="XN268" t="s">
        <v>9</v>
      </c>
      <c r="XO268" t="s">
        <v>9</v>
      </c>
      <c r="XP268" t="s">
        <v>9</v>
      </c>
      <c r="XQ268" t="s">
        <v>9</v>
      </c>
      <c r="XR268" t="s">
        <v>9</v>
      </c>
      <c r="XS268" t="s">
        <v>9</v>
      </c>
      <c r="XT268" t="s">
        <v>9</v>
      </c>
    </row>
    <row r="269" spans="1:644" x14ac:dyDescent="0.2">
      <c r="A269">
        <v>9</v>
      </c>
      <c r="B269" t="s">
        <v>269</v>
      </c>
      <c r="C269">
        <v>9201</v>
      </c>
      <c r="D269" t="s">
        <v>270</v>
      </c>
      <c r="E269" t="s">
        <v>12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3</v>
      </c>
      <c r="BB269">
        <v>3</v>
      </c>
      <c r="BC269">
        <v>3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3</v>
      </c>
      <c r="BL269">
        <v>3</v>
      </c>
      <c r="BM269">
        <v>3</v>
      </c>
      <c r="BN269">
        <v>3</v>
      </c>
      <c r="BO269">
        <v>3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2</v>
      </c>
      <c r="FK269">
        <v>2</v>
      </c>
      <c r="FL269">
        <v>2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3</v>
      </c>
      <c r="GI269">
        <v>3</v>
      </c>
      <c r="GJ269">
        <v>3</v>
      </c>
      <c r="GK269">
        <v>3</v>
      </c>
      <c r="GL269">
        <v>3</v>
      </c>
      <c r="GM269">
        <v>3</v>
      </c>
      <c r="GN269">
        <v>3</v>
      </c>
      <c r="GO269">
        <v>3</v>
      </c>
      <c r="GP269">
        <v>3</v>
      </c>
      <c r="GQ269">
        <v>3</v>
      </c>
      <c r="GR269">
        <v>3</v>
      </c>
      <c r="GS269">
        <v>3</v>
      </c>
      <c r="GT269">
        <v>3</v>
      </c>
      <c r="GU269">
        <v>3</v>
      </c>
      <c r="GV269">
        <v>3</v>
      </c>
      <c r="GW269">
        <v>3</v>
      </c>
      <c r="GX269">
        <v>3</v>
      </c>
      <c r="GY269">
        <v>3</v>
      </c>
      <c r="GZ269">
        <v>3</v>
      </c>
      <c r="HA269">
        <v>3</v>
      </c>
      <c r="HB269">
        <v>4</v>
      </c>
      <c r="HC269">
        <v>4</v>
      </c>
      <c r="HD269">
        <v>4</v>
      </c>
      <c r="HE269">
        <v>4</v>
      </c>
      <c r="HF269">
        <v>4</v>
      </c>
      <c r="HG269">
        <v>4</v>
      </c>
      <c r="HH269">
        <v>4</v>
      </c>
      <c r="HI269">
        <v>4</v>
      </c>
      <c r="HJ269">
        <v>4</v>
      </c>
      <c r="HK269">
        <v>4</v>
      </c>
      <c r="HL269">
        <v>4</v>
      </c>
      <c r="HM269">
        <v>4</v>
      </c>
      <c r="HN269">
        <v>4</v>
      </c>
      <c r="HO269">
        <v>4</v>
      </c>
      <c r="HP269">
        <v>4</v>
      </c>
      <c r="HQ269">
        <v>4</v>
      </c>
      <c r="HR269">
        <v>4</v>
      </c>
      <c r="HS269">
        <v>4</v>
      </c>
      <c r="HT269">
        <v>4</v>
      </c>
      <c r="HU269">
        <v>4</v>
      </c>
      <c r="HV269">
        <v>4</v>
      </c>
      <c r="HW269">
        <v>4</v>
      </c>
      <c r="HX269">
        <v>4</v>
      </c>
      <c r="HY269">
        <v>4</v>
      </c>
      <c r="HZ269">
        <v>4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4</v>
      </c>
      <c r="IK269">
        <v>4</v>
      </c>
      <c r="IL269">
        <v>4</v>
      </c>
      <c r="IM269">
        <v>4</v>
      </c>
      <c r="IN269">
        <v>4</v>
      </c>
      <c r="IO269">
        <v>4</v>
      </c>
      <c r="IP269">
        <v>4</v>
      </c>
      <c r="IQ269">
        <v>4</v>
      </c>
      <c r="IR269">
        <v>4</v>
      </c>
      <c r="IS269">
        <v>4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4</v>
      </c>
      <c r="JB269">
        <v>4</v>
      </c>
      <c r="JC269">
        <v>4</v>
      </c>
      <c r="JD269">
        <v>4</v>
      </c>
      <c r="JE269">
        <v>4</v>
      </c>
      <c r="JF269">
        <v>4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4</v>
      </c>
      <c r="JQ269">
        <v>4</v>
      </c>
      <c r="JR269">
        <v>4</v>
      </c>
      <c r="JS269">
        <v>4</v>
      </c>
      <c r="JT269">
        <v>4</v>
      </c>
      <c r="JU269">
        <v>4</v>
      </c>
      <c r="JV269">
        <v>4</v>
      </c>
      <c r="JW269">
        <v>4</v>
      </c>
      <c r="JX269">
        <v>3</v>
      </c>
      <c r="JY269">
        <v>3</v>
      </c>
      <c r="JZ269">
        <v>3</v>
      </c>
      <c r="KA269">
        <v>3</v>
      </c>
      <c r="KB269">
        <v>3</v>
      </c>
      <c r="KC269">
        <v>3</v>
      </c>
      <c r="KD269">
        <v>3</v>
      </c>
      <c r="KE269">
        <v>3</v>
      </c>
      <c r="KF269">
        <v>3</v>
      </c>
      <c r="KG269">
        <v>3</v>
      </c>
      <c r="KH269">
        <v>3</v>
      </c>
      <c r="KI269">
        <v>3</v>
      </c>
      <c r="KJ269">
        <v>3</v>
      </c>
      <c r="KK269">
        <v>3</v>
      </c>
      <c r="KL269">
        <v>3</v>
      </c>
      <c r="KM269">
        <v>3</v>
      </c>
      <c r="KN269">
        <v>3</v>
      </c>
      <c r="KO269">
        <v>3</v>
      </c>
      <c r="KP269">
        <v>3</v>
      </c>
      <c r="KQ269">
        <v>3</v>
      </c>
      <c r="KR269">
        <v>3</v>
      </c>
      <c r="KS269">
        <v>4</v>
      </c>
      <c r="KT269">
        <v>4</v>
      </c>
      <c r="KU269">
        <v>4</v>
      </c>
      <c r="KV269">
        <v>4</v>
      </c>
      <c r="KW269">
        <v>4</v>
      </c>
      <c r="KX269">
        <v>4</v>
      </c>
      <c r="KY269">
        <v>4</v>
      </c>
      <c r="KZ269">
        <v>4</v>
      </c>
      <c r="LA269">
        <v>4</v>
      </c>
      <c r="LB269">
        <v>4</v>
      </c>
      <c r="LC269">
        <v>4</v>
      </c>
      <c r="LD269">
        <v>4</v>
      </c>
      <c r="LE269">
        <v>4</v>
      </c>
      <c r="LF269">
        <v>4</v>
      </c>
      <c r="LG269">
        <v>4</v>
      </c>
      <c r="LH269">
        <v>4</v>
      </c>
      <c r="LI269">
        <v>4</v>
      </c>
      <c r="LJ269">
        <v>4</v>
      </c>
      <c r="LK269">
        <v>4</v>
      </c>
      <c r="LL269">
        <v>4</v>
      </c>
      <c r="LM269">
        <v>4</v>
      </c>
      <c r="LN269">
        <v>4</v>
      </c>
      <c r="LO269">
        <v>4</v>
      </c>
      <c r="LP269">
        <v>4</v>
      </c>
      <c r="LQ269">
        <v>4</v>
      </c>
      <c r="LR269">
        <v>4</v>
      </c>
      <c r="LS269">
        <v>4</v>
      </c>
      <c r="LT269">
        <v>4</v>
      </c>
      <c r="LU269">
        <v>4</v>
      </c>
      <c r="LV269">
        <v>4</v>
      </c>
      <c r="LW269">
        <v>4</v>
      </c>
      <c r="LX269">
        <v>4</v>
      </c>
      <c r="LY269">
        <v>4</v>
      </c>
      <c r="LZ269">
        <v>4</v>
      </c>
      <c r="MA269">
        <v>4</v>
      </c>
      <c r="MB269">
        <v>4</v>
      </c>
      <c r="MC269">
        <v>4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3</v>
      </c>
      <c r="NS269">
        <v>3</v>
      </c>
      <c r="NT269">
        <v>3</v>
      </c>
      <c r="NU269">
        <v>3</v>
      </c>
      <c r="NV269">
        <v>3</v>
      </c>
      <c r="NW269">
        <v>3</v>
      </c>
      <c r="NX269">
        <v>3</v>
      </c>
      <c r="NY269">
        <v>3</v>
      </c>
      <c r="NZ269">
        <v>3</v>
      </c>
      <c r="OA269">
        <v>3</v>
      </c>
      <c r="OB269">
        <v>3</v>
      </c>
      <c r="OC269">
        <v>3</v>
      </c>
      <c r="OD269">
        <v>3</v>
      </c>
      <c r="OE269">
        <v>3</v>
      </c>
      <c r="OF269">
        <v>3</v>
      </c>
      <c r="OG269">
        <v>3</v>
      </c>
      <c r="OH269">
        <v>3</v>
      </c>
      <c r="OI269">
        <v>3</v>
      </c>
      <c r="OJ269">
        <v>3</v>
      </c>
      <c r="OK269">
        <v>3</v>
      </c>
      <c r="OL269">
        <v>3</v>
      </c>
      <c r="OM269">
        <v>3</v>
      </c>
      <c r="ON269">
        <v>3</v>
      </c>
      <c r="OO269">
        <v>3</v>
      </c>
      <c r="OP269">
        <v>3</v>
      </c>
      <c r="OQ269">
        <v>3</v>
      </c>
      <c r="OR269">
        <v>3</v>
      </c>
      <c r="OS269">
        <v>3</v>
      </c>
      <c r="OT269">
        <v>3</v>
      </c>
      <c r="OU269">
        <v>3</v>
      </c>
      <c r="OV269">
        <v>3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3</v>
      </c>
      <c r="PS269">
        <v>3</v>
      </c>
      <c r="PT269">
        <v>3</v>
      </c>
      <c r="PU269">
        <v>3</v>
      </c>
      <c r="PV269">
        <v>3</v>
      </c>
      <c r="PW269">
        <v>3</v>
      </c>
      <c r="PX269">
        <v>3</v>
      </c>
      <c r="PY269">
        <v>3</v>
      </c>
      <c r="PZ269">
        <v>3</v>
      </c>
      <c r="QA269">
        <v>3</v>
      </c>
      <c r="QB269">
        <v>3</v>
      </c>
      <c r="QC269">
        <v>3</v>
      </c>
      <c r="QD269">
        <v>3</v>
      </c>
      <c r="QE269">
        <v>3</v>
      </c>
      <c r="QF269">
        <v>3</v>
      </c>
      <c r="QG269">
        <v>3</v>
      </c>
      <c r="QH269">
        <v>3</v>
      </c>
      <c r="QI269">
        <v>3</v>
      </c>
      <c r="QJ269">
        <v>3</v>
      </c>
      <c r="QK269">
        <v>3</v>
      </c>
      <c r="QL269">
        <v>3</v>
      </c>
      <c r="QM269">
        <v>3</v>
      </c>
      <c r="QN269">
        <v>3</v>
      </c>
      <c r="QO269">
        <v>3</v>
      </c>
      <c r="QP269">
        <v>3</v>
      </c>
      <c r="QQ269">
        <v>3</v>
      </c>
      <c r="QR269">
        <v>3</v>
      </c>
      <c r="QS269">
        <v>3</v>
      </c>
      <c r="QT269">
        <v>3</v>
      </c>
      <c r="QU269">
        <v>3</v>
      </c>
      <c r="QV269">
        <v>3</v>
      </c>
      <c r="QW269">
        <v>3</v>
      </c>
      <c r="QX269">
        <v>3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 t="s">
        <v>9</v>
      </c>
      <c r="RG269" t="s">
        <v>9</v>
      </c>
      <c r="RH269" t="s">
        <v>9</v>
      </c>
      <c r="RI269" t="s">
        <v>9</v>
      </c>
      <c r="RJ269" t="s">
        <v>9</v>
      </c>
      <c r="RK269" t="s">
        <v>9</v>
      </c>
      <c r="RL269" t="s">
        <v>9</v>
      </c>
      <c r="RM269" t="s">
        <v>9</v>
      </c>
      <c r="RN269" t="s">
        <v>9</v>
      </c>
      <c r="RO269" t="s">
        <v>9</v>
      </c>
      <c r="RP269" t="s">
        <v>9</v>
      </c>
      <c r="RQ269" t="s">
        <v>9</v>
      </c>
      <c r="RR269" t="s">
        <v>9</v>
      </c>
      <c r="RS269" t="s">
        <v>9</v>
      </c>
      <c r="RT269" t="s">
        <v>9</v>
      </c>
      <c r="RU269" t="s">
        <v>9</v>
      </c>
      <c r="RV269" t="s">
        <v>9</v>
      </c>
      <c r="RW269" t="s">
        <v>9</v>
      </c>
      <c r="RX269" t="s">
        <v>9</v>
      </c>
      <c r="RY269" t="s">
        <v>9</v>
      </c>
      <c r="RZ269" t="s">
        <v>9</v>
      </c>
      <c r="SA269" t="s">
        <v>9</v>
      </c>
      <c r="SB269" t="s">
        <v>9</v>
      </c>
      <c r="SC269" t="s">
        <v>9</v>
      </c>
      <c r="SD269" t="s">
        <v>9</v>
      </c>
      <c r="SE269" t="s">
        <v>9</v>
      </c>
      <c r="SF269" t="s">
        <v>9</v>
      </c>
      <c r="SG269" t="s">
        <v>9</v>
      </c>
      <c r="SH269" t="s">
        <v>9</v>
      </c>
      <c r="SI269" t="s">
        <v>9</v>
      </c>
      <c r="SJ269" t="s">
        <v>9</v>
      </c>
      <c r="SK269" t="s">
        <v>9</v>
      </c>
      <c r="SL269" t="s">
        <v>9</v>
      </c>
      <c r="SM269" t="s">
        <v>9</v>
      </c>
      <c r="SN269" t="s">
        <v>9</v>
      </c>
      <c r="SO269" t="s">
        <v>9</v>
      </c>
      <c r="SP269" t="s">
        <v>9</v>
      </c>
      <c r="SQ269" t="s">
        <v>9</v>
      </c>
      <c r="SR269" t="s">
        <v>9</v>
      </c>
      <c r="SS269" t="s">
        <v>9</v>
      </c>
      <c r="ST269" t="s">
        <v>9</v>
      </c>
      <c r="SU269" t="s">
        <v>9</v>
      </c>
      <c r="SV269" t="s">
        <v>9</v>
      </c>
      <c r="SW269" t="s">
        <v>9</v>
      </c>
      <c r="SX269" t="s">
        <v>9</v>
      </c>
      <c r="SY269" t="s">
        <v>9</v>
      </c>
      <c r="SZ269" t="s">
        <v>9</v>
      </c>
      <c r="TA269" t="s">
        <v>9</v>
      </c>
      <c r="TB269" t="s">
        <v>9</v>
      </c>
      <c r="TC269" t="s">
        <v>9</v>
      </c>
      <c r="TD269" t="s">
        <v>9</v>
      </c>
      <c r="TE269" t="s">
        <v>9</v>
      </c>
      <c r="TF269" t="s">
        <v>9</v>
      </c>
      <c r="TG269" t="s">
        <v>9</v>
      </c>
      <c r="TH269" t="s">
        <v>9</v>
      </c>
      <c r="TI269" t="s">
        <v>9</v>
      </c>
      <c r="TJ269" t="s">
        <v>9</v>
      </c>
      <c r="TK269" t="s">
        <v>9</v>
      </c>
      <c r="TL269" t="s">
        <v>9</v>
      </c>
      <c r="TM269" t="s">
        <v>9</v>
      </c>
      <c r="TN269" t="s">
        <v>9</v>
      </c>
      <c r="TO269" t="s">
        <v>9</v>
      </c>
      <c r="TP269" t="s">
        <v>9</v>
      </c>
      <c r="TQ269" t="s">
        <v>9</v>
      </c>
      <c r="TR269" t="s">
        <v>9</v>
      </c>
      <c r="TS269" t="s">
        <v>9</v>
      </c>
      <c r="TT269" t="s">
        <v>9</v>
      </c>
      <c r="TU269" t="s">
        <v>9</v>
      </c>
      <c r="TV269" t="s">
        <v>9</v>
      </c>
      <c r="TW269" t="s">
        <v>9</v>
      </c>
      <c r="TX269" t="s">
        <v>9</v>
      </c>
      <c r="TY269" t="s">
        <v>9</v>
      </c>
      <c r="TZ269" t="s">
        <v>9</v>
      </c>
      <c r="UA269" t="s">
        <v>9</v>
      </c>
      <c r="UB269" t="s">
        <v>9</v>
      </c>
      <c r="UC269" t="s">
        <v>9</v>
      </c>
      <c r="UD269" t="s">
        <v>9</v>
      </c>
      <c r="UE269" t="s">
        <v>9</v>
      </c>
      <c r="UF269" t="s">
        <v>9</v>
      </c>
      <c r="UG269" t="s">
        <v>9</v>
      </c>
      <c r="UH269" t="s">
        <v>9</v>
      </c>
      <c r="UI269" t="s">
        <v>9</v>
      </c>
      <c r="UJ269" t="s">
        <v>9</v>
      </c>
      <c r="UK269" t="s">
        <v>9</v>
      </c>
      <c r="UL269" t="s">
        <v>8</v>
      </c>
      <c r="UM269" t="s">
        <v>8</v>
      </c>
      <c r="UN269" t="s">
        <v>8</v>
      </c>
      <c r="UO269" t="s">
        <v>8</v>
      </c>
      <c r="UP269" t="s">
        <v>8</v>
      </c>
      <c r="UQ269" t="s">
        <v>8</v>
      </c>
      <c r="UR269" t="s">
        <v>8</v>
      </c>
      <c r="US269" t="s">
        <v>8</v>
      </c>
      <c r="UT269" t="s">
        <v>8</v>
      </c>
      <c r="UU269" t="s">
        <v>8</v>
      </c>
      <c r="UV269" t="s">
        <v>8</v>
      </c>
      <c r="UW269" t="s">
        <v>8</v>
      </c>
      <c r="UX269" t="s">
        <v>8</v>
      </c>
      <c r="UY269" t="s">
        <v>8</v>
      </c>
      <c r="UZ269" t="s">
        <v>8</v>
      </c>
      <c r="VA269" t="s">
        <v>8</v>
      </c>
      <c r="VB269" t="s">
        <v>8</v>
      </c>
      <c r="VC269" t="s">
        <v>8</v>
      </c>
      <c r="VD269" t="s">
        <v>8</v>
      </c>
      <c r="VE269" t="s">
        <v>8</v>
      </c>
      <c r="VF269" t="s">
        <v>8</v>
      </c>
      <c r="VG269" t="s">
        <v>8</v>
      </c>
      <c r="VH269" t="s">
        <v>8</v>
      </c>
      <c r="VI269" t="s">
        <v>8</v>
      </c>
      <c r="VJ269" t="s">
        <v>8</v>
      </c>
      <c r="VK269" t="s">
        <v>8</v>
      </c>
      <c r="VL269" t="s">
        <v>8</v>
      </c>
      <c r="VM269" t="s">
        <v>8</v>
      </c>
      <c r="VN269" t="s">
        <v>8</v>
      </c>
      <c r="VO269" t="s">
        <v>8</v>
      </c>
      <c r="VP269" t="s">
        <v>8</v>
      </c>
      <c r="VQ269" t="s">
        <v>8</v>
      </c>
      <c r="VR269" t="s">
        <v>8</v>
      </c>
      <c r="VS269" t="s">
        <v>8</v>
      </c>
      <c r="VT269" t="s">
        <v>8</v>
      </c>
      <c r="VU269" t="s">
        <v>8</v>
      </c>
      <c r="VV269" t="s">
        <v>8</v>
      </c>
      <c r="VW269" t="s">
        <v>8</v>
      </c>
      <c r="VX269" t="s">
        <v>8</v>
      </c>
      <c r="VY269" t="s">
        <v>8</v>
      </c>
      <c r="VZ269" t="s">
        <v>8</v>
      </c>
      <c r="WA269" t="s">
        <v>8</v>
      </c>
      <c r="WB269" t="s">
        <v>8</v>
      </c>
      <c r="WC269" t="s">
        <v>8</v>
      </c>
      <c r="WD269" t="s">
        <v>8</v>
      </c>
      <c r="WE269" t="s">
        <v>8</v>
      </c>
      <c r="WF269" t="s">
        <v>8</v>
      </c>
      <c r="WG269" t="s">
        <v>8</v>
      </c>
      <c r="WH269" t="s">
        <v>8</v>
      </c>
      <c r="WI269" t="s">
        <v>8</v>
      </c>
      <c r="WJ269" t="s">
        <v>8</v>
      </c>
      <c r="WK269" t="s">
        <v>8</v>
      </c>
      <c r="WL269" t="s">
        <v>8</v>
      </c>
      <c r="WM269" t="s">
        <v>8</v>
      </c>
      <c r="WN269" t="s">
        <v>8</v>
      </c>
      <c r="WO269" t="s">
        <v>8</v>
      </c>
      <c r="WP269" t="s">
        <v>9</v>
      </c>
      <c r="WQ269" t="s">
        <v>9</v>
      </c>
      <c r="WR269" t="s">
        <v>9</v>
      </c>
      <c r="WS269" t="s">
        <v>9</v>
      </c>
      <c r="WT269" t="s">
        <v>9</v>
      </c>
      <c r="WU269" t="s">
        <v>9</v>
      </c>
      <c r="WV269" t="s">
        <v>9</v>
      </c>
      <c r="WW269" t="s">
        <v>9</v>
      </c>
      <c r="WX269" t="s">
        <v>9</v>
      </c>
      <c r="WY269" t="s">
        <v>9</v>
      </c>
      <c r="WZ269" t="s">
        <v>9</v>
      </c>
      <c r="XA269" t="s">
        <v>9</v>
      </c>
      <c r="XB269" t="s">
        <v>9</v>
      </c>
      <c r="XC269" t="s">
        <v>9</v>
      </c>
      <c r="XD269" t="s">
        <v>9</v>
      </c>
      <c r="XE269" t="s">
        <v>9</v>
      </c>
      <c r="XF269" t="s">
        <v>9</v>
      </c>
      <c r="XG269" t="s">
        <v>9</v>
      </c>
      <c r="XH269" t="s">
        <v>9</v>
      </c>
      <c r="XI269" t="s">
        <v>9</v>
      </c>
      <c r="XJ269" t="s">
        <v>9</v>
      </c>
      <c r="XK269" t="s">
        <v>9</v>
      </c>
      <c r="XL269" t="s">
        <v>9</v>
      </c>
      <c r="XM269" t="s">
        <v>9</v>
      </c>
      <c r="XN269" t="s">
        <v>9</v>
      </c>
      <c r="XO269" t="s">
        <v>9</v>
      </c>
      <c r="XP269" t="s">
        <v>9</v>
      </c>
      <c r="XQ269" t="s">
        <v>9</v>
      </c>
      <c r="XR269" t="s">
        <v>9</v>
      </c>
      <c r="XS269" t="s">
        <v>9</v>
      </c>
      <c r="XT269" t="s">
        <v>9</v>
      </c>
    </row>
    <row r="270" spans="1:644" x14ac:dyDescent="0.2">
      <c r="A270">
        <v>9</v>
      </c>
      <c r="B270" t="s">
        <v>269</v>
      </c>
      <c r="C270">
        <v>9102</v>
      </c>
      <c r="D270" t="s">
        <v>271</v>
      </c>
      <c r="E270" t="s">
        <v>12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3</v>
      </c>
      <c r="HG270">
        <v>3</v>
      </c>
      <c r="HH270">
        <v>3</v>
      </c>
      <c r="HI270">
        <v>3</v>
      </c>
      <c r="HJ270">
        <v>3</v>
      </c>
      <c r="HK270">
        <v>3</v>
      </c>
      <c r="HL270">
        <v>3</v>
      </c>
      <c r="HM270">
        <v>3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3</v>
      </c>
      <c r="HT270">
        <v>4</v>
      </c>
      <c r="HU270">
        <v>4</v>
      </c>
      <c r="HV270">
        <v>4</v>
      </c>
      <c r="HW270">
        <v>4</v>
      </c>
      <c r="HX270">
        <v>4</v>
      </c>
      <c r="HY270">
        <v>4</v>
      </c>
      <c r="HZ270">
        <v>4</v>
      </c>
      <c r="IA270">
        <v>4</v>
      </c>
      <c r="IB270">
        <v>4</v>
      </c>
      <c r="IC270">
        <v>4</v>
      </c>
      <c r="ID270">
        <v>4</v>
      </c>
      <c r="IE270">
        <v>4</v>
      </c>
      <c r="IF270">
        <v>4</v>
      </c>
      <c r="IG270">
        <v>4</v>
      </c>
      <c r="IH270">
        <v>4</v>
      </c>
      <c r="II270">
        <v>4</v>
      </c>
      <c r="IJ270">
        <v>4</v>
      </c>
      <c r="IK270">
        <v>4</v>
      </c>
      <c r="IL270">
        <v>4</v>
      </c>
      <c r="IM270">
        <v>4</v>
      </c>
      <c r="IN270">
        <v>4</v>
      </c>
      <c r="IO270">
        <v>4</v>
      </c>
      <c r="IP270">
        <v>4</v>
      </c>
      <c r="IQ270">
        <v>4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4</v>
      </c>
      <c r="JC270">
        <v>4</v>
      </c>
      <c r="JD270">
        <v>4</v>
      </c>
      <c r="JE270">
        <v>4</v>
      </c>
      <c r="JF270">
        <v>4</v>
      </c>
      <c r="JG270">
        <v>4</v>
      </c>
      <c r="JH270">
        <v>4</v>
      </c>
      <c r="JI270">
        <v>4</v>
      </c>
      <c r="JJ270">
        <v>4</v>
      </c>
      <c r="JK270">
        <v>4</v>
      </c>
      <c r="JL270">
        <v>4</v>
      </c>
      <c r="JM270">
        <v>4</v>
      </c>
      <c r="JN270">
        <v>4</v>
      </c>
      <c r="JO270">
        <v>4</v>
      </c>
      <c r="JP270">
        <v>4</v>
      </c>
      <c r="JQ270">
        <v>4</v>
      </c>
      <c r="JR270">
        <v>4</v>
      </c>
      <c r="JS270">
        <v>4</v>
      </c>
      <c r="JT270">
        <v>4</v>
      </c>
      <c r="JU270">
        <v>4</v>
      </c>
      <c r="JV270">
        <v>4</v>
      </c>
      <c r="JW270">
        <v>4</v>
      </c>
      <c r="JX270">
        <v>4</v>
      </c>
      <c r="JY270">
        <v>4</v>
      </c>
      <c r="JZ270">
        <v>4</v>
      </c>
      <c r="KA270">
        <v>4</v>
      </c>
      <c r="KB270">
        <v>4</v>
      </c>
      <c r="KC270">
        <v>4</v>
      </c>
      <c r="KD270">
        <v>4</v>
      </c>
      <c r="KE270">
        <v>4</v>
      </c>
      <c r="KF270">
        <v>4</v>
      </c>
      <c r="KG270">
        <v>4</v>
      </c>
      <c r="KH270">
        <v>4</v>
      </c>
      <c r="KI270">
        <v>4</v>
      </c>
      <c r="KJ270">
        <v>4</v>
      </c>
      <c r="KK270">
        <v>4</v>
      </c>
      <c r="KL270">
        <v>4</v>
      </c>
      <c r="KM270">
        <v>4</v>
      </c>
      <c r="KN270">
        <v>4</v>
      </c>
      <c r="KO270">
        <v>4</v>
      </c>
      <c r="KP270">
        <v>4</v>
      </c>
      <c r="KQ270">
        <v>4</v>
      </c>
      <c r="KR270">
        <v>4</v>
      </c>
      <c r="KS270">
        <v>4</v>
      </c>
      <c r="KT270">
        <v>4</v>
      </c>
      <c r="KU270">
        <v>4</v>
      </c>
      <c r="KV270">
        <v>4</v>
      </c>
      <c r="KW270">
        <v>4</v>
      </c>
      <c r="KX270">
        <v>4</v>
      </c>
      <c r="KY270">
        <v>4</v>
      </c>
      <c r="KZ270">
        <v>4</v>
      </c>
      <c r="LA270">
        <v>4</v>
      </c>
      <c r="LB270">
        <v>4</v>
      </c>
      <c r="LC270">
        <v>4</v>
      </c>
      <c r="LD270">
        <v>4</v>
      </c>
      <c r="LE270">
        <v>4</v>
      </c>
      <c r="LF270">
        <v>4</v>
      </c>
      <c r="LG270">
        <v>4</v>
      </c>
      <c r="LH270">
        <v>4</v>
      </c>
      <c r="LI270">
        <v>4</v>
      </c>
      <c r="LJ270">
        <v>4</v>
      </c>
      <c r="LK270">
        <v>4</v>
      </c>
      <c r="LL270">
        <v>4</v>
      </c>
      <c r="LM270">
        <v>4</v>
      </c>
      <c r="LN270">
        <v>4</v>
      </c>
      <c r="LO270">
        <v>4</v>
      </c>
      <c r="LP270">
        <v>4</v>
      </c>
      <c r="LQ270">
        <v>4</v>
      </c>
      <c r="LR270">
        <v>4</v>
      </c>
      <c r="LS270">
        <v>4</v>
      </c>
      <c r="LT270">
        <v>4</v>
      </c>
      <c r="LU270">
        <v>4</v>
      </c>
      <c r="LV270">
        <v>4</v>
      </c>
      <c r="LW270">
        <v>4</v>
      </c>
      <c r="LX270">
        <v>4</v>
      </c>
      <c r="LY270">
        <v>4</v>
      </c>
      <c r="LZ270">
        <v>4</v>
      </c>
      <c r="MA270">
        <v>4</v>
      </c>
      <c r="MB270">
        <v>4</v>
      </c>
      <c r="MC270">
        <v>4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 t="s">
        <v>9</v>
      </c>
      <c r="RG270" t="s">
        <v>9</v>
      </c>
      <c r="RH270" t="s">
        <v>9</v>
      </c>
      <c r="RI270" t="s">
        <v>9</v>
      </c>
      <c r="RJ270" t="s">
        <v>9</v>
      </c>
      <c r="RK270" t="s">
        <v>9</v>
      </c>
      <c r="RL270" t="s">
        <v>9</v>
      </c>
      <c r="RM270" t="s">
        <v>9</v>
      </c>
      <c r="RN270" t="s">
        <v>9</v>
      </c>
      <c r="RO270" t="s">
        <v>9</v>
      </c>
      <c r="RP270" t="s">
        <v>9</v>
      </c>
      <c r="RQ270" t="s">
        <v>9</v>
      </c>
      <c r="RR270" t="s">
        <v>9</v>
      </c>
      <c r="RS270" t="s">
        <v>9</v>
      </c>
      <c r="RT270" t="s">
        <v>9</v>
      </c>
      <c r="RU270" t="s">
        <v>9</v>
      </c>
      <c r="RV270" t="s">
        <v>9</v>
      </c>
      <c r="RW270" t="s">
        <v>9</v>
      </c>
      <c r="RX270" t="s">
        <v>9</v>
      </c>
      <c r="RY270" t="s">
        <v>9</v>
      </c>
      <c r="RZ270" t="s">
        <v>9</v>
      </c>
      <c r="SA270" t="s">
        <v>9</v>
      </c>
      <c r="SB270" t="s">
        <v>9</v>
      </c>
      <c r="SC270" t="s">
        <v>9</v>
      </c>
      <c r="SD270" t="s">
        <v>9</v>
      </c>
      <c r="SE270" t="s">
        <v>9</v>
      </c>
      <c r="SF270" t="s">
        <v>9</v>
      </c>
      <c r="SG270" t="s">
        <v>9</v>
      </c>
      <c r="SH270" t="s">
        <v>8</v>
      </c>
      <c r="SI270" t="s">
        <v>8</v>
      </c>
      <c r="SJ270" t="s">
        <v>8</v>
      </c>
      <c r="SK270" t="s">
        <v>8</v>
      </c>
      <c r="SL270" t="s">
        <v>8</v>
      </c>
      <c r="SM270" t="s">
        <v>8</v>
      </c>
      <c r="SN270" t="s">
        <v>8</v>
      </c>
      <c r="SO270" t="s">
        <v>8</v>
      </c>
      <c r="SP270" t="s">
        <v>8</v>
      </c>
      <c r="SQ270" t="s">
        <v>8</v>
      </c>
      <c r="SR270" t="s">
        <v>8</v>
      </c>
      <c r="SS270" t="s">
        <v>8</v>
      </c>
      <c r="ST270" t="s">
        <v>8</v>
      </c>
      <c r="SU270" t="s">
        <v>8</v>
      </c>
      <c r="SV270" t="s">
        <v>8</v>
      </c>
      <c r="SW270" t="s">
        <v>8</v>
      </c>
      <c r="SX270" t="s">
        <v>8</v>
      </c>
      <c r="SY270" t="s">
        <v>8</v>
      </c>
      <c r="SZ270" t="s">
        <v>8</v>
      </c>
      <c r="TA270" t="s">
        <v>8</v>
      </c>
      <c r="TB270" t="s">
        <v>8</v>
      </c>
      <c r="TC270" t="s">
        <v>8</v>
      </c>
      <c r="TD270" t="s">
        <v>8</v>
      </c>
      <c r="TE270" t="s">
        <v>8</v>
      </c>
      <c r="TF270" t="s">
        <v>8</v>
      </c>
      <c r="TG270" t="s">
        <v>8</v>
      </c>
      <c r="TH270" t="s">
        <v>8</v>
      </c>
      <c r="TI270" t="s">
        <v>8</v>
      </c>
      <c r="TJ270" t="s">
        <v>8</v>
      </c>
      <c r="TK270" t="s">
        <v>8</v>
      </c>
      <c r="TL270" t="s">
        <v>8</v>
      </c>
      <c r="TM270" t="s">
        <v>8</v>
      </c>
      <c r="TN270" t="s">
        <v>8</v>
      </c>
      <c r="TO270" t="s">
        <v>8</v>
      </c>
      <c r="TP270" t="s">
        <v>8</v>
      </c>
      <c r="TQ270" t="s">
        <v>8</v>
      </c>
      <c r="TR270" t="s">
        <v>8</v>
      </c>
      <c r="TS270" t="s">
        <v>8</v>
      </c>
      <c r="TT270" t="s">
        <v>8</v>
      </c>
      <c r="TU270" t="s">
        <v>8</v>
      </c>
      <c r="TV270" t="s">
        <v>8</v>
      </c>
      <c r="TW270" t="s">
        <v>8</v>
      </c>
      <c r="TX270" t="s">
        <v>8</v>
      </c>
      <c r="TY270" t="s">
        <v>8</v>
      </c>
      <c r="TZ270" t="s">
        <v>8</v>
      </c>
      <c r="UA270" t="s">
        <v>8</v>
      </c>
      <c r="UB270" t="s">
        <v>8</v>
      </c>
      <c r="UC270" t="s">
        <v>8</v>
      </c>
      <c r="UD270" t="s">
        <v>8</v>
      </c>
      <c r="UE270" t="s">
        <v>8</v>
      </c>
      <c r="UF270" t="s">
        <v>8</v>
      </c>
      <c r="UG270" t="s">
        <v>8</v>
      </c>
      <c r="UH270" t="s">
        <v>8</v>
      </c>
      <c r="UI270" t="s">
        <v>8</v>
      </c>
      <c r="UJ270" t="s">
        <v>8</v>
      </c>
      <c r="UK270" t="s">
        <v>8</v>
      </c>
      <c r="UL270" t="s">
        <v>8</v>
      </c>
      <c r="UM270" t="s">
        <v>8</v>
      </c>
      <c r="UN270" t="s">
        <v>8</v>
      </c>
      <c r="UO270" t="s">
        <v>8</v>
      </c>
      <c r="UP270" t="s">
        <v>8</v>
      </c>
      <c r="UQ270" t="s">
        <v>8</v>
      </c>
      <c r="UR270" t="s">
        <v>8</v>
      </c>
      <c r="US270" t="s">
        <v>8</v>
      </c>
      <c r="UT270" t="s">
        <v>8</v>
      </c>
      <c r="UU270" t="s">
        <v>8</v>
      </c>
      <c r="UV270" t="s">
        <v>8</v>
      </c>
      <c r="UW270" t="s">
        <v>8</v>
      </c>
      <c r="UX270" t="s">
        <v>8</v>
      </c>
      <c r="UY270" t="s">
        <v>8</v>
      </c>
      <c r="UZ270" t="s">
        <v>8</v>
      </c>
      <c r="VA270" t="s">
        <v>8</v>
      </c>
      <c r="VB270" t="s">
        <v>8</v>
      </c>
      <c r="VC270" t="s">
        <v>8</v>
      </c>
      <c r="VD270" t="s">
        <v>8</v>
      </c>
      <c r="VE270" t="s">
        <v>8</v>
      </c>
      <c r="VF270" t="s">
        <v>8</v>
      </c>
      <c r="VG270" t="s">
        <v>8</v>
      </c>
      <c r="VH270" t="s">
        <v>8</v>
      </c>
      <c r="VI270" t="s">
        <v>8</v>
      </c>
      <c r="VJ270" t="s">
        <v>8</v>
      </c>
      <c r="VK270" t="s">
        <v>8</v>
      </c>
      <c r="VL270" t="s">
        <v>8</v>
      </c>
      <c r="VM270" t="s">
        <v>8</v>
      </c>
      <c r="VN270" t="s">
        <v>8</v>
      </c>
      <c r="VO270" t="s">
        <v>8</v>
      </c>
      <c r="VP270" t="s">
        <v>8</v>
      </c>
      <c r="VQ270" t="s">
        <v>8</v>
      </c>
      <c r="VR270" t="s">
        <v>8</v>
      </c>
      <c r="VS270" t="s">
        <v>8</v>
      </c>
      <c r="VT270" t="s">
        <v>8</v>
      </c>
      <c r="VU270" t="s">
        <v>8</v>
      </c>
      <c r="VV270" t="s">
        <v>8</v>
      </c>
      <c r="VW270" t="s">
        <v>8</v>
      </c>
      <c r="VX270" t="s">
        <v>8</v>
      </c>
      <c r="VY270" t="s">
        <v>8</v>
      </c>
      <c r="VZ270" t="s">
        <v>8</v>
      </c>
      <c r="WA270" t="s">
        <v>8</v>
      </c>
      <c r="WB270" t="s">
        <v>8</v>
      </c>
      <c r="WC270" t="s">
        <v>8</v>
      </c>
      <c r="WD270" t="s">
        <v>8</v>
      </c>
      <c r="WE270" t="s">
        <v>8</v>
      </c>
      <c r="WF270" t="s">
        <v>8</v>
      </c>
      <c r="WG270" t="s">
        <v>8</v>
      </c>
      <c r="WH270" t="s">
        <v>8</v>
      </c>
      <c r="WI270" t="s">
        <v>8</v>
      </c>
      <c r="WJ270" t="s">
        <v>8</v>
      </c>
      <c r="WK270" t="s">
        <v>8</v>
      </c>
      <c r="WL270" t="s">
        <v>8</v>
      </c>
      <c r="WM270" t="s">
        <v>8</v>
      </c>
      <c r="WN270" t="s">
        <v>8</v>
      </c>
      <c r="WO270" t="s">
        <v>8</v>
      </c>
      <c r="WP270" t="s">
        <v>8</v>
      </c>
      <c r="WQ270" t="s">
        <v>8</v>
      </c>
      <c r="WR270" t="s">
        <v>8</v>
      </c>
      <c r="WS270" t="s">
        <v>8</v>
      </c>
      <c r="WT270" t="s">
        <v>8</v>
      </c>
      <c r="WU270" t="s">
        <v>8</v>
      </c>
      <c r="WV270" t="s">
        <v>8</v>
      </c>
      <c r="WW270" t="s">
        <v>8</v>
      </c>
      <c r="WX270" t="s">
        <v>8</v>
      </c>
      <c r="WY270" t="s">
        <v>8</v>
      </c>
      <c r="WZ270" t="s">
        <v>8</v>
      </c>
      <c r="XA270" t="s">
        <v>8</v>
      </c>
      <c r="XB270" t="s">
        <v>8</v>
      </c>
      <c r="XC270" t="s">
        <v>8</v>
      </c>
      <c r="XD270" t="s">
        <v>8</v>
      </c>
      <c r="XE270" t="s">
        <v>8</v>
      </c>
      <c r="XF270" t="s">
        <v>8</v>
      </c>
      <c r="XG270" t="s">
        <v>8</v>
      </c>
      <c r="XH270" t="s">
        <v>8</v>
      </c>
      <c r="XI270" t="s">
        <v>8</v>
      </c>
      <c r="XJ270" t="s">
        <v>8</v>
      </c>
      <c r="XK270" t="s">
        <v>9</v>
      </c>
      <c r="XL270" t="s">
        <v>9</v>
      </c>
      <c r="XM270" t="s">
        <v>9</v>
      </c>
      <c r="XN270" t="s">
        <v>9</v>
      </c>
      <c r="XO270" t="s">
        <v>9</v>
      </c>
      <c r="XP270" t="s">
        <v>9</v>
      </c>
      <c r="XQ270" t="s">
        <v>9</v>
      </c>
      <c r="XR270" t="s">
        <v>9</v>
      </c>
      <c r="XS270" t="s">
        <v>9</v>
      </c>
      <c r="XT270" t="s">
        <v>9</v>
      </c>
    </row>
    <row r="271" spans="1:644" x14ac:dyDescent="0.2">
      <c r="A271">
        <v>9</v>
      </c>
      <c r="B271" t="s">
        <v>269</v>
      </c>
      <c r="C271">
        <v>9121</v>
      </c>
      <c r="D271" t="s">
        <v>272</v>
      </c>
      <c r="E271" t="s">
        <v>12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2</v>
      </c>
      <c r="ER271">
        <v>2</v>
      </c>
      <c r="ES271">
        <v>2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3</v>
      </c>
      <c r="GY271">
        <v>3</v>
      </c>
      <c r="GZ271">
        <v>3</v>
      </c>
      <c r="HA271">
        <v>3</v>
      </c>
      <c r="HB271">
        <v>3</v>
      </c>
      <c r="HC271">
        <v>3</v>
      </c>
      <c r="HD271">
        <v>3</v>
      </c>
      <c r="HE271">
        <v>3</v>
      </c>
      <c r="HF271">
        <v>3</v>
      </c>
      <c r="HG271">
        <v>3</v>
      </c>
      <c r="HH271">
        <v>3</v>
      </c>
      <c r="HI271">
        <v>3</v>
      </c>
      <c r="HJ271">
        <v>3</v>
      </c>
      <c r="HK271">
        <v>3</v>
      </c>
      <c r="HL271">
        <v>3</v>
      </c>
      <c r="HM271">
        <v>3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3</v>
      </c>
      <c r="HT271">
        <v>4</v>
      </c>
      <c r="HU271">
        <v>4</v>
      </c>
      <c r="HV271">
        <v>4</v>
      </c>
      <c r="HW271">
        <v>4</v>
      </c>
      <c r="HX271">
        <v>4</v>
      </c>
      <c r="HY271">
        <v>4</v>
      </c>
      <c r="HZ271">
        <v>4</v>
      </c>
      <c r="IA271">
        <v>4</v>
      </c>
      <c r="IB271">
        <v>4</v>
      </c>
      <c r="IC271">
        <v>4</v>
      </c>
      <c r="ID271">
        <v>4</v>
      </c>
      <c r="IE271">
        <v>4</v>
      </c>
      <c r="IF271">
        <v>4</v>
      </c>
      <c r="IG271">
        <v>4</v>
      </c>
      <c r="IH271">
        <v>4</v>
      </c>
      <c r="II271">
        <v>4</v>
      </c>
      <c r="IJ271">
        <v>4</v>
      </c>
      <c r="IK271">
        <v>4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4</v>
      </c>
      <c r="IT271">
        <v>4</v>
      </c>
      <c r="IU271">
        <v>4</v>
      </c>
      <c r="IV271">
        <v>4</v>
      </c>
      <c r="IW271">
        <v>4</v>
      </c>
      <c r="IX271">
        <v>4</v>
      </c>
      <c r="IY271">
        <v>4</v>
      </c>
      <c r="IZ271">
        <v>4</v>
      </c>
      <c r="JA271">
        <v>4</v>
      </c>
      <c r="JB271">
        <v>4</v>
      </c>
      <c r="JC271">
        <v>4</v>
      </c>
      <c r="JD271">
        <v>4</v>
      </c>
      <c r="JE271">
        <v>4</v>
      </c>
      <c r="JF271">
        <v>4</v>
      </c>
      <c r="JG271">
        <v>4</v>
      </c>
      <c r="JH271">
        <v>4</v>
      </c>
      <c r="JI271">
        <v>4</v>
      </c>
      <c r="JJ271">
        <v>4</v>
      </c>
      <c r="JK271">
        <v>4</v>
      </c>
      <c r="JL271">
        <v>4</v>
      </c>
      <c r="JM271">
        <v>4</v>
      </c>
      <c r="JN271">
        <v>4</v>
      </c>
      <c r="JO271">
        <v>4</v>
      </c>
      <c r="JP271">
        <v>4</v>
      </c>
      <c r="JQ271">
        <v>4</v>
      </c>
      <c r="JR271">
        <v>4</v>
      </c>
      <c r="JS271">
        <v>4</v>
      </c>
      <c r="JT271">
        <v>4</v>
      </c>
      <c r="JU271">
        <v>4</v>
      </c>
      <c r="JV271">
        <v>4</v>
      </c>
      <c r="JW271">
        <v>4</v>
      </c>
      <c r="JX271">
        <v>4</v>
      </c>
      <c r="JY271">
        <v>4</v>
      </c>
      <c r="JZ271">
        <v>4</v>
      </c>
      <c r="KA271">
        <v>4</v>
      </c>
      <c r="KB271">
        <v>4</v>
      </c>
      <c r="KC271">
        <v>4</v>
      </c>
      <c r="KD271">
        <v>4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4</v>
      </c>
      <c r="KN271">
        <v>4</v>
      </c>
      <c r="KO271">
        <v>4</v>
      </c>
      <c r="KP271">
        <v>4</v>
      </c>
      <c r="KQ271">
        <v>4</v>
      </c>
      <c r="KR271">
        <v>4</v>
      </c>
      <c r="KS271">
        <v>4</v>
      </c>
      <c r="KT271">
        <v>4</v>
      </c>
      <c r="KU271">
        <v>4</v>
      </c>
      <c r="KV271">
        <v>4</v>
      </c>
      <c r="KW271">
        <v>4</v>
      </c>
      <c r="KX271">
        <v>4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4</v>
      </c>
      <c r="NO271">
        <v>4</v>
      </c>
      <c r="NP271">
        <v>4</v>
      </c>
      <c r="NQ271">
        <v>4</v>
      </c>
      <c r="NR271">
        <v>4</v>
      </c>
      <c r="NS271">
        <v>4</v>
      </c>
      <c r="NT271">
        <v>4</v>
      </c>
      <c r="NU271">
        <v>4</v>
      </c>
      <c r="NV271">
        <v>4</v>
      </c>
      <c r="NW271">
        <v>4</v>
      </c>
      <c r="NX271">
        <v>4</v>
      </c>
      <c r="NY271">
        <v>4</v>
      </c>
      <c r="NZ271">
        <v>4</v>
      </c>
      <c r="OA271">
        <v>4</v>
      </c>
      <c r="OB271">
        <v>4</v>
      </c>
      <c r="OC271">
        <v>4</v>
      </c>
      <c r="OD271">
        <v>4</v>
      </c>
      <c r="OE271">
        <v>4</v>
      </c>
      <c r="OF271">
        <v>3</v>
      </c>
      <c r="OG271">
        <v>3</v>
      </c>
      <c r="OH271">
        <v>3</v>
      </c>
      <c r="OI271">
        <v>3</v>
      </c>
      <c r="OJ271">
        <v>3</v>
      </c>
      <c r="OK271">
        <v>3</v>
      </c>
      <c r="OL271">
        <v>3</v>
      </c>
      <c r="OM271">
        <v>3</v>
      </c>
      <c r="ON271">
        <v>3</v>
      </c>
      <c r="OO271">
        <v>3</v>
      </c>
      <c r="OP271">
        <v>3</v>
      </c>
      <c r="OQ271">
        <v>3</v>
      </c>
      <c r="OR271">
        <v>3</v>
      </c>
      <c r="OS271">
        <v>3</v>
      </c>
      <c r="OT271">
        <v>3</v>
      </c>
      <c r="OU271">
        <v>3</v>
      </c>
      <c r="OV271">
        <v>3</v>
      </c>
      <c r="OW271">
        <v>2</v>
      </c>
      <c r="OX271">
        <v>2</v>
      </c>
      <c r="OY271">
        <v>2</v>
      </c>
      <c r="OZ271">
        <v>2</v>
      </c>
      <c r="PA271">
        <v>2</v>
      </c>
      <c r="PB271">
        <v>2</v>
      </c>
      <c r="PC271">
        <v>2</v>
      </c>
      <c r="PD271">
        <v>2</v>
      </c>
      <c r="PE271">
        <v>2</v>
      </c>
      <c r="PF271">
        <v>2</v>
      </c>
      <c r="PG271">
        <v>2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3</v>
      </c>
      <c r="QS271">
        <v>3</v>
      </c>
      <c r="QT271">
        <v>3</v>
      </c>
      <c r="QU271">
        <v>3</v>
      </c>
      <c r="QV271">
        <v>3</v>
      </c>
      <c r="QW271">
        <v>3</v>
      </c>
      <c r="QX271">
        <v>3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 t="s">
        <v>9</v>
      </c>
      <c r="RG271" t="s">
        <v>9</v>
      </c>
      <c r="RH271" t="s">
        <v>9</v>
      </c>
      <c r="RI271" t="s">
        <v>9</v>
      </c>
      <c r="RJ271" t="s">
        <v>9</v>
      </c>
      <c r="RK271" t="s">
        <v>9</v>
      </c>
      <c r="RL271" t="s">
        <v>9</v>
      </c>
      <c r="RM271" t="s">
        <v>9</v>
      </c>
      <c r="RN271" t="s">
        <v>9</v>
      </c>
      <c r="RO271" t="s">
        <v>9</v>
      </c>
      <c r="RP271" t="s">
        <v>9</v>
      </c>
      <c r="RQ271" t="s">
        <v>9</v>
      </c>
      <c r="RR271" t="s">
        <v>9</v>
      </c>
      <c r="RS271" t="s">
        <v>9</v>
      </c>
      <c r="RT271" t="s">
        <v>9</v>
      </c>
      <c r="RU271" t="s">
        <v>9</v>
      </c>
      <c r="RV271" t="s">
        <v>9</v>
      </c>
      <c r="RW271" t="s">
        <v>9</v>
      </c>
      <c r="RX271" t="s">
        <v>9</v>
      </c>
      <c r="RY271" t="s">
        <v>9</v>
      </c>
      <c r="RZ271" t="s">
        <v>9</v>
      </c>
      <c r="SA271" t="s">
        <v>9</v>
      </c>
      <c r="SB271" t="s">
        <v>9</v>
      </c>
      <c r="SC271" t="s">
        <v>9</v>
      </c>
      <c r="SD271" t="s">
        <v>9</v>
      </c>
      <c r="SE271" t="s">
        <v>9</v>
      </c>
      <c r="SF271" t="s">
        <v>9</v>
      </c>
      <c r="SG271" t="s">
        <v>9</v>
      </c>
      <c r="SH271" t="s">
        <v>8</v>
      </c>
      <c r="SI271" t="s">
        <v>8</v>
      </c>
      <c r="SJ271" t="s">
        <v>8</v>
      </c>
      <c r="SK271" t="s">
        <v>8</v>
      </c>
      <c r="SL271" t="s">
        <v>8</v>
      </c>
      <c r="SM271" t="s">
        <v>8</v>
      </c>
      <c r="SN271" t="s">
        <v>8</v>
      </c>
      <c r="SO271" t="s">
        <v>8</v>
      </c>
      <c r="SP271" t="s">
        <v>8</v>
      </c>
      <c r="SQ271" t="s">
        <v>8</v>
      </c>
      <c r="SR271" t="s">
        <v>8</v>
      </c>
      <c r="SS271" t="s">
        <v>8</v>
      </c>
      <c r="ST271" t="s">
        <v>8</v>
      </c>
      <c r="SU271" t="s">
        <v>8</v>
      </c>
      <c r="SV271" t="s">
        <v>8</v>
      </c>
      <c r="SW271" t="s">
        <v>8</v>
      </c>
      <c r="SX271" t="s">
        <v>8</v>
      </c>
      <c r="SY271" t="s">
        <v>8</v>
      </c>
      <c r="SZ271" t="s">
        <v>8</v>
      </c>
      <c r="TA271" t="s">
        <v>8</v>
      </c>
      <c r="TB271" t="s">
        <v>8</v>
      </c>
      <c r="TC271" t="s">
        <v>8</v>
      </c>
      <c r="TD271" t="s">
        <v>8</v>
      </c>
      <c r="TE271" t="s">
        <v>8</v>
      </c>
      <c r="TF271" t="s">
        <v>8</v>
      </c>
      <c r="TG271" t="s">
        <v>8</v>
      </c>
      <c r="TH271" t="s">
        <v>8</v>
      </c>
      <c r="TI271" t="s">
        <v>8</v>
      </c>
      <c r="TJ271" t="s">
        <v>8</v>
      </c>
      <c r="TK271" t="s">
        <v>8</v>
      </c>
      <c r="TL271" t="s">
        <v>8</v>
      </c>
      <c r="TM271" t="s">
        <v>8</v>
      </c>
      <c r="TN271" t="s">
        <v>8</v>
      </c>
      <c r="TO271" t="s">
        <v>8</v>
      </c>
      <c r="TP271" t="s">
        <v>8</v>
      </c>
      <c r="TQ271" t="s">
        <v>8</v>
      </c>
      <c r="TR271" t="s">
        <v>8</v>
      </c>
      <c r="TS271" t="s">
        <v>8</v>
      </c>
      <c r="TT271" t="s">
        <v>8</v>
      </c>
      <c r="TU271" t="s">
        <v>8</v>
      </c>
      <c r="TV271" t="s">
        <v>8</v>
      </c>
      <c r="TW271" t="s">
        <v>8</v>
      </c>
      <c r="TX271" t="s">
        <v>8</v>
      </c>
      <c r="TY271" t="s">
        <v>8</v>
      </c>
      <c r="TZ271" t="s">
        <v>8</v>
      </c>
      <c r="UA271" t="s">
        <v>8</v>
      </c>
      <c r="UB271" t="s">
        <v>8</v>
      </c>
      <c r="UC271" t="s">
        <v>8</v>
      </c>
      <c r="UD271" t="s">
        <v>8</v>
      </c>
      <c r="UE271" t="s">
        <v>8</v>
      </c>
      <c r="UF271" t="s">
        <v>8</v>
      </c>
      <c r="UG271" t="s">
        <v>8</v>
      </c>
      <c r="UH271" t="s">
        <v>8</v>
      </c>
      <c r="UI271" t="s">
        <v>8</v>
      </c>
      <c r="UJ271" t="s">
        <v>8</v>
      </c>
      <c r="UK271" t="s">
        <v>8</v>
      </c>
      <c r="UL271" t="s">
        <v>8</v>
      </c>
      <c r="UM271" t="s">
        <v>8</v>
      </c>
      <c r="UN271" t="s">
        <v>8</v>
      </c>
      <c r="UO271" t="s">
        <v>8</v>
      </c>
      <c r="UP271" t="s">
        <v>8</v>
      </c>
      <c r="UQ271" t="s">
        <v>8</v>
      </c>
      <c r="UR271" t="s">
        <v>8</v>
      </c>
      <c r="US271" t="s">
        <v>8</v>
      </c>
      <c r="UT271" t="s">
        <v>8</v>
      </c>
      <c r="UU271" t="s">
        <v>8</v>
      </c>
      <c r="UV271" t="s">
        <v>8</v>
      </c>
      <c r="UW271" t="s">
        <v>8</v>
      </c>
      <c r="UX271" t="s">
        <v>8</v>
      </c>
      <c r="UY271" t="s">
        <v>8</v>
      </c>
      <c r="UZ271" t="s">
        <v>8</v>
      </c>
      <c r="VA271" t="s">
        <v>8</v>
      </c>
      <c r="VB271" t="s">
        <v>8</v>
      </c>
      <c r="VC271" t="s">
        <v>8</v>
      </c>
      <c r="VD271" t="s">
        <v>8</v>
      </c>
      <c r="VE271" t="s">
        <v>8</v>
      </c>
      <c r="VF271" t="s">
        <v>8</v>
      </c>
      <c r="VG271" t="s">
        <v>8</v>
      </c>
      <c r="VH271" t="s">
        <v>8</v>
      </c>
      <c r="VI271" t="s">
        <v>8</v>
      </c>
      <c r="VJ271" t="s">
        <v>8</v>
      </c>
      <c r="VK271" t="s">
        <v>8</v>
      </c>
      <c r="VL271" t="s">
        <v>8</v>
      </c>
      <c r="VM271" t="s">
        <v>8</v>
      </c>
      <c r="VN271" t="s">
        <v>8</v>
      </c>
      <c r="VO271" t="s">
        <v>8</v>
      </c>
      <c r="VP271" t="s">
        <v>8</v>
      </c>
      <c r="VQ271" t="s">
        <v>8</v>
      </c>
      <c r="VR271" t="s">
        <v>8</v>
      </c>
      <c r="VS271" t="s">
        <v>8</v>
      </c>
      <c r="VT271" t="s">
        <v>8</v>
      </c>
      <c r="VU271" t="s">
        <v>8</v>
      </c>
      <c r="VV271" t="s">
        <v>8</v>
      </c>
      <c r="VW271" t="s">
        <v>8</v>
      </c>
      <c r="VX271" t="s">
        <v>8</v>
      </c>
      <c r="VY271" t="s">
        <v>8</v>
      </c>
      <c r="VZ271" t="s">
        <v>8</v>
      </c>
      <c r="WA271" t="s">
        <v>8</v>
      </c>
      <c r="WB271" t="s">
        <v>8</v>
      </c>
      <c r="WC271" t="s">
        <v>8</v>
      </c>
      <c r="WD271" t="s">
        <v>8</v>
      </c>
      <c r="WE271" t="s">
        <v>8</v>
      </c>
      <c r="WF271" t="s">
        <v>8</v>
      </c>
      <c r="WG271" t="s">
        <v>8</v>
      </c>
      <c r="WH271" t="s">
        <v>8</v>
      </c>
      <c r="WI271" t="s">
        <v>8</v>
      </c>
      <c r="WJ271" t="s">
        <v>8</v>
      </c>
      <c r="WK271" t="s">
        <v>8</v>
      </c>
      <c r="WL271" t="s">
        <v>8</v>
      </c>
      <c r="WM271" t="s">
        <v>8</v>
      </c>
      <c r="WN271" t="s">
        <v>8</v>
      </c>
      <c r="WO271" t="s">
        <v>8</v>
      </c>
      <c r="WP271" t="s">
        <v>8</v>
      </c>
      <c r="WQ271" t="s">
        <v>8</v>
      </c>
      <c r="WR271" t="s">
        <v>8</v>
      </c>
      <c r="WS271" t="s">
        <v>8</v>
      </c>
      <c r="WT271" t="s">
        <v>8</v>
      </c>
      <c r="WU271" t="s">
        <v>8</v>
      </c>
      <c r="WV271" t="s">
        <v>8</v>
      </c>
      <c r="WW271" t="s">
        <v>8</v>
      </c>
      <c r="WX271" t="s">
        <v>8</v>
      </c>
      <c r="WY271" t="s">
        <v>8</v>
      </c>
      <c r="WZ271" t="s">
        <v>8</v>
      </c>
      <c r="XA271" t="s">
        <v>8</v>
      </c>
      <c r="XB271" t="s">
        <v>8</v>
      </c>
      <c r="XC271" t="s">
        <v>8</v>
      </c>
      <c r="XD271" t="s">
        <v>8</v>
      </c>
      <c r="XE271" t="s">
        <v>8</v>
      </c>
      <c r="XF271" t="s">
        <v>8</v>
      </c>
      <c r="XG271" t="s">
        <v>8</v>
      </c>
      <c r="XH271" t="s">
        <v>8</v>
      </c>
      <c r="XI271" t="s">
        <v>8</v>
      </c>
      <c r="XJ271" t="s">
        <v>8</v>
      </c>
      <c r="XK271" t="s">
        <v>9</v>
      </c>
      <c r="XL271" t="s">
        <v>9</v>
      </c>
      <c r="XM271" t="s">
        <v>9</v>
      </c>
      <c r="XN271" t="s">
        <v>9</v>
      </c>
      <c r="XO271" t="s">
        <v>9</v>
      </c>
      <c r="XP271" t="s">
        <v>9</v>
      </c>
      <c r="XQ271" t="s">
        <v>9</v>
      </c>
      <c r="XR271" t="s">
        <v>9</v>
      </c>
      <c r="XS271" t="s">
        <v>9</v>
      </c>
      <c r="XT271" t="s">
        <v>9</v>
      </c>
    </row>
    <row r="272" spans="1:644" x14ac:dyDescent="0.2">
      <c r="A272">
        <v>9</v>
      </c>
      <c r="B272" t="s">
        <v>269</v>
      </c>
      <c r="C272">
        <v>9202</v>
      </c>
      <c r="D272" t="s">
        <v>273</v>
      </c>
      <c r="E272" t="s">
        <v>12</v>
      </c>
      <c r="F272">
        <v>3</v>
      </c>
      <c r="G272">
        <v>3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3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2</v>
      </c>
      <c r="EM272">
        <v>2</v>
      </c>
      <c r="EN272">
        <v>2</v>
      </c>
      <c r="EO272">
        <v>2</v>
      </c>
      <c r="EP272">
        <v>2</v>
      </c>
      <c r="EQ272">
        <v>2</v>
      </c>
      <c r="ER272">
        <v>2</v>
      </c>
      <c r="ES272">
        <v>2</v>
      </c>
      <c r="ET272">
        <v>2</v>
      </c>
      <c r="EU272">
        <v>2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2</v>
      </c>
      <c r="FB272">
        <v>2</v>
      </c>
      <c r="FC272">
        <v>2</v>
      </c>
      <c r="FD272">
        <v>2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K272">
        <v>2</v>
      </c>
      <c r="FL272">
        <v>2</v>
      </c>
      <c r="FM272">
        <v>2</v>
      </c>
      <c r="FN272">
        <v>2</v>
      </c>
      <c r="FO272">
        <v>2</v>
      </c>
      <c r="FP272">
        <v>2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2</v>
      </c>
      <c r="HE272">
        <v>2</v>
      </c>
      <c r="HF272">
        <v>3</v>
      </c>
      <c r="HG272">
        <v>3</v>
      </c>
      <c r="HH272">
        <v>3</v>
      </c>
      <c r="HI272">
        <v>3</v>
      </c>
      <c r="HJ272">
        <v>3</v>
      </c>
      <c r="HK272">
        <v>3</v>
      </c>
      <c r="HL272">
        <v>3</v>
      </c>
      <c r="HM272">
        <v>3</v>
      </c>
      <c r="HN272">
        <v>3</v>
      </c>
      <c r="HO272">
        <v>3</v>
      </c>
      <c r="HP272">
        <v>3</v>
      </c>
      <c r="HQ272">
        <v>3</v>
      </c>
      <c r="HR272">
        <v>3</v>
      </c>
      <c r="HS272">
        <v>3</v>
      </c>
      <c r="HT272">
        <v>4</v>
      </c>
      <c r="HU272">
        <v>4</v>
      </c>
      <c r="HV272">
        <v>4</v>
      </c>
      <c r="HW272">
        <v>4</v>
      </c>
      <c r="HX272">
        <v>4</v>
      </c>
      <c r="HY272">
        <v>4</v>
      </c>
      <c r="HZ272">
        <v>4</v>
      </c>
      <c r="IA272">
        <v>4</v>
      </c>
      <c r="IB272">
        <v>4</v>
      </c>
      <c r="IC272">
        <v>4</v>
      </c>
      <c r="ID272">
        <v>4</v>
      </c>
      <c r="IE272">
        <v>4</v>
      </c>
      <c r="IF272">
        <v>4</v>
      </c>
      <c r="IG272">
        <v>4</v>
      </c>
      <c r="IH272">
        <v>4</v>
      </c>
      <c r="II272">
        <v>4</v>
      </c>
      <c r="IJ272">
        <v>4</v>
      </c>
      <c r="IK272">
        <v>4</v>
      </c>
      <c r="IL272">
        <v>4</v>
      </c>
      <c r="IM272">
        <v>4</v>
      </c>
      <c r="IN272">
        <v>4</v>
      </c>
      <c r="IO272">
        <v>4</v>
      </c>
      <c r="IP272">
        <v>4</v>
      </c>
      <c r="IQ272">
        <v>4</v>
      </c>
      <c r="IR272">
        <v>4</v>
      </c>
      <c r="IS272">
        <v>4</v>
      </c>
      <c r="IT272">
        <v>4</v>
      </c>
      <c r="IU272">
        <v>4</v>
      </c>
      <c r="IV272">
        <v>4</v>
      </c>
      <c r="IW272">
        <v>4</v>
      </c>
      <c r="IX272">
        <v>4</v>
      </c>
      <c r="IY272">
        <v>4</v>
      </c>
      <c r="IZ272">
        <v>4</v>
      </c>
      <c r="JA272">
        <v>4</v>
      </c>
      <c r="JB272">
        <v>4</v>
      </c>
      <c r="JC272">
        <v>4</v>
      </c>
      <c r="JD272">
        <v>4</v>
      </c>
      <c r="JE272">
        <v>4</v>
      </c>
      <c r="JF272">
        <v>4</v>
      </c>
      <c r="JG272">
        <v>4</v>
      </c>
      <c r="JH272">
        <v>4</v>
      </c>
      <c r="JI272">
        <v>4</v>
      </c>
      <c r="JJ272">
        <v>4</v>
      </c>
      <c r="JK272">
        <v>4</v>
      </c>
      <c r="JL272">
        <v>4</v>
      </c>
      <c r="JM272">
        <v>4</v>
      </c>
      <c r="JN272">
        <v>4</v>
      </c>
      <c r="JO272">
        <v>4</v>
      </c>
      <c r="JP272">
        <v>4</v>
      </c>
      <c r="JQ272">
        <v>4</v>
      </c>
      <c r="JR272">
        <v>4</v>
      </c>
      <c r="JS272">
        <v>4</v>
      </c>
      <c r="JT272">
        <v>4</v>
      </c>
      <c r="JU272">
        <v>4</v>
      </c>
      <c r="JV272">
        <v>4</v>
      </c>
      <c r="JW272">
        <v>4</v>
      </c>
      <c r="JX272">
        <v>4</v>
      </c>
      <c r="JY272">
        <v>4</v>
      </c>
      <c r="JZ272">
        <v>4</v>
      </c>
      <c r="KA272">
        <v>4</v>
      </c>
      <c r="KB272">
        <v>4</v>
      </c>
      <c r="KC272">
        <v>4</v>
      </c>
      <c r="KD272">
        <v>4</v>
      </c>
      <c r="KE272">
        <v>4</v>
      </c>
      <c r="KF272">
        <v>4</v>
      </c>
      <c r="KG272">
        <v>4</v>
      </c>
      <c r="KH272">
        <v>4</v>
      </c>
      <c r="KI272">
        <v>4</v>
      </c>
      <c r="KJ272">
        <v>4</v>
      </c>
      <c r="KK272">
        <v>4</v>
      </c>
      <c r="KL272">
        <v>4</v>
      </c>
      <c r="KM272">
        <v>4</v>
      </c>
      <c r="KN272">
        <v>4</v>
      </c>
      <c r="KO272">
        <v>4</v>
      </c>
      <c r="KP272">
        <v>4</v>
      </c>
      <c r="KQ272">
        <v>4</v>
      </c>
      <c r="KR272">
        <v>4</v>
      </c>
      <c r="KS272">
        <v>4</v>
      </c>
      <c r="KT272">
        <v>4</v>
      </c>
      <c r="KU272">
        <v>4</v>
      </c>
      <c r="KV272">
        <v>4</v>
      </c>
      <c r="KW272">
        <v>4</v>
      </c>
      <c r="KX272">
        <v>4</v>
      </c>
      <c r="KY272">
        <v>4</v>
      </c>
      <c r="KZ272">
        <v>4</v>
      </c>
      <c r="LA272">
        <v>4</v>
      </c>
      <c r="LB272">
        <v>4</v>
      </c>
      <c r="LC272">
        <v>4</v>
      </c>
      <c r="LD272">
        <v>4</v>
      </c>
      <c r="LE272">
        <v>4</v>
      </c>
      <c r="LF272">
        <v>4</v>
      </c>
      <c r="LG272">
        <v>4</v>
      </c>
      <c r="LH272">
        <v>4</v>
      </c>
      <c r="LI272">
        <v>4</v>
      </c>
      <c r="LJ272">
        <v>4</v>
      </c>
      <c r="LK272">
        <v>4</v>
      </c>
      <c r="LL272">
        <v>4</v>
      </c>
      <c r="LM272">
        <v>4</v>
      </c>
      <c r="LN272">
        <v>4</v>
      </c>
      <c r="LO272">
        <v>4</v>
      </c>
      <c r="LP272">
        <v>4</v>
      </c>
      <c r="LQ272">
        <v>4</v>
      </c>
      <c r="LR272">
        <v>4</v>
      </c>
      <c r="LS272">
        <v>4</v>
      </c>
      <c r="LT272">
        <v>4</v>
      </c>
      <c r="LU272">
        <v>4</v>
      </c>
      <c r="LV272">
        <v>4</v>
      </c>
      <c r="LW272">
        <v>4</v>
      </c>
      <c r="LX272">
        <v>4</v>
      </c>
      <c r="LY272">
        <v>4</v>
      </c>
      <c r="LZ272">
        <v>4</v>
      </c>
      <c r="MA272">
        <v>4</v>
      </c>
      <c r="MB272">
        <v>4</v>
      </c>
      <c r="MC272">
        <v>4</v>
      </c>
      <c r="MD272">
        <v>4</v>
      </c>
      <c r="ME272">
        <v>4</v>
      </c>
      <c r="MF272">
        <v>4</v>
      </c>
      <c r="MG272">
        <v>4</v>
      </c>
      <c r="MH272">
        <v>4</v>
      </c>
      <c r="MI272">
        <v>3</v>
      </c>
      <c r="MJ272">
        <v>3</v>
      </c>
      <c r="MK272">
        <v>3</v>
      </c>
      <c r="ML272">
        <v>3</v>
      </c>
      <c r="MM272">
        <v>3</v>
      </c>
      <c r="MN272">
        <v>3</v>
      </c>
      <c r="MO272">
        <v>3</v>
      </c>
      <c r="MP272">
        <v>3</v>
      </c>
      <c r="MQ272">
        <v>3</v>
      </c>
      <c r="MR272">
        <v>3</v>
      </c>
      <c r="MS272">
        <v>3</v>
      </c>
      <c r="MT272">
        <v>3</v>
      </c>
      <c r="MU272">
        <v>3</v>
      </c>
      <c r="MV272">
        <v>3</v>
      </c>
      <c r="MW272">
        <v>4</v>
      </c>
      <c r="MX272">
        <v>4</v>
      </c>
      <c r="MY272">
        <v>4</v>
      </c>
      <c r="MZ272">
        <v>4</v>
      </c>
      <c r="NA272">
        <v>4</v>
      </c>
      <c r="NB272">
        <v>4</v>
      </c>
      <c r="NC272">
        <v>4</v>
      </c>
      <c r="ND272">
        <v>4</v>
      </c>
      <c r="NE272">
        <v>4</v>
      </c>
      <c r="NF272">
        <v>4</v>
      </c>
      <c r="NG272">
        <v>4</v>
      </c>
      <c r="NH272">
        <v>4</v>
      </c>
      <c r="NI272">
        <v>4</v>
      </c>
      <c r="NJ272">
        <v>4</v>
      </c>
      <c r="NK272">
        <v>4</v>
      </c>
      <c r="NL272">
        <v>4</v>
      </c>
      <c r="NM272">
        <v>4</v>
      </c>
      <c r="NN272">
        <v>4</v>
      </c>
      <c r="NO272">
        <v>4</v>
      </c>
      <c r="NP272">
        <v>4</v>
      </c>
      <c r="NQ272">
        <v>4</v>
      </c>
      <c r="NR272">
        <v>4</v>
      </c>
      <c r="NS272">
        <v>4</v>
      </c>
      <c r="NT272">
        <v>4</v>
      </c>
      <c r="NU272">
        <v>3</v>
      </c>
      <c r="NV272">
        <v>3</v>
      </c>
      <c r="NW272">
        <v>3</v>
      </c>
      <c r="NX272">
        <v>3</v>
      </c>
      <c r="NY272">
        <v>3</v>
      </c>
      <c r="NZ272">
        <v>3</v>
      </c>
      <c r="OA272">
        <v>3</v>
      </c>
      <c r="OB272">
        <v>3</v>
      </c>
      <c r="OC272">
        <v>3</v>
      </c>
      <c r="OD272">
        <v>3</v>
      </c>
      <c r="OE272">
        <v>3</v>
      </c>
      <c r="OF272">
        <v>3</v>
      </c>
      <c r="OG272">
        <v>3</v>
      </c>
      <c r="OH272">
        <v>3</v>
      </c>
      <c r="OI272">
        <v>3</v>
      </c>
      <c r="OJ272">
        <v>3</v>
      </c>
      <c r="OK272">
        <v>3</v>
      </c>
      <c r="OL272">
        <v>3</v>
      </c>
      <c r="OM272">
        <v>3</v>
      </c>
      <c r="ON272">
        <v>3</v>
      </c>
      <c r="OO272">
        <v>3</v>
      </c>
      <c r="OP272">
        <v>3</v>
      </c>
      <c r="OQ272">
        <v>3</v>
      </c>
      <c r="OR272">
        <v>3</v>
      </c>
      <c r="OS272">
        <v>3</v>
      </c>
      <c r="OT272">
        <v>3</v>
      </c>
      <c r="OU272">
        <v>3</v>
      </c>
      <c r="OV272">
        <v>3</v>
      </c>
      <c r="OW272">
        <v>2</v>
      </c>
      <c r="OX272">
        <v>2</v>
      </c>
      <c r="OY272">
        <v>2</v>
      </c>
      <c r="OZ272">
        <v>2</v>
      </c>
      <c r="PA272">
        <v>2</v>
      </c>
      <c r="PB272">
        <v>2</v>
      </c>
      <c r="PC272">
        <v>2</v>
      </c>
      <c r="PD272">
        <v>2</v>
      </c>
      <c r="PE272">
        <v>2</v>
      </c>
      <c r="PF272">
        <v>2</v>
      </c>
      <c r="PG272">
        <v>2</v>
      </c>
      <c r="PH272">
        <v>2</v>
      </c>
      <c r="PI272">
        <v>2</v>
      </c>
      <c r="PJ272">
        <v>2</v>
      </c>
      <c r="PK272">
        <v>2</v>
      </c>
      <c r="PL272">
        <v>2</v>
      </c>
      <c r="PM272">
        <v>2</v>
      </c>
      <c r="PN272">
        <v>2</v>
      </c>
      <c r="PO272">
        <v>2</v>
      </c>
      <c r="PP272">
        <v>2</v>
      </c>
      <c r="PQ272">
        <v>2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3</v>
      </c>
      <c r="QS272">
        <v>3</v>
      </c>
      <c r="QT272">
        <v>3</v>
      </c>
      <c r="QU272">
        <v>3</v>
      </c>
      <c r="QV272">
        <v>3</v>
      </c>
      <c r="QW272">
        <v>3</v>
      </c>
      <c r="QX272">
        <v>3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 t="s">
        <v>9</v>
      </c>
      <c r="RG272" t="s">
        <v>9</v>
      </c>
      <c r="RH272" t="s">
        <v>9</v>
      </c>
      <c r="RI272" t="s">
        <v>9</v>
      </c>
      <c r="RJ272" t="s">
        <v>9</v>
      </c>
      <c r="RK272" t="s">
        <v>9</v>
      </c>
      <c r="RL272" t="s">
        <v>9</v>
      </c>
      <c r="RM272" t="s">
        <v>9</v>
      </c>
      <c r="RN272" t="s">
        <v>9</v>
      </c>
      <c r="RO272" t="s">
        <v>9</v>
      </c>
      <c r="RP272" t="s">
        <v>9</v>
      </c>
      <c r="RQ272" t="s">
        <v>9</v>
      </c>
      <c r="RR272" t="s">
        <v>9</v>
      </c>
      <c r="RS272" t="s">
        <v>9</v>
      </c>
      <c r="RT272" t="s">
        <v>9</v>
      </c>
      <c r="RU272" t="s">
        <v>9</v>
      </c>
      <c r="RV272" t="s">
        <v>9</v>
      </c>
      <c r="RW272" t="s">
        <v>9</v>
      </c>
      <c r="RX272" t="s">
        <v>9</v>
      </c>
      <c r="RY272" t="s">
        <v>9</v>
      </c>
      <c r="RZ272" t="s">
        <v>9</v>
      </c>
      <c r="SA272" t="s">
        <v>9</v>
      </c>
      <c r="SB272" t="s">
        <v>9</v>
      </c>
      <c r="SC272" t="s">
        <v>9</v>
      </c>
      <c r="SD272" t="s">
        <v>9</v>
      </c>
      <c r="SE272" t="s">
        <v>9</v>
      </c>
      <c r="SF272" t="s">
        <v>9</v>
      </c>
      <c r="SG272" t="s">
        <v>9</v>
      </c>
      <c r="SH272" t="s">
        <v>9</v>
      </c>
      <c r="SI272" t="s">
        <v>9</v>
      </c>
      <c r="SJ272" t="s">
        <v>9</v>
      </c>
      <c r="SK272" t="s">
        <v>9</v>
      </c>
      <c r="SL272" t="s">
        <v>9</v>
      </c>
      <c r="SM272" t="s">
        <v>9</v>
      </c>
      <c r="SN272" t="s">
        <v>9</v>
      </c>
      <c r="SO272" t="s">
        <v>9</v>
      </c>
      <c r="SP272" t="s">
        <v>9</v>
      </c>
      <c r="SQ272" t="s">
        <v>9</v>
      </c>
      <c r="SR272" t="s">
        <v>9</v>
      </c>
      <c r="SS272" t="s">
        <v>9</v>
      </c>
      <c r="ST272" t="s">
        <v>9</v>
      </c>
      <c r="SU272" t="s">
        <v>9</v>
      </c>
      <c r="SV272" t="s">
        <v>9</v>
      </c>
      <c r="SW272" t="s">
        <v>9</v>
      </c>
      <c r="SX272" t="s">
        <v>9</v>
      </c>
      <c r="SY272" t="s">
        <v>9</v>
      </c>
      <c r="SZ272" t="s">
        <v>9</v>
      </c>
      <c r="TA272" t="s">
        <v>9</v>
      </c>
      <c r="TB272" t="s">
        <v>9</v>
      </c>
      <c r="TC272" t="s">
        <v>9</v>
      </c>
      <c r="TD272" t="s">
        <v>9</v>
      </c>
      <c r="TE272" t="s">
        <v>9</v>
      </c>
      <c r="TF272" t="s">
        <v>9</v>
      </c>
      <c r="TG272" t="s">
        <v>9</v>
      </c>
      <c r="TH272" t="s">
        <v>9</v>
      </c>
      <c r="TI272" t="s">
        <v>9</v>
      </c>
      <c r="TJ272" t="s">
        <v>9</v>
      </c>
      <c r="TK272" t="s">
        <v>9</v>
      </c>
      <c r="TL272" t="s">
        <v>9</v>
      </c>
      <c r="TM272" t="s">
        <v>9</v>
      </c>
      <c r="TN272" t="s">
        <v>9</v>
      </c>
      <c r="TO272" t="s">
        <v>9</v>
      </c>
      <c r="TP272" t="s">
        <v>9</v>
      </c>
      <c r="TQ272" t="s">
        <v>9</v>
      </c>
      <c r="TR272" t="s">
        <v>9</v>
      </c>
      <c r="TS272" t="s">
        <v>9</v>
      </c>
      <c r="TT272" t="s">
        <v>9</v>
      </c>
      <c r="TU272" t="s">
        <v>9</v>
      </c>
      <c r="TV272" t="s">
        <v>9</v>
      </c>
      <c r="TW272" t="s">
        <v>9</v>
      </c>
      <c r="TX272" t="s">
        <v>9</v>
      </c>
      <c r="TY272" t="s">
        <v>9</v>
      </c>
      <c r="TZ272" t="s">
        <v>9</v>
      </c>
      <c r="UA272" t="s">
        <v>9</v>
      </c>
      <c r="UB272" t="s">
        <v>9</v>
      </c>
      <c r="UC272" t="s">
        <v>9</v>
      </c>
      <c r="UD272" t="s">
        <v>9</v>
      </c>
      <c r="UE272" t="s">
        <v>9</v>
      </c>
      <c r="UF272" t="s">
        <v>9</v>
      </c>
      <c r="UG272" t="s">
        <v>9</v>
      </c>
      <c r="UH272" t="s">
        <v>9</v>
      </c>
      <c r="UI272" t="s">
        <v>9</v>
      </c>
      <c r="UJ272" t="s">
        <v>9</v>
      </c>
      <c r="UK272" t="s">
        <v>9</v>
      </c>
      <c r="UL272" t="s">
        <v>8</v>
      </c>
      <c r="UM272" t="s">
        <v>8</v>
      </c>
      <c r="UN272" t="s">
        <v>8</v>
      </c>
      <c r="UO272" t="s">
        <v>8</v>
      </c>
      <c r="UP272" t="s">
        <v>8</v>
      </c>
      <c r="UQ272" t="s">
        <v>8</v>
      </c>
      <c r="UR272" t="s">
        <v>8</v>
      </c>
      <c r="US272" t="s">
        <v>8</v>
      </c>
      <c r="UT272" t="s">
        <v>8</v>
      </c>
      <c r="UU272" t="s">
        <v>8</v>
      </c>
      <c r="UV272" t="s">
        <v>8</v>
      </c>
      <c r="UW272" t="s">
        <v>8</v>
      </c>
      <c r="UX272" t="s">
        <v>8</v>
      </c>
      <c r="UY272" t="s">
        <v>8</v>
      </c>
      <c r="UZ272" t="s">
        <v>8</v>
      </c>
      <c r="VA272" t="s">
        <v>8</v>
      </c>
      <c r="VB272" t="s">
        <v>8</v>
      </c>
      <c r="VC272" t="s">
        <v>8</v>
      </c>
      <c r="VD272" t="s">
        <v>8</v>
      </c>
      <c r="VE272" t="s">
        <v>8</v>
      </c>
      <c r="VF272" t="s">
        <v>8</v>
      </c>
      <c r="VG272" t="s">
        <v>8</v>
      </c>
      <c r="VH272" t="s">
        <v>8</v>
      </c>
      <c r="VI272" t="s">
        <v>8</v>
      </c>
      <c r="VJ272" t="s">
        <v>8</v>
      </c>
      <c r="VK272" t="s">
        <v>8</v>
      </c>
      <c r="VL272" t="s">
        <v>8</v>
      </c>
      <c r="VM272" t="s">
        <v>8</v>
      </c>
      <c r="VN272" t="s">
        <v>8</v>
      </c>
      <c r="VO272" t="s">
        <v>8</v>
      </c>
      <c r="VP272" t="s">
        <v>8</v>
      </c>
      <c r="VQ272" t="s">
        <v>8</v>
      </c>
      <c r="VR272" t="s">
        <v>8</v>
      </c>
      <c r="VS272" t="s">
        <v>8</v>
      </c>
      <c r="VT272" t="s">
        <v>8</v>
      </c>
      <c r="VU272" t="s">
        <v>8</v>
      </c>
      <c r="VV272" t="s">
        <v>8</v>
      </c>
      <c r="VW272" t="s">
        <v>8</v>
      </c>
      <c r="VX272" t="s">
        <v>8</v>
      </c>
      <c r="VY272" t="s">
        <v>8</v>
      </c>
      <c r="VZ272" t="s">
        <v>8</v>
      </c>
      <c r="WA272" t="s">
        <v>8</v>
      </c>
      <c r="WB272" t="s">
        <v>8</v>
      </c>
      <c r="WC272" t="s">
        <v>8</v>
      </c>
      <c r="WD272" t="s">
        <v>8</v>
      </c>
      <c r="WE272" t="s">
        <v>8</v>
      </c>
      <c r="WF272" t="s">
        <v>8</v>
      </c>
      <c r="WG272" t="s">
        <v>8</v>
      </c>
      <c r="WH272" t="s">
        <v>8</v>
      </c>
      <c r="WI272" t="s">
        <v>8</v>
      </c>
      <c r="WJ272" t="s">
        <v>8</v>
      </c>
      <c r="WK272" t="s">
        <v>8</v>
      </c>
      <c r="WL272" t="s">
        <v>8</v>
      </c>
      <c r="WM272" t="s">
        <v>8</v>
      </c>
      <c r="WN272" t="s">
        <v>8</v>
      </c>
      <c r="WO272" t="s">
        <v>8</v>
      </c>
      <c r="WP272" t="s">
        <v>9</v>
      </c>
      <c r="WQ272" t="s">
        <v>9</v>
      </c>
      <c r="WR272" t="s">
        <v>9</v>
      </c>
      <c r="WS272" t="s">
        <v>9</v>
      </c>
      <c r="WT272" t="s">
        <v>9</v>
      </c>
      <c r="WU272" t="s">
        <v>9</v>
      </c>
      <c r="WV272" t="s">
        <v>9</v>
      </c>
      <c r="WW272" t="s">
        <v>9</v>
      </c>
      <c r="WX272" t="s">
        <v>9</v>
      </c>
      <c r="WY272" t="s">
        <v>9</v>
      </c>
      <c r="WZ272" t="s">
        <v>9</v>
      </c>
      <c r="XA272" t="s">
        <v>9</v>
      </c>
      <c r="XB272" t="s">
        <v>9</v>
      </c>
      <c r="XC272" t="s">
        <v>9</v>
      </c>
      <c r="XD272" t="s">
        <v>9</v>
      </c>
      <c r="XE272" t="s">
        <v>9</v>
      </c>
      <c r="XF272" t="s">
        <v>9</v>
      </c>
      <c r="XG272" t="s">
        <v>9</v>
      </c>
      <c r="XH272" t="s">
        <v>9</v>
      </c>
      <c r="XI272" t="s">
        <v>9</v>
      </c>
      <c r="XJ272" t="s">
        <v>9</v>
      </c>
      <c r="XK272" t="s">
        <v>9</v>
      </c>
      <c r="XL272" t="s">
        <v>9</v>
      </c>
      <c r="XM272" t="s">
        <v>9</v>
      </c>
      <c r="XN272" t="s">
        <v>9</v>
      </c>
      <c r="XO272" t="s">
        <v>9</v>
      </c>
      <c r="XP272" t="s">
        <v>9</v>
      </c>
      <c r="XQ272" t="s">
        <v>9</v>
      </c>
      <c r="XR272" t="s">
        <v>9</v>
      </c>
      <c r="XS272" t="s">
        <v>9</v>
      </c>
      <c r="XT272" t="s">
        <v>9</v>
      </c>
    </row>
    <row r="273" spans="1:644" x14ac:dyDescent="0.2">
      <c r="A273">
        <v>9</v>
      </c>
      <c r="B273" t="s">
        <v>269</v>
      </c>
      <c r="C273">
        <v>9103</v>
      </c>
      <c r="D273" t="s">
        <v>274</v>
      </c>
      <c r="E273" t="s">
        <v>12</v>
      </c>
      <c r="F273">
        <v>3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2</v>
      </c>
      <c r="EB273">
        <v>2</v>
      </c>
      <c r="EC273">
        <v>2</v>
      </c>
      <c r="ED273">
        <v>2</v>
      </c>
      <c r="EE273">
        <v>2</v>
      </c>
      <c r="EF273">
        <v>2</v>
      </c>
      <c r="EG273">
        <v>2</v>
      </c>
      <c r="EH273">
        <v>2</v>
      </c>
      <c r="EI273">
        <v>2</v>
      </c>
      <c r="EJ273">
        <v>2</v>
      </c>
      <c r="EK273">
        <v>2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2</v>
      </c>
      <c r="FH273">
        <v>2</v>
      </c>
      <c r="FI273">
        <v>2</v>
      </c>
      <c r="FJ273">
        <v>2</v>
      </c>
      <c r="FK273">
        <v>2</v>
      </c>
      <c r="FL273">
        <v>2</v>
      </c>
      <c r="FM273">
        <v>2</v>
      </c>
      <c r="FN273">
        <v>2</v>
      </c>
      <c r="FO273">
        <v>2</v>
      </c>
      <c r="FP273">
        <v>2</v>
      </c>
      <c r="FQ273">
        <v>2</v>
      </c>
      <c r="FR273">
        <v>2</v>
      </c>
      <c r="FS273">
        <v>2</v>
      </c>
      <c r="FT273">
        <v>2</v>
      </c>
      <c r="FU273">
        <v>2</v>
      </c>
      <c r="FV273">
        <v>2</v>
      </c>
      <c r="FW273">
        <v>2</v>
      </c>
      <c r="FX273">
        <v>2</v>
      </c>
      <c r="FY273">
        <v>2</v>
      </c>
      <c r="FZ273">
        <v>2</v>
      </c>
      <c r="GA273">
        <v>2</v>
      </c>
      <c r="GB273">
        <v>2</v>
      </c>
      <c r="GC273">
        <v>2</v>
      </c>
      <c r="GD273">
        <v>2</v>
      </c>
      <c r="GE273">
        <v>2</v>
      </c>
      <c r="GF273">
        <v>2</v>
      </c>
      <c r="GG273">
        <v>2</v>
      </c>
      <c r="GH273">
        <v>2</v>
      </c>
      <c r="GI273">
        <v>2</v>
      </c>
      <c r="GJ273">
        <v>2</v>
      </c>
      <c r="GK273">
        <v>2</v>
      </c>
      <c r="GL273">
        <v>2</v>
      </c>
      <c r="GM273">
        <v>2</v>
      </c>
      <c r="GN273">
        <v>2</v>
      </c>
      <c r="GO273">
        <v>2</v>
      </c>
      <c r="GP273">
        <v>3</v>
      </c>
      <c r="GQ273">
        <v>3</v>
      </c>
      <c r="GR273">
        <v>3</v>
      </c>
      <c r="GS273">
        <v>3</v>
      </c>
      <c r="GT273">
        <v>3</v>
      </c>
      <c r="GU273">
        <v>3</v>
      </c>
      <c r="GV273">
        <v>3</v>
      </c>
      <c r="GW273">
        <v>3</v>
      </c>
      <c r="GX273">
        <v>3</v>
      </c>
      <c r="GY273">
        <v>3</v>
      </c>
      <c r="GZ273">
        <v>3</v>
      </c>
      <c r="HA273">
        <v>3</v>
      </c>
      <c r="HB273">
        <v>3</v>
      </c>
      <c r="HC273">
        <v>3</v>
      </c>
      <c r="HD273">
        <v>3</v>
      </c>
      <c r="HE273">
        <v>3</v>
      </c>
      <c r="HF273">
        <v>4</v>
      </c>
      <c r="HG273">
        <v>4</v>
      </c>
      <c r="HH273">
        <v>4</v>
      </c>
      <c r="HI273">
        <v>4</v>
      </c>
      <c r="HJ273">
        <v>4</v>
      </c>
      <c r="HK273">
        <v>4</v>
      </c>
      <c r="HL273">
        <v>4</v>
      </c>
      <c r="HM273">
        <v>4</v>
      </c>
      <c r="HN273">
        <v>4</v>
      </c>
      <c r="HO273">
        <v>4</v>
      </c>
      <c r="HP273">
        <v>4</v>
      </c>
      <c r="HQ273">
        <v>4</v>
      </c>
      <c r="HR273">
        <v>4</v>
      </c>
      <c r="HS273">
        <v>4</v>
      </c>
      <c r="HT273">
        <v>3</v>
      </c>
      <c r="HU273">
        <v>3</v>
      </c>
      <c r="HV273">
        <v>3</v>
      </c>
      <c r="HW273">
        <v>3</v>
      </c>
      <c r="HX273">
        <v>3</v>
      </c>
      <c r="HY273">
        <v>3</v>
      </c>
      <c r="HZ273">
        <v>3</v>
      </c>
      <c r="IA273">
        <v>3</v>
      </c>
      <c r="IB273">
        <v>3</v>
      </c>
      <c r="IC273">
        <v>3</v>
      </c>
      <c r="ID273">
        <v>3</v>
      </c>
      <c r="IE273">
        <v>3</v>
      </c>
      <c r="IF273">
        <v>3</v>
      </c>
      <c r="IG273">
        <v>3</v>
      </c>
      <c r="IH273">
        <v>4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4</v>
      </c>
      <c r="IP273">
        <v>4</v>
      </c>
      <c r="IQ273">
        <v>4</v>
      </c>
      <c r="IR273">
        <v>4</v>
      </c>
      <c r="IS273">
        <v>4</v>
      </c>
      <c r="IT273">
        <v>4</v>
      </c>
      <c r="IU273">
        <v>4</v>
      </c>
      <c r="IV273">
        <v>4</v>
      </c>
      <c r="IW273">
        <v>4</v>
      </c>
      <c r="IX273">
        <v>4</v>
      </c>
      <c r="IY273">
        <v>4</v>
      </c>
      <c r="IZ273">
        <v>4</v>
      </c>
      <c r="JA273">
        <v>4</v>
      </c>
      <c r="JB273">
        <v>4</v>
      </c>
      <c r="JC273">
        <v>4</v>
      </c>
      <c r="JD273">
        <v>4</v>
      </c>
      <c r="JE273">
        <v>4</v>
      </c>
      <c r="JF273">
        <v>4</v>
      </c>
      <c r="JG273">
        <v>4</v>
      </c>
      <c r="JH273">
        <v>4</v>
      </c>
      <c r="JI273">
        <v>4</v>
      </c>
      <c r="JJ273">
        <v>4</v>
      </c>
      <c r="JK273">
        <v>4</v>
      </c>
      <c r="JL273">
        <v>4</v>
      </c>
      <c r="JM273">
        <v>4</v>
      </c>
      <c r="JN273">
        <v>4</v>
      </c>
      <c r="JO273">
        <v>4</v>
      </c>
      <c r="JP273">
        <v>4</v>
      </c>
      <c r="JQ273">
        <v>4</v>
      </c>
      <c r="JR273">
        <v>4</v>
      </c>
      <c r="JS273">
        <v>4</v>
      </c>
      <c r="JT273">
        <v>4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4</v>
      </c>
      <c r="KA273">
        <v>4</v>
      </c>
      <c r="KB273">
        <v>4</v>
      </c>
      <c r="KC273">
        <v>4</v>
      </c>
      <c r="KD273">
        <v>4</v>
      </c>
      <c r="KE273">
        <v>4</v>
      </c>
      <c r="KF273">
        <v>4</v>
      </c>
      <c r="KG273">
        <v>4</v>
      </c>
      <c r="KH273">
        <v>4</v>
      </c>
      <c r="KI273">
        <v>4</v>
      </c>
      <c r="KJ273">
        <v>4</v>
      </c>
      <c r="KK273">
        <v>4</v>
      </c>
      <c r="KL273">
        <v>4</v>
      </c>
      <c r="KM273">
        <v>4</v>
      </c>
      <c r="KN273">
        <v>4</v>
      </c>
      <c r="KO273">
        <v>4</v>
      </c>
      <c r="KP273">
        <v>4</v>
      </c>
      <c r="KQ273">
        <v>4</v>
      </c>
      <c r="KR273">
        <v>4</v>
      </c>
      <c r="KS273">
        <v>4</v>
      </c>
      <c r="KT273">
        <v>4</v>
      </c>
      <c r="KU273">
        <v>4</v>
      </c>
      <c r="KV273">
        <v>4</v>
      </c>
      <c r="KW273">
        <v>4</v>
      </c>
      <c r="KX273">
        <v>4</v>
      </c>
      <c r="KY273">
        <v>4</v>
      </c>
      <c r="KZ273">
        <v>4</v>
      </c>
      <c r="LA273">
        <v>4</v>
      </c>
      <c r="LB273">
        <v>4</v>
      </c>
      <c r="LC273">
        <v>4</v>
      </c>
      <c r="LD273">
        <v>4</v>
      </c>
      <c r="LE273">
        <v>4</v>
      </c>
      <c r="LF273">
        <v>4</v>
      </c>
      <c r="LG273">
        <v>4</v>
      </c>
      <c r="LH273">
        <v>4</v>
      </c>
      <c r="LI273">
        <v>4</v>
      </c>
      <c r="LJ273">
        <v>4</v>
      </c>
      <c r="LK273">
        <v>4</v>
      </c>
      <c r="LL273">
        <v>4</v>
      </c>
      <c r="LM273">
        <v>4</v>
      </c>
      <c r="LN273">
        <v>4</v>
      </c>
      <c r="LO273">
        <v>4</v>
      </c>
      <c r="LP273">
        <v>4</v>
      </c>
      <c r="LQ273">
        <v>4</v>
      </c>
      <c r="LR273">
        <v>4</v>
      </c>
      <c r="LS273">
        <v>4</v>
      </c>
      <c r="LT273">
        <v>4</v>
      </c>
      <c r="LU273">
        <v>4</v>
      </c>
      <c r="LV273">
        <v>4</v>
      </c>
      <c r="LW273">
        <v>4</v>
      </c>
      <c r="LX273">
        <v>4</v>
      </c>
      <c r="LY273">
        <v>4</v>
      </c>
      <c r="LZ273">
        <v>4</v>
      </c>
      <c r="MA273">
        <v>4</v>
      </c>
      <c r="MB273">
        <v>3</v>
      </c>
      <c r="MC273">
        <v>3</v>
      </c>
      <c r="MD273">
        <v>3</v>
      </c>
      <c r="ME273">
        <v>3</v>
      </c>
      <c r="MF273">
        <v>3</v>
      </c>
      <c r="MG273">
        <v>3</v>
      </c>
      <c r="MH273">
        <v>3</v>
      </c>
      <c r="MI273">
        <v>3</v>
      </c>
      <c r="MJ273">
        <v>3</v>
      </c>
      <c r="MK273">
        <v>3</v>
      </c>
      <c r="ML273">
        <v>3</v>
      </c>
      <c r="MM273">
        <v>3</v>
      </c>
      <c r="MN273">
        <v>3</v>
      </c>
      <c r="MO273">
        <v>3</v>
      </c>
      <c r="MP273">
        <v>3</v>
      </c>
      <c r="MQ273">
        <v>3</v>
      </c>
      <c r="MR273">
        <v>3</v>
      </c>
      <c r="MS273">
        <v>3</v>
      </c>
      <c r="MT273">
        <v>3</v>
      </c>
      <c r="MU273">
        <v>3</v>
      </c>
      <c r="MV273">
        <v>3</v>
      </c>
      <c r="MW273">
        <v>4</v>
      </c>
      <c r="MX273">
        <v>4</v>
      </c>
      <c r="MY273">
        <v>4</v>
      </c>
      <c r="MZ273">
        <v>4</v>
      </c>
      <c r="NA273">
        <v>4</v>
      </c>
      <c r="NB273">
        <v>4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4</v>
      </c>
      <c r="NI273">
        <v>4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3</v>
      </c>
      <c r="NZ273">
        <v>3</v>
      </c>
      <c r="OA273">
        <v>3</v>
      </c>
      <c r="OB273">
        <v>3</v>
      </c>
      <c r="OC273">
        <v>3</v>
      </c>
      <c r="OD273">
        <v>3</v>
      </c>
      <c r="OE273">
        <v>3</v>
      </c>
      <c r="OF273">
        <v>3</v>
      </c>
      <c r="OG273">
        <v>3</v>
      </c>
      <c r="OH273">
        <v>3</v>
      </c>
      <c r="OI273">
        <v>3</v>
      </c>
      <c r="OJ273">
        <v>3</v>
      </c>
      <c r="OK273">
        <v>3</v>
      </c>
      <c r="OL273">
        <v>3</v>
      </c>
      <c r="OM273">
        <v>3</v>
      </c>
      <c r="ON273">
        <v>3</v>
      </c>
      <c r="OO273">
        <v>3</v>
      </c>
      <c r="OP273">
        <v>3</v>
      </c>
      <c r="OQ273">
        <v>3</v>
      </c>
      <c r="OR273">
        <v>3</v>
      </c>
      <c r="OS273">
        <v>3</v>
      </c>
      <c r="OT273">
        <v>3</v>
      </c>
      <c r="OU273">
        <v>3</v>
      </c>
      <c r="OV273">
        <v>3</v>
      </c>
      <c r="OW273">
        <v>3</v>
      </c>
      <c r="OX273">
        <v>3</v>
      </c>
      <c r="OY273">
        <v>3</v>
      </c>
      <c r="OZ273">
        <v>3</v>
      </c>
      <c r="PA273">
        <v>3</v>
      </c>
      <c r="PB273">
        <v>3</v>
      </c>
      <c r="PC273">
        <v>3</v>
      </c>
      <c r="PD273">
        <v>3</v>
      </c>
      <c r="PE273">
        <v>3</v>
      </c>
      <c r="PF273">
        <v>3</v>
      </c>
      <c r="PG273">
        <v>3</v>
      </c>
      <c r="PH273">
        <v>3</v>
      </c>
      <c r="PI273">
        <v>3</v>
      </c>
      <c r="PJ273">
        <v>3</v>
      </c>
      <c r="PK273">
        <v>3</v>
      </c>
      <c r="PL273">
        <v>3</v>
      </c>
      <c r="PM273">
        <v>3</v>
      </c>
      <c r="PN273">
        <v>3</v>
      </c>
      <c r="PO273">
        <v>3</v>
      </c>
      <c r="PP273">
        <v>3</v>
      </c>
      <c r="PQ273">
        <v>3</v>
      </c>
      <c r="PR273">
        <v>3</v>
      </c>
      <c r="PS273">
        <v>3</v>
      </c>
      <c r="PT273">
        <v>3</v>
      </c>
      <c r="PU273">
        <v>3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3</v>
      </c>
      <c r="QH273">
        <v>3</v>
      </c>
      <c r="QI273">
        <v>3</v>
      </c>
      <c r="QJ273">
        <v>3</v>
      </c>
      <c r="QK273">
        <v>3</v>
      </c>
      <c r="QL273">
        <v>3</v>
      </c>
      <c r="QM273">
        <v>3</v>
      </c>
      <c r="QN273">
        <v>3</v>
      </c>
      <c r="QO273">
        <v>3</v>
      </c>
      <c r="QP273">
        <v>3</v>
      </c>
      <c r="QQ273">
        <v>3</v>
      </c>
      <c r="QR273">
        <v>3</v>
      </c>
      <c r="QS273">
        <v>3</v>
      </c>
      <c r="QT273">
        <v>3</v>
      </c>
      <c r="QU273">
        <v>3</v>
      </c>
      <c r="QV273">
        <v>3</v>
      </c>
      <c r="QW273">
        <v>3</v>
      </c>
      <c r="QX273">
        <v>3</v>
      </c>
      <c r="QY273">
        <v>4</v>
      </c>
      <c r="QZ273">
        <v>4</v>
      </c>
      <c r="RA273">
        <v>4</v>
      </c>
      <c r="RB273">
        <v>4</v>
      </c>
      <c r="RC273">
        <v>4</v>
      </c>
      <c r="RD273">
        <v>4</v>
      </c>
      <c r="RE273">
        <v>4</v>
      </c>
      <c r="RF273" t="s">
        <v>9</v>
      </c>
      <c r="RG273" t="s">
        <v>9</v>
      </c>
      <c r="RH273" t="s">
        <v>9</v>
      </c>
      <c r="RI273" t="s">
        <v>9</v>
      </c>
      <c r="RJ273" t="s">
        <v>9</v>
      </c>
      <c r="RK273" t="s">
        <v>9</v>
      </c>
      <c r="RL273" t="s">
        <v>9</v>
      </c>
      <c r="RM273" t="s">
        <v>9</v>
      </c>
      <c r="RN273" t="s">
        <v>9</v>
      </c>
      <c r="RO273" t="s">
        <v>9</v>
      </c>
      <c r="RP273" t="s">
        <v>9</v>
      </c>
      <c r="RQ273" t="s">
        <v>9</v>
      </c>
      <c r="RR273" t="s">
        <v>9</v>
      </c>
      <c r="RS273" t="s">
        <v>9</v>
      </c>
      <c r="RT273" t="s">
        <v>9</v>
      </c>
      <c r="RU273" t="s">
        <v>9</v>
      </c>
      <c r="RV273" t="s">
        <v>9</v>
      </c>
      <c r="RW273" t="s">
        <v>9</v>
      </c>
      <c r="RX273" t="s">
        <v>9</v>
      </c>
      <c r="RY273" t="s">
        <v>9</v>
      </c>
      <c r="RZ273" t="s">
        <v>9</v>
      </c>
      <c r="SA273" t="s">
        <v>9</v>
      </c>
      <c r="SB273" t="s">
        <v>9</v>
      </c>
      <c r="SC273" t="s">
        <v>9</v>
      </c>
      <c r="SD273" t="s">
        <v>9</v>
      </c>
      <c r="SE273" t="s">
        <v>9</v>
      </c>
      <c r="SF273" t="s">
        <v>9</v>
      </c>
      <c r="SG273" t="s">
        <v>9</v>
      </c>
      <c r="SH273" t="s">
        <v>8</v>
      </c>
      <c r="SI273" t="s">
        <v>8</v>
      </c>
      <c r="SJ273" t="s">
        <v>8</v>
      </c>
      <c r="SK273" t="s">
        <v>8</v>
      </c>
      <c r="SL273" t="s">
        <v>8</v>
      </c>
      <c r="SM273" t="s">
        <v>8</v>
      </c>
      <c r="SN273" t="s">
        <v>8</v>
      </c>
      <c r="SO273" t="s">
        <v>8</v>
      </c>
      <c r="SP273" t="s">
        <v>8</v>
      </c>
      <c r="SQ273" t="s">
        <v>8</v>
      </c>
      <c r="SR273" t="s">
        <v>8</v>
      </c>
      <c r="SS273" t="s">
        <v>8</v>
      </c>
      <c r="ST273" t="s">
        <v>8</v>
      </c>
      <c r="SU273" t="s">
        <v>8</v>
      </c>
      <c r="SV273" t="s">
        <v>8</v>
      </c>
      <c r="SW273" t="s">
        <v>8</v>
      </c>
      <c r="SX273" t="s">
        <v>8</v>
      </c>
      <c r="SY273" t="s">
        <v>8</v>
      </c>
      <c r="SZ273" t="s">
        <v>8</v>
      </c>
      <c r="TA273" t="s">
        <v>8</v>
      </c>
      <c r="TB273" t="s">
        <v>8</v>
      </c>
      <c r="TC273" t="s">
        <v>8</v>
      </c>
      <c r="TD273" t="s">
        <v>8</v>
      </c>
      <c r="TE273" t="s">
        <v>8</v>
      </c>
      <c r="TF273" t="s">
        <v>8</v>
      </c>
      <c r="TG273" t="s">
        <v>8</v>
      </c>
      <c r="TH273" t="s">
        <v>8</v>
      </c>
      <c r="TI273" t="s">
        <v>8</v>
      </c>
      <c r="TJ273" t="s">
        <v>8</v>
      </c>
      <c r="TK273" t="s">
        <v>8</v>
      </c>
      <c r="TL273" t="s">
        <v>8</v>
      </c>
      <c r="TM273" t="s">
        <v>8</v>
      </c>
      <c r="TN273" t="s">
        <v>8</v>
      </c>
      <c r="TO273" t="s">
        <v>8</v>
      </c>
      <c r="TP273" t="s">
        <v>8</v>
      </c>
      <c r="TQ273" t="s">
        <v>8</v>
      </c>
      <c r="TR273" t="s">
        <v>8</v>
      </c>
      <c r="TS273" t="s">
        <v>8</v>
      </c>
      <c r="TT273" t="s">
        <v>8</v>
      </c>
      <c r="TU273" t="s">
        <v>8</v>
      </c>
      <c r="TV273" t="s">
        <v>8</v>
      </c>
      <c r="TW273" t="s">
        <v>8</v>
      </c>
      <c r="TX273" t="s">
        <v>8</v>
      </c>
      <c r="TY273" t="s">
        <v>8</v>
      </c>
      <c r="TZ273" t="s">
        <v>8</v>
      </c>
      <c r="UA273" t="s">
        <v>8</v>
      </c>
      <c r="UB273" t="s">
        <v>8</v>
      </c>
      <c r="UC273" t="s">
        <v>8</v>
      </c>
      <c r="UD273" t="s">
        <v>8</v>
      </c>
      <c r="UE273" t="s">
        <v>8</v>
      </c>
      <c r="UF273" t="s">
        <v>8</v>
      </c>
      <c r="UG273" t="s">
        <v>8</v>
      </c>
      <c r="UH273" t="s">
        <v>8</v>
      </c>
      <c r="UI273" t="s">
        <v>8</v>
      </c>
      <c r="UJ273" t="s">
        <v>8</v>
      </c>
      <c r="UK273" t="s">
        <v>8</v>
      </c>
      <c r="UL273" t="s">
        <v>8</v>
      </c>
      <c r="UM273" t="s">
        <v>8</v>
      </c>
      <c r="UN273" t="s">
        <v>8</v>
      </c>
      <c r="UO273" t="s">
        <v>8</v>
      </c>
      <c r="UP273" t="s">
        <v>8</v>
      </c>
      <c r="UQ273" t="s">
        <v>8</v>
      </c>
      <c r="UR273" t="s">
        <v>8</v>
      </c>
      <c r="US273" t="s">
        <v>8</v>
      </c>
      <c r="UT273" t="s">
        <v>8</v>
      </c>
      <c r="UU273" t="s">
        <v>8</v>
      </c>
      <c r="UV273" t="s">
        <v>8</v>
      </c>
      <c r="UW273" t="s">
        <v>8</v>
      </c>
      <c r="UX273" t="s">
        <v>8</v>
      </c>
      <c r="UY273" t="s">
        <v>8</v>
      </c>
      <c r="UZ273" t="s">
        <v>8</v>
      </c>
      <c r="VA273" t="s">
        <v>8</v>
      </c>
      <c r="VB273" t="s">
        <v>8</v>
      </c>
      <c r="VC273" t="s">
        <v>8</v>
      </c>
      <c r="VD273" t="s">
        <v>8</v>
      </c>
      <c r="VE273" t="s">
        <v>8</v>
      </c>
      <c r="VF273" t="s">
        <v>8</v>
      </c>
      <c r="VG273" t="s">
        <v>8</v>
      </c>
      <c r="VH273" t="s">
        <v>8</v>
      </c>
      <c r="VI273" t="s">
        <v>8</v>
      </c>
      <c r="VJ273" t="s">
        <v>8</v>
      </c>
      <c r="VK273" t="s">
        <v>8</v>
      </c>
      <c r="VL273" t="s">
        <v>8</v>
      </c>
      <c r="VM273" t="s">
        <v>8</v>
      </c>
      <c r="VN273" t="s">
        <v>8</v>
      </c>
      <c r="VO273" t="s">
        <v>8</v>
      </c>
      <c r="VP273" t="s">
        <v>8</v>
      </c>
      <c r="VQ273" t="s">
        <v>8</v>
      </c>
      <c r="VR273" t="s">
        <v>8</v>
      </c>
      <c r="VS273" t="s">
        <v>8</v>
      </c>
      <c r="VT273" t="s">
        <v>8</v>
      </c>
      <c r="VU273" t="s">
        <v>8</v>
      </c>
      <c r="VV273" t="s">
        <v>8</v>
      </c>
      <c r="VW273" t="s">
        <v>8</v>
      </c>
      <c r="VX273" t="s">
        <v>8</v>
      </c>
      <c r="VY273" t="s">
        <v>8</v>
      </c>
      <c r="VZ273" t="s">
        <v>8</v>
      </c>
      <c r="WA273" t="s">
        <v>8</v>
      </c>
      <c r="WB273" t="s">
        <v>8</v>
      </c>
      <c r="WC273" t="s">
        <v>8</v>
      </c>
      <c r="WD273" t="s">
        <v>8</v>
      </c>
      <c r="WE273" t="s">
        <v>8</v>
      </c>
      <c r="WF273" t="s">
        <v>8</v>
      </c>
      <c r="WG273" t="s">
        <v>8</v>
      </c>
      <c r="WH273" t="s">
        <v>8</v>
      </c>
      <c r="WI273" t="s">
        <v>8</v>
      </c>
      <c r="WJ273" t="s">
        <v>8</v>
      </c>
      <c r="WK273" t="s">
        <v>8</v>
      </c>
      <c r="WL273" t="s">
        <v>8</v>
      </c>
      <c r="WM273" t="s">
        <v>8</v>
      </c>
      <c r="WN273" t="s">
        <v>8</v>
      </c>
      <c r="WO273" t="s">
        <v>8</v>
      </c>
      <c r="WP273" t="s">
        <v>8</v>
      </c>
      <c r="WQ273" t="s">
        <v>8</v>
      </c>
      <c r="WR273" t="s">
        <v>8</v>
      </c>
      <c r="WS273" t="s">
        <v>8</v>
      </c>
      <c r="WT273" t="s">
        <v>8</v>
      </c>
      <c r="WU273" t="s">
        <v>8</v>
      </c>
      <c r="WV273" t="s">
        <v>8</v>
      </c>
      <c r="WW273" t="s">
        <v>8</v>
      </c>
      <c r="WX273" t="s">
        <v>8</v>
      </c>
      <c r="WY273" t="s">
        <v>8</v>
      </c>
      <c r="WZ273" t="s">
        <v>8</v>
      </c>
      <c r="XA273" t="s">
        <v>8</v>
      </c>
      <c r="XB273" t="s">
        <v>8</v>
      </c>
      <c r="XC273" t="s">
        <v>8</v>
      </c>
      <c r="XD273" t="s">
        <v>8</v>
      </c>
      <c r="XE273" t="s">
        <v>8</v>
      </c>
      <c r="XF273" t="s">
        <v>8</v>
      </c>
      <c r="XG273" t="s">
        <v>8</v>
      </c>
      <c r="XH273" t="s">
        <v>8</v>
      </c>
      <c r="XI273" t="s">
        <v>8</v>
      </c>
      <c r="XJ273" t="s">
        <v>8</v>
      </c>
      <c r="XK273" t="s">
        <v>9</v>
      </c>
      <c r="XL273" t="s">
        <v>9</v>
      </c>
      <c r="XM273" t="s">
        <v>9</v>
      </c>
      <c r="XN273" t="s">
        <v>9</v>
      </c>
      <c r="XO273" t="s">
        <v>9</v>
      </c>
      <c r="XP273" t="s">
        <v>9</v>
      </c>
      <c r="XQ273" t="s">
        <v>9</v>
      </c>
      <c r="XR273" t="s">
        <v>9</v>
      </c>
      <c r="XS273" t="s">
        <v>9</v>
      </c>
      <c r="XT273" t="s">
        <v>9</v>
      </c>
    </row>
    <row r="274" spans="1:644" x14ac:dyDescent="0.2">
      <c r="A274">
        <v>9</v>
      </c>
      <c r="B274" t="s">
        <v>269</v>
      </c>
      <c r="C274">
        <v>9203</v>
      </c>
      <c r="D274" t="s">
        <v>275</v>
      </c>
      <c r="E274" t="s">
        <v>7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3</v>
      </c>
      <c r="HN274">
        <v>3</v>
      </c>
      <c r="HO274">
        <v>3</v>
      </c>
      <c r="HP274">
        <v>3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3</v>
      </c>
      <c r="IU274">
        <v>3</v>
      </c>
      <c r="IV274">
        <v>3</v>
      </c>
      <c r="IW274">
        <v>3</v>
      </c>
      <c r="IX274">
        <v>3</v>
      </c>
      <c r="IY274">
        <v>3</v>
      </c>
      <c r="IZ274">
        <v>3</v>
      </c>
      <c r="JA274">
        <v>3</v>
      </c>
      <c r="JB274">
        <v>3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4</v>
      </c>
      <c r="KQ274">
        <v>4</v>
      </c>
      <c r="KR274">
        <v>4</v>
      </c>
      <c r="KS274">
        <v>4</v>
      </c>
      <c r="KT274">
        <v>4</v>
      </c>
      <c r="KU274">
        <v>4</v>
      </c>
      <c r="KV274">
        <v>4</v>
      </c>
      <c r="KW274">
        <v>4</v>
      </c>
      <c r="KX274">
        <v>4</v>
      </c>
      <c r="KY274">
        <v>4</v>
      </c>
      <c r="KZ274">
        <v>4</v>
      </c>
      <c r="LA274">
        <v>4</v>
      </c>
      <c r="LB274">
        <v>4</v>
      </c>
      <c r="LC274">
        <v>4</v>
      </c>
      <c r="LD274">
        <v>4</v>
      </c>
      <c r="LE274">
        <v>4</v>
      </c>
      <c r="LF274">
        <v>4</v>
      </c>
      <c r="LG274">
        <v>4</v>
      </c>
      <c r="LH274">
        <v>4</v>
      </c>
      <c r="LI274">
        <v>4</v>
      </c>
      <c r="LJ274">
        <v>4</v>
      </c>
      <c r="LK274">
        <v>4</v>
      </c>
      <c r="LL274">
        <v>4</v>
      </c>
      <c r="LM274">
        <v>4</v>
      </c>
      <c r="LN274">
        <v>4</v>
      </c>
      <c r="LO274">
        <v>4</v>
      </c>
      <c r="LP274">
        <v>4</v>
      </c>
      <c r="LQ274">
        <v>4</v>
      </c>
      <c r="LR274">
        <v>4</v>
      </c>
      <c r="LS274">
        <v>4</v>
      </c>
      <c r="LT274">
        <v>4</v>
      </c>
      <c r="LU274">
        <v>4</v>
      </c>
      <c r="LV274">
        <v>4</v>
      </c>
      <c r="LW274">
        <v>4</v>
      </c>
      <c r="LX274">
        <v>4</v>
      </c>
      <c r="LY274">
        <v>4</v>
      </c>
      <c r="LZ274">
        <v>4</v>
      </c>
      <c r="MA274">
        <v>4</v>
      </c>
      <c r="MB274">
        <v>4</v>
      </c>
      <c r="MC274">
        <v>4</v>
      </c>
      <c r="MD274">
        <v>4</v>
      </c>
      <c r="ME274">
        <v>4</v>
      </c>
      <c r="MF274">
        <v>4</v>
      </c>
      <c r="MG274">
        <v>4</v>
      </c>
      <c r="MH274">
        <v>4</v>
      </c>
      <c r="MI274">
        <v>4</v>
      </c>
      <c r="MJ274">
        <v>4</v>
      </c>
      <c r="MK274">
        <v>4</v>
      </c>
      <c r="ML274">
        <v>4</v>
      </c>
      <c r="MM274">
        <v>4</v>
      </c>
      <c r="MN274">
        <v>4</v>
      </c>
      <c r="MO274">
        <v>4</v>
      </c>
      <c r="MP274">
        <v>4</v>
      </c>
      <c r="MQ274">
        <v>4</v>
      </c>
      <c r="MR274">
        <v>4</v>
      </c>
      <c r="MS274">
        <v>4</v>
      </c>
      <c r="MT274">
        <v>4</v>
      </c>
      <c r="MU274">
        <v>4</v>
      </c>
      <c r="MV274">
        <v>4</v>
      </c>
      <c r="MW274">
        <v>4</v>
      </c>
      <c r="MX274">
        <v>4</v>
      </c>
      <c r="MY274">
        <v>4</v>
      </c>
      <c r="MZ274">
        <v>4</v>
      </c>
      <c r="NA274">
        <v>4</v>
      </c>
      <c r="NB274">
        <v>4</v>
      </c>
      <c r="NC274">
        <v>4</v>
      </c>
      <c r="ND274">
        <v>4</v>
      </c>
      <c r="NE274">
        <v>4</v>
      </c>
      <c r="NF274">
        <v>4</v>
      </c>
      <c r="NG274">
        <v>4</v>
      </c>
      <c r="NH274">
        <v>4</v>
      </c>
      <c r="NI274">
        <v>4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4</v>
      </c>
      <c r="NP274">
        <v>4</v>
      </c>
      <c r="NQ274">
        <v>4</v>
      </c>
      <c r="NR274">
        <v>4</v>
      </c>
      <c r="NS274">
        <v>4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4</v>
      </c>
      <c r="OE274">
        <v>4</v>
      </c>
      <c r="OF274">
        <v>3</v>
      </c>
      <c r="OG274">
        <v>3</v>
      </c>
      <c r="OH274">
        <v>3</v>
      </c>
      <c r="OI274">
        <v>3</v>
      </c>
      <c r="OJ274">
        <v>3</v>
      </c>
      <c r="OK274">
        <v>3</v>
      </c>
      <c r="OL274">
        <v>3</v>
      </c>
      <c r="OM274">
        <v>3</v>
      </c>
      <c r="ON274">
        <v>3</v>
      </c>
      <c r="OO274">
        <v>3</v>
      </c>
      <c r="OP274">
        <v>3</v>
      </c>
      <c r="OQ274">
        <v>3</v>
      </c>
      <c r="OR274">
        <v>3</v>
      </c>
      <c r="OS274">
        <v>3</v>
      </c>
      <c r="OT274">
        <v>3</v>
      </c>
      <c r="OU274">
        <v>3</v>
      </c>
      <c r="OV274">
        <v>3</v>
      </c>
      <c r="OW274">
        <v>3</v>
      </c>
      <c r="OX274">
        <v>3</v>
      </c>
      <c r="OY274">
        <v>3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3</v>
      </c>
      <c r="QS274">
        <v>3</v>
      </c>
      <c r="QT274">
        <v>3</v>
      </c>
      <c r="QU274">
        <v>3</v>
      </c>
      <c r="QV274">
        <v>3</v>
      </c>
      <c r="QW274">
        <v>3</v>
      </c>
      <c r="QX274">
        <v>3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 t="s">
        <v>9</v>
      </c>
      <c r="RG274" t="s">
        <v>9</v>
      </c>
      <c r="RH274" t="s">
        <v>9</v>
      </c>
      <c r="RI274" t="s">
        <v>9</v>
      </c>
      <c r="RJ274" t="s">
        <v>9</v>
      </c>
      <c r="RK274" t="s">
        <v>9</v>
      </c>
      <c r="RL274" t="s">
        <v>9</v>
      </c>
      <c r="RM274" t="s">
        <v>9</v>
      </c>
      <c r="RN274" t="s">
        <v>9</v>
      </c>
      <c r="RO274" t="s">
        <v>9</v>
      </c>
      <c r="RP274" t="s">
        <v>9</v>
      </c>
      <c r="RQ274" t="s">
        <v>9</v>
      </c>
      <c r="RR274" t="s">
        <v>9</v>
      </c>
      <c r="RS274" t="s">
        <v>9</v>
      </c>
      <c r="RT274" t="s">
        <v>9</v>
      </c>
      <c r="RU274" t="s">
        <v>9</v>
      </c>
      <c r="RV274" t="s">
        <v>9</v>
      </c>
      <c r="RW274" t="s">
        <v>9</v>
      </c>
      <c r="RX274" t="s">
        <v>9</v>
      </c>
      <c r="RY274" t="s">
        <v>9</v>
      </c>
      <c r="RZ274" t="s">
        <v>9</v>
      </c>
      <c r="SA274" t="s">
        <v>9</v>
      </c>
      <c r="SB274" t="s">
        <v>9</v>
      </c>
      <c r="SC274" t="s">
        <v>9</v>
      </c>
      <c r="SD274" t="s">
        <v>9</v>
      </c>
      <c r="SE274" t="s">
        <v>9</v>
      </c>
      <c r="SF274" t="s">
        <v>9</v>
      </c>
      <c r="SG274" t="s">
        <v>9</v>
      </c>
      <c r="SH274" t="s">
        <v>9</v>
      </c>
      <c r="SI274" t="s">
        <v>9</v>
      </c>
      <c r="SJ274" t="s">
        <v>9</v>
      </c>
      <c r="SK274" t="s">
        <v>9</v>
      </c>
      <c r="SL274" t="s">
        <v>9</v>
      </c>
      <c r="SM274" t="s">
        <v>9</v>
      </c>
      <c r="SN274" t="s">
        <v>9</v>
      </c>
      <c r="SO274" t="s">
        <v>9</v>
      </c>
      <c r="SP274" t="s">
        <v>9</v>
      </c>
      <c r="SQ274" t="s">
        <v>9</v>
      </c>
      <c r="SR274" t="s">
        <v>9</v>
      </c>
      <c r="SS274" t="s">
        <v>9</v>
      </c>
      <c r="ST274" t="s">
        <v>9</v>
      </c>
      <c r="SU274" t="s">
        <v>9</v>
      </c>
      <c r="SV274" t="s">
        <v>9</v>
      </c>
      <c r="SW274" t="s">
        <v>9</v>
      </c>
      <c r="SX274" t="s">
        <v>9</v>
      </c>
      <c r="SY274" t="s">
        <v>9</v>
      </c>
      <c r="SZ274" t="s">
        <v>9</v>
      </c>
      <c r="TA274" t="s">
        <v>9</v>
      </c>
      <c r="TB274" t="s">
        <v>9</v>
      </c>
      <c r="TC274" t="s">
        <v>9</v>
      </c>
      <c r="TD274" t="s">
        <v>9</v>
      </c>
      <c r="TE274" t="s">
        <v>9</v>
      </c>
      <c r="TF274" t="s">
        <v>9</v>
      </c>
      <c r="TG274" t="s">
        <v>9</v>
      </c>
      <c r="TH274" t="s">
        <v>9</v>
      </c>
      <c r="TI274" t="s">
        <v>9</v>
      </c>
      <c r="TJ274" t="s">
        <v>9</v>
      </c>
      <c r="TK274" t="s">
        <v>9</v>
      </c>
      <c r="TL274" t="s">
        <v>9</v>
      </c>
      <c r="TM274" t="s">
        <v>9</v>
      </c>
      <c r="TN274" t="s">
        <v>9</v>
      </c>
      <c r="TO274" t="s">
        <v>9</v>
      </c>
      <c r="TP274" t="s">
        <v>9</v>
      </c>
      <c r="TQ274" t="s">
        <v>9</v>
      </c>
      <c r="TR274" t="s">
        <v>9</v>
      </c>
      <c r="TS274" t="s">
        <v>9</v>
      </c>
      <c r="TT274" t="s">
        <v>9</v>
      </c>
      <c r="TU274" t="s">
        <v>9</v>
      </c>
      <c r="TV274" t="s">
        <v>9</v>
      </c>
      <c r="TW274" t="s">
        <v>9</v>
      </c>
      <c r="TX274" t="s">
        <v>9</v>
      </c>
      <c r="TY274" t="s">
        <v>9</v>
      </c>
      <c r="TZ274" t="s">
        <v>9</v>
      </c>
      <c r="UA274" t="s">
        <v>9</v>
      </c>
      <c r="UB274" t="s">
        <v>9</v>
      </c>
      <c r="UC274" t="s">
        <v>9</v>
      </c>
      <c r="UD274" t="s">
        <v>9</v>
      </c>
      <c r="UE274" t="s">
        <v>9</v>
      </c>
      <c r="UF274" t="s">
        <v>9</v>
      </c>
      <c r="UG274" t="s">
        <v>9</v>
      </c>
      <c r="UH274" t="s">
        <v>9</v>
      </c>
      <c r="UI274" t="s">
        <v>9</v>
      </c>
      <c r="UJ274" t="s">
        <v>9</v>
      </c>
      <c r="UK274" t="s">
        <v>9</v>
      </c>
      <c r="UL274" t="s">
        <v>8</v>
      </c>
      <c r="UM274" t="s">
        <v>8</v>
      </c>
      <c r="UN274" t="s">
        <v>8</v>
      </c>
      <c r="UO274" t="s">
        <v>8</v>
      </c>
      <c r="UP274" t="s">
        <v>8</v>
      </c>
      <c r="UQ274" t="s">
        <v>8</v>
      </c>
      <c r="UR274" t="s">
        <v>8</v>
      </c>
      <c r="US274" t="s">
        <v>8</v>
      </c>
      <c r="UT274" t="s">
        <v>8</v>
      </c>
      <c r="UU274" t="s">
        <v>8</v>
      </c>
      <c r="UV274" t="s">
        <v>8</v>
      </c>
      <c r="UW274" t="s">
        <v>8</v>
      </c>
      <c r="UX274" t="s">
        <v>8</v>
      </c>
      <c r="UY274" t="s">
        <v>8</v>
      </c>
      <c r="UZ274" t="s">
        <v>8</v>
      </c>
      <c r="VA274" t="s">
        <v>8</v>
      </c>
      <c r="VB274" t="s">
        <v>8</v>
      </c>
      <c r="VC274" t="s">
        <v>8</v>
      </c>
      <c r="VD274" t="s">
        <v>8</v>
      </c>
      <c r="VE274" t="s">
        <v>8</v>
      </c>
      <c r="VF274" t="s">
        <v>8</v>
      </c>
      <c r="VG274" t="s">
        <v>8</v>
      </c>
      <c r="VH274" t="s">
        <v>8</v>
      </c>
      <c r="VI274" t="s">
        <v>8</v>
      </c>
      <c r="VJ274" t="s">
        <v>8</v>
      </c>
      <c r="VK274" t="s">
        <v>8</v>
      </c>
      <c r="VL274" t="s">
        <v>8</v>
      </c>
      <c r="VM274" t="s">
        <v>8</v>
      </c>
      <c r="VN274" t="s">
        <v>8</v>
      </c>
      <c r="VO274" t="s">
        <v>8</v>
      </c>
      <c r="VP274" t="s">
        <v>8</v>
      </c>
      <c r="VQ274" t="s">
        <v>8</v>
      </c>
      <c r="VR274" t="s">
        <v>8</v>
      </c>
      <c r="VS274" t="s">
        <v>8</v>
      </c>
      <c r="VT274" t="s">
        <v>8</v>
      </c>
      <c r="VU274" t="s">
        <v>8</v>
      </c>
      <c r="VV274" t="s">
        <v>8</v>
      </c>
      <c r="VW274" t="s">
        <v>8</v>
      </c>
      <c r="VX274" t="s">
        <v>8</v>
      </c>
      <c r="VY274" t="s">
        <v>8</v>
      </c>
      <c r="VZ274" t="s">
        <v>8</v>
      </c>
      <c r="WA274" t="s">
        <v>8</v>
      </c>
      <c r="WB274" t="s">
        <v>8</v>
      </c>
      <c r="WC274" t="s">
        <v>8</v>
      </c>
      <c r="WD274" t="s">
        <v>8</v>
      </c>
      <c r="WE274" t="s">
        <v>8</v>
      </c>
      <c r="WF274" t="s">
        <v>8</v>
      </c>
      <c r="WG274" t="s">
        <v>8</v>
      </c>
      <c r="WH274" t="s">
        <v>8</v>
      </c>
      <c r="WI274" t="s">
        <v>8</v>
      </c>
      <c r="WJ274" t="s">
        <v>8</v>
      </c>
      <c r="WK274" t="s">
        <v>8</v>
      </c>
      <c r="WL274" t="s">
        <v>8</v>
      </c>
      <c r="WM274" t="s">
        <v>8</v>
      </c>
      <c r="WN274" t="s">
        <v>8</v>
      </c>
      <c r="WO274" t="s">
        <v>8</v>
      </c>
      <c r="WP274" t="s">
        <v>9</v>
      </c>
      <c r="WQ274" t="s">
        <v>9</v>
      </c>
      <c r="WR274" t="s">
        <v>9</v>
      </c>
      <c r="WS274" t="s">
        <v>9</v>
      </c>
      <c r="WT274" t="s">
        <v>9</v>
      </c>
      <c r="WU274" t="s">
        <v>9</v>
      </c>
      <c r="WV274" t="s">
        <v>9</v>
      </c>
      <c r="WW274" t="s">
        <v>9</v>
      </c>
      <c r="WX274" t="s">
        <v>9</v>
      </c>
      <c r="WY274" t="s">
        <v>9</v>
      </c>
      <c r="WZ274" t="s">
        <v>9</v>
      </c>
      <c r="XA274" t="s">
        <v>9</v>
      </c>
      <c r="XB274" t="s">
        <v>9</v>
      </c>
      <c r="XC274" t="s">
        <v>9</v>
      </c>
      <c r="XD274" t="s">
        <v>9</v>
      </c>
      <c r="XE274" t="s">
        <v>9</v>
      </c>
      <c r="XF274" t="s">
        <v>9</v>
      </c>
      <c r="XG274" t="s">
        <v>9</v>
      </c>
      <c r="XH274" t="s">
        <v>9</v>
      </c>
      <c r="XI274" t="s">
        <v>9</v>
      </c>
      <c r="XJ274" t="s">
        <v>9</v>
      </c>
      <c r="XK274" t="s">
        <v>9</v>
      </c>
      <c r="XL274" t="s">
        <v>9</v>
      </c>
      <c r="XM274" t="s">
        <v>9</v>
      </c>
      <c r="XN274" t="s">
        <v>9</v>
      </c>
      <c r="XO274" t="s">
        <v>9</v>
      </c>
      <c r="XP274" t="s">
        <v>9</v>
      </c>
      <c r="XQ274" t="s">
        <v>9</v>
      </c>
      <c r="XR274" t="s">
        <v>9</v>
      </c>
      <c r="XS274" t="s">
        <v>9</v>
      </c>
      <c r="XT274" t="s">
        <v>9</v>
      </c>
    </row>
    <row r="275" spans="1:644" x14ac:dyDescent="0.2">
      <c r="A275">
        <v>9</v>
      </c>
      <c r="B275" t="s">
        <v>269</v>
      </c>
      <c r="C275">
        <v>9203</v>
      </c>
      <c r="D275" t="s">
        <v>275</v>
      </c>
      <c r="E275" t="s">
        <v>10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2</v>
      </c>
      <c r="EP275">
        <v>2</v>
      </c>
      <c r="EQ275">
        <v>2</v>
      </c>
      <c r="ER275">
        <v>2</v>
      </c>
      <c r="ES275">
        <v>2</v>
      </c>
      <c r="ET275">
        <v>2</v>
      </c>
      <c r="EU275">
        <v>2</v>
      </c>
      <c r="EV275">
        <v>2</v>
      </c>
      <c r="EW275">
        <v>2</v>
      </c>
      <c r="EX275">
        <v>2</v>
      </c>
      <c r="EY275">
        <v>2</v>
      </c>
      <c r="EZ275">
        <v>2</v>
      </c>
      <c r="FA275">
        <v>2</v>
      </c>
      <c r="FB275">
        <v>2</v>
      </c>
      <c r="FC275">
        <v>2</v>
      </c>
      <c r="FD275">
        <v>2</v>
      </c>
      <c r="FE275">
        <v>2</v>
      </c>
      <c r="FF275">
        <v>2</v>
      </c>
      <c r="FG275">
        <v>2</v>
      </c>
      <c r="FH275">
        <v>2</v>
      </c>
      <c r="FI275">
        <v>2</v>
      </c>
      <c r="FJ275">
        <v>2</v>
      </c>
      <c r="FK275">
        <v>2</v>
      </c>
      <c r="FL275">
        <v>2</v>
      </c>
      <c r="FM275">
        <v>2</v>
      </c>
      <c r="FN275">
        <v>2</v>
      </c>
      <c r="FO275">
        <v>2</v>
      </c>
      <c r="FP275">
        <v>2</v>
      </c>
      <c r="FQ275">
        <v>2</v>
      </c>
      <c r="FR275">
        <v>2</v>
      </c>
      <c r="FS275">
        <v>2</v>
      </c>
      <c r="FT275">
        <v>2</v>
      </c>
      <c r="FU275">
        <v>2</v>
      </c>
      <c r="FV275">
        <v>2</v>
      </c>
      <c r="FW275">
        <v>2</v>
      </c>
      <c r="FX275">
        <v>2</v>
      </c>
      <c r="FY275">
        <v>2</v>
      </c>
      <c r="FZ275">
        <v>2</v>
      </c>
      <c r="GA275">
        <v>2</v>
      </c>
      <c r="GB275">
        <v>2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2</v>
      </c>
      <c r="HK275">
        <v>2</v>
      </c>
      <c r="HL275">
        <v>2</v>
      </c>
      <c r="HM275">
        <v>3</v>
      </c>
      <c r="HN275">
        <v>3</v>
      </c>
      <c r="HO275">
        <v>3</v>
      </c>
      <c r="HP275">
        <v>3</v>
      </c>
      <c r="HQ275">
        <v>3</v>
      </c>
      <c r="HR275">
        <v>3</v>
      </c>
      <c r="HS275">
        <v>3</v>
      </c>
      <c r="HT275">
        <v>3</v>
      </c>
      <c r="HU275">
        <v>3</v>
      </c>
      <c r="HV275">
        <v>3</v>
      </c>
      <c r="HW275">
        <v>3</v>
      </c>
      <c r="HX275">
        <v>3</v>
      </c>
      <c r="HY275">
        <v>3</v>
      </c>
      <c r="HZ275">
        <v>3</v>
      </c>
      <c r="IA275">
        <v>3</v>
      </c>
      <c r="IB275">
        <v>3</v>
      </c>
      <c r="IC275">
        <v>3</v>
      </c>
      <c r="ID275">
        <v>3</v>
      </c>
      <c r="IE275">
        <v>3</v>
      </c>
      <c r="IF275">
        <v>3</v>
      </c>
      <c r="IG275">
        <v>3</v>
      </c>
      <c r="IH275">
        <v>3</v>
      </c>
      <c r="II275">
        <v>3</v>
      </c>
      <c r="IJ275">
        <v>3</v>
      </c>
      <c r="IK275">
        <v>3</v>
      </c>
      <c r="IL275">
        <v>3</v>
      </c>
      <c r="IM275">
        <v>3</v>
      </c>
      <c r="IN275">
        <v>3</v>
      </c>
      <c r="IO275">
        <v>3</v>
      </c>
      <c r="IP275">
        <v>3</v>
      </c>
      <c r="IQ275">
        <v>3</v>
      </c>
      <c r="IR275">
        <v>3</v>
      </c>
      <c r="IS275">
        <v>3</v>
      </c>
      <c r="IT275">
        <v>3</v>
      </c>
      <c r="IU275">
        <v>3</v>
      </c>
      <c r="IV275">
        <v>3</v>
      </c>
      <c r="IW275">
        <v>3</v>
      </c>
      <c r="IX275">
        <v>3</v>
      </c>
      <c r="IY275">
        <v>3</v>
      </c>
      <c r="IZ275">
        <v>3</v>
      </c>
      <c r="JA275">
        <v>3</v>
      </c>
      <c r="JB275">
        <v>3</v>
      </c>
      <c r="JC275">
        <v>4</v>
      </c>
      <c r="JD275">
        <v>4</v>
      </c>
      <c r="JE275">
        <v>4</v>
      </c>
      <c r="JF275">
        <v>4</v>
      </c>
      <c r="JG275">
        <v>4</v>
      </c>
      <c r="JH275">
        <v>4</v>
      </c>
      <c r="JI275">
        <v>4</v>
      </c>
      <c r="JJ275">
        <v>4</v>
      </c>
      <c r="JK275">
        <v>4</v>
      </c>
      <c r="JL275">
        <v>4</v>
      </c>
      <c r="JM275">
        <v>4</v>
      </c>
      <c r="JN275">
        <v>4</v>
      </c>
      <c r="JO275">
        <v>4</v>
      </c>
      <c r="JP275">
        <v>4</v>
      </c>
      <c r="JQ275">
        <v>4</v>
      </c>
      <c r="JR275">
        <v>4</v>
      </c>
      <c r="JS275">
        <v>4</v>
      </c>
      <c r="JT275">
        <v>4</v>
      </c>
      <c r="JU275">
        <v>4</v>
      </c>
      <c r="JV275">
        <v>4</v>
      </c>
      <c r="JW275">
        <v>4</v>
      </c>
      <c r="JX275">
        <v>4</v>
      </c>
      <c r="JY275">
        <v>4</v>
      </c>
      <c r="JZ275">
        <v>4</v>
      </c>
      <c r="KA275">
        <v>4</v>
      </c>
      <c r="KB275">
        <v>4</v>
      </c>
      <c r="KC275">
        <v>4</v>
      </c>
      <c r="KD275">
        <v>4</v>
      </c>
      <c r="KE275">
        <v>4</v>
      </c>
      <c r="KF275">
        <v>4</v>
      </c>
      <c r="KG275">
        <v>4</v>
      </c>
      <c r="KH275">
        <v>4</v>
      </c>
      <c r="KI275">
        <v>4</v>
      </c>
      <c r="KJ275">
        <v>4</v>
      </c>
      <c r="KK275">
        <v>4</v>
      </c>
      <c r="KL275">
        <v>4</v>
      </c>
      <c r="KM275">
        <v>4</v>
      </c>
      <c r="KN275">
        <v>4</v>
      </c>
      <c r="KO275">
        <v>4</v>
      </c>
      <c r="KP275">
        <v>4</v>
      </c>
      <c r="KQ275">
        <v>4</v>
      </c>
      <c r="KR275">
        <v>4</v>
      </c>
      <c r="KS275">
        <v>4</v>
      </c>
      <c r="KT275">
        <v>4</v>
      </c>
      <c r="KU275">
        <v>4</v>
      </c>
      <c r="KV275">
        <v>4</v>
      </c>
      <c r="KW275">
        <v>4</v>
      </c>
      <c r="KX275">
        <v>4</v>
      </c>
      <c r="KY275">
        <v>4</v>
      </c>
      <c r="KZ275">
        <v>4</v>
      </c>
      <c r="LA275">
        <v>4</v>
      </c>
      <c r="LB275">
        <v>4</v>
      </c>
      <c r="LC275">
        <v>4</v>
      </c>
      <c r="LD275">
        <v>4</v>
      </c>
      <c r="LE275">
        <v>4</v>
      </c>
      <c r="LF275">
        <v>4</v>
      </c>
      <c r="LG275">
        <v>4</v>
      </c>
      <c r="LH275">
        <v>4</v>
      </c>
      <c r="LI275">
        <v>4</v>
      </c>
      <c r="LJ275">
        <v>4</v>
      </c>
      <c r="LK275">
        <v>4</v>
      </c>
      <c r="LL275">
        <v>4</v>
      </c>
      <c r="LM275">
        <v>4</v>
      </c>
      <c r="LN275">
        <v>4</v>
      </c>
      <c r="LO275">
        <v>4</v>
      </c>
      <c r="LP275">
        <v>4</v>
      </c>
      <c r="LQ275">
        <v>4</v>
      </c>
      <c r="LR275">
        <v>4</v>
      </c>
      <c r="LS275">
        <v>4</v>
      </c>
      <c r="LT275">
        <v>4</v>
      </c>
      <c r="LU275">
        <v>4</v>
      </c>
      <c r="LV275">
        <v>4</v>
      </c>
      <c r="LW275">
        <v>4</v>
      </c>
      <c r="LX275">
        <v>4</v>
      </c>
      <c r="LY275">
        <v>4</v>
      </c>
      <c r="LZ275">
        <v>4</v>
      </c>
      <c r="MA275">
        <v>4</v>
      </c>
      <c r="MB275">
        <v>4</v>
      </c>
      <c r="MC275">
        <v>4</v>
      </c>
      <c r="MD275">
        <v>4</v>
      </c>
      <c r="ME275">
        <v>4</v>
      </c>
      <c r="MF275">
        <v>4</v>
      </c>
      <c r="MG275">
        <v>4</v>
      </c>
      <c r="MH275">
        <v>4</v>
      </c>
      <c r="MI275">
        <v>4</v>
      </c>
      <c r="MJ275">
        <v>4</v>
      </c>
      <c r="MK275">
        <v>4</v>
      </c>
      <c r="ML275">
        <v>4</v>
      </c>
      <c r="MM275">
        <v>4</v>
      </c>
      <c r="MN275">
        <v>4</v>
      </c>
      <c r="MO275">
        <v>4</v>
      </c>
      <c r="MP275">
        <v>4</v>
      </c>
      <c r="MQ275">
        <v>4</v>
      </c>
      <c r="MR275">
        <v>4</v>
      </c>
      <c r="MS275">
        <v>4</v>
      </c>
      <c r="MT275">
        <v>4</v>
      </c>
      <c r="MU275">
        <v>4</v>
      </c>
      <c r="MV275">
        <v>4</v>
      </c>
      <c r="MW275">
        <v>4</v>
      </c>
      <c r="MX275">
        <v>4</v>
      </c>
      <c r="MY275">
        <v>4</v>
      </c>
      <c r="MZ275">
        <v>4</v>
      </c>
      <c r="NA275">
        <v>4</v>
      </c>
      <c r="NB275">
        <v>4</v>
      </c>
      <c r="NC275">
        <v>4</v>
      </c>
      <c r="ND275">
        <v>4</v>
      </c>
      <c r="NE275">
        <v>4</v>
      </c>
      <c r="NF275">
        <v>4</v>
      </c>
      <c r="NG275">
        <v>4</v>
      </c>
      <c r="NH275">
        <v>4</v>
      </c>
      <c r="NI275">
        <v>4</v>
      </c>
      <c r="NJ275">
        <v>4</v>
      </c>
      <c r="NK275">
        <v>4</v>
      </c>
      <c r="NL275">
        <v>4</v>
      </c>
      <c r="NM275">
        <v>4</v>
      </c>
      <c r="NN275">
        <v>4</v>
      </c>
      <c r="NO275">
        <v>4</v>
      </c>
      <c r="NP275">
        <v>4</v>
      </c>
      <c r="NQ275">
        <v>4</v>
      </c>
      <c r="NR275">
        <v>4</v>
      </c>
      <c r="NS275">
        <v>4</v>
      </c>
      <c r="NT275">
        <v>4</v>
      </c>
      <c r="NU275">
        <v>4</v>
      </c>
      <c r="NV275">
        <v>4</v>
      </c>
      <c r="NW275">
        <v>4</v>
      </c>
      <c r="NX275">
        <v>4</v>
      </c>
      <c r="NY275">
        <v>4</v>
      </c>
      <c r="NZ275">
        <v>4</v>
      </c>
      <c r="OA275">
        <v>4</v>
      </c>
      <c r="OB275">
        <v>4</v>
      </c>
      <c r="OC275">
        <v>4</v>
      </c>
      <c r="OD275">
        <v>4</v>
      </c>
      <c r="OE275">
        <v>4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3</v>
      </c>
      <c r="QS275">
        <v>3</v>
      </c>
      <c r="QT275">
        <v>3</v>
      </c>
      <c r="QU275">
        <v>3</v>
      </c>
      <c r="QV275">
        <v>3</v>
      </c>
      <c r="QW275">
        <v>3</v>
      </c>
      <c r="QX275">
        <v>3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 t="s">
        <v>9</v>
      </c>
      <c r="RG275" t="s">
        <v>9</v>
      </c>
      <c r="RH275" t="s">
        <v>9</v>
      </c>
      <c r="RI275" t="s">
        <v>9</v>
      </c>
      <c r="RJ275" t="s">
        <v>9</v>
      </c>
      <c r="RK275" t="s">
        <v>9</v>
      </c>
      <c r="RL275" t="s">
        <v>9</v>
      </c>
      <c r="RM275" t="s">
        <v>9</v>
      </c>
      <c r="RN275" t="s">
        <v>9</v>
      </c>
      <c r="RO275" t="s">
        <v>9</v>
      </c>
      <c r="RP275" t="s">
        <v>9</v>
      </c>
      <c r="RQ275" t="s">
        <v>9</v>
      </c>
      <c r="RR275" t="s">
        <v>9</v>
      </c>
      <c r="RS275" t="s">
        <v>9</v>
      </c>
      <c r="RT275" t="s">
        <v>9</v>
      </c>
      <c r="RU275" t="s">
        <v>9</v>
      </c>
      <c r="RV275" t="s">
        <v>9</v>
      </c>
      <c r="RW275" t="s">
        <v>9</v>
      </c>
      <c r="RX275" t="s">
        <v>9</v>
      </c>
      <c r="RY275" t="s">
        <v>9</v>
      </c>
      <c r="RZ275" t="s">
        <v>9</v>
      </c>
      <c r="SA275" t="s">
        <v>9</v>
      </c>
      <c r="SB275" t="s">
        <v>9</v>
      </c>
      <c r="SC275" t="s">
        <v>9</v>
      </c>
      <c r="SD275" t="s">
        <v>9</v>
      </c>
      <c r="SE275" t="s">
        <v>9</v>
      </c>
      <c r="SF275" t="s">
        <v>9</v>
      </c>
      <c r="SG275" t="s">
        <v>9</v>
      </c>
      <c r="SH275" t="s">
        <v>9</v>
      </c>
      <c r="SI275" t="s">
        <v>9</v>
      </c>
      <c r="SJ275" t="s">
        <v>9</v>
      </c>
      <c r="SK275" t="s">
        <v>9</v>
      </c>
      <c r="SL275" t="s">
        <v>9</v>
      </c>
      <c r="SM275" t="s">
        <v>9</v>
      </c>
      <c r="SN275" t="s">
        <v>9</v>
      </c>
      <c r="SO275" t="s">
        <v>9</v>
      </c>
      <c r="SP275" t="s">
        <v>9</v>
      </c>
      <c r="SQ275" t="s">
        <v>9</v>
      </c>
      <c r="SR275" t="s">
        <v>9</v>
      </c>
      <c r="SS275" t="s">
        <v>9</v>
      </c>
      <c r="ST275" t="s">
        <v>9</v>
      </c>
      <c r="SU275" t="s">
        <v>9</v>
      </c>
      <c r="SV275" t="s">
        <v>9</v>
      </c>
      <c r="SW275" t="s">
        <v>9</v>
      </c>
      <c r="SX275" t="s">
        <v>9</v>
      </c>
      <c r="SY275" t="s">
        <v>9</v>
      </c>
      <c r="SZ275" t="s">
        <v>9</v>
      </c>
      <c r="TA275" t="s">
        <v>9</v>
      </c>
      <c r="TB275" t="s">
        <v>9</v>
      </c>
      <c r="TC275" t="s">
        <v>9</v>
      </c>
      <c r="TD275" t="s">
        <v>9</v>
      </c>
      <c r="TE275" t="s">
        <v>9</v>
      </c>
      <c r="TF275" t="s">
        <v>9</v>
      </c>
      <c r="TG275" t="s">
        <v>9</v>
      </c>
      <c r="TH275" t="s">
        <v>9</v>
      </c>
      <c r="TI275" t="s">
        <v>9</v>
      </c>
      <c r="TJ275" t="s">
        <v>9</v>
      </c>
      <c r="TK275" t="s">
        <v>9</v>
      </c>
      <c r="TL275" t="s">
        <v>9</v>
      </c>
      <c r="TM275" t="s">
        <v>9</v>
      </c>
      <c r="TN275" t="s">
        <v>9</v>
      </c>
      <c r="TO275" t="s">
        <v>9</v>
      </c>
      <c r="TP275" t="s">
        <v>9</v>
      </c>
      <c r="TQ275" t="s">
        <v>9</v>
      </c>
      <c r="TR275" t="s">
        <v>9</v>
      </c>
      <c r="TS275" t="s">
        <v>9</v>
      </c>
      <c r="TT275" t="s">
        <v>9</v>
      </c>
      <c r="TU275" t="s">
        <v>9</v>
      </c>
      <c r="TV275" t="s">
        <v>9</v>
      </c>
      <c r="TW275" t="s">
        <v>9</v>
      </c>
      <c r="TX275" t="s">
        <v>9</v>
      </c>
      <c r="TY275" t="s">
        <v>9</v>
      </c>
      <c r="TZ275" t="s">
        <v>9</v>
      </c>
      <c r="UA275" t="s">
        <v>9</v>
      </c>
      <c r="UB275" t="s">
        <v>9</v>
      </c>
      <c r="UC275" t="s">
        <v>9</v>
      </c>
      <c r="UD275" t="s">
        <v>9</v>
      </c>
      <c r="UE275" t="s">
        <v>9</v>
      </c>
      <c r="UF275" t="s">
        <v>9</v>
      </c>
      <c r="UG275" t="s">
        <v>9</v>
      </c>
      <c r="UH275" t="s">
        <v>9</v>
      </c>
      <c r="UI275" t="s">
        <v>9</v>
      </c>
      <c r="UJ275" t="s">
        <v>9</v>
      </c>
      <c r="UK275" t="s">
        <v>9</v>
      </c>
      <c r="UL275" t="s">
        <v>8</v>
      </c>
      <c r="UM275" t="s">
        <v>8</v>
      </c>
      <c r="UN275" t="s">
        <v>8</v>
      </c>
      <c r="UO275" t="s">
        <v>8</v>
      </c>
      <c r="UP275" t="s">
        <v>8</v>
      </c>
      <c r="UQ275" t="s">
        <v>8</v>
      </c>
      <c r="UR275" t="s">
        <v>8</v>
      </c>
      <c r="US275" t="s">
        <v>8</v>
      </c>
      <c r="UT275" t="s">
        <v>8</v>
      </c>
      <c r="UU275" t="s">
        <v>8</v>
      </c>
      <c r="UV275" t="s">
        <v>8</v>
      </c>
      <c r="UW275" t="s">
        <v>8</v>
      </c>
      <c r="UX275" t="s">
        <v>8</v>
      </c>
      <c r="UY275" t="s">
        <v>8</v>
      </c>
      <c r="UZ275" t="s">
        <v>8</v>
      </c>
      <c r="VA275" t="s">
        <v>8</v>
      </c>
      <c r="VB275" t="s">
        <v>8</v>
      </c>
      <c r="VC275" t="s">
        <v>8</v>
      </c>
      <c r="VD275" t="s">
        <v>8</v>
      </c>
      <c r="VE275" t="s">
        <v>8</v>
      </c>
      <c r="VF275" t="s">
        <v>8</v>
      </c>
      <c r="VG275" t="s">
        <v>8</v>
      </c>
      <c r="VH275" t="s">
        <v>8</v>
      </c>
      <c r="VI275" t="s">
        <v>8</v>
      </c>
      <c r="VJ275" t="s">
        <v>8</v>
      </c>
      <c r="VK275" t="s">
        <v>8</v>
      </c>
      <c r="VL275" t="s">
        <v>8</v>
      </c>
      <c r="VM275" t="s">
        <v>8</v>
      </c>
      <c r="VN275" t="s">
        <v>8</v>
      </c>
      <c r="VO275" t="s">
        <v>8</v>
      </c>
      <c r="VP275" t="s">
        <v>8</v>
      </c>
      <c r="VQ275" t="s">
        <v>8</v>
      </c>
      <c r="VR275" t="s">
        <v>8</v>
      </c>
      <c r="VS275" t="s">
        <v>8</v>
      </c>
      <c r="VT275" t="s">
        <v>8</v>
      </c>
      <c r="VU275" t="s">
        <v>8</v>
      </c>
      <c r="VV275" t="s">
        <v>8</v>
      </c>
      <c r="VW275" t="s">
        <v>8</v>
      </c>
      <c r="VX275" t="s">
        <v>8</v>
      </c>
      <c r="VY275" t="s">
        <v>8</v>
      </c>
      <c r="VZ275" t="s">
        <v>8</v>
      </c>
      <c r="WA275" t="s">
        <v>8</v>
      </c>
      <c r="WB275" t="s">
        <v>8</v>
      </c>
      <c r="WC275" t="s">
        <v>8</v>
      </c>
      <c r="WD275" t="s">
        <v>8</v>
      </c>
      <c r="WE275" t="s">
        <v>8</v>
      </c>
      <c r="WF275" t="s">
        <v>8</v>
      </c>
      <c r="WG275" t="s">
        <v>8</v>
      </c>
      <c r="WH275" t="s">
        <v>8</v>
      </c>
      <c r="WI275" t="s">
        <v>8</v>
      </c>
      <c r="WJ275" t="s">
        <v>8</v>
      </c>
      <c r="WK275" t="s">
        <v>8</v>
      </c>
      <c r="WL275" t="s">
        <v>8</v>
      </c>
      <c r="WM275" t="s">
        <v>8</v>
      </c>
      <c r="WN275" t="s">
        <v>8</v>
      </c>
      <c r="WO275" t="s">
        <v>8</v>
      </c>
      <c r="WP275" t="s">
        <v>9</v>
      </c>
      <c r="WQ275" t="s">
        <v>9</v>
      </c>
      <c r="WR275" t="s">
        <v>9</v>
      </c>
      <c r="WS275" t="s">
        <v>9</v>
      </c>
      <c r="WT275" t="s">
        <v>9</v>
      </c>
      <c r="WU275" t="s">
        <v>9</v>
      </c>
      <c r="WV275" t="s">
        <v>9</v>
      </c>
      <c r="WW275" t="s">
        <v>9</v>
      </c>
      <c r="WX275" t="s">
        <v>9</v>
      </c>
      <c r="WY275" t="s">
        <v>9</v>
      </c>
      <c r="WZ275" t="s">
        <v>9</v>
      </c>
      <c r="XA275" t="s">
        <v>9</v>
      </c>
      <c r="XB275" t="s">
        <v>9</v>
      </c>
      <c r="XC275" t="s">
        <v>9</v>
      </c>
      <c r="XD275" t="s">
        <v>9</v>
      </c>
      <c r="XE275" t="s">
        <v>9</v>
      </c>
      <c r="XF275" t="s">
        <v>9</v>
      </c>
      <c r="XG275" t="s">
        <v>9</v>
      </c>
      <c r="XH275" t="s">
        <v>9</v>
      </c>
      <c r="XI275" t="s">
        <v>9</v>
      </c>
      <c r="XJ275" t="s">
        <v>9</v>
      </c>
      <c r="XK275" t="s">
        <v>9</v>
      </c>
      <c r="XL275" t="s">
        <v>9</v>
      </c>
      <c r="XM275" t="s">
        <v>9</v>
      </c>
      <c r="XN275" t="s">
        <v>9</v>
      </c>
      <c r="XO275" t="s">
        <v>9</v>
      </c>
      <c r="XP275" t="s">
        <v>9</v>
      </c>
      <c r="XQ275" t="s">
        <v>9</v>
      </c>
      <c r="XR275" t="s">
        <v>9</v>
      </c>
      <c r="XS275" t="s">
        <v>9</v>
      </c>
      <c r="XT275" t="s">
        <v>9</v>
      </c>
    </row>
    <row r="276" spans="1:644" x14ac:dyDescent="0.2">
      <c r="A276">
        <v>9</v>
      </c>
      <c r="B276" t="s">
        <v>269</v>
      </c>
      <c r="C276">
        <v>9104</v>
      </c>
      <c r="D276" t="s">
        <v>276</v>
      </c>
      <c r="E276" t="s">
        <v>12</v>
      </c>
      <c r="F276">
        <v>2</v>
      </c>
      <c r="G276">
        <v>2</v>
      </c>
      <c r="H276">
        <v>2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3</v>
      </c>
      <c r="O276">
        <v>3</v>
      </c>
      <c r="P276">
        <v>3</v>
      </c>
      <c r="Q276">
        <v>3</v>
      </c>
      <c r="R276">
        <v>3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K276">
        <v>2</v>
      </c>
      <c r="FL276">
        <v>2</v>
      </c>
      <c r="FM276">
        <v>2</v>
      </c>
      <c r="FN276">
        <v>2</v>
      </c>
      <c r="FO276">
        <v>2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2</v>
      </c>
      <c r="FV276">
        <v>2</v>
      </c>
      <c r="FW276">
        <v>2</v>
      </c>
      <c r="FX276">
        <v>2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2</v>
      </c>
      <c r="GI276">
        <v>2</v>
      </c>
      <c r="GJ276">
        <v>2</v>
      </c>
      <c r="GK276">
        <v>2</v>
      </c>
      <c r="GL276">
        <v>2</v>
      </c>
      <c r="GM276">
        <v>2</v>
      </c>
      <c r="GN276">
        <v>2</v>
      </c>
      <c r="GO276">
        <v>2</v>
      </c>
      <c r="GP276">
        <v>2</v>
      </c>
      <c r="GQ276">
        <v>2</v>
      </c>
      <c r="GR276">
        <v>2</v>
      </c>
      <c r="GS276">
        <v>2</v>
      </c>
      <c r="GT276">
        <v>2</v>
      </c>
      <c r="GU276">
        <v>2</v>
      </c>
      <c r="GV276">
        <v>2</v>
      </c>
      <c r="GW276">
        <v>2</v>
      </c>
      <c r="GX276">
        <v>2</v>
      </c>
      <c r="GY276">
        <v>2</v>
      </c>
      <c r="GZ276">
        <v>2</v>
      </c>
      <c r="HA276">
        <v>2</v>
      </c>
      <c r="HB276">
        <v>2</v>
      </c>
      <c r="HC276">
        <v>2</v>
      </c>
      <c r="HD276">
        <v>2</v>
      </c>
      <c r="HE276">
        <v>2</v>
      </c>
      <c r="HF276">
        <v>2</v>
      </c>
      <c r="HG276">
        <v>2</v>
      </c>
      <c r="HH276">
        <v>2</v>
      </c>
      <c r="HI276">
        <v>2</v>
      </c>
      <c r="HJ276">
        <v>2</v>
      </c>
      <c r="HK276">
        <v>2</v>
      </c>
      <c r="HL276">
        <v>2</v>
      </c>
      <c r="HM276">
        <v>2</v>
      </c>
      <c r="HN276">
        <v>2</v>
      </c>
      <c r="HO276">
        <v>2</v>
      </c>
      <c r="HP276">
        <v>2</v>
      </c>
      <c r="HQ276">
        <v>2</v>
      </c>
      <c r="HR276">
        <v>2</v>
      </c>
      <c r="HS276">
        <v>2</v>
      </c>
      <c r="HT276">
        <v>2</v>
      </c>
      <c r="HU276">
        <v>2</v>
      </c>
      <c r="HV276">
        <v>2</v>
      </c>
      <c r="HW276">
        <v>2</v>
      </c>
      <c r="HX276">
        <v>2</v>
      </c>
      <c r="HY276">
        <v>2</v>
      </c>
      <c r="HZ276">
        <v>2</v>
      </c>
      <c r="IA276">
        <v>3</v>
      </c>
      <c r="IB276">
        <v>3</v>
      </c>
      <c r="IC276">
        <v>3</v>
      </c>
      <c r="ID276">
        <v>3</v>
      </c>
      <c r="IE276">
        <v>3</v>
      </c>
      <c r="IF276">
        <v>3</v>
      </c>
      <c r="IG276">
        <v>3</v>
      </c>
      <c r="IH276">
        <v>4</v>
      </c>
      <c r="II276">
        <v>4</v>
      </c>
      <c r="IJ276">
        <v>4</v>
      </c>
      <c r="IK276">
        <v>4</v>
      </c>
      <c r="IL276">
        <v>4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4</v>
      </c>
      <c r="IS276">
        <v>4</v>
      </c>
      <c r="IT276">
        <v>4</v>
      </c>
      <c r="IU276">
        <v>4</v>
      </c>
      <c r="IV276">
        <v>3</v>
      </c>
      <c r="IW276">
        <v>3</v>
      </c>
      <c r="IX276">
        <v>3</v>
      </c>
      <c r="IY276">
        <v>3</v>
      </c>
      <c r="IZ276">
        <v>3</v>
      </c>
      <c r="JA276">
        <v>3</v>
      </c>
      <c r="JB276">
        <v>3</v>
      </c>
      <c r="JC276">
        <v>3</v>
      </c>
      <c r="JD276">
        <v>3</v>
      </c>
      <c r="JE276">
        <v>3</v>
      </c>
      <c r="JF276">
        <v>3</v>
      </c>
      <c r="JG276">
        <v>3</v>
      </c>
      <c r="JH276">
        <v>3</v>
      </c>
      <c r="JI276">
        <v>3</v>
      </c>
      <c r="JJ276">
        <v>3</v>
      </c>
      <c r="JK276">
        <v>3</v>
      </c>
      <c r="JL276">
        <v>3</v>
      </c>
      <c r="JM276">
        <v>3</v>
      </c>
      <c r="JN276">
        <v>3</v>
      </c>
      <c r="JO276">
        <v>3</v>
      </c>
      <c r="JP276">
        <v>3</v>
      </c>
      <c r="JQ276">
        <v>3</v>
      </c>
      <c r="JR276">
        <v>3</v>
      </c>
      <c r="JS276">
        <v>3</v>
      </c>
      <c r="JT276">
        <v>4</v>
      </c>
      <c r="JU276">
        <v>4</v>
      </c>
      <c r="JV276">
        <v>4</v>
      </c>
      <c r="JW276">
        <v>4</v>
      </c>
      <c r="JX276">
        <v>4</v>
      </c>
      <c r="JY276">
        <v>4</v>
      </c>
      <c r="JZ276">
        <v>4</v>
      </c>
      <c r="KA276">
        <v>4</v>
      </c>
      <c r="KB276">
        <v>4</v>
      </c>
      <c r="KC276">
        <v>4</v>
      </c>
      <c r="KD276">
        <v>4</v>
      </c>
      <c r="KE276">
        <v>4</v>
      </c>
      <c r="KF276">
        <v>4</v>
      </c>
      <c r="KG276">
        <v>4</v>
      </c>
      <c r="KH276">
        <v>4</v>
      </c>
      <c r="KI276">
        <v>4</v>
      </c>
      <c r="KJ276">
        <v>4</v>
      </c>
      <c r="KK276">
        <v>4</v>
      </c>
      <c r="KL276">
        <v>4</v>
      </c>
      <c r="KM276">
        <v>4</v>
      </c>
      <c r="KN276">
        <v>4</v>
      </c>
      <c r="KO276">
        <v>4</v>
      </c>
      <c r="KP276">
        <v>4</v>
      </c>
      <c r="KQ276">
        <v>4</v>
      </c>
      <c r="KR276">
        <v>4</v>
      </c>
      <c r="KS276">
        <v>4</v>
      </c>
      <c r="KT276">
        <v>4</v>
      </c>
      <c r="KU276">
        <v>4</v>
      </c>
      <c r="KV276">
        <v>4</v>
      </c>
      <c r="KW276">
        <v>4</v>
      </c>
      <c r="KX276">
        <v>4</v>
      </c>
      <c r="KY276">
        <v>4</v>
      </c>
      <c r="KZ276">
        <v>4</v>
      </c>
      <c r="LA276">
        <v>4</v>
      </c>
      <c r="LB276">
        <v>4</v>
      </c>
      <c r="LC276">
        <v>4</v>
      </c>
      <c r="LD276">
        <v>4</v>
      </c>
      <c r="LE276">
        <v>4</v>
      </c>
      <c r="LF276">
        <v>4</v>
      </c>
      <c r="LG276">
        <v>4</v>
      </c>
      <c r="LH276">
        <v>4</v>
      </c>
      <c r="LI276">
        <v>4</v>
      </c>
      <c r="LJ276">
        <v>4</v>
      </c>
      <c r="LK276">
        <v>4</v>
      </c>
      <c r="LL276">
        <v>4</v>
      </c>
      <c r="LM276">
        <v>4</v>
      </c>
      <c r="LN276">
        <v>4</v>
      </c>
      <c r="LO276">
        <v>4</v>
      </c>
      <c r="LP276">
        <v>4</v>
      </c>
      <c r="LQ276">
        <v>4</v>
      </c>
      <c r="LR276">
        <v>4</v>
      </c>
      <c r="LS276">
        <v>4</v>
      </c>
      <c r="LT276">
        <v>4</v>
      </c>
      <c r="LU276">
        <v>4</v>
      </c>
      <c r="LV276">
        <v>4</v>
      </c>
      <c r="LW276">
        <v>4</v>
      </c>
      <c r="LX276">
        <v>4</v>
      </c>
      <c r="LY276">
        <v>4</v>
      </c>
      <c r="LZ276">
        <v>4</v>
      </c>
      <c r="MA276">
        <v>4</v>
      </c>
      <c r="MB276">
        <v>4</v>
      </c>
      <c r="MC276">
        <v>4</v>
      </c>
      <c r="MD276">
        <v>4</v>
      </c>
      <c r="ME276">
        <v>4</v>
      </c>
      <c r="MF276">
        <v>4</v>
      </c>
      <c r="MG276">
        <v>4</v>
      </c>
      <c r="MH276">
        <v>4</v>
      </c>
      <c r="MI276">
        <v>4</v>
      </c>
      <c r="MJ276">
        <v>4</v>
      </c>
      <c r="MK276">
        <v>4</v>
      </c>
      <c r="ML276">
        <v>4</v>
      </c>
      <c r="MM276">
        <v>4</v>
      </c>
      <c r="MN276">
        <v>4</v>
      </c>
      <c r="MO276">
        <v>4</v>
      </c>
      <c r="MP276">
        <v>4</v>
      </c>
      <c r="MQ276">
        <v>4</v>
      </c>
      <c r="MR276">
        <v>4</v>
      </c>
      <c r="MS276">
        <v>4</v>
      </c>
      <c r="MT276">
        <v>4</v>
      </c>
      <c r="MU276">
        <v>4</v>
      </c>
      <c r="MV276">
        <v>4</v>
      </c>
      <c r="MW276">
        <v>4</v>
      </c>
      <c r="MX276">
        <v>4</v>
      </c>
      <c r="MY276">
        <v>4</v>
      </c>
      <c r="MZ276">
        <v>4</v>
      </c>
      <c r="NA276">
        <v>4</v>
      </c>
      <c r="NB276">
        <v>4</v>
      </c>
      <c r="NC276">
        <v>4</v>
      </c>
      <c r="ND276">
        <v>4</v>
      </c>
      <c r="NE276">
        <v>4</v>
      </c>
      <c r="NF276">
        <v>4</v>
      </c>
      <c r="NG276">
        <v>4</v>
      </c>
      <c r="NH276">
        <v>4</v>
      </c>
      <c r="NI276">
        <v>4</v>
      </c>
      <c r="NJ276">
        <v>4</v>
      </c>
      <c r="NK276">
        <v>4</v>
      </c>
      <c r="NL276">
        <v>4</v>
      </c>
      <c r="NM276">
        <v>4</v>
      </c>
      <c r="NN276">
        <v>4</v>
      </c>
      <c r="NO276">
        <v>4</v>
      </c>
      <c r="NP276">
        <v>4</v>
      </c>
      <c r="NQ276">
        <v>4</v>
      </c>
      <c r="NR276">
        <v>4</v>
      </c>
      <c r="NS276">
        <v>4</v>
      </c>
      <c r="NT276">
        <v>4</v>
      </c>
      <c r="NU276">
        <v>3</v>
      </c>
      <c r="NV276">
        <v>3</v>
      </c>
      <c r="NW276">
        <v>3</v>
      </c>
      <c r="NX276">
        <v>3</v>
      </c>
      <c r="NY276">
        <v>3</v>
      </c>
      <c r="NZ276">
        <v>3</v>
      </c>
      <c r="OA276">
        <v>3</v>
      </c>
      <c r="OB276">
        <v>3</v>
      </c>
      <c r="OC276">
        <v>3</v>
      </c>
      <c r="OD276">
        <v>3</v>
      </c>
      <c r="OE276">
        <v>3</v>
      </c>
      <c r="OF276">
        <v>3</v>
      </c>
      <c r="OG276">
        <v>3</v>
      </c>
      <c r="OH276">
        <v>3</v>
      </c>
      <c r="OI276">
        <v>3</v>
      </c>
      <c r="OJ276">
        <v>3</v>
      </c>
      <c r="OK276">
        <v>3</v>
      </c>
      <c r="OL276">
        <v>3</v>
      </c>
      <c r="OM276">
        <v>3</v>
      </c>
      <c r="ON276">
        <v>3</v>
      </c>
      <c r="OO276">
        <v>3</v>
      </c>
      <c r="OP276">
        <v>3</v>
      </c>
      <c r="OQ276">
        <v>3</v>
      </c>
      <c r="OR276">
        <v>3</v>
      </c>
      <c r="OS276">
        <v>3</v>
      </c>
      <c r="OT276">
        <v>3</v>
      </c>
      <c r="OU276">
        <v>3</v>
      </c>
      <c r="OV276">
        <v>3</v>
      </c>
      <c r="OW276">
        <v>3</v>
      </c>
      <c r="OX276">
        <v>3</v>
      </c>
      <c r="OY276">
        <v>3</v>
      </c>
      <c r="OZ276">
        <v>3</v>
      </c>
      <c r="PA276">
        <v>2</v>
      </c>
      <c r="PB276">
        <v>2</v>
      </c>
      <c r="PC276">
        <v>2</v>
      </c>
      <c r="PD276">
        <v>2</v>
      </c>
      <c r="PE276">
        <v>2</v>
      </c>
      <c r="PF276">
        <v>2</v>
      </c>
      <c r="PG276">
        <v>2</v>
      </c>
      <c r="PH276">
        <v>2</v>
      </c>
      <c r="PI276">
        <v>2</v>
      </c>
      <c r="PJ276">
        <v>2</v>
      </c>
      <c r="PK276">
        <v>2</v>
      </c>
      <c r="PL276">
        <v>2</v>
      </c>
      <c r="PM276">
        <v>2</v>
      </c>
      <c r="PN276">
        <v>2</v>
      </c>
      <c r="PO276">
        <v>2</v>
      </c>
      <c r="PP276">
        <v>2</v>
      </c>
      <c r="PQ276">
        <v>2</v>
      </c>
      <c r="PR276">
        <v>2</v>
      </c>
      <c r="PS276">
        <v>2</v>
      </c>
      <c r="PT276">
        <v>2</v>
      </c>
      <c r="PU276">
        <v>2</v>
      </c>
      <c r="PV276">
        <v>3</v>
      </c>
      <c r="PW276">
        <v>3</v>
      </c>
      <c r="PX276">
        <v>3</v>
      </c>
      <c r="PY276">
        <v>3</v>
      </c>
      <c r="PZ276">
        <v>3</v>
      </c>
      <c r="QA276">
        <v>3</v>
      </c>
      <c r="QB276">
        <v>3</v>
      </c>
      <c r="QC276">
        <v>3</v>
      </c>
      <c r="QD276">
        <v>3</v>
      </c>
      <c r="QE276">
        <v>3</v>
      </c>
      <c r="QF276">
        <v>3</v>
      </c>
      <c r="QG276">
        <v>3</v>
      </c>
      <c r="QH276">
        <v>3</v>
      </c>
      <c r="QI276">
        <v>3</v>
      </c>
      <c r="QJ276">
        <v>3</v>
      </c>
      <c r="QK276">
        <v>3</v>
      </c>
      <c r="QL276">
        <v>3</v>
      </c>
      <c r="QM276">
        <v>3</v>
      </c>
      <c r="QN276">
        <v>3</v>
      </c>
      <c r="QO276">
        <v>3</v>
      </c>
      <c r="QP276">
        <v>3</v>
      </c>
      <c r="QQ276">
        <v>3</v>
      </c>
      <c r="QR276">
        <v>3</v>
      </c>
      <c r="QS276">
        <v>3</v>
      </c>
      <c r="QT276">
        <v>3</v>
      </c>
      <c r="QU276">
        <v>3</v>
      </c>
      <c r="QV276">
        <v>3</v>
      </c>
      <c r="QW276">
        <v>3</v>
      </c>
      <c r="QX276">
        <v>3</v>
      </c>
      <c r="QY276">
        <v>4</v>
      </c>
      <c r="QZ276">
        <v>4</v>
      </c>
      <c r="RA276">
        <v>4</v>
      </c>
      <c r="RB276">
        <v>4</v>
      </c>
      <c r="RC276">
        <v>4</v>
      </c>
      <c r="RD276">
        <v>4</v>
      </c>
      <c r="RE276">
        <v>4</v>
      </c>
      <c r="RF276" t="s">
        <v>9</v>
      </c>
      <c r="RG276" t="s">
        <v>9</v>
      </c>
      <c r="RH276" t="s">
        <v>9</v>
      </c>
      <c r="RI276" t="s">
        <v>9</v>
      </c>
      <c r="RJ276" t="s">
        <v>9</v>
      </c>
      <c r="RK276" t="s">
        <v>9</v>
      </c>
      <c r="RL276" t="s">
        <v>9</v>
      </c>
      <c r="RM276" t="s">
        <v>9</v>
      </c>
      <c r="RN276" t="s">
        <v>9</v>
      </c>
      <c r="RO276" t="s">
        <v>9</v>
      </c>
      <c r="RP276" t="s">
        <v>9</v>
      </c>
      <c r="RQ276" t="s">
        <v>9</v>
      </c>
      <c r="RR276" t="s">
        <v>9</v>
      </c>
      <c r="RS276" t="s">
        <v>9</v>
      </c>
      <c r="RT276" t="s">
        <v>9</v>
      </c>
      <c r="RU276" t="s">
        <v>9</v>
      </c>
      <c r="RV276" t="s">
        <v>9</v>
      </c>
      <c r="RW276" t="s">
        <v>9</v>
      </c>
      <c r="RX276" t="s">
        <v>9</v>
      </c>
      <c r="RY276" t="s">
        <v>9</v>
      </c>
      <c r="RZ276" t="s">
        <v>9</v>
      </c>
      <c r="SA276" t="s">
        <v>9</v>
      </c>
      <c r="SB276" t="s">
        <v>9</v>
      </c>
      <c r="SC276" t="s">
        <v>9</v>
      </c>
      <c r="SD276" t="s">
        <v>9</v>
      </c>
      <c r="SE276" t="s">
        <v>9</v>
      </c>
      <c r="SF276" t="s">
        <v>9</v>
      </c>
      <c r="SG276" t="s">
        <v>9</v>
      </c>
      <c r="SH276" t="s">
        <v>8</v>
      </c>
      <c r="SI276" t="s">
        <v>8</v>
      </c>
      <c r="SJ276" t="s">
        <v>8</v>
      </c>
      <c r="SK276" t="s">
        <v>8</v>
      </c>
      <c r="SL276" t="s">
        <v>8</v>
      </c>
      <c r="SM276" t="s">
        <v>8</v>
      </c>
      <c r="SN276" t="s">
        <v>8</v>
      </c>
      <c r="SO276" t="s">
        <v>8</v>
      </c>
      <c r="SP276" t="s">
        <v>8</v>
      </c>
      <c r="SQ276" t="s">
        <v>8</v>
      </c>
      <c r="SR276" t="s">
        <v>8</v>
      </c>
      <c r="SS276" t="s">
        <v>8</v>
      </c>
      <c r="ST276" t="s">
        <v>8</v>
      </c>
      <c r="SU276" t="s">
        <v>8</v>
      </c>
      <c r="SV276" t="s">
        <v>8</v>
      </c>
      <c r="SW276" t="s">
        <v>8</v>
      </c>
      <c r="SX276" t="s">
        <v>8</v>
      </c>
      <c r="SY276" t="s">
        <v>8</v>
      </c>
      <c r="SZ276" t="s">
        <v>8</v>
      </c>
      <c r="TA276" t="s">
        <v>8</v>
      </c>
      <c r="TB276" t="s">
        <v>8</v>
      </c>
      <c r="TC276" t="s">
        <v>8</v>
      </c>
      <c r="TD276" t="s">
        <v>8</v>
      </c>
      <c r="TE276" t="s">
        <v>8</v>
      </c>
      <c r="TF276" t="s">
        <v>8</v>
      </c>
      <c r="TG276" t="s">
        <v>8</v>
      </c>
      <c r="TH276" t="s">
        <v>8</v>
      </c>
      <c r="TI276" t="s">
        <v>8</v>
      </c>
      <c r="TJ276" t="s">
        <v>8</v>
      </c>
      <c r="TK276" t="s">
        <v>8</v>
      </c>
      <c r="TL276" t="s">
        <v>8</v>
      </c>
      <c r="TM276" t="s">
        <v>8</v>
      </c>
      <c r="TN276" t="s">
        <v>8</v>
      </c>
      <c r="TO276" t="s">
        <v>8</v>
      </c>
      <c r="TP276" t="s">
        <v>8</v>
      </c>
      <c r="TQ276" t="s">
        <v>8</v>
      </c>
      <c r="TR276" t="s">
        <v>8</v>
      </c>
      <c r="TS276" t="s">
        <v>8</v>
      </c>
      <c r="TT276" t="s">
        <v>8</v>
      </c>
      <c r="TU276" t="s">
        <v>8</v>
      </c>
      <c r="TV276" t="s">
        <v>8</v>
      </c>
      <c r="TW276" t="s">
        <v>8</v>
      </c>
      <c r="TX276" t="s">
        <v>8</v>
      </c>
      <c r="TY276" t="s">
        <v>8</v>
      </c>
      <c r="TZ276" t="s">
        <v>8</v>
      </c>
      <c r="UA276" t="s">
        <v>8</v>
      </c>
      <c r="UB276" t="s">
        <v>8</v>
      </c>
      <c r="UC276" t="s">
        <v>8</v>
      </c>
      <c r="UD276" t="s">
        <v>8</v>
      </c>
      <c r="UE276" t="s">
        <v>8</v>
      </c>
      <c r="UF276" t="s">
        <v>8</v>
      </c>
      <c r="UG276" t="s">
        <v>8</v>
      </c>
      <c r="UH276" t="s">
        <v>8</v>
      </c>
      <c r="UI276" t="s">
        <v>8</v>
      </c>
      <c r="UJ276" t="s">
        <v>8</v>
      </c>
      <c r="UK276" t="s">
        <v>8</v>
      </c>
      <c r="UL276" t="s">
        <v>8</v>
      </c>
      <c r="UM276" t="s">
        <v>8</v>
      </c>
      <c r="UN276" t="s">
        <v>8</v>
      </c>
      <c r="UO276" t="s">
        <v>8</v>
      </c>
      <c r="UP276" t="s">
        <v>8</v>
      </c>
      <c r="UQ276" t="s">
        <v>8</v>
      </c>
      <c r="UR276" t="s">
        <v>8</v>
      </c>
      <c r="US276" t="s">
        <v>8</v>
      </c>
      <c r="UT276" t="s">
        <v>8</v>
      </c>
      <c r="UU276" t="s">
        <v>8</v>
      </c>
      <c r="UV276" t="s">
        <v>8</v>
      </c>
      <c r="UW276" t="s">
        <v>8</v>
      </c>
      <c r="UX276" t="s">
        <v>8</v>
      </c>
      <c r="UY276" t="s">
        <v>8</v>
      </c>
      <c r="UZ276" t="s">
        <v>8</v>
      </c>
      <c r="VA276" t="s">
        <v>8</v>
      </c>
      <c r="VB276" t="s">
        <v>8</v>
      </c>
      <c r="VC276" t="s">
        <v>8</v>
      </c>
      <c r="VD276" t="s">
        <v>8</v>
      </c>
      <c r="VE276" t="s">
        <v>8</v>
      </c>
      <c r="VF276" t="s">
        <v>8</v>
      </c>
      <c r="VG276" t="s">
        <v>8</v>
      </c>
      <c r="VH276" t="s">
        <v>8</v>
      </c>
      <c r="VI276" t="s">
        <v>8</v>
      </c>
      <c r="VJ276" t="s">
        <v>8</v>
      </c>
      <c r="VK276" t="s">
        <v>8</v>
      </c>
      <c r="VL276" t="s">
        <v>8</v>
      </c>
      <c r="VM276" t="s">
        <v>8</v>
      </c>
      <c r="VN276" t="s">
        <v>8</v>
      </c>
      <c r="VO276" t="s">
        <v>8</v>
      </c>
      <c r="VP276" t="s">
        <v>8</v>
      </c>
      <c r="VQ276" t="s">
        <v>8</v>
      </c>
      <c r="VR276" t="s">
        <v>8</v>
      </c>
      <c r="VS276" t="s">
        <v>8</v>
      </c>
      <c r="VT276" t="s">
        <v>8</v>
      </c>
      <c r="VU276" t="s">
        <v>8</v>
      </c>
      <c r="VV276" t="s">
        <v>8</v>
      </c>
      <c r="VW276" t="s">
        <v>8</v>
      </c>
      <c r="VX276" t="s">
        <v>8</v>
      </c>
      <c r="VY276" t="s">
        <v>8</v>
      </c>
      <c r="VZ276" t="s">
        <v>8</v>
      </c>
      <c r="WA276" t="s">
        <v>8</v>
      </c>
      <c r="WB276" t="s">
        <v>8</v>
      </c>
      <c r="WC276" t="s">
        <v>8</v>
      </c>
      <c r="WD276" t="s">
        <v>8</v>
      </c>
      <c r="WE276" t="s">
        <v>8</v>
      </c>
      <c r="WF276" t="s">
        <v>8</v>
      </c>
      <c r="WG276" t="s">
        <v>8</v>
      </c>
      <c r="WH276" t="s">
        <v>8</v>
      </c>
      <c r="WI276" t="s">
        <v>8</v>
      </c>
      <c r="WJ276" t="s">
        <v>8</v>
      </c>
      <c r="WK276" t="s">
        <v>8</v>
      </c>
      <c r="WL276" t="s">
        <v>8</v>
      </c>
      <c r="WM276" t="s">
        <v>8</v>
      </c>
      <c r="WN276" t="s">
        <v>8</v>
      </c>
      <c r="WO276" t="s">
        <v>8</v>
      </c>
      <c r="WP276" t="s">
        <v>8</v>
      </c>
      <c r="WQ276" t="s">
        <v>8</v>
      </c>
      <c r="WR276" t="s">
        <v>8</v>
      </c>
      <c r="WS276" t="s">
        <v>8</v>
      </c>
      <c r="WT276" t="s">
        <v>8</v>
      </c>
      <c r="WU276" t="s">
        <v>8</v>
      </c>
      <c r="WV276" t="s">
        <v>8</v>
      </c>
      <c r="WW276" t="s">
        <v>8</v>
      </c>
      <c r="WX276" t="s">
        <v>8</v>
      </c>
      <c r="WY276" t="s">
        <v>8</v>
      </c>
      <c r="WZ276" t="s">
        <v>8</v>
      </c>
      <c r="XA276" t="s">
        <v>8</v>
      </c>
      <c r="XB276" t="s">
        <v>8</v>
      </c>
      <c r="XC276" t="s">
        <v>8</v>
      </c>
      <c r="XD276" t="s">
        <v>8</v>
      </c>
      <c r="XE276" t="s">
        <v>8</v>
      </c>
      <c r="XF276" t="s">
        <v>8</v>
      </c>
      <c r="XG276" t="s">
        <v>8</v>
      </c>
      <c r="XH276" t="s">
        <v>8</v>
      </c>
      <c r="XI276" t="s">
        <v>8</v>
      </c>
      <c r="XJ276" t="s">
        <v>8</v>
      </c>
      <c r="XK276" t="s">
        <v>9</v>
      </c>
      <c r="XL276" t="s">
        <v>9</v>
      </c>
      <c r="XM276" t="s">
        <v>9</v>
      </c>
      <c r="XN276" t="s">
        <v>9</v>
      </c>
      <c r="XO276" t="s">
        <v>9</v>
      </c>
      <c r="XP276" t="s">
        <v>9</v>
      </c>
      <c r="XQ276" t="s">
        <v>9</v>
      </c>
      <c r="XR276" t="s">
        <v>9</v>
      </c>
      <c r="XS276" t="s">
        <v>9</v>
      </c>
      <c r="XT276" t="s">
        <v>9</v>
      </c>
    </row>
    <row r="277" spans="1:644" x14ac:dyDescent="0.2">
      <c r="A277">
        <v>9</v>
      </c>
      <c r="B277" t="s">
        <v>269</v>
      </c>
      <c r="C277">
        <v>9204</v>
      </c>
      <c r="D277" t="s">
        <v>277</v>
      </c>
      <c r="E277" t="s">
        <v>12</v>
      </c>
      <c r="F277">
        <v>3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2</v>
      </c>
      <c r="FU277">
        <v>2</v>
      </c>
      <c r="FV277">
        <v>2</v>
      </c>
      <c r="FW277">
        <v>2</v>
      </c>
      <c r="FX277">
        <v>2</v>
      </c>
      <c r="FY277">
        <v>2</v>
      </c>
      <c r="FZ277">
        <v>2</v>
      </c>
      <c r="GA277">
        <v>2</v>
      </c>
      <c r="GB277">
        <v>2</v>
      </c>
      <c r="GC277">
        <v>2</v>
      </c>
      <c r="GD277">
        <v>2</v>
      </c>
      <c r="GE277">
        <v>2</v>
      </c>
      <c r="GF277">
        <v>2</v>
      </c>
      <c r="GG277">
        <v>2</v>
      </c>
      <c r="GH277">
        <v>2</v>
      </c>
      <c r="GI277">
        <v>2</v>
      </c>
      <c r="GJ277">
        <v>2</v>
      </c>
      <c r="GK277">
        <v>2</v>
      </c>
      <c r="GL277">
        <v>2</v>
      </c>
      <c r="GM277">
        <v>2</v>
      </c>
      <c r="GN277">
        <v>2</v>
      </c>
      <c r="GO277">
        <v>2</v>
      </c>
      <c r="GP277">
        <v>2</v>
      </c>
      <c r="GQ277">
        <v>2</v>
      </c>
      <c r="GR277">
        <v>2</v>
      </c>
      <c r="GS277">
        <v>2</v>
      </c>
      <c r="GT277">
        <v>2</v>
      </c>
      <c r="GU277">
        <v>2</v>
      </c>
      <c r="GV277">
        <v>2</v>
      </c>
      <c r="GW277">
        <v>2</v>
      </c>
      <c r="GX277">
        <v>3</v>
      </c>
      <c r="GY277">
        <v>3</v>
      </c>
      <c r="GZ277">
        <v>3</v>
      </c>
      <c r="HA277">
        <v>3</v>
      </c>
      <c r="HB277">
        <v>3</v>
      </c>
      <c r="HC277">
        <v>3</v>
      </c>
      <c r="HD277">
        <v>3</v>
      </c>
      <c r="HE277">
        <v>3</v>
      </c>
      <c r="HF277">
        <v>3</v>
      </c>
      <c r="HG277">
        <v>3</v>
      </c>
      <c r="HH277">
        <v>3</v>
      </c>
      <c r="HI277">
        <v>3</v>
      </c>
      <c r="HJ277">
        <v>3</v>
      </c>
      <c r="HK277">
        <v>3</v>
      </c>
      <c r="HL277">
        <v>3</v>
      </c>
      <c r="HM277">
        <v>3</v>
      </c>
      <c r="HN277">
        <v>3</v>
      </c>
      <c r="HO277">
        <v>3</v>
      </c>
      <c r="HP277">
        <v>3</v>
      </c>
      <c r="HQ277">
        <v>3</v>
      </c>
      <c r="HR277">
        <v>3</v>
      </c>
      <c r="HS277">
        <v>3</v>
      </c>
      <c r="HT277">
        <v>3</v>
      </c>
      <c r="HU277">
        <v>3</v>
      </c>
      <c r="HV277">
        <v>3</v>
      </c>
      <c r="HW277">
        <v>3</v>
      </c>
      <c r="HX277">
        <v>3</v>
      </c>
      <c r="HY277">
        <v>3</v>
      </c>
      <c r="HZ277">
        <v>3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4</v>
      </c>
      <c r="IZ277">
        <v>4</v>
      </c>
      <c r="JA277">
        <v>4</v>
      </c>
      <c r="JB277">
        <v>4</v>
      </c>
      <c r="JC277">
        <v>4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4</v>
      </c>
      <c r="LM277">
        <v>4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4</v>
      </c>
      <c r="LT277">
        <v>4</v>
      </c>
      <c r="LU277">
        <v>4</v>
      </c>
      <c r="LV277">
        <v>4</v>
      </c>
      <c r="LW277">
        <v>4</v>
      </c>
      <c r="LX277">
        <v>4</v>
      </c>
      <c r="LY277">
        <v>4</v>
      </c>
      <c r="LZ277">
        <v>4</v>
      </c>
      <c r="MA277">
        <v>4</v>
      </c>
      <c r="MB277">
        <v>4</v>
      </c>
      <c r="MC277">
        <v>4</v>
      </c>
      <c r="MD277">
        <v>4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4</v>
      </c>
      <c r="MW277">
        <v>4</v>
      </c>
      <c r="MX277">
        <v>4</v>
      </c>
      <c r="MY277">
        <v>4</v>
      </c>
      <c r="MZ277">
        <v>4</v>
      </c>
      <c r="NA277">
        <v>4</v>
      </c>
      <c r="NB277">
        <v>4</v>
      </c>
      <c r="NC277">
        <v>4</v>
      </c>
      <c r="ND277">
        <v>4</v>
      </c>
      <c r="NE277">
        <v>4</v>
      </c>
      <c r="NF277">
        <v>4</v>
      </c>
      <c r="NG277">
        <v>4</v>
      </c>
      <c r="NH277">
        <v>4</v>
      </c>
      <c r="NI277">
        <v>4</v>
      </c>
      <c r="NJ277">
        <v>4</v>
      </c>
      <c r="NK277">
        <v>4</v>
      </c>
      <c r="NL277">
        <v>4</v>
      </c>
      <c r="NM277">
        <v>4</v>
      </c>
      <c r="NN277">
        <v>4</v>
      </c>
      <c r="NO277">
        <v>4</v>
      </c>
      <c r="NP277">
        <v>4</v>
      </c>
      <c r="NQ277">
        <v>4</v>
      </c>
      <c r="NR277">
        <v>4</v>
      </c>
      <c r="NS277">
        <v>4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4</v>
      </c>
      <c r="OA277">
        <v>4</v>
      </c>
      <c r="OB277">
        <v>4</v>
      </c>
      <c r="OC277">
        <v>4</v>
      </c>
      <c r="OD277">
        <v>4</v>
      </c>
      <c r="OE277">
        <v>4</v>
      </c>
      <c r="OF277">
        <v>3</v>
      </c>
      <c r="OG277">
        <v>3</v>
      </c>
      <c r="OH277">
        <v>3</v>
      </c>
      <c r="OI277">
        <v>3</v>
      </c>
      <c r="OJ277">
        <v>3</v>
      </c>
      <c r="OK277">
        <v>3</v>
      </c>
      <c r="OL277">
        <v>3</v>
      </c>
      <c r="OM277">
        <v>3</v>
      </c>
      <c r="ON277">
        <v>3</v>
      </c>
      <c r="OO277">
        <v>3</v>
      </c>
      <c r="OP277">
        <v>3</v>
      </c>
      <c r="OQ277">
        <v>3</v>
      </c>
      <c r="OR277">
        <v>3</v>
      </c>
      <c r="OS277">
        <v>3</v>
      </c>
      <c r="OT277">
        <v>3</v>
      </c>
      <c r="OU277">
        <v>3</v>
      </c>
      <c r="OV277">
        <v>3</v>
      </c>
      <c r="OW277">
        <v>3</v>
      </c>
      <c r="OX277">
        <v>3</v>
      </c>
      <c r="OY277">
        <v>3</v>
      </c>
      <c r="OZ277">
        <v>3</v>
      </c>
      <c r="PA277">
        <v>2</v>
      </c>
      <c r="PB277">
        <v>2</v>
      </c>
      <c r="PC277">
        <v>2</v>
      </c>
      <c r="PD277">
        <v>2</v>
      </c>
      <c r="PE277">
        <v>2</v>
      </c>
      <c r="PF277">
        <v>2</v>
      </c>
      <c r="PG277">
        <v>2</v>
      </c>
      <c r="PH277">
        <v>2</v>
      </c>
      <c r="PI277">
        <v>2</v>
      </c>
      <c r="PJ277">
        <v>2</v>
      </c>
      <c r="PK277">
        <v>2</v>
      </c>
      <c r="PL277">
        <v>2</v>
      </c>
      <c r="PM277">
        <v>2</v>
      </c>
      <c r="PN277">
        <v>2</v>
      </c>
      <c r="PO277">
        <v>2</v>
      </c>
      <c r="PP277">
        <v>2</v>
      </c>
      <c r="PQ277">
        <v>2</v>
      </c>
      <c r="PR277">
        <v>3</v>
      </c>
      <c r="PS277">
        <v>3</v>
      </c>
      <c r="PT277">
        <v>3</v>
      </c>
      <c r="PU277">
        <v>3</v>
      </c>
      <c r="PV277">
        <v>3</v>
      </c>
      <c r="PW277">
        <v>3</v>
      </c>
      <c r="PX277">
        <v>3</v>
      </c>
      <c r="PY277">
        <v>3</v>
      </c>
      <c r="PZ277">
        <v>3</v>
      </c>
      <c r="QA277">
        <v>3</v>
      </c>
      <c r="QB277">
        <v>3</v>
      </c>
      <c r="QC277">
        <v>3</v>
      </c>
      <c r="QD277">
        <v>3</v>
      </c>
      <c r="QE277">
        <v>3</v>
      </c>
      <c r="QF277">
        <v>3</v>
      </c>
      <c r="QG277">
        <v>3</v>
      </c>
      <c r="QH277">
        <v>3</v>
      </c>
      <c r="QI277">
        <v>3</v>
      </c>
      <c r="QJ277">
        <v>3</v>
      </c>
      <c r="QK277">
        <v>3</v>
      </c>
      <c r="QL277">
        <v>3</v>
      </c>
      <c r="QM277">
        <v>3</v>
      </c>
      <c r="QN277">
        <v>3</v>
      </c>
      <c r="QO277">
        <v>3</v>
      </c>
      <c r="QP277">
        <v>3</v>
      </c>
      <c r="QQ277">
        <v>3</v>
      </c>
      <c r="QR277">
        <v>3</v>
      </c>
      <c r="QS277">
        <v>3</v>
      </c>
      <c r="QT277">
        <v>3</v>
      </c>
      <c r="QU277">
        <v>3</v>
      </c>
      <c r="QV277">
        <v>3</v>
      </c>
      <c r="QW277">
        <v>3</v>
      </c>
      <c r="QX277">
        <v>3</v>
      </c>
      <c r="QY277">
        <v>4</v>
      </c>
      <c r="QZ277">
        <v>4</v>
      </c>
      <c r="RA277">
        <v>4</v>
      </c>
      <c r="RB277">
        <v>4</v>
      </c>
      <c r="RC277">
        <v>4</v>
      </c>
      <c r="RD277">
        <v>4</v>
      </c>
      <c r="RE277">
        <v>4</v>
      </c>
      <c r="RF277" t="s">
        <v>9</v>
      </c>
      <c r="RG277" t="s">
        <v>9</v>
      </c>
      <c r="RH277" t="s">
        <v>9</v>
      </c>
      <c r="RI277" t="s">
        <v>9</v>
      </c>
      <c r="RJ277" t="s">
        <v>9</v>
      </c>
      <c r="RK277" t="s">
        <v>9</v>
      </c>
      <c r="RL277" t="s">
        <v>9</v>
      </c>
      <c r="RM277" t="s">
        <v>9</v>
      </c>
      <c r="RN277" t="s">
        <v>9</v>
      </c>
      <c r="RO277" t="s">
        <v>9</v>
      </c>
      <c r="RP277" t="s">
        <v>9</v>
      </c>
      <c r="RQ277" t="s">
        <v>9</v>
      </c>
      <c r="RR277" t="s">
        <v>9</v>
      </c>
      <c r="RS277" t="s">
        <v>9</v>
      </c>
      <c r="RT277" t="s">
        <v>9</v>
      </c>
      <c r="RU277" t="s">
        <v>9</v>
      </c>
      <c r="RV277" t="s">
        <v>9</v>
      </c>
      <c r="RW277" t="s">
        <v>9</v>
      </c>
      <c r="RX277" t="s">
        <v>9</v>
      </c>
      <c r="RY277" t="s">
        <v>9</v>
      </c>
      <c r="RZ277" t="s">
        <v>9</v>
      </c>
      <c r="SA277" t="s">
        <v>9</v>
      </c>
      <c r="SB277" t="s">
        <v>9</v>
      </c>
      <c r="SC277" t="s">
        <v>9</v>
      </c>
      <c r="SD277" t="s">
        <v>9</v>
      </c>
      <c r="SE277" t="s">
        <v>9</v>
      </c>
      <c r="SF277" t="s">
        <v>9</v>
      </c>
      <c r="SG277" t="s">
        <v>9</v>
      </c>
      <c r="SH277" t="s">
        <v>9</v>
      </c>
      <c r="SI277" t="s">
        <v>9</v>
      </c>
      <c r="SJ277" t="s">
        <v>9</v>
      </c>
      <c r="SK277" t="s">
        <v>9</v>
      </c>
      <c r="SL277" t="s">
        <v>9</v>
      </c>
      <c r="SM277" t="s">
        <v>9</v>
      </c>
      <c r="SN277" t="s">
        <v>9</v>
      </c>
      <c r="SO277" t="s">
        <v>9</v>
      </c>
      <c r="SP277" t="s">
        <v>9</v>
      </c>
      <c r="SQ277" t="s">
        <v>9</v>
      </c>
      <c r="SR277" t="s">
        <v>9</v>
      </c>
      <c r="SS277" t="s">
        <v>9</v>
      </c>
      <c r="ST277" t="s">
        <v>9</v>
      </c>
      <c r="SU277" t="s">
        <v>9</v>
      </c>
      <c r="SV277" t="s">
        <v>9</v>
      </c>
      <c r="SW277" t="s">
        <v>9</v>
      </c>
      <c r="SX277" t="s">
        <v>9</v>
      </c>
      <c r="SY277" t="s">
        <v>9</v>
      </c>
      <c r="SZ277" t="s">
        <v>9</v>
      </c>
      <c r="TA277" t="s">
        <v>9</v>
      </c>
      <c r="TB277" t="s">
        <v>9</v>
      </c>
      <c r="TC277" t="s">
        <v>9</v>
      </c>
      <c r="TD277" t="s">
        <v>9</v>
      </c>
      <c r="TE277" t="s">
        <v>9</v>
      </c>
      <c r="TF277" t="s">
        <v>9</v>
      </c>
      <c r="TG277" t="s">
        <v>9</v>
      </c>
      <c r="TH277" t="s">
        <v>9</v>
      </c>
      <c r="TI277" t="s">
        <v>9</v>
      </c>
      <c r="TJ277" t="s">
        <v>9</v>
      </c>
      <c r="TK277" t="s">
        <v>9</v>
      </c>
      <c r="TL277" t="s">
        <v>9</v>
      </c>
      <c r="TM277" t="s">
        <v>9</v>
      </c>
      <c r="TN277" t="s">
        <v>9</v>
      </c>
      <c r="TO277" t="s">
        <v>9</v>
      </c>
      <c r="TP277" t="s">
        <v>9</v>
      </c>
      <c r="TQ277" t="s">
        <v>9</v>
      </c>
      <c r="TR277" t="s">
        <v>9</v>
      </c>
      <c r="TS277" t="s">
        <v>9</v>
      </c>
      <c r="TT277" t="s">
        <v>9</v>
      </c>
      <c r="TU277" t="s">
        <v>9</v>
      </c>
      <c r="TV277" t="s">
        <v>9</v>
      </c>
      <c r="TW277" t="s">
        <v>9</v>
      </c>
      <c r="TX277" t="s">
        <v>9</v>
      </c>
      <c r="TY277" t="s">
        <v>9</v>
      </c>
      <c r="TZ277" t="s">
        <v>9</v>
      </c>
      <c r="UA277" t="s">
        <v>9</v>
      </c>
      <c r="UB277" t="s">
        <v>9</v>
      </c>
      <c r="UC277" t="s">
        <v>9</v>
      </c>
      <c r="UD277" t="s">
        <v>9</v>
      </c>
      <c r="UE277" t="s">
        <v>9</v>
      </c>
      <c r="UF277" t="s">
        <v>9</v>
      </c>
      <c r="UG277" t="s">
        <v>9</v>
      </c>
      <c r="UH277" t="s">
        <v>9</v>
      </c>
      <c r="UI277" t="s">
        <v>9</v>
      </c>
      <c r="UJ277" t="s">
        <v>9</v>
      </c>
      <c r="UK277" t="s">
        <v>9</v>
      </c>
      <c r="UL277" t="s">
        <v>8</v>
      </c>
      <c r="UM277" t="s">
        <v>8</v>
      </c>
      <c r="UN277" t="s">
        <v>8</v>
      </c>
      <c r="UO277" t="s">
        <v>8</v>
      </c>
      <c r="UP277" t="s">
        <v>8</v>
      </c>
      <c r="UQ277" t="s">
        <v>8</v>
      </c>
      <c r="UR277" t="s">
        <v>8</v>
      </c>
      <c r="US277" t="s">
        <v>8</v>
      </c>
      <c r="UT277" t="s">
        <v>8</v>
      </c>
      <c r="UU277" t="s">
        <v>8</v>
      </c>
      <c r="UV277" t="s">
        <v>8</v>
      </c>
      <c r="UW277" t="s">
        <v>8</v>
      </c>
      <c r="UX277" t="s">
        <v>8</v>
      </c>
      <c r="UY277" t="s">
        <v>8</v>
      </c>
      <c r="UZ277" t="s">
        <v>8</v>
      </c>
      <c r="VA277" t="s">
        <v>8</v>
      </c>
      <c r="VB277" t="s">
        <v>8</v>
      </c>
      <c r="VC277" t="s">
        <v>8</v>
      </c>
      <c r="VD277" t="s">
        <v>8</v>
      </c>
      <c r="VE277" t="s">
        <v>8</v>
      </c>
      <c r="VF277" t="s">
        <v>8</v>
      </c>
      <c r="VG277" t="s">
        <v>8</v>
      </c>
      <c r="VH277" t="s">
        <v>8</v>
      </c>
      <c r="VI277" t="s">
        <v>8</v>
      </c>
      <c r="VJ277" t="s">
        <v>8</v>
      </c>
      <c r="VK277" t="s">
        <v>8</v>
      </c>
      <c r="VL277" t="s">
        <v>8</v>
      </c>
      <c r="VM277" t="s">
        <v>8</v>
      </c>
      <c r="VN277" t="s">
        <v>8</v>
      </c>
      <c r="VO277" t="s">
        <v>8</v>
      </c>
      <c r="VP277" t="s">
        <v>8</v>
      </c>
      <c r="VQ277" t="s">
        <v>8</v>
      </c>
      <c r="VR277" t="s">
        <v>8</v>
      </c>
      <c r="VS277" t="s">
        <v>8</v>
      </c>
      <c r="VT277" t="s">
        <v>8</v>
      </c>
      <c r="VU277" t="s">
        <v>8</v>
      </c>
      <c r="VV277" t="s">
        <v>8</v>
      </c>
      <c r="VW277" t="s">
        <v>8</v>
      </c>
      <c r="VX277" t="s">
        <v>8</v>
      </c>
      <c r="VY277" t="s">
        <v>8</v>
      </c>
      <c r="VZ277" t="s">
        <v>8</v>
      </c>
      <c r="WA277" t="s">
        <v>8</v>
      </c>
      <c r="WB277" t="s">
        <v>8</v>
      </c>
      <c r="WC277" t="s">
        <v>8</v>
      </c>
      <c r="WD277" t="s">
        <v>8</v>
      </c>
      <c r="WE277" t="s">
        <v>8</v>
      </c>
      <c r="WF277" t="s">
        <v>8</v>
      </c>
      <c r="WG277" t="s">
        <v>8</v>
      </c>
      <c r="WH277" t="s">
        <v>8</v>
      </c>
      <c r="WI277" t="s">
        <v>8</v>
      </c>
      <c r="WJ277" t="s">
        <v>8</v>
      </c>
      <c r="WK277" t="s">
        <v>8</v>
      </c>
      <c r="WL277" t="s">
        <v>8</v>
      </c>
      <c r="WM277" t="s">
        <v>8</v>
      </c>
      <c r="WN277" t="s">
        <v>8</v>
      </c>
      <c r="WO277" t="s">
        <v>8</v>
      </c>
      <c r="WP277" t="s">
        <v>9</v>
      </c>
      <c r="WQ277" t="s">
        <v>9</v>
      </c>
      <c r="WR277" t="s">
        <v>9</v>
      </c>
      <c r="WS277" t="s">
        <v>9</v>
      </c>
      <c r="WT277" t="s">
        <v>9</v>
      </c>
      <c r="WU277" t="s">
        <v>9</v>
      </c>
      <c r="WV277" t="s">
        <v>9</v>
      </c>
      <c r="WW277" t="s">
        <v>9</v>
      </c>
      <c r="WX277" t="s">
        <v>9</v>
      </c>
      <c r="WY277" t="s">
        <v>9</v>
      </c>
      <c r="WZ277" t="s">
        <v>9</v>
      </c>
      <c r="XA277" t="s">
        <v>9</v>
      </c>
      <c r="XB277" t="s">
        <v>9</v>
      </c>
      <c r="XC277" t="s">
        <v>9</v>
      </c>
      <c r="XD277" t="s">
        <v>9</v>
      </c>
      <c r="XE277" t="s">
        <v>9</v>
      </c>
      <c r="XF277" t="s">
        <v>9</v>
      </c>
      <c r="XG277" t="s">
        <v>9</v>
      </c>
      <c r="XH277" t="s">
        <v>9</v>
      </c>
      <c r="XI277" t="s">
        <v>9</v>
      </c>
      <c r="XJ277" t="s">
        <v>9</v>
      </c>
      <c r="XK277" t="s">
        <v>9</v>
      </c>
      <c r="XL277" t="s">
        <v>9</v>
      </c>
      <c r="XM277" t="s">
        <v>9</v>
      </c>
      <c r="XN277" t="s">
        <v>9</v>
      </c>
      <c r="XO277" t="s">
        <v>9</v>
      </c>
      <c r="XP277" t="s">
        <v>9</v>
      </c>
      <c r="XQ277" t="s">
        <v>9</v>
      </c>
      <c r="XR277" t="s">
        <v>9</v>
      </c>
      <c r="XS277" t="s">
        <v>9</v>
      </c>
      <c r="XT277" t="s">
        <v>9</v>
      </c>
    </row>
    <row r="278" spans="1:644" x14ac:dyDescent="0.2">
      <c r="A278">
        <v>9</v>
      </c>
      <c r="B278" t="s">
        <v>269</v>
      </c>
      <c r="C278">
        <v>9105</v>
      </c>
      <c r="D278" t="s">
        <v>278</v>
      </c>
      <c r="E278" t="s">
        <v>12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3</v>
      </c>
      <c r="AV278">
        <v>3</v>
      </c>
      <c r="AW278">
        <v>3</v>
      </c>
      <c r="AX278">
        <v>3</v>
      </c>
      <c r="AY278">
        <v>3</v>
      </c>
      <c r="AZ278">
        <v>3</v>
      </c>
      <c r="BA278">
        <v>3</v>
      </c>
      <c r="BB278">
        <v>3</v>
      </c>
      <c r="BC278">
        <v>3</v>
      </c>
      <c r="BD278">
        <v>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2</v>
      </c>
      <c r="BN278">
        <v>2</v>
      </c>
      <c r="BO278">
        <v>2</v>
      </c>
      <c r="BP278">
        <v>2</v>
      </c>
      <c r="BQ278">
        <v>2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2</v>
      </c>
      <c r="ET278">
        <v>2</v>
      </c>
      <c r="EU278">
        <v>2</v>
      </c>
      <c r="EV278">
        <v>2</v>
      </c>
      <c r="EW278">
        <v>2</v>
      </c>
      <c r="EX278">
        <v>2</v>
      </c>
      <c r="EY278">
        <v>2</v>
      </c>
      <c r="EZ278">
        <v>2</v>
      </c>
      <c r="FA278">
        <v>2</v>
      </c>
      <c r="FB278">
        <v>2</v>
      </c>
      <c r="FC278">
        <v>2</v>
      </c>
      <c r="FD278">
        <v>2</v>
      </c>
      <c r="FE278">
        <v>2</v>
      </c>
      <c r="FF278">
        <v>2</v>
      </c>
      <c r="FG278">
        <v>2</v>
      </c>
      <c r="FH278">
        <v>2</v>
      </c>
      <c r="FI278">
        <v>2</v>
      </c>
      <c r="FJ278">
        <v>2</v>
      </c>
      <c r="FK278">
        <v>2</v>
      </c>
      <c r="FL278">
        <v>2</v>
      </c>
      <c r="FM278">
        <v>2</v>
      </c>
      <c r="FN278">
        <v>2</v>
      </c>
      <c r="FO278">
        <v>2</v>
      </c>
      <c r="FP278">
        <v>2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2</v>
      </c>
      <c r="GT278">
        <v>2</v>
      </c>
      <c r="GU278">
        <v>2</v>
      </c>
      <c r="GV278">
        <v>2</v>
      </c>
      <c r="GW278">
        <v>2</v>
      </c>
      <c r="GX278">
        <v>2</v>
      </c>
      <c r="GY278">
        <v>2</v>
      </c>
      <c r="GZ278">
        <v>2</v>
      </c>
      <c r="HA278">
        <v>2</v>
      </c>
      <c r="HB278">
        <v>3</v>
      </c>
      <c r="HC278">
        <v>3</v>
      </c>
      <c r="HD278">
        <v>3</v>
      </c>
      <c r="HE278">
        <v>3</v>
      </c>
      <c r="HF278">
        <v>3</v>
      </c>
      <c r="HG278">
        <v>3</v>
      </c>
      <c r="HH278">
        <v>3</v>
      </c>
      <c r="HI278">
        <v>3</v>
      </c>
      <c r="HJ278">
        <v>3</v>
      </c>
      <c r="HK278">
        <v>3</v>
      </c>
      <c r="HL278">
        <v>3</v>
      </c>
      <c r="HM278">
        <v>3</v>
      </c>
      <c r="HN278">
        <v>3</v>
      </c>
      <c r="HO278">
        <v>3</v>
      </c>
      <c r="HP278">
        <v>3</v>
      </c>
      <c r="HQ278">
        <v>3</v>
      </c>
      <c r="HR278">
        <v>3</v>
      </c>
      <c r="HS278">
        <v>3</v>
      </c>
      <c r="HT278">
        <v>3</v>
      </c>
      <c r="HU278">
        <v>3</v>
      </c>
      <c r="HV278">
        <v>3</v>
      </c>
      <c r="HW278">
        <v>4</v>
      </c>
      <c r="HX278">
        <v>4</v>
      </c>
      <c r="HY278">
        <v>4</v>
      </c>
      <c r="HZ278">
        <v>4</v>
      </c>
      <c r="IA278">
        <v>4</v>
      </c>
      <c r="IB278">
        <v>4</v>
      </c>
      <c r="IC278">
        <v>4</v>
      </c>
      <c r="ID278">
        <v>4</v>
      </c>
      <c r="IE278">
        <v>4</v>
      </c>
      <c r="IF278">
        <v>4</v>
      </c>
      <c r="IG278">
        <v>4</v>
      </c>
      <c r="IH278">
        <v>4</v>
      </c>
      <c r="II278">
        <v>4</v>
      </c>
      <c r="IJ278">
        <v>4</v>
      </c>
      <c r="IK278">
        <v>4</v>
      </c>
      <c r="IL278">
        <v>4</v>
      </c>
      <c r="IM278">
        <v>4</v>
      </c>
      <c r="IN278">
        <v>4</v>
      </c>
      <c r="IO278">
        <v>4</v>
      </c>
      <c r="IP278">
        <v>4</v>
      </c>
      <c r="IQ278">
        <v>4</v>
      </c>
      <c r="IR278">
        <v>4</v>
      </c>
      <c r="IS278">
        <v>4</v>
      </c>
      <c r="IT278">
        <v>4</v>
      </c>
      <c r="IU278">
        <v>4</v>
      </c>
      <c r="IV278">
        <v>4</v>
      </c>
      <c r="IW278">
        <v>4</v>
      </c>
      <c r="IX278">
        <v>4</v>
      </c>
      <c r="IY278">
        <v>4</v>
      </c>
      <c r="IZ278">
        <v>4</v>
      </c>
      <c r="JA278">
        <v>4</v>
      </c>
      <c r="JB278">
        <v>4</v>
      </c>
      <c r="JC278">
        <v>4</v>
      </c>
      <c r="JD278">
        <v>4</v>
      </c>
      <c r="JE278">
        <v>4</v>
      </c>
      <c r="JF278">
        <v>4</v>
      </c>
      <c r="JG278">
        <v>4</v>
      </c>
      <c r="JH278">
        <v>4</v>
      </c>
      <c r="JI278">
        <v>4</v>
      </c>
      <c r="JJ278">
        <v>4</v>
      </c>
      <c r="JK278">
        <v>4</v>
      </c>
      <c r="JL278">
        <v>4</v>
      </c>
      <c r="JM278">
        <v>4</v>
      </c>
      <c r="JN278">
        <v>4</v>
      </c>
      <c r="JO278">
        <v>4</v>
      </c>
      <c r="JP278">
        <v>4</v>
      </c>
      <c r="JQ278">
        <v>4</v>
      </c>
      <c r="JR278">
        <v>4</v>
      </c>
      <c r="JS278">
        <v>4</v>
      </c>
      <c r="JT278">
        <v>4</v>
      </c>
      <c r="JU278">
        <v>4</v>
      </c>
      <c r="JV278">
        <v>4</v>
      </c>
      <c r="JW278">
        <v>4</v>
      </c>
      <c r="JX278">
        <v>4</v>
      </c>
      <c r="JY278">
        <v>4</v>
      </c>
      <c r="JZ278">
        <v>4</v>
      </c>
      <c r="KA278">
        <v>4</v>
      </c>
      <c r="KB278">
        <v>4</v>
      </c>
      <c r="KC278">
        <v>4</v>
      </c>
      <c r="KD278">
        <v>4</v>
      </c>
      <c r="KE278">
        <v>4</v>
      </c>
      <c r="KF278">
        <v>4</v>
      </c>
      <c r="KG278">
        <v>4</v>
      </c>
      <c r="KH278">
        <v>4</v>
      </c>
      <c r="KI278">
        <v>4</v>
      </c>
      <c r="KJ278">
        <v>4</v>
      </c>
      <c r="KK278">
        <v>4</v>
      </c>
      <c r="KL278">
        <v>4</v>
      </c>
      <c r="KM278">
        <v>4</v>
      </c>
      <c r="KN278">
        <v>4</v>
      </c>
      <c r="KO278">
        <v>4</v>
      </c>
      <c r="KP278">
        <v>4</v>
      </c>
      <c r="KQ278">
        <v>4</v>
      </c>
      <c r="KR278">
        <v>4</v>
      </c>
      <c r="KS278">
        <v>4</v>
      </c>
      <c r="KT278">
        <v>4</v>
      </c>
      <c r="KU278">
        <v>4</v>
      </c>
      <c r="KV278">
        <v>4</v>
      </c>
      <c r="KW278">
        <v>4</v>
      </c>
      <c r="KX278">
        <v>4</v>
      </c>
      <c r="KY278">
        <v>4</v>
      </c>
      <c r="KZ278">
        <v>4</v>
      </c>
      <c r="LA278">
        <v>4</v>
      </c>
      <c r="LB278">
        <v>4</v>
      </c>
      <c r="LC278">
        <v>4</v>
      </c>
      <c r="LD278">
        <v>4</v>
      </c>
      <c r="LE278">
        <v>4</v>
      </c>
      <c r="LF278">
        <v>4</v>
      </c>
      <c r="LG278">
        <v>4</v>
      </c>
      <c r="LH278">
        <v>4</v>
      </c>
      <c r="LI278">
        <v>4</v>
      </c>
      <c r="LJ278">
        <v>4</v>
      </c>
      <c r="LK278">
        <v>4</v>
      </c>
      <c r="LL278">
        <v>4</v>
      </c>
      <c r="LM278">
        <v>4</v>
      </c>
      <c r="LN278">
        <v>4</v>
      </c>
      <c r="LO278">
        <v>4</v>
      </c>
      <c r="LP278">
        <v>4</v>
      </c>
      <c r="LQ278">
        <v>4</v>
      </c>
      <c r="LR278">
        <v>4</v>
      </c>
      <c r="LS278">
        <v>4</v>
      </c>
      <c r="LT278">
        <v>4</v>
      </c>
      <c r="LU278">
        <v>4</v>
      </c>
      <c r="LV278">
        <v>4</v>
      </c>
      <c r="LW278">
        <v>4</v>
      </c>
      <c r="LX278">
        <v>4</v>
      </c>
      <c r="LY278">
        <v>4</v>
      </c>
      <c r="LZ278">
        <v>4</v>
      </c>
      <c r="MA278">
        <v>4</v>
      </c>
      <c r="MB278">
        <v>4</v>
      </c>
      <c r="MC278">
        <v>4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3</v>
      </c>
      <c r="NZ278">
        <v>3</v>
      </c>
      <c r="OA278">
        <v>3</v>
      </c>
      <c r="OB278">
        <v>3</v>
      </c>
      <c r="OC278">
        <v>3</v>
      </c>
      <c r="OD278">
        <v>3</v>
      </c>
      <c r="OE278">
        <v>3</v>
      </c>
      <c r="OF278">
        <v>3</v>
      </c>
      <c r="OG278">
        <v>3</v>
      </c>
      <c r="OH278">
        <v>3</v>
      </c>
      <c r="OI278">
        <v>3</v>
      </c>
      <c r="OJ278">
        <v>3</v>
      </c>
      <c r="OK278">
        <v>3</v>
      </c>
      <c r="OL278">
        <v>3</v>
      </c>
      <c r="OM278">
        <v>3</v>
      </c>
      <c r="ON278">
        <v>3</v>
      </c>
      <c r="OO278">
        <v>3</v>
      </c>
      <c r="OP278">
        <v>3</v>
      </c>
      <c r="OQ278">
        <v>3</v>
      </c>
      <c r="OR278">
        <v>3</v>
      </c>
      <c r="OS278">
        <v>3</v>
      </c>
      <c r="OT278">
        <v>3</v>
      </c>
      <c r="OU278">
        <v>3</v>
      </c>
      <c r="OV278">
        <v>3</v>
      </c>
      <c r="OW278">
        <v>3</v>
      </c>
      <c r="OX278">
        <v>3</v>
      </c>
      <c r="OY278">
        <v>3</v>
      </c>
      <c r="OZ278">
        <v>3</v>
      </c>
      <c r="PA278">
        <v>3</v>
      </c>
      <c r="PB278">
        <v>3</v>
      </c>
      <c r="PC278">
        <v>3</v>
      </c>
      <c r="PD278">
        <v>3</v>
      </c>
      <c r="PE278">
        <v>3</v>
      </c>
      <c r="PF278">
        <v>3</v>
      </c>
      <c r="PG278">
        <v>3</v>
      </c>
      <c r="PH278">
        <v>3</v>
      </c>
      <c r="PI278">
        <v>3</v>
      </c>
      <c r="PJ278">
        <v>3</v>
      </c>
      <c r="PK278">
        <v>3</v>
      </c>
      <c r="PL278">
        <v>3</v>
      </c>
      <c r="PM278">
        <v>3</v>
      </c>
      <c r="PN278">
        <v>3</v>
      </c>
      <c r="PO278">
        <v>3</v>
      </c>
      <c r="PP278">
        <v>3</v>
      </c>
      <c r="PQ278">
        <v>3</v>
      </c>
      <c r="PR278">
        <v>3</v>
      </c>
      <c r="PS278">
        <v>3</v>
      </c>
      <c r="PT278">
        <v>3</v>
      </c>
      <c r="PU278">
        <v>3</v>
      </c>
      <c r="PV278">
        <v>3</v>
      </c>
      <c r="PW278">
        <v>3</v>
      </c>
      <c r="PX278">
        <v>3</v>
      </c>
      <c r="PY278">
        <v>3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3</v>
      </c>
      <c r="QG278">
        <v>3</v>
      </c>
      <c r="QH278">
        <v>3</v>
      </c>
      <c r="QI278">
        <v>3</v>
      </c>
      <c r="QJ278">
        <v>3</v>
      </c>
      <c r="QK278">
        <v>3</v>
      </c>
      <c r="QL278">
        <v>3</v>
      </c>
      <c r="QM278">
        <v>3</v>
      </c>
      <c r="QN278">
        <v>3</v>
      </c>
      <c r="QO278">
        <v>3</v>
      </c>
      <c r="QP278">
        <v>3</v>
      </c>
      <c r="QQ278">
        <v>3</v>
      </c>
      <c r="QR278">
        <v>3</v>
      </c>
      <c r="QS278">
        <v>3</v>
      </c>
      <c r="QT278">
        <v>3</v>
      </c>
      <c r="QU278">
        <v>3</v>
      </c>
      <c r="QV278">
        <v>3</v>
      </c>
      <c r="QW278">
        <v>3</v>
      </c>
      <c r="QX278">
        <v>3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  <c r="RF278" t="s">
        <v>9</v>
      </c>
      <c r="RG278" t="s">
        <v>9</v>
      </c>
      <c r="RH278" t="s">
        <v>9</v>
      </c>
      <c r="RI278" t="s">
        <v>9</v>
      </c>
      <c r="RJ278" t="s">
        <v>9</v>
      </c>
      <c r="RK278" t="s">
        <v>9</v>
      </c>
      <c r="RL278" t="s">
        <v>9</v>
      </c>
      <c r="RM278" t="s">
        <v>9</v>
      </c>
      <c r="RN278" t="s">
        <v>9</v>
      </c>
      <c r="RO278" t="s">
        <v>9</v>
      </c>
      <c r="RP278" t="s">
        <v>9</v>
      </c>
      <c r="RQ278" t="s">
        <v>9</v>
      </c>
      <c r="RR278" t="s">
        <v>9</v>
      </c>
      <c r="RS278" t="s">
        <v>9</v>
      </c>
      <c r="RT278" t="s">
        <v>9</v>
      </c>
      <c r="RU278" t="s">
        <v>9</v>
      </c>
      <c r="RV278" t="s">
        <v>9</v>
      </c>
      <c r="RW278" t="s">
        <v>9</v>
      </c>
      <c r="RX278" t="s">
        <v>9</v>
      </c>
      <c r="RY278" t="s">
        <v>9</v>
      </c>
      <c r="RZ278" t="s">
        <v>9</v>
      </c>
      <c r="SA278" t="s">
        <v>9</v>
      </c>
      <c r="SB278" t="s">
        <v>9</v>
      </c>
      <c r="SC278" t="s">
        <v>9</v>
      </c>
      <c r="SD278" t="s">
        <v>9</v>
      </c>
      <c r="SE278" t="s">
        <v>9</v>
      </c>
      <c r="SF278" t="s">
        <v>9</v>
      </c>
      <c r="SG278" t="s">
        <v>9</v>
      </c>
      <c r="SH278" t="s">
        <v>8</v>
      </c>
      <c r="SI278" t="s">
        <v>8</v>
      </c>
      <c r="SJ278" t="s">
        <v>8</v>
      </c>
      <c r="SK278" t="s">
        <v>8</v>
      </c>
      <c r="SL278" t="s">
        <v>8</v>
      </c>
      <c r="SM278" t="s">
        <v>8</v>
      </c>
      <c r="SN278" t="s">
        <v>8</v>
      </c>
      <c r="SO278" t="s">
        <v>8</v>
      </c>
      <c r="SP278" t="s">
        <v>8</v>
      </c>
      <c r="SQ278" t="s">
        <v>8</v>
      </c>
      <c r="SR278" t="s">
        <v>8</v>
      </c>
      <c r="SS278" t="s">
        <v>8</v>
      </c>
      <c r="ST278" t="s">
        <v>8</v>
      </c>
      <c r="SU278" t="s">
        <v>8</v>
      </c>
      <c r="SV278" t="s">
        <v>8</v>
      </c>
      <c r="SW278" t="s">
        <v>8</v>
      </c>
      <c r="SX278" t="s">
        <v>8</v>
      </c>
      <c r="SY278" t="s">
        <v>8</v>
      </c>
      <c r="SZ278" t="s">
        <v>8</v>
      </c>
      <c r="TA278" t="s">
        <v>8</v>
      </c>
      <c r="TB278" t="s">
        <v>8</v>
      </c>
      <c r="TC278" t="s">
        <v>8</v>
      </c>
      <c r="TD278" t="s">
        <v>8</v>
      </c>
      <c r="TE278" t="s">
        <v>8</v>
      </c>
      <c r="TF278" t="s">
        <v>8</v>
      </c>
      <c r="TG278" t="s">
        <v>8</v>
      </c>
      <c r="TH278" t="s">
        <v>8</v>
      </c>
      <c r="TI278" t="s">
        <v>8</v>
      </c>
      <c r="TJ278" t="s">
        <v>8</v>
      </c>
      <c r="TK278" t="s">
        <v>8</v>
      </c>
      <c r="TL278" t="s">
        <v>8</v>
      </c>
      <c r="TM278" t="s">
        <v>8</v>
      </c>
      <c r="TN278" t="s">
        <v>8</v>
      </c>
      <c r="TO278" t="s">
        <v>8</v>
      </c>
      <c r="TP278" t="s">
        <v>8</v>
      </c>
      <c r="TQ278" t="s">
        <v>8</v>
      </c>
      <c r="TR278" t="s">
        <v>8</v>
      </c>
      <c r="TS278" t="s">
        <v>8</v>
      </c>
      <c r="TT278" t="s">
        <v>8</v>
      </c>
      <c r="TU278" t="s">
        <v>8</v>
      </c>
      <c r="TV278" t="s">
        <v>8</v>
      </c>
      <c r="TW278" t="s">
        <v>8</v>
      </c>
      <c r="TX278" t="s">
        <v>8</v>
      </c>
      <c r="TY278" t="s">
        <v>8</v>
      </c>
      <c r="TZ278" t="s">
        <v>8</v>
      </c>
      <c r="UA278" t="s">
        <v>8</v>
      </c>
      <c r="UB278" t="s">
        <v>8</v>
      </c>
      <c r="UC278" t="s">
        <v>8</v>
      </c>
      <c r="UD278" t="s">
        <v>8</v>
      </c>
      <c r="UE278" t="s">
        <v>8</v>
      </c>
      <c r="UF278" t="s">
        <v>8</v>
      </c>
      <c r="UG278" t="s">
        <v>8</v>
      </c>
      <c r="UH278" t="s">
        <v>8</v>
      </c>
      <c r="UI278" t="s">
        <v>8</v>
      </c>
      <c r="UJ278" t="s">
        <v>8</v>
      </c>
      <c r="UK278" t="s">
        <v>8</v>
      </c>
      <c r="UL278" t="s">
        <v>8</v>
      </c>
      <c r="UM278" t="s">
        <v>8</v>
      </c>
      <c r="UN278" t="s">
        <v>8</v>
      </c>
      <c r="UO278" t="s">
        <v>8</v>
      </c>
      <c r="UP278" t="s">
        <v>8</v>
      </c>
      <c r="UQ278" t="s">
        <v>8</v>
      </c>
      <c r="UR278" t="s">
        <v>8</v>
      </c>
      <c r="US278" t="s">
        <v>8</v>
      </c>
      <c r="UT278" t="s">
        <v>8</v>
      </c>
      <c r="UU278" t="s">
        <v>8</v>
      </c>
      <c r="UV278" t="s">
        <v>8</v>
      </c>
      <c r="UW278" t="s">
        <v>8</v>
      </c>
      <c r="UX278" t="s">
        <v>8</v>
      </c>
      <c r="UY278" t="s">
        <v>8</v>
      </c>
      <c r="UZ278" t="s">
        <v>8</v>
      </c>
      <c r="VA278" t="s">
        <v>8</v>
      </c>
      <c r="VB278" t="s">
        <v>8</v>
      </c>
      <c r="VC278" t="s">
        <v>8</v>
      </c>
      <c r="VD278" t="s">
        <v>8</v>
      </c>
      <c r="VE278" t="s">
        <v>8</v>
      </c>
      <c r="VF278" t="s">
        <v>8</v>
      </c>
      <c r="VG278" t="s">
        <v>8</v>
      </c>
      <c r="VH278" t="s">
        <v>8</v>
      </c>
      <c r="VI278" t="s">
        <v>8</v>
      </c>
      <c r="VJ278" t="s">
        <v>8</v>
      </c>
      <c r="VK278" t="s">
        <v>8</v>
      </c>
      <c r="VL278" t="s">
        <v>8</v>
      </c>
      <c r="VM278" t="s">
        <v>8</v>
      </c>
      <c r="VN278" t="s">
        <v>8</v>
      </c>
      <c r="VO278" t="s">
        <v>8</v>
      </c>
      <c r="VP278" t="s">
        <v>8</v>
      </c>
      <c r="VQ278" t="s">
        <v>8</v>
      </c>
      <c r="VR278" t="s">
        <v>8</v>
      </c>
      <c r="VS278" t="s">
        <v>8</v>
      </c>
      <c r="VT278" t="s">
        <v>8</v>
      </c>
      <c r="VU278" t="s">
        <v>8</v>
      </c>
      <c r="VV278" t="s">
        <v>8</v>
      </c>
      <c r="VW278" t="s">
        <v>8</v>
      </c>
      <c r="VX278" t="s">
        <v>8</v>
      </c>
      <c r="VY278" t="s">
        <v>8</v>
      </c>
      <c r="VZ278" t="s">
        <v>8</v>
      </c>
      <c r="WA278" t="s">
        <v>8</v>
      </c>
      <c r="WB278" t="s">
        <v>8</v>
      </c>
      <c r="WC278" t="s">
        <v>8</v>
      </c>
      <c r="WD278" t="s">
        <v>8</v>
      </c>
      <c r="WE278" t="s">
        <v>8</v>
      </c>
      <c r="WF278" t="s">
        <v>8</v>
      </c>
      <c r="WG278" t="s">
        <v>8</v>
      </c>
      <c r="WH278" t="s">
        <v>8</v>
      </c>
      <c r="WI278" t="s">
        <v>8</v>
      </c>
      <c r="WJ278" t="s">
        <v>8</v>
      </c>
      <c r="WK278" t="s">
        <v>8</v>
      </c>
      <c r="WL278" t="s">
        <v>8</v>
      </c>
      <c r="WM278" t="s">
        <v>8</v>
      </c>
      <c r="WN278" t="s">
        <v>8</v>
      </c>
      <c r="WO278" t="s">
        <v>8</v>
      </c>
      <c r="WP278" t="s">
        <v>8</v>
      </c>
      <c r="WQ278" t="s">
        <v>8</v>
      </c>
      <c r="WR278" t="s">
        <v>8</v>
      </c>
      <c r="WS278" t="s">
        <v>8</v>
      </c>
      <c r="WT278" t="s">
        <v>8</v>
      </c>
      <c r="WU278" t="s">
        <v>8</v>
      </c>
      <c r="WV278" t="s">
        <v>8</v>
      </c>
      <c r="WW278" t="s">
        <v>8</v>
      </c>
      <c r="WX278" t="s">
        <v>8</v>
      </c>
      <c r="WY278" t="s">
        <v>8</v>
      </c>
      <c r="WZ278" t="s">
        <v>8</v>
      </c>
      <c r="XA278" t="s">
        <v>8</v>
      </c>
      <c r="XB278" t="s">
        <v>8</v>
      </c>
      <c r="XC278" t="s">
        <v>8</v>
      </c>
      <c r="XD278" t="s">
        <v>8</v>
      </c>
      <c r="XE278" t="s">
        <v>8</v>
      </c>
      <c r="XF278" t="s">
        <v>8</v>
      </c>
      <c r="XG278" t="s">
        <v>8</v>
      </c>
      <c r="XH278" t="s">
        <v>8</v>
      </c>
      <c r="XI278" t="s">
        <v>8</v>
      </c>
      <c r="XJ278" t="s">
        <v>8</v>
      </c>
      <c r="XK278" t="s">
        <v>9</v>
      </c>
      <c r="XL278" t="s">
        <v>9</v>
      </c>
      <c r="XM278" t="s">
        <v>9</v>
      </c>
      <c r="XN278" t="s">
        <v>9</v>
      </c>
      <c r="XO278" t="s">
        <v>9</v>
      </c>
      <c r="XP278" t="s">
        <v>9</v>
      </c>
      <c r="XQ278" t="s">
        <v>9</v>
      </c>
      <c r="XR278" t="s">
        <v>9</v>
      </c>
      <c r="XS278" t="s">
        <v>9</v>
      </c>
      <c r="XT278" t="s">
        <v>9</v>
      </c>
    </row>
    <row r="279" spans="1:644" x14ac:dyDescent="0.2">
      <c r="A279">
        <v>9</v>
      </c>
      <c r="B279" t="s">
        <v>269</v>
      </c>
      <c r="C279">
        <v>9106</v>
      </c>
      <c r="D279" t="s">
        <v>279</v>
      </c>
      <c r="E279" t="s">
        <v>12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2</v>
      </c>
      <c r="FR279">
        <v>2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2</v>
      </c>
      <c r="FY279">
        <v>2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2</v>
      </c>
      <c r="GK279">
        <v>2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2</v>
      </c>
      <c r="HO279">
        <v>2</v>
      </c>
      <c r="HP279">
        <v>3</v>
      </c>
      <c r="HQ279">
        <v>3</v>
      </c>
      <c r="HR279">
        <v>3</v>
      </c>
      <c r="HS279">
        <v>3</v>
      </c>
      <c r="HT279">
        <v>3</v>
      </c>
      <c r="HU279">
        <v>3</v>
      </c>
      <c r="HV279">
        <v>3</v>
      </c>
      <c r="HW279">
        <v>3</v>
      </c>
      <c r="HX279">
        <v>3</v>
      </c>
      <c r="HY279">
        <v>3</v>
      </c>
      <c r="HZ279">
        <v>3</v>
      </c>
      <c r="IA279">
        <v>3</v>
      </c>
      <c r="IB279">
        <v>3</v>
      </c>
      <c r="IC279">
        <v>3</v>
      </c>
      <c r="ID279">
        <v>4</v>
      </c>
      <c r="IE279">
        <v>4</v>
      </c>
      <c r="IF279">
        <v>4</v>
      </c>
      <c r="IG279">
        <v>4</v>
      </c>
      <c r="IH279">
        <v>4</v>
      </c>
      <c r="II279">
        <v>4</v>
      </c>
      <c r="IJ279">
        <v>4</v>
      </c>
      <c r="IK279">
        <v>4</v>
      </c>
      <c r="IL279">
        <v>4</v>
      </c>
      <c r="IM279">
        <v>4</v>
      </c>
      <c r="IN279">
        <v>4</v>
      </c>
      <c r="IO279">
        <v>4</v>
      </c>
      <c r="IP279">
        <v>4</v>
      </c>
      <c r="IQ279">
        <v>4</v>
      </c>
      <c r="IR279">
        <v>4</v>
      </c>
      <c r="IS279">
        <v>4</v>
      </c>
      <c r="IT279">
        <v>4</v>
      </c>
      <c r="IU279">
        <v>4</v>
      </c>
      <c r="IV279">
        <v>4</v>
      </c>
      <c r="IW279">
        <v>4</v>
      </c>
      <c r="IX279">
        <v>4</v>
      </c>
      <c r="IY279">
        <v>4</v>
      </c>
      <c r="IZ279">
        <v>4</v>
      </c>
      <c r="JA279">
        <v>4</v>
      </c>
      <c r="JB279">
        <v>4</v>
      </c>
      <c r="JC279">
        <v>4</v>
      </c>
      <c r="JD279">
        <v>4</v>
      </c>
      <c r="JE279">
        <v>4</v>
      </c>
      <c r="JF279">
        <v>4</v>
      </c>
      <c r="JG279">
        <v>4</v>
      </c>
      <c r="JH279">
        <v>4</v>
      </c>
      <c r="JI279">
        <v>4</v>
      </c>
      <c r="JJ279">
        <v>4</v>
      </c>
      <c r="JK279">
        <v>4</v>
      </c>
      <c r="JL279">
        <v>4</v>
      </c>
      <c r="JM279">
        <v>4</v>
      </c>
      <c r="JN279">
        <v>4</v>
      </c>
      <c r="JO279">
        <v>4</v>
      </c>
      <c r="JP279">
        <v>4</v>
      </c>
      <c r="JQ279">
        <v>4</v>
      </c>
      <c r="JR279">
        <v>4</v>
      </c>
      <c r="JS279">
        <v>4</v>
      </c>
      <c r="JT279">
        <v>4</v>
      </c>
      <c r="JU279">
        <v>4</v>
      </c>
      <c r="JV279">
        <v>4</v>
      </c>
      <c r="JW279">
        <v>4</v>
      </c>
      <c r="JX279">
        <v>4</v>
      </c>
      <c r="JY279">
        <v>4</v>
      </c>
      <c r="JZ279">
        <v>4</v>
      </c>
      <c r="KA279">
        <v>4</v>
      </c>
      <c r="KB279">
        <v>4</v>
      </c>
      <c r="KC279">
        <v>4</v>
      </c>
      <c r="KD279">
        <v>4</v>
      </c>
      <c r="KE279">
        <v>4</v>
      </c>
      <c r="KF279">
        <v>4</v>
      </c>
      <c r="KG279">
        <v>4</v>
      </c>
      <c r="KH279">
        <v>4</v>
      </c>
      <c r="KI279">
        <v>4</v>
      </c>
      <c r="KJ279">
        <v>4</v>
      </c>
      <c r="KK279">
        <v>4</v>
      </c>
      <c r="KL279">
        <v>4</v>
      </c>
      <c r="KM279">
        <v>4</v>
      </c>
      <c r="KN279">
        <v>4</v>
      </c>
      <c r="KO279">
        <v>4</v>
      </c>
      <c r="KP279">
        <v>4</v>
      </c>
      <c r="KQ279">
        <v>4</v>
      </c>
      <c r="KR279">
        <v>4</v>
      </c>
      <c r="KS279">
        <v>4</v>
      </c>
      <c r="KT279">
        <v>4</v>
      </c>
      <c r="KU279">
        <v>4</v>
      </c>
      <c r="KV279">
        <v>4</v>
      </c>
      <c r="KW279">
        <v>4</v>
      </c>
      <c r="KX279">
        <v>4</v>
      </c>
      <c r="KY279">
        <v>4</v>
      </c>
      <c r="KZ279">
        <v>4</v>
      </c>
      <c r="LA279">
        <v>4</v>
      </c>
      <c r="LB279">
        <v>4</v>
      </c>
      <c r="LC279">
        <v>4</v>
      </c>
      <c r="LD279">
        <v>4</v>
      </c>
      <c r="LE279">
        <v>4</v>
      </c>
      <c r="LF279">
        <v>4</v>
      </c>
      <c r="LG279">
        <v>4</v>
      </c>
      <c r="LH279">
        <v>4</v>
      </c>
      <c r="LI279">
        <v>4</v>
      </c>
      <c r="LJ279">
        <v>4</v>
      </c>
      <c r="LK279">
        <v>4</v>
      </c>
      <c r="LL279">
        <v>4</v>
      </c>
      <c r="LM279">
        <v>4</v>
      </c>
      <c r="LN279">
        <v>4</v>
      </c>
      <c r="LO279">
        <v>4</v>
      </c>
      <c r="LP279">
        <v>4</v>
      </c>
      <c r="LQ279">
        <v>4</v>
      </c>
      <c r="LR279">
        <v>4</v>
      </c>
      <c r="LS279">
        <v>4</v>
      </c>
      <c r="LT279">
        <v>4</v>
      </c>
      <c r="LU279">
        <v>4</v>
      </c>
      <c r="LV279">
        <v>4</v>
      </c>
      <c r="LW279">
        <v>4</v>
      </c>
      <c r="LX279">
        <v>4</v>
      </c>
      <c r="LY279">
        <v>4</v>
      </c>
      <c r="LZ279">
        <v>4</v>
      </c>
      <c r="MA279">
        <v>4</v>
      </c>
      <c r="MB279">
        <v>4</v>
      </c>
      <c r="MC279">
        <v>4</v>
      </c>
      <c r="MD279">
        <v>4</v>
      </c>
      <c r="ME279">
        <v>4</v>
      </c>
      <c r="MF279">
        <v>4</v>
      </c>
      <c r="MG279">
        <v>4</v>
      </c>
      <c r="MH279">
        <v>4</v>
      </c>
      <c r="MI279">
        <v>4</v>
      </c>
      <c r="MJ279">
        <v>4</v>
      </c>
      <c r="MK279">
        <v>4</v>
      </c>
      <c r="ML279">
        <v>4</v>
      </c>
      <c r="MM279">
        <v>4</v>
      </c>
      <c r="MN279">
        <v>4</v>
      </c>
      <c r="MO279">
        <v>4</v>
      </c>
      <c r="MP279">
        <v>4</v>
      </c>
      <c r="MQ279">
        <v>4</v>
      </c>
      <c r="MR279">
        <v>4</v>
      </c>
      <c r="MS279">
        <v>4</v>
      </c>
      <c r="MT279">
        <v>4</v>
      </c>
      <c r="MU279">
        <v>4</v>
      </c>
      <c r="MV279">
        <v>4</v>
      </c>
      <c r="MW279">
        <v>4</v>
      </c>
      <c r="MX279">
        <v>4</v>
      </c>
      <c r="MY279">
        <v>4</v>
      </c>
      <c r="MZ279">
        <v>4</v>
      </c>
      <c r="NA279">
        <v>4</v>
      </c>
      <c r="NB279">
        <v>4</v>
      </c>
      <c r="NC279">
        <v>4</v>
      </c>
      <c r="ND279">
        <v>4</v>
      </c>
      <c r="NE279">
        <v>4</v>
      </c>
      <c r="NF279">
        <v>4</v>
      </c>
      <c r="NG279">
        <v>4</v>
      </c>
      <c r="NH279">
        <v>4</v>
      </c>
      <c r="NI279">
        <v>4</v>
      </c>
      <c r="NJ279">
        <v>4</v>
      </c>
      <c r="NK279">
        <v>4</v>
      </c>
      <c r="NL279">
        <v>4</v>
      </c>
      <c r="NM279">
        <v>4</v>
      </c>
      <c r="NN279">
        <v>4</v>
      </c>
      <c r="NO279">
        <v>4</v>
      </c>
      <c r="NP279">
        <v>4</v>
      </c>
      <c r="NQ279">
        <v>4</v>
      </c>
      <c r="NR279">
        <v>4</v>
      </c>
      <c r="NS279">
        <v>4</v>
      </c>
      <c r="NT279">
        <v>4</v>
      </c>
      <c r="NU279">
        <v>4</v>
      </c>
      <c r="NV279">
        <v>4</v>
      </c>
      <c r="NW279">
        <v>4</v>
      </c>
      <c r="NX279">
        <v>4</v>
      </c>
      <c r="NY279">
        <v>4</v>
      </c>
      <c r="NZ279">
        <v>4</v>
      </c>
      <c r="OA279">
        <v>4</v>
      </c>
      <c r="OB279">
        <v>4</v>
      </c>
      <c r="OC279">
        <v>4</v>
      </c>
      <c r="OD279">
        <v>4</v>
      </c>
      <c r="OE279">
        <v>4</v>
      </c>
      <c r="OF279">
        <v>4</v>
      </c>
      <c r="OG279">
        <v>4</v>
      </c>
      <c r="OH279">
        <v>4</v>
      </c>
      <c r="OI279">
        <v>3</v>
      </c>
      <c r="OJ279">
        <v>3</v>
      </c>
      <c r="OK279">
        <v>3</v>
      </c>
      <c r="OL279">
        <v>3</v>
      </c>
      <c r="OM279">
        <v>3</v>
      </c>
      <c r="ON279">
        <v>3</v>
      </c>
      <c r="OO279">
        <v>3</v>
      </c>
      <c r="OP279">
        <v>3</v>
      </c>
      <c r="OQ279">
        <v>3</v>
      </c>
      <c r="OR279">
        <v>3</v>
      </c>
      <c r="OS279">
        <v>3</v>
      </c>
      <c r="OT279">
        <v>3</v>
      </c>
      <c r="OU279">
        <v>3</v>
      </c>
      <c r="OV279">
        <v>3</v>
      </c>
      <c r="OW279">
        <v>3</v>
      </c>
      <c r="OX279">
        <v>3</v>
      </c>
      <c r="OY279">
        <v>3</v>
      </c>
      <c r="OZ279">
        <v>3</v>
      </c>
      <c r="PA279">
        <v>2</v>
      </c>
      <c r="PB279">
        <v>2</v>
      </c>
      <c r="PC279">
        <v>2</v>
      </c>
      <c r="PD279">
        <v>2</v>
      </c>
      <c r="PE279">
        <v>2</v>
      </c>
      <c r="PF279">
        <v>2</v>
      </c>
      <c r="PG279">
        <v>2</v>
      </c>
      <c r="PH279">
        <v>2</v>
      </c>
      <c r="PI279">
        <v>2</v>
      </c>
      <c r="PJ279">
        <v>2</v>
      </c>
      <c r="PK279">
        <v>2</v>
      </c>
      <c r="PL279">
        <v>2</v>
      </c>
      <c r="PM279">
        <v>2</v>
      </c>
      <c r="PN279">
        <v>2</v>
      </c>
      <c r="PO279">
        <v>3</v>
      </c>
      <c r="PP279">
        <v>3</v>
      </c>
      <c r="PQ279">
        <v>3</v>
      </c>
      <c r="PR279">
        <v>3</v>
      </c>
      <c r="PS279">
        <v>3</v>
      </c>
      <c r="PT279">
        <v>3</v>
      </c>
      <c r="PU279">
        <v>3</v>
      </c>
      <c r="PV279">
        <v>3</v>
      </c>
      <c r="PW279">
        <v>3</v>
      </c>
      <c r="PX279">
        <v>3</v>
      </c>
      <c r="PY279">
        <v>3</v>
      </c>
      <c r="PZ279">
        <v>3</v>
      </c>
      <c r="QA279">
        <v>3</v>
      </c>
      <c r="QB279">
        <v>3</v>
      </c>
      <c r="QC279">
        <v>3</v>
      </c>
      <c r="QD279">
        <v>3</v>
      </c>
      <c r="QE279">
        <v>3</v>
      </c>
      <c r="QF279">
        <v>3</v>
      </c>
      <c r="QG279">
        <v>3</v>
      </c>
      <c r="QH279">
        <v>3</v>
      </c>
      <c r="QI279">
        <v>3</v>
      </c>
      <c r="QJ279">
        <v>3</v>
      </c>
      <c r="QK279">
        <v>3</v>
      </c>
      <c r="QL279">
        <v>3</v>
      </c>
      <c r="QM279">
        <v>3</v>
      </c>
      <c r="QN279">
        <v>3</v>
      </c>
      <c r="QO279">
        <v>3</v>
      </c>
      <c r="QP279">
        <v>3</v>
      </c>
      <c r="QQ279">
        <v>3</v>
      </c>
      <c r="QR279">
        <v>3</v>
      </c>
      <c r="QS279">
        <v>3</v>
      </c>
      <c r="QT279">
        <v>3</v>
      </c>
      <c r="QU279">
        <v>3</v>
      </c>
      <c r="QV279">
        <v>3</v>
      </c>
      <c r="QW279">
        <v>3</v>
      </c>
      <c r="QX279">
        <v>3</v>
      </c>
      <c r="QY279">
        <v>4</v>
      </c>
      <c r="QZ279">
        <v>4</v>
      </c>
      <c r="RA279">
        <v>4</v>
      </c>
      <c r="RB279">
        <v>4</v>
      </c>
      <c r="RC279">
        <v>4</v>
      </c>
      <c r="RD279">
        <v>4</v>
      </c>
      <c r="RE279">
        <v>4</v>
      </c>
      <c r="RF279" t="s">
        <v>9</v>
      </c>
      <c r="RG279" t="s">
        <v>9</v>
      </c>
      <c r="RH279" t="s">
        <v>9</v>
      </c>
      <c r="RI279" t="s">
        <v>9</v>
      </c>
      <c r="RJ279" t="s">
        <v>9</v>
      </c>
      <c r="RK279" t="s">
        <v>9</v>
      </c>
      <c r="RL279" t="s">
        <v>9</v>
      </c>
      <c r="RM279" t="s">
        <v>9</v>
      </c>
      <c r="RN279" t="s">
        <v>9</v>
      </c>
      <c r="RO279" t="s">
        <v>9</v>
      </c>
      <c r="RP279" t="s">
        <v>9</v>
      </c>
      <c r="RQ279" t="s">
        <v>9</v>
      </c>
      <c r="RR279" t="s">
        <v>9</v>
      </c>
      <c r="RS279" t="s">
        <v>9</v>
      </c>
      <c r="RT279" t="s">
        <v>9</v>
      </c>
      <c r="RU279" t="s">
        <v>9</v>
      </c>
      <c r="RV279" t="s">
        <v>9</v>
      </c>
      <c r="RW279" t="s">
        <v>9</v>
      </c>
      <c r="RX279" t="s">
        <v>9</v>
      </c>
      <c r="RY279" t="s">
        <v>9</v>
      </c>
      <c r="RZ279" t="s">
        <v>9</v>
      </c>
      <c r="SA279" t="s">
        <v>9</v>
      </c>
      <c r="SB279" t="s">
        <v>9</v>
      </c>
      <c r="SC279" t="s">
        <v>9</v>
      </c>
      <c r="SD279" t="s">
        <v>9</v>
      </c>
      <c r="SE279" t="s">
        <v>9</v>
      </c>
      <c r="SF279" t="s">
        <v>9</v>
      </c>
      <c r="SG279" t="s">
        <v>9</v>
      </c>
      <c r="SH279" t="s">
        <v>8</v>
      </c>
      <c r="SI279" t="s">
        <v>8</v>
      </c>
      <c r="SJ279" t="s">
        <v>8</v>
      </c>
      <c r="SK279" t="s">
        <v>8</v>
      </c>
      <c r="SL279" t="s">
        <v>8</v>
      </c>
      <c r="SM279" t="s">
        <v>8</v>
      </c>
      <c r="SN279" t="s">
        <v>8</v>
      </c>
      <c r="SO279" t="s">
        <v>8</v>
      </c>
      <c r="SP279" t="s">
        <v>8</v>
      </c>
      <c r="SQ279" t="s">
        <v>8</v>
      </c>
      <c r="SR279" t="s">
        <v>8</v>
      </c>
      <c r="SS279" t="s">
        <v>8</v>
      </c>
      <c r="ST279" t="s">
        <v>8</v>
      </c>
      <c r="SU279" t="s">
        <v>8</v>
      </c>
      <c r="SV279" t="s">
        <v>8</v>
      </c>
      <c r="SW279" t="s">
        <v>8</v>
      </c>
      <c r="SX279" t="s">
        <v>8</v>
      </c>
      <c r="SY279" t="s">
        <v>8</v>
      </c>
      <c r="SZ279" t="s">
        <v>8</v>
      </c>
      <c r="TA279" t="s">
        <v>8</v>
      </c>
      <c r="TB279" t="s">
        <v>8</v>
      </c>
      <c r="TC279" t="s">
        <v>8</v>
      </c>
      <c r="TD279" t="s">
        <v>8</v>
      </c>
      <c r="TE279" t="s">
        <v>8</v>
      </c>
      <c r="TF279" t="s">
        <v>8</v>
      </c>
      <c r="TG279" t="s">
        <v>8</v>
      </c>
      <c r="TH279" t="s">
        <v>8</v>
      </c>
      <c r="TI279" t="s">
        <v>8</v>
      </c>
      <c r="TJ279" t="s">
        <v>8</v>
      </c>
      <c r="TK279" t="s">
        <v>8</v>
      </c>
      <c r="TL279" t="s">
        <v>8</v>
      </c>
      <c r="TM279" t="s">
        <v>8</v>
      </c>
      <c r="TN279" t="s">
        <v>8</v>
      </c>
      <c r="TO279" t="s">
        <v>8</v>
      </c>
      <c r="TP279" t="s">
        <v>8</v>
      </c>
      <c r="TQ279" t="s">
        <v>8</v>
      </c>
      <c r="TR279" t="s">
        <v>8</v>
      </c>
      <c r="TS279" t="s">
        <v>8</v>
      </c>
      <c r="TT279" t="s">
        <v>8</v>
      </c>
      <c r="TU279" t="s">
        <v>8</v>
      </c>
      <c r="TV279" t="s">
        <v>8</v>
      </c>
      <c r="TW279" t="s">
        <v>8</v>
      </c>
      <c r="TX279" t="s">
        <v>8</v>
      </c>
      <c r="TY279" t="s">
        <v>8</v>
      </c>
      <c r="TZ279" t="s">
        <v>8</v>
      </c>
      <c r="UA279" t="s">
        <v>8</v>
      </c>
      <c r="UB279" t="s">
        <v>8</v>
      </c>
      <c r="UC279" t="s">
        <v>8</v>
      </c>
      <c r="UD279" t="s">
        <v>8</v>
      </c>
      <c r="UE279" t="s">
        <v>8</v>
      </c>
      <c r="UF279" t="s">
        <v>8</v>
      </c>
      <c r="UG279" t="s">
        <v>8</v>
      </c>
      <c r="UH279" t="s">
        <v>8</v>
      </c>
      <c r="UI279" t="s">
        <v>8</v>
      </c>
      <c r="UJ279" t="s">
        <v>8</v>
      </c>
      <c r="UK279" t="s">
        <v>8</v>
      </c>
      <c r="UL279" t="s">
        <v>8</v>
      </c>
      <c r="UM279" t="s">
        <v>8</v>
      </c>
      <c r="UN279" t="s">
        <v>8</v>
      </c>
      <c r="UO279" t="s">
        <v>8</v>
      </c>
      <c r="UP279" t="s">
        <v>8</v>
      </c>
      <c r="UQ279" t="s">
        <v>8</v>
      </c>
      <c r="UR279" t="s">
        <v>8</v>
      </c>
      <c r="US279" t="s">
        <v>8</v>
      </c>
      <c r="UT279" t="s">
        <v>8</v>
      </c>
      <c r="UU279" t="s">
        <v>8</v>
      </c>
      <c r="UV279" t="s">
        <v>8</v>
      </c>
      <c r="UW279" t="s">
        <v>8</v>
      </c>
      <c r="UX279" t="s">
        <v>8</v>
      </c>
      <c r="UY279" t="s">
        <v>8</v>
      </c>
      <c r="UZ279" t="s">
        <v>8</v>
      </c>
      <c r="VA279" t="s">
        <v>8</v>
      </c>
      <c r="VB279" t="s">
        <v>8</v>
      </c>
      <c r="VC279" t="s">
        <v>8</v>
      </c>
      <c r="VD279" t="s">
        <v>8</v>
      </c>
      <c r="VE279" t="s">
        <v>8</v>
      </c>
      <c r="VF279" t="s">
        <v>8</v>
      </c>
      <c r="VG279" t="s">
        <v>8</v>
      </c>
      <c r="VH279" t="s">
        <v>8</v>
      </c>
      <c r="VI279" t="s">
        <v>8</v>
      </c>
      <c r="VJ279" t="s">
        <v>8</v>
      </c>
      <c r="VK279" t="s">
        <v>8</v>
      </c>
      <c r="VL279" t="s">
        <v>8</v>
      </c>
      <c r="VM279" t="s">
        <v>8</v>
      </c>
      <c r="VN279" t="s">
        <v>8</v>
      </c>
      <c r="VO279" t="s">
        <v>8</v>
      </c>
      <c r="VP279" t="s">
        <v>8</v>
      </c>
      <c r="VQ279" t="s">
        <v>8</v>
      </c>
      <c r="VR279" t="s">
        <v>8</v>
      </c>
      <c r="VS279" t="s">
        <v>8</v>
      </c>
      <c r="VT279" t="s">
        <v>8</v>
      </c>
      <c r="VU279" t="s">
        <v>8</v>
      </c>
      <c r="VV279" t="s">
        <v>8</v>
      </c>
      <c r="VW279" t="s">
        <v>8</v>
      </c>
      <c r="VX279" t="s">
        <v>8</v>
      </c>
      <c r="VY279" t="s">
        <v>8</v>
      </c>
      <c r="VZ279" t="s">
        <v>8</v>
      </c>
      <c r="WA279" t="s">
        <v>8</v>
      </c>
      <c r="WB279" t="s">
        <v>8</v>
      </c>
      <c r="WC279" t="s">
        <v>8</v>
      </c>
      <c r="WD279" t="s">
        <v>8</v>
      </c>
      <c r="WE279" t="s">
        <v>8</v>
      </c>
      <c r="WF279" t="s">
        <v>8</v>
      </c>
      <c r="WG279" t="s">
        <v>8</v>
      </c>
      <c r="WH279" t="s">
        <v>8</v>
      </c>
      <c r="WI279" t="s">
        <v>8</v>
      </c>
      <c r="WJ279" t="s">
        <v>8</v>
      </c>
      <c r="WK279" t="s">
        <v>8</v>
      </c>
      <c r="WL279" t="s">
        <v>8</v>
      </c>
      <c r="WM279" t="s">
        <v>8</v>
      </c>
      <c r="WN279" t="s">
        <v>8</v>
      </c>
      <c r="WO279" t="s">
        <v>8</v>
      </c>
      <c r="WP279" t="s">
        <v>8</v>
      </c>
      <c r="WQ279" t="s">
        <v>8</v>
      </c>
      <c r="WR279" t="s">
        <v>8</v>
      </c>
      <c r="WS279" t="s">
        <v>8</v>
      </c>
      <c r="WT279" t="s">
        <v>8</v>
      </c>
      <c r="WU279" t="s">
        <v>8</v>
      </c>
      <c r="WV279" t="s">
        <v>8</v>
      </c>
      <c r="WW279" t="s">
        <v>8</v>
      </c>
      <c r="WX279" t="s">
        <v>8</v>
      </c>
      <c r="WY279" t="s">
        <v>8</v>
      </c>
      <c r="WZ279" t="s">
        <v>8</v>
      </c>
      <c r="XA279" t="s">
        <v>8</v>
      </c>
      <c r="XB279" t="s">
        <v>8</v>
      </c>
      <c r="XC279" t="s">
        <v>8</v>
      </c>
      <c r="XD279" t="s">
        <v>8</v>
      </c>
      <c r="XE279" t="s">
        <v>8</v>
      </c>
      <c r="XF279" t="s">
        <v>8</v>
      </c>
      <c r="XG279" t="s">
        <v>8</v>
      </c>
      <c r="XH279" t="s">
        <v>8</v>
      </c>
      <c r="XI279" t="s">
        <v>8</v>
      </c>
      <c r="XJ279" t="s">
        <v>8</v>
      </c>
      <c r="XK279" t="s">
        <v>9</v>
      </c>
      <c r="XL279" t="s">
        <v>9</v>
      </c>
      <c r="XM279" t="s">
        <v>9</v>
      </c>
      <c r="XN279" t="s">
        <v>9</v>
      </c>
      <c r="XO279" t="s">
        <v>9</v>
      </c>
      <c r="XP279" t="s">
        <v>9</v>
      </c>
      <c r="XQ279" t="s">
        <v>9</v>
      </c>
      <c r="XR279" t="s">
        <v>9</v>
      </c>
      <c r="XS279" t="s">
        <v>9</v>
      </c>
      <c r="XT279" t="s">
        <v>9</v>
      </c>
    </row>
    <row r="280" spans="1:644" x14ac:dyDescent="0.2">
      <c r="A280">
        <v>9</v>
      </c>
      <c r="B280" t="s">
        <v>269</v>
      </c>
      <c r="C280">
        <v>9107</v>
      </c>
      <c r="D280" t="s">
        <v>280</v>
      </c>
      <c r="E280" t="s">
        <v>12</v>
      </c>
      <c r="F280">
        <v>3</v>
      </c>
      <c r="G280">
        <v>3</v>
      </c>
      <c r="H280">
        <v>3</v>
      </c>
      <c r="I280">
        <v>3</v>
      </c>
      <c r="J280">
        <v>3</v>
      </c>
      <c r="K280">
        <v>3</v>
      </c>
      <c r="L280">
        <v>3</v>
      </c>
      <c r="M280">
        <v>3</v>
      </c>
      <c r="N280">
        <v>3</v>
      </c>
      <c r="O280">
        <v>3</v>
      </c>
      <c r="P280">
        <v>3</v>
      </c>
      <c r="Q280">
        <v>3</v>
      </c>
      <c r="R280">
        <v>3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2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3</v>
      </c>
      <c r="BU280">
        <v>3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3</v>
      </c>
      <c r="CD280">
        <v>3</v>
      </c>
      <c r="CE280">
        <v>3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2</v>
      </c>
      <c r="ET280">
        <v>2</v>
      </c>
      <c r="EU280">
        <v>2</v>
      </c>
      <c r="EV280">
        <v>2</v>
      </c>
      <c r="EW280">
        <v>2</v>
      </c>
      <c r="EX280">
        <v>2</v>
      </c>
      <c r="EY280">
        <v>2</v>
      </c>
      <c r="EZ280">
        <v>2</v>
      </c>
      <c r="FA280">
        <v>2</v>
      </c>
      <c r="FB280">
        <v>2</v>
      </c>
      <c r="FC280">
        <v>2</v>
      </c>
      <c r="FD280">
        <v>2</v>
      </c>
      <c r="FE280">
        <v>2</v>
      </c>
      <c r="FF280">
        <v>2</v>
      </c>
      <c r="FG280">
        <v>2</v>
      </c>
      <c r="FH280">
        <v>2</v>
      </c>
      <c r="FI280">
        <v>2</v>
      </c>
      <c r="FJ280">
        <v>2</v>
      </c>
      <c r="FK280">
        <v>2</v>
      </c>
      <c r="FL280">
        <v>2</v>
      </c>
      <c r="FM280">
        <v>2</v>
      </c>
      <c r="FN280">
        <v>2</v>
      </c>
      <c r="FO280">
        <v>2</v>
      </c>
      <c r="FP280">
        <v>2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2</v>
      </c>
      <c r="GM280">
        <v>2</v>
      </c>
      <c r="GN280">
        <v>2</v>
      </c>
      <c r="GO280">
        <v>2</v>
      </c>
      <c r="GP280">
        <v>2</v>
      </c>
      <c r="GQ280">
        <v>2</v>
      </c>
      <c r="GR280">
        <v>2</v>
      </c>
      <c r="GS280">
        <v>2</v>
      </c>
      <c r="GT280">
        <v>2</v>
      </c>
      <c r="GU280">
        <v>2</v>
      </c>
      <c r="GV280">
        <v>2</v>
      </c>
      <c r="GW280">
        <v>2</v>
      </c>
      <c r="GX280">
        <v>2</v>
      </c>
      <c r="GY280">
        <v>2</v>
      </c>
      <c r="GZ280">
        <v>2</v>
      </c>
      <c r="HA280">
        <v>2</v>
      </c>
      <c r="HB280">
        <v>2</v>
      </c>
      <c r="HC280">
        <v>2</v>
      </c>
      <c r="HD280">
        <v>2</v>
      </c>
      <c r="HE280">
        <v>2</v>
      </c>
      <c r="HF280">
        <v>3</v>
      </c>
      <c r="HG280">
        <v>3</v>
      </c>
      <c r="HH280">
        <v>3</v>
      </c>
      <c r="HI280">
        <v>3</v>
      </c>
      <c r="HJ280">
        <v>3</v>
      </c>
      <c r="HK280">
        <v>3</v>
      </c>
      <c r="HL280">
        <v>3</v>
      </c>
      <c r="HM280">
        <v>3</v>
      </c>
      <c r="HN280">
        <v>3</v>
      </c>
      <c r="HO280">
        <v>3</v>
      </c>
      <c r="HP280">
        <v>3</v>
      </c>
      <c r="HQ280">
        <v>3</v>
      </c>
      <c r="HR280">
        <v>3</v>
      </c>
      <c r="HS280">
        <v>3</v>
      </c>
      <c r="HT280">
        <v>4</v>
      </c>
      <c r="HU280">
        <v>4</v>
      </c>
      <c r="HV280">
        <v>4</v>
      </c>
      <c r="HW280">
        <v>4</v>
      </c>
      <c r="HX280">
        <v>4</v>
      </c>
      <c r="HY280">
        <v>4</v>
      </c>
      <c r="HZ280">
        <v>4</v>
      </c>
      <c r="IA280">
        <v>4</v>
      </c>
      <c r="IB280">
        <v>4</v>
      </c>
      <c r="IC280">
        <v>4</v>
      </c>
      <c r="ID280">
        <v>4</v>
      </c>
      <c r="IE280">
        <v>4</v>
      </c>
      <c r="IF280">
        <v>4</v>
      </c>
      <c r="IG280">
        <v>4</v>
      </c>
      <c r="IH280">
        <v>4</v>
      </c>
      <c r="II280">
        <v>4</v>
      </c>
      <c r="IJ280">
        <v>4</v>
      </c>
      <c r="IK280">
        <v>4</v>
      </c>
      <c r="IL280">
        <v>4</v>
      </c>
      <c r="IM280">
        <v>4</v>
      </c>
      <c r="IN280">
        <v>4</v>
      </c>
      <c r="IO280">
        <v>4</v>
      </c>
      <c r="IP280">
        <v>4</v>
      </c>
      <c r="IQ280">
        <v>4</v>
      </c>
      <c r="IR280">
        <v>4</v>
      </c>
      <c r="IS280">
        <v>4</v>
      </c>
      <c r="IT280">
        <v>4</v>
      </c>
      <c r="IU280">
        <v>4</v>
      </c>
      <c r="IV280">
        <v>4</v>
      </c>
      <c r="IW280">
        <v>4</v>
      </c>
      <c r="IX280">
        <v>4</v>
      </c>
      <c r="IY280">
        <v>4</v>
      </c>
      <c r="IZ280">
        <v>4</v>
      </c>
      <c r="JA280">
        <v>4</v>
      </c>
      <c r="JB280">
        <v>4</v>
      </c>
      <c r="JC280">
        <v>4</v>
      </c>
      <c r="JD280">
        <v>4</v>
      </c>
      <c r="JE280">
        <v>4</v>
      </c>
      <c r="JF280">
        <v>4</v>
      </c>
      <c r="JG280">
        <v>4</v>
      </c>
      <c r="JH280">
        <v>4</v>
      </c>
      <c r="JI280">
        <v>4</v>
      </c>
      <c r="JJ280">
        <v>4</v>
      </c>
      <c r="JK280">
        <v>4</v>
      </c>
      <c r="JL280">
        <v>4</v>
      </c>
      <c r="JM280">
        <v>4</v>
      </c>
      <c r="JN280">
        <v>4</v>
      </c>
      <c r="JO280">
        <v>4</v>
      </c>
      <c r="JP280">
        <v>4</v>
      </c>
      <c r="JQ280">
        <v>4</v>
      </c>
      <c r="JR280">
        <v>4</v>
      </c>
      <c r="JS280">
        <v>4</v>
      </c>
      <c r="JT280">
        <v>4</v>
      </c>
      <c r="JU280">
        <v>4</v>
      </c>
      <c r="JV280">
        <v>4</v>
      </c>
      <c r="JW280">
        <v>4</v>
      </c>
      <c r="JX280">
        <v>4</v>
      </c>
      <c r="JY280">
        <v>4</v>
      </c>
      <c r="JZ280">
        <v>4</v>
      </c>
      <c r="KA280">
        <v>4</v>
      </c>
      <c r="KB280">
        <v>4</v>
      </c>
      <c r="KC280">
        <v>4</v>
      </c>
      <c r="KD280">
        <v>4</v>
      </c>
      <c r="KE280">
        <v>4</v>
      </c>
      <c r="KF280">
        <v>4</v>
      </c>
      <c r="KG280">
        <v>4</v>
      </c>
      <c r="KH280">
        <v>4</v>
      </c>
      <c r="KI280">
        <v>4</v>
      </c>
      <c r="KJ280">
        <v>4</v>
      </c>
      <c r="KK280">
        <v>4</v>
      </c>
      <c r="KL280">
        <v>4</v>
      </c>
      <c r="KM280">
        <v>4</v>
      </c>
      <c r="KN280">
        <v>4</v>
      </c>
      <c r="KO280">
        <v>4</v>
      </c>
      <c r="KP280">
        <v>4</v>
      </c>
      <c r="KQ280">
        <v>4</v>
      </c>
      <c r="KR280">
        <v>4</v>
      </c>
      <c r="KS280">
        <v>4</v>
      </c>
      <c r="KT280">
        <v>4</v>
      </c>
      <c r="KU280">
        <v>4</v>
      </c>
      <c r="KV280">
        <v>4</v>
      </c>
      <c r="KW280">
        <v>4</v>
      </c>
      <c r="KX280">
        <v>4</v>
      </c>
      <c r="KY280">
        <v>4</v>
      </c>
      <c r="KZ280">
        <v>4</v>
      </c>
      <c r="LA280">
        <v>4</v>
      </c>
      <c r="LB280">
        <v>4</v>
      </c>
      <c r="LC280">
        <v>4</v>
      </c>
      <c r="LD280">
        <v>4</v>
      </c>
      <c r="LE280">
        <v>4</v>
      </c>
      <c r="LF280">
        <v>4</v>
      </c>
      <c r="LG280">
        <v>4</v>
      </c>
      <c r="LH280">
        <v>4</v>
      </c>
      <c r="LI280">
        <v>4</v>
      </c>
      <c r="LJ280">
        <v>4</v>
      </c>
      <c r="LK280">
        <v>4</v>
      </c>
      <c r="LL280">
        <v>4</v>
      </c>
      <c r="LM280">
        <v>4</v>
      </c>
      <c r="LN280">
        <v>4</v>
      </c>
      <c r="LO280">
        <v>4</v>
      </c>
      <c r="LP280">
        <v>4</v>
      </c>
      <c r="LQ280">
        <v>4</v>
      </c>
      <c r="LR280">
        <v>4</v>
      </c>
      <c r="LS280">
        <v>4</v>
      </c>
      <c r="LT280">
        <v>4</v>
      </c>
      <c r="LU280">
        <v>4</v>
      </c>
      <c r="LV280">
        <v>4</v>
      </c>
      <c r="LW280">
        <v>4</v>
      </c>
      <c r="LX280">
        <v>4</v>
      </c>
      <c r="LY280">
        <v>4</v>
      </c>
      <c r="LZ280">
        <v>4</v>
      </c>
      <c r="MA280">
        <v>4</v>
      </c>
      <c r="MB280">
        <v>4</v>
      </c>
      <c r="MC280">
        <v>4</v>
      </c>
      <c r="MD280">
        <v>4</v>
      </c>
      <c r="ME280">
        <v>4</v>
      </c>
      <c r="MF280">
        <v>4</v>
      </c>
      <c r="MG280">
        <v>4</v>
      </c>
      <c r="MH280">
        <v>4</v>
      </c>
      <c r="MI280">
        <v>4</v>
      </c>
      <c r="MJ280">
        <v>4</v>
      </c>
      <c r="MK280">
        <v>4</v>
      </c>
      <c r="ML280">
        <v>4</v>
      </c>
      <c r="MM280">
        <v>4</v>
      </c>
      <c r="MN280">
        <v>4</v>
      </c>
      <c r="MO280">
        <v>4</v>
      </c>
      <c r="MP280">
        <v>4</v>
      </c>
      <c r="MQ280">
        <v>4</v>
      </c>
      <c r="MR280">
        <v>4</v>
      </c>
      <c r="MS280">
        <v>4</v>
      </c>
      <c r="MT280">
        <v>4</v>
      </c>
      <c r="MU280">
        <v>4</v>
      </c>
      <c r="MV280">
        <v>4</v>
      </c>
      <c r="MW280">
        <v>4</v>
      </c>
      <c r="MX280">
        <v>4</v>
      </c>
      <c r="MY280">
        <v>4</v>
      </c>
      <c r="MZ280">
        <v>4</v>
      </c>
      <c r="NA280">
        <v>4</v>
      </c>
      <c r="NB280">
        <v>4</v>
      </c>
      <c r="NC280">
        <v>4</v>
      </c>
      <c r="ND280">
        <v>4</v>
      </c>
      <c r="NE280">
        <v>4</v>
      </c>
      <c r="NF280">
        <v>4</v>
      </c>
      <c r="NG280">
        <v>4</v>
      </c>
      <c r="NH280">
        <v>4</v>
      </c>
      <c r="NI280">
        <v>4</v>
      </c>
      <c r="NJ280">
        <v>4</v>
      </c>
      <c r="NK280">
        <v>4</v>
      </c>
      <c r="NL280">
        <v>4</v>
      </c>
      <c r="NM280">
        <v>4</v>
      </c>
      <c r="NN280">
        <v>4</v>
      </c>
      <c r="NO280">
        <v>4</v>
      </c>
      <c r="NP280">
        <v>4</v>
      </c>
      <c r="NQ280">
        <v>4</v>
      </c>
      <c r="NR280">
        <v>4</v>
      </c>
      <c r="NS280">
        <v>4</v>
      </c>
      <c r="NT280">
        <v>4</v>
      </c>
      <c r="NU280">
        <v>3</v>
      </c>
      <c r="NV280">
        <v>3</v>
      </c>
      <c r="NW280">
        <v>3</v>
      </c>
      <c r="NX280">
        <v>3</v>
      </c>
      <c r="NY280">
        <v>3</v>
      </c>
      <c r="NZ280">
        <v>3</v>
      </c>
      <c r="OA280">
        <v>3</v>
      </c>
      <c r="OB280">
        <v>3</v>
      </c>
      <c r="OC280">
        <v>3</v>
      </c>
      <c r="OD280">
        <v>3</v>
      </c>
      <c r="OE280">
        <v>3</v>
      </c>
      <c r="OF280">
        <v>3</v>
      </c>
      <c r="OG280">
        <v>3</v>
      </c>
      <c r="OH280">
        <v>3</v>
      </c>
      <c r="OI280">
        <v>3</v>
      </c>
      <c r="OJ280">
        <v>3</v>
      </c>
      <c r="OK280">
        <v>3</v>
      </c>
      <c r="OL280">
        <v>3</v>
      </c>
      <c r="OM280">
        <v>3</v>
      </c>
      <c r="ON280">
        <v>3</v>
      </c>
      <c r="OO280">
        <v>3</v>
      </c>
      <c r="OP280">
        <v>3</v>
      </c>
      <c r="OQ280">
        <v>3</v>
      </c>
      <c r="OR280">
        <v>3</v>
      </c>
      <c r="OS280">
        <v>3</v>
      </c>
      <c r="OT280">
        <v>3</v>
      </c>
      <c r="OU280">
        <v>3</v>
      </c>
      <c r="OV280">
        <v>3</v>
      </c>
      <c r="OW280">
        <v>3</v>
      </c>
      <c r="OX280">
        <v>3</v>
      </c>
      <c r="OY280">
        <v>3</v>
      </c>
      <c r="OZ280">
        <v>3</v>
      </c>
      <c r="PA280">
        <v>2</v>
      </c>
      <c r="PB280">
        <v>2</v>
      </c>
      <c r="PC280">
        <v>2</v>
      </c>
      <c r="PD280">
        <v>2</v>
      </c>
      <c r="PE280">
        <v>2</v>
      </c>
      <c r="PF280">
        <v>2</v>
      </c>
      <c r="PG280">
        <v>2</v>
      </c>
      <c r="PH280">
        <v>3</v>
      </c>
      <c r="PI280">
        <v>3</v>
      </c>
      <c r="PJ280">
        <v>3</v>
      </c>
      <c r="PK280">
        <v>3</v>
      </c>
      <c r="PL280">
        <v>3</v>
      </c>
      <c r="PM280">
        <v>3</v>
      </c>
      <c r="PN280">
        <v>3</v>
      </c>
      <c r="PO280">
        <v>3</v>
      </c>
      <c r="PP280">
        <v>3</v>
      </c>
      <c r="PQ280">
        <v>3</v>
      </c>
      <c r="PR280">
        <v>3</v>
      </c>
      <c r="PS280">
        <v>3</v>
      </c>
      <c r="PT280">
        <v>3</v>
      </c>
      <c r="PU280">
        <v>3</v>
      </c>
      <c r="PV280">
        <v>3</v>
      </c>
      <c r="PW280">
        <v>3</v>
      </c>
      <c r="PX280">
        <v>3</v>
      </c>
      <c r="PY280">
        <v>3</v>
      </c>
      <c r="PZ280">
        <v>3</v>
      </c>
      <c r="QA280">
        <v>3</v>
      </c>
      <c r="QB280">
        <v>3</v>
      </c>
      <c r="QC280">
        <v>3</v>
      </c>
      <c r="QD280">
        <v>3</v>
      </c>
      <c r="QE280">
        <v>3</v>
      </c>
      <c r="QF280">
        <v>3</v>
      </c>
      <c r="QG280">
        <v>3</v>
      </c>
      <c r="QH280">
        <v>3</v>
      </c>
      <c r="QI280">
        <v>3</v>
      </c>
      <c r="QJ280">
        <v>3</v>
      </c>
      <c r="QK280">
        <v>3</v>
      </c>
      <c r="QL280">
        <v>3</v>
      </c>
      <c r="QM280">
        <v>3</v>
      </c>
      <c r="QN280">
        <v>3</v>
      </c>
      <c r="QO280">
        <v>3</v>
      </c>
      <c r="QP280">
        <v>3</v>
      </c>
      <c r="QQ280">
        <v>3</v>
      </c>
      <c r="QR280">
        <v>3</v>
      </c>
      <c r="QS280">
        <v>3</v>
      </c>
      <c r="QT280">
        <v>3</v>
      </c>
      <c r="QU280">
        <v>3</v>
      </c>
      <c r="QV280">
        <v>3</v>
      </c>
      <c r="QW280">
        <v>3</v>
      </c>
      <c r="QX280">
        <v>3</v>
      </c>
      <c r="QY280">
        <v>4</v>
      </c>
      <c r="QZ280">
        <v>4</v>
      </c>
      <c r="RA280">
        <v>4</v>
      </c>
      <c r="RB280">
        <v>4</v>
      </c>
      <c r="RC280">
        <v>4</v>
      </c>
      <c r="RD280">
        <v>4</v>
      </c>
      <c r="RE280">
        <v>4</v>
      </c>
      <c r="RF280" t="s">
        <v>9</v>
      </c>
      <c r="RG280" t="s">
        <v>9</v>
      </c>
      <c r="RH280" t="s">
        <v>9</v>
      </c>
      <c r="RI280" t="s">
        <v>9</v>
      </c>
      <c r="RJ280" t="s">
        <v>9</v>
      </c>
      <c r="RK280" t="s">
        <v>9</v>
      </c>
      <c r="RL280" t="s">
        <v>9</v>
      </c>
      <c r="RM280" t="s">
        <v>9</v>
      </c>
      <c r="RN280" t="s">
        <v>9</v>
      </c>
      <c r="RO280" t="s">
        <v>9</v>
      </c>
      <c r="RP280" t="s">
        <v>9</v>
      </c>
      <c r="RQ280" t="s">
        <v>9</v>
      </c>
      <c r="RR280" t="s">
        <v>9</v>
      </c>
      <c r="RS280" t="s">
        <v>9</v>
      </c>
      <c r="RT280" t="s">
        <v>9</v>
      </c>
      <c r="RU280" t="s">
        <v>9</v>
      </c>
      <c r="RV280" t="s">
        <v>9</v>
      </c>
      <c r="RW280" t="s">
        <v>9</v>
      </c>
      <c r="RX280" t="s">
        <v>9</v>
      </c>
      <c r="RY280" t="s">
        <v>9</v>
      </c>
      <c r="RZ280" t="s">
        <v>9</v>
      </c>
      <c r="SA280" t="s">
        <v>9</v>
      </c>
      <c r="SB280" t="s">
        <v>9</v>
      </c>
      <c r="SC280" t="s">
        <v>9</v>
      </c>
      <c r="SD280" t="s">
        <v>9</v>
      </c>
      <c r="SE280" t="s">
        <v>9</v>
      </c>
      <c r="SF280" t="s">
        <v>9</v>
      </c>
      <c r="SG280" t="s">
        <v>9</v>
      </c>
      <c r="SH280" t="s">
        <v>8</v>
      </c>
      <c r="SI280" t="s">
        <v>8</v>
      </c>
      <c r="SJ280" t="s">
        <v>8</v>
      </c>
      <c r="SK280" t="s">
        <v>8</v>
      </c>
      <c r="SL280" t="s">
        <v>8</v>
      </c>
      <c r="SM280" t="s">
        <v>8</v>
      </c>
      <c r="SN280" t="s">
        <v>8</v>
      </c>
      <c r="SO280" t="s">
        <v>8</v>
      </c>
      <c r="SP280" t="s">
        <v>8</v>
      </c>
      <c r="SQ280" t="s">
        <v>8</v>
      </c>
      <c r="SR280" t="s">
        <v>8</v>
      </c>
      <c r="SS280" t="s">
        <v>8</v>
      </c>
      <c r="ST280" t="s">
        <v>8</v>
      </c>
      <c r="SU280" t="s">
        <v>8</v>
      </c>
      <c r="SV280" t="s">
        <v>8</v>
      </c>
      <c r="SW280" t="s">
        <v>8</v>
      </c>
      <c r="SX280" t="s">
        <v>8</v>
      </c>
      <c r="SY280" t="s">
        <v>8</v>
      </c>
      <c r="SZ280" t="s">
        <v>8</v>
      </c>
      <c r="TA280" t="s">
        <v>8</v>
      </c>
      <c r="TB280" t="s">
        <v>8</v>
      </c>
      <c r="TC280" t="s">
        <v>8</v>
      </c>
      <c r="TD280" t="s">
        <v>8</v>
      </c>
      <c r="TE280" t="s">
        <v>8</v>
      </c>
      <c r="TF280" t="s">
        <v>8</v>
      </c>
      <c r="TG280" t="s">
        <v>8</v>
      </c>
      <c r="TH280" t="s">
        <v>8</v>
      </c>
      <c r="TI280" t="s">
        <v>8</v>
      </c>
      <c r="TJ280" t="s">
        <v>8</v>
      </c>
      <c r="TK280" t="s">
        <v>8</v>
      </c>
      <c r="TL280" t="s">
        <v>8</v>
      </c>
      <c r="TM280" t="s">
        <v>8</v>
      </c>
      <c r="TN280" t="s">
        <v>8</v>
      </c>
      <c r="TO280" t="s">
        <v>8</v>
      </c>
      <c r="TP280" t="s">
        <v>8</v>
      </c>
      <c r="TQ280" t="s">
        <v>8</v>
      </c>
      <c r="TR280" t="s">
        <v>8</v>
      </c>
      <c r="TS280" t="s">
        <v>8</v>
      </c>
      <c r="TT280" t="s">
        <v>8</v>
      </c>
      <c r="TU280" t="s">
        <v>8</v>
      </c>
      <c r="TV280" t="s">
        <v>8</v>
      </c>
      <c r="TW280" t="s">
        <v>8</v>
      </c>
      <c r="TX280" t="s">
        <v>8</v>
      </c>
      <c r="TY280" t="s">
        <v>8</v>
      </c>
      <c r="TZ280" t="s">
        <v>8</v>
      </c>
      <c r="UA280" t="s">
        <v>8</v>
      </c>
      <c r="UB280" t="s">
        <v>8</v>
      </c>
      <c r="UC280" t="s">
        <v>8</v>
      </c>
      <c r="UD280" t="s">
        <v>8</v>
      </c>
      <c r="UE280" t="s">
        <v>8</v>
      </c>
      <c r="UF280" t="s">
        <v>8</v>
      </c>
      <c r="UG280" t="s">
        <v>8</v>
      </c>
      <c r="UH280" t="s">
        <v>8</v>
      </c>
      <c r="UI280" t="s">
        <v>8</v>
      </c>
      <c r="UJ280" t="s">
        <v>8</v>
      </c>
      <c r="UK280" t="s">
        <v>8</v>
      </c>
      <c r="UL280" t="s">
        <v>8</v>
      </c>
      <c r="UM280" t="s">
        <v>8</v>
      </c>
      <c r="UN280" t="s">
        <v>8</v>
      </c>
      <c r="UO280" t="s">
        <v>8</v>
      </c>
      <c r="UP280" t="s">
        <v>8</v>
      </c>
      <c r="UQ280" t="s">
        <v>8</v>
      </c>
      <c r="UR280" t="s">
        <v>8</v>
      </c>
      <c r="US280" t="s">
        <v>8</v>
      </c>
      <c r="UT280" t="s">
        <v>8</v>
      </c>
      <c r="UU280" t="s">
        <v>8</v>
      </c>
      <c r="UV280" t="s">
        <v>8</v>
      </c>
      <c r="UW280" t="s">
        <v>8</v>
      </c>
      <c r="UX280" t="s">
        <v>8</v>
      </c>
      <c r="UY280" t="s">
        <v>8</v>
      </c>
      <c r="UZ280" t="s">
        <v>8</v>
      </c>
      <c r="VA280" t="s">
        <v>8</v>
      </c>
      <c r="VB280" t="s">
        <v>8</v>
      </c>
      <c r="VC280" t="s">
        <v>8</v>
      </c>
      <c r="VD280" t="s">
        <v>8</v>
      </c>
      <c r="VE280" t="s">
        <v>8</v>
      </c>
      <c r="VF280" t="s">
        <v>8</v>
      </c>
      <c r="VG280" t="s">
        <v>8</v>
      </c>
      <c r="VH280" t="s">
        <v>8</v>
      </c>
      <c r="VI280" t="s">
        <v>8</v>
      </c>
      <c r="VJ280" t="s">
        <v>8</v>
      </c>
      <c r="VK280" t="s">
        <v>8</v>
      </c>
      <c r="VL280" t="s">
        <v>8</v>
      </c>
      <c r="VM280" t="s">
        <v>8</v>
      </c>
      <c r="VN280" t="s">
        <v>8</v>
      </c>
      <c r="VO280" t="s">
        <v>8</v>
      </c>
      <c r="VP280" t="s">
        <v>8</v>
      </c>
      <c r="VQ280" t="s">
        <v>8</v>
      </c>
      <c r="VR280" t="s">
        <v>8</v>
      </c>
      <c r="VS280" t="s">
        <v>8</v>
      </c>
      <c r="VT280" t="s">
        <v>8</v>
      </c>
      <c r="VU280" t="s">
        <v>8</v>
      </c>
      <c r="VV280" t="s">
        <v>8</v>
      </c>
      <c r="VW280" t="s">
        <v>8</v>
      </c>
      <c r="VX280" t="s">
        <v>8</v>
      </c>
      <c r="VY280" t="s">
        <v>8</v>
      </c>
      <c r="VZ280" t="s">
        <v>8</v>
      </c>
      <c r="WA280" t="s">
        <v>8</v>
      </c>
      <c r="WB280" t="s">
        <v>8</v>
      </c>
      <c r="WC280" t="s">
        <v>8</v>
      </c>
      <c r="WD280" t="s">
        <v>8</v>
      </c>
      <c r="WE280" t="s">
        <v>8</v>
      </c>
      <c r="WF280" t="s">
        <v>8</v>
      </c>
      <c r="WG280" t="s">
        <v>8</v>
      </c>
      <c r="WH280" t="s">
        <v>8</v>
      </c>
      <c r="WI280" t="s">
        <v>8</v>
      </c>
      <c r="WJ280" t="s">
        <v>8</v>
      </c>
      <c r="WK280" t="s">
        <v>8</v>
      </c>
      <c r="WL280" t="s">
        <v>8</v>
      </c>
      <c r="WM280" t="s">
        <v>8</v>
      </c>
      <c r="WN280" t="s">
        <v>8</v>
      </c>
      <c r="WO280" t="s">
        <v>8</v>
      </c>
      <c r="WP280" t="s">
        <v>8</v>
      </c>
      <c r="WQ280" t="s">
        <v>8</v>
      </c>
      <c r="WR280" t="s">
        <v>8</v>
      </c>
      <c r="WS280" t="s">
        <v>8</v>
      </c>
      <c r="WT280" t="s">
        <v>8</v>
      </c>
      <c r="WU280" t="s">
        <v>8</v>
      </c>
      <c r="WV280" t="s">
        <v>8</v>
      </c>
      <c r="WW280" t="s">
        <v>8</v>
      </c>
      <c r="WX280" t="s">
        <v>8</v>
      </c>
      <c r="WY280" t="s">
        <v>8</v>
      </c>
      <c r="WZ280" t="s">
        <v>8</v>
      </c>
      <c r="XA280" t="s">
        <v>8</v>
      </c>
      <c r="XB280" t="s">
        <v>8</v>
      </c>
      <c r="XC280" t="s">
        <v>8</v>
      </c>
      <c r="XD280" t="s">
        <v>8</v>
      </c>
      <c r="XE280" t="s">
        <v>8</v>
      </c>
      <c r="XF280" t="s">
        <v>8</v>
      </c>
      <c r="XG280" t="s">
        <v>8</v>
      </c>
      <c r="XH280" t="s">
        <v>8</v>
      </c>
      <c r="XI280" t="s">
        <v>8</v>
      </c>
      <c r="XJ280" t="s">
        <v>8</v>
      </c>
      <c r="XK280" t="s">
        <v>9</v>
      </c>
      <c r="XL280" t="s">
        <v>9</v>
      </c>
      <c r="XM280" t="s">
        <v>9</v>
      </c>
      <c r="XN280" t="s">
        <v>9</v>
      </c>
      <c r="XO280" t="s">
        <v>9</v>
      </c>
      <c r="XP280" t="s">
        <v>9</v>
      </c>
      <c r="XQ280" t="s">
        <v>9</v>
      </c>
      <c r="XR280" t="s">
        <v>9</v>
      </c>
      <c r="XS280" t="s">
        <v>9</v>
      </c>
      <c r="XT280" t="s">
        <v>9</v>
      </c>
    </row>
    <row r="281" spans="1:644" x14ac:dyDescent="0.2">
      <c r="A281">
        <v>9</v>
      </c>
      <c r="B281" t="s">
        <v>269</v>
      </c>
      <c r="C281">
        <v>9108</v>
      </c>
      <c r="D281" t="s">
        <v>281</v>
      </c>
      <c r="E281" t="s">
        <v>12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  <c r="BV281">
        <v>2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2</v>
      </c>
      <c r="FH281">
        <v>2</v>
      </c>
      <c r="FI281">
        <v>2</v>
      </c>
      <c r="FJ281">
        <v>2</v>
      </c>
      <c r="FK281">
        <v>2</v>
      </c>
      <c r="FL281">
        <v>2</v>
      </c>
      <c r="FM281">
        <v>2</v>
      </c>
      <c r="FN281">
        <v>2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2</v>
      </c>
      <c r="FU281">
        <v>2</v>
      </c>
      <c r="FV281">
        <v>2</v>
      </c>
      <c r="FW281">
        <v>2</v>
      </c>
      <c r="FX281">
        <v>2</v>
      </c>
      <c r="FY281">
        <v>2</v>
      </c>
      <c r="FZ281">
        <v>2</v>
      </c>
      <c r="GA281">
        <v>2</v>
      </c>
      <c r="GB281">
        <v>2</v>
      </c>
      <c r="GC281">
        <v>2</v>
      </c>
      <c r="GD281">
        <v>2</v>
      </c>
      <c r="GE281">
        <v>2</v>
      </c>
      <c r="GF281">
        <v>2</v>
      </c>
      <c r="GG281">
        <v>2</v>
      </c>
      <c r="GH281">
        <v>2</v>
      </c>
      <c r="GI281">
        <v>2</v>
      </c>
      <c r="GJ281">
        <v>2</v>
      </c>
      <c r="GK281">
        <v>2</v>
      </c>
      <c r="GL281">
        <v>2</v>
      </c>
      <c r="GM281">
        <v>2</v>
      </c>
      <c r="GN281">
        <v>2</v>
      </c>
      <c r="GO281">
        <v>2</v>
      </c>
      <c r="GP281">
        <v>2</v>
      </c>
      <c r="GQ281">
        <v>2</v>
      </c>
      <c r="GR281">
        <v>2</v>
      </c>
      <c r="GS281">
        <v>2</v>
      </c>
      <c r="GT281">
        <v>2</v>
      </c>
      <c r="GU281">
        <v>2</v>
      </c>
      <c r="GV281">
        <v>2</v>
      </c>
      <c r="GW281">
        <v>3</v>
      </c>
      <c r="GX281">
        <v>3</v>
      </c>
      <c r="GY281">
        <v>3</v>
      </c>
      <c r="GZ281">
        <v>3</v>
      </c>
      <c r="HA281">
        <v>3</v>
      </c>
      <c r="HB281">
        <v>3</v>
      </c>
      <c r="HC281">
        <v>3</v>
      </c>
      <c r="HD281">
        <v>3</v>
      </c>
      <c r="HE281">
        <v>3</v>
      </c>
      <c r="HF281">
        <v>3</v>
      </c>
      <c r="HG281">
        <v>3</v>
      </c>
      <c r="HH281">
        <v>3</v>
      </c>
      <c r="HI281">
        <v>3</v>
      </c>
      <c r="HJ281">
        <v>3</v>
      </c>
      <c r="HK281">
        <v>3</v>
      </c>
      <c r="HL281">
        <v>3</v>
      </c>
      <c r="HM281">
        <v>3</v>
      </c>
      <c r="HN281">
        <v>3</v>
      </c>
      <c r="HO281">
        <v>3</v>
      </c>
      <c r="HP281">
        <v>3</v>
      </c>
      <c r="HQ281">
        <v>3</v>
      </c>
      <c r="HR281">
        <v>3</v>
      </c>
      <c r="HS281">
        <v>3</v>
      </c>
      <c r="HT281">
        <v>4</v>
      </c>
      <c r="HU281">
        <v>4</v>
      </c>
      <c r="HV281">
        <v>4</v>
      </c>
      <c r="HW281">
        <v>4</v>
      </c>
      <c r="HX281">
        <v>4</v>
      </c>
      <c r="HY281">
        <v>4</v>
      </c>
      <c r="HZ281">
        <v>4</v>
      </c>
      <c r="IA281">
        <v>4</v>
      </c>
      <c r="IB281">
        <v>4</v>
      </c>
      <c r="IC281">
        <v>4</v>
      </c>
      <c r="ID281">
        <v>4</v>
      </c>
      <c r="IE281">
        <v>4</v>
      </c>
      <c r="IF281">
        <v>4</v>
      </c>
      <c r="IG281">
        <v>4</v>
      </c>
      <c r="IH281">
        <v>4</v>
      </c>
      <c r="II281">
        <v>4</v>
      </c>
      <c r="IJ281">
        <v>4</v>
      </c>
      <c r="IK281">
        <v>4</v>
      </c>
      <c r="IL281">
        <v>4</v>
      </c>
      <c r="IM281">
        <v>4</v>
      </c>
      <c r="IN281">
        <v>4</v>
      </c>
      <c r="IO281">
        <v>4</v>
      </c>
      <c r="IP281">
        <v>4</v>
      </c>
      <c r="IQ281">
        <v>4</v>
      </c>
      <c r="IR281">
        <v>4</v>
      </c>
      <c r="IS281">
        <v>4</v>
      </c>
      <c r="IT281">
        <v>4</v>
      </c>
      <c r="IU281">
        <v>4</v>
      </c>
      <c r="IV281">
        <v>4</v>
      </c>
      <c r="IW281">
        <v>4</v>
      </c>
      <c r="IX281">
        <v>4</v>
      </c>
      <c r="IY281">
        <v>4</v>
      </c>
      <c r="IZ281">
        <v>4</v>
      </c>
      <c r="JA281">
        <v>4</v>
      </c>
      <c r="JB281">
        <v>4</v>
      </c>
      <c r="JC281">
        <v>4</v>
      </c>
      <c r="JD281">
        <v>4</v>
      </c>
      <c r="JE281">
        <v>4</v>
      </c>
      <c r="JF281">
        <v>4</v>
      </c>
      <c r="JG281">
        <v>4</v>
      </c>
      <c r="JH281">
        <v>4</v>
      </c>
      <c r="JI281">
        <v>4</v>
      </c>
      <c r="JJ281">
        <v>4</v>
      </c>
      <c r="JK281">
        <v>4</v>
      </c>
      <c r="JL281">
        <v>4</v>
      </c>
      <c r="JM281">
        <v>4</v>
      </c>
      <c r="JN281">
        <v>4</v>
      </c>
      <c r="JO281">
        <v>4</v>
      </c>
      <c r="JP281">
        <v>4</v>
      </c>
      <c r="JQ281">
        <v>4</v>
      </c>
      <c r="JR281">
        <v>4</v>
      </c>
      <c r="JS281">
        <v>4</v>
      </c>
      <c r="JT281">
        <v>4</v>
      </c>
      <c r="JU281">
        <v>4</v>
      </c>
      <c r="JV281">
        <v>4</v>
      </c>
      <c r="JW281">
        <v>4</v>
      </c>
      <c r="JX281">
        <v>4</v>
      </c>
      <c r="JY281">
        <v>4</v>
      </c>
      <c r="JZ281">
        <v>4</v>
      </c>
      <c r="KA281">
        <v>4</v>
      </c>
      <c r="KB281">
        <v>4</v>
      </c>
      <c r="KC281">
        <v>4</v>
      </c>
      <c r="KD281">
        <v>4</v>
      </c>
      <c r="KE281">
        <v>4</v>
      </c>
      <c r="KF281">
        <v>4</v>
      </c>
      <c r="KG281">
        <v>4</v>
      </c>
      <c r="KH281">
        <v>4</v>
      </c>
      <c r="KI281">
        <v>4</v>
      </c>
      <c r="KJ281">
        <v>4</v>
      </c>
      <c r="KK281">
        <v>4</v>
      </c>
      <c r="KL281">
        <v>4</v>
      </c>
      <c r="KM281">
        <v>4</v>
      </c>
      <c r="KN281">
        <v>4</v>
      </c>
      <c r="KO281">
        <v>4</v>
      </c>
      <c r="KP281">
        <v>4</v>
      </c>
      <c r="KQ281">
        <v>4</v>
      </c>
      <c r="KR281">
        <v>4</v>
      </c>
      <c r="KS281">
        <v>4</v>
      </c>
      <c r="KT281">
        <v>4</v>
      </c>
      <c r="KU281">
        <v>4</v>
      </c>
      <c r="KV281">
        <v>4</v>
      </c>
      <c r="KW281">
        <v>4</v>
      </c>
      <c r="KX281">
        <v>4</v>
      </c>
      <c r="KY281">
        <v>4</v>
      </c>
      <c r="KZ281">
        <v>4</v>
      </c>
      <c r="LA281">
        <v>4</v>
      </c>
      <c r="LB281">
        <v>4</v>
      </c>
      <c r="LC281">
        <v>4</v>
      </c>
      <c r="LD281">
        <v>4</v>
      </c>
      <c r="LE281">
        <v>4</v>
      </c>
      <c r="LF281">
        <v>4</v>
      </c>
      <c r="LG281">
        <v>4</v>
      </c>
      <c r="LH281">
        <v>4</v>
      </c>
      <c r="LI281">
        <v>4</v>
      </c>
      <c r="LJ281">
        <v>4</v>
      </c>
      <c r="LK281">
        <v>4</v>
      </c>
      <c r="LL281">
        <v>4</v>
      </c>
      <c r="LM281">
        <v>4</v>
      </c>
      <c r="LN281">
        <v>4</v>
      </c>
      <c r="LO281">
        <v>4</v>
      </c>
      <c r="LP281">
        <v>4</v>
      </c>
      <c r="LQ281">
        <v>4</v>
      </c>
      <c r="LR281">
        <v>4</v>
      </c>
      <c r="LS281">
        <v>4</v>
      </c>
      <c r="LT281">
        <v>4</v>
      </c>
      <c r="LU281">
        <v>4</v>
      </c>
      <c r="LV281">
        <v>4</v>
      </c>
      <c r="LW281">
        <v>4</v>
      </c>
      <c r="LX281">
        <v>4</v>
      </c>
      <c r="LY281">
        <v>4</v>
      </c>
      <c r="LZ281">
        <v>4</v>
      </c>
      <c r="MA281">
        <v>4</v>
      </c>
      <c r="MB281">
        <v>4</v>
      </c>
      <c r="MC281">
        <v>4</v>
      </c>
      <c r="MD281">
        <v>4</v>
      </c>
      <c r="ME281">
        <v>4</v>
      </c>
      <c r="MF281">
        <v>4</v>
      </c>
      <c r="MG281">
        <v>4</v>
      </c>
      <c r="MH281">
        <v>4</v>
      </c>
      <c r="MI281">
        <v>4</v>
      </c>
      <c r="MJ281">
        <v>4</v>
      </c>
      <c r="MK281">
        <v>4</v>
      </c>
      <c r="ML281">
        <v>4</v>
      </c>
      <c r="MM281">
        <v>4</v>
      </c>
      <c r="MN281">
        <v>4</v>
      </c>
      <c r="MO281">
        <v>4</v>
      </c>
      <c r="MP281">
        <v>4</v>
      </c>
      <c r="MQ281">
        <v>4</v>
      </c>
      <c r="MR281">
        <v>4</v>
      </c>
      <c r="MS281">
        <v>4</v>
      </c>
      <c r="MT281">
        <v>4</v>
      </c>
      <c r="MU281">
        <v>4</v>
      </c>
      <c r="MV281">
        <v>4</v>
      </c>
      <c r="MW281">
        <v>4</v>
      </c>
      <c r="MX281">
        <v>4</v>
      </c>
      <c r="MY281">
        <v>4</v>
      </c>
      <c r="MZ281">
        <v>4</v>
      </c>
      <c r="NA281">
        <v>4</v>
      </c>
      <c r="NB281">
        <v>4</v>
      </c>
      <c r="NC281">
        <v>4</v>
      </c>
      <c r="ND281">
        <v>4</v>
      </c>
      <c r="NE281">
        <v>4</v>
      </c>
      <c r="NF281">
        <v>4</v>
      </c>
      <c r="NG281">
        <v>4</v>
      </c>
      <c r="NH281">
        <v>4</v>
      </c>
      <c r="NI281">
        <v>4</v>
      </c>
      <c r="NJ281">
        <v>4</v>
      </c>
      <c r="NK281">
        <v>4</v>
      </c>
      <c r="NL281">
        <v>4</v>
      </c>
      <c r="NM281">
        <v>4</v>
      </c>
      <c r="NN281">
        <v>4</v>
      </c>
      <c r="NO281">
        <v>4</v>
      </c>
      <c r="NP281">
        <v>4</v>
      </c>
      <c r="NQ281">
        <v>4</v>
      </c>
      <c r="NR281">
        <v>4</v>
      </c>
      <c r="NS281">
        <v>4</v>
      </c>
      <c r="NT281">
        <v>4</v>
      </c>
      <c r="NU281">
        <v>4</v>
      </c>
      <c r="NV281">
        <v>4</v>
      </c>
      <c r="NW281">
        <v>4</v>
      </c>
      <c r="NX281">
        <v>4</v>
      </c>
      <c r="NY281">
        <v>3</v>
      </c>
      <c r="NZ281">
        <v>3</v>
      </c>
      <c r="OA281">
        <v>3</v>
      </c>
      <c r="OB281">
        <v>3</v>
      </c>
      <c r="OC281">
        <v>3</v>
      </c>
      <c r="OD281">
        <v>3</v>
      </c>
      <c r="OE281">
        <v>3</v>
      </c>
      <c r="OF281">
        <v>3</v>
      </c>
      <c r="OG281">
        <v>3</v>
      </c>
      <c r="OH281">
        <v>3</v>
      </c>
      <c r="OI281">
        <v>3</v>
      </c>
      <c r="OJ281">
        <v>3</v>
      </c>
      <c r="OK281">
        <v>3</v>
      </c>
      <c r="OL281">
        <v>3</v>
      </c>
      <c r="OM281">
        <v>3</v>
      </c>
      <c r="ON281">
        <v>3</v>
      </c>
      <c r="OO281">
        <v>3</v>
      </c>
      <c r="OP281">
        <v>3</v>
      </c>
      <c r="OQ281">
        <v>3</v>
      </c>
      <c r="OR281">
        <v>3</v>
      </c>
      <c r="OS281">
        <v>3</v>
      </c>
      <c r="OT281">
        <v>3</v>
      </c>
      <c r="OU281">
        <v>3</v>
      </c>
      <c r="OV281">
        <v>3</v>
      </c>
      <c r="OW281">
        <v>3</v>
      </c>
      <c r="OX281">
        <v>3</v>
      </c>
      <c r="OY281">
        <v>3</v>
      </c>
      <c r="OZ281">
        <v>3</v>
      </c>
      <c r="PA281">
        <v>3</v>
      </c>
      <c r="PB281">
        <v>3</v>
      </c>
      <c r="PC281">
        <v>3</v>
      </c>
      <c r="PD281">
        <v>3</v>
      </c>
      <c r="PE281">
        <v>3</v>
      </c>
      <c r="PF281">
        <v>3</v>
      </c>
      <c r="PG281">
        <v>3</v>
      </c>
      <c r="PH281">
        <v>3</v>
      </c>
      <c r="PI281">
        <v>3</v>
      </c>
      <c r="PJ281">
        <v>3</v>
      </c>
      <c r="PK281">
        <v>3</v>
      </c>
      <c r="PL281">
        <v>3</v>
      </c>
      <c r="PM281">
        <v>3</v>
      </c>
      <c r="PN281">
        <v>3</v>
      </c>
      <c r="PO281">
        <v>3</v>
      </c>
      <c r="PP281">
        <v>3</v>
      </c>
      <c r="PQ281">
        <v>3</v>
      </c>
      <c r="PR281">
        <v>3</v>
      </c>
      <c r="PS281">
        <v>3</v>
      </c>
      <c r="PT281">
        <v>3</v>
      </c>
      <c r="PU281">
        <v>3</v>
      </c>
      <c r="PV281">
        <v>3</v>
      </c>
      <c r="PW281">
        <v>3</v>
      </c>
      <c r="PX281">
        <v>3</v>
      </c>
      <c r="PY281">
        <v>3</v>
      </c>
      <c r="PZ281">
        <v>3</v>
      </c>
      <c r="QA281">
        <v>3</v>
      </c>
      <c r="QB281">
        <v>3</v>
      </c>
      <c r="QC281">
        <v>3</v>
      </c>
      <c r="QD281">
        <v>3</v>
      </c>
      <c r="QE281">
        <v>3</v>
      </c>
      <c r="QF281">
        <v>3</v>
      </c>
      <c r="QG281">
        <v>3</v>
      </c>
      <c r="QH281">
        <v>3</v>
      </c>
      <c r="QI281">
        <v>3</v>
      </c>
      <c r="QJ281">
        <v>3</v>
      </c>
      <c r="QK281">
        <v>3</v>
      </c>
      <c r="QL281">
        <v>3</v>
      </c>
      <c r="QM281">
        <v>3</v>
      </c>
      <c r="QN281">
        <v>3</v>
      </c>
      <c r="QO281">
        <v>3</v>
      </c>
      <c r="QP281">
        <v>3</v>
      </c>
      <c r="QQ281">
        <v>3</v>
      </c>
      <c r="QR281">
        <v>3</v>
      </c>
      <c r="QS281">
        <v>3</v>
      </c>
      <c r="QT281">
        <v>3</v>
      </c>
      <c r="QU281">
        <v>3</v>
      </c>
      <c r="QV281">
        <v>3</v>
      </c>
      <c r="QW281">
        <v>3</v>
      </c>
      <c r="QX281">
        <v>3</v>
      </c>
      <c r="QY281">
        <v>4</v>
      </c>
      <c r="QZ281">
        <v>4</v>
      </c>
      <c r="RA281">
        <v>4</v>
      </c>
      <c r="RB281">
        <v>4</v>
      </c>
      <c r="RC281">
        <v>4</v>
      </c>
      <c r="RD281">
        <v>4</v>
      </c>
      <c r="RE281">
        <v>4</v>
      </c>
      <c r="RF281" t="s">
        <v>9</v>
      </c>
      <c r="RG281" t="s">
        <v>9</v>
      </c>
      <c r="RH281" t="s">
        <v>9</v>
      </c>
      <c r="RI281" t="s">
        <v>9</v>
      </c>
      <c r="RJ281" t="s">
        <v>9</v>
      </c>
      <c r="RK281" t="s">
        <v>9</v>
      </c>
      <c r="RL281" t="s">
        <v>9</v>
      </c>
      <c r="RM281" t="s">
        <v>9</v>
      </c>
      <c r="RN281" t="s">
        <v>9</v>
      </c>
      <c r="RO281" t="s">
        <v>9</v>
      </c>
      <c r="RP281" t="s">
        <v>9</v>
      </c>
      <c r="RQ281" t="s">
        <v>9</v>
      </c>
      <c r="RR281" t="s">
        <v>9</v>
      </c>
      <c r="RS281" t="s">
        <v>9</v>
      </c>
      <c r="RT281" t="s">
        <v>9</v>
      </c>
      <c r="RU281" t="s">
        <v>9</v>
      </c>
      <c r="RV281" t="s">
        <v>9</v>
      </c>
      <c r="RW281" t="s">
        <v>9</v>
      </c>
      <c r="RX281" t="s">
        <v>9</v>
      </c>
      <c r="RY281" t="s">
        <v>9</v>
      </c>
      <c r="RZ281" t="s">
        <v>9</v>
      </c>
      <c r="SA281" t="s">
        <v>9</v>
      </c>
      <c r="SB281" t="s">
        <v>9</v>
      </c>
      <c r="SC281" t="s">
        <v>9</v>
      </c>
      <c r="SD281" t="s">
        <v>9</v>
      </c>
      <c r="SE281" t="s">
        <v>9</v>
      </c>
      <c r="SF281" t="s">
        <v>9</v>
      </c>
      <c r="SG281" t="s">
        <v>9</v>
      </c>
      <c r="SH281" t="s">
        <v>8</v>
      </c>
      <c r="SI281" t="s">
        <v>8</v>
      </c>
      <c r="SJ281" t="s">
        <v>8</v>
      </c>
      <c r="SK281" t="s">
        <v>8</v>
      </c>
      <c r="SL281" t="s">
        <v>8</v>
      </c>
      <c r="SM281" t="s">
        <v>8</v>
      </c>
      <c r="SN281" t="s">
        <v>8</v>
      </c>
      <c r="SO281" t="s">
        <v>8</v>
      </c>
      <c r="SP281" t="s">
        <v>8</v>
      </c>
      <c r="SQ281" t="s">
        <v>8</v>
      </c>
      <c r="SR281" t="s">
        <v>8</v>
      </c>
      <c r="SS281" t="s">
        <v>8</v>
      </c>
      <c r="ST281" t="s">
        <v>8</v>
      </c>
      <c r="SU281" t="s">
        <v>8</v>
      </c>
      <c r="SV281" t="s">
        <v>8</v>
      </c>
      <c r="SW281" t="s">
        <v>8</v>
      </c>
      <c r="SX281" t="s">
        <v>8</v>
      </c>
      <c r="SY281" t="s">
        <v>8</v>
      </c>
      <c r="SZ281" t="s">
        <v>8</v>
      </c>
      <c r="TA281" t="s">
        <v>8</v>
      </c>
      <c r="TB281" t="s">
        <v>8</v>
      </c>
      <c r="TC281" t="s">
        <v>8</v>
      </c>
      <c r="TD281" t="s">
        <v>8</v>
      </c>
      <c r="TE281" t="s">
        <v>8</v>
      </c>
      <c r="TF281" t="s">
        <v>8</v>
      </c>
      <c r="TG281" t="s">
        <v>8</v>
      </c>
      <c r="TH281" t="s">
        <v>8</v>
      </c>
      <c r="TI281" t="s">
        <v>8</v>
      </c>
      <c r="TJ281" t="s">
        <v>8</v>
      </c>
      <c r="TK281" t="s">
        <v>8</v>
      </c>
      <c r="TL281" t="s">
        <v>8</v>
      </c>
      <c r="TM281" t="s">
        <v>8</v>
      </c>
      <c r="TN281" t="s">
        <v>8</v>
      </c>
      <c r="TO281" t="s">
        <v>8</v>
      </c>
      <c r="TP281" t="s">
        <v>8</v>
      </c>
      <c r="TQ281" t="s">
        <v>8</v>
      </c>
      <c r="TR281" t="s">
        <v>8</v>
      </c>
      <c r="TS281" t="s">
        <v>8</v>
      </c>
      <c r="TT281" t="s">
        <v>8</v>
      </c>
      <c r="TU281" t="s">
        <v>8</v>
      </c>
      <c r="TV281" t="s">
        <v>8</v>
      </c>
      <c r="TW281" t="s">
        <v>8</v>
      </c>
      <c r="TX281" t="s">
        <v>8</v>
      </c>
      <c r="TY281" t="s">
        <v>8</v>
      </c>
      <c r="TZ281" t="s">
        <v>8</v>
      </c>
      <c r="UA281" t="s">
        <v>8</v>
      </c>
      <c r="UB281" t="s">
        <v>8</v>
      </c>
      <c r="UC281" t="s">
        <v>8</v>
      </c>
      <c r="UD281" t="s">
        <v>8</v>
      </c>
      <c r="UE281" t="s">
        <v>8</v>
      </c>
      <c r="UF281" t="s">
        <v>8</v>
      </c>
      <c r="UG281" t="s">
        <v>8</v>
      </c>
      <c r="UH281" t="s">
        <v>8</v>
      </c>
      <c r="UI281" t="s">
        <v>8</v>
      </c>
      <c r="UJ281" t="s">
        <v>8</v>
      </c>
      <c r="UK281" t="s">
        <v>8</v>
      </c>
      <c r="UL281" t="s">
        <v>8</v>
      </c>
      <c r="UM281" t="s">
        <v>8</v>
      </c>
      <c r="UN281" t="s">
        <v>8</v>
      </c>
      <c r="UO281" t="s">
        <v>8</v>
      </c>
      <c r="UP281" t="s">
        <v>8</v>
      </c>
      <c r="UQ281" t="s">
        <v>8</v>
      </c>
      <c r="UR281" t="s">
        <v>8</v>
      </c>
      <c r="US281" t="s">
        <v>8</v>
      </c>
      <c r="UT281" t="s">
        <v>8</v>
      </c>
      <c r="UU281" t="s">
        <v>8</v>
      </c>
      <c r="UV281" t="s">
        <v>8</v>
      </c>
      <c r="UW281" t="s">
        <v>8</v>
      </c>
      <c r="UX281" t="s">
        <v>8</v>
      </c>
      <c r="UY281" t="s">
        <v>8</v>
      </c>
      <c r="UZ281" t="s">
        <v>8</v>
      </c>
      <c r="VA281" t="s">
        <v>8</v>
      </c>
      <c r="VB281" t="s">
        <v>8</v>
      </c>
      <c r="VC281" t="s">
        <v>8</v>
      </c>
      <c r="VD281" t="s">
        <v>8</v>
      </c>
      <c r="VE281" t="s">
        <v>8</v>
      </c>
      <c r="VF281" t="s">
        <v>8</v>
      </c>
      <c r="VG281" t="s">
        <v>8</v>
      </c>
      <c r="VH281" t="s">
        <v>8</v>
      </c>
      <c r="VI281" t="s">
        <v>8</v>
      </c>
      <c r="VJ281" t="s">
        <v>8</v>
      </c>
      <c r="VK281" t="s">
        <v>8</v>
      </c>
      <c r="VL281" t="s">
        <v>8</v>
      </c>
      <c r="VM281" t="s">
        <v>8</v>
      </c>
      <c r="VN281" t="s">
        <v>8</v>
      </c>
      <c r="VO281" t="s">
        <v>8</v>
      </c>
      <c r="VP281" t="s">
        <v>8</v>
      </c>
      <c r="VQ281" t="s">
        <v>8</v>
      </c>
      <c r="VR281" t="s">
        <v>8</v>
      </c>
      <c r="VS281" t="s">
        <v>8</v>
      </c>
      <c r="VT281" t="s">
        <v>8</v>
      </c>
      <c r="VU281" t="s">
        <v>8</v>
      </c>
      <c r="VV281" t="s">
        <v>8</v>
      </c>
      <c r="VW281" t="s">
        <v>8</v>
      </c>
      <c r="VX281" t="s">
        <v>8</v>
      </c>
      <c r="VY281" t="s">
        <v>8</v>
      </c>
      <c r="VZ281" t="s">
        <v>8</v>
      </c>
      <c r="WA281" t="s">
        <v>8</v>
      </c>
      <c r="WB281" t="s">
        <v>8</v>
      </c>
      <c r="WC281" t="s">
        <v>8</v>
      </c>
      <c r="WD281" t="s">
        <v>8</v>
      </c>
      <c r="WE281" t="s">
        <v>8</v>
      </c>
      <c r="WF281" t="s">
        <v>8</v>
      </c>
      <c r="WG281" t="s">
        <v>8</v>
      </c>
      <c r="WH281" t="s">
        <v>8</v>
      </c>
      <c r="WI281" t="s">
        <v>8</v>
      </c>
      <c r="WJ281" t="s">
        <v>8</v>
      </c>
      <c r="WK281" t="s">
        <v>8</v>
      </c>
      <c r="WL281" t="s">
        <v>8</v>
      </c>
      <c r="WM281" t="s">
        <v>8</v>
      </c>
      <c r="WN281" t="s">
        <v>8</v>
      </c>
      <c r="WO281" t="s">
        <v>8</v>
      </c>
      <c r="WP281" t="s">
        <v>8</v>
      </c>
      <c r="WQ281" t="s">
        <v>8</v>
      </c>
      <c r="WR281" t="s">
        <v>8</v>
      </c>
      <c r="WS281" t="s">
        <v>8</v>
      </c>
      <c r="WT281" t="s">
        <v>8</v>
      </c>
      <c r="WU281" t="s">
        <v>8</v>
      </c>
      <c r="WV281" t="s">
        <v>8</v>
      </c>
      <c r="WW281" t="s">
        <v>8</v>
      </c>
      <c r="WX281" t="s">
        <v>8</v>
      </c>
      <c r="WY281" t="s">
        <v>8</v>
      </c>
      <c r="WZ281" t="s">
        <v>8</v>
      </c>
      <c r="XA281" t="s">
        <v>8</v>
      </c>
      <c r="XB281" t="s">
        <v>8</v>
      </c>
      <c r="XC281" t="s">
        <v>8</v>
      </c>
      <c r="XD281" t="s">
        <v>8</v>
      </c>
      <c r="XE281" t="s">
        <v>8</v>
      </c>
      <c r="XF281" t="s">
        <v>8</v>
      </c>
      <c r="XG281" t="s">
        <v>8</v>
      </c>
      <c r="XH281" t="s">
        <v>8</v>
      </c>
      <c r="XI281" t="s">
        <v>8</v>
      </c>
      <c r="XJ281" t="s">
        <v>8</v>
      </c>
      <c r="XK281" t="s">
        <v>9</v>
      </c>
      <c r="XL281" t="s">
        <v>9</v>
      </c>
      <c r="XM281" t="s">
        <v>9</v>
      </c>
      <c r="XN281" t="s">
        <v>9</v>
      </c>
      <c r="XO281" t="s">
        <v>9</v>
      </c>
      <c r="XP281" t="s">
        <v>9</v>
      </c>
      <c r="XQ281" t="s">
        <v>9</v>
      </c>
      <c r="XR281" t="s">
        <v>9</v>
      </c>
      <c r="XS281" t="s">
        <v>9</v>
      </c>
      <c r="XT281" t="s">
        <v>9</v>
      </c>
    </row>
    <row r="282" spans="1:644" x14ac:dyDescent="0.2">
      <c r="A282">
        <v>9</v>
      </c>
      <c r="B282" t="s">
        <v>269</v>
      </c>
      <c r="C282">
        <v>9109</v>
      </c>
      <c r="D282" t="s">
        <v>282</v>
      </c>
      <c r="E282" t="s">
        <v>12</v>
      </c>
      <c r="F282">
        <v>3</v>
      </c>
      <c r="G282">
        <v>3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3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2</v>
      </c>
      <c r="EB282">
        <v>2</v>
      </c>
      <c r="EC282">
        <v>2</v>
      </c>
      <c r="ED282">
        <v>2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2</v>
      </c>
      <c r="EL282">
        <v>2</v>
      </c>
      <c r="EM282">
        <v>2</v>
      </c>
      <c r="EN282">
        <v>2</v>
      </c>
      <c r="EO282">
        <v>2</v>
      </c>
      <c r="EP282">
        <v>2</v>
      </c>
      <c r="EQ282">
        <v>2</v>
      </c>
      <c r="ER282">
        <v>2</v>
      </c>
      <c r="ES282">
        <v>2</v>
      </c>
      <c r="ET282">
        <v>2</v>
      </c>
      <c r="EU282">
        <v>2</v>
      </c>
      <c r="EV282">
        <v>2</v>
      </c>
      <c r="EW282">
        <v>2</v>
      </c>
      <c r="EX282">
        <v>2</v>
      </c>
      <c r="EY282">
        <v>2</v>
      </c>
      <c r="EZ282">
        <v>2</v>
      </c>
      <c r="FA282">
        <v>2</v>
      </c>
      <c r="FB282">
        <v>2</v>
      </c>
      <c r="FC282">
        <v>2</v>
      </c>
      <c r="FD282">
        <v>2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2</v>
      </c>
      <c r="GA282">
        <v>2</v>
      </c>
      <c r="GB282">
        <v>2</v>
      </c>
      <c r="GC282">
        <v>2</v>
      </c>
      <c r="GD282">
        <v>2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2</v>
      </c>
      <c r="GY282">
        <v>2</v>
      </c>
      <c r="GZ282">
        <v>2</v>
      </c>
      <c r="HA282">
        <v>2</v>
      </c>
      <c r="HB282">
        <v>2</v>
      </c>
      <c r="HC282">
        <v>2</v>
      </c>
      <c r="HD282">
        <v>2</v>
      </c>
      <c r="HE282">
        <v>2</v>
      </c>
      <c r="HF282">
        <v>2</v>
      </c>
      <c r="HG282">
        <v>2</v>
      </c>
      <c r="HH282">
        <v>2</v>
      </c>
      <c r="HI282">
        <v>2</v>
      </c>
      <c r="HJ282">
        <v>2</v>
      </c>
      <c r="HK282">
        <v>2</v>
      </c>
      <c r="HL282">
        <v>2</v>
      </c>
      <c r="HM282">
        <v>2</v>
      </c>
      <c r="HN282">
        <v>2</v>
      </c>
      <c r="HO282">
        <v>2</v>
      </c>
      <c r="HP282">
        <v>2</v>
      </c>
      <c r="HQ282">
        <v>2</v>
      </c>
      <c r="HR282">
        <v>2</v>
      </c>
      <c r="HS282">
        <v>2</v>
      </c>
      <c r="HT282">
        <v>3</v>
      </c>
      <c r="HU282">
        <v>3</v>
      </c>
      <c r="HV282">
        <v>3</v>
      </c>
      <c r="HW282">
        <v>3</v>
      </c>
      <c r="HX282">
        <v>3</v>
      </c>
      <c r="HY282">
        <v>3</v>
      </c>
      <c r="HZ282">
        <v>3</v>
      </c>
      <c r="IA282">
        <v>3</v>
      </c>
      <c r="IB282">
        <v>3</v>
      </c>
      <c r="IC282">
        <v>3</v>
      </c>
      <c r="ID282">
        <v>3</v>
      </c>
      <c r="IE282">
        <v>3</v>
      </c>
      <c r="IF282">
        <v>3</v>
      </c>
      <c r="IG282">
        <v>3</v>
      </c>
      <c r="IH282">
        <v>4</v>
      </c>
      <c r="II282">
        <v>4</v>
      </c>
      <c r="IJ282">
        <v>4</v>
      </c>
      <c r="IK282">
        <v>4</v>
      </c>
      <c r="IL282">
        <v>4</v>
      </c>
      <c r="IM282">
        <v>4</v>
      </c>
      <c r="IN282">
        <v>4</v>
      </c>
      <c r="IO282">
        <v>4</v>
      </c>
      <c r="IP282">
        <v>4</v>
      </c>
      <c r="IQ282">
        <v>4</v>
      </c>
      <c r="IR282">
        <v>4</v>
      </c>
      <c r="IS282">
        <v>4</v>
      </c>
      <c r="IT282">
        <v>4</v>
      </c>
      <c r="IU282">
        <v>4</v>
      </c>
      <c r="IV282">
        <v>4</v>
      </c>
      <c r="IW282">
        <v>4</v>
      </c>
      <c r="IX282">
        <v>4</v>
      </c>
      <c r="IY282">
        <v>4</v>
      </c>
      <c r="IZ282">
        <v>4</v>
      </c>
      <c r="JA282">
        <v>4</v>
      </c>
      <c r="JB282">
        <v>4</v>
      </c>
      <c r="JC282">
        <v>4</v>
      </c>
      <c r="JD282">
        <v>4</v>
      </c>
      <c r="JE282">
        <v>4</v>
      </c>
      <c r="JF282">
        <v>4</v>
      </c>
      <c r="JG282">
        <v>4</v>
      </c>
      <c r="JH282">
        <v>4</v>
      </c>
      <c r="JI282">
        <v>4</v>
      </c>
      <c r="JJ282">
        <v>4</v>
      </c>
      <c r="JK282">
        <v>4</v>
      </c>
      <c r="JL282">
        <v>4</v>
      </c>
      <c r="JM282">
        <v>4</v>
      </c>
      <c r="JN282">
        <v>4</v>
      </c>
      <c r="JO282">
        <v>4</v>
      </c>
      <c r="JP282">
        <v>4</v>
      </c>
      <c r="JQ282">
        <v>4</v>
      </c>
      <c r="JR282">
        <v>4</v>
      </c>
      <c r="JS282">
        <v>4</v>
      </c>
      <c r="JT282">
        <v>4</v>
      </c>
      <c r="JU282">
        <v>4</v>
      </c>
      <c r="JV282">
        <v>4</v>
      </c>
      <c r="JW282">
        <v>4</v>
      </c>
      <c r="JX282">
        <v>4</v>
      </c>
      <c r="JY282">
        <v>4</v>
      </c>
      <c r="JZ282">
        <v>4</v>
      </c>
      <c r="KA282">
        <v>4</v>
      </c>
      <c r="KB282">
        <v>4</v>
      </c>
      <c r="KC282">
        <v>4</v>
      </c>
      <c r="KD282">
        <v>4</v>
      </c>
      <c r="KE282">
        <v>4</v>
      </c>
      <c r="KF282">
        <v>4</v>
      </c>
      <c r="KG282">
        <v>4</v>
      </c>
      <c r="KH282">
        <v>4</v>
      </c>
      <c r="KI282">
        <v>4</v>
      </c>
      <c r="KJ282">
        <v>4</v>
      </c>
      <c r="KK282">
        <v>4</v>
      </c>
      <c r="KL282">
        <v>4</v>
      </c>
      <c r="KM282">
        <v>4</v>
      </c>
      <c r="KN282">
        <v>4</v>
      </c>
      <c r="KO282">
        <v>4</v>
      </c>
      <c r="KP282">
        <v>4</v>
      </c>
      <c r="KQ282">
        <v>4</v>
      </c>
      <c r="KR282">
        <v>4</v>
      </c>
      <c r="KS282">
        <v>4</v>
      </c>
      <c r="KT282">
        <v>4</v>
      </c>
      <c r="KU282">
        <v>4</v>
      </c>
      <c r="KV282">
        <v>4</v>
      </c>
      <c r="KW282">
        <v>4</v>
      </c>
      <c r="KX282">
        <v>4</v>
      </c>
      <c r="KY282">
        <v>4</v>
      </c>
      <c r="KZ282">
        <v>4</v>
      </c>
      <c r="LA282">
        <v>4</v>
      </c>
      <c r="LB282">
        <v>4</v>
      </c>
      <c r="LC282">
        <v>4</v>
      </c>
      <c r="LD282">
        <v>4</v>
      </c>
      <c r="LE282">
        <v>4</v>
      </c>
      <c r="LF282">
        <v>4</v>
      </c>
      <c r="LG282">
        <v>4</v>
      </c>
      <c r="LH282">
        <v>4</v>
      </c>
      <c r="LI282">
        <v>4</v>
      </c>
      <c r="LJ282">
        <v>4</v>
      </c>
      <c r="LK282">
        <v>4</v>
      </c>
      <c r="LL282">
        <v>4</v>
      </c>
      <c r="LM282">
        <v>4</v>
      </c>
      <c r="LN282">
        <v>4</v>
      </c>
      <c r="LO282">
        <v>4</v>
      </c>
      <c r="LP282">
        <v>4</v>
      </c>
      <c r="LQ282">
        <v>4</v>
      </c>
      <c r="LR282">
        <v>4</v>
      </c>
      <c r="LS282">
        <v>4</v>
      </c>
      <c r="LT282">
        <v>4</v>
      </c>
      <c r="LU282">
        <v>4</v>
      </c>
      <c r="LV282">
        <v>4</v>
      </c>
      <c r="LW282">
        <v>4</v>
      </c>
      <c r="LX282">
        <v>4</v>
      </c>
      <c r="LY282">
        <v>4</v>
      </c>
      <c r="LZ282">
        <v>4</v>
      </c>
      <c r="MA282">
        <v>4</v>
      </c>
      <c r="MB282">
        <v>4</v>
      </c>
      <c r="MC282">
        <v>4</v>
      </c>
      <c r="MD282">
        <v>4</v>
      </c>
      <c r="ME282">
        <v>4</v>
      </c>
      <c r="MF282">
        <v>4</v>
      </c>
      <c r="MG282">
        <v>4</v>
      </c>
      <c r="MH282">
        <v>4</v>
      </c>
      <c r="MI282">
        <v>4</v>
      </c>
      <c r="MJ282">
        <v>4</v>
      </c>
      <c r="MK282">
        <v>4</v>
      </c>
      <c r="ML282">
        <v>4</v>
      </c>
      <c r="MM282">
        <v>4</v>
      </c>
      <c r="MN282">
        <v>4</v>
      </c>
      <c r="MO282">
        <v>4</v>
      </c>
      <c r="MP282">
        <v>4</v>
      </c>
      <c r="MQ282">
        <v>4</v>
      </c>
      <c r="MR282">
        <v>4</v>
      </c>
      <c r="MS282">
        <v>4</v>
      </c>
      <c r="MT282">
        <v>4</v>
      </c>
      <c r="MU282">
        <v>4</v>
      </c>
      <c r="MV282">
        <v>4</v>
      </c>
      <c r="MW282">
        <v>4</v>
      </c>
      <c r="MX282">
        <v>4</v>
      </c>
      <c r="MY282">
        <v>4</v>
      </c>
      <c r="MZ282">
        <v>4</v>
      </c>
      <c r="NA282">
        <v>4</v>
      </c>
      <c r="NB282">
        <v>4</v>
      </c>
      <c r="NC282">
        <v>4</v>
      </c>
      <c r="ND282">
        <v>4</v>
      </c>
      <c r="NE282">
        <v>4</v>
      </c>
      <c r="NF282">
        <v>4</v>
      </c>
      <c r="NG282">
        <v>4</v>
      </c>
      <c r="NH282">
        <v>4</v>
      </c>
      <c r="NI282">
        <v>4</v>
      </c>
      <c r="NJ282">
        <v>4</v>
      </c>
      <c r="NK282">
        <v>4</v>
      </c>
      <c r="NL282">
        <v>4</v>
      </c>
      <c r="NM282">
        <v>4</v>
      </c>
      <c r="NN282">
        <v>4</v>
      </c>
      <c r="NO282">
        <v>4</v>
      </c>
      <c r="NP282">
        <v>4</v>
      </c>
      <c r="NQ282">
        <v>4</v>
      </c>
      <c r="NR282">
        <v>4</v>
      </c>
      <c r="NS282">
        <v>4</v>
      </c>
      <c r="NT282">
        <v>4</v>
      </c>
      <c r="NU282">
        <v>4</v>
      </c>
      <c r="NV282">
        <v>4</v>
      </c>
      <c r="NW282">
        <v>4</v>
      </c>
      <c r="NX282">
        <v>4</v>
      </c>
      <c r="NY282">
        <v>4</v>
      </c>
      <c r="NZ282">
        <v>4</v>
      </c>
      <c r="OA282">
        <v>4</v>
      </c>
      <c r="OB282">
        <v>4</v>
      </c>
      <c r="OC282">
        <v>4</v>
      </c>
      <c r="OD282">
        <v>4</v>
      </c>
      <c r="OE282">
        <v>4</v>
      </c>
      <c r="OF282">
        <v>4</v>
      </c>
      <c r="OG282">
        <v>4</v>
      </c>
      <c r="OH282">
        <v>4</v>
      </c>
      <c r="OI282">
        <v>3</v>
      </c>
      <c r="OJ282">
        <v>3</v>
      </c>
      <c r="OK282">
        <v>3</v>
      </c>
      <c r="OL282">
        <v>3</v>
      </c>
      <c r="OM282">
        <v>3</v>
      </c>
      <c r="ON282">
        <v>3</v>
      </c>
      <c r="OO282">
        <v>3</v>
      </c>
      <c r="OP282">
        <v>3</v>
      </c>
      <c r="OQ282">
        <v>3</v>
      </c>
      <c r="OR282">
        <v>3</v>
      </c>
      <c r="OS282">
        <v>3</v>
      </c>
      <c r="OT282">
        <v>3</v>
      </c>
      <c r="OU282">
        <v>3</v>
      </c>
      <c r="OV282">
        <v>3</v>
      </c>
      <c r="OW282">
        <v>3</v>
      </c>
      <c r="OX282">
        <v>3</v>
      </c>
      <c r="OY282">
        <v>3</v>
      </c>
      <c r="OZ282">
        <v>3</v>
      </c>
      <c r="PA282">
        <v>3</v>
      </c>
      <c r="PB282">
        <v>3</v>
      </c>
      <c r="PC282">
        <v>3</v>
      </c>
      <c r="PD282">
        <v>3</v>
      </c>
      <c r="PE282">
        <v>3</v>
      </c>
      <c r="PF282">
        <v>3</v>
      </c>
      <c r="PG282">
        <v>3</v>
      </c>
      <c r="PH282">
        <v>3</v>
      </c>
      <c r="PI282">
        <v>3</v>
      </c>
      <c r="PJ282">
        <v>3</v>
      </c>
      <c r="PK282">
        <v>3</v>
      </c>
      <c r="PL282">
        <v>3</v>
      </c>
      <c r="PM282">
        <v>3</v>
      </c>
      <c r="PN282">
        <v>3</v>
      </c>
      <c r="PO282">
        <v>3</v>
      </c>
      <c r="PP282">
        <v>3</v>
      </c>
      <c r="PQ282">
        <v>3</v>
      </c>
      <c r="PR282">
        <v>3</v>
      </c>
      <c r="PS282">
        <v>3</v>
      </c>
      <c r="PT282">
        <v>3</v>
      </c>
      <c r="PU282">
        <v>3</v>
      </c>
      <c r="PV282">
        <v>3</v>
      </c>
      <c r="PW282">
        <v>3</v>
      </c>
      <c r="PX282">
        <v>3</v>
      </c>
      <c r="PY282">
        <v>3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3</v>
      </c>
      <c r="QF282">
        <v>3</v>
      </c>
      <c r="QG282">
        <v>3</v>
      </c>
      <c r="QH282">
        <v>3</v>
      </c>
      <c r="QI282">
        <v>3</v>
      </c>
      <c r="QJ282">
        <v>3</v>
      </c>
      <c r="QK282">
        <v>3</v>
      </c>
      <c r="QL282">
        <v>3</v>
      </c>
      <c r="QM282">
        <v>3</v>
      </c>
      <c r="QN282">
        <v>3</v>
      </c>
      <c r="QO282">
        <v>3</v>
      </c>
      <c r="QP282">
        <v>3</v>
      </c>
      <c r="QQ282">
        <v>3</v>
      </c>
      <c r="QR282">
        <v>3</v>
      </c>
      <c r="QS282">
        <v>3</v>
      </c>
      <c r="QT282">
        <v>3</v>
      </c>
      <c r="QU282">
        <v>3</v>
      </c>
      <c r="QV282">
        <v>3</v>
      </c>
      <c r="QW282">
        <v>3</v>
      </c>
      <c r="QX282">
        <v>3</v>
      </c>
      <c r="QY282">
        <v>4</v>
      </c>
      <c r="QZ282">
        <v>4</v>
      </c>
      <c r="RA282">
        <v>4</v>
      </c>
      <c r="RB282">
        <v>4</v>
      </c>
      <c r="RC282">
        <v>4</v>
      </c>
      <c r="RD282">
        <v>4</v>
      </c>
      <c r="RE282">
        <v>4</v>
      </c>
      <c r="RF282" t="s">
        <v>9</v>
      </c>
      <c r="RG282" t="s">
        <v>9</v>
      </c>
      <c r="RH282" t="s">
        <v>9</v>
      </c>
      <c r="RI282" t="s">
        <v>9</v>
      </c>
      <c r="RJ282" t="s">
        <v>9</v>
      </c>
      <c r="RK282" t="s">
        <v>9</v>
      </c>
      <c r="RL282" t="s">
        <v>9</v>
      </c>
      <c r="RM282" t="s">
        <v>9</v>
      </c>
      <c r="RN282" t="s">
        <v>9</v>
      </c>
      <c r="RO282" t="s">
        <v>9</v>
      </c>
      <c r="RP282" t="s">
        <v>9</v>
      </c>
      <c r="RQ282" t="s">
        <v>9</v>
      </c>
      <c r="RR282" t="s">
        <v>9</v>
      </c>
      <c r="RS282" t="s">
        <v>9</v>
      </c>
      <c r="RT282" t="s">
        <v>9</v>
      </c>
      <c r="RU282" t="s">
        <v>9</v>
      </c>
      <c r="RV282" t="s">
        <v>9</v>
      </c>
      <c r="RW282" t="s">
        <v>9</v>
      </c>
      <c r="RX282" t="s">
        <v>9</v>
      </c>
      <c r="RY282" t="s">
        <v>9</v>
      </c>
      <c r="RZ282" t="s">
        <v>9</v>
      </c>
      <c r="SA282" t="s">
        <v>9</v>
      </c>
      <c r="SB282" t="s">
        <v>9</v>
      </c>
      <c r="SC282" t="s">
        <v>9</v>
      </c>
      <c r="SD282" t="s">
        <v>9</v>
      </c>
      <c r="SE282" t="s">
        <v>9</v>
      </c>
      <c r="SF282" t="s">
        <v>9</v>
      </c>
      <c r="SG282" t="s">
        <v>9</v>
      </c>
      <c r="SH282" t="s">
        <v>8</v>
      </c>
      <c r="SI282" t="s">
        <v>8</v>
      </c>
      <c r="SJ282" t="s">
        <v>8</v>
      </c>
      <c r="SK282" t="s">
        <v>8</v>
      </c>
      <c r="SL282" t="s">
        <v>8</v>
      </c>
      <c r="SM282" t="s">
        <v>8</v>
      </c>
      <c r="SN282" t="s">
        <v>8</v>
      </c>
      <c r="SO282" t="s">
        <v>8</v>
      </c>
      <c r="SP282" t="s">
        <v>8</v>
      </c>
      <c r="SQ282" t="s">
        <v>8</v>
      </c>
      <c r="SR282" t="s">
        <v>8</v>
      </c>
      <c r="SS282" t="s">
        <v>8</v>
      </c>
      <c r="ST282" t="s">
        <v>8</v>
      </c>
      <c r="SU282" t="s">
        <v>8</v>
      </c>
      <c r="SV282" t="s">
        <v>8</v>
      </c>
      <c r="SW282" t="s">
        <v>8</v>
      </c>
      <c r="SX282" t="s">
        <v>8</v>
      </c>
      <c r="SY282" t="s">
        <v>8</v>
      </c>
      <c r="SZ282" t="s">
        <v>8</v>
      </c>
      <c r="TA282" t="s">
        <v>8</v>
      </c>
      <c r="TB282" t="s">
        <v>8</v>
      </c>
      <c r="TC282" t="s">
        <v>8</v>
      </c>
      <c r="TD282" t="s">
        <v>8</v>
      </c>
      <c r="TE282" t="s">
        <v>8</v>
      </c>
      <c r="TF282" t="s">
        <v>8</v>
      </c>
      <c r="TG282" t="s">
        <v>8</v>
      </c>
      <c r="TH282" t="s">
        <v>8</v>
      </c>
      <c r="TI282" t="s">
        <v>8</v>
      </c>
      <c r="TJ282" t="s">
        <v>8</v>
      </c>
      <c r="TK282" t="s">
        <v>8</v>
      </c>
      <c r="TL282" t="s">
        <v>8</v>
      </c>
      <c r="TM282" t="s">
        <v>8</v>
      </c>
      <c r="TN282" t="s">
        <v>8</v>
      </c>
      <c r="TO282" t="s">
        <v>8</v>
      </c>
      <c r="TP282" t="s">
        <v>8</v>
      </c>
      <c r="TQ282" t="s">
        <v>8</v>
      </c>
      <c r="TR282" t="s">
        <v>8</v>
      </c>
      <c r="TS282" t="s">
        <v>8</v>
      </c>
      <c r="TT282" t="s">
        <v>8</v>
      </c>
      <c r="TU282" t="s">
        <v>8</v>
      </c>
      <c r="TV282" t="s">
        <v>8</v>
      </c>
      <c r="TW282" t="s">
        <v>8</v>
      </c>
      <c r="TX282" t="s">
        <v>8</v>
      </c>
      <c r="TY282" t="s">
        <v>8</v>
      </c>
      <c r="TZ282" t="s">
        <v>8</v>
      </c>
      <c r="UA282" t="s">
        <v>8</v>
      </c>
      <c r="UB282" t="s">
        <v>8</v>
      </c>
      <c r="UC282" t="s">
        <v>8</v>
      </c>
      <c r="UD282" t="s">
        <v>8</v>
      </c>
      <c r="UE282" t="s">
        <v>8</v>
      </c>
      <c r="UF282" t="s">
        <v>8</v>
      </c>
      <c r="UG282" t="s">
        <v>8</v>
      </c>
      <c r="UH282" t="s">
        <v>8</v>
      </c>
      <c r="UI282" t="s">
        <v>8</v>
      </c>
      <c r="UJ282" t="s">
        <v>8</v>
      </c>
      <c r="UK282" t="s">
        <v>8</v>
      </c>
      <c r="UL282" t="s">
        <v>8</v>
      </c>
      <c r="UM282" t="s">
        <v>8</v>
      </c>
      <c r="UN282" t="s">
        <v>8</v>
      </c>
      <c r="UO282" t="s">
        <v>8</v>
      </c>
      <c r="UP282" t="s">
        <v>8</v>
      </c>
      <c r="UQ282" t="s">
        <v>8</v>
      </c>
      <c r="UR282" t="s">
        <v>8</v>
      </c>
      <c r="US282" t="s">
        <v>8</v>
      </c>
      <c r="UT282" t="s">
        <v>8</v>
      </c>
      <c r="UU282" t="s">
        <v>8</v>
      </c>
      <c r="UV282" t="s">
        <v>8</v>
      </c>
      <c r="UW282" t="s">
        <v>8</v>
      </c>
      <c r="UX282" t="s">
        <v>8</v>
      </c>
      <c r="UY282" t="s">
        <v>8</v>
      </c>
      <c r="UZ282" t="s">
        <v>8</v>
      </c>
      <c r="VA282" t="s">
        <v>8</v>
      </c>
      <c r="VB282" t="s">
        <v>8</v>
      </c>
      <c r="VC282" t="s">
        <v>8</v>
      </c>
      <c r="VD282" t="s">
        <v>8</v>
      </c>
      <c r="VE282" t="s">
        <v>8</v>
      </c>
      <c r="VF282" t="s">
        <v>8</v>
      </c>
      <c r="VG282" t="s">
        <v>8</v>
      </c>
      <c r="VH282" t="s">
        <v>8</v>
      </c>
      <c r="VI282" t="s">
        <v>8</v>
      </c>
      <c r="VJ282" t="s">
        <v>8</v>
      </c>
      <c r="VK282" t="s">
        <v>8</v>
      </c>
      <c r="VL282" t="s">
        <v>8</v>
      </c>
      <c r="VM282" t="s">
        <v>8</v>
      </c>
      <c r="VN282" t="s">
        <v>8</v>
      </c>
      <c r="VO282" t="s">
        <v>8</v>
      </c>
      <c r="VP282" t="s">
        <v>8</v>
      </c>
      <c r="VQ282" t="s">
        <v>8</v>
      </c>
      <c r="VR282" t="s">
        <v>8</v>
      </c>
      <c r="VS282" t="s">
        <v>8</v>
      </c>
      <c r="VT282" t="s">
        <v>8</v>
      </c>
      <c r="VU282" t="s">
        <v>8</v>
      </c>
      <c r="VV282" t="s">
        <v>8</v>
      </c>
      <c r="VW282" t="s">
        <v>8</v>
      </c>
      <c r="VX282" t="s">
        <v>8</v>
      </c>
      <c r="VY282" t="s">
        <v>8</v>
      </c>
      <c r="VZ282" t="s">
        <v>8</v>
      </c>
      <c r="WA282" t="s">
        <v>8</v>
      </c>
      <c r="WB282" t="s">
        <v>8</v>
      </c>
      <c r="WC282" t="s">
        <v>8</v>
      </c>
      <c r="WD282" t="s">
        <v>8</v>
      </c>
      <c r="WE282" t="s">
        <v>8</v>
      </c>
      <c r="WF282" t="s">
        <v>8</v>
      </c>
      <c r="WG282" t="s">
        <v>8</v>
      </c>
      <c r="WH282" t="s">
        <v>8</v>
      </c>
      <c r="WI282" t="s">
        <v>8</v>
      </c>
      <c r="WJ282" t="s">
        <v>8</v>
      </c>
      <c r="WK282" t="s">
        <v>8</v>
      </c>
      <c r="WL282" t="s">
        <v>8</v>
      </c>
      <c r="WM282" t="s">
        <v>8</v>
      </c>
      <c r="WN282" t="s">
        <v>8</v>
      </c>
      <c r="WO282" t="s">
        <v>8</v>
      </c>
      <c r="WP282" t="s">
        <v>8</v>
      </c>
      <c r="WQ282" t="s">
        <v>8</v>
      </c>
      <c r="WR282" t="s">
        <v>8</v>
      </c>
      <c r="WS282" t="s">
        <v>8</v>
      </c>
      <c r="WT282" t="s">
        <v>8</v>
      </c>
      <c r="WU282" t="s">
        <v>8</v>
      </c>
      <c r="WV282" t="s">
        <v>8</v>
      </c>
      <c r="WW282" t="s">
        <v>8</v>
      </c>
      <c r="WX282" t="s">
        <v>8</v>
      </c>
      <c r="WY282" t="s">
        <v>8</v>
      </c>
      <c r="WZ282" t="s">
        <v>8</v>
      </c>
      <c r="XA282" t="s">
        <v>8</v>
      </c>
      <c r="XB282" t="s">
        <v>8</v>
      </c>
      <c r="XC282" t="s">
        <v>8</v>
      </c>
      <c r="XD282" t="s">
        <v>8</v>
      </c>
      <c r="XE282" t="s">
        <v>8</v>
      </c>
      <c r="XF282" t="s">
        <v>8</v>
      </c>
      <c r="XG282" t="s">
        <v>8</v>
      </c>
      <c r="XH282" t="s">
        <v>8</v>
      </c>
      <c r="XI282" t="s">
        <v>8</v>
      </c>
      <c r="XJ282" t="s">
        <v>8</v>
      </c>
      <c r="XK282" t="s">
        <v>9</v>
      </c>
      <c r="XL282" t="s">
        <v>9</v>
      </c>
      <c r="XM282" t="s">
        <v>9</v>
      </c>
      <c r="XN282" t="s">
        <v>9</v>
      </c>
      <c r="XO282" t="s">
        <v>9</v>
      </c>
      <c r="XP282" t="s">
        <v>9</v>
      </c>
      <c r="XQ282" t="s">
        <v>9</v>
      </c>
      <c r="XR282" t="s">
        <v>9</v>
      </c>
      <c r="XS282" t="s">
        <v>9</v>
      </c>
      <c r="XT282" t="s">
        <v>9</v>
      </c>
    </row>
    <row r="283" spans="1:644" x14ac:dyDescent="0.2">
      <c r="A283">
        <v>9</v>
      </c>
      <c r="B283" t="s">
        <v>269</v>
      </c>
      <c r="C283">
        <v>9205</v>
      </c>
      <c r="D283" t="s">
        <v>283</v>
      </c>
      <c r="E283" t="s">
        <v>12</v>
      </c>
      <c r="F283">
        <v>3</v>
      </c>
      <c r="G283">
        <v>3</v>
      </c>
      <c r="H283">
        <v>3</v>
      </c>
      <c r="I283">
        <v>2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3</v>
      </c>
      <c r="AZ283">
        <v>3</v>
      </c>
      <c r="BA283">
        <v>3</v>
      </c>
      <c r="BB283">
        <v>3</v>
      </c>
      <c r="BC283">
        <v>3</v>
      </c>
      <c r="BD283">
        <v>3</v>
      </c>
      <c r="BE283">
        <v>3</v>
      </c>
      <c r="BF283">
        <v>3</v>
      </c>
      <c r="BG283">
        <v>3</v>
      </c>
      <c r="BH283">
        <v>3</v>
      </c>
      <c r="BI283">
        <v>3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3</v>
      </c>
      <c r="BW283">
        <v>2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2</v>
      </c>
      <c r="CZ283">
        <v>2</v>
      </c>
      <c r="DA283">
        <v>2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3</v>
      </c>
      <c r="DR283">
        <v>3</v>
      </c>
      <c r="DS283">
        <v>3</v>
      </c>
      <c r="DT283">
        <v>3</v>
      </c>
      <c r="DU283">
        <v>3</v>
      </c>
      <c r="DV283">
        <v>3</v>
      </c>
      <c r="DW283">
        <v>3</v>
      </c>
      <c r="DX283">
        <v>3</v>
      </c>
      <c r="DY283">
        <v>3</v>
      </c>
      <c r="DZ283">
        <v>3</v>
      </c>
      <c r="EA283">
        <v>3</v>
      </c>
      <c r="EB283">
        <v>3</v>
      </c>
      <c r="EC283">
        <v>3</v>
      </c>
      <c r="ED283">
        <v>3</v>
      </c>
      <c r="EE283">
        <v>3</v>
      </c>
      <c r="EF283">
        <v>3</v>
      </c>
      <c r="EG283">
        <v>3</v>
      </c>
      <c r="EH283">
        <v>2</v>
      </c>
      <c r="EI283">
        <v>2</v>
      </c>
      <c r="EJ283">
        <v>2</v>
      </c>
      <c r="EK283">
        <v>2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2</v>
      </c>
      <c r="FC283">
        <v>2</v>
      </c>
      <c r="FD283">
        <v>2</v>
      </c>
      <c r="FE283">
        <v>2</v>
      </c>
      <c r="FF283">
        <v>2</v>
      </c>
      <c r="FG283">
        <v>2</v>
      </c>
      <c r="FH283">
        <v>2</v>
      </c>
      <c r="FI283">
        <v>2</v>
      </c>
      <c r="FJ283">
        <v>2</v>
      </c>
      <c r="FK283">
        <v>2</v>
      </c>
      <c r="FL283">
        <v>2</v>
      </c>
      <c r="FM283">
        <v>2</v>
      </c>
      <c r="FN283">
        <v>2</v>
      </c>
      <c r="FO283">
        <v>2</v>
      </c>
      <c r="FP283">
        <v>2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2</v>
      </c>
      <c r="HN283">
        <v>2</v>
      </c>
      <c r="HO283">
        <v>2</v>
      </c>
      <c r="HP283">
        <v>2</v>
      </c>
      <c r="HQ283">
        <v>2</v>
      </c>
      <c r="HR283">
        <v>2</v>
      </c>
      <c r="HS283">
        <v>2</v>
      </c>
      <c r="HT283">
        <v>2</v>
      </c>
      <c r="HU283">
        <v>2</v>
      </c>
      <c r="HV283">
        <v>2</v>
      </c>
      <c r="HW283">
        <v>2</v>
      </c>
      <c r="HX283">
        <v>2</v>
      </c>
      <c r="HY283">
        <v>2</v>
      </c>
      <c r="HZ283">
        <v>2</v>
      </c>
      <c r="IA283">
        <v>3</v>
      </c>
      <c r="IB283">
        <v>3</v>
      </c>
      <c r="IC283">
        <v>3</v>
      </c>
      <c r="ID283">
        <v>3</v>
      </c>
      <c r="IE283">
        <v>3</v>
      </c>
      <c r="IF283">
        <v>3</v>
      </c>
      <c r="IG283">
        <v>3</v>
      </c>
      <c r="IH283">
        <v>3</v>
      </c>
      <c r="II283">
        <v>3</v>
      </c>
      <c r="IJ283">
        <v>3</v>
      </c>
      <c r="IK283">
        <v>3</v>
      </c>
      <c r="IL283">
        <v>3</v>
      </c>
      <c r="IM283">
        <v>3</v>
      </c>
      <c r="IN283">
        <v>3</v>
      </c>
      <c r="IO283">
        <v>3</v>
      </c>
      <c r="IP283">
        <v>3</v>
      </c>
      <c r="IQ283">
        <v>3</v>
      </c>
      <c r="IR283">
        <v>3</v>
      </c>
      <c r="IS283">
        <v>3</v>
      </c>
      <c r="IT283">
        <v>3</v>
      </c>
      <c r="IU283">
        <v>3</v>
      </c>
      <c r="IV283">
        <v>3</v>
      </c>
      <c r="IW283">
        <v>3</v>
      </c>
      <c r="IX283">
        <v>3</v>
      </c>
      <c r="IY283">
        <v>3</v>
      </c>
      <c r="IZ283">
        <v>3</v>
      </c>
      <c r="JA283">
        <v>3</v>
      </c>
      <c r="JB283">
        <v>3</v>
      </c>
      <c r="JC283">
        <v>4</v>
      </c>
      <c r="JD283">
        <v>4</v>
      </c>
      <c r="JE283">
        <v>4</v>
      </c>
      <c r="JF283">
        <v>4</v>
      </c>
      <c r="JG283">
        <v>4</v>
      </c>
      <c r="JH283">
        <v>4</v>
      </c>
      <c r="JI283">
        <v>4</v>
      </c>
      <c r="JJ283">
        <v>4</v>
      </c>
      <c r="JK283">
        <v>4</v>
      </c>
      <c r="JL283">
        <v>4</v>
      </c>
      <c r="JM283">
        <v>4</v>
      </c>
      <c r="JN283">
        <v>4</v>
      </c>
      <c r="JO283">
        <v>4</v>
      </c>
      <c r="JP283">
        <v>4</v>
      </c>
      <c r="JQ283">
        <v>4</v>
      </c>
      <c r="JR283">
        <v>4</v>
      </c>
      <c r="JS283">
        <v>4</v>
      </c>
      <c r="JT283">
        <v>4</v>
      </c>
      <c r="JU283">
        <v>4</v>
      </c>
      <c r="JV283">
        <v>4</v>
      </c>
      <c r="JW283">
        <v>4</v>
      </c>
      <c r="JX283">
        <v>4</v>
      </c>
      <c r="JY283">
        <v>4</v>
      </c>
      <c r="JZ283">
        <v>4</v>
      </c>
      <c r="KA283">
        <v>4</v>
      </c>
      <c r="KB283">
        <v>4</v>
      </c>
      <c r="KC283">
        <v>4</v>
      </c>
      <c r="KD283">
        <v>4</v>
      </c>
      <c r="KE283">
        <v>4</v>
      </c>
      <c r="KF283">
        <v>4</v>
      </c>
      <c r="KG283">
        <v>4</v>
      </c>
      <c r="KH283">
        <v>4</v>
      </c>
      <c r="KI283">
        <v>4</v>
      </c>
      <c r="KJ283">
        <v>4</v>
      </c>
      <c r="KK283">
        <v>4</v>
      </c>
      <c r="KL283">
        <v>4</v>
      </c>
      <c r="KM283">
        <v>4</v>
      </c>
      <c r="KN283">
        <v>4</v>
      </c>
      <c r="KO283">
        <v>4</v>
      </c>
      <c r="KP283">
        <v>4</v>
      </c>
      <c r="KQ283">
        <v>4</v>
      </c>
      <c r="KR283">
        <v>4</v>
      </c>
      <c r="KS283">
        <v>4</v>
      </c>
      <c r="KT283">
        <v>4</v>
      </c>
      <c r="KU283">
        <v>4</v>
      </c>
      <c r="KV283">
        <v>4</v>
      </c>
      <c r="KW283">
        <v>4</v>
      </c>
      <c r="KX283">
        <v>4</v>
      </c>
      <c r="KY283">
        <v>4</v>
      </c>
      <c r="KZ283">
        <v>4</v>
      </c>
      <c r="LA283">
        <v>4</v>
      </c>
      <c r="LB283">
        <v>4</v>
      </c>
      <c r="LC283">
        <v>4</v>
      </c>
      <c r="LD283">
        <v>4</v>
      </c>
      <c r="LE283">
        <v>4</v>
      </c>
      <c r="LF283">
        <v>4</v>
      </c>
      <c r="LG283">
        <v>4</v>
      </c>
      <c r="LH283">
        <v>4</v>
      </c>
      <c r="LI283">
        <v>4</v>
      </c>
      <c r="LJ283">
        <v>4</v>
      </c>
      <c r="LK283">
        <v>4</v>
      </c>
      <c r="LL283">
        <v>4</v>
      </c>
      <c r="LM283">
        <v>4</v>
      </c>
      <c r="LN283">
        <v>4</v>
      </c>
      <c r="LO283">
        <v>4</v>
      </c>
      <c r="LP283">
        <v>4</v>
      </c>
      <c r="LQ283">
        <v>4</v>
      </c>
      <c r="LR283">
        <v>4</v>
      </c>
      <c r="LS283">
        <v>4</v>
      </c>
      <c r="LT283">
        <v>4</v>
      </c>
      <c r="LU283">
        <v>4</v>
      </c>
      <c r="LV283">
        <v>4</v>
      </c>
      <c r="LW283">
        <v>4</v>
      </c>
      <c r="LX283">
        <v>4</v>
      </c>
      <c r="LY283">
        <v>4</v>
      </c>
      <c r="LZ283">
        <v>4</v>
      </c>
      <c r="MA283">
        <v>4</v>
      </c>
      <c r="MB283">
        <v>3</v>
      </c>
      <c r="MC283">
        <v>3</v>
      </c>
      <c r="MD283">
        <v>3</v>
      </c>
      <c r="ME283">
        <v>3</v>
      </c>
      <c r="MF283">
        <v>3</v>
      </c>
      <c r="MG283">
        <v>3</v>
      </c>
      <c r="MH283">
        <v>3</v>
      </c>
      <c r="MI283">
        <v>3</v>
      </c>
      <c r="MJ283">
        <v>3</v>
      </c>
      <c r="MK283">
        <v>3</v>
      </c>
      <c r="ML283">
        <v>3</v>
      </c>
      <c r="MM283">
        <v>3</v>
      </c>
      <c r="MN283">
        <v>3</v>
      </c>
      <c r="MO283">
        <v>3</v>
      </c>
      <c r="MP283">
        <v>3</v>
      </c>
      <c r="MQ283">
        <v>3</v>
      </c>
      <c r="MR283">
        <v>3</v>
      </c>
      <c r="MS283">
        <v>3</v>
      </c>
      <c r="MT283">
        <v>3</v>
      </c>
      <c r="MU283">
        <v>3</v>
      </c>
      <c r="MV283">
        <v>3</v>
      </c>
      <c r="MW283">
        <v>3</v>
      </c>
      <c r="MX283">
        <v>3</v>
      </c>
      <c r="MY283">
        <v>3</v>
      </c>
      <c r="MZ283">
        <v>3</v>
      </c>
      <c r="NA283">
        <v>3</v>
      </c>
      <c r="NB283">
        <v>3</v>
      </c>
      <c r="NC283">
        <v>3</v>
      </c>
      <c r="ND283">
        <v>3</v>
      </c>
      <c r="NE283">
        <v>3</v>
      </c>
      <c r="NF283">
        <v>3</v>
      </c>
      <c r="NG283">
        <v>3</v>
      </c>
      <c r="NH283">
        <v>3</v>
      </c>
      <c r="NI283">
        <v>3</v>
      </c>
      <c r="NJ283">
        <v>3</v>
      </c>
      <c r="NK283">
        <v>3</v>
      </c>
      <c r="NL283">
        <v>3</v>
      </c>
      <c r="NM283">
        <v>3</v>
      </c>
      <c r="NN283">
        <v>3</v>
      </c>
      <c r="NO283">
        <v>3</v>
      </c>
      <c r="NP283">
        <v>3</v>
      </c>
      <c r="NQ283">
        <v>3</v>
      </c>
      <c r="NR283">
        <v>4</v>
      </c>
      <c r="NS283">
        <v>4</v>
      </c>
      <c r="NT283">
        <v>4</v>
      </c>
      <c r="NU283">
        <v>4</v>
      </c>
      <c r="NV283">
        <v>4</v>
      </c>
      <c r="NW283">
        <v>4</v>
      </c>
      <c r="NX283">
        <v>4</v>
      </c>
      <c r="NY283">
        <v>3</v>
      </c>
      <c r="NZ283">
        <v>3</v>
      </c>
      <c r="OA283">
        <v>3</v>
      </c>
      <c r="OB283">
        <v>3</v>
      </c>
      <c r="OC283">
        <v>3</v>
      </c>
      <c r="OD283">
        <v>3</v>
      </c>
      <c r="OE283">
        <v>3</v>
      </c>
      <c r="OF283">
        <v>3</v>
      </c>
      <c r="OG283">
        <v>3</v>
      </c>
      <c r="OH283">
        <v>3</v>
      </c>
      <c r="OI283">
        <v>3</v>
      </c>
      <c r="OJ283">
        <v>3</v>
      </c>
      <c r="OK283">
        <v>3</v>
      </c>
      <c r="OL283">
        <v>3</v>
      </c>
      <c r="OM283">
        <v>3</v>
      </c>
      <c r="ON283">
        <v>3</v>
      </c>
      <c r="OO283">
        <v>3</v>
      </c>
      <c r="OP283">
        <v>3</v>
      </c>
      <c r="OQ283">
        <v>3</v>
      </c>
      <c r="OR283">
        <v>3</v>
      </c>
      <c r="OS283">
        <v>3</v>
      </c>
      <c r="OT283">
        <v>3</v>
      </c>
      <c r="OU283">
        <v>3</v>
      </c>
      <c r="OV283">
        <v>3</v>
      </c>
      <c r="OW283">
        <v>2</v>
      </c>
      <c r="OX283">
        <v>2</v>
      </c>
      <c r="OY283">
        <v>2</v>
      </c>
      <c r="OZ283">
        <v>2</v>
      </c>
      <c r="PA283">
        <v>2</v>
      </c>
      <c r="PB283">
        <v>2</v>
      </c>
      <c r="PC283">
        <v>2</v>
      </c>
      <c r="PD283">
        <v>2</v>
      </c>
      <c r="PE283">
        <v>2</v>
      </c>
      <c r="PF283">
        <v>2</v>
      </c>
      <c r="PG283">
        <v>2</v>
      </c>
      <c r="PH283">
        <v>2</v>
      </c>
      <c r="PI283">
        <v>2</v>
      </c>
      <c r="PJ283">
        <v>2</v>
      </c>
      <c r="PK283">
        <v>2</v>
      </c>
      <c r="PL283">
        <v>2</v>
      </c>
      <c r="PM283">
        <v>2</v>
      </c>
      <c r="PN283">
        <v>2</v>
      </c>
      <c r="PO283">
        <v>2</v>
      </c>
      <c r="PP283">
        <v>2</v>
      </c>
      <c r="PQ283">
        <v>2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3</v>
      </c>
      <c r="QS283">
        <v>3</v>
      </c>
      <c r="QT283">
        <v>3</v>
      </c>
      <c r="QU283">
        <v>3</v>
      </c>
      <c r="QV283">
        <v>3</v>
      </c>
      <c r="QW283">
        <v>3</v>
      </c>
      <c r="QX283">
        <v>3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  <c r="RF283" t="s">
        <v>9</v>
      </c>
      <c r="RG283" t="s">
        <v>9</v>
      </c>
      <c r="RH283" t="s">
        <v>9</v>
      </c>
      <c r="RI283" t="s">
        <v>9</v>
      </c>
      <c r="RJ283" t="s">
        <v>9</v>
      </c>
      <c r="RK283" t="s">
        <v>9</v>
      </c>
      <c r="RL283" t="s">
        <v>9</v>
      </c>
      <c r="RM283" t="s">
        <v>9</v>
      </c>
      <c r="RN283" t="s">
        <v>9</v>
      </c>
      <c r="RO283" t="s">
        <v>9</v>
      </c>
      <c r="RP283" t="s">
        <v>9</v>
      </c>
      <c r="RQ283" t="s">
        <v>9</v>
      </c>
      <c r="RR283" t="s">
        <v>9</v>
      </c>
      <c r="RS283" t="s">
        <v>9</v>
      </c>
      <c r="RT283" t="s">
        <v>9</v>
      </c>
      <c r="RU283" t="s">
        <v>9</v>
      </c>
      <c r="RV283" t="s">
        <v>9</v>
      </c>
      <c r="RW283" t="s">
        <v>9</v>
      </c>
      <c r="RX283" t="s">
        <v>9</v>
      </c>
      <c r="RY283" t="s">
        <v>9</v>
      </c>
      <c r="RZ283" t="s">
        <v>9</v>
      </c>
      <c r="SA283" t="s">
        <v>9</v>
      </c>
      <c r="SB283" t="s">
        <v>9</v>
      </c>
      <c r="SC283" t="s">
        <v>9</v>
      </c>
      <c r="SD283" t="s">
        <v>9</v>
      </c>
      <c r="SE283" t="s">
        <v>9</v>
      </c>
      <c r="SF283" t="s">
        <v>9</v>
      </c>
      <c r="SG283" t="s">
        <v>9</v>
      </c>
      <c r="SH283" t="s">
        <v>9</v>
      </c>
      <c r="SI283" t="s">
        <v>9</v>
      </c>
      <c r="SJ283" t="s">
        <v>9</v>
      </c>
      <c r="SK283" t="s">
        <v>9</v>
      </c>
      <c r="SL283" t="s">
        <v>9</v>
      </c>
      <c r="SM283" t="s">
        <v>9</v>
      </c>
      <c r="SN283" t="s">
        <v>9</v>
      </c>
      <c r="SO283" t="s">
        <v>9</v>
      </c>
      <c r="SP283" t="s">
        <v>9</v>
      </c>
      <c r="SQ283" t="s">
        <v>9</v>
      </c>
      <c r="SR283" t="s">
        <v>9</v>
      </c>
      <c r="SS283" t="s">
        <v>9</v>
      </c>
      <c r="ST283" t="s">
        <v>9</v>
      </c>
      <c r="SU283" t="s">
        <v>9</v>
      </c>
      <c r="SV283" t="s">
        <v>9</v>
      </c>
      <c r="SW283" t="s">
        <v>9</v>
      </c>
      <c r="SX283" t="s">
        <v>9</v>
      </c>
      <c r="SY283" t="s">
        <v>9</v>
      </c>
      <c r="SZ283" t="s">
        <v>9</v>
      </c>
      <c r="TA283" t="s">
        <v>9</v>
      </c>
      <c r="TB283" t="s">
        <v>9</v>
      </c>
      <c r="TC283" t="s">
        <v>9</v>
      </c>
      <c r="TD283" t="s">
        <v>9</v>
      </c>
      <c r="TE283" t="s">
        <v>9</v>
      </c>
      <c r="TF283" t="s">
        <v>9</v>
      </c>
      <c r="TG283" t="s">
        <v>9</v>
      </c>
      <c r="TH283" t="s">
        <v>9</v>
      </c>
      <c r="TI283" t="s">
        <v>9</v>
      </c>
      <c r="TJ283" t="s">
        <v>9</v>
      </c>
      <c r="TK283" t="s">
        <v>9</v>
      </c>
      <c r="TL283" t="s">
        <v>9</v>
      </c>
      <c r="TM283" t="s">
        <v>9</v>
      </c>
      <c r="TN283" t="s">
        <v>9</v>
      </c>
      <c r="TO283" t="s">
        <v>9</v>
      </c>
      <c r="TP283" t="s">
        <v>9</v>
      </c>
      <c r="TQ283" t="s">
        <v>9</v>
      </c>
      <c r="TR283" t="s">
        <v>9</v>
      </c>
      <c r="TS283" t="s">
        <v>9</v>
      </c>
      <c r="TT283" t="s">
        <v>9</v>
      </c>
      <c r="TU283" t="s">
        <v>9</v>
      </c>
      <c r="TV283" t="s">
        <v>9</v>
      </c>
      <c r="TW283" t="s">
        <v>9</v>
      </c>
      <c r="TX283" t="s">
        <v>9</v>
      </c>
      <c r="TY283" t="s">
        <v>9</v>
      </c>
      <c r="TZ283" t="s">
        <v>9</v>
      </c>
      <c r="UA283" t="s">
        <v>9</v>
      </c>
      <c r="UB283" t="s">
        <v>9</v>
      </c>
      <c r="UC283" t="s">
        <v>9</v>
      </c>
      <c r="UD283" t="s">
        <v>9</v>
      </c>
      <c r="UE283" t="s">
        <v>9</v>
      </c>
      <c r="UF283" t="s">
        <v>9</v>
      </c>
      <c r="UG283" t="s">
        <v>9</v>
      </c>
      <c r="UH283" t="s">
        <v>9</v>
      </c>
      <c r="UI283" t="s">
        <v>9</v>
      </c>
      <c r="UJ283" t="s">
        <v>9</v>
      </c>
      <c r="UK283" t="s">
        <v>9</v>
      </c>
      <c r="UL283" t="s">
        <v>8</v>
      </c>
      <c r="UM283" t="s">
        <v>8</v>
      </c>
      <c r="UN283" t="s">
        <v>8</v>
      </c>
      <c r="UO283" t="s">
        <v>8</v>
      </c>
      <c r="UP283" t="s">
        <v>8</v>
      </c>
      <c r="UQ283" t="s">
        <v>8</v>
      </c>
      <c r="UR283" t="s">
        <v>8</v>
      </c>
      <c r="US283" t="s">
        <v>8</v>
      </c>
      <c r="UT283" t="s">
        <v>8</v>
      </c>
      <c r="UU283" t="s">
        <v>8</v>
      </c>
      <c r="UV283" t="s">
        <v>8</v>
      </c>
      <c r="UW283" t="s">
        <v>8</v>
      </c>
      <c r="UX283" t="s">
        <v>8</v>
      </c>
      <c r="UY283" t="s">
        <v>8</v>
      </c>
      <c r="UZ283" t="s">
        <v>8</v>
      </c>
      <c r="VA283" t="s">
        <v>8</v>
      </c>
      <c r="VB283" t="s">
        <v>8</v>
      </c>
      <c r="VC283" t="s">
        <v>8</v>
      </c>
      <c r="VD283" t="s">
        <v>8</v>
      </c>
      <c r="VE283" t="s">
        <v>8</v>
      </c>
      <c r="VF283" t="s">
        <v>8</v>
      </c>
      <c r="VG283" t="s">
        <v>8</v>
      </c>
      <c r="VH283" t="s">
        <v>8</v>
      </c>
      <c r="VI283" t="s">
        <v>8</v>
      </c>
      <c r="VJ283" t="s">
        <v>8</v>
      </c>
      <c r="VK283" t="s">
        <v>8</v>
      </c>
      <c r="VL283" t="s">
        <v>8</v>
      </c>
      <c r="VM283" t="s">
        <v>8</v>
      </c>
      <c r="VN283" t="s">
        <v>8</v>
      </c>
      <c r="VO283" t="s">
        <v>8</v>
      </c>
      <c r="VP283" t="s">
        <v>8</v>
      </c>
      <c r="VQ283" t="s">
        <v>8</v>
      </c>
      <c r="VR283" t="s">
        <v>8</v>
      </c>
      <c r="VS283" t="s">
        <v>8</v>
      </c>
      <c r="VT283" t="s">
        <v>8</v>
      </c>
      <c r="VU283" t="s">
        <v>8</v>
      </c>
      <c r="VV283" t="s">
        <v>8</v>
      </c>
      <c r="VW283" t="s">
        <v>8</v>
      </c>
      <c r="VX283" t="s">
        <v>8</v>
      </c>
      <c r="VY283" t="s">
        <v>8</v>
      </c>
      <c r="VZ283" t="s">
        <v>8</v>
      </c>
      <c r="WA283" t="s">
        <v>8</v>
      </c>
      <c r="WB283" t="s">
        <v>8</v>
      </c>
      <c r="WC283" t="s">
        <v>8</v>
      </c>
      <c r="WD283" t="s">
        <v>8</v>
      </c>
      <c r="WE283" t="s">
        <v>8</v>
      </c>
      <c r="WF283" t="s">
        <v>8</v>
      </c>
      <c r="WG283" t="s">
        <v>8</v>
      </c>
      <c r="WH283" t="s">
        <v>8</v>
      </c>
      <c r="WI283" t="s">
        <v>8</v>
      </c>
      <c r="WJ283" t="s">
        <v>8</v>
      </c>
      <c r="WK283" t="s">
        <v>8</v>
      </c>
      <c r="WL283" t="s">
        <v>8</v>
      </c>
      <c r="WM283" t="s">
        <v>8</v>
      </c>
      <c r="WN283" t="s">
        <v>8</v>
      </c>
      <c r="WO283" t="s">
        <v>8</v>
      </c>
      <c r="WP283" t="s">
        <v>9</v>
      </c>
      <c r="WQ283" t="s">
        <v>9</v>
      </c>
      <c r="WR283" t="s">
        <v>9</v>
      </c>
      <c r="WS283" t="s">
        <v>9</v>
      </c>
      <c r="WT283" t="s">
        <v>9</v>
      </c>
      <c r="WU283" t="s">
        <v>9</v>
      </c>
      <c r="WV283" t="s">
        <v>9</v>
      </c>
      <c r="WW283" t="s">
        <v>9</v>
      </c>
      <c r="WX283" t="s">
        <v>9</v>
      </c>
      <c r="WY283" t="s">
        <v>9</v>
      </c>
      <c r="WZ283" t="s">
        <v>9</v>
      </c>
      <c r="XA283" t="s">
        <v>9</v>
      </c>
      <c r="XB283" t="s">
        <v>9</v>
      </c>
      <c r="XC283" t="s">
        <v>9</v>
      </c>
      <c r="XD283" t="s">
        <v>9</v>
      </c>
      <c r="XE283" t="s">
        <v>9</v>
      </c>
      <c r="XF283" t="s">
        <v>9</v>
      </c>
      <c r="XG283" t="s">
        <v>9</v>
      </c>
      <c r="XH283" t="s">
        <v>9</v>
      </c>
      <c r="XI283" t="s">
        <v>9</v>
      </c>
      <c r="XJ283" t="s">
        <v>9</v>
      </c>
      <c r="XK283" t="s">
        <v>9</v>
      </c>
      <c r="XL283" t="s">
        <v>9</v>
      </c>
      <c r="XM283" t="s">
        <v>9</v>
      </c>
      <c r="XN283" t="s">
        <v>9</v>
      </c>
      <c r="XO283" t="s">
        <v>9</v>
      </c>
      <c r="XP283" t="s">
        <v>9</v>
      </c>
      <c r="XQ283" t="s">
        <v>9</v>
      </c>
      <c r="XR283" t="s">
        <v>9</v>
      </c>
      <c r="XS283" t="s">
        <v>9</v>
      </c>
      <c r="XT283" t="s">
        <v>9</v>
      </c>
    </row>
    <row r="284" spans="1:644" x14ac:dyDescent="0.2">
      <c r="A284">
        <v>9</v>
      </c>
      <c r="B284" t="s">
        <v>269</v>
      </c>
      <c r="C284">
        <v>9206</v>
      </c>
      <c r="D284" t="s">
        <v>284</v>
      </c>
      <c r="E284" t="s">
        <v>12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3</v>
      </c>
      <c r="X284">
        <v>3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3</v>
      </c>
      <c r="AO284">
        <v>3</v>
      </c>
      <c r="AP284">
        <v>3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3</v>
      </c>
      <c r="AW284">
        <v>3</v>
      </c>
      <c r="AX284">
        <v>3</v>
      </c>
      <c r="AY284">
        <v>3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3</v>
      </c>
      <c r="BF284">
        <v>3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3</v>
      </c>
      <c r="BM284">
        <v>3</v>
      </c>
      <c r="BN284">
        <v>3</v>
      </c>
      <c r="BO284">
        <v>3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2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2</v>
      </c>
      <c r="DV284">
        <v>2</v>
      </c>
      <c r="DW284">
        <v>2</v>
      </c>
      <c r="DX284">
        <v>2</v>
      </c>
      <c r="DY284">
        <v>2</v>
      </c>
      <c r="DZ284">
        <v>2</v>
      </c>
      <c r="EA284">
        <v>2</v>
      </c>
      <c r="EB284">
        <v>2</v>
      </c>
      <c r="EC284">
        <v>2</v>
      </c>
      <c r="ED284">
        <v>2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2</v>
      </c>
      <c r="EL284">
        <v>2</v>
      </c>
      <c r="EM284">
        <v>2</v>
      </c>
      <c r="EN284">
        <v>2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2</v>
      </c>
      <c r="GT284">
        <v>2</v>
      </c>
      <c r="GU284">
        <v>2</v>
      </c>
      <c r="GV284">
        <v>2</v>
      </c>
      <c r="GW284">
        <v>2</v>
      </c>
      <c r="GX284">
        <v>2</v>
      </c>
      <c r="GY284">
        <v>2</v>
      </c>
      <c r="GZ284">
        <v>2</v>
      </c>
      <c r="HA284">
        <v>2</v>
      </c>
      <c r="HB284">
        <v>2</v>
      </c>
      <c r="HC284">
        <v>2</v>
      </c>
      <c r="HD284">
        <v>2</v>
      </c>
      <c r="HE284">
        <v>2</v>
      </c>
      <c r="HF284">
        <v>3</v>
      </c>
      <c r="HG284">
        <v>3</v>
      </c>
      <c r="HH284">
        <v>3</v>
      </c>
      <c r="HI284">
        <v>3</v>
      </c>
      <c r="HJ284">
        <v>3</v>
      </c>
      <c r="HK284">
        <v>3</v>
      </c>
      <c r="HL284">
        <v>3</v>
      </c>
      <c r="HM284">
        <v>3</v>
      </c>
      <c r="HN284">
        <v>3</v>
      </c>
      <c r="HO284">
        <v>3</v>
      </c>
      <c r="HP284">
        <v>3</v>
      </c>
      <c r="HQ284">
        <v>3</v>
      </c>
      <c r="HR284">
        <v>3</v>
      </c>
      <c r="HS284">
        <v>3</v>
      </c>
      <c r="HT284">
        <v>3</v>
      </c>
      <c r="HU284">
        <v>3</v>
      </c>
      <c r="HV284">
        <v>3</v>
      </c>
      <c r="HW284">
        <v>4</v>
      </c>
      <c r="HX284">
        <v>4</v>
      </c>
      <c r="HY284">
        <v>4</v>
      </c>
      <c r="HZ284">
        <v>4</v>
      </c>
      <c r="IA284">
        <v>4</v>
      </c>
      <c r="IB284">
        <v>4</v>
      </c>
      <c r="IC284">
        <v>4</v>
      </c>
      <c r="ID284">
        <v>4</v>
      </c>
      <c r="IE284">
        <v>4</v>
      </c>
      <c r="IF284">
        <v>4</v>
      </c>
      <c r="IG284">
        <v>4</v>
      </c>
      <c r="IH284">
        <v>4</v>
      </c>
      <c r="II284">
        <v>4</v>
      </c>
      <c r="IJ284">
        <v>4</v>
      </c>
      <c r="IK284">
        <v>4</v>
      </c>
      <c r="IL284">
        <v>4</v>
      </c>
      <c r="IM284">
        <v>4</v>
      </c>
      <c r="IN284">
        <v>4</v>
      </c>
      <c r="IO284">
        <v>4</v>
      </c>
      <c r="IP284">
        <v>4</v>
      </c>
      <c r="IQ284">
        <v>4</v>
      </c>
      <c r="IR284">
        <v>4</v>
      </c>
      <c r="IS284">
        <v>4</v>
      </c>
      <c r="IT284">
        <v>4</v>
      </c>
      <c r="IU284">
        <v>4</v>
      </c>
      <c r="IV284">
        <v>4</v>
      </c>
      <c r="IW284">
        <v>4</v>
      </c>
      <c r="IX284">
        <v>4</v>
      </c>
      <c r="IY284">
        <v>4</v>
      </c>
      <c r="IZ284">
        <v>4</v>
      </c>
      <c r="JA284">
        <v>4</v>
      </c>
      <c r="JB284">
        <v>4</v>
      </c>
      <c r="JC284">
        <v>4</v>
      </c>
      <c r="JD284">
        <v>4</v>
      </c>
      <c r="JE284">
        <v>4</v>
      </c>
      <c r="JF284">
        <v>4</v>
      </c>
      <c r="JG284">
        <v>4</v>
      </c>
      <c r="JH284">
        <v>4</v>
      </c>
      <c r="JI284">
        <v>4</v>
      </c>
      <c r="JJ284">
        <v>4</v>
      </c>
      <c r="JK284">
        <v>4</v>
      </c>
      <c r="JL284">
        <v>4</v>
      </c>
      <c r="JM284">
        <v>4</v>
      </c>
      <c r="JN284">
        <v>4</v>
      </c>
      <c r="JO284">
        <v>4</v>
      </c>
      <c r="JP284">
        <v>4</v>
      </c>
      <c r="JQ284">
        <v>4</v>
      </c>
      <c r="JR284">
        <v>4</v>
      </c>
      <c r="JS284">
        <v>4</v>
      </c>
      <c r="JT284">
        <v>4</v>
      </c>
      <c r="JU284">
        <v>4</v>
      </c>
      <c r="JV284">
        <v>4</v>
      </c>
      <c r="JW284">
        <v>4</v>
      </c>
      <c r="JX284">
        <v>4</v>
      </c>
      <c r="JY284">
        <v>4</v>
      </c>
      <c r="JZ284">
        <v>4</v>
      </c>
      <c r="KA284">
        <v>4</v>
      </c>
      <c r="KB284">
        <v>4</v>
      </c>
      <c r="KC284">
        <v>4</v>
      </c>
      <c r="KD284">
        <v>4</v>
      </c>
      <c r="KE284">
        <v>4</v>
      </c>
      <c r="KF284">
        <v>4</v>
      </c>
      <c r="KG284">
        <v>4</v>
      </c>
      <c r="KH284">
        <v>4</v>
      </c>
      <c r="KI284">
        <v>4</v>
      </c>
      <c r="KJ284">
        <v>4</v>
      </c>
      <c r="KK284">
        <v>4</v>
      </c>
      <c r="KL284">
        <v>4</v>
      </c>
      <c r="KM284">
        <v>4</v>
      </c>
      <c r="KN284">
        <v>4</v>
      </c>
      <c r="KO284">
        <v>4</v>
      </c>
      <c r="KP284">
        <v>4</v>
      </c>
      <c r="KQ284">
        <v>4</v>
      </c>
      <c r="KR284">
        <v>4</v>
      </c>
      <c r="KS284">
        <v>4</v>
      </c>
      <c r="KT284">
        <v>4</v>
      </c>
      <c r="KU284">
        <v>4</v>
      </c>
      <c r="KV284">
        <v>4</v>
      </c>
      <c r="KW284">
        <v>4</v>
      </c>
      <c r="KX284">
        <v>4</v>
      </c>
      <c r="KY284">
        <v>4</v>
      </c>
      <c r="KZ284">
        <v>4</v>
      </c>
      <c r="LA284">
        <v>4</v>
      </c>
      <c r="LB284">
        <v>4</v>
      </c>
      <c r="LC284">
        <v>4</v>
      </c>
      <c r="LD284">
        <v>4</v>
      </c>
      <c r="LE284">
        <v>4</v>
      </c>
      <c r="LF284">
        <v>4</v>
      </c>
      <c r="LG284">
        <v>4</v>
      </c>
      <c r="LH284">
        <v>4</v>
      </c>
      <c r="LI284">
        <v>4</v>
      </c>
      <c r="LJ284">
        <v>4</v>
      </c>
      <c r="LK284">
        <v>4</v>
      </c>
      <c r="LL284">
        <v>4</v>
      </c>
      <c r="LM284">
        <v>4</v>
      </c>
      <c r="LN284">
        <v>4</v>
      </c>
      <c r="LO284">
        <v>4</v>
      </c>
      <c r="LP284">
        <v>4</v>
      </c>
      <c r="LQ284">
        <v>4</v>
      </c>
      <c r="LR284">
        <v>4</v>
      </c>
      <c r="LS284">
        <v>4</v>
      </c>
      <c r="LT284">
        <v>4</v>
      </c>
      <c r="LU284">
        <v>4</v>
      </c>
      <c r="LV284">
        <v>4</v>
      </c>
      <c r="LW284">
        <v>4</v>
      </c>
      <c r="LX284">
        <v>4</v>
      </c>
      <c r="LY284">
        <v>4</v>
      </c>
      <c r="LZ284">
        <v>4</v>
      </c>
      <c r="MA284">
        <v>4</v>
      </c>
      <c r="MB284">
        <v>4</v>
      </c>
      <c r="MC284">
        <v>4</v>
      </c>
      <c r="MD284">
        <v>4</v>
      </c>
      <c r="ME284">
        <v>4</v>
      </c>
      <c r="MF284">
        <v>4</v>
      </c>
      <c r="MG284">
        <v>4</v>
      </c>
      <c r="MH284">
        <v>4</v>
      </c>
      <c r="MI284">
        <v>4</v>
      </c>
      <c r="MJ284">
        <v>4</v>
      </c>
      <c r="MK284">
        <v>4</v>
      </c>
      <c r="ML284">
        <v>4</v>
      </c>
      <c r="MM284">
        <v>4</v>
      </c>
      <c r="MN284">
        <v>4</v>
      </c>
      <c r="MO284">
        <v>4</v>
      </c>
      <c r="MP284">
        <v>4</v>
      </c>
      <c r="MQ284">
        <v>4</v>
      </c>
      <c r="MR284">
        <v>4</v>
      </c>
      <c r="MS284">
        <v>4</v>
      </c>
      <c r="MT284">
        <v>4</v>
      </c>
      <c r="MU284">
        <v>4</v>
      </c>
      <c r="MV284">
        <v>4</v>
      </c>
      <c r="MW284">
        <v>4</v>
      </c>
      <c r="MX284">
        <v>4</v>
      </c>
      <c r="MY284">
        <v>4</v>
      </c>
      <c r="MZ284">
        <v>4</v>
      </c>
      <c r="NA284">
        <v>4</v>
      </c>
      <c r="NB284">
        <v>4</v>
      </c>
      <c r="NC284">
        <v>4</v>
      </c>
      <c r="ND284">
        <v>4</v>
      </c>
      <c r="NE284">
        <v>4</v>
      </c>
      <c r="NF284">
        <v>4</v>
      </c>
      <c r="NG284">
        <v>4</v>
      </c>
      <c r="NH284">
        <v>4</v>
      </c>
      <c r="NI284">
        <v>4</v>
      </c>
      <c r="NJ284">
        <v>4</v>
      </c>
      <c r="NK284">
        <v>4</v>
      </c>
      <c r="NL284">
        <v>4</v>
      </c>
      <c r="NM284">
        <v>4</v>
      </c>
      <c r="NN284">
        <v>4</v>
      </c>
      <c r="NO284">
        <v>4</v>
      </c>
      <c r="NP284">
        <v>4</v>
      </c>
      <c r="NQ284">
        <v>4</v>
      </c>
      <c r="NR284">
        <v>4</v>
      </c>
      <c r="NS284">
        <v>4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4</v>
      </c>
      <c r="OB284">
        <v>4</v>
      </c>
      <c r="OC284">
        <v>4</v>
      </c>
      <c r="OD284">
        <v>4</v>
      </c>
      <c r="OE284">
        <v>4</v>
      </c>
      <c r="OF284">
        <v>4</v>
      </c>
      <c r="OG284">
        <v>4</v>
      </c>
      <c r="OH284">
        <v>4</v>
      </c>
      <c r="OI284">
        <v>4</v>
      </c>
      <c r="OJ284">
        <v>4</v>
      </c>
      <c r="OK284">
        <v>4</v>
      </c>
      <c r="OL284">
        <v>4</v>
      </c>
      <c r="OM284">
        <v>3</v>
      </c>
      <c r="ON284">
        <v>3</v>
      </c>
      <c r="OO284">
        <v>3</v>
      </c>
      <c r="OP284">
        <v>3</v>
      </c>
      <c r="OQ284">
        <v>3</v>
      </c>
      <c r="OR284">
        <v>3</v>
      </c>
      <c r="OS284">
        <v>3</v>
      </c>
      <c r="OT284">
        <v>3</v>
      </c>
      <c r="OU284">
        <v>3</v>
      </c>
      <c r="OV284">
        <v>3</v>
      </c>
      <c r="OW284">
        <v>3</v>
      </c>
      <c r="OX284">
        <v>3</v>
      </c>
      <c r="OY284">
        <v>3</v>
      </c>
      <c r="OZ284">
        <v>3</v>
      </c>
      <c r="PA284">
        <v>2</v>
      </c>
      <c r="PB284">
        <v>2</v>
      </c>
      <c r="PC284">
        <v>2</v>
      </c>
      <c r="PD284">
        <v>2</v>
      </c>
      <c r="PE284">
        <v>2</v>
      </c>
      <c r="PF284">
        <v>2</v>
      </c>
      <c r="PG284">
        <v>2</v>
      </c>
      <c r="PH284">
        <v>2</v>
      </c>
      <c r="PI284">
        <v>2</v>
      </c>
      <c r="PJ284">
        <v>2</v>
      </c>
      <c r="PK284">
        <v>2</v>
      </c>
      <c r="PL284">
        <v>2</v>
      </c>
      <c r="PM284">
        <v>2</v>
      </c>
      <c r="PN284">
        <v>2</v>
      </c>
      <c r="PO284">
        <v>2</v>
      </c>
      <c r="PP284">
        <v>2</v>
      </c>
      <c r="PQ284">
        <v>2</v>
      </c>
      <c r="PR284">
        <v>2</v>
      </c>
      <c r="PS284">
        <v>2</v>
      </c>
      <c r="PT284">
        <v>2</v>
      </c>
      <c r="PU284">
        <v>2</v>
      </c>
      <c r="PV284">
        <v>3</v>
      </c>
      <c r="PW284">
        <v>3</v>
      </c>
      <c r="PX284">
        <v>3</v>
      </c>
      <c r="PY284">
        <v>3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3</v>
      </c>
      <c r="QI284">
        <v>3</v>
      </c>
      <c r="QJ284">
        <v>3</v>
      </c>
      <c r="QK284">
        <v>3</v>
      </c>
      <c r="QL284">
        <v>3</v>
      </c>
      <c r="QM284">
        <v>3</v>
      </c>
      <c r="QN284">
        <v>3</v>
      </c>
      <c r="QO284">
        <v>3</v>
      </c>
      <c r="QP284">
        <v>3</v>
      </c>
      <c r="QQ284">
        <v>3</v>
      </c>
      <c r="QR284">
        <v>3</v>
      </c>
      <c r="QS284">
        <v>3</v>
      </c>
      <c r="QT284">
        <v>3</v>
      </c>
      <c r="QU284">
        <v>3</v>
      </c>
      <c r="QV284">
        <v>3</v>
      </c>
      <c r="QW284">
        <v>3</v>
      </c>
      <c r="QX284">
        <v>3</v>
      </c>
      <c r="QY284">
        <v>4</v>
      </c>
      <c r="QZ284">
        <v>4</v>
      </c>
      <c r="RA284">
        <v>4</v>
      </c>
      <c r="RB284">
        <v>4</v>
      </c>
      <c r="RC284">
        <v>4</v>
      </c>
      <c r="RD284">
        <v>4</v>
      </c>
      <c r="RE284">
        <v>4</v>
      </c>
      <c r="RF284" t="s">
        <v>9</v>
      </c>
      <c r="RG284" t="s">
        <v>9</v>
      </c>
      <c r="RH284" t="s">
        <v>9</v>
      </c>
      <c r="RI284" t="s">
        <v>9</v>
      </c>
      <c r="RJ284" t="s">
        <v>9</v>
      </c>
      <c r="RK284" t="s">
        <v>9</v>
      </c>
      <c r="RL284" t="s">
        <v>9</v>
      </c>
      <c r="RM284" t="s">
        <v>9</v>
      </c>
      <c r="RN284" t="s">
        <v>9</v>
      </c>
      <c r="RO284" t="s">
        <v>9</v>
      </c>
      <c r="RP284" t="s">
        <v>9</v>
      </c>
      <c r="RQ284" t="s">
        <v>9</v>
      </c>
      <c r="RR284" t="s">
        <v>9</v>
      </c>
      <c r="RS284" t="s">
        <v>9</v>
      </c>
      <c r="RT284" t="s">
        <v>9</v>
      </c>
      <c r="RU284" t="s">
        <v>9</v>
      </c>
      <c r="RV284" t="s">
        <v>9</v>
      </c>
      <c r="RW284" t="s">
        <v>9</v>
      </c>
      <c r="RX284" t="s">
        <v>9</v>
      </c>
      <c r="RY284" t="s">
        <v>9</v>
      </c>
      <c r="RZ284" t="s">
        <v>9</v>
      </c>
      <c r="SA284" t="s">
        <v>9</v>
      </c>
      <c r="SB284" t="s">
        <v>9</v>
      </c>
      <c r="SC284" t="s">
        <v>9</v>
      </c>
      <c r="SD284" t="s">
        <v>9</v>
      </c>
      <c r="SE284" t="s">
        <v>9</v>
      </c>
      <c r="SF284" t="s">
        <v>9</v>
      </c>
      <c r="SG284" t="s">
        <v>9</v>
      </c>
      <c r="SH284" t="s">
        <v>9</v>
      </c>
      <c r="SI284" t="s">
        <v>9</v>
      </c>
      <c r="SJ284" t="s">
        <v>9</v>
      </c>
      <c r="SK284" t="s">
        <v>9</v>
      </c>
      <c r="SL284" t="s">
        <v>9</v>
      </c>
      <c r="SM284" t="s">
        <v>9</v>
      </c>
      <c r="SN284" t="s">
        <v>9</v>
      </c>
      <c r="SO284" t="s">
        <v>9</v>
      </c>
      <c r="SP284" t="s">
        <v>9</v>
      </c>
      <c r="SQ284" t="s">
        <v>9</v>
      </c>
      <c r="SR284" t="s">
        <v>9</v>
      </c>
      <c r="SS284" t="s">
        <v>9</v>
      </c>
      <c r="ST284" t="s">
        <v>9</v>
      </c>
      <c r="SU284" t="s">
        <v>9</v>
      </c>
      <c r="SV284" t="s">
        <v>9</v>
      </c>
      <c r="SW284" t="s">
        <v>9</v>
      </c>
      <c r="SX284" t="s">
        <v>9</v>
      </c>
      <c r="SY284" t="s">
        <v>9</v>
      </c>
      <c r="SZ284" t="s">
        <v>9</v>
      </c>
      <c r="TA284" t="s">
        <v>9</v>
      </c>
      <c r="TB284" t="s">
        <v>9</v>
      </c>
      <c r="TC284" t="s">
        <v>9</v>
      </c>
      <c r="TD284" t="s">
        <v>9</v>
      </c>
      <c r="TE284" t="s">
        <v>9</v>
      </c>
      <c r="TF284" t="s">
        <v>9</v>
      </c>
      <c r="TG284" t="s">
        <v>9</v>
      </c>
      <c r="TH284" t="s">
        <v>9</v>
      </c>
      <c r="TI284" t="s">
        <v>9</v>
      </c>
      <c r="TJ284" t="s">
        <v>9</v>
      </c>
      <c r="TK284" t="s">
        <v>9</v>
      </c>
      <c r="TL284" t="s">
        <v>9</v>
      </c>
      <c r="TM284" t="s">
        <v>9</v>
      </c>
      <c r="TN284" t="s">
        <v>9</v>
      </c>
      <c r="TO284" t="s">
        <v>9</v>
      </c>
      <c r="TP284" t="s">
        <v>9</v>
      </c>
      <c r="TQ284" t="s">
        <v>9</v>
      </c>
      <c r="TR284" t="s">
        <v>9</v>
      </c>
      <c r="TS284" t="s">
        <v>9</v>
      </c>
      <c r="TT284" t="s">
        <v>9</v>
      </c>
      <c r="TU284" t="s">
        <v>9</v>
      </c>
      <c r="TV284" t="s">
        <v>9</v>
      </c>
      <c r="TW284" t="s">
        <v>9</v>
      </c>
      <c r="TX284" t="s">
        <v>9</v>
      </c>
      <c r="TY284" t="s">
        <v>9</v>
      </c>
      <c r="TZ284" t="s">
        <v>9</v>
      </c>
      <c r="UA284" t="s">
        <v>9</v>
      </c>
      <c r="UB284" t="s">
        <v>9</v>
      </c>
      <c r="UC284" t="s">
        <v>9</v>
      </c>
      <c r="UD284" t="s">
        <v>9</v>
      </c>
      <c r="UE284" t="s">
        <v>9</v>
      </c>
      <c r="UF284" t="s">
        <v>9</v>
      </c>
      <c r="UG284" t="s">
        <v>9</v>
      </c>
      <c r="UH284" t="s">
        <v>9</v>
      </c>
      <c r="UI284" t="s">
        <v>9</v>
      </c>
      <c r="UJ284" t="s">
        <v>9</v>
      </c>
      <c r="UK284" t="s">
        <v>9</v>
      </c>
      <c r="UL284" t="s">
        <v>8</v>
      </c>
      <c r="UM284" t="s">
        <v>8</v>
      </c>
      <c r="UN284" t="s">
        <v>8</v>
      </c>
      <c r="UO284" t="s">
        <v>8</v>
      </c>
      <c r="UP284" t="s">
        <v>8</v>
      </c>
      <c r="UQ284" t="s">
        <v>8</v>
      </c>
      <c r="UR284" t="s">
        <v>8</v>
      </c>
      <c r="US284" t="s">
        <v>8</v>
      </c>
      <c r="UT284" t="s">
        <v>8</v>
      </c>
      <c r="UU284" t="s">
        <v>8</v>
      </c>
      <c r="UV284" t="s">
        <v>8</v>
      </c>
      <c r="UW284" t="s">
        <v>8</v>
      </c>
      <c r="UX284" t="s">
        <v>8</v>
      </c>
      <c r="UY284" t="s">
        <v>8</v>
      </c>
      <c r="UZ284" t="s">
        <v>8</v>
      </c>
      <c r="VA284" t="s">
        <v>8</v>
      </c>
      <c r="VB284" t="s">
        <v>8</v>
      </c>
      <c r="VC284" t="s">
        <v>8</v>
      </c>
      <c r="VD284" t="s">
        <v>8</v>
      </c>
      <c r="VE284" t="s">
        <v>8</v>
      </c>
      <c r="VF284" t="s">
        <v>8</v>
      </c>
      <c r="VG284" t="s">
        <v>8</v>
      </c>
      <c r="VH284" t="s">
        <v>8</v>
      </c>
      <c r="VI284" t="s">
        <v>8</v>
      </c>
      <c r="VJ284" t="s">
        <v>8</v>
      </c>
      <c r="VK284" t="s">
        <v>8</v>
      </c>
      <c r="VL284" t="s">
        <v>8</v>
      </c>
      <c r="VM284" t="s">
        <v>8</v>
      </c>
      <c r="VN284" t="s">
        <v>8</v>
      </c>
      <c r="VO284" t="s">
        <v>8</v>
      </c>
      <c r="VP284" t="s">
        <v>8</v>
      </c>
      <c r="VQ284" t="s">
        <v>8</v>
      </c>
      <c r="VR284" t="s">
        <v>8</v>
      </c>
      <c r="VS284" t="s">
        <v>8</v>
      </c>
      <c r="VT284" t="s">
        <v>8</v>
      </c>
      <c r="VU284" t="s">
        <v>8</v>
      </c>
      <c r="VV284" t="s">
        <v>8</v>
      </c>
      <c r="VW284" t="s">
        <v>8</v>
      </c>
      <c r="VX284" t="s">
        <v>8</v>
      </c>
      <c r="VY284" t="s">
        <v>8</v>
      </c>
      <c r="VZ284" t="s">
        <v>8</v>
      </c>
      <c r="WA284" t="s">
        <v>8</v>
      </c>
      <c r="WB284" t="s">
        <v>8</v>
      </c>
      <c r="WC284" t="s">
        <v>8</v>
      </c>
      <c r="WD284" t="s">
        <v>8</v>
      </c>
      <c r="WE284" t="s">
        <v>8</v>
      </c>
      <c r="WF284" t="s">
        <v>8</v>
      </c>
      <c r="WG284" t="s">
        <v>8</v>
      </c>
      <c r="WH284" t="s">
        <v>8</v>
      </c>
      <c r="WI284" t="s">
        <v>8</v>
      </c>
      <c r="WJ284" t="s">
        <v>8</v>
      </c>
      <c r="WK284" t="s">
        <v>8</v>
      </c>
      <c r="WL284" t="s">
        <v>8</v>
      </c>
      <c r="WM284" t="s">
        <v>8</v>
      </c>
      <c r="WN284" t="s">
        <v>8</v>
      </c>
      <c r="WO284" t="s">
        <v>8</v>
      </c>
      <c r="WP284" t="s">
        <v>9</v>
      </c>
      <c r="WQ284" t="s">
        <v>9</v>
      </c>
      <c r="WR284" t="s">
        <v>9</v>
      </c>
      <c r="WS284" t="s">
        <v>9</v>
      </c>
      <c r="WT284" t="s">
        <v>9</v>
      </c>
      <c r="WU284" t="s">
        <v>9</v>
      </c>
      <c r="WV284" t="s">
        <v>9</v>
      </c>
      <c r="WW284" t="s">
        <v>9</v>
      </c>
      <c r="WX284" t="s">
        <v>9</v>
      </c>
      <c r="WY284" t="s">
        <v>9</v>
      </c>
      <c r="WZ284" t="s">
        <v>9</v>
      </c>
      <c r="XA284" t="s">
        <v>9</v>
      </c>
      <c r="XB284" t="s">
        <v>9</v>
      </c>
      <c r="XC284" t="s">
        <v>9</v>
      </c>
      <c r="XD284" t="s">
        <v>9</v>
      </c>
      <c r="XE284" t="s">
        <v>9</v>
      </c>
      <c r="XF284" t="s">
        <v>9</v>
      </c>
      <c r="XG284" t="s">
        <v>9</v>
      </c>
      <c r="XH284" t="s">
        <v>9</v>
      </c>
      <c r="XI284" t="s">
        <v>9</v>
      </c>
      <c r="XJ284" t="s">
        <v>9</v>
      </c>
      <c r="XK284" t="s">
        <v>9</v>
      </c>
      <c r="XL284" t="s">
        <v>9</v>
      </c>
      <c r="XM284" t="s">
        <v>9</v>
      </c>
      <c r="XN284" t="s">
        <v>9</v>
      </c>
      <c r="XO284" t="s">
        <v>9</v>
      </c>
      <c r="XP284" t="s">
        <v>9</v>
      </c>
      <c r="XQ284" t="s">
        <v>9</v>
      </c>
      <c r="XR284" t="s">
        <v>9</v>
      </c>
      <c r="XS284" t="s">
        <v>9</v>
      </c>
      <c r="XT284" t="s">
        <v>9</v>
      </c>
    </row>
    <row r="285" spans="1:644" x14ac:dyDescent="0.2">
      <c r="A285">
        <v>9</v>
      </c>
      <c r="B285" t="s">
        <v>269</v>
      </c>
      <c r="C285">
        <v>9207</v>
      </c>
      <c r="D285" t="s">
        <v>285</v>
      </c>
      <c r="E285" t="s">
        <v>286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2</v>
      </c>
      <c r="EP285">
        <v>2</v>
      </c>
      <c r="EQ285">
        <v>2</v>
      </c>
      <c r="ER285">
        <v>2</v>
      </c>
      <c r="ES285">
        <v>2</v>
      </c>
      <c r="ET285">
        <v>2</v>
      </c>
      <c r="EU285">
        <v>2</v>
      </c>
      <c r="EV285">
        <v>2</v>
      </c>
      <c r="EW285">
        <v>2</v>
      </c>
      <c r="EX285">
        <v>2</v>
      </c>
      <c r="EY285">
        <v>2</v>
      </c>
      <c r="EZ285">
        <v>2</v>
      </c>
      <c r="FA285">
        <v>2</v>
      </c>
      <c r="FB285">
        <v>2</v>
      </c>
      <c r="FC285">
        <v>2</v>
      </c>
      <c r="FD285">
        <v>2</v>
      </c>
      <c r="FE285">
        <v>2</v>
      </c>
      <c r="FF285">
        <v>2</v>
      </c>
      <c r="FG285">
        <v>2</v>
      </c>
      <c r="FH285">
        <v>2</v>
      </c>
      <c r="FI285">
        <v>2</v>
      </c>
      <c r="FJ285">
        <v>2</v>
      </c>
      <c r="FK285">
        <v>2</v>
      </c>
      <c r="FL285">
        <v>2</v>
      </c>
      <c r="FM285">
        <v>2</v>
      </c>
      <c r="FN285">
        <v>2</v>
      </c>
      <c r="FO285">
        <v>2</v>
      </c>
      <c r="FP285">
        <v>2</v>
      </c>
      <c r="FQ285">
        <v>2</v>
      </c>
      <c r="FR285">
        <v>2</v>
      </c>
      <c r="FS285">
        <v>2</v>
      </c>
      <c r="FT285">
        <v>2</v>
      </c>
      <c r="FU285">
        <v>2</v>
      </c>
      <c r="FV285">
        <v>2</v>
      </c>
      <c r="FW285">
        <v>2</v>
      </c>
      <c r="FX285">
        <v>3</v>
      </c>
      <c r="FY285">
        <v>3</v>
      </c>
      <c r="FZ285">
        <v>3</v>
      </c>
      <c r="GA285">
        <v>3</v>
      </c>
      <c r="GB285">
        <v>3</v>
      </c>
      <c r="GC285">
        <v>3</v>
      </c>
      <c r="GD285">
        <v>3</v>
      </c>
      <c r="GE285">
        <v>3</v>
      </c>
      <c r="GF285">
        <v>3</v>
      </c>
      <c r="GG285">
        <v>3</v>
      </c>
      <c r="GH285">
        <v>3</v>
      </c>
      <c r="GI285">
        <v>3</v>
      </c>
      <c r="GJ285">
        <v>3</v>
      </c>
      <c r="GK285">
        <v>3</v>
      </c>
      <c r="GL285">
        <v>3</v>
      </c>
      <c r="GM285">
        <v>3</v>
      </c>
      <c r="GN285">
        <v>3</v>
      </c>
      <c r="GO285">
        <v>3</v>
      </c>
      <c r="GP285">
        <v>3</v>
      </c>
      <c r="GQ285">
        <v>3</v>
      </c>
      <c r="GR285">
        <v>3</v>
      </c>
      <c r="GS285">
        <v>3</v>
      </c>
      <c r="GT285">
        <v>3</v>
      </c>
      <c r="GU285">
        <v>3</v>
      </c>
      <c r="GV285">
        <v>3</v>
      </c>
      <c r="GW285">
        <v>3</v>
      </c>
      <c r="GX285">
        <v>3</v>
      </c>
      <c r="GY285">
        <v>3</v>
      </c>
      <c r="GZ285">
        <v>3</v>
      </c>
      <c r="HA285">
        <v>3</v>
      </c>
      <c r="HB285">
        <v>3</v>
      </c>
      <c r="HC285">
        <v>3</v>
      </c>
      <c r="HD285">
        <v>3</v>
      </c>
      <c r="HE285">
        <v>3</v>
      </c>
      <c r="HF285">
        <v>3</v>
      </c>
      <c r="HG285">
        <v>3</v>
      </c>
      <c r="HH285">
        <v>3</v>
      </c>
      <c r="HI285">
        <v>3</v>
      </c>
      <c r="HJ285">
        <v>3</v>
      </c>
      <c r="HK285">
        <v>3</v>
      </c>
      <c r="HL285">
        <v>3</v>
      </c>
      <c r="HM285">
        <v>4</v>
      </c>
      <c r="HN285">
        <v>4</v>
      </c>
      <c r="HO285">
        <v>4</v>
      </c>
      <c r="HP285">
        <v>4</v>
      </c>
      <c r="HQ285">
        <v>4</v>
      </c>
      <c r="HR285">
        <v>4</v>
      </c>
      <c r="HS285">
        <v>4</v>
      </c>
      <c r="HT285">
        <v>4</v>
      </c>
      <c r="HU285">
        <v>4</v>
      </c>
      <c r="HV285">
        <v>4</v>
      </c>
      <c r="HW285">
        <v>4</v>
      </c>
      <c r="HX285">
        <v>4</v>
      </c>
      <c r="HY285">
        <v>4</v>
      </c>
      <c r="HZ285">
        <v>4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4</v>
      </c>
      <c r="IJ285">
        <v>4</v>
      </c>
      <c r="IK285">
        <v>4</v>
      </c>
      <c r="IL285">
        <v>4</v>
      </c>
      <c r="IM285">
        <v>4</v>
      </c>
      <c r="IN285">
        <v>4</v>
      </c>
      <c r="IO285">
        <v>3</v>
      </c>
      <c r="IP285">
        <v>3</v>
      </c>
      <c r="IQ285">
        <v>3</v>
      </c>
      <c r="IR285">
        <v>3</v>
      </c>
      <c r="IS285">
        <v>3</v>
      </c>
      <c r="IT285">
        <v>3</v>
      </c>
      <c r="IU285">
        <v>3</v>
      </c>
      <c r="IV285">
        <v>3</v>
      </c>
      <c r="IW285">
        <v>3</v>
      </c>
      <c r="IX285">
        <v>3</v>
      </c>
      <c r="IY285">
        <v>3</v>
      </c>
      <c r="IZ285">
        <v>3</v>
      </c>
      <c r="JA285">
        <v>3</v>
      </c>
      <c r="JB285">
        <v>3</v>
      </c>
      <c r="JC285">
        <v>4</v>
      </c>
      <c r="JD285">
        <v>4</v>
      </c>
      <c r="JE285">
        <v>4</v>
      </c>
      <c r="JF285">
        <v>4</v>
      </c>
      <c r="JG285">
        <v>4</v>
      </c>
      <c r="JH285">
        <v>4</v>
      </c>
      <c r="JI285">
        <v>4</v>
      </c>
      <c r="JJ285">
        <v>4</v>
      </c>
      <c r="JK285">
        <v>4</v>
      </c>
      <c r="JL285">
        <v>4</v>
      </c>
      <c r="JM285">
        <v>4</v>
      </c>
      <c r="JN285">
        <v>4</v>
      </c>
      <c r="JO285">
        <v>4</v>
      </c>
      <c r="JP285">
        <v>4</v>
      </c>
      <c r="JQ285">
        <v>4</v>
      </c>
      <c r="JR285">
        <v>4</v>
      </c>
      <c r="JS285">
        <v>4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4</v>
      </c>
      <c r="KM285">
        <v>4</v>
      </c>
      <c r="KN285">
        <v>4</v>
      </c>
      <c r="KO285">
        <v>4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4</v>
      </c>
      <c r="KV285">
        <v>4</v>
      </c>
      <c r="KW285">
        <v>4</v>
      </c>
      <c r="KX285">
        <v>4</v>
      </c>
      <c r="KY285">
        <v>4</v>
      </c>
      <c r="KZ285">
        <v>4</v>
      </c>
      <c r="LA285">
        <v>4</v>
      </c>
      <c r="LB285">
        <v>4</v>
      </c>
      <c r="LC285">
        <v>4</v>
      </c>
      <c r="LD285">
        <v>4</v>
      </c>
      <c r="LE285">
        <v>4</v>
      </c>
      <c r="LF285">
        <v>4</v>
      </c>
      <c r="LG285">
        <v>4</v>
      </c>
      <c r="LH285">
        <v>4</v>
      </c>
      <c r="LI285">
        <v>4</v>
      </c>
      <c r="LJ285">
        <v>4</v>
      </c>
      <c r="LK285">
        <v>4</v>
      </c>
      <c r="LL285">
        <v>4</v>
      </c>
      <c r="LM285">
        <v>4</v>
      </c>
      <c r="LN285">
        <v>4</v>
      </c>
      <c r="LO285">
        <v>4</v>
      </c>
      <c r="LP285">
        <v>4</v>
      </c>
      <c r="LQ285">
        <v>4</v>
      </c>
      <c r="LR285">
        <v>4</v>
      </c>
      <c r="LS285">
        <v>4</v>
      </c>
      <c r="LT285">
        <v>4</v>
      </c>
      <c r="LU285">
        <v>4</v>
      </c>
      <c r="LV285">
        <v>4</v>
      </c>
      <c r="LW285">
        <v>4</v>
      </c>
      <c r="LX285">
        <v>4</v>
      </c>
      <c r="LY285">
        <v>4</v>
      </c>
      <c r="LZ285">
        <v>4</v>
      </c>
      <c r="MA285">
        <v>4</v>
      </c>
      <c r="MB285">
        <v>4</v>
      </c>
      <c r="MC285">
        <v>4</v>
      </c>
      <c r="MD285">
        <v>4</v>
      </c>
      <c r="ME285">
        <v>4</v>
      </c>
      <c r="MF285">
        <v>4</v>
      </c>
      <c r="MG285">
        <v>4</v>
      </c>
      <c r="MH285">
        <v>4</v>
      </c>
      <c r="MI285">
        <v>4</v>
      </c>
      <c r="MJ285">
        <v>4</v>
      </c>
      <c r="MK285">
        <v>4</v>
      </c>
      <c r="ML285">
        <v>4</v>
      </c>
      <c r="MM285">
        <v>4</v>
      </c>
      <c r="MN285">
        <v>4</v>
      </c>
      <c r="MO285">
        <v>4</v>
      </c>
      <c r="MP285">
        <v>4</v>
      </c>
      <c r="MQ285">
        <v>4</v>
      </c>
      <c r="MR285">
        <v>4</v>
      </c>
      <c r="MS285">
        <v>4</v>
      </c>
      <c r="MT285">
        <v>4</v>
      </c>
      <c r="MU285">
        <v>4</v>
      </c>
      <c r="MV285">
        <v>4</v>
      </c>
      <c r="MW285">
        <v>4</v>
      </c>
      <c r="MX285">
        <v>4</v>
      </c>
      <c r="MY285">
        <v>4</v>
      </c>
      <c r="MZ285">
        <v>4</v>
      </c>
      <c r="NA285">
        <v>4</v>
      </c>
      <c r="NB285">
        <v>4</v>
      </c>
      <c r="NC285">
        <v>4</v>
      </c>
      <c r="ND285">
        <v>4</v>
      </c>
      <c r="NE285">
        <v>4</v>
      </c>
      <c r="NF285">
        <v>4</v>
      </c>
      <c r="NG285">
        <v>4</v>
      </c>
      <c r="NH285">
        <v>4</v>
      </c>
      <c r="NI285">
        <v>4</v>
      </c>
      <c r="NJ285">
        <v>4</v>
      </c>
      <c r="NK285">
        <v>4</v>
      </c>
      <c r="NL285">
        <v>4</v>
      </c>
      <c r="NM285">
        <v>4</v>
      </c>
      <c r="NN285">
        <v>4</v>
      </c>
      <c r="NO285">
        <v>4</v>
      </c>
      <c r="NP285">
        <v>4</v>
      </c>
      <c r="NQ285">
        <v>4</v>
      </c>
      <c r="NR285">
        <v>4</v>
      </c>
      <c r="NS285">
        <v>4</v>
      </c>
      <c r="NT285">
        <v>4</v>
      </c>
      <c r="NU285">
        <v>4</v>
      </c>
      <c r="NV285">
        <v>4</v>
      </c>
      <c r="NW285">
        <v>4</v>
      </c>
      <c r="NX285">
        <v>4</v>
      </c>
      <c r="NY285">
        <v>4</v>
      </c>
      <c r="NZ285">
        <v>4</v>
      </c>
      <c r="OA285">
        <v>4</v>
      </c>
      <c r="OB285">
        <v>4</v>
      </c>
      <c r="OC285">
        <v>4</v>
      </c>
      <c r="OD285">
        <v>4</v>
      </c>
      <c r="OE285">
        <v>4</v>
      </c>
      <c r="OF285">
        <v>4</v>
      </c>
      <c r="OG285">
        <v>4</v>
      </c>
      <c r="OH285">
        <v>4</v>
      </c>
      <c r="OI285">
        <v>4</v>
      </c>
      <c r="OJ285">
        <v>4</v>
      </c>
      <c r="OK285">
        <v>4</v>
      </c>
      <c r="OL285">
        <v>4</v>
      </c>
      <c r="OM285">
        <v>3</v>
      </c>
      <c r="ON285">
        <v>3</v>
      </c>
      <c r="OO285">
        <v>3</v>
      </c>
      <c r="OP285">
        <v>3</v>
      </c>
      <c r="OQ285">
        <v>3</v>
      </c>
      <c r="OR285">
        <v>3</v>
      </c>
      <c r="OS285">
        <v>3</v>
      </c>
      <c r="OT285">
        <v>3</v>
      </c>
      <c r="OU285">
        <v>3</v>
      </c>
      <c r="OV285">
        <v>3</v>
      </c>
      <c r="OW285">
        <v>3</v>
      </c>
      <c r="OX285">
        <v>3</v>
      </c>
      <c r="OY285">
        <v>3</v>
      </c>
      <c r="OZ285">
        <v>3</v>
      </c>
      <c r="PA285">
        <v>3</v>
      </c>
      <c r="PB285">
        <v>3</v>
      </c>
      <c r="PC285">
        <v>3</v>
      </c>
      <c r="PD285">
        <v>3</v>
      </c>
      <c r="PE285">
        <v>3</v>
      </c>
      <c r="PF285">
        <v>3</v>
      </c>
      <c r="PG285">
        <v>3</v>
      </c>
      <c r="PH285">
        <v>3</v>
      </c>
      <c r="PI285">
        <v>3</v>
      </c>
      <c r="PJ285">
        <v>3</v>
      </c>
      <c r="PK285">
        <v>3</v>
      </c>
      <c r="PL285">
        <v>3</v>
      </c>
      <c r="PM285">
        <v>3</v>
      </c>
      <c r="PN285">
        <v>3</v>
      </c>
      <c r="PO285">
        <v>3</v>
      </c>
      <c r="PP285">
        <v>3</v>
      </c>
      <c r="PQ285">
        <v>3</v>
      </c>
      <c r="PR285">
        <v>3</v>
      </c>
      <c r="PS285">
        <v>3</v>
      </c>
      <c r="PT285">
        <v>3</v>
      </c>
      <c r="PU285">
        <v>3</v>
      </c>
      <c r="PV285">
        <v>3</v>
      </c>
      <c r="PW285">
        <v>3</v>
      </c>
      <c r="PX285">
        <v>3</v>
      </c>
      <c r="PY285">
        <v>3</v>
      </c>
      <c r="PZ285">
        <v>3</v>
      </c>
      <c r="QA285">
        <v>3</v>
      </c>
      <c r="QB285">
        <v>3</v>
      </c>
      <c r="QC285">
        <v>3</v>
      </c>
      <c r="QD285">
        <v>3</v>
      </c>
      <c r="QE285">
        <v>3</v>
      </c>
      <c r="QF285">
        <v>3</v>
      </c>
      <c r="QG285">
        <v>3</v>
      </c>
      <c r="QH285">
        <v>3</v>
      </c>
      <c r="QI285">
        <v>3</v>
      </c>
      <c r="QJ285">
        <v>3</v>
      </c>
      <c r="QK285">
        <v>3</v>
      </c>
      <c r="QL285">
        <v>3</v>
      </c>
      <c r="QM285">
        <v>3</v>
      </c>
      <c r="QN285">
        <v>3</v>
      </c>
      <c r="QO285">
        <v>3</v>
      </c>
      <c r="QP285">
        <v>3</v>
      </c>
      <c r="QQ285">
        <v>3</v>
      </c>
      <c r="QR285">
        <v>3</v>
      </c>
      <c r="QS285">
        <v>3</v>
      </c>
      <c r="QT285">
        <v>3</v>
      </c>
      <c r="QU285">
        <v>3</v>
      </c>
      <c r="QV285">
        <v>3</v>
      </c>
      <c r="QW285">
        <v>3</v>
      </c>
      <c r="QX285">
        <v>3</v>
      </c>
      <c r="QY285">
        <v>4</v>
      </c>
      <c r="QZ285">
        <v>4</v>
      </c>
      <c r="RA285">
        <v>4</v>
      </c>
      <c r="RB285">
        <v>4</v>
      </c>
      <c r="RC285">
        <v>4</v>
      </c>
      <c r="RD285">
        <v>4</v>
      </c>
      <c r="RE285">
        <v>4</v>
      </c>
      <c r="RF285" t="s">
        <v>9</v>
      </c>
      <c r="RG285" t="s">
        <v>9</v>
      </c>
      <c r="RH285" t="s">
        <v>9</v>
      </c>
      <c r="RI285" t="s">
        <v>9</v>
      </c>
      <c r="RJ285" t="s">
        <v>9</v>
      </c>
      <c r="RK285" t="s">
        <v>9</v>
      </c>
      <c r="RL285" t="s">
        <v>9</v>
      </c>
      <c r="RM285" t="s">
        <v>9</v>
      </c>
      <c r="RN285" t="s">
        <v>9</v>
      </c>
      <c r="RO285" t="s">
        <v>9</v>
      </c>
      <c r="RP285" t="s">
        <v>9</v>
      </c>
      <c r="RQ285" t="s">
        <v>9</v>
      </c>
      <c r="RR285" t="s">
        <v>9</v>
      </c>
      <c r="RS285" t="s">
        <v>9</v>
      </c>
      <c r="RT285" t="s">
        <v>9</v>
      </c>
      <c r="RU285" t="s">
        <v>9</v>
      </c>
      <c r="RV285" t="s">
        <v>9</v>
      </c>
      <c r="RW285" t="s">
        <v>9</v>
      </c>
      <c r="RX285" t="s">
        <v>9</v>
      </c>
      <c r="RY285" t="s">
        <v>9</v>
      </c>
      <c r="RZ285" t="s">
        <v>9</v>
      </c>
      <c r="SA285" t="s">
        <v>9</v>
      </c>
      <c r="SB285" t="s">
        <v>9</v>
      </c>
      <c r="SC285" t="s">
        <v>9</v>
      </c>
      <c r="SD285" t="s">
        <v>9</v>
      </c>
      <c r="SE285" t="s">
        <v>9</v>
      </c>
      <c r="SF285" t="s">
        <v>9</v>
      </c>
      <c r="SG285" t="s">
        <v>9</v>
      </c>
      <c r="SH285" t="s">
        <v>9</v>
      </c>
      <c r="SI285" t="s">
        <v>9</v>
      </c>
      <c r="SJ285" t="s">
        <v>9</v>
      </c>
      <c r="SK285" t="s">
        <v>9</v>
      </c>
      <c r="SL285" t="s">
        <v>9</v>
      </c>
      <c r="SM285" t="s">
        <v>9</v>
      </c>
      <c r="SN285" t="s">
        <v>9</v>
      </c>
      <c r="SO285" t="s">
        <v>9</v>
      </c>
      <c r="SP285" t="s">
        <v>9</v>
      </c>
      <c r="SQ285" t="s">
        <v>9</v>
      </c>
      <c r="SR285" t="s">
        <v>9</v>
      </c>
      <c r="SS285" t="s">
        <v>9</v>
      </c>
      <c r="ST285" t="s">
        <v>9</v>
      </c>
      <c r="SU285" t="s">
        <v>9</v>
      </c>
      <c r="SV285" t="s">
        <v>9</v>
      </c>
      <c r="SW285" t="s">
        <v>9</v>
      </c>
      <c r="SX285" t="s">
        <v>9</v>
      </c>
      <c r="SY285" t="s">
        <v>9</v>
      </c>
      <c r="SZ285" t="s">
        <v>9</v>
      </c>
      <c r="TA285" t="s">
        <v>9</v>
      </c>
      <c r="TB285" t="s">
        <v>9</v>
      </c>
      <c r="TC285" t="s">
        <v>9</v>
      </c>
      <c r="TD285" t="s">
        <v>9</v>
      </c>
      <c r="TE285" t="s">
        <v>9</v>
      </c>
      <c r="TF285" t="s">
        <v>9</v>
      </c>
      <c r="TG285" t="s">
        <v>9</v>
      </c>
      <c r="TH285" t="s">
        <v>9</v>
      </c>
      <c r="TI285" t="s">
        <v>9</v>
      </c>
      <c r="TJ285" t="s">
        <v>9</v>
      </c>
      <c r="TK285" t="s">
        <v>9</v>
      </c>
      <c r="TL285" t="s">
        <v>9</v>
      </c>
      <c r="TM285" t="s">
        <v>9</v>
      </c>
      <c r="TN285" t="s">
        <v>9</v>
      </c>
      <c r="TO285" t="s">
        <v>9</v>
      </c>
      <c r="TP285" t="s">
        <v>9</v>
      </c>
      <c r="TQ285" t="s">
        <v>9</v>
      </c>
      <c r="TR285" t="s">
        <v>9</v>
      </c>
      <c r="TS285" t="s">
        <v>9</v>
      </c>
      <c r="TT285" t="s">
        <v>9</v>
      </c>
      <c r="TU285" t="s">
        <v>9</v>
      </c>
      <c r="TV285" t="s">
        <v>9</v>
      </c>
      <c r="TW285" t="s">
        <v>9</v>
      </c>
      <c r="TX285" t="s">
        <v>9</v>
      </c>
      <c r="TY285" t="s">
        <v>9</v>
      </c>
      <c r="TZ285" t="s">
        <v>9</v>
      </c>
      <c r="UA285" t="s">
        <v>9</v>
      </c>
      <c r="UB285" t="s">
        <v>9</v>
      </c>
      <c r="UC285" t="s">
        <v>9</v>
      </c>
      <c r="UD285" t="s">
        <v>9</v>
      </c>
      <c r="UE285" t="s">
        <v>9</v>
      </c>
      <c r="UF285" t="s">
        <v>9</v>
      </c>
      <c r="UG285" t="s">
        <v>9</v>
      </c>
      <c r="UH285" t="s">
        <v>9</v>
      </c>
      <c r="UI285" t="s">
        <v>9</v>
      </c>
      <c r="UJ285" t="s">
        <v>9</v>
      </c>
      <c r="UK285" t="s">
        <v>9</v>
      </c>
      <c r="UL285" t="s">
        <v>8</v>
      </c>
      <c r="UM285" t="s">
        <v>8</v>
      </c>
      <c r="UN285" t="s">
        <v>8</v>
      </c>
      <c r="UO285" t="s">
        <v>8</v>
      </c>
      <c r="UP285" t="s">
        <v>8</v>
      </c>
      <c r="UQ285" t="s">
        <v>8</v>
      </c>
      <c r="UR285" t="s">
        <v>8</v>
      </c>
      <c r="US285" t="s">
        <v>8</v>
      </c>
      <c r="UT285" t="s">
        <v>8</v>
      </c>
      <c r="UU285" t="s">
        <v>8</v>
      </c>
      <c r="UV285" t="s">
        <v>8</v>
      </c>
      <c r="UW285" t="s">
        <v>8</v>
      </c>
      <c r="UX285" t="s">
        <v>8</v>
      </c>
      <c r="UY285" t="s">
        <v>8</v>
      </c>
      <c r="UZ285" t="s">
        <v>8</v>
      </c>
      <c r="VA285" t="s">
        <v>8</v>
      </c>
      <c r="VB285" t="s">
        <v>8</v>
      </c>
      <c r="VC285" t="s">
        <v>8</v>
      </c>
      <c r="VD285" t="s">
        <v>8</v>
      </c>
      <c r="VE285" t="s">
        <v>8</v>
      </c>
      <c r="VF285" t="s">
        <v>8</v>
      </c>
      <c r="VG285" t="s">
        <v>8</v>
      </c>
      <c r="VH285" t="s">
        <v>8</v>
      </c>
      <c r="VI285" t="s">
        <v>8</v>
      </c>
      <c r="VJ285" t="s">
        <v>8</v>
      </c>
      <c r="VK285" t="s">
        <v>8</v>
      </c>
      <c r="VL285" t="s">
        <v>8</v>
      </c>
      <c r="VM285" t="s">
        <v>8</v>
      </c>
      <c r="VN285" t="s">
        <v>8</v>
      </c>
      <c r="VO285" t="s">
        <v>8</v>
      </c>
      <c r="VP285" t="s">
        <v>8</v>
      </c>
      <c r="VQ285" t="s">
        <v>8</v>
      </c>
      <c r="VR285" t="s">
        <v>8</v>
      </c>
      <c r="VS285" t="s">
        <v>8</v>
      </c>
      <c r="VT285" t="s">
        <v>8</v>
      </c>
      <c r="VU285" t="s">
        <v>8</v>
      </c>
      <c r="VV285" t="s">
        <v>8</v>
      </c>
      <c r="VW285" t="s">
        <v>8</v>
      </c>
      <c r="VX285" t="s">
        <v>8</v>
      </c>
      <c r="VY285" t="s">
        <v>8</v>
      </c>
      <c r="VZ285" t="s">
        <v>8</v>
      </c>
      <c r="WA285" t="s">
        <v>8</v>
      </c>
      <c r="WB285" t="s">
        <v>8</v>
      </c>
      <c r="WC285" t="s">
        <v>8</v>
      </c>
      <c r="WD285" t="s">
        <v>8</v>
      </c>
      <c r="WE285" t="s">
        <v>8</v>
      </c>
      <c r="WF285" t="s">
        <v>8</v>
      </c>
      <c r="WG285" t="s">
        <v>8</v>
      </c>
      <c r="WH285" t="s">
        <v>8</v>
      </c>
      <c r="WI285" t="s">
        <v>8</v>
      </c>
      <c r="WJ285" t="s">
        <v>8</v>
      </c>
      <c r="WK285" t="s">
        <v>8</v>
      </c>
      <c r="WL285" t="s">
        <v>8</v>
      </c>
      <c r="WM285" t="s">
        <v>8</v>
      </c>
      <c r="WN285" t="s">
        <v>8</v>
      </c>
      <c r="WO285" t="s">
        <v>8</v>
      </c>
      <c r="WP285" t="s">
        <v>9</v>
      </c>
      <c r="WQ285" t="s">
        <v>9</v>
      </c>
      <c r="WR285" t="s">
        <v>9</v>
      </c>
      <c r="WS285" t="s">
        <v>9</v>
      </c>
      <c r="WT285" t="s">
        <v>9</v>
      </c>
      <c r="WU285" t="s">
        <v>9</v>
      </c>
      <c r="WV285" t="s">
        <v>9</v>
      </c>
      <c r="WW285" t="s">
        <v>9</v>
      </c>
      <c r="WX285" t="s">
        <v>9</v>
      </c>
      <c r="WY285" t="s">
        <v>9</v>
      </c>
      <c r="WZ285" t="s">
        <v>9</v>
      </c>
      <c r="XA285" t="s">
        <v>9</v>
      </c>
      <c r="XB285" t="s">
        <v>9</v>
      </c>
      <c r="XC285" t="s">
        <v>9</v>
      </c>
      <c r="XD285" t="s">
        <v>9</v>
      </c>
      <c r="XE285" t="s">
        <v>9</v>
      </c>
      <c r="XF285" t="s">
        <v>9</v>
      </c>
      <c r="XG285" t="s">
        <v>9</v>
      </c>
      <c r="XH285" t="s">
        <v>9</v>
      </c>
      <c r="XI285" t="s">
        <v>9</v>
      </c>
      <c r="XJ285" t="s">
        <v>9</v>
      </c>
      <c r="XK285" t="s">
        <v>9</v>
      </c>
      <c r="XL285" t="s">
        <v>9</v>
      </c>
      <c r="XM285" t="s">
        <v>9</v>
      </c>
      <c r="XN285" t="s">
        <v>9</v>
      </c>
      <c r="XO285" t="s">
        <v>9</v>
      </c>
      <c r="XP285" t="s">
        <v>9</v>
      </c>
      <c r="XQ285" t="s">
        <v>9</v>
      </c>
      <c r="XR285" t="s">
        <v>9</v>
      </c>
      <c r="XS285" t="s">
        <v>9</v>
      </c>
      <c r="XT285" t="s">
        <v>9</v>
      </c>
    </row>
    <row r="286" spans="1:644" s="2" customFormat="1" x14ac:dyDescent="0.2">
      <c r="A286" s="2">
        <v>9</v>
      </c>
      <c r="B286" s="2" t="s">
        <v>269</v>
      </c>
      <c r="C286" s="2">
        <v>9207</v>
      </c>
      <c r="D286" s="2" t="s">
        <v>285</v>
      </c>
      <c r="E286" s="2" t="s">
        <v>287</v>
      </c>
      <c r="F286" s="2">
        <v>2</v>
      </c>
      <c r="G286" s="2">
        <v>2</v>
      </c>
      <c r="H286" s="2">
        <v>2</v>
      </c>
      <c r="I286" s="2">
        <v>2</v>
      </c>
      <c r="J286" s="2">
        <v>2</v>
      </c>
      <c r="K286" s="2">
        <v>2</v>
      </c>
      <c r="L286" s="2">
        <v>2</v>
      </c>
      <c r="M286" s="2">
        <v>2</v>
      </c>
      <c r="N286" s="2">
        <v>2</v>
      </c>
      <c r="O286" s="2">
        <v>2</v>
      </c>
      <c r="P286" s="2">
        <v>2</v>
      </c>
      <c r="Q286" s="2">
        <v>2</v>
      </c>
      <c r="R286" s="2">
        <v>2</v>
      </c>
      <c r="S286" s="2">
        <v>2</v>
      </c>
      <c r="T286" s="2">
        <v>2</v>
      </c>
      <c r="U286" s="2">
        <v>2</v>
      </c>
      <c r="V286" s="2">
        <v>2</v>
      </c>
      <c r="W286" s="2">
        <v>2</v>
      </c>
      <c r="X286" s="2">
        <v>2</v>
      </c>
      <c r="Y286" s="2">
        <v>2</v>
      </c>
      <c r="Z286" s="2">
        <v>2</v>
      </c>
      <c r="AA286" s="2">
        <v>2</v>
      </c>
      <c r="AB286" s="2">
        <v>1</v>
      </c>
      <c r="AC286" s="2">
        <v>1</v>
      </c>
      <c r="AD286" s="2">
        <v>1</v>
      </c>
      <c r="AE286" s="2">
        <v>1</v>
      </c>
      <c r="AF286" s="2">
        <v>1</v>
      </c>
      <c r="AG286" s="2">
        <v>1</v>
      </c>
      <c r="AH286" s="2">
        <v>1</v>
      </c>
      <c r="AI286" s="2">
        <v>1</v>
      </c>
      <c r="AJ286" s="2">
        <v>1</v>
      </c>
      <c r="AK286" s="2">
        <v>1</v>
      </c>
      <c r="AL286" s="2">
        <v>1</v>
      </c>
      <c r="AM286" s="2">
        <v>1</v>
      </c>
      <c r="AN286" s="2">
        <v>1</v>
      </c>
      <c r="AO286" s="2">
        <v>1</v>
      </c>
      <c r="AP286" s="2">
        <v>1</v>
      </c>
      <c r="AQ286" s="2">
        <v>1</v>
      </c>
      <c r="AR286" s="2">
        <v>2</v>
      </c>
      <c r="AS286" s="2">
        <v>2</v>
      </c>
      <c r="AT286" s="2">
        <v>2</v>
      </c>
      <c r="AU286" s="2">
        <v>2</v>
      </c>
      <c r="AV286" s="2">
        <v>2</v>
      </c>
      <c r="AW286" s="2">
        <v>2</v>
      </c>
      <c r="AX286" s="2">
        <v>2</v>
      </c>
      <c r="AY286" s="2">
        <v>2</v>
      </c>
      <c r="AZ286" s="2">
        <v>2</v>
      </c>
      <c r="BA286" s="2">
        <v>2</v>
      </c>
      <c r="BB286" s="2">
        <v>2</v>
      </c>
      <c r="BC286" s="2">
        <v>2</v>
      </c>
      <c r="BD286" s="2">
        <v>1</v>
      </c>
      <c r="BE286" s="2">
        <v>1</v>
      </c>
      <c r="BF286" s="2">
        <v>1</v>
      </c>
      <c r="BG286" s="2">
        <v>1</v>
      </c>
      <c r="BH286" s="2">
        <v>1</v>
      </c>
      <c r="BI286" s="2">
        <v>1</v>
      </c>
      <c r="BJ286" s="2">
        <v>1</v>
      </c>
      <c r="BK286" s="2">
        <v>1</v>
      </c>
      <c r="BL286" s="2">
        <v>1</v>
      </c>
      <c r="BM286" s="2">
        <v>1</v>
      </c>
      <c r="BN286" s="2">
        <v>1</v>
      </c>
      <c r="BO286" s="2">
        <v>1</v>
      </c>
      <c r="BP286" s="2">
        <v>1</v>
      </c>
      <c r="BQ286" s="2">
        <v>1</v>
      </c>
      <c r="BR286" s="2">
        <v>1</v>
      </c>
      <c r="BS286" s="2">
        <v>1</v>
      </c>
      <c r="BT286" s="2">
        <v>2</v>
      </c>
      <c r="BU286" s="2">
        <v>2</v>
      </c>
      <c r="BV286" s="2">
        <v>2</v>
      </c>
      <c r="BW286" s="2">
        <v>2</v>
      </c>
      <c r="BX286" s="2">
        <v>2</v>
      </c>
      <c r="BY286" s="2">
        <v>1</v>
      </c>
      <c r="BZ286" s="2">
        <v>1</v>
      </c>
      <c r="CA286" s="2">
        <v>1</v>
      </c>
      <c r="CB286" s="2">
        <v>1</v>
      </c>
      <c r="CC286" s="2">
        <v>1</v>
      </c>
      <c r="CD286" s="2">
        <v>1</v>
      </c>
      <c r="CE286" s="2">
        <v>1</v>
      </c>
      <c r="CF286" s="2">
        <v>1</v>
      </c>
      <c r="CG286" s="2">
        <v>1</v>
      </c>
      <c r="CH286" s="2">
        <v>1</v>
      </c>
      <c r="CI286" s="2">
        <v>1</v>
      </c>
      <c r="CJ286" s="2">
        <v>1</v>
      </c>
      <c r="CK286" s="2">
        <v>1</v>
      </c>
      <c r="CL286" s="2">
        <v>1</v>
      </c>
      <c r="CM286" s="2">
        <v>1</v>
      </c>
      <c r="CN286" s="2">
        <v>1</v>
      </c>
      <c r="CO286" s="2">
        <v>1</v>
      </c>
      <c r="CP286" s="2">
        <v>1</v>
      </c>
      <c r="CQ286" s="2">
        <v>1</v>
      </c>
      <c r="CR286" s="2">
        <v>1</v>
      </c>
      <c r="CS286" s="2">
        <v>1</v>
      </c>
      <c r="CT286" s="2">
        <v>1</v>
      </c>
      <c r="CU286" s="2">
        <v>1</v>
      </c>
      <c r="CV286" s="2">
        <v>1</v>
      </c>
      <c r="CW286" s="2">
        <v>1</v>
      </c>
      <c r="CX286" s="2">
        <v>1</v>
      </c>
      <c r="CY286" s="2">
        <v>1</v>
      </c>
      <c r="CZ286" s="2">
        <v>1</v>
      </c>
      <c r="DA286" s="2">
        <v>1</v>
      </c>
      <c r="DB286" s="2">
        <v>1</v>
      </c>
      <c r="DC286" s="2">
        <v>1</v>
      </c>
      <c r="DD286" s="2">
        <v>1</v>
      </c>
      <c r="DE286" s="2">
        <v>1</v>
      </c>
      <c r="DF286" s="2">
        <v>1</v>
      </c>
      <c r="DG286" s="2">
        <v>1</v>
      </c>
      <c r="DH286" s="2">
        <v>1</v>
      </c>
      <c r="DI286" s="2">
        <v>1</v>
      </c>
      <c r="DJ286" s="2">
        <v>1</v>
      </c>
      <c r="DK286" s="2">
        <v>1</v>
      </c>
      <c r="DL286" s="2">
        <v>1</v>
      </c>
      <c r="DM286" s="2">
        <v>1</v>
      </c>
      <c r="DN286" s="2">
        <v>1</v>
      </c>
      <c r="DO286" s="2">
        <v>1</v>
      </c>
      <c r="DP286" s="2">
        <v>1</v>
      </c>
      <c r="DQ286" s="2">
        <v>1</v>
      </c>
      <c r="DR286" s="2">
        <v>1</v>
      </c>
      <c r="DS286" s="2">
        <v>1</v>
      </c>
      <c r="DT286" s="2">
        <v>1</v>
      </c>
      <c r="DU286" s="2">
        <v>1</v>
      </c>
      <c r="DV286" s="2">
        <v>1</v>
      </c>
      <c r="DW286" s="2">
        <v>1</v>
      </c>
      <c r="DX286" s="2">
        <v>1</v>
      </c>
      <c r="DY286" s="2">
        <v>1</v>
      </c>
      <c r="DZ286" s="2">
        <v>1</v>
      </c>
      <c r="EA286" s="2">
        <v>1</v>
      </c>
      <c r="EB286" s="2">
        <v>1</v>
      </c>
      <c r="EC286" s="2">
        <v>1</v>
      </c>
      <c r="ED286" s="2">
        <v>1</v>
      </c>
      <c r="EE286" s="2">
        <v>1</v>
      </c>
      <c r="EF286" s="2">
        <v>1</v>
      </c>
      <c r="EG286" s="2">
        <v>1</v>
      </c>
      <c r="EH286" s="2">
        <v>1</v>
      </c>
      <c r="EI286" s="2">
        <v>1</v>
      </c>
      <c r="EJ286" s="2">
        <v>1</v>
      </c>
      <c r="EK286" s="2">
        <v>1</v>
      </c>
      <c r="EL286" s="2">
        <v>1</v>
      </c>
      <c r="EM286" s="2">
        <v>1</v>
      </c>
      <c r="EN286" s="2">
        <v>1</v>
      </c>
      <c r="EO286" s="2">
        <v>2</v>
      </c>
      <c r="EP286" s="2">
        <v>2</v>
      </c>
      <c r="EQ286" s="2">
        <v>2</v>
      </c>
      <c r="ER286" s="2">
        <v>2</v>
      </c>
      <c r="ES286" s="2">
        <v>2</v>
      </c>
      <c r="ET286" s="2">
        <v>2</v>
      </c>
      <c r="EU286" s="2">
        <v>2</v>
      </c>
      <c r="EV286" s="2">
        <v>2</v>
      </c>
      <c r="EW286" s="2">
        <v>2</v>
      </c>
      <c r="EX286" s="2">
        <v>2</v>
      </c>
      <c r="EY286" s="2">
        <v>2</v>
      </c>
      <c r="EZ286" s="2">
        <v>2</v>
      </c>
      <c r="FA286" s="2">
        <v>2</v>
      </c>
      <c r="FB286" s="2">
        <v>2</v>
      </c>
      <c r="FC286" s="2">
        <v>2</v>
      </c>
      <c r="FD286" s="2">
        <v>2</v>
      </c>
      <c r="FE286" s="2">
        <v>2</v>
      </c>
      <c r="FF286" s="2">
        <v>2</v>
      </c>
      <c r="FG286" s="2">
        <v>2</v>
      </c>
      <c r="FH286" s="2">
        <v>2</v>
      </c>
      <c r="FI286" s="2">
        <v>2</v>
      </c>
      <c r="FJ286" s="2">
        <v>2</v>
      </c>
      <c r="FK286" s="2">
        <v>2</v>
      </c>
      <c r="FL286" s="2">
        <v>2</v>
      </c>
      <c r="FM286" s="2">
        <v>2</v>
      </c>
      <c r="FN286" s="2">
        <v>2</v>
      </c>
      <c r="FO286" s="2">
        <v>2</v>
      </c>
      <c r="FP286" s="2">
        <v>2</v>
      </c>
      <c r="FQ286" s="2">
        <v>2</v>
      </c>
      <c r="FR286" s="2">
        <v>2</v>
      </c>
      <c r="FS286" s="2">
        <v>2</v>
      </c>
      <c r="FT286" s="2">
        <v>2</v>
      </c>
      <c r="FU286" s="2">
        <v>2</v>
      </c>
      <c r="FV286" s="2">
        <v>2</v>
      </c>
      <c r="FW286" s="2">
        <v>2</v>
      </c>
      <c r="FX286" s="2">
        <v>3</v>
      </c>
      <c r="FY286" s="2">
        <v>3</v>
      </c>
      <c r="FZ286" s="2">
        <v>3</v>
      </c>
      <c r="GA286" s="2">
        <v>3</v>
      </c>
      <c r="GB286" s="2">
        <v>3</v>
      </c>
      <c r="GC286" s="2">
        <v>3</v>
      </c>
      <c r="GD286" s="2">
        <v>3</v>
      </c>
      <c r="GE286" s="2">
        <v>3</v>
      </c>
      <c r="GF286" s="2">
        <v>3</v>
      </c>
      <c r="GG286" s="2">
        <v>3</v>
      </c>
      <c r="GH286" s="2">
        <v>3</v>
      </c>
      <c r="GI286" s="2">
        <v>3</v>
      </c>
      <c r="GJ286" s="2">
        <v>3</v>
      </c>
      <c r="GK286" s="2">
        <v>3</v>
      </c>
      <c r="GL286" s="2">
        <v>3</v>
      </c>
      <c r="GM286" s="2">
        <v>3</v>
      </c>
      <c r="GN286" s="2">
        <v>3</v>
      </c>
      <c r="GO286" s="2">
        <v>3</v>
      </c>
      <c r="GP286" s="2">
        <v>3</v>
      </c>
      <c r="GQ286" s="2">
        <v>3</v>
      </c>
      <c r="GR286" s="2">
        <v>3</v>
      </c>
      <c r="GS286" s="2">
        <v>3</v>
      </c>
      <c r="GT286" s="2">
        <v>3</v>
      </c>
      <c r="GU286" s="2">
        <v>3</v>
      </c>
      <c r="GV286" s="2">
        <v>3</v>
      </c>
      <c r="GW286" s="2">
        <v>3</v>
      </c>
      <c r="GX286" s="2">
        <v>3</v>
      </c>
      <c r="GY286" s="2">
        <v>3</v>
      </c>
      <c r="GZ286" s="2">
        <v>3</v>
      </c>
      <c r="HA286" s="2">
        <v>3</v>
      </c>
      <c r="HB286" s="2">
        <v>3</v>
      </c>
      <c r="HC286" s="2">
        <v>3</v>
      </c>
      <c r="HD286" s="2">
        <v>3</v>
      </c>
      <c r="HE286" s="2">
        <v>3</v>
      </c>
      <c r="HF286" s="2">
        <v>3</v>
      </c>
      <c r="HG286" s="2">
        <v>3</v>
      </c>
      <c r="HH286" s="2">
        <v>3</v>
      </c>
      <c r="HI286" s="2">
        <v>3</v>
      </c>
      <c r="HJ286" s="2">
        <v>3</v>
      </c>
      <c r="HK286" s="2">
        <v>3</v>
      </c>
      <c r="HL286" s="2">
        <v>3</v>
      </c>
      <c r="HM286" s="2">
        <v>4</v>
      </c>
      <c r="HN286" s="2">
        <v>4</v>
      </c>
      <c r="HO286" s="2">
        <v>4</v>
      </c>
      <c r="HP286" s="2">
        <v>4</v>
      </c>
      <c r="HQ286" s="2">
        <v>4</v>
      </c>
      <c r="HR286" s="2">
        <v>4</v>
      </c>
      <c r="HS286" s="2">
        <v>4</v>
      </c>
      <c r="HT286" s="2">
        <v>4</v>
      </c>
      <c r="HU286" s="2">
        <v>4</v>
      </c>
      <c r="HV286" s="2">
        <v>4</v>
      </c>
      <c r="HW286" s="2">
        <v>4</v>
      </c>
      <c r="HX286" s="2">
        <v>4</v>
      </c>
      <c r="HY286" s="2">
        <v>4</v>
      </c>
      <c r="HZ286" s="2">
        <v>4</v>
      </c>
      <c r="IA286" s="2">
        <v>4</v>
      </c>
      <c r="IB286" s="2">
        <v>4</v>
      </c>
      <c r="IC286" s="2">
        <v>4</v>
      </c>
      <c r="ID286" s="2">
        <v>4</v>
      </c>
      <c r="IE286" s="2">
        <v>4</v>
      </c>
      <c r="IF286" s="2">
        <v>4</v>
      </c>
      <c r="IG286" s="2">
        <v>4</v>
      </c>
      <c r="IH286" s="2">
        <v>4</v>
      </c>
      <c r="II286" s="2">
        <v>4</v>
      </c>
      <c r="IJ286" s="2">
        <v>4</v>
      </c>
      <c r="IK286" s="2">
        <v>4</v>
      </c>
      <c r="IL286" s="2">
        <v>4</v>
      </c>
      <c r="IM286" s="2">
        <v>4</v>
      </c>
      <c r="IN286" s="2">
        <v>4</v>
      </c>
      <c r="IO286" s="2">
        <v>3</v>
      </c>
      <c r="IP286" s="2">
        <v>3</v>
      </c>
      <c r="IQ286" s="2">
        <v>3</v>
      </c>
      <c r="IR286" s="2">
        <v>3</v>
      </c>
      <c r="IS286" s="2">
        <v>3</v>
      </c>
      <c r="IT286" s="2">
        <v>3</v>
      </c>
      <c r="IU286" s="2">
        <v>3</v>
      </c>
      <c r="IV286" s="2">
        <v>3</v>
      </c>
      <c r="IW286" s="2">
        <v>3</v>
      </c>
      <c r="IX286" s="2">
        <v>3</v>
      </c>
      <c r="IY286" s="2">
        <v>3</v>
      </c>
      <c r="IZ286" s="2">
        <v>3</v>
      </c>
      <c r="JA286" s="2">
        <v>3</v>
      </c>
      <c r="JB286" s="2">
        <v>3</v>
      </c>
      <c r="JC286" s="2">
        <v>4</v>
      </c>
      <c r="JD286" s="2">
        <v>4</v>
      </c>
      <c r="JE286" s="2">
        <v>4</v>
      </c>
      <c r="JF286" s="2">
        <v>4</v>
      </c>
      <c r="JG286" s="2">
        <v>4</v>
      </c>
      <c r="JH286" s="2">
        <v>4</v>
      </c>
      <c r="JI286" s="2">
        <v>4</v>
      </c>
      <c r="JJ286" s="2">
        <v>4</v>
      </c>
      <c r="JK286" s="2">
        <v>4</v>
      </c>
      <c r="JL286" s="2">
        <v>4</v>
      </c>
      <c r="JM286" s="2">
        <v>4</v>
      </c>
      <c r="JN286" s="2">
        <v>4</v>
      </c>
      <c r="JO286" s="2">
        <v>4</v>
      </c>
      <c r="JP286" s="2">
        <v>4</v>
      </c>
      <c r="JQ286" s="2">
        <v>4</v>
      </c>
      <c r="JR286" s="2">
        <v>4</v>
      </c>
      <c r="JS286" s="2">
        <v>4</v>
      </c>
      <c r="JT286" s="2">
        <v>4</v>
      </c>
      <c r="JU286" s="2">
        <v>4</v>
      </c>
      <c r="JV286" s="2">
        <v>4</v>
      </c>
      <c r="JW286" s="2">
        <v>4</v>
      </c>
      <c r="JX286" s="2">
        <v>4</v>
      </c>
      <c r="JY286" s="2">
        <v>4</v>
      </c>
      <c r="JZ286" s="2">
        <v>4</v>
      </c>
      <c r="KA286" s="2">
        <v>4</v>
      </c>
      <c r="KB286" s="2">
        <v>4</v>
      </c>
      <c r="KC286" s="2">
        <v>4</v>
      </c>
      <c r="KD286" s="2">
        <v>4</v>
      </c>
      <c r="KE286" s="2">
        <v>4</v>
      </c>
      <c r="KF286" s="2">
        <v>4</v>
      </c>
      <c r="KG286" s="2">
        <v>4</v>
      </c>
      <c r="KH286" s="2">
        <v>4</v>
      </c>
      <c r="KI286" s="2">
        <v>4</v>
      </c>
      <c r="KJ286" s="2">
        <v>4</v>
      </c>
      <c r="KK286" s="2">
        <v>4</v>
      </c>
      <c r="KL286" s="2">
        <v>4</v>
      </c>
      <c r="KM286" s="2">
        <v>4</v>
      </c>
      <c r="KN286" s="2">
        <v>4</v>
      </c>
      <c r="KO286" s="2">
        <v>4</v>
      </c>
      <c r="KP286" s="2">
        <v>4</v>
      </c>
      <c r="KQ286" s="2">
        <v>4</v>
      </c>
      <c r="KR286" s="2">
        <v>4</v>
      </c>
      <c r="KS286" s="2">
        <v>4</v>
      </c>
      <c r="KT286" s="2">
        <v>4</v>
      </c>
      <c r="KU286" s="2">
        <v>4</v>
      </c>
      <c r="KV286" s="2">
        <v>4</v>
      </c>
      <c r="KW286" s="2">
        <v>4</v>
      </c>
      <c r="KX286" s="2">
        <v>4</v>
      </c>
      <c r="KY286" s="2">
        <v>4</v>
      </c>
      <c r="KZ286" s="2">
        <v>4</v>
      </c>
      <c r="LA286" s="2">
        <v>4</v>
      </c>
      <c r="LB286" s="2">
        <v>4</v>
      </c>
      <c r="LC286" s="2">
        <v>4</v>
      </c>
      <c r="LD286" s="2">
        <v>4</v>
      </c>
      <c r="LE286" s="2">
        <v>4</v>
      </c>
      <c r="LF286" s="2">
        <v>4</v>
      </c>
      <c r="LG286" s="2">
        <v>4</v>
      </c>
      <c r="LH286" s="2">
        <v>4</v>
      </c>
      <c r="LI286" s="2">
        <v>4</v>
      </c>
      <c r="LJ286" s="2">
        <v>4</v>
      </c>
      <c r="LK286" s="2">
        <v>4</v>
      </c>
      <c r="LL286" s="2">
        <v>4</v>
      </c>
      <c r="LM286" s="2">
        <v>4</v>
      </c>
      <c r="LN286" s="2">
        <v>4</v>
      </c>
      <c r="LO286" s="2">
        <v>4</v>
      </c>
      <c r="LP286" s="2">
        <v>4</v>
      </c>
      <c r="LQ286" s="2">
        <v>4</v>
      </c>
      <c r="LR286" s="2">
        <v>4</v>
      </c>
      <c r="LS286" s="2">
        <v>4</v>
      </c>
      <c r="LT286" s="2">
        <v>4</v>
      </c>
      <c r="LU286" s="2">
        <v>4</v>
      </c>
      <c r="LV286" s="2">
        <v>4</v>
      </c>
      <c r="LW286" s="2">
        <v>4</v>
      </c>
      <c r="LX286" s="2">
        <v>4</v>
      </c>
      <c r="LY286" s="2">
        <v>4</v>
      </c>
      <c r="LZ286" s="2">
        <v>4</v>
      </c>
      <c r="MA286" s="2">
        <v>4</v>
      </c>
      <c r="MB286" s="2">
        <v>4</v>
      </c>
      <c r="MC286" s="2">
        <v>4</v>
      </c>
      <c r="MD286" s="2">
        <v>4</v>
      </c>
      <c r="ME286" s="2">
        <v>4</v>
      </c>
      <c r="MF286" s="2">
        <v>4</v>
      </c>
      <c r="MG286" s="2">
        <v>4</v>
      </c>
      <c r="MH286" s="2">
        <v>4</v>
      </c>
      <c r="MI286" s="2">
        <v>4</v>
      </c>
      <c r="MJ286" s="2">
        <v>4</v>
      </c>
      <c r="MK286" s="2">
        <v>4</v>
      </c>
      <c r="ML286" s="2">
        <v>4</v>
      </c>
      <c r="MM286" s="2">
        <v>4</v>
      </c>
      <c r="MN286" s="2">
        <v>4</v>
      </c>
      <c r="MO286" s="2">
        <v>4</v>
      </c>
      <c r="MP286" s="2">
        <v>4</v>
      </c>
      <c r="MQ286" s="2">
        <v>4</v>
      </c>
      <c r="MR286" s="2">
        <v>4</v>
      </c>
      <c r="MS286" s="2">
        <v>4</v>
      </c>
      <c r="MT286" s="2">
        <v>4</v>
      </c>
      <c r="MU286" s="2">
        <v>4</v>
      </c>
      <c r="MV286" s="2">
        <v>4</v>
      </c>
      <c r="MW286" s="2">
        <v>4</v>
      </c>
      <c r="MX286" s="2">
        <v>4</v>
      </c>
      <c r="MY286" s="2">
        <v>4</v>
      </c>
      <c r="MZ286" s="2">
        <v>4</v>
      </c>
      <c r="NA286" s="2">
        <v>4</v>
      </c>
      <c r="NB286" s="2">
        <v>4</v>
      </c>
      <c r="NC286" s="2">
        <v>4</v>
      </c>
      <c r="ND286" s="2">
        <v>4</v>
      </c>
      <c r="NE286" s="2">
        <v>4</v>
      </c>
      <c r="NF286" s="2">
        <v>4</v>
      </c>
      <c r="NG286" s="2">
        <v>4</v>
      </c>
      <c r="NH286" s="2">
        <v>4</v>
      </c>
      <c r="NI286" s="2">
        <v>4</v>
      </c>
      <c r="NJ286" s="2">
        <v>4</v>
      </c>
      <c r="NK286" s="2">
        <v>4</v>
      </c>
      <c r="NL286" s="2">
        <v>4</v>
      </c>
      <c r="NM286" s="2">
        <v>4</v>
      </c>
      <c r="NN286" s="2">
        <v>4</v>
      </c>
      <c r="NO286" s="2">
        <v>4</v>
      </c>
      <c r="NP286" s="2">
        <v>4</v>
      </c>
      <c r="NQ286" s="2">
        <v>4</v>
      </c>
      <c r="NR286" s="2">
        <v>4</v>
      </c>
      <c r="NS286" s="2">
        <v>4</v>
      </c>
      <c r="NT286" s="2">
        <v>4</v>
      </c>
      <c r="NU286" s="2">
        <v>4</v>
      </c>
      <c r="NV286" s="2">
        <v>4</v>
      </c>
      <c r="NW286" s="2">
        <v>4</v>
      </c>
      <c r="NX286" s="2">
        <v>4</v>
      </c>
      <c r="NY286" s="2">
        <v>4</v>
      </c>
      <c r="NZ286" s="2">
        <v>4</v>
      </c>
      <c r="OA286" s="2">
        <v>4</v>
      </c>
      <c r="OB286" s="2">
        <v>4</v>
      </c>
      <c r="OC286" s="2">
        <v>4</v>
      </c>
      <c r="OD286" s="2">
        <v>4</v>
      </c>
      <c r="OE286" s="2">
        <v>4</v>
      </c>
      <c r="OF286" s="2">
        <v>4</v>
      </c>
      <c r="OG286" s="2">
        <v>4</v>
      </c>
      <c r="OH286" s="2">
        <v>4</v>
      </c>
      <c r="OI286" s="2">
        <v>4</v>
      </c>
      <c r="OJ286" s="2">
        <v>4</v>
      </c>
      <c r="OK286" s="2">
        <v>4</v>
      </c>
      <c r="OL286" s="2">
        <v>4</v>
      </c>
      <c r="OM286" s="2">
        <v>3</v>
      </c>
      <c r="ON286" s="2">
        <v>3</v>
      </c>
      <c r="OO286" s="2">
        <v>3</v>
      </c>
      <c r="OP286" s="2">
        <v>3</v>
      </c>
      <c r="OQ286" s="2">
        <v>3</v>
      </c>
      <c r="OR286" s="2">
        <v>3</v>
      </c>
      <c r="OS286" s="2">
        <v>3</v>
      </c>
      <c r="OT286" s="2">
        <v>3</v>
      </c>
      <c r="OU286" s="2">
        <v>3</v>
      </c>
      <c r="OV286" s="2">
        <v>3</v>
      </c>
      <c r="OW286" s="2">
        <v>3</v>
      </c>
      <c r="OX286" s="2">
        <v>3</v>
      </c>
      <c r="OY286" s="2">
        <v>3</v>
      </c>
      <c r="OZ286" s="2">
        <v>3</v>
      </c>
      <c r="PA286" s="2">
        <v>3</v>
      </c>
      <c r="PB286" s="2">
        <v>3</v>
      </c>
      <c r="PC286" s="2">
        <v>3</v>
      </c>
      <c r="PD286" s="2">
        <v>3</v>
      </c>
      <c r="PE286" s="2">
        <v>3</v>
      </c>
      <c r="PF286" s="2">
        <v>3</v>
      </c>
      <c r="PG286" s="2">
        <v>3</v>
      </c>
      <c r="PH286" s="2">
        <v>3</v>
      </c>
      <c r="PI286" s="2">
        <v>3</v>
      </c>
      <c r="PJ286" s="2">
        <v>3</v>
      </c>
      <c r="PK286" s="2">
        <v>3</v>
      </c>
      <c r="PL286" s="2">
        <v>3</v>
      </c>
      <c r="PM286" s="2">
        <v>3</v>
      </c>
      <c r="PN286" s="2">
        <v>3</v>
      </c>
      <c r="PO286" s="2">
        <v>3</v>
      </c>
      <c r="PP286" s="2">
        <v>3</v>
      </c>
      <c r="PQ286" s="2">
        <v>3</v>
      </c>
      <c r="PR286" s="2">
        <v>3</v>
      </c>
      <c r="PS286" s="2">
        <v>3</v>
      </c>
      <c r="PT286" s="2">
        <v>3</v>
      </c>
      <c r="PU286" s="2">
        <v>3</v>
      </c>
      <c r="PV286" s="2">
        <v>3</v>
      </c>
      <c r="PW286" s="2">
        <v>3</v>
      </c>
      <c r="PX286" s="2">
        <v>3</v>
      </c>
      <c r="PY286" s="2">
        <v>3</v>
      </c>
      <c r="PZ286" s="2">
        <v>3</v>
      </c>
      <c r="QA286" s="2">
        <v>3</v>
      </c>
      <c r="QB286" s="2">
        <v>3</v>
      </c>
      <c r="QC286" s="2">
        <v>3</v>
      </c>
      <c r="QD286" s="2">
        <v>3</v>
      </c>
      <c r="QE286" s="2">
        <v>3</v>
      </c>
      <c r="QF286" s="2">
        <v>3</v>
      </c>
      <c r="QG286" s="2">
        <v>3</v>
      </c>
      <c r="QH286" s="2">
        <v>3</v>
      </c>
      <c r="QI286" s="2">
        <v>3</v>
      </c>
      <c r="QJ286" s="2">
        <v>3</v>
      </c>
      <c r="QK286" s="2">
        <v>3</v>
      </c>
      <c r="QL286" s="2">
        <v>3</v>
      </c>
      <c r="QM286" s="2">
        <v>3</v>
      </c>
      <c r="QN286" s="2">
        <v>3</v>
      </c>
      <c r="QO286" s="2">
        <v>3</v>
      </c>
      <c r="QP286" s="2">
        <v>3</v>
      </c>
      <c r="QQ286" s="2">
        <v>3</v>
      </c>
      <c r="QR286" s="2">
        <v>3</v>
      </c>
      <c r="QS286" s="2">
        <v>3</v>
      </c>
      <c r="QT286" s="2">
        <v>3</v>
      </c>
      <c r="QU286" s="2">
        <v>3</v>
      </c>
      <c r="QV286" s="2">
        <v>3</v>
      </c>
      <c r="QW286" s="2">
        <v>3</v>
      </c>
      <c r="QX286" s="2">
        <v>3</v>
      </c>
      <c r="QY286" s="2">
        <v>4</v>
      </c>
      <c r="QZ286" s="2">
        <v>4</v>
      </c>
      <c r="RA286" s="2">
        <v>4</v>
      </c>
      <c r="RB286" s="2">
        <v>4</v>
      </c>
      <c r="RC286" s="2">
        <v>4</v>
      </c>
      <c r="RD286" s="2">
        <v>4</v>
      </c>
      <c r="RE286" s="2">
        <v>4</v>
      </c>
      <c r="RF286" s="2" t="s">
        <v>9</v>
      </c>
      <c r="RG286" s="2" t="s">
        <v>9</v>
      </c>
      <c r="RH286" s="2" t="s">
        <v>9</v>
      </c>
      <c r="RI286" s="2" t="s">
        <v>9</v>
      </c>
      <c r="RJ286" s="2" t="s">
        <v>9</v>
      </c>
      <c r="RK286" s="2" t="s">
        <v>9</v>
      </c>
      <c r="RL286" s="2" t="s">
        <v>9</v>
      </c>
      <c r="RM286" s="2" t="s">
        <v>9</v>
      </c>
      <c r="RN286" s="2" t="s">
        <v>9</v>
      </c>
      <c r="RO286" s="2" t="s">
        <v>9</v>
      </c>
      <c r="RP286" s="2" t="s">
        <v>9</v>
      </c>
      <c r="RQ286" s="2" t="s">
        <v>9</v>
      </c>
      <c r="RR286" s="2" t="s">
        <v>9</v>
      </c>
      <c r="RS286" s="2" t="s">
        <v>9</v>
      </c>
      <c r="RT286" s="2" t="s">
        <v>9</v>
      </c>
      <c r="RU286" s="2" t="s">
        <v>9</v>
      </c>
      <c r="RV286" s="2" t="s">
        <v>9</v>
      </c>
      <c r="RW286" s="2" t="s">
        <v>9</v>
      </c>
      <c r="RX286" s="2" t="s">
        <v>9</v>
      </c>
      <c r="RY286" s="2" t="s">
        <v>9</v>
      </c>
      <c r="RZ286" s="2" t="s">
        <v>9</v>
      </c>
      <c r="SA286" s="2" t="s">
        <v>9</v>
      </c>
      <c r="SB286" s="2" t="s">
        <v>9</v>
      </c>
      <c r="SC286" s="2" t="s">
        <v>9</v>
      </c>
      <c r="SD286" s="2" t="s">
        <v>9</v>
      </c>
      <c r="SE286" s="2" t="s">
        <v>9</v>
      </c>
      <c r="SF286" s="2" t="s">
        <v>9</v>
      </c>
      <c r="SG286" s="2" t="s">
        <v>9</v>
      </c>
      <c r="SH286" s="2" t="s">
        <v>9</v>
      </c>
      <c r="SI286" s="2" t="s">
        <v>9</v>
      </c>
      <c r="SJ286" s="2" t="s">
        <v>9</v>
      </c>
      <c r="SK286" s="2" t="s">
        <v>9</v>
      </c>
      <c r="SL286" s="2" t="s">
        <v>9</v>
      </c>
      <c r="SM286" s="2" t="s">
        <v>9</v>
      </c>
      <c r="SN286" s="2" t="s">
        <v>9</v>
      </c>
      <c r="SO286" s="2" t="s">
        <v>9</v>
      </c>
      <c r="SP286" s="2" t="s">
        <v>9</v>
      </c>
      <c r="SQ286" s="2" t="s">
        <v>9</v>
      </c>
      <c r="SR286" s="2" t="s">
        <v>9</v>
      </c>
      <c r="SS286" s="2" t="s">
        <v>9</v>
      </c>
      <c r="ST286" s="2" t="s">
        <v>9</v>
      </c>
      <c r="SU286" s="2" t="s">
        <v>9</v>
      </c>
      <c r="SV286" s="2" t="s">
        <v>9</v>
      </c>
      <c r="SW286" s="2" t="s">
        <v>9</v>
      </c>
      <c r="SX286" s="2" t="s">
        <v>9</v>
      </c>
      <c r="SY286" s="2" t="s">
        <v>9</v>
      </c>
      <c r="SZ286" s="2" t="s">
        <v>9</v>
      </c>
      <c r="TA286" s="2" t="s">
        <v>9</v>
      </c>
      <c r="TB286" s="2" t="s">
        <v>9</v>
      </c>
      <c r="TC286" s="2" t="s">
        <v>9</v>
      </c>
      <c r="TD286" s="2" t="s">
        <v>9</v>
      </c>
      <c r="TE286" s="2" t="s">
        <v>9</v>
      </c>
      <c r="TF286" s="2" t="s">
        <v>9</v>
      </c>
      <c r="TG286" s="2" t="s">
        <v>9</v>
      </c>
      <c r="TH286" s="2" t="s">
        <v>9</v>
      </c>
      <c r="TI286" s="2" t="s">
        <v>9</v>
      </c>
      <c r="TJ286" s="2" t="s">
        <v>9</v>
      </c>
      <c r="TK286" s="2" t="s">
        <v>9</v>
      </c>
      <c r="TL286" s="2" t="s">
        <v>9</v>
      </c>
      <c r="TM286" s="2" t="s">
        <v>9</v>
      </c>
      <c r="TN286" s="2" t="s">
        <v>9</v>
      </c>
      <c r="TO286" s="2" t="s">
        <v>9</v>
      </c>
      <c r="TP286" s="2" t="s">
        <v>9</v>
      </c>
      <c r="TQ286" s="2" t="s">
        <v>9</v>
      </c>
      <c r="TR286" s="2" t="s">
        <v>9</v>
      </c>
      <c r="TS286" s="2" t="s">
        <v>9</v>
      </c>
      <c r="TT286" s="2" t="s">
        <v>9</v>
      </c>
      <c r="TU286" s="2" t="s">
        <v>9</v>
      </c>
      <c r="TV286" s="2" t="s">
        <v>9</v>
      </c>
      <c r="TW286" s="2" t="s">
        <v>9</v>
      </c>
      <c r="TX286" s="2" t="s">
        <v>9</v>
      </c>
      <c r="TY286" s="2" t="s">
        <v>9</v>
      </c>
      <c r="TZ286" s="2" t="s">
        <v>9</v>
      </c>
      <c r="UA286" s="2" t="s">
        <v>9</v>
      </c>
      <c r="UB286" s="2" t="s">
        <v>9</v>
      </c>
      <c r="UC286" s="2" t="s">
        <v>9</v>
      </c>
      <c r="UD286" s="2" t="s">
        <v>9</v>
      </c>
      <c r="UE286" s="2" t="s">
        <v>9</v>
      </c>
      <c r="UF286" s="2" t="s">
        <v>9</v>
      </c>
      <c r="UG286" s="2" t="s">
        <v>9</v>
      </c>
      <c r="UH286" s="2" t="s">
        <v>9</v>
      </c>
      <c r="UI286" s="2" t="s">
        <v>9</v>
      </c>
      <c r="UJ286" s="2" t="s">
        <v>9</v>
      </c>
      <c r="UK286" s="2" t="s">
        <v>9</v>
      </c>
      <c r="UL286" s="2" t="s">
        <v>8</v>
      </c>
      <c r="UM286" s="2" t="s">
        <v>8</v>
      </c>
      <c r="UN286" s="2" t="s">
        <v>8</v>
      </c>
      <c r="UO286" s="2" t="s">
        <v>8</v>
      </c>
      <c r="UP286" s="2" t="s">
        <v>8</v>
      </c>
      <c r="UQ286" s="2" t="s">
        <v>8</v>
      </c>
      <c r="UR286" s="2" t="s">
        <v>8</v>
      </c>
      <c r="US286" s="2" t="s">
        <v>8</v>
      </c>
      <c r="UT286" s="2" t="s">
        <v>8</v>
      </c>
      <c r="UU286" s="2" t="s">
        <v>8</v>
      </c>
      <c r="UV286" s="2" t="s">
        <v>8</v>
      </c>
      <c r="UW286" s="2" t="s">
        <v>8</v>
      </c>
      <c r="UX286" s="2" t="s">
        <v>8</v>
      </c>
      <c r="UY286" s="2" t="s">
        <v>8</v>
      </c>
      <c r="UZ286" s="2" t="s">
        <v>8</v>
      </c>
      <c r="VA286" s="2" t="s">
        <v>8</v>
      </c>
      <c r="VB286" s="2" t="s">
        <v>8</v>
      </c>
      <c r="VC286" s="2" t="s">
        <v>8</v>
      </c>
      <c r="VD286" s="2" t="s">
        <v>8</v>
      </c>
      <c r="VE286" s="2" t="s">
        <v>8</v>
      </c>
      <c r="VF286" s="2" t="s">
        <v>8</v>
      </c>
      <c r="VG286" s="2" t="s">
        <v>8</v>
      </c>
      <c r="VH286" s="2" t="s">
        <v>8</v>
      </c>
      <c r="VI286" s="2" t="s">
        <v>8</v>
      </c>
      <c r="VJ286" s="2" t="s">
        <v>8</v>
      </c>
      <c r="VK286" s="2" t="s">
        <v>8</v>
      </c>
      <c r="VL286" s="2" t="s">
        <v>8</v>
      </c>
      <c r="VM286" s="2" t="s">
        <v>8</v>
      </c>
      <c r="VN286" s="2" t="s">
        <v>8</v>
      </c>
      <c r="VO286" s="2" t="s">
        <v>8</v>
      </c>
      <c r="VP286" s="2" t="s">
        <v>8</v>
      </c>
      <c r="VQ286" s="2" t="s">
        <v>8</v>
      </c>
      <c r="VR286" s="2" t="s">
        <v>8</v>
      </c>
      <c r="VS286" s="2" t="s">
        <v>8</v>
      </c>
      <c r="VT286" s="2" t="s">
        <v>8</v>
      </c>
      <c r="VU286" s="2" t="s">
        <v>8</v>
      </c>
      <c r="VV286" s="2" t="s">
        <v>8</v>
      </c>
      <c r="VW286" s="2" t="s">
        <v>8</v>
      </c>
      <c r="VX286" s="2" t="s">
        <v>8</v>
      </c>
      <c r="VY286" s="2" t="s">
        <v>8</v>
      </c>
      <c r="VZ286" s="2" t="s">
        <v>8</v>
      </c>
      <c r="WA286" s="2" t="s">
        <v>8</v>
      </c>
      <c r="WB286" s="2" t="s">
        <v>8</v>
      </c>
      <c r="WC286" s="2" t="s">
        <v>8</v>
      </c>
      <c r="WD286" s="2" t="s">
        <v>8</v>
      </c>
      <c r="WE286" s="2" t="s">
        <v>8</v>
      </c>
      <c r="WF286" s="2" t="s">
        <v>8</v>
      </c>
      <c r="WG286" s="2" t="s">
        <v>8</v>
      </c>
      <c r="WH286" s="2" t="s">
        <v>8</v>
      </c>
      <c r="WI286" s="2" t="s">
        <v>8</v>
      </c>
      <c r="WJ286" s="2" t="s">
        <v>8</v>
      </c>
      <c r="WK286" s="2" t="s">
        <v>8</v>
      </c>
      <c r="WL286" s="2" t="s">
        <v>8</v>
      </c>
      <c r="WM286" s="2" t="s">
        <v>8</v>
      </c>
      <c r="WN286" s="2" t="s">
        <v>8</v>
      </c>
      <c r="WO286" s="2" t="s">
        <v>8</v>
      </c>
      <c r="WP286" s="2" t="s">
        <v>9</v>
      </c>
      <c r="WQ286" s="2" t="s">
        <v>9</v>
      </c>
      <c r="WR286" s="2" t="s">
        <v>9</v>
      </c>
      <c r="WS286" s="2" t="s">
        <v>9</v>
      </c>
      <c r="WT286" s="2" t="s">
        <v>9</v>
      </c>
      <c r="WU286" s="2" t="s">
        <v>9</v>
      </c>
      <c r="WV286" s="2" t="s">
        <v>9</v>
      </c>
      <c r="WW286" s="2" t="s">
        <v>9</v>
      </c>
      <c r="WX286" s="2" t="s">
        <v>9</v>
      </c>
      <c r="WY286" s="2" t="s">
        <v>9</v>
      </c>
      <c r="WZ286" s="2" t="s">
        <v>9</v>
      </c>
      <c r="XA286" s="2" t="s">
        <v>9</v>
      </c>
      <c r="XB286" s="2" t="s">
        <v>9</v>
      </c>
      <c r="XC286" s="2" t="s">
        <v>9</v>
      </c>
      <c r="XD286" s="2" t="s">
        <v>9</v>
      </c>
      <c r="XE286" s="2" t="s">
        <v>9</v>
      </c>
      <c r="XF286" s="2" t="s">
        <v>9</v>
      </c>
      <c r="XG286" s="2" t="s">
        <v>9</v>
      </c>
      <c r="XH286" s="2" t="s">
        <v>9</v>
      </c>
      <c r="XI286" s="2" t="s">
        <v>9</v>
      </c>
      <c r="XJ286" s="2" t="s">
        <v>9</v>
      </c>
      <c r="XK286" s="2" t="s">
        <v>9</v>
      </c>
      <c r="XL286" s="2" t="s">
        <v>9</v>
      </c>
      <c r="XM286" s="2" t="s">
        <v>9</v>
      </c>
      <c r="XN286" s="2" t="s">
        <v>9</v>
      </c>
      <c r="XO286" s="2" t="s">
        <v>9</v>
      </c>
      <c r="XP286" s="2" t="s">
        <v>9</v>
      </c>
      <c r="XQ286" s="2" t="s">
        <v>9</v>
      </c>
      <c r="XR286" s="2" t="s">
        <v>9</v>
      </c>
      <c r="XS286" s="2" t="s">
        <v>9</v>
      </c>
      <c r="XT286" s="2" t="s">
        <v>9</v>
      </c>
    </row>
    <row r="287" spans="1:644" x14ac:dyDescent="0.2">
      <c r="A287">
        <v>9</v>
      </c>
      <c r="B287" t="s">
        <v>269</v>
      </c>
      <c r="C287">
        <v>9110</v>
      </c>
      <c r="D287" t="s">
        <v>288</v>
      </c>
      <c r="E287" t="s">
        <v>12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3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2</v>
      </c>
      <c r="EI287">
        <v>2</v>
      </c>
      <c r="EJ287">
        <v>2</v>
      </c>
      <c r="EK287">
        <v>2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  <c r="ES287">
        <v>2</v>
      </c>
      <c r="ET287">
        <v>2</v>
      </c>
      <c r="EU287">
        <v>2</v>
      </c>
      <c r="EV287">
        <v>3</v>
      </c>
      <c r="EW287">
        <v>3</v>
      </c>
      <c r="EX287">
        <v>3</v>
      </c>
      <c r="EY287">
        <v>3</v>
      </c>
      <c r="EZ287">
        <v>3</v>
      </c>
      <c r="FA287">
        <v>3</v>
      </c>
      <c r="FB287">
        <v>3</v>
      </c>
      <c r="FC287">
        <v>3</v>
      </c>
      <c r="FD287">
        <v>3</v>
      </c>
      <c r="FE287">
        <v>3</v>
      </c>
      <c r="FF287">
        <v>3</v>
      </c>
      <c r="FG287">
        <v>3</v>
      </c>
      <c r="FH287">
        <v>3</v>
      </c>
      <c r="FI287">
        <v>3</v>
      </c>
      <c r="FJ287">
        <v>2</v>
      </c>
      <c r="FK287">
        <v>2</v>
      </c>
      <c r="FL287">
        <v>2</v>
      </c>
      <c r="FM287">
        <v>2</v>
      </c>
      <c r="FN287">
        <v>2</v>
      </c>
      <c r="FO287">
        <v>2</v>
      </c>
      <c r="FP287">
        <v>2</v>
      </c>
      <c r="FQ287">
        <v>2</v>
      </c>
      <c r="FR287">
        <v>2</v>
      </c>
      <c r="FS287">
        <v>2</v>
      </c>
      <c r="FT287">
        <v>2</v>
      </c>
      <c r="FU287">
        <v>2</v>
      </c>
      <c r="FV287">
        <v>2</v>
      </c>
      <c r="FW287">
        <v>2</v>
      </c>
      <c r="FX287">
        <v>2</v>
      </c>
      <c r="FY287">
        <v>2</v>
      </c>
      <c r="FZ287">
        <v>2</v>
      </c>
      <c r="GA287">
        <v>2</v>
      </c>
      <c r="GB287">
        <v>2</v>
      </c>
      <c r="GC287">
        <v>2</v>
      </c>
      <c r="GD287">
        <v>2</v>
      </c>
      <c r="GE287">
        <v>2</v>
      </c>
      <c r="GF287">
        <v>2</v>
      </c>
      <c r="GG287">
        <v>2</v>
      </c>
      <c r="GH287">
        <v>2</v>
      </c>
      <c r="GI287">
        <v>2</v>
      </c>
      <c r="GJ287">
        <v>2</v>
      </c>
      <c r="GK287">
        <v>2</v>
      </c>
      <c r="GL287">
        <v>3</v>
      </c>
      <c r="GM287">
        <v>3</v>
      </c>
      <c r="GN287">
        <v>3</v>
      </c>
      <c r="GO287">
        <v>3</v>
      </c>
      <c r="GP287">
        <v>3</v>
      </c>
      <c r="GQ287">
        <v>3</v>
      </c>
      <c r="GR287">
        <v>3</v>
      </c>
      <c r="GS287">
        <v>3</v>
      </c>
      <c r="GT287">
        <v>3</v>
      </c>
      <c r="GU287">
        <v>3</v>
      </c>
      <c r="GV287">
        <v>3</v>
      </c>
      <c r="GW287">
        <v>3</v>
      </c>
      <c r="GX287">
        <v>3</v>
      </c>
      <c r="GY287">
        <v>3</v>
      </c>
      <c r="GZ287">
        <v>3</v>
      </c>
      <c r="HA287">
        <v>3</v>
      </c>
      <c r="HB287">
        <v>2</v>
      </c>
      <c r="HC287">
        <v>2</v>
      </c>
      <c r="HD287">
        <v>2</v>
      </c>
      <c r="HE287">
        <v>2</v>
      </c>
      <c r="HF287">
        <v>2</v>
      </c>
      <c r="HG287">
        <v>2</v>
      </c>
      <c r="HH287">
        <v>2</v>
      </c>
      <c r="HI287">
        <v>2</v>
      </c>
      <c r="HJ287">
        <v>2</v>
      </c>
      <c r="HK287">
        <v>2</v>
      </c>
      <c r="HL287">
        <v>2</v>
      </c>
      <c r="HM287">
        <v>3</v>
      </c>
      <c r="HN287">
        <v>3</v>
      </c>
      <c r="HO287">
        <v>3</v>
      </c>
      <c r="HP287">
        <v>3</v>
      </c>
      <c r="HQ287">
        <v>3</v>
      </c>
      <c r="HR287">
        <v>3</v>
      </c>
      <c r="HS287">
        <v>3</v>
      </c>
      <c r="HT287">
        <v>3</v>
      </c>
      <c r="HU287">
        <v>3</v>
      </c>
      <c r="HV287">
        <v>3</v>
      </c>
      <c r="HW287">
        <v>3</v>
      </c>
      <c r="HX287">
        <v>3</v>
      </c>
      <c r="HY287">
        <v>3</v>
      </c>
      <c r="HZ287">
        <v>3</v>
      </c>
      <c r="IA287">
        <v>4</v>
      </c>
      <c r="IB287">
        <v>4</v>
      </c>
      <c r="IC287">
        <v>4</v>
      </c>
      <c r="ID287">
        <v>4</v>
      </c>
      <c r="IE287">
        <v>4</v>
      </c>
      <c r="IF287">
        <v>4</v>
      </c>
      <c r="IG287">
        <v>4</v>
      </c>
      <c r="IH287">
        <v>4</v>
      </c>
      <c r="II287">
        <v>4</v>
      </c>
      <c r="IJ287">
        <v>4</v>
      </c>
      <c r="IK287">
        <v>4</v>
      </c>
      <c r="IL287">
        <v>4</v>
      </c>
      <c r="IM287">
        <v>4</v>
      </c>
      <c r="IN287">
        <v>4</v>
      </c>
      <c r="IO287">
        <v>4</v>
      </c>
      <c r="IP287">
        <v>4</v>
      </c>
      <c r="IQ287">
        <v>4</v>
      </c>
      <c r="IR287">
        <v>4</v>
      </c>
      <c r="IS287">
        <v>4</v>
      </c>
      <c r="IT287">
        <v>4</v>
      </c>
      <c r="IU287">
        <v>4</v>
      </c>
      <c r="IV287">
        <v>4</v>
      </c>
      <c r="IW287">
        <v>4</v>
      </c>
      <c r="IX287">
        <v>4</v>
      </c>
      <c r="IY287">
        <v>4</v>
      </c>
      <c r="IZ287">
        <v>4</v>
      </c>
      <c r="JA287">
        <v>4</v>
      </c>
      <c r="JB287">
        <v>4</v>
      </c>
      <c r="JC287">
        <v>4</v>
      </c>
      <c r="JD287">
        <v>4</v>
      </c>
      <c r="JE287">
        <v>4</v>
      </c>
      <c r="JF287">
        <v>4</v>
      </c>
      <c r="JG287">
        <v>4</v>
      </c>
      <c r="JH287">
        <v>4</v>
      </c>
      <c r="JI287">
        <v>4</v>
      </c>
      <c r="JJ287">
        <v>4</v>
      </c>
      <c r="JK287">
        <v>4</v>
      </c>
      <c r="JL287">
        <v>4</v>
      </c>
      <c r="JM287">
        <v>4</v>
      </c>
      <c r="JN287">
        <v>4</v>
      </c>
      <c r="JO287">
        <v>4</v>
      </c>
      <c r="JP287">
        <v>4</v>
      </c>
      <c r="JQ287">
        <v>4</v>
      </c>
      <c r="JR287">
        <v>4</v>
      </c>
      <c r="JS287">
        <v>4</v>
      </c>
      <c r="JT287">
        <v>4</v>
      </c>
      <c r="JU287">
        <v>4</v>
      </c>
      <c r="JV287">
        <v>4</v>
      </c>
      <c r="JW287">
        <v>4</v>
      </c>
      <c r="JX287">
        <v>4</v>
      </c>
      <c r="JY287">
        <v>4</v>
      </c>
      <c r="JZ287">
        <v>4</v>
      </c>
      <c r="KA287">
        <v>4</v>
      </c>
      <c r="KB287">
        <v>4</v>
      </c>
      <c r="KC287">
        <v>4</v>
      </c>
      <c r="KD287">
        <v>4</v>
      </c>
      <c r="KE287">
        <v>4</v>
      </c>
      <c r="KF287">
        <v>4</v>
      </c>
      <c r="KG287">
        <v>4</v>
      </c>
      <c r="KH287">
        <v>4</v>
      </c>
      <c r="KI287">
        <v>4</v>
      </c>
      <c r="KJ287">
        <v>4</v>
      </c>
      <c r="KK287">
        <v>4</v>
      </c>
      <c r="KL287">
        <v>4</v>
      </c>
      <c r="KM287">
        <v>4</v>
      </c>
      <c r="KN287">
        <v>4</v>
      </c>
      <c r="KO287">
        <v>4</v>
      </c>
      <c r="KP287">
        <v>4</v>
      </c>
      <c r="KQ287">
        <v>4</v>
      </c>
      <c r="KR287">
        <v>4</v>
      </c>
      <c r="KS287">
        <v>3</v>
      </c>
      <c r="KT287">
        <v>3</v>
      </c>
      <c r="KU287">
        <v>3</v>
      </c>
      <c r="KV287">
        <v>3</v>
      </c>
      <c r="KW287">
        <v>3</v>
      </c>
      <c r="KX287">
        <v>3</v>
      </c>
      <c r="KY287">
        <v>3</v>
      </c>
      <c r="KZ287">
        <v>3</v>
      </c>
      <c r="LA287">
        <v>3</v>
      </c>
      <c r="LB287">
        <v>3</v>
      </c>
      <c r="LC287">
        <v>4</v>
      </c>
      <c r="LD287">
        <v>4</v>
      </c>
      <c r="LE287">
        <v>4</v>
      </c>
      <c r="LF287">
        <v>4</v>
      </c>
      <c r="LG287">
        <v>4</v>
      </c>
      <c r="LH287">
        <v>4</v>
      </c>
      <c r="LI287">
        <v>4</v>
      </c>
      <c r="LJ287">
        <v>4</v>
      </c>
      <c r="LK287">
        <v>4</v>
      </c>
      <c r="LL287">
        <v>4</v>
      </c>
      <c r="LM287">
        <v>4</v>
      </c>
      <c r="LN287">
        <v>4</v>
      </c>
      <c r="LO287">
        <v>4</v>
      </c>
      <c r="LP287">
        <v>4</v>
      </c>
      <c r="LQ287">
        <v>4</v>
      </c>
      <c r="LR287">
        <v>4</v>
      </c>
      <c r="LS287">
        <v>4</v>
      </c>
      <c r="LT287">
        <v>4</v>
      </c>
      <c r="LU287">
        <v>4</v>
      </c>
      <c r="LV287">
        <v>4</v>
      </c>
      <c r="LW287">
        <v>4</v>
      </c>
      <c r="LX287">
        <v>4</v>
      </c>
      <c r="LY287">
        <v>4</v>
      </c>
      <c r="LZ287">
        <v>4</v>
      </c>
      <c r="MA287">
        <v>4</v>
      </c>
      <c r="MB287">
        <v>3</v>
      </c>
      <c r="MC287">
        <v>3</v>
      </c>
      <c r="MD287">
        <v>3</v>
      </c>
      <c r="ME287">
        <v>3</v>
      </c>
      <c r="MF287">
        <v>3</v>
      </c>
      <c r="MG287">
        <v>3</v>
      </c>
      <c r="MH287">
        <v>3</v>
      </c>
      <c r="MI287">
        <v>3</v>
      </c>
      <c r="MJ287">
        <v>3</v>
      </c>
      <c r="MK287">
        <v>3</v>
      </c>
      <c r="ML287">
        <v>4</v>
      </c>
      <c r="MM287">
        <v>4</v>
      </c>
      <c r="MN287">
        <v>4</v>
      </c>
      <c r="MO287">
        <v>4</v>
      </c>
      <c r="MP287">
        <v>4</v>
      </c>
      <c r="MQ287">
        <v>4</v>
      </c>
      <c r="MR287">
        <v>4</v>
      </c>
      <c r="MS287">
        <v>4</v>
      </c>
      <c r="MT287">
        <v>4</v>
      </c>
      <c r="MU287">
        <v>4</v>
      </c>
      <c r="MV287">
        <v>4</v>
      </c>
      <c r="MW287">
        <v>4</v>
      </c>
      <c r="MX287">
        <v>4</v>
      </c>
      <c r="MY287">
        <v>4</v>
      </c>
      <c r="MZ287">
        <v>4</v>
      </c>
      <c r="NA287">
        <v>4</v>
      </c>
      <c r="NB287">
        <v>4</v>
      </c>
      <c r="NC287">
        <v>4</v>
      </c>
      <c r="ND287">
        <v>4</v>
      </c>
      <c r="NE287">
        <v>4</v>
      </c>
      <c r="NF287">
        <v>4</v>
      </c>
      <c r="NG287">
        <v>4</v>
      </c>
      <c r="NH287">
        <v>4</v>
      </c>
      <c r="NI287">
        <v>4</v>
      </c>
      <c r="NJ287">
        <v>4</v>
      </c>
      <c r="NK287">
        <v>4</v>
      </c>
      <c r="NL287">
        <v>4</v>
      </c>
      <c r="NM287">
        <v>4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4</v>
      </c>
      <c r="NT287">
        <v>4</v>
      </c>
      <c r="NU287">
        <v>4</v>
      </c>
      <c r="NV287">
        <v>4</v>
      </c>
      <c r="NW287">
        <v>4</v>
      </c>
      <c r="NX287">
        <v>4</v>
      </c>
      <c r="NY287">
        <v>4</v>
      </c>
      <c r="NZ287">
        <v>4</v>
      </c>
      <c r="OA287">
        <v>4</v>
      </c>
      <c r="OB287">
        <v>4</v>
      </c>
      <c r="OC287">
        <v>4</v>
      </c>
      <c r="OD287">
        <v>4</v>
      </c>
      <c r="OE287">
        <v>4</v>
      </c>
      <c r="OF287">
        <v>3</v>
      </c>
      <c r="OG287">
        <v>3</v>
      </c>
      <c r="OH287">
        <v>3</v>
      </c>
      <c r="OI287">
        <v>3</v>
      </c>
      <c r="OJ287">
        <v>3</v>
      </c>
      <c r="OK287">
        <v>3</v>
      </c>
      <c r="OL287">
        <v>3</v>
      </c>
      <c r="OM287">
        <v>3</v>
      </c>
      <c r="ON287">
        <v>3</v>
      </c>
      <c r="OO287">
        <v>3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4</v>
      </c>
      <c r="QZ287">
        <v>4</v>
      </c>
      <c r="RA287">
        <v>4</v>
      </c>
      <c r="RB287">
        <v>4</v>
      </c>
      <c r="RC287">
        <v>4</v>
      </c>
      <c r="RD287">
        <v>4</v>
      </c>
      <c r="RE287">
        <v>4</v>
      </c>
      <c r="RF287" t="s">
        <v>9</v>
      </c>
      <c r="RG287" t="s">
        <v>9</v>
      </c>
      <c r="RH287" t="s">
        <v>9</v>
      </c>
      <c r="RI287" t="s">
        <v>9</v>
      </c>
      <c r="RJ287" t="s">
        <v>9</v>
      </c>
      <c r="RK287" t="s">
        <v>9</v>
      </c>
      <c r="RL287" t="s">
        <v>9</v>
      </c>
      <c r="RM287" t="s">
        <v>9</v>
      </c>
      <c r="RN287" t="s">
        <v>9</v>
      </c>
      <c r="RO287" t="s">
        <v>9</v>
      </c>
      <c r="RP287" t="s">
        <v>9</v>
      </c>
      <c r="RQ287" t="s">
        <v>9</v>
      </c>
      <c r="RR287" t="s">
        <v>9</v>
      </c>
      <c r="RS287" t="s">
        <v>9</v>
      </c>
      <c r="RT287" t="s">
        <v>9</v>
      </c>
      <c r="RU287" t="s">
        <v>9</v>
      </c>
      <c r="RV287" t="s">
        <v>9</v>
      </c>
      <c r="RW287" t="s">
        <v>9</v>
      </c>
      <c r="RX287" t="s">
        <v>9</v>
      </c>
      <c r="RY287" t="s">
        <v>9</v>
      </c>
      <c r="RZ287" t="s">
        <v>9</v>
      </c>
      <c r="SA287" t="s">
        <v>9</v>
      </c>
      <c r="SB287" t="s">
        <v>9</v>
      </c>
      <c r="SC287" t="s">
        <v>9</v>
      </c>
      <c r="SD287" t="s">
        <v>9</v>
      </c>
      <c r="SE287" t="s">
        <v>9</v>
      </c>
      <c r="SF287" t="s">
        <v>9</v>
      </c>
      <c r="SG287" t="s">
        <v>9</v>
      </c>
      <c r="SH287" t="s">
        <v>8</v>
      </c>
      <c r="SI287" t="s">
        <v>8</v>
      </c>
      <c r="SJ287" t="s">
        <v>8</v>
      </c>
      <c r="SK287" t="s">
        <v>8</v>
      </c>
      <c r="SL287" t="s">
        <v>8</v>
      </c>
      <c r="SM287" t="s">
        <v>8</v>
      </c>
      <c r="SN287" t="s">
        <v>8</v>
      </c>
      <c r="SO287" t="s">
        <v>8</v>
      </c>
      <c r="SP287" t="s">
        <v>8</v>
      </c>
      <c r="SQ287" t="s">
        <v>8</v>
      </c>
      <c r="SR287" t="s">
        <v>8</v>
      </c>
      <c r="SS287" t="s">
        <v>8</v>
      </c>
      <c r="ST287" t="s">
        <v>8</v>
      </c>
      <c r="SU287" t="s">
        <v>8</v>
      </c>
      <c r="SV287" t="s">
        <v>8</v>
      </c>
      <c r="SW287" t="s">
        <v>8</v>
      </c>
      <c r="SX287" t="s">
        <v>8</v>
      </c>
      <c r="SY287" t="s">
        <v>8</v>
      </c>
      <c r="SZ287" t="s">
        <v>8</v>
      </c>
      <c r="TA287" t="s">
        <v>8</v>
      </c>
      <c r="TB287" t="s">
        <v>8</v>
      </c>
      <c r="TC287" t="s">
        <v>8</v>
      </c>
      <c r="TD287" t="s">
        <v>8</v>
      </c>
      <c r="TE287" t="s">
        <v>8</v>
      </c>
      <c r="TF287" t="s">
        <v>8</v>
      </c>
      <c r="TG287" t="s">
        <v>8</v>
      </c>
      <c r="TH287" t="s">
        <v>8</v>
      </c>
      <c r="TI287" t="s">
        <v>8</v>
      </c>
      <c r="TJ287" t="s">
        <v>8</v>
      </c>
      <c r="TK287" t="s">
        <v>8</v>
      </c>
      <c r="TL287" t="s">
        <v>8</v>
      </c>
      <c r="TM287" t="s">
        <v>8</v>
      </c>
      <c r="TN287" t="s">
        <v>8</v>
      </c>
      <c r="TO287" t="s">
        <v>8</v>
      </c>
      <c r="TP287" t="s">
        <v>8</v>
      </c>
      <c r="TQ287" t="s">
        <v>8</v>
      </c>
      <c r="TR287" t="s">
        <v>8</v>
      </c>
      <c r="TS287" t="s">
        <v>8</v>
      </c>
      <c r="TT287" t="s">
        <v>8</v>
      </c>
      <c r="TU287" t="s">
        <v>8</v>
      </c>
      <c r="TV287" t="s">
        <v>8</v>
      </c>
      <c r="TW287" t="s">
        <v>8</v>
      </c>
      <c r="TX287" t="s">
        <v>8</v>
      </c>
      <c r="TY287" t="s">
        <v>8</v>
      </c>
      <c r="TZ287" t="s">
        <v>8</v>
      </c>
      <c r="UA287" t="s">
        <v>8</v>
      </c>
      <c r="UB287" t="s">
        <v>8</v>
      </c>
      <c r="UC287" t="s">
        <v>8</v>
      </c>
      <c r="UD287" t="s">
        <v>8</v>
      </c>
      <c r="UE287" t="s">
        <v>8</v>
      </c>
      <c r="UF287" t="s">
        <v>8</v>
      </c>
      <c r="UG287" t="s">
        <v>8</v>
      </c>
      <c r="UH287" t="s">
        <v>8</v>
      </c>
      <c r="UI287" t="s">
        <v>8</v>
      </c>
      <c r="UJ287" t="s">
        <v>8</v>
      </c>
      <c r="UK287" t="s">
        <v>8</v>
      </c>
      <c r="UL287" t="s">
        <v>8</v>
      </c>
      <c r="UM287" t="s">
        <v>8</v>
      </c>
      <c r="UN287" t="s">
        <v>8</v>
      </c>
      <c r="UO287" t="s">
        <v>8</v>
      </c>
      <c r="UP287" t="s">
        <v>8</v>
      </c>
      <c r="UQ287" t="s">
        <v>8</v>
      </c>
      <c r="UR287" t="s">
        <v>8</v>
      </c>
      <c r="US287" t="s">
        <v>8</v>
      </c>
      <c r="UT287" t="s">
        <v>8</v>
      </c>
      <c r="UU287" t="s">
        <v>8</v>
      </c>
      <c r="UV287" t="s">
        <v>8</v>
      </c>
      <c r="UW287" t="s">
        <v>8</v>
      </c>
      <c r="UX287" t="s">
        <v>8</v>
      </c>
      <c r="UY287" t="s">
        <v>8</v>
      </c>
      <c r="UZ287" t="s">
        <v>8</v>
      </c>
      <c r="VA287" t="s">
        <v>8</v>
      </c>
      <c r="VB287" t="s">
        <v>8</v>
      </c>
      <c r="VC287" t="s">
        <v>8</v>
      </c>
      <c r="VD287" t="s">
        <v>8</v>
      </c>
      <c r="VE287" t="s">
        <v>8</v>
      </c>
      <c r="VF287" t="s">
        <v>8</v>
      </c>
      <c r="VG287" t="s">
        <v>8</v>
      </c>
      <c r="VH287" t="s">
        <v>8</v>
      </c>
      <c r="VI287" t="s">
        <v>8</v>
      </c>
      <c r="VJ287" t="s">
        <v>8</v>
      </c>
      <c r="VK287" t="s">
        <v>8</v>
      </c>
      <c r="VL287" t="s">
        <v>8</v>
      </c>
      <c r="VM287" t="s">
        <v>8</v>
      </c>
      <c r="VN287" t="s">
        <v>8</v>
      </c>
      <c r="VO287" t="s">
        <v>8</v>
      </c>
      <c r="VP287" t="s">
        <v>8</v>
      </c>
      <c r="VQ287" t="s">
        <v>8</v>
      </c>
      <c r="VR287" t="s">
        <v>8</v>
      </c>
      <c r="VS287" t="s">
        <v>8</v>
      </c>
      <c r="VT287" t="s">
        <v>8</v>
      </c>
      <c r="VU287" t="s">
        <v>8</v>
      </c>
      <c r="VV287" t="s">
        <v>8</v>
      </c>
      <c r="VW287" t="s">
        <v>8</v>
      </c>
      <c r="VX287" t="s">
        <v>8</v>
      </c>
      <c r="VY287" t="s">
        <v>8</v>
      </c>
      <c r="VZ287" t="s">
        <v>8</v>
      </c>
      <c r="WA287" t="s">
        <v>8</v>
      </c>
      <c r="WB287" t="s">
        <v>8</v>
      </c>
      <c r="WC287" t="s">
        <v>8</v>
      </c>
      <c r="WD287" t="s">
        <v>8</v>
      </c>
      <c r="WE287" t="s">
        <v>8</v>
      </c>
      <c r="WF287" t="s">
        <v>8</v>
      </c>
      <c r="WG287" t="s">
        <v>8</v>
      </c>
      <c r="WH287" t="s">
        <v>8</v>
      </c>
      <c r="WI287" t="s">
        <v>8</v>
      </c>
      <c r="WJ287" t="s">
        <v>8</v>
      </c>
      <c r="WK287" t="s">
        <v>8</v>
      </c>
      <c r="WL287" t="s">
        <v>8</v>
      </c>
      <c r="WM287" t="s">
        <v>8</v>
      </c>
      <c r="WN287" t="s">
        <v>8</v>
      </c>
      <c r="WO287" t="s">
        <v>8</v>
      </c>
      <c r="WP287" t="s">
        <v>8</v>
      </c>
      <c r="WQ287" t="s">
        <v>8</v>
      </c>
      <c r="WR287" t="s">
        <v>8</v>
      </c>
      <c r="WS287" t="s">
        <v>8</v>
      </c>
      <c r="WT287" t="s">
        <v>8</v>
      </c>
      <c r="WU287" t="s">
        <v>8</v>
      </c>
      <c r="WV287" t="s">
        <v>8</v>
      </c>
      <c r="WW287" t="s">
        <v>8</v>
      </c>
      <c r="WX287" t="s">
        <v>8</v>
      </c>
      <c r="WY287" t="s">
        <v>8</v>
      </c>
      <c r="WZ287" t="s">
        <v>8</v>
      </c>
      <c r="XA287" t="s">
        <v>8</v>
      </c>
      <c r="XB287" t="s">
        <v>8</v>
      </c>
      <c r="XC287" t="s">
        <v>8</v>
      </c>
      <c r="XD287" t="s">
        <v>8</v>
      </c>
      <c r="XE287" t="s">
        <v>8</v>
      </c>
      <c r="XF287" t="s">
        <v>8</v>
      </c>
      <c r="XG287" t="s">
        <v>8</v>
      </c>
      <c r="XH287" t="s">
        <v>8</v>
      </c>
      <c r="XI287" t="s">
        <v>8</v>
      </c>
      <c r="XJ287" t="s">
        <v>8</v>
      </c>
      <c r="XK287" t="s">
        <v>9</v>
      </c>
      <c r="XL287" t="s">
        <v>9</v>
      </c>
      <c r="XM287" t="s">
        <v>9</v>
      </c>
      <c r="XN287" t="s">
        <v>9</v>
      </c>
      <c r="XO287" t="s">
        <v>9</v>
      </c>
      <c r="XP287" t="s">
        <v>9</v>
      </c>
      <c r="XQ287" t="s">
        <v>9</v>
      </c>
      <c r="XR287" t="s">
        <v>9</v>
      </c>
      <c r="XS287" t="s">
        <v>9</v>
      </c>
      <c r="XT287" t="s">
        <v>9</v>
      </c>
    </row>
    <row r="288" spans="1:644" x14ac:dyDescent="0.2">
      <c r="A288">
        <v>9</v>
      </c>
      <c r="B288" t="s">
        <v>269</v>
      </c>
      <c r="C288">
        <v>9111</v>
      </c>
      <c r="D288" t="s">
        <v>289</v>
      </c>
      <c r="E288" t="s">
        <v>12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2</v>
      </c>
      <c r="FR288">
        <v>2</v>
      </c>
      <c r="FS288">
        <v>2</v>
      </c>
      <c r="FT288">
        <v>2</v>
      </c>
      <c r="FU288">
        <v>2</v>
      </c>
      <c r="FV288">
        <v>2</v>
      </c>
      <c r="FW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2</v>
      </c>
      <c r="GH288">
        <v>2</v>
      </c>
      <c r="GI288">
        <v>3</v>
      </c>
      <c r="GJ288">
        <v>3</v>
      </c>
      <c r="GK288">
        <v>3</v>
      </c>
      <c r="GL288">
        <v>3</v>
      </c>
      <c r="GM288">
        <v>3</v>
      </c>
      <c r="GN288">
        <v>3</v>
      </c>
      <c r="GO288">
        <v>3</v>
      </c>
      <c r="GP288">
        <v>3</v>
      </c>
      <c r="GQ288">
        <v>3</v>
      </c>
      <c r="GR288">
        <v>3</v>
      </c>
      <c r="GS288">
        <v>3</v>
      </c>
      <c r="GT288">
        <v>3</v>
      </c>
      <c r="GU288">
        <v>3</v>
      </c>
      <c r="GV288">
        <v>3</v>
      </c>
      <c r="GW288">
        <v>3</v>
      </c>
      <c r="GX288">
        <v>3</v>
      </c>
      <c r="GY288">
        <v>3</v>
      </c>
      <c r="GZ288">
        <v>3</v>
      </c>
      <c r="HA288">
        <v>3</v>
      </c>
      <c r="HB288">
        <v>3</v>
      </c>
      <c r="HC288">
        <v>3</v>
      </c>
      <c r="HD288">
        <v>3</v>
      </c>
      <c r="HE288">
        <v>3</v>
      </c>
      <c r="HF288">
        <v>3</v>
      </c>
      <c r="HG288">
        <v>3</v>
      </c>
      <c r="HH288">
        <v>3</v>
      </c>
      <c r="HI288">
        <v>3</v>
      </c>
      <c r="HJ288">
        <v>3</v>
      </c>
      <c r="HK288">
        <v>3</v>
      </c>
      <c r="HL288">
        <v>3</v>
      </c>
      <c r="HM288">
        <v>4</v>
      </c>
      <c r="HN288">
        <v>4</v>
      </c>
      <c r="HO288">
        <v>4</v>
      </c>
      <c r="HP288">
        <v>4</v>
      </c>
      <c r="HQ288">
        <v>4</v>
      </c>
      <c r="HR288">
        <v>4</v>
      </c>
      <c r="HS288">
        <v>4</v>
      </c>
      <c r="HT288">
        <v>4</v>
      </c>
      <c r="HU288">
        <v>4</v>
      </c>
      <c r="HV288">
        <v>4</v>
      </c>
      <c r="HW288">
        <v>4</v>
      </c>
      <c r="HX288">
        <v>4</v>
      </c>
      <c r="HY288">
        <v>4</v>
      </c>
      <c r="HZ288">
        <v>4</v>
      </c>
      <c r="IA288">
        <v>4</v>
      </c>
      <c r="IB288">
        <v>4</v>
      </c>
      <c r="IC288">
        <v>4</v>
      </c>
      <c r="ID288">
        <v>4</v>
      </c>
      <c r="IE288">
        <v>4</v>
      </c>
      <c r="IF288">
        <v>4</v>
      </c>
      <c r="IG288">
        <v>4</v>
      </c>
      <c r="IH288">
        <v>4</v>
      </c>
      <c r="II288">
        <v>4</v>
      </c>
      <c r="IJ288">
        <v>4</v>
      </c>
      <c r="IK288">
        <v>4</v>
      </c>
      <c r="IL288">
        <v>4</v>
      </c>
      <c r="IM288">
        <v>4</v>
      </c>
      <c r="IN288">
        <v>4</v>
      </c>
      <c r="IO288">
        <v>4</v>
      </c>
      <c r="IP288">
        <v>4</v>
      </c>
      <c r="IQ288">
        <v>4</v>
      </c>
      <c r="IR288">
        <v>4</v>
      </c>
      <c r="IS288">
        <v>4</v>
      </c>
      <c r="IT288">
        <v>4</v>
      </c>
      <c r="IU288">
        <v>4</v>
      </c>
      <c r="IV288">
        <v>4</v>
      </c>
      <c r="IW288">
        <v>4</v>
      </c>
      <c r="IX288">
        <v>4</v>
      </c>
      <c r="IY288">
        <v>4</v>
      </c>
      <c r="IZ288">
        <v>4</v>
      </c>
      <c r="JA288">
        <v>4</v>
      </c>
      <c r="JB288">
        <v>4</v>
      </c>
      <c r="JC288">
        <v>4</v>
      </c>
      <c r="JD288">
        <v>4</v>
      </c>
      <c r="JE288">
        <v>4</v>
      </c>
      <c r="JF288">
        <v>4</v>
      </c>
      <c r="JG288">
        <v>4</v>
      </c>
      <c r="JH288">
        <v>4</v>
      </c>
      <c r="JI288">
        <v>4</v>
      </c>
      <c r="JJ288">
        <v>4</v>
      </c>
      <c r="JK288">
        <v>4</v>
      </c>
      <c r="JL288">
        <v>4</v>
      </c>
      <c r="JM288">
        <v>4</v>
      </c>
      <c r="JN288">
        <v>4</v>
      </c>
      <c r="JO288">
        <v>4</v>
      </c>
      <c r="JP288">
        <v>4</v>
      </c>
      <c r="JQ288">
        <v>4</v>
      </c>
      <c r="JR288">
        <v>4</v>
      </c>
      <c r="JS288">
        <v>4</v>
      </c>
      <c r="JT288">
        <v>4</v>
      </c>
      <c r="JU288">
        <v>4</v>
      </c>
      <c r="JV288">
        <v>4</v>
      </c>
      <c r="JW288">
        <v>4</v>
      </c>
      <c r="JX288">
        <v>4</v>
      </c>
      <c r="JY288">
        <v>4</v>
      </c>
      <c r="JZ288">
        <v>4</v>
      </c>
      <c r="KA288">
        <v>4</v>
      </c>
      <c r="KB288">
        <v>4</v>
      </c>
      <c r="KC288">
        <v>4</v>
      </c>
      <c r="KD288">
        <v>4</v>
      </c>
      <c r="KE288">
        <v>4</v>
      </c>
      <c r="KF288">
        <v>4</v>
      </c>
      <c r="KG288">
        <v>4</v>
      </c>
      <c r="KH288">
        <v>4</v>
      </c>
      <c r="KI288">
        <v>4</v>
      </c>
      <c r="KJ288">
        <v>4</v>
      </c>
      <c r="KK288">
        <v>4</v>
      </c>
      <c r="KL288">
        <v>4</v>
      </c>
      <c r="KM288">
        <v>4</v>
      </c>
      <c r="KN288">
        <v>4</v>
      </c>
      <c r="KO288">
        <v>4</v>
      </c>
      <c r="KP288">
        <v>4</v>
      </c>
      <c r="KQ288">
        <v>4</v>
      </c>
      <c r="KR288">
        <v>4</v>
      </c>
      <c r="KS288">
        <v>4</v>
      </c>
      <c r="KT288">
        <v>4</v>
      </c>
      <c r="KU288">
        <v>4</v>
      </c>
      <c r="KV288">
        <v>4</v>
      </c>
      <c r="KW288">
        <v>4</v>
      </c>
      <c r="KX288">
        <v>4</v>
      </c>
      <c r="KY288">
        <v>4</v>
      </c>
      <c r="KZ288">
        <v>4</v>
      </c>
      <c r="LA288">
        <v>4</v>
      </c>
      <c r="LB288">
        <v>4</v>
      </c>
      <c r="LC288">
        <v>4</v>
      </c>
      <c r="LD288">
        <v>4</v>
      </c>
      <c r="LE288">
        <v>4</v>
      </c>
      <c r="LF288">
        <v>4</v>
      </c>
      <c r="LG288">
        <v>4</v>
      </c>
      <c r="LH288">
        <v>4</v>
      </c>
      <c r="LI288">
        <v>4</v>
      </c>
      <c r="LJ288">
        <v>4</v>
      </c>
      <c r="LK288">
        <v>4</v>
      </c>
      <c r="LL288">
        <v>4</v>
      </c>
      <c r="LM288">
        <v>4</v>
      </c>
      <c r="LN288">
        <v>4</v>
      </c>
      <c r="LO288">
        <v>4</v>
      </c>
      <c r="LP288">
        <v>4</v>
      </c>
      <c r="LQ288">
        <v>4</v>
      </c>
      <c r="LR288">
        <v>4</v>
      </c>
      <c r="LS288">
        <v>4</v>
      </c>
      <c r="LT288">
        <v>4</v>
      </c>
      <c r="LU288">
        <v>4</v>
      </c>
      <c r="LV288">
        <v>4</v>
      </c>
      <c r="LW288">
        <v>4</v>
      </c>
      <c r="LX288">
        <v>4</v>
      </c>
      <c r="LY288">
        <v>4</v>
      </c>
      <c r="LZ288">
        <v>4</v>
      </c>
      <c r="MA288">
        <v>4</v>
      </c>
      <c r="MB288">
        <v>4</v>
      </c>
      <c r="MC288">
        <v>4</v>
      </c>
      <c r="MD288">
        <v>4</v>
      </c>
      <c r="ME288">
        <v>4</v>
      </c>
      <c r="MF288">
        <v>4</v>
      </c>
      <c r="MG288">
        <v>4</v>
      </c>
      <c r="MH288">
        <v>4</v>
      </c>
      <c r="MI288">
        <v>4</v>
      </c>
      <c r="MJ288">
        <v>4</v>
      </c>
      <c r="MK288">
        <v>4</v>
      </c>
      <c r="ML288">
        <v>4</v>
      </c>
      <c r="MM288">
        <v>4</v>
      </c>
      <c r="MN288">
        <v>4</v>
      </c>
      <c r="MO288">
        <v>4</v>
      </c>
      <c r="MP288">
        <v>4</v>
      </c>
      <c r="MQ288">
        <v>4</v>
      </c>
      <c r="MR288">
        <v>4</v>
      </c>
      <c r="MS288">
        <v>4</v>
      </c>
      <c r="MT288">
        <v>4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4</v>
      </c>
      <c r="NE288">
        <v>4</v>
      </c>
      <c r="NF288">
        <v>4</v>
      </c>
      <c r="NG288">
        <v>4</v>
      </c>
      <c r="NH288">
        <v>4</v>
      </c>
      <c r="NI288">
        <v>4</v>
      </c>
      <c r="NJ288">
        <v>4</v>
      </c>
      <c r="NK288">
        <v>4</v>
      </c>
      <c r="NL288">
        <v>4</v>
      </c>
      <c r="NM288">
        <v>4</v>
      </c>
      <c r="NN288">
        <v>4</v>
      </c>
      <c r="NO288">
        <v>4</v>
      </c>
      <c r="NP288">
        <v>4</v>
      </c>
      <c r="NQ288">
        <v>4</v>
      </c>
      <c r="NR288">
        <v>4</v>
      </c>
      <c r="NS288">
        <v>4</v>
      </c>
      <c r="NT288">
        <v>4</v>
      </c>
      <c r="NU288">
        <v>4</v>
      </c>
      <c r="NV288">
        <v>4</v>
      </c>
      <c r="NW288">
        <v>4</v>
      </c>
      <c r="NX288">
        <v>4</v>
      </c>
      <c r="NY288">
        <v>4</v>
      </c>
      <c r="NZ288">
        <v>4</v>
      </c>
      <c r="OA288">
        <v>4</v>
      </c>
      <c r="OB288">
        <v>4</v>
      </c>
      <c r="OC288">
        <v>4</v>
      </c>
      <c r="OD288">
        <v>4</v>
      </c>
      <c r="OE288">
        <v>4</v>
      </c>
      <c r="OF288">
        <v>3</v>
      </c>
      <c r="OG288">
        <v>3</v>
      </c>
      <c r="OH288">
        <v>3</v>
      </c>
      <c r="OI288">
        <v>3</v>
      </c>
      <c r="OJ288">
        <v>3</v>
      </c>
      <c r="OK288">
        <v>3</v>
      </c>
      <c r="OL288">
        <v>3</v>
      </c>
      <c r="OM288">
        <v>3</v>
      </c>
      <c r="ON288">
        <v>3</v>
      </c>
      <c r="OO288">
        <v>3</v>
      </c>
      <c r="OP288">
        <v>3</v>
      </c>
      <c r="OQ288">
        <v>3</v>
      </c>
      <c r="OR288">
        <v>3</v>
      </c>
      <c r="OS288">
        <v>3</v>
      </c>
      <c r="OT288">
        <v>3</v>
      </c>
      <c r="OU288">
        <v>3</v>
      </c>
      <c r="OV288">
        <v>3</v>
      </c>
      <c r="OW288">
        <v>3</v>
      </c>
      <c r="OX288">
        <v>3</v>
      </c>
      <c r="OY288">
        <v>3</v>
      </c>
      <c r="OZ288">
        <v>3</v>
      </c>
      <c r="PA288">
        <v>3</v>
      </c>
      <c r="PB288">
        <v>3</v>
      </c>
      <c r="PC288">
        <v>3</v>
      </c>
      <c r="PD288">
        <v>2</v>
      </c>
      <c r="PE288">
        <v>2</v>
      </c>
      <c r="PF288">
        <v>2</v>
      </c>
      <c r="PG288">
        <v>2</v>
      </c>
      <c r="PH288">
        <v>2</v>
      </c>
      <c r="PI288">
        <v>2</v>
      </c>
      <c r="PJ288">
        <v>2</v>
      </c>
      <c r="PK288">
        <v>2</v>
      </c>
      <c r="PL288">
        <v>2</v>
      </c>
      <c r="PM288">
        <v>2</v>
      </c>
      <c r="PN288">
        <v>2</v>
      </c>
      <c r="PO288">
        <v>2</v>
      </c>
      <c r="PP288">
        <v>2</v>
      </c>
      <c r="PQ288">
        <v>2</v>
      </c>
      <c r="PR288">
        <v>3</v>
      </c>
      <c r="PS288">
        <v>3</v>
      </c>
      <c r="PT288">
        <v>3</v>
      </c>
      <c r="PU288">
        <v>3</v>
      </c>
      <c r="PV288">
        <v>3</v>
      </c>
      <c r="PW288">
        <v>3</v>
      </c>
      <c r="PX288">
        <v>3</v>
      </c>
      <c r="PY288">
        <v>3</v>
      </c>
      <c r="PZ288">
        <v>3</v>
      </c>
      <c r="QA288">
        <v>3</v>
      </c>
      <c r="QB288">
        <v>3</v>
      </c>
      <c r="QC288">
        <v>3</v>
      </c>
      <c r="QD288">
        <v>3</v>
      </c>
      <c r="QE288">
        <v>3</v>
      </c>
      <c r="QF288">
        <v>3</v>
      </c>
      <c r="QG288">
        <v>3</v>
      </c>
      <c r="QH288">
        <v>3</v>
      </c>
      <c r="QI288">
        <v>3</v>
      </c>
      <c r="QJ288">
        <v>3</v>
      </c>
      <c r="QK288">
        <v>3</v>
      </c>
      <c r="QL288">
        <v>3</v>
      </c>
      <c r="QM288">
        <v>3</v>
      </c>
      <c r="QN288">
        <v>3</v>
      </c>
      <c r="QO288">
        <v>3</v>
      </c>
      <c r="QP288">
        <v>3</v>
      </c>
      <c r="QQ288">
        <v>3</v>
      </c>
      <c r="QR288">
        <v>3</v>
      </c>
      <c r="QS288">
        <v>3</v>
      </c>
      <c r="QT288">
        <v>3</v>
      </c>
      <c r="QU288">
        <v>3</v>
      </c>
      <c r="QV288">
        <v>3</v>
      </c>
      <c r="QW288">
        <v>3</v>
      </c>
      <c r="QX288">
        <v>3</v>
      </c>
      <c r="QY288">
        <v>4</v>
      </c>
      <c r="QZ288">
        <v>4</v>
      </c>
      <c r="RA288">
        <v>4</v>
      </c>
      <c r="RB288">
        <v>4</v>
      </c>
      <c r="RC288">
        <v>4</v>
      </c>
      <c r="RD288">
        <v>4</v>
      </c>
      <c r="RE288">
        <v>4</v>
      </c>
      <c r="RF288" t="s">
        <v>9</v>
      </c>
      <c r="RG288" t="s">
        <v>9</v>
      </c>
      <c r="RH288" t="s">
        <v>9</v>
      </c>
      <c r="RI288" t="s">
        <v>9</v>
      </c>
      <c r="RJ288" t="s">
        <v>9</v>
      </c>
      <c r="RK288" t="s">
        <v>9</v>
      </c>
      <c r="RL288" t="s">
        <v>9</v>
      </c>
      <c r="RM288" t="s">
        <v>9</v>
      </c>
      <c r="RN288" t="s">
        <v>9</v>
      </c>
      <c r="RO288" t="s">
        <v>9</v>
      </c>
      <c r="RP288" t="s">
        <v>9</v>
      </c>
      <c r="RQ288" t="s">
        <v>9</v>
      </c>
      <c r="RR288" t="s">
        <v>9</v>
      </c>
      <c r="RS288" t="s">
        <v>9</v>
      </c>
      <c r="RT288" t="s">
        <v>9</v>
      </c>
      <c r="RU288" t="s">
        <v>9</v>
      </c>
      <c r="RV288" t="s">
        <v>9</v>
      </c>
      <c r="RW288" t="s">
        <v>9</v>
      </c>
      <c r="RX288" t="s">
        <v>9</v>
      </c>
      <c r="RY288" t="s">
        <v>9</v>
      </c>
      <c r="RZ288" t="s">
        <v>9</v>
      </c>
      <c r="SA288" t="s">
        <v>9</v>
      </c>
      <c r="SB288" t="s">
        <v>9</v>
      </c>
      <c r="SC288" t="s">
        <v>9</v>
      </c>
      <c r="SD288" t="s">
        <v>9</v>
      </c>
      <c r="SE288" t="s">
        <v>9</v>
      </c>
      <c r="SF288" t="s">
        <v>9</v>
      </c>
      <c r="SG288" t="s">
        <v>9</v>
      </c>
      <c r="SH288" t="s">
        <v>8</v>
      </c>
      <c r="SI288" t="s">
        <v>8</v>
      </c>
      <c r="SJ288" t="s">
        <v>8</v>
      </c>
      <c r="SK288" t="s">
        <v>8</v>
      </c>
      <c r="SL288" t="s">
        <v>8</v>
      </c>
      <c r="SM288" t="s">
        <v>8</v>
      </c>
      <c r="SN288" t="s">
        <v>8</v>
      </c>
      <c r="SO288" t="s">
        <v>8</v>
      </c>
      <c r="SP288" t="s">
        <v>8</v>
      </c>
      <c r="SQ288" t="s">
        <v>8</v>
      </c>
      <c r="SR288" t="s">
        <v>8</v>
      </c>
      <c r="SS288" t="s">
        <v>8</v>
      </c>
      <c r="ST288" t="s">
        <v>8</v>
      </c>
      <c r="SU288" t="s">
        <v>8</v>
      </c>
      <c r="SV288" t="s">
        <v>8</v>
      </c>
      <c r="SW288" t="s">
        <v>8</v>
      </c>
      <c r="SX288" t="s">
        <v>8</v>
      </c>
      <c r="SY288" t="s">
        <v>8</v>
      </c>
      <c r="SZ288" t="s">
        <v>8</v>
      </c>
      <c r="TA288" t="s">
        <v>8</v>
      </c>
      <c r="TB288" t="s">
        <v>8</v>
      </c>
      <c r="TC288" t="s">
        <v>8</v>
      </c>
      <c r="TD288" t="s">
        <v>8</v>
      </c>
      <c r="TE288" t="s">
        <v>8</v>
      </c>
      <c r="TF288" t="s">
        <v>8</v>
      </c>
      <c r="TG288" t="s">
        <v>8</v>
      </c>
      <c r="TH288" t="s">
        <v>8</v>
      </c>
      <c r="TI288" t="s">
        <v>8</v>
      </c>
      <c r="TJ288" t="s">
        <v>8</v>
      </c>
      <c r="TK288" t="s">
        <v>8</v>
      </c>
      <c r="TL288" t="s">
        <v>8</v>
      </c>
      <c r="TM288" t="s">
        <v>8</v>
      </c>
      <c r="TN288" t="s">
        <v>8</v>
      </c>
      <c r="TO288" t="s">
        <v>8</v>
      </c>
      <c r="TP288" t="s">
        <v>8</v>
      </c>
      <c r="TQ288" t="s">
        <v>8</v>
      </c>
      <c r="TR288" t="s">
        <v>8</v>
      </c>
      <c r="TS288" t="s">
        <v>8</v>
      </c>
      <c r="TT288" t="s">
        <v>8</v>
      </c>
      <c r="TU288" t="s">
        <v>8</v>
      </c>
      <c r="TV288" t="s">
        <v>8</v>
      </c>
      <c r="TW288" t="s">
        <v>8</v>
      </c>
      <c r="TX288" t="s">
        <v>8</v>
      </c>
      <c r="TY288" t="s">
        <v>8</v>
      </c>
      <c r="TZ288" t="s">
        <v>8</v>
      </c>
      <c r="UA288" t="s">
        <v>8</v>
      </c>
      <c r="UB288" t="s">
        <v>8</v>
      </c>
      <c r="UC288" t="s">
        <v>8</v>
      </c>
      <c r="UD288" t="s">
        <v>8</v>
      </c>
      <c r="UE288" t="s">
        <v>8</v>
      </c>
      <c r="UF288" t="s">
        <v>8</v>
      </c>
      <c r="UG288" t="s">
        <v>8</v>
      </c>
      <c r="UH288" t="s">
        <v>8</v>
      </c>
      <c r="UI288" t="s">
        <v>8</v>
      </c>
      <c r="UJ288" t="s">
        <v>8</v>
      </c>
      <c r="UK288" t="s">
        <v>8</v>
      </c>
      <c r="UL288" t="s">
        <v>8</v>
      </c>
      <c r="UM288" t="s">
        <v>8</v>
      </c>
      <c r="UN288" t="s">
        <v>8</v>
      </c>
      <c r="UO288" t="s">
        <v>8</v>
      </c>
      <c r="UP288" t="s">
        <v>8</v>
      </c>
      <c r="UQ288" t="s">
        <v>8</v>
      </c>
      <c r="UR288" t="s">
        <v>8</v>
      </c>
      <c r="US288" t="s">
        <v>8</v>
      </c>
      <c r="UT288" t="s">
        <v>8</v>
      </c>
      <c r="UU288" t="s">
        <v>8</v>
      </c>
      <c r="UV288" t="s">
        <v>8</v>
      </c>
      <c r="UW288" t="s">
        <v>8</v>
      </c>
      <c r="UX288" t="s">
        <v>8</v>
      </c>
      <c r="UY288" t="s">
        <v>8</v>
      </c>
      <c r="UZ288" t="s">
        <v>8</v>
      </c>
      <c r="VA288" t="s">
        <v>8</v>
      </c>
      <c r="VB288" t="s">
        <v>8</v>
      </c>
      <c r="VC288" t="s">
        <v>8</v>
      </c>
      <c r="VD288" t="s">
        <v>8</v>
      </c>
      <c r="VE288" t="s">
        <v>8</v>
      </c>
      <c r="VF288" t="s">
        <v>8</v>
      </c>
      <c r="VG288" t="s">
        <v>8</v>
      </c>
      <c r="VH288" t="s">
        <v>8</v>
      </c>
      <c r="VI288" t="s">
        <v>8</v>
      </c>
      <c r="VJ288" t="s">
        <v>8</v>
      </c>
      <c r="VK288" t="s">
        <v>8</v>
      </c>
      <c r="VL288" t="s">
        <v>8</v>
      </c>
      <c r="VM288" t="s">
        <v>8</v>
      </c>
      <c r="VN288" t="s">
        <v>8</v>
      </c>
      <c r="VO288" t="s">
        <v>8</v>
      </c>
      <c r="VP288" t="s">
        <v>8</v>
      </c>
      <c r="VQ288" t="s">
        <v>8</v>
      </c>
      <c r="VR288" t="s">
        <v>8</v>
      </c>
      <c r="VS288" t="s">
        <v>8</v>
      </c>
      <c r="VT288" t="s">
        <v>8</v>
      </c>
      <c r="VU288" t="s">
        <v>8</v>
      </c>
      <c r="VV288" t="s">
        <v>8</v>
      </c>
      <c r="VW288" t="s">
        <v>8</v>
      </c>
      <c r="VX288" t="s">
        <v>8</v>
      </c>
      <c r="VY288" t="s">
        <v>8</v>
      </c>
      <c r="VZ288" t="s">
        <v>8</v>
      </c>
      <c r="WA288" t="s">
        <v>8</v>
      </c>
      <c r="WB288" t="s">
        <v>8</v>
      </c>
      <c r="WC288" t="s">
        <v>8</v>
      </c>
      <c r="WD288" t="s">
        <v>8</v>
      </c>
      <c r="WE288" t="s">
        <v>8</v>
      </c>
      <c r="WF288" t="s">
        <v>8</v>
      </c>
      <c r="WG288" t="s">
        <v>8</v>
      </c>
      <c r="WH288" t="s">
        <v>8</v>
      </c>
      <c r="WI288" t="s">
        <v>8</v>
      </c>
      <c r="WJ288" t="s">
        <v>8</v>
      </c>
      <c r="WK288" t="s">
        <v>8</v>
      </c>
      <c r="WL288" t="s">
        <v>8</v>
      </c>
      <c r="WM288" t="s">
        <v>8</v>
      </c>
      <c r="WN288" t="s">
        <v>8</v>
      </c>
      <c r="WO288" t="s">
        <v>8</v>
      </c>
      <c r="WP288" t="s">
        <v>8</v>
      </c>
      <c r="WQ288" t="s">
        <v>8</v>
      </c>
      <c r="WR288" t="s">
        <v>8</v>
      </c>
      <c r="WS288" t="s">
        <v>8</v>
      </c>
      <c r="WT288" t="s">
        <v>8</v>
      </c>
      <c r="WU288" t="s">
        <v>8</v>
      </c>
      <c r="WV288" t="s">
        <v>8</v>
      </c>
      <c r="WW288" t="s">
        <v>8</v>
      </c>
      <c r="WX288" t="s">
        <v>8</v>
      </c>
      <c r="WY288" t="s">
        <v>8</v>
      </c>
      <c r="WZ288" t="s">
        <v>8</v>
      </c>
      <c r="XA288" t="s">
        <v>8</v>
      </c>
      <c r="XB288" t="s">
        <v>8</v>
      </c>
      <c r="XC288" t="s">
        <v>8</v>
      </c>
      <c r="XD288" t="s">
        <v>8</v>
      </c>
      <c r="XE288" t="s">
        <v>8</v>
      </c>
      <c r="XF288" t="s">
        <v>8</v>
      </c>
      <c r="XG288" t="s">
        <v>8</v>
      </c>
      <c r="XH288" t="s">
        <v>8</v>
      </c>
      <c r="XI288" t="s">
        <v>8</v>
      </c>
      <c r="XJ288" t="s">
        <v>8</v>
      </c>
      <c r="XK288" t="s">
        <v>9</v>
      </c>
      <c r="XL288" t="s">
        <v>9</v>
      </c>
      <c r="XM288" t="s">
        <v>9</v>
      </c>
      <c r="XN288" t="s">
        <v>9</v>
      </c>
      <c r="XO288" t="s">
        <v>9</v>
      </c>
      <c r="XP288" t="s">
        <v>9</v>
      </c>
      <c r="XQ288" t="s">
        <v>9</v>
      </c>
      <c r="XR288" t="s">
        <v>9</v>
      </c>
      <c r="XS288" t="s">
        <v>9</v>
      </c>
      <c r="XT288" t="s">
        <v>9</v>
      </c>
    </row>
    <row r="289" spans="1:644" x14ac:dyDescent="0.2">
      <c r="A289">
        <v>9</v>
      </c>
      <c r="B289" t="s">
        <v>269</v>
      </c>
      <c r="C289">
        <v>9112</v>
      </c>
      <c r="D289" t="s">
        <v>290</v>
      </c>
      <c r="E289" t="s">
        <v>12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2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  <c r="ES289">
        <v>2</v>
      </c>
      <c r="ET289">
        <v>2</v>
      </c>
      <c r="EU289">
        <v>2</v>
      </c>
      <c r="EV289">
        <v>2</v>
      </c>
      <c r="EW289">
        <v>2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2</v>
      </c>
      <c r="FF289">
        <v>2</v>
      </c>
      <c r="FG289">
        <v>2</v>
      </c>
      <c r="FH289">
        <v>2</v>
      </c>
      <c r="FI289">
        <v>2</v>
      </c>
      <c r="FJ289">
        <v>2</v>
      </c>
      <c r="FK289">
        <v>2</v>
      </c>
      <c r="FL289">
        <v>2</v>
      </c>
      <c r="FM289">
        <v>2</v>
      </c>
      <c r="FN289">
        <v>2</v>
      </c>
      <c r="FO289">
        <v>2</v>
      </c>
      <c r="FP289">
        <v>2</v>
      </c>
      <c r="FQ289">
        <v>2</v>
      </c>
      <c r="FR289">
        <v>2</v>
      </c>
      <c r="FS289">
        <v>2</v>
      </c>
      <c r="FT289">
        <v>2</v>
      </c>
      <c r="FU289">
        <v>2</v>
      </c>
      <c r="FV289">
        <v>2</v>
      </c>
      <c r="FW289">
        <v>2</v>
      </c>
      <c r="FX289">
        <v>2</v>
      </c>
      <c r="FY289">
        <v>2</v>
      </c>
      <c r="FZ289">
        <v>2</v>
      </c>
      <c r="GA289">
        <v>2</v>
      </c>
      <c r="GB289">
        <v>2</v>
      </c>
      <c r="GC289">
        <v>2</v>
      </c>
      <c r="GD289">
        <v>2</v>
      </c>
      <c r="GE289">
        <v>2</v>
      </c>
      <c r="GF289">
        <v>2</v>
      </c>
      <c r="GG289">
        <v>2</v>
      </c>
      <c r="GH289">
        <v>2</v>
      </c>
      <c r="GI289">
        <v>2</v>
      </c>
      <c r="GJ289">
        <v>2</v>
      </c>
      <c r="GK289">
        <v>2</v>
      </c>
      <c r="GL289">
        <v>3</v>
      </c>
      <c r="GM289">
        <v>3</v>
      </c>
      <c r="GN289">
        <v>3</v>
      </c>
      <c r="GO289">
        <v>3</v>
      </c>
      <c r="GP289">
        <v>3</v>
      </c>
      <c r="GQ289">
        <v>3</v>
      </c>
      <c r="GR289">
        <v>3</v>
      </c>
      <c r="GS289">
        <v>3</v>
      </c>
      <c r="GT289">
        <v>3</v>
      </c>
      <c r="GU289">
        <v>3</v>
      </c>
      <c r="GV289">
        <v>3</v>
      </c>
      <c r="GW289">
        <v>3</v>
      </c>
      <c r="GX289">
        <v>3</v>
      </c>
      <c r="GY289">
        <v>3</v>
      </c>
      <c r="GZ289">
        <v>3</v>
      </c>
      <c r="HA289">
        <v>3</v>
      </c>
      <c r="HB289">
        <v>3</v>
      </c>
      <c r="HC289">
        <v>3</v>
      </c>
      <c r="HD289">
        <v>3</v>
      </c>
      <c r="HE289">
        <v>3</v>
      </c>
      <c r="HF289">
        <v>3</v>
      </c>
      <c r="HG289">
        <v>3</v>
      </c>
      <c r="HH289">
        <v>3</v>
      </c>
      <c r="HI289">
        <v>3</v>
      </c>
      <c r="HJ289">
        <v>3</v>
      </c>
      <c r="HK289">
        <v>3</v>
      </c>
      <c r="HL289">
        <v>3</v>
      </c>
      <c r="HM289">
        <v>3</v>
      </c>
      <c r="HN289">
        <v>3</v>
      </c>
      <c r="HO289">
        <v>3</v>
      </c>
      <c r="HP289">
        <v>3</v>
      </c>
      <c r="HQ289">
        <v>3</v>
      </c>
      <c r="HR289">
        <v>3</v>
      </c>
      <c r="HS289">
        <v>3</v>
      </c>
      <c r="HT289">
        <v>3</v>
      </c>
      <c r="HU289">
        <v>3</v>
      </c>
      <c r="HV289">
        <v>3</v>
      </c>
      <c r="HW289">
        <v>4</v>
      </c>
      <c r="HX289">
        <v>4</v>
      </c>
      <c r="HY289">
        <v>4</v>
      </c>
      <c r="HZ289">
        <v>4</v>
      </c>
      <c r="IA289">
        <v>4</v>
      </c>
      <c r="IB289">
        <v>4</v>
      </c>
      <c r="IC289">
        <v>4</v>
      </c>
      <c r="ID289">
        <v>4</v>
      </c>
      <c r="IE289">
        <v>4</v>
      </c>
      <c r="IF289">
        <v>4</v>
      </c>
      <c r="IG289">
        <v>4</v>
      </c>
      <c r="IH289">
        <v>4</v>
      </c>
      <c r="II289">
        <v>4</v>
      </c>
      <c r="IJ289">
        <v>4</v>
      </c>
      <c r="IK289">
        <v>4</v>
      </c>
      <c r="IL289">
        <v>4</v>
      </c>
      <c r="IM289">
        <v>4</v>
      </c>
      <c r="IN289">
        <v>4</v>
      </c>
      <c r="IO289">
        <v>4</v>
      </c>
      <c r="IP289">
        <v>4</v>
      </c>
      <c r="IQ289">
        <v>4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4</v>
      </c>
      <c r="IY289">
        <v>4</v>
      </c>
      <c r="IZ289">
        <v>4</v>
      </c>
      <c r="JA289">
        <v>4</v>
      </c>
      <c r="JB289">
        <v>4</v>
      </c>
      <c r="JC289">
        <v>4</v>
      </c>
      <c r="JD289">
        <v>4</v>
      </c>
      <c r="JE289">
        <v>4</v>
      </c>
      <c r="JF289">
        <v>4</v>
      </c>
      <c r="JG289">
        <v>4</v>
      </c>
      <c r="JH289">
        <v>4</v>
      </c>
      <c r="JI289">
        <v>4</v>
      </c>
      <c r="JJ289">
        <v>4</v>
      </c>
      <c r="JK289">
        <v>4</v>
      </c>
      <c r="JL289">
        <v>4</v>
      </c>
      <c r="JM289">
        <v>4</v>
      </c>
      <c r="JN289">
        <v>4</v>
      </c>
      <c r="JO289">
        <v>4</v>
      </c>
      <c r="JP289">
        <v>4</v>
      </c>
      <c r="JQ289">
        <v>4</v>
      </c>
      <c r="JR289">
        <v>4</v>
      </c>
      <c r="JS289">
        <v>4</v>
      </c>
      <c r="JT289">
        <v>4</v>
      </c>
      <c r="JU289">
        <v>4</v>
      </c>
      <c r="JV289">
        <v>4</v>
      </c>
      <c r="JW289">
        <v>4</v>
      </c>
      <c r="JX289">
        <v>4</v>
      </c>
      <c r="JY289">
        <v>4</v>
      </c>
      <c r="JZ289">
        <v>4</v>
      </c>
      <c r="KA289">
        <v>4</v>
      </c>
      <c r="KB289">
        <v>4</v>
      </c>
      <c r="KC289">
        <v>4</v>
      </c>
      <c r="KD289">
        <v>4</v>
      </c>
      <c r="KE289">
        <v>4</v>
      </c>
      <c r="KF289">
        <v>4</v>
      </c>
      <c r="KG289">
        <v>4</v>
      </c>
      <c r="KH289">
        <v>4</v>
      </c>
      <c r="KI289">
        <v>4</v>
      </c>
      <c r="KJ289">
        <v>4</v>
      </c>
      <c r="KK289">
        <v>4</v>
      </c>
      <c r="KL289">
        <v>4</v>
      </c>
      <c r="KM289">
        <v>4</v>
      </c>
      <c r="KN289">
        <v>4</v>
      </c>
      <c r="KO289">
        <v>4</v>
      </c>
      <c r="KP289">
        <v>4</v>
      </c>
      <c r="KQ289">
        <v>4</v>
      </c>
      <c r="KR289">
        <v>4</v>
      </c>
      <c r="KS289">
        <v>4</v>
      </c>
      <c r="KT289">
        <v>4</v>
      </c>
      <c r="KU289">
        <v>4</v>
      </c>
      <c r="KV289">
        <v>4</v>
      </c>
      <c r="KW289">
        <v>4</v>
      </c>
      <c r="KX289">
        <v>4</v>
      </c>
      <c r="KY289">
        <v>4</v>
      </c>
      <c r="KZ289">
        <v>4</v>
      </c>
      <c r="LA289">
        <v>4</v>
      </c>
      <c r="LB289">
        <v>4</v>
      </c>
      <c r="LC289">
        <v>4</v>
      </c>
      <c r="LD289">
        <v>4</v>
      </c>
      <c r="LE289">
        <v>4</v>
      </c>
      <c r="LF289">
        <v>4</v>
      </c>
      <c r="LG289">
        <v>4</v>
      </c>
      <c r="LH289">
        <v>4</v>
      </c>
      <c r="LI289">
        <v>4</v>
      </c>
      <c r="LJ289">
        <v>4</v>
      </c>
      <c r="LK289">
        <v>4</v>
      </c>
      <c r="LL289">
        <v>4</v>
      </c>
      <c r="LM289">
        <v>4</v>
      </c>
      <c r="LN289">
        <v>4</v>
      </c>
      <c r="LO289">
        <v>4</v>
      </c>
      <c r="LP289">
        <v>4</v>
      </c>
      <c r="LQ289">
        <v>4</v>
      </c>
      <c r="LR289">
        <v>4</v>
      </c>
      <c r="LS289">
        <v>4</v>
      </c>
      <c r="LT289">
        <v>4</v>
      </c>
      <c r="LU289">
        <v>4</v>
      </c>
      <c r="LV289">
        <v>4</v>
      </c>
      <c r="LW289">
        <v>4</v>
      </c>
      <c r="LX289">
        <v>4</v>
      </c>
      <c r="LY289">
        <v>4</v>
      </c>
      <c r="LZ289">
        <v>4</v>
      </c>
      <c r="MA289">
        <v>4</v>
      </c>
      <c r="MB289">
        <v>4</v>
      </c>
      <c r="MC289">
        <v>4</v>
      </c>
      <c r="MD289">
        <v>4</v>
      </c>
      <c r="ME289">
        <v>4</v>
      </c>
      <c r="MF289">
        <v>4</v>
      </c>
      <c r="MG289">
        <v>4</v>
      </c>
      <c r="MH289">
        <v>4</v>
      </c>
      <c r="MI289">
        <v>4</v>
      </c>
      <c r="MJ289">
        <v>4</v>
      </c>
      <c r="MK289">
        <v>4</v>
      </c>
      <c r="ML289">
        <v>4</v>
      </c>
      <c r="MM289">
        <v>4</v>
      </c>
      <c r="MN289">
        <v>4</v>
      </c>
      <c r="MO289">
        <v>4</v>
      </c>
      <c r="MP289">
        <v>4</v>
      </c>
      <c r="MQ289">
        <v>4</v>
      </c>
      <c r="MR289">
        <v>4</v>
      </c>
      <c r="MS289">
        <v>4</v>
      </c>
      <c r="MT289">
        <v>4</v>
      </c>
      <c r="MU289">
        <v>4</v>
      </c>
      <c r="MV289">
        <v>4</v>
      </c>
      <c r="MW289">
        <v>4</v>
      </c>
      <c r="MX289">
        <v>4</v>
      </c>
      <c r="MY289">
        <v>4</v>
      </c>
      <c r="MZ289">
        <v>4</v>
      </c>
      <c r="NA289">
        <v>4</v>
      </c>
      <c r="NB289">
        <v>4</v>
      </c>
      <c r="NC289">
        <v>4</v>
      </c>
      <c r="ND289">
        <v>4</v>
      </c>
      <c r="NE289">
        <v>4</v>
      </c>
      <c r="NF289">
        <v>4</v>
      </c>
      <c r="NG289">
        <v>4</v>
      </c>
      <c r="NH289">
        <v>4</v>
      </c>
      <c r="NI289">
        <v>4</v>
      </c>
      <c r="NJ289">
        <v>4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2</v>
      </c>
      <c r="OU289">
        <v>2</v>
      </c>
      <c r="OV289">
        <v>2</v>
      </c>
      <c r="OW289">
        <v>2</v>
      </c>
      <c r="OX289">
        <v>2</v>
      </c>
      <c r="OY289">
        <v>2</v>
      </c>
      <c r="OZ289">
        <v>2</v>
      </c>
      <c r="PA289">
        <v>2</v>
      </c>
      <c r="PB289">
        <v>2</v>
      </c>
      <c r="PC289">
        <v>2</v>
      </c>
      <c r="PD289">
        <v>2</v>
      </c>
      <c r="PE289">
        <v>2</v>
      </c>
      <c r="PF289">
        <v>2</v>
      </c>
      <c r="PG289">
        <v>2</v>
      </c>
      <c r="PH289">
        <v>2</v>
      </c>
      <c r="PI289">
        <v>2</v>
      </c>
      <c r="PJ289">
        <v>2</v>
      </c>
      <c r="PK289">
        <v>2</v>
      </c>
      <c r="PL289">
        <v>2</v>
      </c>
      <c r="PM289">
        <v>2</v>
      </c>
      <c r="PN289">
        <v>2</v>
      </c>
      <c r="PO289">
        <v>2</v>
      </c>
      <c r="PP289">
        <v>2</v>
      </c>
      <c r="PQ289">
        <v>2</v>
      </c>
      <c r="PR289">
        <v>3</v>
      </c>
      <c r="PS289">
        <v>3</v>
      </c>
      <c r="PT289">
        <v>3</v>
      </c>
      <c r="PU289">
        <v>3</v>
      </c>
      <c r="PV289">
        <v>3</v>
      </c>
      <c r="PW289">
        <v>3</v>
      </c>
      <c r="PX289">
        <v>3</v>
      </c>
      <c r="PY289">
        <v>3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3</v>
      </c>
      <c r="QG289">
        <v>3</v>
      </c>
      <c r="QH289">
        <v>3</v>
      </c>
      <c r="QI289">
        <v>3</v>
      </c>
      <c r="QJ289">
        <v>3</v>
      </c>
      <c r="QK289">
        <v>3</v>
      </c>
      <c r="QL289">
        <v>3</v>
      </c>
      <c r="QM289">
        <v>3</v>
      </c>
      <c r="QN289">
        <v>3</v>
      </c>
      <c r="QO289">
        <v>3</v>
      </c>
      <c r="QP289">
        <v>3</v>
      </c>
      <c r="QQ289">
        <v>3</v>
      </c>
      <c r="QR289">
        <v>3</v>
      </c>
      <c r="QS289">
        <v>3</v>
      </c>
      <c r="QT289">
        <v>3</v>
      </c>
      <c r="QU289">
        <v>3</v>
      </c>
      <c r="QV289">
        <v>3</v>
      </c>
      <c r="QW289">
        <v>3</v>
      </c>
      <c r="QX289">
        <v>3</v>
      </c>
      <c r="QY289">
        <v>4</v>
      </c>
      <c r="QZ289">
        <v>4</v>
      </c>
      <c r="RA289">
        <v>4</v>
      </c>
      <c r="RB289">
        <v>4</v>
      </c>
      <c r="RC289">
        <v>4</v>
      </c>
      <c r="RD289">
        <v>4</v>
      </c>
      <c r="RE289">
        <v>4</v>
      </c>
      <c r="RF289" t="s">
        <v>9</v>
      </c>
      <c r="RG289" t="s">
        <v>9</v>
      </c>
      <c r="RH289" t="s">
        <v>9</v>
      </c>
      <c r="RI289" t="s">
        <v>9</v>
      </c>
      <c r="RJ289" t="s">
        <v>9</v>
      </c>
      <c r="RK289" t="s">
        <v>9</v>
      </c>
      <c r="RL289" t="s">
        <v>9</v>
      </c>
      <c r="RM289" t="s">
        <v>9</v>
      </c>
      <c r="RN289" t="s">
        <v>9</v>
      </c>
      <c r="RO289" t="s">
        <v>9</v>
      </c>
      <c r="RP289" t="s">
        <v>9</v>
      </c>
      <c r="RQ289" t="s">
        <v>9</v>
      </c>
      <c r="RR289" t="s">
        <v>9</v>
      </c>
      <c r="RS289" t="s">
        <v>9</v>
      </c>
      <c r="RT289" t="s">
        <v>9</v>
      </c>
      <c r="RU289" t="s">
        <v>9</v>
      </c>
      <c r="RV289" t="s">
        <v>9</v>
      </c>
      <c r="RW289" t="s">
        <v>9</v>
      </c>
      <c r="RX289" t="s">
        <v>9</v>
      </c>
      <c r="RY289" t="s">
        <v>9</v>
      </c>
      <c r="RZ289" t="s">
        <v>9</v>
      </c>
      <c r="SA289" t="s">
        <v>9</v>
      </c>
      <c r="SB289" t="s">
        <v>9</v>
      </c>
      <c r="SC289" t="s">
        <v>9</v>
      </c>
      <c r="SD289" t="s">
        <v>9</v>
      </c>
      <c r="SE289" t="s">
        <v>9</v>
      </c>
      <c r="SF289" t="s">
        <v>9</v>
      </c>
      <c r="SG289" t="s">
        <v>9</v>
      </c>
      <c r="SH289" t="s">
        <v>8</v>
      </c>
      <c r="SI289" t="s">
        <v>8</v>
      </c>
      <c r="SJ289" t="s">
        <v>8</v>
      </c>
      <c r="SK289" t="s">
        <v>8</v>
      </c>
      <c r="SL289" t="s">
        <v>8</v>
      </c>
      <c r="SM289" t="s">
        <v>8</v>
      </c>
      <c r="SN289" t="s">
        <v>8</v>
      </c>
      <c r="SO289" t="s">
        <v>8</v>
      </c>
      <c r="SP289" t="s">
        <v>8</v>
      </c>
      <c r="SQ289" t="s">
        <v>8</v>
      </c>
      <c r="SR289" t="s">
        <v>8</v>
      </c>
      <c r="SS289" t="s">
        <v>8</v>
      </c>
      <c r="ST289" t="s">
        <v>8</v>
      </c>
      <c r="SU289" t="s">
        <v>8</v>
      </c>
      <c r="SV289" t="s">
        <v>8</v>
      </c>
      <c r="SW289" t="s">
        <v>8</v>
      </c>
      <c r="SX289" t="s">
        <v>8</v>
      </c>
      <c r="SY289" t="s">
        <v>8</v>
      </c>
      <c r="SZ289" t="s">
        <v>8</v>
      </c>
      <c r="TA289" t="s">
        <v>8</v>
      </c>
      <c r="TB289" t="s">
        <v>8</v>
      </c>
      <c r="TC289" t="s">
        <v>8</v>
      </c>
      <c r="TD289" t="s">
        <v>8</v>
      </c>
      <c r="TE289" t="s">
        <v>8</v>
      </c>
      <c r="TF289" t="s">
        <v>8</v>
      </c>
      <c r="TG289" t="s">
        <v>8</v>
      </c>
      <c r="TH289" t="s">
        <v>8</v>
      </c>
      <c r="TI289" t="s">
        <v>8</v>
      </c>
      <c r="TJ289" t="s">
        <v>8</v>
      </c>
      <c r="TK289" t="s">
        <v>8</v>
      </c>
      <c r="TL289" t="s">
        <v>8</v>
      </c>
      <c r="TM289" t="s">
        <v>8</v>
      </c>
      <c r="TN289" t="s">
        <v>8</v>
      </c>
      <c r="TO289" t="s">
        <v>8</v>
      </c>
      <c r="TP289" t="s">
        <v>8</v>
      </c>
      <c r="TQ289" t="s">
        <v>8</v>
      </c>
      <c r="TR289" t="s">
        <v>8</v>
      </c>
      <c r="TS289" t="s">
        <v>8</v>
      </c>
      <c r="TT289" t="s">
        <v>8</v>
      </c>
      <c r="TU289" t="s">
        <v>8</v>
      </c>
      <c r="TV289" t="s">
        <v>8</v>
      </c>
      <c r="TW289" t="s">
        <v>8</v>
      </c>
      <c r="TX289" t="s">
        <v>8</v>
      </c>
      <c r="TY289" t="s">
        <v>8</v>
      </c>
      <c r="TZ289" t="s">
        <v>8</v>
      </c>
      <c r="UA289" t="s">
        <v>8</v>
      </c>
      <c r="UB289" t="s">
        <v>8</v>
      </c>
      <c r="UC289" t="s">
        <v>8</v>
      </c>
      <c r="UD289" t="s">
        <v>8</v>
      </c>
      <c r="UE289" t="s">
        <v>8</v>
      </c>
      <c r="UF289" t="s">
        <v>8</v>
      </c>
      <c r="UG289" t="s">
        <v>8</v>
      </c>
      <c r="UH289" t="s">
        <v>8</v>
      </c>
      <c r="UI289" t="s">
        <v>8</v>
      </c>
      <c r="UJ289" t="s">
        <v>8</v>
      </c>
      <c r="UK289" t="s">
        <v>8</v>
      </c>
      <c r="UL289" t="s">
        <v>8</v>
      </c>
      <c r="UM289" t="s">
        <v>8</v>
      </c>
      <c r="UN289" t="s">
        <v>8</v>
      </c>
      <c r="UO289" t="s">
        <v>8</v>
      </c>
      <c r="UP289" t="s">
        <v>8</v>
      </c>
      <c r="UQ289" t="s">
        <v>8</v>
      </c>
      <c r="UR289" t="s">
        <v>8</v>
      </c>
      <c r="US289" t="s">
        <v>8</v>
      </c>
      <c r="UT289" t="s">
        <v>8</v>
      </c>
      <c r="UU289" t="s">
        <v>8</v>
      </c>
      <c r="UV289" t="s">
        <v>8</v>
      </c>
      <c r="UW289" t="s">
        <v>8</v>
      </c>
      <c r="UX289" t="s">
        <v>8</v>
      </c>
      <c r="UY289" t="s">
        <v>8</v>
      </c>
      <c r="UZ289" t="s">
        <v>8</v>
      </c>
      <c r="VA289" t="s">
        <v>8</v>
      </c>
      <c r="VB289" t="s">
        <v>8</v>
      </c>
      <c r="VC289" t="s">
        <v>8</v>
      </c>
      <c r="VD289" t="s">
        <v>8</v>
      </c>
      <c r="VE289" t="s">
        <v>8</v>
      </c>
      <c r="VF289" t="s">
        <v>8</v>
      </c>
      <c r="VG289" t="s">
        <v>8</v>
      </c>
      <c r="VH289" t="s">
        <v>8</v>
      </c>
      <c r="VI289" t="s">
        <v>8</v>
      </c>
      <c r="VJ289" t="s">
        <v>8</v>
      </c>
      <c r="VK289" t="s">
        <v>8</v>
      </c>
      <c r="VL289" t="s">
        <v>8</v>
      </c>
      <c r="VM289" t="s">
        <v>8</v>
      </c>
      <c r="VN289" t="s">
        <v>8</v>
      </c>
      <c r="VO289" t="s">
        <v>8</v>
      </c>
      <c r="VP289" t="s">
        <v>8</v>
      </c>
      <c r="VQ289" t="s">
        <v>8</v>
      </c>
      <c r="VR289" t="s">
        <v>8</v>
      </c>
      <c r="VS289" t="s">
        <v>8</v>
      </c>
      <c r="VT289" t="s">
        <v>8</v>
      </c>
      <c r="VU289" t="s">
        <v>8</v>
      </c>
      <c r="VV289" t="s">
        <v>8</v>
      </c>
      <c r="VW289" t="s">
        <v>8</v>
      </c>
      <c r="VX289" t="s">
        <v>8</v>
      </c>
      <c r="VY289" t="s">
        <v>8</v>
      </c>
      <c r="VZ289" t="s">
        <v>8</v>
      </c>
      <c r="WA289" t="s">
        <v>8</v>
      </c>
      <c r="WB289" t="s">
        <v>8</v>
      </c>
      <c r="WC289" t="s">
        <v>8</v>
      </c>
      <c r="WD289" t="s">
        <v>8</v>
      </c>
      <c r="WE289" t="s">
        <v>8</v>
      </c>
      <c r="WF289" t="s">
        <v>8</v>
      </c>
      <c r="WG289" t="s">
        <v>8</v>
      </c>
      <c r="WH289" t="s">
        <v>8</v>
      </c>
      <c r="WI289" t="s">
        <v>8</v>
      </c>
      <c r="WJ289" t="s">
        <v>8</v>
      </c>
      <c r="WK289" t="s">
        <v>8</v>
      </c>
      <c r="WL289" t="s">
        <v>8</v>
      </c>
      <c r="WM289" t="s">
        <v>8</v>
      </c>
      <c r="WN289" t="s">
        <v>8</v>
      </c>
      <c r="WO289" t="s">
        <v>8</v>
      </c>
      <c r="WP289" t="s">
        <v>8</v>
      </c>
      <c r="WQ289" t="s">
        <v>8</v>
      </c>
      <c r="WR289" t="s">
        <v>8</v>
      </c>
      <c r="WS289" t="s">
        <v>8</v>
      </c>
      <c r="WT289" t="s">
        <v>8</v>
      </c>
      <c r="WU289" t="s">
        <v>8</v>
      </c>
      <c r="WV289" t="s">
        <v>8</v>
      </c>
      <c r="WW289" t="s">
        <v>8</v>
      </c>
      <c r="WX289" t="s">
        <v>8</v>
      </c>
      <c r="WY289" t="s">
        <v>8</v>
      </c>
      <c r="WZ289" t="s">
        <v>8</v>
      </c>
      <c r="XA289" t="s">
        <v>8</v>
      </c>
      <c r="XB289" t="s">
        <v>8</v>
      </c>
      <c r="XC289" t="s">
        <v>8</v>
      </c>
      <c r="XD289" t="s">
        <v>8</v>
      </c>
      <c r="XE289" t="s">
        <v>8</v>
      </c>
      <c r="XF289" t="s">
        <v>8</v>
      </c>
      <c r="XG289" t="s">
        <v>8</v>
      </c>
      <c r="XH289" t="s">
        <v>8</v>
      </c>
      <c r="XI289" t="s">
        <v>8</v>
      </c>
      <c r="XJ289" t="s">
        <v>8</v>
      </c>
      <c r="XK289" t="s">
        <v>9</v>
      </c>
      <c r="XL289" t="s">
        <v>9</v>
      </c>
      <c r="XM289" t="s">
        <v>9</v>
      </c>
      <c r="XN289" t="s">
        <v>9</v>
      </c>
      <c r="XO289" t="s">
        <v>9</v>
      </c>
      <c r="XP289" t="s">
        <v>9</v>
      </c>
      <c r="XQ289" t="s">
        <v>9</v>
      </c>
      <c r="XR289" t="s">
        <v>9</v>
      </c>
      <c r="XS289" t="s">
        <v>9</v>
      </c>
      <c r="XT289" t="s">
        <v>9</v>
      </c>
    </row>
    <row r="290" spans="1:644" x14ac:dyDescent="0.2">
      <c r="A290">
        <v>9</v>
      </c>
      <c r="B290" t="s">
        <v>269</v>
      </c>
      <c r="C290">
        <v>9113</v>
      </c>
      <c r="D290" t="s">
        <v>291</v>
      </c>
      <c r="E290" t="s">
        <v>12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2</v>
      </c>
      <c r="AM290">
        <v>2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2</v>
      </c>
      <c r="FA290">
        <v>2</v>
      </c>
      <c r="FB290">
        <v>2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K290">
        <v>2</v>
      </c>
      <c r="FL290">
        <v>2</v>
      </c>
      <c r="FM290">
        <v>2</v>
      </c>
      <c r="FN290">
        <v>2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2</v>
      </c>
      <c r="FV290">
        <v>2</v>
      </c>
      <c r="FW290">
        <v>2</v>
      </c>
      <c r="FX290">
        <v>2</v>
      </c>
      <c r="FY290">
        <v>2</v>
      </c>
      <c r="FZ290">
        <v>2</v>
      </c>
      <c r="GA290">
        <v>2</v>
      </c>
      <c r="GB290">
        <v>2</v>
      </c>
      <c r="GC290">
        <v>2</v>
      </c>
      <c r="GD290">
        <v>2</v>
      </c>
      <c r="GE290">
        <v>2</v>
      </c>
      <c r="GF290">
        <v>2</v>
      </c>
      <c r="GG290">
        <v>2</v>
      </c>
      <c r="GH290">
        <v>2</v>
      </c>
      <c r="GI290">
        <v>2</v>
      </c>
      <c r="GJ290">
        <v>2</v>
      </c>
      <c r="GK290">
        <v>2</v>
      </c>
      <c r="GL290">
        <v>2</v>
      </c>
      <c r="GM290">
        <v>2</v>
      </c>
      <c r="GN290">
        <v>2</v>
      </c>
      <c r="GO290">
        <v>2</v>
      </c>
      <c r="GP290">
        <v>2</v>
      </c>
      <c r="GQ290">
        <v>2</v>
      </c>
      <c r="GR290">
        <v>2</v>
      </c>
      <c r="GS290">
        <v>2</v>
      </c>
      <c r="GT290">
        <v>2</v>
      </c>
      <c r="GU290">
        <v>2</v>
      </c>
      <c r="GV290">
        <v>2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4</v>
      </c>
      <c r="HU290">
        <v>4</v>
      </c>
      <c r="HV290">
        <v>4</v>
      </c>
      <c r="HW290">
        <v>4</v>
      </c>
      <c r="HX290">
        <v>4</v>
      </c>
      <c r="HY290">
        <v>4</v>
      </c>
      <c r="HZ290">
        <v>4</v>
      </c>
      <c r="IA290">
        <v>4</v>
      </c>
      <c r="IB290">
        <v>4</v>
      </c>
      <c r="IC290">
        <v>4</v>
      </c>
      <c r="ID290">
        <v>4</v>
      </c>
      <c r="IE290">
        <v>4</v>
      </c>
      <c r="IF290">
        <v>4</v>
      </c>
      <c r="IG290">
        <v>4</v>
      </c>
      <c r="IH290">
        <v>4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4</v>
      </c>
      <c r="IP290">
        <v>4</v>
      </c>
      <c r="IQ290">
        <v>4</v>
      </c>
      <c r="IR290">
        <v>4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4</v>
      </c>
      <c r="IZ290">
        <v>4</v>
      </c>
      <c r="JA290">
        <v>4</v>
      </c>
      <c r="JB290">
        <v>4</v>
      </c>
      <c r="JC290">
        <v>4</v>
      </c>
      <c r="JD290">
        <v>4</v>
      </c>
      <c r="JE290">
        <v>4</v>
      </c>
      <c r="JF290">
        <v>4</v>
      </c>
      <c r="JG290">
        <v>4</v>
      </c>
      <c r="JH290">
        <v>4</v>
      </c>
      <c r="JI290">
        <v>4</v>
      </c>
      <c r="JJ290">
        <v>4</v>
      </c>
      <c r="JK290">
        <v>4</v>
      </c>
      <c r="JL290">
        <v>4</v>
      </c>
      <c r="JM290">
        <v>4</v>
      </c>
      <c r="JN290">
        <v>4</v>
      </c>
      <c r="JO290">
        <v>4</v>
      </c>
      <c r="JP290">
        <v>4</v>
      </c>
      <c r="JQ290">
        <v>4</v>
      </c>
      <c r="JR290">
        <v>4</v>
      </c>
      <c r="JS290">
        <v>4</v>
      </c>
      <c r="JT290">
        <v>4</v>
      </c>
      <c r="JU290">
        <v>4</v>
      </c>
      <c r="JV290">
        <v>4</v>
      </c>
      <c r="JW290">
        <v>4</v>
      </c>
      <c r="JX290">
        <v>4</v>
      </c>
      <c r="JY290">
        <v>4</v>
      </c>
      <c r="JZ290">
        <v>4</v>
      </c>
      <c r="KA290">
        <v>4</v>
      </c>
      <c r="KB290">
        <v>4</v>
      </c>
      <c r="KC290">
        <v>4</v>
      </c>
      <c r="KD290">
        <v>4</v>
      </c>
      <c r="KE290">
        <v>4</v>
      </c>
      <c r="KF290">
        <v>4</v>
      </c>
      <c r="KG290">
        <v>4</v>
      </c>
      <c r="KH290">
        <v>4</v>
      </c>
      <c r="KI290">
        <v>4</v>
      </c>
      <c r="KJ290">
        <v>4</v>
      </c>
      <c r="KK290">
        <v>4</v>
      </c>
      <c r="KL290">
        <v>4</v>
      </c>
      <c r="KM290">
        <v>4</v>
      </c>
      <c r="KN290">
        <v>4</v>
      </c>
      <c r="KO290">
        <v>4</v>
      </c>
      <c r="KP290">
        <v>4</v>
      </c>
      <c r="KQ290">
        <v>4</v>
      </c>
      <c r="KR290">
        <v>4</v>
      </c>
      <c r="KS290">
        <v>4</v>
      </c>
      <c r="KT290">
        <v>4</v>
      </c>
      <c r="KU290">
        <v>4</v>
      </c>
      <c r="KV290">
        <v>4</v>
      </c>
      <c r="KW290">
        <v>4</v>
      </c>
      <c r="KX290">
        <v>4</v>
      </c>
      <c r="KY290">
        <v>4</v>
      </c>
      <c r="KZ290">
        <v>4</v>
      </c>
      <c r="LA290">
        <v>4</v>
      </c>
      <c r="LB290">
        <v>4</v>
      </c>
      <c r="LC290">
        <v>4</v>
      </c>
      <c r="LD290">
        <v>4</v>
      </c>
      <c r="LE290">
        <v>4</v>
      </c>
      <c r="LF290">
        <v>4</v>
      </c>
      <c r="LG290">
        <v>4</v>
      </c>
      <c r="LH290">
        <v>4</v>
      </c>
      <c r="LI290">
        <v>4</v>
      </c>
      <c r="LJ290">
        <v>4</v>
      </c>
      <c r="LK290">
        <v>4</v>
      </c>
      <c r="LL290">
        <v>4</v>
      </c>
      <c r="LM290">
        <v>4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2</v>
      </c>
      <c r="MC290">
        <v>2</v>
      </c>
      <c r="MD290">
        <v>2</v>
      </c>
      <c r="ME290">
        <v>2</v>
      </c>
      <c r="MF290">
        <v>2</v>
      </c>
      <c r="MG290">
        <v>2</v>
      </c>
      <c r="MH290">
        <v>2</v>
      </c>
      <c r="MI290">
        <v>2</v>
      </c>
      <c r="MJ290">
        <v>2</v>
      </c>
      <c r="MK290">
        <v>2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3</v>
      </c>
      <c r="NB290">
        <v>3</v>
      </c>
      <c r="NC290">
        <v>3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3</v>
      </c>
      <c r="OG290">
        <v>3</v>
      </c>
      <c r="OH290">
        <v>3</v>
      </c>
      <c r="OI290">
        <v>3</v>
      </c>
      <c r="OJ290">
        <v>3</v>
      </c>
      <c r="OK290">
        <v>3</v>
      </c>
      <c r="OL290">
        <v>3</v>
      </c>
      <c r="OM290">
        <v>3</v>
      </c>
      <c r="ON290">
        <v>3</v>
      </c>
      <c r="OO290">
        <v>3</v>
      </c>
      <c r="OP290">
        <v>3</v>
      </c>
      <c r="OQ290">
        <v>3</v>
      </c>
      <c r="OR290">
        <v>3</v>
      </c>
      <c r="OS290">
        <v>3</v>
      </c>
      <c r="OT290">
        <v>3</v>
      </c>
      <c r="OU290">
        <v>3</v>
      </c>
      <c r="OV290">
        <v>3</v>
      </c>
      <c r="OW290">
        <v>3</v>
      </c>
      <c r="OX290">
        <v>3</v>
      </c>
      <c r="OY290">
        <v>3</v>
      </c>
      <c r="OZ290">
        <v>3</v>
      </c>
      <c r="PA290">
        <v>2</v>
      </c>
      <c r="PB290">
        <v>2</v>
      </c>
      <c r="PC290">
        <v>2</v>
      </c>
      <c r="PD290">
        <v>2</v>
      </c>
      <c r="PE290">
        <v>2</v>
      </c>
      <c r="PF290">
        <v>2</v>
      </c>
      <c r="PG290">
        <v>2</v>
      </c>
      <c r="PH290">
        <v>2</v>
      </c>
      <c r="PI290">
        <v>2</v>
      </c>
      <c r="PJ290">
        <v>2</v>
      </c>
      <c r="PK290">
        <v>2</v>
      </c>
      <c r="PL290">
        <v>2</v>
      </c>
      <c r="PM290">
        <v>2</v>
      </c>
      <c r="PN290">
        <v>2</v>
      </c>
      <c r="PO290">
        <v>2</v>
      </c>
      <c r="PP290">
        <v>2</v>
      </c>
      <c r="PQ290">
        <v>2</v>
      </c>
      <c r="PR290">
        <v>2</v>
      </c>
      <c r="PS290">
        <v>2</v>
      </c>
      <c r="PT290">
        <v>2</v>
      </c>
      <c r="PU290">
        <v>2</v>
      </c>
      <c r="PV290">
        <v>3</v>
      </c>
      <c r="PW290">
        <v>3</v>
      </c>
      <c r="PX290">
        <v>3</v>
      </c>
      <c r="PY290">
        <v>3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3</v>
      </c>
      <c r="QF290">
        <v>3</v>
      </c>
      <c r="QG290">
        <v>3</v>
      </c>
      <c r="QH290">
        <v>3</v>
      </c>
      <c r="QI290">
        <v>3</v>
      </c>
      <c r="QJ290">
        <v>3</v>
      </c>
      <c r="QK290">
        <v>3</v>
      </c>
      <c r="QL290">
        <v>3</v>
      </c>
      <c r="QM290">
        <v>3</v>
      </c>
      <c r="QN290">
        <v>3</v>
      </c>
      <c r="QO290">
        <v>3</v>
      </c>
      <c r="QP290">
        <v>3</v>
      </c>
      <c r="QQ290">
        <v>3</v>
      </c>
      <c r="QR290">
        <v>3</v>
      </c>
      <c r="QS290">
        <v>3</v>
      </c>
      <c r="QT290">
        <v>3</v>
      </c>
      <c r="QU290">
        <v>3</v>
      </c>
      <c r="QV290">
        <v>3</v>
      </c>
      <c r="QW290">
        <v>3</v>
      </c>
      <c r="QX290">
        <v>3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 t="s">
        <v>9</v>
      </c>
      <c r="RG290" t="s">
        <v>9</v>
      </c>
      <c r="RH290" t="s">
        <v>9</v>
      </c>
      <c r="RI290" t="s">
        <v>9</v>
      </c>
      <c r="RJ290" t="s">
        <v>9</v>
      </c>
      <c r="RK290" t="s">
        <v>9</v>
      </c>
      <c r="RL290" t="s">
        <v>9</v>
      </c>
      <c r="RM290" t="s">
        <v>9</v>
      </c>
      <c r="RN290" t="s">
        <v>9</v>
      </c>
      <c r="RO290" t="s">
        <v>9</v>
      </c>
      <c r="RP290" t="s">
        <v>9</v>
      </c>
      <c r="RQ290" t="s">
        <v>9</v>
      </c>
      <c r="RR290" t="s">
        <v>9</v>
      </c>
      <c r="RS290" t="s">
        <v>9</v>
      </c>
      <c r="RT290" t="s">
        <v>9</v>
      </c>
      <c r="RU290" t="s">
        <v>9</v>
      </c>
      <c r="RV290" t="s">
        <v>9</v>
      </c>
      <c r="RW290" t="s">
        <v>9</v>
      </c>
      <c r="RX290" t="s">
        <v>9</v>
      </c>
      <c r="RY290" t="s">
        <v>9</v>
      </c>
      <c r="RZ290" t="s">
        <v>9</v>
      </c>
      <c r="SA290" t="s">
        <v>9</v>
      </c>
      <c r="SB290" t="s">
        <v>9</v>
      </c>
      <c r="SC290" t="s">
        <v>9</v>
      </c>
      <c r="SD290" t="s">
        <v>9</v>
      </c>
      <c r="SE290" t="s">
        <v>9</v>
      </c>
      <c r="SF290" t="s">
        <v>9</v>
      </c>
      <c r="SG290" t="s">
        <v>9</v>
      </c>
      <c r="SH290" t="s">
        <v>8</v>
      </c>
      <c r="SI290" t="s">
        <v>8</v>
      </c>
      <c r="SJ290" t="s">
        <v>8</v>
      </c>
      <c r="SK290" t="s">
        <v>8</v>
      </c>
      <c r="SL290" t="s">
        <v>8</v>
      </c>
      <c r="SM290" t="s">
        <v>8</v>
      </c>
      <c r="SN290" t="s">
        <v>8</v>
      </c>
      <c r="SO290" t="s">
        <v>8</v>
      </c>
      <c r="SP290" t="s">
        <v>8</v>
      </c>
      <c r="SQ290" t="s">
        <v>8</v>
      </c>
      <c r="SR290" t="s">
        <v>8</v>
      </c>
      <c r="SS290" t="s">
        <v>8</v>
      </c>
      <c r="ST290" t="s">
        <v>8</v>
      </c>
      <c r="SU290" t="s">
        <v>8</v>
      </c>
      <c r="SV290" t="s">
        <v>8</v>
      </c>
      <c r="SW290" t="s">
        <v>8</v>
      </c>
      <c r="SX290" t="s">
        <v>8</v>
      </c>
      <c r="SY290" t="s">
        <v>8</v>
      </c>
      <c r="SZ290" t="s">
        <v>8</v>
      </c>
      <c r="TA290" t="s">
        <v>8</v>
      </c>
      <c r="TB290" t="s">
        <v>8</v>
      </c>
      <c r="TC290" t="s">
        <v>8</v>
      </c>
      <c r="TD290" t="s">
        <v>8</v>
      </c>
      <c r="TE290" t="s">
        <v>8</v>
      </c>
      <c r="TF290" t="s">
        <v>8</v>
      </c>
      <c r="TG290" t="s">
        <v>8</v>
      </c>
      <c r="TH290" t="s">
        <v>8</v>
      </c>
      <c r="TI290" t="s">
        <v>8</v>
      </c>
      <c r="TJ290" t="s">
        <v>8</v>
      </c>
      <c r="TK290" t="s">
        <v>8</v>
      </c>
      <c r="TL290" t="s">
        <v>8</v>
      </c>
      <c r="TM290" t="s">
        <v>8</v>
      </c>
      <c r="TN290" t="s">
        <v>8</v>
      </c>
      <c r="TO290" t="s">
        <v>8</v>
      </c>
      <c r="TP290" t="s">
        <v>8</v>
      </c>
      <c r="TQ290" t="s">
        <v>8</v>
      </c>
      <c r="TR290" t="s">
        <v>8</v>
      </c>
      <c r="TS290" t="s">
        <v>8</v>
      </c>
      <c r="TT290" t="s">
        <v>8</v>
      </c>
      <c r="TU290" t="s">
        <v>8</v>
      </c>
      <c r="TV290" t="s">
        <v>8</v>
      </c>
      <c r="TW290" t="s">
        <v>8</v>
      </c>
      <c r="TX290" t="s">
        <v>8</v>
      </c>
      <c r="TY290" t="s">
        <v>8</v>
      </c>
      <c r="TZ290" t="s">
        <v>8</v>
      </c>
      <c r="UA290" t="s">
        <v>8</v>
      </c>
      <c r="UB290" t="s">
        <v>8</v>
      </c>
      <c r="UC290" t="s">
        <v>8</v>
      </c>
      <c r="UD290" t="s">
        <v>8</v>
      </c>
      <c r="UE290" t="s">
        <v>8</v>
      </c>
      <c r="UF290" t="s">
        <v>8</v>
      </c>
      <c r="UG290" t="s">
        <v>8</v>
      </c>
      <c r="UH290" t="s">
        <v>8</v>
      </c>
      <c r="UI290" t="s">
        <v>8</v>
      </c>
      <c r="UJ290" t="s">
        <v>8</v>
      </c>
      <c r="UK290" t="s">
        <v>8</v>
      </c>
      <c r="UL290" t="s">
        <v>8</v>
      </c>
      <c r="UM290" t="s">
        <v>8</v>
      </c>
      <c r="UN290" t="s">
        <v>8</v>
      </c>
      <c r="UO290" t="s">
        <v>8</v>
      </c>
      <c r="UP290" t="s">
        <v>8</v>
      </c>
      <c r="UQ290" t="s">
        <v>8</v>
      </c>
      <c r="UR290" t="s">
        <v>8</v>
      </c>
      <c r="US290" t="s">
        <v>8</v>
      </c>
      <c r="UT290" t="s">
        <v>8</v>
      </c>
      <c r="UU290" t="s">
        <v>8</v>
      </c>
      <c r="UV290" t="s">
        <v>8</v>
      </c>
      <c r="UW290" t="s">
        <v>8</v>
      </c>
      <c r="UX290" t="s">
        <v>8</v>
      </c>
      <c r="UY290" t="s">
        <v>8</v>
      </c>
      <c r="UZ290" t="s">
        <v>8</v>
      </c>
      <c r="VA290" t="s">
        <v>8</v>
      </c>
      <c r="VB290" t="s">
        <v>8</v>
      </c>
      <c r="VC290" t="s">
        <v>8</v>
      </c>
      <c r="VD290" t="s">
        <v>8</v>
      </c>
      <c r="VE290" t="s">
        <v>8</v>
      </c>
      <c r="VF290" t="s">
        <v>8</v>
      </c>
      <c r="VG290" t="s">
        <v>8</v>
      </c>
      <c r="VH290" t="s">
        <v>8</v>
      </c>
      <c r="VI290" t="s">
        <v>8</v>
      </c>
      <c r="VJ290" t="s">
        <v>8</v>
      </c>
      <c r="VK290" t="s">
        <v>8</v>
      </c>
      <c r="VL290" t="s">
        <v>8</v>
      </c>
      <c r="VM290" t="s">
        <v>8</v>
      </c>
      <c r="VN290" t="s">
        <v>8</v>
      </c>
      <c r="VO290" t="s">
        <v>8</v>
      </c>
      <c r="VP290" t="s">
        <v>8</v>
      </c>
      <c r="VQ290" t="s">
        <v>8</v>
      </c>
      <c r="VR290" t="s">
        <v>8</v>
      </c>
      <c r="VS290" t="s">
        <v>8</v>
      </c>
      <c r="VT290" t="s">
        <v>8</v>
      </c>
      <c r="VU290" t="s">
        <v>8</v>
      </c>
      <c r="VV290" t="s">
        <v>8</v>
      </c>
      <c r="VW290" t="s">
        <v>8</v>
      </c>
      <c r="VX290" t="s">
        <v>8</v>
      </c>
      <c r="VY290" t="s">
        <v>8</v>
      </c>
      <c r="VZ290" t="s">
        <v>8</v>
      </c>
      <c r="WA290" t="s">
        <v>8</v>
      </c>
      <c r="WB290" t="s">
        <v>8</v>
      </c>
      <c r="WC290" t="s">
        <v>8</v>
      </c>
      <c r="WD290" t="s">
        <v>8</v>
      </c>
      <c r="WE290" t="s">
        <v>8</v>
      </c>
      <c r="WF290" t="s">
        <v>8</v>
      </c>
      <c r="WG290" t="s">
        <v>8</v>
      </c>
      <c r="WH290" t="s">
        <v>8</v>
      </c>
      <c r="WI290" t="s">
        <v>8</v>
      </c>
      <c r="WJ290" t="s">
        <v>8</v>
      </c>
      <c r="WK290" t="s">
        <v>8</v>
      </c>
      <c r="WL290" t="s">
        <v>8</v>
      </c>
      <c r="WM290" t="s">
        <v>8</v>
      </c>
      <c r="WN290" t="s">
        <v>8</v>
      </c>
      <c r="WO290" t="s">
        <v>8</v>
      </c>
      <c r="WP290" t="s">
        <v>8</v>
      </c>
      <c r="WQ290" t="s">
        <v>8</v>
      </c>
      <c r="WR290" t="s">
        <v>8</v>
      </c>
      <c r="WS290" t="s">
        <v>8</v>
      </c>
      <c r="WT290" t="s">
        <v>8</v>
      </c>
      <c r="WU290" t="s">
        <v>8</v>
      </c>
      <c r="WV290" t="s">
        <v>8</v>
      </c>
      <c r="WW290" t="s">
        <v>8</v>
      </c>
      <c r="WX290" t="s">
        <v>8</v>
      </c>
      <c r="WY290" t="s">
        <v>8</v>
      </c>
      <c r="WZ290" t="s">
        <v>8</v>
      </c>
      <c r="XA290" t="s">
        <v>8</v>
      </c>
      <c r="XB290" t="s">
        <v>8</v>
      </c>
      <c r="XC290" t="s">
        <v>8</v>
      </c>
      <c r="XD290" t="s">
        <v>8</v>
      </c>
      <c r="XE290" t="s">
        <v>8</v>
      </c>
      <c r="XF290" t="s">
        <v>8</v>
      </c>
      <c r="XG290" t="s">
        <v>8</v>
      </c>
      <c r="XH290" t="s">
        <v>8</v>
      </c>
      <c r="XI290" t="s">
        <v>8</v>
      </c>
      <c r="XJ290" t="s">
        <v>8</v>
      </c>
      <c r="XK290" t="s">
        <v>9</v>
      </c>
      <c r="XL290" t="s">
        <v>9</v>
      </c>
      <c r="XM290" t="s">
        <v>9</v>
      </c>
      <c r="XN290" t="s">
        <v>9</v>
      </c>
      <c r="XO290" t="s">
        <v>9</v>
      </c>
      <c r="XP290" t="s">
        <v>9</v>
      </c>
      <c r="XQ290" t="s">
        <v>9</v>
      </c>
      <c r="XR290" t="s">
        <v>9</v>
      </c>
      <c r="XS290" t="s">
        <v>9</v>
      </c>
      <c r="XT290" t="s">
        <v>9</v>
      </c>
    </row>
    <row r="291" spans="1:644" x14ac:dyDescent="0.2">
      <c r="A291">
        <v>9</v>
      </c>
      <c r="B291" t="s">
        <v>269</v>
      </c>
      <c r="C291">
        <v>9114</v>
      </c>
      <c r="D291" t="s">
        <v>292</v>
      </c>
      <c r="E291" t="s">
        <v>12</v>
      </c>
      <c r="F291">
        <v>2</v>
      </c>
      <c r="G291">
        <v>2</v>
      </c>
      <c r="H291">
        <v>2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2</v>
      </c>
      <c r="EP291">
        <v>2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2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2</v>
      </c>
      <c r="FE291">
        <v>2</v>
      </c>
      <c r="FF291">
        <v>2</v>
      </c>
      <c r="FG291">
        <v>2</v>
      </c>
      <c r="FH291">
        <v>2</v>
      </c>
      <c r="FI291">
        <v>2</v>
      </c>
      <c r="FJ291">
        <v>2</v>
      </c>
      <c r="FK291">
        <v>2</v>
      </c>
      <c r="FL291">
        <v>2</v>
      </c>
      <c r="FM291">
        <v>2</v>
      </c>
      <c r="FN291">
        <v>2</v>
      </c>
      <c r="FO291">
        <v>2</v>
      </c>
      <c r="FP291">
        <v>2</v>
      </c>
      <c r="FQ291">
        <v>2</v>
      </c>
      <c r="FR291">
        <v>2</v>
      </c>
      <c r="FS291">
        <v>2</v>
      </c>
      <c r="FT291">
        <v>2</v>
      </c>
      <c r="FU291">
        <v>2</v>
      </c>
      <c r="FV291">
        <v>2</v>
      </c>
      <c r="FW291">
        <v>2</v>
      </c>
      <c r="FX291">
        <v>2</v>
      </c>
      <c r="FY291">
        <v>2</v>
      </c>
      <c r="FZ291">
        <v>2</v>
      </c>
      <c r="GA291">
        <v>2</v>
      </c>
      <c r="GB291">
        <v>2</v>
      </c>
      <c r="GC291">
        <v>2</v>
      </c>
      <c r="GD291">
        <v>2</v>
      </c>
      <c r="GE291">
        <v>2</v>
      </c>
      <c r="GF291">
        <v>2</v>
      </c>
      <c r="GG291">
        <v>2</v>
      </c>
      <c r="GH291">
        <v>2</v>
      </c>
      <c r="GI291">
        <v>2</v>
      </c>
      <c r="GJ291">
        <v>2</v>
      </c>
      <c r="GK291">
        <v>2</v>
      </c>
      <c r="GL291">
        <v>2</v>
      </c>
      <c r="GM291">
        <v>2</v>
      </c>
      <c r="GN291">
        <v>2</v>
      </c>
      <c r="GO291">
        <v>2</v>
      </c>
      <c r="GP291">
        <v>2</v>
      </c>
      <c r="GQ291">
        <v>2</v>
      </c>
      <c r="GR291">
        <v>2</v>
      </c>
      <c r="GS291">
        <v>2</v>
      </c>
      <c r="GT291">
        <v>2</v>
      </c>
      <c r="GU291">
        <v>2</v>
      </c>
      <c r="GV291">
        <v>2</v>
      </c>
      <c r="GW291">
        <v>2</v>
      </c>
      <c r="GX291">
        <v>3</v>
      </c>
      <c r="GY291">
        <v>3</v>
      </c>
      <c r="GZ291">
        <v>3</v>
      </c>
      <c r="HA291">
        <v>3</v>
      </c>
      <c r="HB291">
        <v>3</v>
      </c>
      <c r="HC291">
        <v>3</v>
      </c>
      <c r="HD291">
        <v>3</v>
      </c>
      <c r="HE291">
        <v>3</v>
      </c>
      <c r="HF291">
        <v>3</v>
      </c>
      <c r="HG291">
        <v>3</v>
      </c>
      <c r="HH291">
        <v>3</v>
      </c>
      <c r="HI291">
        <v>3</v>
      </c>
      <c r="HJ291">
        <v>3</v>
      </c>
      <c r="HK291">
        <v>3</v>
      </c>
      <c r="HL291">
        <v>3</v>
      </c>
      <c r="HM291">
        <v>3</v>
      </c>
      <c r="HN291">
        <v>3</v>
      </c>
      <c r="HO291">
        <v>3</v>
      </c>
      <c r="HP291">
        <v>3</v>
      </c>
      <c r="HQ291">
        <v>3</v>
      </c>
      <c r="HR291">
        <v>3</v>
      </c>
      <c r="HS291">
        <v>3</v>
      </c>
      <c r="HT291">
        <v>4</v>
      </c>
      <c r="HU291">
        <v>4</v>
      </c>
      <c r="HV291">
        <v>4</v>
      </c>
      <c r="HW291">
        <v>4</v>
      </c>
      <c r="HX291">
        <v>4</v>
      </c>
      <c r="HY291">
        <v>4</v>
      </c>
      <c r="HZ291">
        <v>4</v>
      </c>
      <c r="IA291">
        <v>4</v>
      </c>
      <c r="IB291">
        <v>4</v>
      </c>
      <c r="IC291">
        <v>4</v>
      </c>
      <c r="ID291">
        <v>4</v>
      </c>
      <c r="IE291">
        <v>4</v>
      </c>
      <c r="IF291">
        <v>4</v>
      </c>
      <c r="IG291">
        <v>4</v>
      </c>
      <c r="IH291">
        <v>4</v>
      </c>
      <c r="II291">
        <v>4</v>
      </c>
      <c r="IJ291">
        <v>4</v>
      </c>
      <c r="IK291">
        <v>4</v>
      </c>
      <c r="IL291">
        <v>4</v>
      </c>
      <c r="IM291">
        <v>4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4</v>
      </c>
      <c r="IT291">
        <v>4</v>
      </c>
      <c r="IU291">
        <v>4</v>
      </c>
      <c r="IV291">
        <v>4</v>
      </c>
      <c r="IW291">
        <v>4</v>
      </c>
      <c r="IX291">
        <v>4</v>
      </c>
      <c r="IY291">
        <v>4</v>
      </c>
      <c r="IZ291">
        <v>4</v>
      </c>
      <c r="JA291">
        <v>4</v>
      </c>
      <c r="JB291">
        <v>4</v>
      </c>
      <c r="JC291">
        <v>4</v>
      </c>
      <c r="JD291">
        <v>4</v>
      </c>
      <c r="JE291">
        <v>4</v>
      </c>
      <c r="JF291">
        <v>4</v>
      </c>
      <c r="JG291">
        <v>4</v>
      </c>
      <c r="JH291">
        <v>4</v>
      </c>
      <c r="JI291">
        <v>4</v>
      </c>
      <c r="JJ291">
        <v>4</v>
      </c>
      <c r="JK291">
        <v>4</v>
      </c>
      <c r="JL291">
        <v>4</v>
      </c>
      <c r="JM291">
        <v>4</v>
      </c>
      <c r="JN291">
        <v>4</v>
      </c>
      <c r="JO291">
        <v>4</v>
      </c>
      <c r="JP291">
        <v>4</v>
      </c>
      <c r="JQ291">
        <v>4</v>
      </c>
      <c r="JR291">
        <v>4</v>
      </c>
      <c r="JS291">
        <v>4</v>
      </c>
      <c r="JT291">
        <v>4</v>
      </c>
      <c r="JU291">
        <v>4</v>
      </c>
      <c r="JV291">
        <v>4</v>
      </c>
      <c r="JW291">
        <v>4</v>
      </c>
      <c r="JX291">
        <v>4</v>
      </c>
      <c r="JY291">
        <v>4</v>
      </c>
      <c r="JZ291">
        <v>4</v>
      </c>
      <c r="KA291">
        <v>4</v>
      </c>
      <c r="KB291">
        <v>4</v>
      </c>
      <c r="KC291">
        <v>4</v>
      </c>
      <c r="KD291">
        <v>4</v>
      </c>
      <c r="KE291">
        <v>4</v>
      </c>
      <c r="KF291">
        <v>4</v>
      </c>
      <c r="KG291">
        <v>4</v>
      </c>
      <c r="KH291">
        <v>4</v>
      </c>
      <c r="KI291">
        <v>4</v>
      </c>
      <c r="KJ291">
        <v>4</v>
      </c>
      <c r="KK291">
        <v>4</v>
      </c>
      <c r="KL291">
        <v>4</v>
      </c>
      <c r="KM291">
        <v>4</v>
      </c>
      <c r="KN291">
        <v>4</v>
      </c>
      <c r="KO291">
        <v>4</v>
      </c>
      <c r="KP291">
        <v>4</v>
      </c>
      <c r="KQ291">
        <v>4</v>
      </c>
      <c r="KR291">
        <v>4</v>
      </c>
      <c r="KS291">
        <v>4</v>
      </c>
      <c r="KT291">
        <v>4</v>
      </c>
      <c r="KU291">
        <v>4</v>
      </c>
      <c r="KV291">
        <v>4</v>
      </c>
      <c r="KW291">
        <v>4</v>
      </c>
      <c r="KX291">
        <v>4</v>
      </c>
      <c r="KY291">
        <v>4</v>
      </c>
      <c r="KZ291">
        <v>4</v>
      </c>
      <c r="LA291">
        <v>4</v>
      </c>
      <c r="LB291">
        <v>4</v>
      </c>
      <c r="LC291">
        <v>4</v>
      </c>
      <c r="LD291">
        <v>4</v>
      </c>
      <c r="LE291">
        <v>4</v>
      </c>
      <c r="LF291">
        <v>4</v>
      </c>
      <c r="LG291">
        <v>4</v>
      </c>
      <c r="LH291">
        <v>4</v>
      </c>
      <c r="LI291">
        <v>4</v>
      </c>
      <c r="LJ291">
        <v>4</v>
      </c>
      <c r="LK291">
        <v>4</v>
      </c>
      <c r="LL291">
        <v>4</v>
      </c>
      <c r="LM291">
        <v>4</v>
      </c>
      <c r="LN291">
        <v>4</v>
      </c>
      <c r="LO291">
        <v>4</v>
      </c>
      <c r="LP291">
        <v>4</v>
      </c>
      <c r="LQ291">
        <v>4</v>
      </c>
      <c r="LR291">
        <v>4</v>
      </c>
      <c r="LS291">
        <v>4</v>
      </c>
      <c r="LT291">
        <v>4</v>
      </c>
      <c r="LU291">
        <v>4</v>
      </c>
      <c r="LV291">
        <v>4</v>
      </c>
      <c r="LW291">
        <v>4</v>
      </c>
      <c r="LX291">
        <v>4</v>
      </c>
      <c r="LY291">
        <v>4</v>
      </c>
      <c r="LZ291">
        <v>4</v>
      </c>
      <c r="MA291">
        <v>4</v>
      </c>
      <c r="MB291">
        <v>4</v>
      </c>
      <c r="MC291">
        <v>4</v>
      </c>
      <c r="MD291">
        <v>4</v>
      </c>
      <c r="ME291">
        <v>4</v>
      </c>
      <c r="MF291">
        <v>4</v>
      </c>
      <c r="MG291">
        <v>4</v>
      </c>
      <c r="MH291">
        <v>4</v>
      </c>
      <c r="MI291">
        <v>4</v>
      </c>
      <c r="MJ291">
        <v>4</v>
      </c>
      <c r="MK291">
        <v>4</v>
      </c>
      <c r="ML291">
        <v>4</v>
      </c>
      <c r="MM291">
        <v>4</v>
      </c>
      <c r="MN291">
        <v>4</v>
      </c>
      <c r="MO291">
        <v>4</v>
      </c>
      <c r="MP291">
        <v>4</v>
      </c>
      <c r="MQ291">
        <v>4</v>
      </c>
      <c r="MR291">
        <v>4</v>
      </c>
      <c r="MS291">
        <v>4</v>
      </c>
      <c r="MT291">
        <v>4</v>
      </c>
      <c r="MU291">
        <v>4</v>
      </c>
      <c r="MV291">
        <v>4</v>
      </c>
      <c r="MW291">
        <v>4</v>
      </c>
      <c r="MX291">
        <v>4</v>
      </c>
      <c r="MY291">
        <v>4</v>
      </c>
      <c r="MZ291">
        <v>4</v>
      </c>
      <c r="NA291">
        <v>4</v>
      </c>
      <c r="NB291">
        <v>4</v>
      </c>
      <c r="NC291">
        <v>4</v>
      </c>
      <c r="ND291">
        <v>4</v>
      </c>
      <c r="NE291">
        <v>4</v>
      </c>
      <c r="NF291">
        <v>4</v>
      </c>
      <c r="NG291">
        <v>4</v>
      </c>
      <c r="NH291">
        <v>4</v>
      </c>
      <c r="NI291">
        <v>4</v>
      </c>
      <c r="NJ291">
        <v>4</v>
      </c>
      <c r="NK291">
        <v>4</v>
      </c>
      <c r="NL291">
        <v>4</v>
      </c>
      <c r="NM291">
        <v>4</v>
      </c>
      <c r="NN291">
        <v>4</v>
      </c>
      <c r="NO291">
        <v>4</v>
      </c>
      <c r="NP291">
        <v>4</v>
      </c>
      <c r="NQ291">
        <v>4</v>
      </c>
      <c r="NR291">
        <v>4</v>
      </c>
      <c r="NS291">
        <v>4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3</v>
      </c>
      <c r="OG291">
        <v>3</v>
      </c>
      <c r="OH291">
        <v>3</v>
      </c>
      <c r="OI291">
        <v>3</v>
      </c>
      <c r="OJ291">
        <v>3</v>
      </c>
      <c r="OK291">
        <v>3</v>
      </c>
      <c r="OL291">
        <v>3</v>
      </c>
      <c r="OM291">
        <v>3</v>
      </c>
      <c r="ON291">
        <v>3</v>
      </c>
      <c r="OO291">
        <v>3</v>
      </c>
      <c r="OP291">
        <v>3</v>
      </c>
      <c r="OQ291">
        <v>3</v>
      </c>
      <c r="OR291">
        <v>3</v>
      </c>
      <c r="OS291">
        <v>3</v>
      </c>
      <c r="OT291">
        <v>3</v>
      </c>
      <c r="OU291">
        <v>3</v>
      </c>
      <c r="OV291">
        <v>3</v>
      </c>
      <c r="OW291">
        <v>3</v>
      </c>
      <c r="OX291">
        <v>3</v>
      </c>
      <c r="OY291">
        <v>3</v>
      </c>
      <c r="OZ291">
        <v>3</v>
      </c>
      <c r="PA291">
        <v>3</v>
      </c>
      <c r="PB291">
        <v>3</v>
      </c>
      <c r="PC291">
        <v>3</v>
      </c>
      <c r="PD291">
        <v>2</v>
      </c>
      <c r="PE291">
        <v>2</v>
      </c>
      <c r="PF291">
        <v>2</v>
      </c>
      <c r="PG291">
        <v>2</v>
      </c>
      <c r="PH291">
        <v>2</v>
      </c>
      <c r="PI291">
        <v>2</v>
      </c>
      <c r="PJ291">
        <v>2</v>
      </c>
      <c r="PK291">
        <v>2</v>
      </c>
      <c r="PL291">
        <v>2</v>
      </c>
      <c r="PM291">
        <v>2</v>
      </c>
      <c r="PN291">
        <v>2</v>
      </c>
      <c r="PO291">
        <v>2</v>
      </c>
      <c r="PP291">
        <v>2</v>
      </c>
      <c r="PQ291">
        <v>2</v>
      </c>
      <c r="PR291">
        <v>3</v>
      </c>
      <c r="PS291">
        <v>3</v>
      </c>
      <c r="PT291">
        <v>3</v>
      </c>
      <c r="PU291">
        <v>3</v>
      </c>
      <c r="PV291">
        <v>3</v>
      </c>
      <c r="PW291">
        <v>3</v>
      </c>
      <c r="PX291">
        <v>3</v>
      </c>
      <c r="PY291">
        <v>3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3</v>
      </c>
      <c r="QF291">
        <v>3</v>
      </c>
      <c r="QG291">
        <v>3</v>
      </c>
      <c r="QH291">
        <v>3</v>
      </c>
      <c r="QI291">
        <v>3</v>
      </c>
      <c r="QJ291">
        <v>3</v>
      </c>
      <c r="QK291">
        <v>3</v>
      </c>
      <c r="QL291">
        <v>3</v>
      </c>
      <c r="QM291">
        <v>3</v>
      </c>
      <c r="QN291">
        <v>3</v>
      </c>
      <c r="QO291">
        <v>3</v>
      </c>
      <c r="QP291">
        <v>3</v>
      </c>
      <c r="QQ291">
        <v>3</v>
      </c>
      <c r="QR291">
        <v>3</v>
      </c>
      <c r="QS291">
        <v>3</v>
      </c>
      <c r="QT291">
        <v>3</v>
      </c>
      <c r="QU291">
        <v>3</v>
      </c>
      <c r="QV291">
        <v>3</v>
      </c>
      <c r="QW291">
        <v>3</v>
      </c>
      <c r="QX291">
        <v>3</v>
      </c>
      <c r="QY291">
        <v>4</v>
      </c>
      <c r="QZ291">
        <v>4</v>
      </c>
      <c r="RA291">
        <v>4</v>
      </c>
      <c r="RB291">
        <v>4</v>
      </c>
      <c r="RC291">
        <v>4</v>
      </c>
      <c r="RD291">
        <v>4</v>
      </c>
      <c r="RE291">
        <v>4</v>
      </c>
      <c r="RF291" t="s">
        <v>9</v>
      </c>
      <c r="RG291" t="s">
        <v>9</v>
      </c>
      <c r="RH291" t="s">
        <v>9</v>
      </c>
      <c r="RI291" t="s">
        <v>9</v>
      </c>
      <c r="RJ291" t="s">
        <v>9</v>
      </c>
      <c r="RK291" t="s">
        <v>9</v>
      </c>
      <c r="RL291" t="s">
        <v>9</v>
      </c>
      <c r="RM291" t="s">
        <v>9</v>
      </c>
      <c r="RN291" t="s">
        <v>9</v>
      </c>
      <c r="RO291" t="s">
        <v>9</v>
      </c>
      <c r="RP291" t="s">
        <v>9</v>
      </c>
      <c r="RQ291" t="s">
        <v>9</v>
      </c>
      <c r="RR291" t="s">
        <v>9</v>
      </c>
      <c r="RS291" t="s">
        <v>9</v>
      </c>
      <c r="RT291" t="s">
        <v>9</v>
      </c>
      <c r="RU291" t="s">
        <v>9</v>
      </c>
      <c r="RV291" t="s">
        <v>9</v>
      </c>
      <c r="RW291" t="s">
        <v>9</v>
      </c>
      <c r="RX291" t="s">
        <v>9</v>
      </c>
      <c r="RY291" t="s">
        <v>9</v>
      </c>
      <c r="RZ291" t="s">
        <v>9</v>
      </c>
      <c r="SA291" t="s">
        <v>9</v>
      </c>
      <c r="SB291" t="s">
        <v>9</v>
      </c>
      <c r="SC291" t="s">
        <v>9</v>
      </c>
      <c r="SD291" t="s">
        <v>9</v>
      </c>
      <c r="SE291" t="s">
        <v>9</v>
      </c>
      <c r="SF291" t="s">
        <v>9</v>
      </c>
      <c r="SG291" t="s">
        <v>9</v>
      </c>
      <c r="SH291" t="s">
        <v>8</v>
      </c>
      <c r="SI291" t="s">
        <v>8</v>
      </c>
      <c r="SJ291" t="s">
        <v>8</v>
      </c>
      <c r="SK291" t="s">
        <v>8</v>
      </c>
      <c r="SL291" t="s">
        <v>8</v>
      </c>
      <c r="SM291" t="s">
        <v>8</v>
      </c>
      <c r="SN291" t="s">
        <v>8</v>
      </c>
      <c r="SO291" t="s">
        <v>8</v>
      </c>
      <c r="SP291" t="s">
        <v>8</v>
      </c>
      <c r="SQ291" t="s">
        <v>8</v>
      </c>
      <c r="SR291" t="s">
        <v>8</v>
      </c>
      <c r="SS291" t="s">
        <v>8</v>
      </c>
      <c r="ST291" t="s">
        <v>8</v>
      </c>
      <c r="SU291" t="s">
        <v>8</v>
      </c>
      <c r="SV291" t="s">
        <v>8</v>
      </c>
      <c r="SW291" t="s">
        <v>8</v>
      </c>
      <c r="SX291" t="s">
        <v>8</v>
      </c>
      <c r="SY291" t="s">
        <v>8</v>
      </c>
      <c r="SZ291" t="s">
        <v>8</v>
      </c>
      <c r="TA291" t="s">
        <v>8</v>
      </c>
      <c r="TB291" t="s">
        <v>8</v>
      </c>
      <c r="TC291" t="s">
        <v>8</v>
      </c>
      <c r="TD291" t="s">
        <v>8</v>
      </c>
      <c r="TE291" t="s">
        <v>8</v>
      </c>
      <c r="TF291" t="s">
        <v>8</v>
      </c>
      <c r="TG291" t="s">
        <v>8</v>
      </c>
      <c r="TH291" t="s">
        <v>8</v>
      </c>
      <c r="TI291" t="s">
        <v>8</v>
      </c>
      <c r="TJ291" t="s">
        <v>8</v>
      </c>
      <c r="TK291" t="s">
        <v>8</v>
      </c>
      <c r="TL291" t="s">
        <v>8</v>
      </c>
      <c r="TM291" t="s">
        <v>8</v>
      </c>
      <c r="TN291" t="s">
        <v>8</v>
      </c>
      <c r="TO291" t="s">
        <v>8</v>
      </c>
      <c r="TP291" t="s">
        <v>8</v>
      </c>
      <c r="TQ291" t="s">
        <v>8</v>
      </c>
      <c r="TR291" t="s">
        <v>8</v>
      </c>
      <c r="TS291" t="s">
        <v>8</v>
      </c>
      <c r="TT291" t="s">
        <v>8</v>
      </c>
      <c r="TU291" t="s">
        <v>8</v>
      </c>
      <c r="TV291" t="s">
        <v>8</v>
      </c>
      <c r="TW291" t="s">
        <v>8</v>
      </c>
      <c r="TX291" t="s">
        <v>8</v>
      </c>
      <c r="TY291" t="s">
        <v>8</v>
      </c>
      <c r="TZ291" t="s">
        <v>8</v>
      </c>
      <c r="UA291" t="s">
        <v>8</v>
      </c>
      <c r="UB291" t="s">
        <v>8</v>
      </c>
      <c r="UC291" t="s">
        <v>8</v>
      </c>
      <c r="UD291" t="s">
        <v>8</v>
      </c>
      <c r="UE291" t="s">
        <v>8</v>
      </c>
      <c r="UF291" t="s">
        <v>8</v>
      </c>
      <c r="UG291" t="s">
        <v>8</v>
      </c>
      <c r="UH291" t="s">
        <v>8</v>
      </c>
      <c r="UI291" t="s">
        <v>8</v>
      </c>
      <c r="UJ291" t="s">
        <v>8</v>
      </c>
      <c r="UK291" t="s">
        <v>8</v>
      </c>
      <c r="UL291" t="s">
        <v>8</v>
      </c>
      <c r="UM291" t="s">
        <v>8</v>
      </c>
      <c r="UN291" t="s">
        <v>8</v>
      </c>
      <c r="UO291" t="s">
        <v>8</v>
      </c>
      <c r="UP291" t="s">
        <v>8</v>
      </c>
      <c r="UQ291" t="s">
        <v>8</v>
      </c>
      <c r="UR291" t="s">
        <v>8</v>
      </c>
      <c r="US291" t="s">
        <v>8</v>
      </c>
      <c r="UT291" t="s">
        <v>8</v>
      </c>
      <c r="UU291" t="s">
        <v>8</v>
      </c>
      <c r="UV291" t="s">
        <v>8</v>
      </c>
      <c r="UW291" t="s">
        <v>8</v>
      </c>
      <c r="UX291" t="s">
        <v>8</v>
      </c>
      <c r="UY291" t="s">
        <v>8</v>
      </c>
      <c r="UZ291" t="s">
        <v>8</v>
      </c>
      <c r="VA291" t="s">
        <v>8</v>
      </c>
      <c r="VB291" t="s">
        <v>8</v>
      </c>
      <c r="VC291" t="s">
        <v>8</v>
      </c>
      <c r="VD291" t="s">
        <v>8</v>
      </c>
      <c r="VE291" t="s">
        <v>8</v>
      </c>
      <c r="VF291" t="s">
        <v>8</v>
      </c>
      <c r="VG291" t="s">
        <v>8</v>
      </c>
      <c r="VH291" t="s">
        <v>8</v>
      </c>
      <c r="VI291" t="s">
        <v>8</v>
      </c>
      <c r="VJ291" t="s">
        <v>8</v>
      </c>
      <c r="VK291" t="s">
        <v>8</v>
      </c>
      <c r="VL291" t="s">
        <v>8</v>
      </c>
      <c r="VM291" t="s">
        <v>8</v>
      </c>
      <c r="VN291" t="s">
        <v>8</v>
      </c>
      <c r="VO291" t="s">
        <v>8</v>
      </c>
      <c r="VP291" t="s">
        <v>8</v>
      </c>
      <c r="VQ291" t="s">
        <v>8</v>
      </c>
      <c r="VR291" t="s">
        <v>8</v>
      </c>
      <c r="VS291" t="s">
        <v>8</v>
      </c>
      <c r="VT291" t="s">
        <v>8</v>
      </c>
      <c r="VU291" t="s">
        <v>8</v>
      </c>
      <c r="VV291" t="s">
        <v>8</v>
      </c>
      <c r="VW291" t="s">
        <v>8</v>
      </c>
      <c r="VX291" t="s">
        <v>8</v>
      </c>
      <c r="VY291" t="s">
        <v>8</v>
      </c>
      <c r="VZ291" t="s">
        <v>8</v>
      </c>
      <c r="WA291" t="s">
        <v>8</v>
      </c>
      <c r="WB291" t="s">
        <v>8</v>
      </c>
      <c r="WC291" t="s">
        <v>8</v>
      </c>
      <c r="WD291" t="s">
        <v>8</v>
      </c>
      <c r="WE291" t="s">
        <v>8</v>
      </c>
      <c r="WF291" t="s">
        <v>8</v>
      </c>
      <c r="WG291" t="s">
        <v>8</v>
      </c>
      <c r="WH291" t="s">
        <v>8</v>
      </c>
      <c r="WI291" t="s">
        <v>8</v>
      </c>
      <c r="WJ291" t="s">
        <v>8</v>
      </c>
      <c r="WK291" t="s">
        <v>8</v>
      </c>
      <c r="WL291" t="s">
        <v>8</v>
      </c>
      <c r="WM291" t="s">
        <v>8</v>
      </c>
      <c r="WN291" t="s">
        <v>8</v>
      </c>
      <c r="WO291" t="s">
        <v>8</v>
      </c>
      <c r="WP291" t="s">
        <v>8</v>
      </c>
      <c r="WQ291" t="s">
        <v>8</v>
      </c>
      <c r="WR291" t="s">
        <v>8</v>
      </c>
      <c r="WS291" t="s">
        <v>8</v>
      </c>
      <c r="WT291" t="s">
        <v>8</v>
      </c>
      <c r="WU291" t="s">
        <v>8</v>
      </c>
      <c r="WV291" t="s">
        <v>8</v>
      </c>
      <c r="WW291" t="s">
        <v>8</v>
      </c>
      <c r="WX291" t="s">
        <v>8</v>
      </c>
      <c r="WY291" t="s">
        <v>8</v>
      </c>
      <c r="WZ291" t="s">
        <v>8</v>
      </c>
      <c r="XA291" t="s">
        <v>8</v>
      </c>
      <c r="XB291" t="s">
        <v>8</v>
      </c>
      <c r="XC291" t="s">
        <v>8</v>
      </c>
      <c r="XD291" t="s">
        <v>8</v>
      </c>
      <c r="XE291" t="s">
        <v>8</v>
      </c>
      <c r="XF291" t="s">
        <v>8</v>
      </c>
      <c r="XG291" t="s">
        <v>8</v>
      </c>
      <c r="XH291" t="s">
        <v>8</v>
      </c>
      <c r="XI291" t="s">
        <v>8</v>
      </c>
      <c r="XJ291" t="s">
        <v>8</v>
      </c>
      <c r="XK291" t="s">
        <v>9</v>
      </c>
      <c r="XL291" t="s">
        <v>9</v>
      </c>
      <c r="XM291" t="s">
        <v>9</v>
      </c>
      <c r="XN291" t="s">
        <v>9</v>
      </c>
      <c r="XO291" t="s">
        <v>9</v>
      </c>
      <c r="XP291" t="s">
        <v>9</v>
      </c>
      <c r="XQ291" t="s">
        <v>9</v>
      </c>
      <c r="XR291" t="s">
        <v>9</v>
      </c>
      <c r="XS291" t="s">
        <v>9</v>
      </c>
      <c r="XT291" t="s">
        <v>9</v>
      </c>
    </row>
    <row r="292" spans="1:644" x14ac:dyDescent="0.2">
      <c r="A292">
        <v>9</v>
      </c>
      <c r="B292" t="s">
        <v>269</v>
      </c>
      <c r="C292">
        <v>9115</v>
      </c>
      <c r="D292" t="s">
        <v>293</v>
      </c>
      <c r="E292" t="s">
        <v>12</v>
      </c>
      <c r="F292">
        <v>3</v>
      </c>
      <c r="G292">
        <v>3</v>
      </c>
      <c r="H292">
        <v>3</v>
      </c>
      <c r="I292">
        <v>3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2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2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2</v>
      </c>
      <c r="BA292">
        <v>2</v>
      </c>
      <c r="BB292">
        <v>2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2</v>
      </c>
      <c r="BL292">
        <v>2</v>
      </c>
      <c r="BM292">
        <v>2</v>
      </c>
      <c r="BN292">
        <v>2</v>
      </c>
      <c r="BO292">
        <v>2</v>
      </c>
      <c r="BP292">
        <v>2</v>
      </c>
      <c r="BQ292">
        <v>2</v>
      </c>
      <c r="BR292">
        <v>2</v>
      </c>
      <c r="BS292">
        <v>2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2</v>
      </c>
      <c r="CG292">
        <v>2</v>
      </c>
      <c r="CH292">
        <v>2</v>
      </c>
      <c r="CI292">
        <v>2</v>
      </c>
      <c r="CJ292">
        <v>2</v>
      </c>
      <c r="CK292">
        <v>2</v>
      </c>
      <c r="CL292">
        <v>2</v>
      </c>
      <c r="CM292">
        <v>2</v>
      </c>
      <c r="CN292">
        <v>2</v>
      </c>
      <c r="CO292">
        <v>2</v>
      </c>
      <c r="CP292">
        <v>2</v>
      </c>
      <c r="CQ292">
        <v>2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2</v>
      </c>
      <c r="EF292">
        <v>2</v>
      </c>
      <c r="EG292">
        <v>2</v>
      </c>
      <c r="EH292">
        <v>2</v>
      </c>
      <c r="EI292">
        <v>2</v>
      </c>
      <c r="EJ292">
        <v>2</v>
      </c>
      <c r="EK292">
        <v>2</v>
      </c>
      <c r="EL292">
        <v>2</v>
      </c>
      <c r="EM292">
        <v>2</v>
      </c>
      <c r="EN292">
        <v>2</v>
      </c>
      <c r="EO292">
        <v>2</v>
      </c>
      <c r="EP292">
        <v>2</v>
      </c>
      <c r="EQ292">
        <v>2</v>
      </c>
      <c r="ER292">
        <v>2</v>
      </c>
      <c r="ES292">
        <v>2</v>
      </c>
      <c r="ET292">
        <v>2</v>
      </c>
      <c r="EU292">
        <v>2</v>
      </c>
      <c r="EV292">
        <v>2</v>
      </c>
      <c r="EW292">
        <v>2</v>
      </c>
      <c r="EX292">
        <v>2</v>
      </c>
      <c r="EY292">
        <v>2</v>
      </c>
      <c r="EZ292">
        <v>2</v>
      </c>
      <c r="FA292">
        <v>2</v>
      </c>
      <c r="FB292">
        <v>2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2</v>
      </c>
      <c r="GY292">
        <v>2</v>
      </c>
      <c r="GZ292">
        <v>2</v>
      </c>
      <c r="HA292">
        <v>2</v>
      </c>
      <c r="HB292">
        <v>2</v>
      </c>
      <c r="HC292">
        <v>2</v>
      </c>
      <c r="HD292">
        <v>2</v>
      </c>
      <c r="HE292">
        <v>2</v>
      </c>
      <c r="HF292">
        <v>2</v>
      </c>
      <c r="HG292">
        <v>2</v>
      </c>
      <c r="HH292">
        <v>2</v>
      </c>
      <c r="HI292">
        <v>2</v>
      </c>
      <c r="HJ292">
        <v>2</v>
      </c>
      <c r="HK292">
        <v>2</v>
      </c>
      <c r="HL292">
        <v>2</v>
      </c>
      <c r="HM292">
        <v>3</v>
      </c>
      <c r="HN292">
        <v>3</v>
      </c>
      <c r="HO292">
        <v>3</v>
      </c>
      <c r="HP292">
        <v>3</v>
      </c>
      <c r="HQ292">
        <v>3</v>
      </c>
      <c r="HR292">
        <v>3</v>
      </c>
      <c r="HS292">
        <v>3</v>
      </c>
      <c r="HT292">
        <v>3</v>
      </c>
      <c r="HU292">
        <v>3</v>
      </c>
      <c r="HV292">
        <v>3</v>
      </c>
      <c r="HW292">
        <v>3</v>
      </c>
      <c r="HX292">
        <v>3</v>
      </c>
      <c r="HY292">
        <v>3</v>
      </c>
      <c r="HZ292">
        <v>3</v>
      </c>
      <c r="IA292">
        <v>4</v>
      </c>
      <c r="IB292">
        <v>4</v>
      </c>
      <c r="IC292">
        <v>4</v>
      </c>
      <c r="ID292">
        <v>4</v>
      </c>
      <c r="IE292">
        <v>4</v>
      </c>
      <c r="IF292">
        <v>4</v>
      </c>
      <c r="IG292">
        <v>4</v>
      </c>
      <c r="IH292">
        <v>4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4</v>
      </c>
      <c r="IP292">
        <v>4</v>
      </c>
      <c r="IQ292">
        <v>4</v>
      </c>
      <c r="IR292">
        <v>4</v>
      </c>
      <c r="IS292">
        <v>4</v>
      </c>
      <c r="IT292">
        <v>4</v>
      </c>
      <c r="IU292">
        <v>4</v>
      </c>
      <c r="IV292">
        <v>4</v>
      </c>
      <c r="IW292">
        <v>4</v>
      </c>
      <c r="IX292">
        <v>4</v>
      </c>
      <c r="IY292">
        <v>4</v>
      </c>
      <c r="IZ292">
        <v>4</v>
      </c>
      <c r="JA292">
        <v>4</v>
      </c>
      <c r="JB292">
        <v>4</v>
      </c>
      <c r="JC292">
        <v>4</v>
      </c>
      <c r="JD292">
        <v>4</v>
      </c>
      <c r="JE292">
        <v>4</v>
      </c>
      <c r="JF292">
        <v>4</v>
      </c>
      <c r="JG292">
        <v>4</v>
      </c>
      <c r="JH292">
        <v>4</v>
      </c>
      <c r="JI292">
        <v>4</v>
      </c>
      <c r="JJ292">
        <v>4</v>
      </c>
      <c r="JK292">
        <v>4</v>
      </c>
      <c r="JL292">
        <v>4</v>
      </c>
      <c r="JM292">
        <v>4</v>
      </c>
      <c r="JN292">
        <v>4</v>
      </c>
      <c r="JO292">
        <v>4</v>
      </c>
      <c r="JP292">
        <v>4</v>
      </c>
      <c r="JQ292">
        <v>4</v>
      </c>
      <c r="JR292">
        <v>4</v>
      </c>
      <c r="JS292">
        <v>4</v>
      </c>
      <c r="JT292">
        <v>4</v>
      </c>
      <c r="JU292">
        <v>4</v>
      </c>
      <c r="JV292">
        <v>4</v>
      </c>
      <c r="JW292">
        <v>4</v>
      </c>
      <c r="JX292">
        <v>4</v>
      </c>
      <c r="JY292">
        <v>4</v>
      </c>
      <c r="JZ292">
        <v>4</v>
      </c>
      <c r="KA292">
        <v>4</v>
      </c>
      <c r="KB292">
        <v>4</v>
      </c>
      <c r="KC292">
        <v>4</v>
      </c>
      <c r="KD292">
        <v>4</v>
      </c>
      <c r="KE292">
        <v>4</v>
      </c>
      <c r="KF292">
        <v>4</v>
      </c>
      <c r="KG292">
        <v>4</v>
      </c>
      <c r="KH292">
        <v>4</v>
      </c>
      <c r="KI292">
        <v>4</v>
      </c>
      <c r="KJ292">
        <v>4</v>
      </c>
      <c r="KK292">
        <v>4</v>
      </c>
      <c r="KL292">
        <v>4</v>
      </c>
      <c r="KM292">
        <v>4</v>
      </c>
      <c r="KN292">
        <v>4</v>
      </c>
      <c r="KO292">
        <v>4</v>
      </c>
      <c r="KP292">
        <v>4</v>
      </c>
      <c r="KQ292">
        <v>4</v>
      </c>
      <c r="KR292">
        <v>4</v>
      </c>
      <c r="KS292">
        <v>4</v>
      </c>
      <c r="KT292">
        <v>4</v>
      </c>
      <c r="KU292">
        <v>4</v>
      </c>
      <c r="KV292">
        <v>4</v>
      </c>
      <c r="KW292">
        <v>4</v>
      </c>
      <c r="KX292">
        <v>4</v>
      </c>
      <c r="KY292">
        <v>4</v>
      </c>
      <c r="KZ292">
        <v>4</v>
      </c>
      <c r="LA292">
        <v>4</v>
      </c>
      <c r="LB292">
        <v>4</v>
      </c>
      <c r="LC292">
        <v>4</v>
      </c>
      <c r="LD292">
        <v>4</v>
      </c>
      <c r="LE292">
        <v>4</v>
      </c>
      <c r="LF292">
        <v>4</v>
      </c>
      <c r="LG292">
        <v>4</v>
      </c>
      <c r="LH292">
        <v>4</v>
      </c>
      <c r="LI292">
        <v>4</v>
      </c>
      <c r="LJ292">
        <v>4</v>
      </c>
      <c r="LK292">
        <v>4</v>
      </c>
      <c r="LL292">
        <v>4</v>
      </c>
      <c r="LM292">
        <v>4</v>
      </c>
      <c r="LN292">
        <v>3</v>
      </c>
      <c r="LO292">
        <v>3</v>
      </c>
      <c r="LP292">
        <v>3</v>
      </c>
      <c r="LQ292">
        <v>3</v>
      </c>
      <c r="LR292">
        <v>3</v>
      </c>
      <c r="LS292">
        <v>3</v>
      </c>
      <c r="LT292">
        <v>3</v>
      </c>
      <c r="LU292">
        <v>3</v>
      </c>
      <c r="LV292">
        <v>3</v>
      </c>
      <c r="LW292">
        <v>3</v>
      </c>
      <c r="LX292">
        <v>3</v>
      </c>
      <c r="LY292">
        <v>3</v>
      </c>
      <c r="LZ292">
        <v>3</v>
      </c>
      <c r="MA292">
        <v>3</v>
      </c>
      <c r="MB292">
        <v>3</v>
      </c>
      <c r="MC292">
        <v>3</v>
      </c>
      <c r="MD292">
        <v>3</v>
      </c>
      <c r="ME292">
        <v>3</v>
      </c>
      <c r="MF292">
        <v>3</v>
      </c>
      <c r="MG292">
        <v>3</v>
      </c>
      <c r="MH292">
        <v>3</v>
      </c>
      <c r="MI292">
        <v>4</v>
      </c>
      <c r="MJ292">
        <v>4</v>
      </c>
      <c r="MK292">
        <v>4</v>
      </c>
      <c r="ML292">
        <v>4</v>
      </c>
      <c r="MM292">
        <v>4</v>
      </c>
      <c r="MN292">
        <v>4</v>
      </c>
      <c r="MO292">
        <v>4</v>
      </c>
      <c r="MP292">
        <v>4</v>
      </c>
      <c r="MQ292">
        <v>4</v>
      </c>
      <c r="MR292">
        <v>4</v>
      </c>
      <c r="MS292">
        <v>4</v>
      </c>
      <c r="MT292">
        <v>4</v>
      </c>
      <c r="MU292">
        <v>4</v>
      </c>
      <c r="MV292">
        <v>4</v>
      </c>
      <c r="MW292">
        <v>4</v>
      </c>
      <c r="MX292">
        <v>4</v>
      </c>
      <c r="MY292">
        <v>4</v>
      </c>
      <c r="MZ292">
        <v>4</v>
      </c>
      <c r="NA292">
        <v>4</v>
      </c>
      <c r="NB292">
        <v>4</v>
      </c>
      <c r="NC292">
        <v>4</v>
      </c>
      <c r="ND292">
        <v>4</v>
      </c>
      <c r="NE292">
        <v>4</v>
      </c>
      <c r="NF292">
        <v>4</v>
      </c>
      <c r="NG292">
        <v>4</v>
      </c>
      <c r="NH292">
        <v>4</v>
      </c>
      <c r="NI292">
        <v>4</v>
      </c>
      <c r="NJ292">
        <v>4</v>
      </c>
      <c r="NK292">
        <v>4</v>
      </c>
      <c r="NL292">
        <v>4</v>
      </c>
      <c r="NM292">
        <v>4</v>
      </c>
      <c r="NN292">
        <v>4</v>
      </c>
      <c r="NO292">
        <v>4</v>
      </c>
      <c r="NP292">
        <v>4</v>
      </c>
      <c r="NQ292">
        <v>4</v>
      </c>
      <c r="NR292">
        <v>3</v>
      </c>
      <c r="NS292">
        <v>3</v>
      </c>
      <c r="NT292">
        <v>3</v>
      </c>
      <c r="NU292">
        <v>3</v>
      </c>
      <c r="NV292">
        <v>3</v>
      </c>
      <c r="NW292">
        <v>3</v>
      </c>
      <c r="NX292">
        <v>3</v>
      </c>
      <c r="NY292">
        <v>3</v>
      </c>
      <c r="NZ292">
        <v>3</v>
      </c>
      <c r="OA292">
        <v>3</v>
      </c>
      <c r="OB292">
        <v>3</v>
      </c>
      <c r="OC292">
        <v>3</v>
      </c>
      <c r="OD292">
        <v>3</v>
      </c>
      <c r="OE292">
        <v>3</v>
      </c>
      <c r="OF292">
        <v>3</v>
      </c>
      <c r="OG292">
        <v>3</v>
      </c>
      <c r="OH292">
        <v>3</v>
      </c>
      <c r="OI292">
        <v>3</v>
      </c>
      <c r="OJ292">
        <v>3</v>
      </c>
      <c r="OK292">
        <v>3</v>
      </c>
      <c r="OL292">
        <v>3</v>
      </c>
      <c r="OM292">
        <v>2</v>
      </c>
      <c r="ON292">
        <v>2</v>
      </c>
      <c r="OO292">
        <v>2</v>
      </c>
      <c r="OP292">
        <v>2</v>
      </c>
      <c r="OQ292">
        <v>2</v>
      </c>
      <c r="OR292">
        <v>2</v>
      </c>
      <c r="OS292">
        <v>2</v>
      </c>
      <c r="OT292">
        <v>2</v>
      </c>
      <c r="OU292">
        <v>2</v>
      </c>
      <c r="OV292">
        <v>2</v>
      </c>
      <c r="OW292">
        <v>2</v>
      </c>
      <c r="OX292">
        <v>2</v>
      </c>
      <c r="OY292">
        <v>2</v>
      </c>
      <c r="OZ292">
        <v>2</v>
      </c>
      <c r="PA292">
        <v>2</v>
      </c>
      <c r="PB292">
        <v>2</v>
      </c>
      <c r="PC292">
        <v>2</v>
      </c>
      <c r="PD292">
        <v>2</v>
      </c>
      <c r="PE292">
        <v>2</v>
      </c>
      <c r="PF292">
        <v>2</v>
      </c>
      <c r="PG292">
        <v>2</v>
      </c>
      <c r="PH292">
        <v>2</v>
      </c>
      <c r="PI292">
        <v>2</v>
      </c>
      <c r="PJ292">
        <v>2</v>
      </c>
      <c r="PK292">
        <v>2</v>
      </c>
      <c r="PL292">
        <v>2</v>
      </c>
      <c r="PM292">
        <v>2</v>
      </c>
      <c r="PN292">
        <v>2</v>
      </c>
      <c r="PO292">
        <v>2</v>
      </c>
      <c r="PP292">
        <v>2</v>
      </c>
      <c r="PQ292">
        <v>2</v>
      </c>
      <c r="PR292">
        <v>3</v>
      </c>
      <c r="PS292">
        <v>3</v>
      </c>
      <c r="PT292">
        <v>3</v>
      </c>
      <c r="PU292">
        <v>3</v>
      </c>
      <c r="PV292">
        <v>3</v>
      </c>
      <c r="PW292">
        <v>3</v>
      </c>
      <c r="PX292">
        <v>3</v>
      </c>
      <c r="PY292">
        <v>3</v>
      </c>
      <c r="PZ292">
        <v>3</v>
      </c>
      <c r="QA292">
        <v>3</v>
      </c>
      <c r="QB292">
        <v>3</v>
      </c>
      <c r="QC292">
        <v>3</v>
      </c>
      <c r="QD292">
        <v>3</v>
      </c>
      <c r="QE292">
        <v>3</v>
      </c>
      <c r="QF292">
        <v>3</v>
      </c>
      <c r="QG292">
        <v>3</v>
      </c>
      <c r="QH292">
        <v>3</v>
      </c>
      <c r="QI292">
        <v>3</v>
      </c>
      <c r="QJ292">
        <v>3</v>
      </c>
      <c r="QK292">
        <v>3</v>
      </c>
      <c r="QL292">
        <v>3</v>
      </c>
      <c r="QM292">
        <v>3</v>
      </c>
      <c r="QN292">
        <v>3</v>
      </c>
      <c r="QO292">
        <v>3</v>
      </c>
      <c r="QP292">
        <v>3</v>
      </c>
      <c r="QQ292">
        <v>3</v>
      </c>
      <c r="QR292">
        <v>3</v>
      </c>
      <c r="QS292">
        <v>3</v>
      </c>
      <c r="QT292">
        <v>3</v>
      </c>
      <c r="QU292">
        <v>3</v>
      </c>
      <c r="QV292">
        <v>3</v>
      </c>
      <c r="QW292">
        <v>3</v>
      </c>
      <c r="QX292">
        <v>3</v>
      </c>
      <c r="QY292">
        <v>4</v>
      </c>
      <c r="QZ292">
        <v>4</v>
      </c>
      <c r="RA292">
        <v>4</v>
      </c>
      <c r="RB292">
        <v>4</v>
      </c>
      <c r="RC292">
        <v>4</v>
      </c>
      <c r="RD292">
        <v>4</v>
      </c>
      <c r="RE292">
        <v>4</v>
      </c>
      <c r="RF292" t="s">
        <v>9</v>
      </c>
      <c r="RG292" t="s">
        <v>9</v>
      </c>
      <c r="RH292" t="s">
        <v>9</v>
      </c>
      <c r="RI292" t="s">
        <v>9</v>
      </c>
      <c r="RJ292" t="s">
        <v>9</v>
      </c>
      <c r="RK292" t="s">
        <v>9</v>
      </c>
      <c r="RL292" t="s">
        <v>9</v>
      </c>
      <c r="RM292" t="s">
        <v>9</v>
      </c>
      <c r="RN292" t="s">
        <v>9</v>
      </c>
      <c r="RO292" t="s">
        <v>9</v>
      </c>
      <c r="RP292" t="s">
        <v>9</v>
      </c>
      <c r="RQ292" t="s">
        <v>9</v>
      </c>
      <c r="RR292" t="s">
        <v>9</v>
      </c>
      <c r="RS292" t="s">
        <v>9</v>
      </c>
      <c r="RT292" t="s">
        <v>9</v>
      </c>
      <c r="RU292" t="s">
        <v>9</v>
      </c>
      <c r="RV292" t="s">
        <v>9</v>
      </c>
      <c r="RW292" t="s">
        <v>9</v>
      </c>
      <c r="RX292" t="s">
        <v>9</v>
      </c>
      <c r="RY292" t="s">
        <v>9</v>
      </c>
      <c r="RZ292" t="s">
        <v>9</v>
      </c>
      <c r="SA292" t="s">
        <v>9</v>
      </c>
      <c r="SB292" t="s">
        <v>9</v>
      </c>
      <c r="SC292" t="s">
        <v>9</v>
      </c>
      <c r="SD292" t="s">
        <v>9</v>
      </c>
      <c r="SE292" t="s">
        <v>9</v>
      </c>
      <c r="SF292" t="s">
        <v>9</v>
      </c>
      <c r="SG292" t="s">
        <v>9</v>
      </c>
      <c r="SH292" t="s">
        <v>8</v>
      </c>
      <c r="SI292" t="s">
        <v>8</v>
      </c>
      <c r="SJ292" t="s">
        <v>8</v>
      </c>
      <c r="SK292" t="s">
        <v>8</v>
      </c>
      <c r="SL292" t="s">
        <v>8</v>
      </c>
      <c r="SM292" t="s">
        <v>8</v>
      </c>
      <c r="SN292" t="s">
        <v>8</v>
      </c>
      <c r="SO292" t="s">
        <v>8</v>
      </c>
      <c r="SP292" t="s">
        <v>8</v>
      </c>
      <c r="SQ292" t="s">
        <v>8</v>
      </c>
      <c r="SR292" t="s">
        <v>8</v>
      </c>
      <c r="SS292" t="s">
        <v>8</v>
      </c>
      <c r="ST292" t="s">
        <v>8</v>
      </c>
      <c r="SU292" t="s">
        <v>8</v>
      </c>
      <c r="SV292" t="s">
        <v>8</v>
      </c>
      <c r="SW292" t="s">
        <v>8</v>
      </c>
      <c r="SX292" t="s">
        <v>8</v>
      </c>
      <c r="SY292" t="s">
        <v>8</v>
      </c>
      <c r="SZ292" t="s">
        <v>8</v>
      </c>
      <c r="TA292" t="s">
        <v>8</v>
      </c>
      <c r="TB292" t="s">
        <v>8</v>
      </c>
      <c r="TC292" t="s">
        <v>8</v>
      </c>
      <c r="TD292" t="s">
        <v>8</v>
      </c>
      <c r="TE292" t="s">
        <v>8</v>
      </c>
      <c r="TF292" t="s">
        <v>8</v>
      </c>
      <c r="TG292" t="s">
        <v>8</v>
      </c>
      <c r="TH292" t="s">
        <v>8</v>
      </c>
      <c r="TI292" t="s">
        <v>8</v>
      </c>
      <c r="TJ292" t="s">
        <v>8</v>
      </c>
      <c r="TK292" t="s">
        <v>8</v>
      </c>
      <c r="TL292" t="s">
        <v>8</v>
      </c>
      <c r="TM292" t="s">
        <v>8</v>
      </c>
      <c r="TN292" t="s">
        <v>8</v>
      </c>
      <c r="TO292" t="s">
        <v>8</v>
      </c>
      <c r="TP292" t="s">
        <v>8</v>
      </c>
      <c r="TQ292" t="s">
        <v>8</v>
      </c>
      <c r="TR292" t="s">
        <v>8</v>
      </c>
      <c r="TS292" t="s">
        <v>8</v>
      </c>
      <c r="TT292" t="s">
        <v>8</v>
      </c>
      <c r="TU292" t="s">
        <v>8</v>
      </c>
      <c r="TV292" t="s">
        <v>8</v>
      </c>
      <c r="TW292" t="s">
        <v>8</v>
      </c>
      <c r="TX292" t="s">
        <v>8</v>
      </c>
      <c r="TY292" t="s">
        <v>8</v>
      </c>
      <c r="TZ292" t="s">
        <v>8</v>
      </c>
      <c r="UA292" t="s">
        <v>8</v>
      </c>
      <c r="UB292" t="s">
        <v>8</v>
      </c>
      <c r="UC292" t="s">
        <v>8</v>
      </c>
      <c r="UD292" t="s">
        <v>8</v>
      </c>
      <c r="UE292" t="s">
        <v>8</v>
      </c>
      <c r="UF292" t="s">
        <v>8</v>
      </c>
      <c r="UG292" t="s">
        <v>8</v>
      </c>
      <c r="UH292" t="s">
        <v>8</v>
      </c>
      <c r="UI292" t="s">
        <v>8</v>
      </c>
      <c r="UJ292" t="s">
        <v>8</v>
      </c>
      <c r="UK292" t="s">
        <v>8</v>
      </c>
      <c r="UL292" t="s">
        <v>8</v>
      </c>
      <c r="UM292" t="s">
        <v>8</v>
      </c>
      <c r="UN292" t="s">
        <v>8</v>
      </c>
      <c r="UO292" t="s">
        <v>8</v>
      </c>
      <c r="UP292" t="s">
        <v>8</v>
      </c>
      <c r="UQ292" t="s">
        <v>8</v>
      </c>
      <c r="UR292" t="s">
        <v>8</v>
      </c>
      <c r="US292" t="s">
        <v>8</v>
      </c>
      <c r="UT292" t="s">
        <v>8</v>
      </c>
      <c r="UU292" t="s">
        <v>8</v>
      </c>
      <c r="UV292" t="s">
        <v>8</v>
      </c>
      <c r="UW292" t="s">
        <v>8</v>
      </c>
      <c r="UX292" t="s">
        <v>8</v>
      </c>
      <c r="UY292" t="s">
        <v>8</v>
      </c>
      <c r="UZ292" t="s">
        <v>8</v>
      </c>
      <c r="VA292" t="s">
        <v>8</v>
      </c>
      <c r="VB292" t="s">
        <v>8</v>
      </c>
      <c r="VC292" t="s">
        <v>8</v>
      </c>
      <c r="VD292" t="s">
        <v>8</v>
      </c>
      <c r="VE292" t="s">
        <v>8</v>
      </c>
      <c r="VF292" t="s">
        <v>8</v>
      </c>
      <c r="VG292" t="s">
        <v>8</v>
      </c>
      <c r="VH292" t="s">
        <v>8</v>
      </c>
      <c r="VI292" t="s">
        <v>8</v>
      </c>
      <c r="VJ292" t="s">
        <v>8</v>
      </c>
      <c r="VK292" t="s">
        <v>8</v>
      </c>
      <c r="VL292" t="s">
        <v>8</v>
      </c>
      <c r="VM292" t="s">
        <v>8</v>
      </c>
      <c r="VN292" t="s">
        <v>8</v>
      </c>
      <c r="VO292" t="s">
        <v>8</v>
      </c>
      <c r="VP292" t="s">
        <v>8</v>
      </c>
      <c r="VQ292" t="s">
        <v>8</v>
      </c>
      <c r="VR292" t="s">
        <v>8</v>
      </c>
      <c r="VS292" t="s">
        <v>8</v>
      </c>
      <c r="VT292" t="s">
        <v>8</v>
      </c>
      <c r="VU292" t="s">
        <v>8</v>
      </c>
      <c r="VV292" t="s">
        <v>8</v>
      </c>
      <c r="VW292" t="s">
        <v>8</v>
      </c>
      <c r="VX292" t="s">
        <v>8</v>
      </c>
      <c r="VY292" t="s">
        <v>8</v>
      </c>
      <c r="VZ292" t="s">
        <v>8</v>
      </c>
      <c r="WA292" t="s">
        <v>8</v>
      </c>
      <c r="WB292" t="s">
        <v>8</v>
      </c>
      <c r="WC292" t="s">
        <v>8</v>
      </c>
      <c r="WD292" t="s">
        <v>8</v>
      </c>
      <c r="WE292" t="s">
        <v>8</v>
      </c>
      <c r="WF292" t="s">
        <v>8</v>
      </c>
      <c r="WG292" t="s">
        <v>8</v>
      </c>
      <c r="WH292" t="s">
        <v>8</v>
      </c>
      <c r="WI292" t="s">
        <v>8</v>
      </c>
      <c r="WJ292" t="s">
        <v>8</v>
      </c>
      <c r="WK292" t="s">
        <v>8</v>
      </c>
      <c r="WL292" t="s">
        <v>8</v>
      </c>
      <c r="WM292" t="s">
        <v>8</v>
      </c>
      <c r="WN292" t="s">
        <v>8</v>
      </c>
      <c r="WO292" t="s">
        <v>8</v>
      </c>
      <c r="WP292" t="s">
        <v>8</v>
      </c>
      <c r="WQ292" t="s">
        <v>8</v>
      </c>
      <c r="WR292" t="s">
        <v>8</v>
      </c>
      <c r="WS292" t="s">
        <v>8</v>
      </c>
      <c r="WT292" t="s">
        <v>8</v>
      </c>
      <c r="WU292" t="s">
        <v>8</v>
      </c>
      <c r="WV292" t="s">
        <v>8</v>
      </c>
      <c r="WW292" t="s">
        <v>8</v>
      </c>
      <c r="WX292" t="s">
        <v>8</v>
      </c>
      <c r="WY292" t="s">
        <v>8</v>
      </c>
      <c r="WZ292" t="s">
        <v>8</v>
      </c>
      <c r="XA292" t="s">
        <v>8</v>
      </c>
      <c r="XB292" t="s">
        <v>8</v>
      </c>
      <c r="XC292" t="s">
        <v>8</v>
      </c>
      <c r="XD292" t="s">
        <v>8</v>
      </c>
      <c r="XE292" t="s">
        <v>8</v>
      </c>
      <c r="XF292" t="s">
        <v>8</v>
      </c>
      <c r="XG292" t="s">
        <v>8</v>
      </c>
      <c r="XH292" t="s">
        <v>8</v>
      </c>
      <c r="XI292" t="s">
        <v>8</v>
      </c>
      <c r="XJ292" t="s">
        <v>8</v>
      </c>
      <c r="XK292" t="s">
        <v>9</v>
      </c>
      <c r="XL292" t="s">
        <v>9</v>
      </c>
      <c r="XM292" t="s">
        <v>9</v>
      </c>
      <c r="XN292" t="s">
        <v>9</v>
      </c>
      <c r="XO292" t="s">
        <v>9</v>
      </c>
      <c r="XP292" t="s">
        <v>9</v>
      </c>
      <c r="XQ292" t="s">
        <v>9</v>
      </c>
      <c r="XR292" t="s">
        <v>9</v>
      </c>
      <c r="XS292" t="s">
        <v>9</v>
      </c>
      <c r="XT292" t="s">
        <v>9</v>
      </c>
    </row>
    <row r="293" spans="1:644" x14ac:dyDescent="0.2">
      <c r="A293">
        <v>9</v>
      </c>
      <c r="B293" t="s">
        <v>269</v>
      </c>
      <c r="C293">
        <v>9208</v>
      </c>
      <c r="D293" t="s">
        <v>294</v>
      </c>
      <c r="E293" t="s">
        <v>12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2</v>
      </c>
      <c r="FK293">
        <v>2</v>
      </c>
      <c r="FL293">
        <v>2</v>
      </c>
      <c r="FM293">
        <v>2</v>
      </c>
      <c r="FN293">
        <v>2</v>
      </c>
      <c r="FO293">
        <v>2</v>
      </c>
      <c r="FP293">
        <v>2</v>
      </c>
      <c r="FQ293">
        <v>2</v>
      </c>
      <c r="FR293">
        <v>2</v>
      </c>
      <c r="FS293">
        <v>2</v>
      </c>
      <c r="FT293">
        <v>2</v>
      </c>
      <c r="FU293">
        <v>2</v>
      </c>
      <c r="FV293">
        <v>2</v>
      </c>
      <c r="FW293">
        <v>2</v>
      </c>
      <c r="FX293">
        <v>3</v>
      </c>
      <c r="FY293">
        <v>3</v>
      </c>
      <c r="FZ293">
        <v>3</v>
      </c>
      <c r="GA293">
        <v>3</v>
      </c>
      <c r="GB293">
        <v>3</v>
      </c>
      <c r="GC293">
        <v>3</v>
      </c>
      <c r="GD293">
        <v>3</v>
      </c>
      <c r="GE293">
        <v>3</v>
      </c>
      <c r="GF293">
        <v>3</v>
      </c>
      <c r="GG293">
        <v>3</v>
      </c>
      <c r="GH293">
        <v>3</v>
      </c>
      <c r="GI293">
        <v>3</v>
      </c>
      <c r="GJ293">
        <v>3</v>
      </c>
      <c r="GK293">
        <v>3</v>
      </c>
      <c r="GL293">
        <v>3</v>
      </c>
      <c r="GM293">
        <v>3</v>
      </c>
      <c r="GN293">
        <v>3</v>
      </c>
      <c r="GO293">
        <v>3</v>
      </c>
      <c r="GP293">
        <v>3</v>
      </c>
      <c r="GQ293">
        <v>3</v>
      </c>
      <c r="GR293">
        <v>3</v>
      </c>
      <c r="GS293">
        <v>3</v>
      </c>
      <c r="GT293">
        <v>3</v>
      </c>
      <c r="GU293">
        <v>3</v>
      </c>
      <c r="GV293">
        <v>3</v>
      </c>
      <c r="GW293">
        <v>3</v>
      </c>
      <c r="GX293">
        <v>3</v>
      </c>
      <c r="GY293">
        <v>3</v>
      </c>
      <c r="GZ293">
        <v>2</v>
      </c>
      <c r="HA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3</v>
      </c>
      <c r="HN293">
        <v>3</v>
      </c>
      <c r="HO293">
        <v>3</v>
      </c>
      <c r="HP293">
        <v>3</v>
      </c>
      <c r="HQ293">
        <v>3</v>
      </c>
      <c r="HR293">
        <v>3</v>
      </c>
      <c r="HS293">
        <v>3</v>
      </c>
      <c r="HT293">
        <v>3</v>
      </c>
      <c r="HU293">
        <v>3</v>
      </c>
      <c r="HV293">
        <v>3</v>
      </c>
      <c r="HW293">
        <v>3</v>
      </c>
      <c r="HX293">
        <v>3</v>
      </c>
      <c r="HY293">
        <v>3</v>
      </c>
      <c r="HZ293">
        <v>3</v>
      </c>
      <c r="IA293">
        <v>4</v>
      </c>
      <c r="IB293">
        <v>4</v>
      </c>
      <c r="IC293">
        <v>4</v>
      </c>
      <c r="ID293">
        <v>4</v>
      </c>
      <c r="IE293">
        <v>4</v>
      </c>
      <c r="IF293">
        <v>4</v>
      </c>
      <c r="IG293">
        <v>4</v>
      </c>
      <c r="IH293">
        <v>4</v>
      </c>
      <c r="II293">
        <v>4</v>
      </c>
      <c r="IJ293">
        <v>4</v>
      </c>
      <c r="IK293">
        <v>4</v>
      </c>
      <c r="IL293">
        <v>4</v>
      </c>
      <c r="IM293">
        <v>4</v>
      </c>
      <c r="IN293">
        <v>4</v>
      </c>
      <c r="IO293">
        <v>4</v>
      </c>
      <c r="IP293">
        <v>4</v>
      </c>
      <c r="IQ293">
        <v>4</v>
      </c>
      <c r="IR293">
        <v>4</v>
      </c>
      <c r="IS293">
        <v>4</v>
      </c>
      <c r="IT293">
        <v>4</v>
      </c>
      <c r="IU293">
        <v>4</v>
      </c>
      <c r="IV293">
        <v>4</v>
      </c>
      <c r="IW293">
        <v>4</v>
      </c>
      <c r="IX293">
        <v>4</v>
      </c>
      <c r="IY293">
        <v>4</v>
      </c>
      <c r="IZ293">
        <v>4</v>
      </c>
      <c r="JA293">
        <v>4</v>
      </c>
      <c r="JB293">
        <v>4</v>
      </c>
      <c r="JC293">
        <v>4</v>
      </c>
      <c r="JD293">
        <v>4</v>
      </c>
      <c r="JE293">
        <v>4</v>
      </c>
      <c r="JF293">
        <v>4</v>
      </c>
      <c r="JG293">
        <v>4</v>
      </c>
      <c r="JH293">
        <v>4</v>
      </c>
      <c r="JI293">
        <v>4</v>
      </c>
      <c r="JJ293">
        <v>4</v>
      </c>
      <c r="JK293">
        <v>4</v>
      </c>
      <c r="JL293">
        <v>4</v>
      </c>
      <c r="JM293">
        <v>4</v>
      </c>
      <c r="JN293">
        <v>4</v>
      </c>
      <c r="JO293">
        <v>4</v>
      </c>
      <c r="JP293">
        <v>4</v>
      </c>
      <c r="JQ293">
        <v>4</v>
      </c>
      <c r="JR293">
        <v>4</v>
      </c>
      <c r="JS293">
        <v>4</v>
      </c>
      <c r="JT293">
        <v>4</v>
      </c>
      <c r="JU293">
        <v>4</v>
      </c>
      <c r="JV293">
        <v>4</v>
      </c>
      <c r="JW293">
        <v>4</v>
      </c>
      <c r="JX293">
        <v>4</v>
      </c>
      <c r="JY293">
        <v>4</v>
      </c>
      <c r="JZ293">
        <v>4</v>
      </c>
      <c r="KA293">
        <v>4</v>
      </c>
      <c r="KB293">
        <v>4</v>
      </c>
      <c r="KC293">
        <v>4</v>
      </c>
      <c r="KD293">
        <v>4</v>
      </c>
      <c r="KE293">
        <v>4</v>
      </c>
      <c r="KF293">
        <v>4</v>
      </c>
      <c r="KG293">
        <v>4</v>
      </c>
      <c r="KH293">
        <v>4</v>
      </c>
      <c r="KI293">
        <v>4</v>
      </c>
      <c r="KJ293">
        <v>4</v>
      </c>
      <c r="KK293">
        <v>4</v>
      </c>
      <c r="KL293">
        <v>4</v>
      </c>
      <c r="KM293">
        <v>4</v>
      </c>
      <c r="KN293">
        <v>4</v>
      </c>
      <c r="KO293">
        <v>4</v>
      </c>
      <c r="KP293">
        <v>4</v>
      </c>
      <c r="KQ293">
        <v>4</v>
      </c>
      <c r="KR293">
        <v>4</v>
      </c>
      <c r="KS293">
        <v>4</v>
      </c>
      <c r="KT293">
        <v>4</v>
      </c>
      <c r="KU293">
        <v>4</v>
      </c>
      <c r="KV293">
        <v>4</v>
      </c>
      <c r="KW293">
        <v>4</v>
      </c>
      <c r="KX293">
        <v>4</v>
      </c>
      <c r="KY293">
        <v>4</v>
      </c>
      <c r="KZ293">
        <v>4</v>
      </c>
      <c r="LA293">
        <v>4</v>
      </c>
      <c r="LB293">
        <v>4</v>
      </c>
      <c r="LC293">
        <v>4</v>
      </c>
      <c r="LD293">
        <v>4</v>
      </c>
      <c r="LE293">
        <v>4</v>
      </c>
      <c r="LF293">
        <v>4</v>
      </c>
      <c r="LG293">
        <v>4</v>
      </c>
      <c r="LH293">
        <v>4</v>
      </c>
      <c r="LI293">
        <v>4</v>
      </c>
      <c r="LJ293">
        <v>4</v>
      </c>
      <c r="LK293">
        <v>4</v>
      </c>
      <c r="LL293">
        <v>4</v>
      </c>
      <c r="LM293">
        <v>4</v>
      </c>
      <c r="LN293">
        <v>3</v>
      </c>
      <c r="LO293">
        <v>3</v>
      </c>
      <c r="LP293">
        <v>3</v>
      </c>
      <c r="LQ293">
        <v>3</v>
      </c>
      <c r="LR293">
        <v>3</v>
      </c>
      <c r="LS293">
        <v>3</v>
      </c>
      <c r="LT293">
        <v>3</v>
      </c>
      <c r="LU293">
        <v>3</v>
      </c>
      <c r="LV293">
        <v>3</v>
      </c>
      <c r="LW293">
        <v>3</v>
      </c>
      <c r="LX293">
        <v>3</v>
      </c>
      <c r="LY293">
        <v>3</v>
      </c>
      <c r="LZ293">
        <v>3</v>
      </c>
      <c r="MA293">
        <v>3</v>
      </c>
      <c r="MB293">
        <v>3</v>
      </c>
      <c r="MC293">
        <v>3</v>
      </c>
      <c r="MD293">
        <v>3</v>
      </c>
      <c r="ME293">
        <v>3</v>
      </c>
      <c r="MF293">
        <v>3</v>
      </c>
      <c r="MG293">
        <v>3</v>
      </c>
      <c r="MH293">
        <v>3</v>
      </c>
      <c r="MI293">
        <v>3</v>
      </c>
      <c r="MJ293">
        <v>3</v>
      </c>
      <c r="MK293">
        <v>3</v>
      </c>
      <c r="ML293">
        <v>4</v>
      </c>
      <c r="MM293">
        <v>4</v>
      </c>
      <c r="MN293">
        <v>4</v>
      </c>
      <c r="MO293">
        <v>4</v>
      </c>
      <c r="MP293">
        <v>4</v>
      </c>
      <c r="MQ293">
        <v>4</v>
      </c>
      <c r="MR293">
        <v>4</v>
      </c>
      <c r="MS293">
        <v>4</v>
      </c>
      <c r="MT293">
        <v>4</v>
      </c>
      <c r="MU293">
        <v>4</v>
      </c>
      <c r="MV293">
        <v>4</v>
      </c>
      <c r="MW293">
        <v>4</v>
      </c>
      <c r="MX293">
        <v>4</v>
      </c>
      <c r="MY293">
        <v>4</v>
      </c>
      <c r="MZ293">
        <v>4</v>
      </c>
      <c r="NA293">
        <v>4</v>
      </c>
      <c r="NB293">
        <v>4</v>
      </c>
      <c r="NC293">
        <v>4</v>
      </c>
      <c r="ND293">
        <v>4</v>
      </c>
      <c r="NE293">
        <v>4</v>
      </c>
      <c r="NF293">
        <v>4</v>
      </c>
      <c r="NG293">
        <v>4</v>
      </c>
      <c r="NH293">
        <v>4</v>
      </c>
      <c r="NI293">
        <v>4</v>
      </c>
      <c r="NJ293">
        <v>4</v>
      </c>
      <c r="NK293">
        <v>4</v>
      </c>
      <c r="NL293">
        <v>4</v>
      </c>
      <c r="NM293">
        <v>4</v>
      </c>
      <c r="NN293">
        <v>4</v>
      </c>
      <c r="NO293">
        <v>4</v>
      </c>
      <c r="NP293">
        <v>4</v>
      </c>
      <c r="NQ293">
        <v>4</v>
      </c>
      <c r="NR293">
        <v>4</v>
      </c>
      <c r="NS293">
        <v>4</v>
      </c>
      <c r="NT293">
        <v>4</v>
      </c>
      <c r="NU293">
        <v>3</v>
      </c>
      <c r="NV293">
        <v>3</v>
      </c>
      <c r="NW293">
        <v>3</v>
      </c>
      <c r="NX293">
        <v>3</v>
      </c>
      <c r="NY293">
        <v>3</v>
      </c>
      <c r="NZ293">
        <v>3</v>
      </c>
      <c r="OA293">
        <v>3</v>
      </c>
      <c r="OB293">
        <v>3</v>
      </c>
      <c r="OC293">
        <v>3</v>
      </c>
      <c r="OD293">
        <v>3</v>
      </c>
      <c r="OE293">
        <v>3</v>
      </c>
      <c r="OF293">
        <v>3</v>
      </c>
      <c r="OG293">
        <v>3</v>
      </c>
      <c r="OH293">
        <v>3</v>
      </c>
      <c r="OI293">
        <v>3</v>
      </c>
      <c r="OJ293">
        <v>3</v>
      </c>
      <c r="OK293">
        <v>3</v>
      </c>
      <c r="OL293">
        <v>3</v>
      </c>
      <c r="OM293">
        <v>3</v>
      </c>
      <c r="ON293">
        <v>3</v>
      </c>
      <c r="OO293">
        <v>3</v>
      </c>
      <c r="OP293">
        <v>2</v>
      </c>
      <c r="OQ293">
        <v>2</v>
      </c>
      <c r="OR293">
        <v>2</v>
      </c>
      <c r="OS293">
        <v>2</v>
      </c>
      <c r="OT293">
        <v>2</v>
      </c>
      <c r="OU293">
        <v>2</v>
      </c>
      <c r="OV293">
        <v>2</v>
      </c>
      <c r="OW293">
        <v>2</v>
      </c>
      <c r="OX293">
        <v>2</v>
      </c>
      <c r="OY293">
        <v>2</v>
      </c>
      <c r="OZ293">
        <v>2</v>
      </c>
      <c r="PA293">
        <v>2</v>
      </c>
      <c r="PB293">
        <v>2</v>
      </c>
      <c r="PC293">
        <v>2</v>
      </c>
      <c r="PD293">
        <v>2</v>
      </c>
      <c r="PE293">
        <v>2</v>
      </c>
      <c r="PF293">
        <v>2</v>
      </c>
      <c r="PG293">
        <v>2</v>
      </c>
      <c r="PH293">
        <v>2</v>
      </c>
      <c r="PI293">
        <v>2</v>
      </c>
      <c r="PJ293">
        <v>2</v>
      </c>
      <c r="PK293">
        <v>2</v>
      </c>
      <c r="PL293">
        <v>2</v>
      </c>
      <c r="PM293">
        <v>2</v>
      </c>
      <c r="PN293">
        <v>2</v>
      </c>
      <c r="PO293">
        <v>2</v>
      </c>
      <c r="PP293">
        <v>2</v>
      </c>
      <c r="PQ293">
        <v>2</v>
      </c>
      <c r="PR293">
        <v>2</v>
      </c>
      <c r="PS293">
        <v>2</v>
      </c>
      <c r="PT293">
        <v>2</v>
      </c>
      <c r="PU293">
        <v>2</v>
      </c>
      <c r="PV293">
        <v>3</v>
      </c>
      <c r="PW293">
        <v>3</v>
      </c>
      <c r="PX293">
        <v>3</v>
      </c>
      <c r="PY293">
        <v>3</v>
      </c>
      <c r="PZ293">
        <v>3</v>
      </c>
      <c r="QA293">
        <v>3</v>
      </c>
      <c r="QB293">
        <v>3</v>
      </c>
      <c r="QC293">
        <v>3</v>
      </c>
      <c r="QD293">
        <v>3</v>
      </c>
      <c r="QE293">
        <v>3</v>
      </c>
      <c r="QF293">
        <v>3</v>
      </c>
      <c r="QG293">
        <v>3</v>
      </c>
      <c r="QH293">
        <v>3</v>
      </c>
      <c r="QI293">
        <v>3</v>
      </c>
      <c r="QJ293">
        <v>3</v>
      </c>
      <c r="QK293">
        <v>3</v>
      </c>
      <c r="QL293">
        <v>3</v>
      </c>
      <c r="QM293">
        <v>3</v>
      </c>
      <c r="QN293">
        <v>3</v>
      </c>
      <c r="QO293">
        <v>3</v>
      </c>
      <c r="QP293">
        <v>3</v>
      </c>
      <c r="QQ293">
        <v>3</v>
      </c>
      <c r="QR293">
        <v>3</v>
      </c>
      <c r="QS293">
        <v>3</v>
      </c>
      <c r="QT293">
        <v>3</v>
      </c>
      <c r="QU293">
        <v>3</v>
      </c>
      <c r="QV293">
        <v>3</v>
      </c>
      <c r="QW293">
        <v>3</v>
      </c>
      <c r="QX293">
        <v>3</v>
      </c>
      <c r="QY293">
        <v>4</v>
      </c>
      <c r="QZ293">
        <v>4</v>
      </c>
      <c r="RA293">
        <v>4</v>
      </c>
      <c r="RB293">
        <v>4</v>
      </c>
      <c r="RC293">
        <v>4</v>
      </c>
      <c r="RD293">
        <v>4</v>
      </c>
      <c r="RE293">
        <v>4</v>
      </c>
      <c r="RF293" t="s">
        <v>9</v>
      </c>
      <c r="RG293" t="s">
        <v>9</v>
      </c>
      <c r="RH293" t="s">
        <v>9</v>
      </c>
      <c r="RI293" t="s">
        <v>9</v>
      </c>
      <c r="RJ293" t="s">
        <v>9</v>
      </c>
      <c r="RK293" t="s">
        <v>9</v>
      </c>
      <c r="RL293" t="s">
        <v>9</v>
      </c>
      <c r="RM293" t="s">
        <v>9</v>
      </c>
      <c r="RN293" t="s">
        <v>9</v>
      </c>
      <c r="RO293" t="s">
        <v>9</v>
      </c>
      <c r="RP293" t="s">
        <v>9</v>
      </c>
      <c r="RQ293" t="s">
        <v>9</v>
      </c>
      <c r="RR293" t="s">
        <v>9</v>
      </c>
      <c r="RS293" t="s">
        <v>9</v>
      </c>
      <c r="RT293" t="s">
        <v>9</v>
      </c>
      <c r="RU293" t="s">
        <v>9</v>
      </c>
      <c r="RV293" t="s">
        <v>9</v>
      </c>
      <c r="RW293" t="s">
        <v>9</v>
      </c>
      <c r="RX293" t="s">
        <v>9</v>
      </c>
      <c r="RY293" t="s">
        <v>9</v>
      </c>
      <c r="RZ293" t="s">
        <v>9</v>
      </c>
      <c r="SA293" t="s">
        <v>9</v>
      </c>
      <c r="SB293" t="s">
        <v>9</v>
      </c>
      <c r="SC293" t="s">
        <v>9</v>
      </c>
      <c r="SD293" t="s">
        <v>9</v>
      </c>
      <c r="SE293" t="s">
        <v>9</v>
      </c>
      <c r="SF293" t="s">
        <v>9</v>
      </c>
      <c r="SG293" t="s">
        <v>9</v>
      </c>
      <c r="SH293" t="s">
        <v>9</v>
      </c>
      <c r="SI293" t="s">
        <v>9</v>
      </c>
      <c r="SJ293" t="s">
        <v>9</v>
      </c>
      <c r="SK293" t="s">
        <v>9</v>
      </c>
      <c r="SL293" t="s">
        <v>9</v>
      </c>
      <c r="SM293" t="s">
        <v>9</v>
      </c>
      <c r="SN293" t="s">
        <v>9</v>
      </c>
      <c r="SO293" t="s">
        <v>9</v>
      </c>
      <c r="SP293" t="s">
        <v>9</v>
      </c>
      <c r="SQ293" t="s">
        <v>9</v>
      </c>
      <c r="SR293" t="s">
        <v>9</v>
      </c>
      <c r="SS293" t="s">
        <v>9</v>
      </c>
      <c r="ST293" t="s">
        <v>9</v>
      </c>
      <c r="SU293" t="s">
        <v>9</v>
      </c>
      <c r="SV293" t="s">
        <v>9</v>
      </c>
      <c r="SW293" t="s">
        <v>9</v>
      </c>
      <c r="SX293" t="s">
        <v>9</v>
      </c>
      <c r="SY293" t="s">
        <v>9</v>
      </c>
      <c r="SZ293" t="s">
        <v>9</v>
      </c>
      <c r="TA293" t="s">
        <v>9</v>
      </c>
      <c r="TB293" t="s">
        <v>9</v>
      </c>
      <c r="TC293" t="s">
        <v>9</v>
      </c>
      <c r="TD293" t="s">
        <v>9</v>
      </c>
      <c r="TE293" t="s">
        <v>9</v>
      </c>
      <c r="TF293" t="s">
        <v>9</v>
      </c>
      <c r="TG293" t="s">
        <v>9</v>
      </c>
      <c r="TH293" t="s">
        <v>9</v>
      </c>
      <c r="TI293" t="s">
        <v>9</v>
      </c>
      <c r="TJ293" t="s">
        <v>9</v>
      </c>
      <c r="TK293" t="s">
        <v>9</v>
      </c>
      <c r="TL293" t="s">
        <v>9</v>
      </c>
      <c r="TM293" t="s">
        <v>9</v>
      </c>
      <c r="TN293" t="s">
        <v>9</v>
      </c>
      <c r="TO293" t="s">
        <v>9</v>
      </c>
      <c r="TP293" t="s">
        <v>9</v>
      </c>
      <c r="TQ293" t="s">
        <v>9</v>
      </c>
      <c r="TR293" t="s">
        <v>9</v>
      </c>
      <c r="TS293" t="s">
        <v>9</v>
      </c>
      <c r="TT293" t="s">
        <v>9</v>
      </c>
      <c r="TU293" t="s">
        <v>9</v>
      </c>
      <c r="TV293" t="s">
        <v>9</v>
      </c>
      <c r="TW293" t="s">
        <v>9</v>
      </c>
      <c r="TX293" t="s">
        <v>9</v>
      </c>
      <c r="TY293" t="s">
        <v>9</v>
      </c>
      <c r="TZ293" t="s">
        <v>9</v>
      </c>
      <c r="UA293" t="s">
        <v>9</v>
      </c>
      <c r="UB293" t="s">
        <v>9</v>
      </c>
      <c r="UC293" t="s">
        <v>9</v>
      </c>
      <c r="UD293" t="s">
        <v>9</v>
      </c>
      <c r="UE293" t="s">
        <v>9</v>
      </c>
      <c r="UF293" t="s">
        <v>9</v>
      </c>
      <c r="UG293" t="s">
        <v>9</v>
      </c>
      <c r="UH293" t="s">
        <v>9</v>
      </c>
      <c r="UI293" t="s">
        <v>9</v>
      </c>
      <c r="UJ293" t="s">
        <v>9</v>
      </c>
      <c r="UK293" t="s">
        <v>9</v>
      </c>
      <c r="UL293" t="s">
        <v>8</v>
      </c>
      <c r="UM293" t="s">
        <v>8</v>
      </c>
      <c r="UN293" t="s">
        <v>8</v>
      </c>
      <c r="UO293" t="s">
        <v>8</v>
      </c>
      <c r="UP293" t="s">
        <v>8</v>
      </c>
      <c r="UQ293" t="s">
        <v>8</v>
      </c>
      <c r="UR293" t="s">
        <v>8</v>
      </c>
      <c r="US293" t="s">
        <v>8</v>
      </c>
      <c r="UT293" t="s">
        <v>8</v>
      </c>
      <c r="UU293" t="s">
        <v>8</v>
      </c>
      <c r="UV293" t="s">
        <v>8</v>
      </c>
      <c r="UW293" t="s">
        <v>8</v>
      </c>
      <c r="UX293" t="s">
        <v>8</v>
      </c>
      <c r="UY293" t="s">
        <v>8</v>
      </c>
      <c r="UZ293" t="s">
        <v>8</v>
      </c>
      <c r="VA293" t="s">
        <v>8</v>
      </c>
      <c r="VB293" t="s">
        <v>8</v>
      </c>
      <c r="VC293" t="s">
        <v>8</v>
      </c>
      <c r="VD293" t="s">
        <v>8</v>
      </c>
      <c r="VE293" t="s">
        <v>8</v>
      </c>
      <c r="VF293" t="s">
        <v>8</v>
      </c>
      <c r="VG293" t="s">
        <v>8</v>
      </c>
      <c r="VH293" t="s">
        <v>8</v>
      </c>
      <c r="VI293" t="s">
        <v>8</v>
      </c>
      <c r="VJ293" t="s">
        <v>8</v>
      </c>
      <c r="VK293" t="s">
        <v>8</v>
      </c>
      <c r="VL293" t="s">
        <v>8</v>
      </c>
      <c r="VM293" t="s">
        <v>8</v>
      </c>
      <c r="VN293" t="s">
        <v>8</v>
      </c>
      <c r="VO293" t="s">
        <v>8</v>
      </c>
      <c r="VP293" t="s">
        <v>8</v>
      </c>
      <c r="VQ293" t="s">
        <v>8</v>
      </c>
      <c r="VR293" t="s">
        <v>8</v>
      </c>
      <c r="VS293" t="s">
        <v>8</v>
      </c>
      <c r="VT293" t="s">
        <v>8</v>
      </c>
      <c r="VU293" t="s">
        <v>8</v>
      </c>
      <c r="VV293" t="s">
        <v>8</v>
      </c>
      <c r="VW293" t="s">
        <v>8</v>
      </c>
      <c r="VX293" t="s">
        <v>8</v>
      </c>
      <c r="VY293" t="s">
        <v>8</v>
      </c>
      <c r="VZ293" t="s">
        <v>8</v>
      </c>
      <c r="WA293" t="s">
        <v>8</v>
      </c>
      <c r="WB293" t="s">
        <v>8</v>
      </c>
      <c r="WC293" t="s">
        <v>8</v>
      </c>
      <c r="WD293" t="s">
        <v>8</v>
      </c>
      <c r="WE293" t="s">
        <v>8</v>
      </c>
      <c r="WF293" t="s">
        <v>8</v>
      </c>
      <c r="WG293" t="s">
        <v>8</v>
      </c>
      <c r="WH293" t="s">
        <v>8</v>
      </c>
      <c r="WI293" t="s">
        <v>8</v>
      </c>
      <c r="WJ293" t="s">
        <v>8</v>
      </c>
      <c r="WK293" t="s">
        <v>8</v>
      </c>
      <c r="WL293" t="s">
        <v>8</v>
      </c>
      <c r="WM293" t="s">
        <v>8</v>
      </c>
      <c r="WN293" t="s">
        <v>8</v>
      </c>
      <c r="WO293" t="s">
        <v>8</v>
      </c>
      <c r="WP293" t="s">
        <v>9</v>
      </c>
      <c r="WQ293" t="s">
        <v>9</v>
      </c>
      <c r="WR293" t="s">
        <v>9</v>
      </c>
      <c r="WS293" t="s">
        <v>9</v>
      </c>
      <c r="WT293" t="s">
        <v>9</v>
      </c>
      <c r="WU293" t="s">
        <v>9</v>
      </c>
      <c r="WV293" t="s">
        <v>9</v>
      </c>
      <c r="WW293" t="s">
        <v>9</v>
      </c>
      <c r="WX293" t="s">
        <v>9</v>
      </c>
      <c r="WY293" t="s">
        <v>9</v>
      </c>
      <c r="WZ293" t="s">
        <v>9</v>
      </c>
      <c r="XA293" t="s">
        <v>9</v>
      </c>
      <c r="XB293" t="s">
        <v>9</v>
      </c>
      <c r="XC293" t="s">
        <v>9</v>
      </c>
      <c r="XD293" t="s">
        <v>9</v>
      </c>
      <c r="XE293" t="s">
        <v>9</v>
      </c>
      <c r="XF293" t="s">
        <v>9</v>
      </c>
      <c r="XG293" t="s">
        <v>9</v>
      </c>
      <c r="XH293" t="s">
        <v>9</v>
      </c>
      <c r="XI293" t="s">
        <v>9</v>
      </c>
      <c r="XJ293" t="s">
        <v>9</v>
      </c>
      <c r="XK293" t="s">
        <v>9</v>
      </c>
      <c r="XL293" t="s">
        <v>9</v>
      </c>
      <c r="XM293" t="s">
        <v>9</v>
      </c>
      <c r="XN293" t="s">
        <v>9</v>
      </c>
      <c r="XO293" t="s">
        <v>9</v>
      </c>
      <c r="XP293" t="s">
        <v>9</v>
      </c>
      <c r="XQ293" t="s">
        <v>9</v>
      </c>
      <c r="XR293" t="s">
        <v>9</v>
      </c>
      <c r="XS293" t="s">
        <v>9</v>
      </c>
      <c r="XT293" t="s">
        <v>9</v>
      </c>
    </row>
    <row r="294" spans="1:644" x14ac:dyDescent="0.2">
      <c r="A294">
        <v>9</v>
      </c>
      <c r="B294" t="s">
        <v>269</v>
      </c>
      <c r="C294">
        <v>9209</v>
      </c>
      <c r="D294" t="s">
        <v>295</v>
      </c>
      <c r="E294" t="s">
        <v>12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3</v>
      </c>
      <c r="AW294">
        <v>3</v>
      </c>
      <c r="AX294">
        <v>3</v>
      </c>
      <c r="AY294">
        <v>3</v>
      </c>
      <c r="AZ294">
        <v>3</v>
      </c>
      <c r="BA294">
        <v>3</v>
      </c>
      <c r="BB294">
        <v>2</v>
      </c>
      <c r="BC294">
        <v>2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2</v>
      </c>
      <c r="FK294">
        <v>2</v>
      </c>
      <c r="FL294">
        <v>2</v>
      </c>
      <c r="FM294">
        <v>2</v>
      </c>
      <c r="FN294">
        <v>2</v>
      </c>
      <c r="FO294">
        <v>2</v>
      </c>
      <c r="FP294">
        <v>2</v>
      </c>
      <c r="FQ294">
        <v>2</v>
      </c>
      <c r="FR294">
        <v>2</v>
      </c>
      <c r="FS294">
        <v>2</v>
      </c>
      <c r="FT294">
        <v>2</v>
      </c>
      <c r="FU294">
        <v>2</v>
      </c>
      <c r="FV294">
        <v>2</v>
      </c>
      <c r="FW294">
        <v>2</v>
      </c>
      <c r="FX294">
        <v>3</v>
      </c>
      <c r="FY294">
        <v>3</v>
      </c>
      <c r="FZ294">
        <v>3</v>
      </c>
      <c r="GA294">
        <v>3</v>
      </c>
      <c r="GB294">
        <v>3</v>
      </c>
      <c r="GC294">
        <v>3</v>
      </c>
      <c r="GD294">
        <v>3</v>
      </c>
      <c r="GE294">
        <v>3</v>
      </c>
      <c r="GF294">
        <v>3</v>
      </c>
      <c r="GG294">
        <v>3</v>
      </c>
      <c r="GH294">
        <v>3</v>
      </c>
      <c r="GI294">
        <v>3</v>
      </c>
      <c r="GJ294">
        <v>3</v>
      </c>
      <c r="GK294">
        <v>3</v>
      </c>
      <c r="GL294">
        <v>3</v>
      </c>
      <c r="GM294">
        <v>3</v>
      </c>
      <c r="GN294">
        <v>3</v>
      </c>
      <c r="GO294">
        <v>3</v>
      </c>
      <c r="GP294">
        <v>3</v>
      </c>
      <c r="GQ294">
        <v>3</v>
      </c>
      <c r="GR294">
        <v>3</v>
      </c>
      <c r="GS294">
        <v>3</v>
      </c>
      <c r="GT294">
        <v>3</v>
      </c>
      <c r="GU294">
        <v>3</v>
      </c>
      <c r="GV294">
        <v>3</v>
      </c>
      <c r="GW294">
        <v>3</v>
      </c>
      <c r="GX294">
        <v>3</v>
      </c>
      <c r="GY294">
        <v>3</v>
      </c>
      <c r="GZ294">
        <v>3</v>
      </c>
      <c r="HA294">
        <v>3</v>
      </c>
      <c r="HB294">
        <v>4</v>
      </c>
      <c r="HC294">
        <v>4</v>
      </c>
      <c r="HD294">
        <v>4</v>
      </c>
      <c r="HE294">
        <v>4</v>
      </c>
      <c r="HF294">
        <v>4</v>
      </c>
      <c r="HG294">
        <v>4</v>
      </c>
      <c r="HH294">
        <v>4</v>
      </c>
      <c r="HI294">
        <v>4</v>
      </c>
      <c r="HJ294">
        <v>4</v>
      </c>
      <c r="HK294">
        <v>4</v>
      </c>
      <c r="HL294">
        <v>4</v>
      </c>
      <c r="HM294">
        <v>4</v>
      </c>
      <c r="HN294">
        <v>4</v>
      </c>
      <c r="HO294">
        <v>4</v>
      </c>
      <c r="HP294">
        <v>4</v>
      </c>
      <c r="HQ294">
        <v>4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4</v>
      </c>
      <c r="HX294">
        <v>4</v>
      </c>
      <c r="HY294">
        <v>4</v>
      </c>
      <c r="HZ294">
        <v>4</v>
      </c>
      <c r="IA294">
        <v>4</v>
      </c>
      <c r="IB294">
        <v>4</v>
      </c>
      <c r="IC294">
        <v>4</v>
      </c>
      <c r="ID294">
        <v>4</v>
      </c>
      <c r="IE294">
        <v>4</v>
      </c>
      <c r="IF294">
        <v>4</v>
      </c>
      <c r="IG294">
        <v>4</v>
      </c>
      <c r="IH294">
        <v>4</v>
      </c>
      <c r="II294">
        <v>4</v>
      </c>
      <c r="IJ294">
        <v>4</v>
      </c>
      <c r="IK294">
        <v>4</v>
      </c>
      <c r="IL294">
        <v>4</v>
      </c>
      <c r="IM294">
        <v>4</v>
      </c>
      <c r="IN294">
        <v>4</v>
      </c>
      <c r="IO294">
        <v>4</v>
      </c>
      <c r="IP294">
        <v>4</v>
      </c>
      <c r="IQ294">
        <v>4</v>
      </c>
      <c r="IR294">
        <v>4</v>
      </c>
      <c r="IS294">
        <v>4</v>
      </c>
      <c r="IT294">
        <v>4</v>
      </c>
      <c r="IU294">
        <v>4</v>
      </c>
      <c r="IV294">
        <v>4</v>
      </c>
      <c r="IW294">
        <v>4</v>
      </c>
      <c r="IX294">
        <v>4</v>
      </c>
      <c r="IY294">
        <v>4</v>
      </c>
      <c r="IZ294">
        <v>4</v>
      </c>
      <c r="JA294">
        <v>4</v>
      </c>
      <c r="JB294">
        <v>4</v>
      </c>
      <c r="JC294">
        <v>4</v>
      </c>
      <c r="JD294">
        <v>4</v>
      </c>
      <c r="JE294">
        <v>4</v>
      </c>
      <c r="JF294">
        <v>4</v>
      </c>
      <c r="JG294">
        <v>4</v>
      </c>
      <c r="JH294">
        <v>4</v>
      </c>
      <c r="JI294">
        <v>4</v>
      </c>
      <c r="JJ294">
        <v>4</v>
      </c>
      <c r="JK294">
        <v>4</v>
      </c>
      <c r="JL294">
        <v>4</v>
      </c>
      <c r="JM294">
        <v>3</v>
      </c>
      <c r="JN294">
        <v>3</v>
      </c>
      <c r="JO294">
        <v>3</v>
      </c>
      <c r="JP294">
        <v>3</v>
      </c>
      <c r="JQ294">
        <v>3</v>
      </c>
      <c r="JR294">
        <v>3</v>
      </c>
      <c r="JS294">
        <v>3</v>
      </c>
      <c r="JT294">
        <v>3</v>
      </c>
      <c r="JU294">
        <v>3</v>
      </c>
      <c r="JV294">
        <v>3</v>
      </c>
      <c r="JW294">
        <v>3</v>
      </c>
      <c r="JX294">
        <v>3</v>
      </c>
      <c r="JY294">
        <v>3</v>
      </c>
      <c r="JZ294">
        <v>3</v>
      </c>
      <c r="KA294">
        <v>4</v>
      </c>
      <c r="KB294">
        <v>4</v>
      </c>
      <c r="KC294">
        <v>4</v>
      </c>
      <c r="KD294">
        <v>4</v>
      </c>
      <c r="KE294">
        <v>4</v>
      </c>
      <c r="KF294">
        <v>4</v>
      </c>
      <c r="KG294">
        <v>4</v>
      </c>
      <c r="KH294">
        <v>4</v>
      </c>
      <c r="KI294">
        <v>4</v>
      </c>
      <c r="KJ294">
        <v>4</v>
      </c>
      <c r="KK294">
        <v>4</v>
      </c>
      <c r="KL294">
        <v>4</v>
      </c>
      <c r="KM294">
        <v>4</v>
      </c>
      <c r="KN294">
        <v>4</v>
      </c>
      <c r="KO294">
        <v>4</v>
      </c>
      <c r="KP294">
        <v>4</v>
      </c>
      <c r="KQ294">
        <v>4</v>
      </c>
      <c r="KR294">
        <v>4</v>
      </c>
      <c r="KS294">
        <v>4</v>
      </c>
      <c r="KT294">
        <v>4</v>
      </c>
      <c r="KU294">
        <v>4</v>
      </c>
      <c r="KV294">
        <v>4</v>
      </c>
      <c r="KW294">
        <v>4</v>
      </c>
      <c r="KX294">
        <v>4</v>
      </c>
      <c r="KY294">
        <v>4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4</v>
      </c>
      <c r="LH294">
        <v>4</v>
      </c>
      <c r="LI294">
        <v>4</v>
      </c>
      <c r="LJ294">
        <v>4</v>
      </c>
      <c r="LK294">
        <v>4</v>
      </c>
      <c r="LL294">
        <v>4</v>
      </c>
      <c r="LM294">
        <v>4</v>
      </c>
      <c r="LN294">
        <v>4</v>
      </c>
      <c r="LO294">
        <v>4</v>
      </c>
      <c r="LP294">
        <v>4</v>
      </c>
      <c r="LQ294">
        <v>4</v>
      </c>
      <c r="LR294">
        <v>4</v>
      </c>
      <c r="LS294">
        <v>4</v>
      </c>
      <c r="LT294">
        <v>4</v>
      </c>
      <c r="LU294">
        <v>4</v>
      </c>
      <c r="LV294">
        <v>4</v>
      </c>
      <c r="LW294">
        <v>4</v>
      </c>
      <c r="LX294">
        <v>4</v>
      </c>
      <c r="LY294">
        <v>4</v>
      </c>
      <c r="LZ294">
        <v>4</v>
      </c>
      <c r="MA294">
        <v>4</v>
      </c>
      <c r="MB294">
        <v>4</v>
      </c>
      <c r="MC294">
        <v>4</v>
      </c>
      <c r="MD294">
        <v>4</v>
      </c>
      <c r="ME294">
        <v>4</v>
      </c>
      <c r="MF294">
        <v>4</v>
      </c>
      <c r="MG294">
        <v>4</v>
      </c>
      <c r="MH294">
        <v>4</v>
      </c>
      <c r="MI294">
        <v>4</v>
      </c>
      <c r="MJ294">
        <v>4</v>
      </c>
      <c r="MK294">
        <v>4</v>
      </c>
      <c r="ML294">
        <v>3</v>
      </c>
      <c r="MM294">
        <v>3</v>
      </c>
      <c r="MN294">
        <v>3</v>
      </c>
      <c r="MO294">
        <v>3</v>
      </c>
      <c r="MP294">
        <v>3</v>
      </c>
      <c r="MQ294">
        <v>3</v>
      </c>
      <c r="MR294">
        <v>3</v>
      </c>
      <c r="MS294">
        <v>3</v>
      </c>
      <c r="MT294">
        <v>3</v>
      </c>
      <c r="MU294">
        <v>3</v>
      </c>
      <c r="MV294">
        <v>3</v>
      </c>
      <c r="MW294">
        <v>4</v>
      </c>
      <c r="MX294">
        <v>4</v>
      </c>
      <c r="MY294">
        <v>4</v>
      </c>
      <c r="MZ294">
        <v>4</v>
      </c>
      <c r="NA294">
        <v>4</v>
      </c>
      <c r="NB294">
        <v>4</v>
      </c>
      <c r="NC294">
        <v>4</v>
      </c>
      <c r="ND294">
        <v>4</v>
      </c>
      <c r="NE294">
        <v>4</v>
      </c>
      <c r="NF294">
        <v>4</v>
      </c>
      <c r="NG294">
        <v>4</v>
      </c>
      <c r="NH294">
        <v>4</v>
      </c>
      <c r="NI294">
        <v>4</v>
      </c>
      <c r="NJ294">
        <v>4</v>
      </c>
      <c r="NK294">
        <v>4</v>
      </c>
      <c r="NL294">
        <v>4</v>
      </c>
      <c r="NM294">
        <v>4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4</v>
      </c>
      <c r="NT294">
        <v>4</v>
      </c>
      <c r="NU294">
        <v>4</v>
      </c>
      <c r="NV294">
        <v>4</v>
      </c>
      <c r="NW294">
        <v>4</v>
      </c>
      <c r="NX294">
        <v>4</v>
      </c>
      <c r="NY294">
        <v>4</v>
      </c>
      <c r="NZ294">
        <v>4</v>
      </c>
      <c r="OA294">
        <v>4</v>
      </c>
      <c r="OB294">
        <v>4</v>
      </c>
      <c r="OC294">
        <v>4</v>
      </c>
      <c r="OD294">
        <v>4</v>
      </c>
      <c r="OE294">
        <v>4</v>
      </c>
      <c r="OF294">
        <v>4</v>
      </c>
      <c r="OG294">
        <v>4</v>
      </c>
      <c r="OH294">
        <v>4</v>
      </c>
      <c r="OI294">
        <v>3</v>
      </c>
      <c r="OJ294">
        <v>3</v>
      </c>
      <c r="OK294">
        <v>3</v>
      </c>
      <c r="OL294">
        <v>3</v>
      </c>
      <c r="OM294">
        <v>3</v>
      </c>
      <c r="ON294">
        <v>3</v>
      </c>
      <c r="OO294">
        <v>3</v>
      </c>
      <c r="OP294">
        <v>3</v>
      </c>
      <c r="OQ294">
        <v>3</v>
      </c>
      <c r="OR294">
        <v>3</v>
      </c>
      <c r="OS294">
        <v>3</v>
      </c>
      <c r="OT294">
        <v>3</v>
      </c>
      <c r="OU294">
        <v>3</v>
      </c>
      <c r="OV294">
        <v>3</v>
      </c>
      <c r="OW294">
        <v>2</v>
      </c>
      <c r="OX294">
        <v>2</v>
      </c>
      <c r="OY294">
        <v>2</v>
      </c>
      <c r="OZ294">
        <v>2</v>
      </c>
      <c r="PA294">
        <v>2</v>
      </c>
      <c r="PB294">
        <v>2</v>
      </c>
      <c r="PC294">
        <v>2</v>
      </c>
      <c r="PD294">
        <v>2</v>
      </c>
      <c r="PE294">
        <v>2</v>
      </c>
      <c r="PF294">
        <v>2</v>
      </c>
      <c r="PG294">
        <v>2</v>
      </c>
      <c r="PH294">
        <v>2</v>
      </c>
      <c r="PI294">
        <v>2</v>
      </c>
      <c r="PJ294">
        <v>2</v>
      </c>
      <c r="PK294">
        <v>2</v>
      </c>
      <c r="PL294">
        <v>2</v>
      </c>
      <c r="PM294">
        <v>2</v>
      </c>
      <c r="PN294">
        <v>2</v>
      </c>
      <c r="PO294">
        <v>2</v>
      </c>
      <c r="PP294">
        <v>2</v>
      </c>
      <c r="PQ294">
        <v>2</v>
      </c>
      <c r="PR294">
        <v>2</v>
      </c>
      <c r="PS294">
        <v>2</v>
      </c>
      <c r="PT294">
        <v>2</v>
      </c>
      <c r="PU294">
        <v>2</v>
      </c>
      <c r="PV294">
        <v>3</v>
      </c>
      <c r="PW294">
        <v>3</v>
      </c>
      <c r="PX294">
        <v>3</v>
      </c>
      <c r="PY294">
        <v>3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3</v>
      </c>
      <c r="QF294">
        <v>3</v>
      </c>
      <c r="QG294">
        <v>3</v>
      </c>
      <c r="QH294">
        <v>3</v>
      </c>
      <c r="QI294">
        <v>3</v>
      </c>
      <c r="QJ294">
        <v>3</v>
      </c>
      <c r="QK294">
        <v>3</v>
      </c>
      <c r="QL294">
        <v>3</v>
      </c>
      <c r="QM294">
        <v>3</v>
      </c>
      <c r="QN294">
        <v>3</v>
      </c>
      <c r="QO294">
        <v>3</v>
      </c>
      <c r="QP294">
        <v>3</v>
      </c>
      <c r="QQ294">
        <v>3</v>
      </c>
      <c r="QR294">
        <v>3</v>
      </c>
      <c r="QS294">
        <v>3</v>
      </c>
      <c r="QT294">
        <v>3</v>
      </c>
      <c r="QU294">
        <v>3</v>
      </c>
      <c r="QV294">
        <v>3</v>
      </c>
      <c r="QW294">
        <v>3</v>
      </c>
      <c r="QX294">
        <v>3</v>
      </c>
      <c r="QY294">
        <v>4</v>
      </c>
      <c r="QZ294">
        <v>4</v>
      </c>
      <c r="RA294">
        <v>4</v>
      </c>
      <c r="RB294">
        <v>4</v>
      </c>
      <c r="RC294">
        <v>4</v>
      </c>
      <c r="RD294">
        <v>4</v>
      </c>
      <c r="RE294">
        <v>4</v>
      </c>
      <c r="RF294" t="s">
        <v>9</v>
      </c>
      <c r="RG294" t="s">
        <v>9</v>
      </c>
      <c r="RH294" t="s">
        <v>9</v>
      </c>
      <c r="RI294" t="s">
        <v>9</v>
      </c>
      <c r="RJ294" t="s">
        <v>9</v>
      </c>
      <c r="RK294" t="s">
        <v>9</v>
      </c>
      <c r="RL294" t="s">
        <v>9</v>
      </c>
      <c r="RM294" t="s">
        <v>9</v>
      </c>
      <c r="RN294" t="s">
        <v>9</v>
      </c>
      <c r="RO294" t="s">
        <v>9</v>
      </c>
      <c r="RP294" t="s">
        <v>9</v>
      </c>
      <c r="RQ294" t="s">
        <v>9</v>
      </c>
      <c r="RR294" t="s">
        <v>9</v>
      </c>
      <c r="RS294" t="s">
        <v>9</v>
      </c>
      <c r="RT294" t="s">
        <v>9</v>
      </c>
      <c r="RU294" t="s">
        <v>9</v>
      </c>
      <c r="RV294" t="s">
        <v>9</v>
      </c>
      <c r="RW294" t="s">
        <v>9</v>
      </c>
      <c r="RX294" t="s">
        <v>9</v>
      </c>
      <c r="RY294" t="s">
        <v>9</v>
      </c>
      <c r="RZ294" t="s">
        <v>9</v>
      </c>
      <c r="SA294" t="s">
        <v>9</v>
      </c>
      <c r="SB294" t="s">
        <v>9</v>
      </c>
      <c r="SC294" t="s">
        <v>9</v>
      </c>
      <c r="SD294" t="s">
        <v>9</v>
      </c>
      <c r="SE294" t="s">
        <v>9</v>
      </c>
      <c r="SF294" t="s">
        <v>9</v>
      </c>
      <c r="SG294" t="s">
        <v>9</v>
      </c>
      <c r="SH294" t="s">
        <v>9</v>
      </c>
      <c r="SI294" t="s">
        <v>9</v>
      </c>
      <c r="SJ294" t="s">
        <v>9</v>
      </c>
      <c r="SK294" t="s">
        <v>9</v>
      </c>
      <c r="SL294" t="s">
        <v>9</v>
      </c>
      <c r="SM294" t="s">
        <v>9</v>
      </c>
      <c r="SN294" t="s">
        <v>9</v>
      </c>
      <c r="SO294" t="s">
        <v>9</v>
      </c>
      <c r="SP294" t="s">
        <v>9</v>
      </c>
      <c r="SQ294" t="s">
        <v>9</v>
      </c>
      <c r="SR294" t="s">
        <v>9</v>
      </c>
      <c r="SS294" t="s">
        <v>9</v>
      </c>
      <c r="ST294" t="s">
        <v>9</v>
      </c>
      <c r="SU294" t="s">
        <v>9</v>
      </c>
      <c r="SV294" t="s">
        <v>9</v>
      </c>
      <c r="SW294" t="s">
        <v>9</v>
      </c>
      <c r="SX294" t="s">
        <v>9</v>
      </c>
      <c r="SY294" t="s">
        <v>9</v>
      </c>
      <c r="SZ294" t="s">
        <v>9</v>
      </c>
      <c r="TA294" t="s">
        <v>9</v>
      </c>
      <c r="TB294" t="s">
        <v>9</v>
      </c>
      <c r="TC294" t="s">
        <v>9</v>
      </c>
      <c r="TD294" t="s">
        <v>9</v>
      </c>
      <c r="TE294" t="s">
        <v>9</v>
      </c>
      <c r="TF294" t="s">
        <v>9</v>
      </c>
      <c r="TG294" t="s">
        <v>9</v>
      </c>
      <c r="TH294" t="s">
        <v>9</v>
      </c>
      <c r="TI294" t="s">
        <v>9</v>
      </c>
      <c r="TJ294" t="s">
        <v>9</v>
      </c>
      <c r="TK294" t="s">
        <v>9</v>
      </c>
      <c r="TL294" t="s">
        <v>9</v>
      </c>
      <c r="TM294" t="s">
        <v>9</v>
      </c>
      <c r="TN294" t="s">
        <v>9</v>
      </c>
      <c r="TO294" t="s">
        <v>9</v>
      </c>
      <c r="TP294" t="s">
        <v>9</v>
      </c>
      <c r="TQ294" t="s">
        <v>9</v>
      </c>
      <c r="TR294" t="s">
        <v>9</v>
      </c>
      <c r="TS294" t="s">
        <v>9</v>
      </c>
      <c r="TT294" t="s">
        <v>9</v>
      </c>
      <c r="TU294" t="s">
        <v>9</v>
      </c>
      <c r="TV294" t="s">
        <v>9</v>
      </c>
      <c r="TW294" t="s">
        <v>9</v>
      </c>
      <c r="TX294" t="s">
        <v>9</v>
      </c>
      <c r="TY294" t="s">
        <v>9</v>
      </c>
      <c r="TZ294" t="s">
        <v>9</v>
      </c>
      <c r="UA294" t="s">
        <v>9</v>
      </c>
      <c r="UB294" t="s">
        <v>9</v>
      </c>
      <c r="UC294" t="s">
        <v>9</v>
      </c>
      <c r="UD294" t="s">
        <v>9</v>
      </c>
      <c r="UE294" t="s">
        <v>9</v>
      </c>
      <c r="UF294" t="s">
        <v>9</v>
      </c>
      <c r="UG294" t="s">
        <v>9</v>
      </c>
      <c r="UH294" t="s">
        <v>9</v>
      </c>
      <c r="UI294" t="s">
        <v>9</v>
      </c>
      <c r="UJ294" t="s">
        <v>9</v>
      </c>
      <c r="UK294" t="s">
        <v>9</v>
      </c>
      <c r="UL294" t="s">
        <v>8</v>
      </c>
      <c r="UM294" t="s">
        <v>8</v>
      </c>
      <c r="UN294" t="s">
        <v>8</v>
      </c>
      <c r="UO294" t="s">
        <v>8</v>
      </c>
      <c r="UP294" t="s">
        <v>8</v>
      </c>
      <c r="UQ294" t="s">
        <v>8</v>
      </c>
      <c r="UR294" t="s">
        <v>8</v>
      </c>
      <c r="US294" t="s">
        <v>8</v>
      </c>
      <c r="UT294" t="s">
        <v>8</v>
      </c>
      <c r="UU294" t="s">
        <v>8</v>
      </c>
      <c r="UV294" t="s">
        <v>8</v>
      </c>
      <c r="UW294" t="s">
        <v>8</v>
      </c>
      <c r="UX294" t="s">
        <v>8</v>
      </c>
      <c r="UY294" t="s">
        <v>8</v>
      </c>
      <c r="UZ294" t="s">
        <v>8</v>
      </c>
      <c r="VA294" t="s">
        <v>8</v>
      </c>
      <c r="VB294" t="s">
        <v>8</v>
      </c>
      <c r="VC294" t="s">
        <v>8</v>
      </c>
      <c r="VD294" t="s">
        <v>8</v>
      </c>
      <c r="VE294" t="s">
        <v>8</v>
      </c>
      <c r="VF294" t="s">
        <v>8</v>
      </c>
      <c r="VG294" t="s">
        <v>8</v>
      </c>
      <c r="VH294" t="s">
        <v>8</v>
      </c>
      <c r="VI294" t="s">
        <v>8</v>
      </c>
      <c r="VJ294" t="s">
        <v>8</v>
      </c>
      <c r="VK294" t="s">
        <v>8</v>
      </c>
      <c r="VL294" t="s">
        <v>8</v>
      </c>
      <c r="VM294" t="s">
        <v>8</v>
      </c>
      <c r="VN294" t="s">
        <v>8</v>
      </c>
      <c r="VO294" t="s">
        <v>8</v>
      </c>
      <c r="VP294" t="s">
        <v>8</v>
      </c>
      <c r="VQ294" t="s">
        <v>8</v>
      </c>
      <c r="VR294" t="s">
        <v>8</v>
      </c>
      <c r="VS294" t="s">
        <v>8</v>
      </c>
      <c r="VT294" t="s">
        <v>8</v>
      </c>
      <c r="VU294" t="s">
        <v>8</v>
      </c>
      <c r="VV294" t="s">
        <v>8</v>
      </c>
      <c r="VW294" t="s">
        <v>8</v>
      </c>
      <c r="VX294" t="s">
        <v>8</v>
      </c>
      <c r="VY294" t="s">
        <v>8</v>
      </c>
      <c r="VZ294" t="s">
        <v>8</v>
      </c>
      <c r="WA294" t="s">
        <v>8</v>
      </c>
      <c r="WB294" t="s">
        <v>8</v>
      </c>
      <c r="WC294" t="s">
        <v>8</v>
      </c>
      <c r="WD294" t="s">
        <v>8</v>
      </c>
      <c r="WE294" t="s">
        <v>8</v>
      </c>
      <c r="WF294" t="s">
        <v>8</v>
      </c>
      <c r="WG294" t="s">
        <v>8</v>
      </c>
      <c r="WH294" t="s">
        <v>8</v>
      </c>
      <c r="WI294" t="s">
        <v>8</v>
      </c>
      <c r="WJ294" t="s">
        <v>8</v>
      </c>
      <c r="WK294" t="s">
        <v>8</v>
      </c>
      <c r="WL294" t="s">
        <v>8</v>
      </c>
      <c r="WM294" t="s">
        <v>8</v>
      </c>
      <c r="WN294" t="s">
        <v>8</v>
      </c>
      <c r="WO294" t="s">
        <v>8</v>
      </c>
      <c r="WP294" t="s">
        <v>9</v>
      </c>
      <c r="WQ294" t="s">
        <v>9</v>
      </c>
      <c r="WR294" t="s">
        <v>9</v>
      </c>
      <c r="WS294" t="s">
        <v>9</v>
      </c>
      <c r="WT294" t="s">
        <v>9</v>
      </c>
      <c r="WU294" t="s">
        <v>9</v>
      </c>
      <c r="WV294" t="s">
        <v>9</v>
      </c>
      <c r="WW294" t="s">
        <v>9</v>
      </c>
      <c r="WX294" t="s">
        <v>9</v>
      </c>
      <c r="WY294" t="s">
        <v>9</v>
      </c>
      <c r="WZ294" t="s">
        <v>9</v>
      </c>
      <c r="XA294" t="s">
        <v>9</v>
      </c>
      <c r="XB294" t="s">
        <v>9</v>
      </c>
      <c r="XC294" t="s">
        <v>9</v>
      </c>
      <c r="XD294" t="s">
        <v>9</v>
      </c>
      <c r="XE294" t="s">
        <v>9</v>
      </c>
      <c r="XF294" t="s">
        <v>9</v>
      </c>
      <c r="XG294" t="s">
        <v>9</v>
      </c>
      <c r="XH294" t="s">
        <v>9</v>
      </c>
      <c r="XI294" t="s">
        <v>9</v>
      </c>
      <c r="XJ294" t="s">
        <v>9</v>
      </c>
      <c r="XK294" t="s">
        <v>9</v>
      </c>
      <c r="XL294" t="s">
        <v>9</v>
      </c>
      <c r="XM294" t="s">
        <v>9</v>
      </c>
      <c r="XN294" t="s">
        <v>9</v>
      </c>
      <c r="XO294" t="s">
        <v>9</v>
      </c>
      <c r="XP294" t="s">
        <v>9</v>
      </c>
      <c r="XQ294" t="s">
        <v>9</v>
      </c>
      <c r="XR294" t="s">
        <v>9</v>
      </c>
      <c r="XS294" t="s">
        <v>9</v>
      </c>
      <c r="XT294" t="s">
        <v>9</v>
      </c>
    </row>
    <row r="295" spans="1:644" x14ac:dyDescent="0.2">
      <c r="A295">
        <v>9</v>
      </c>
      <c r="B295" t="s">
        <v>269</v>
      </c>
      <c r="C295">
        <v>9116</v>
      </c>
      <c r="D295" t="s">
        <v>296</v>
      </c>
      <c r="E295" t="s">
        <v>7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2</v>
      </c>
      <c r="EF295">
        <v>2</v>
      </c>
      <c r="EG295">
        <v>2</v>
      </c>
      <c r="EH295">
        <v>2</v>
      </c>
      <c r="EI295">
        <v>2</v>
      </c>
      <c r="EJ295">
        <v>2</v>
      </c>
      <c r="EK295">
        <v>2</v>
      </c>
      <c r="EL295">
        <v>2</v>
      </c>
      <c r="EM295">
        <v>2</v>
      </c>
      <c r="EN295">
        <v>2</v>
      </c>
      <c r="EO295">
        <v>2</v>
      </c>
      <c r="EP295">
        <v>2</v>
      </c>
      <c r="EQ295">
        <v>2</v>
      </c>
      <c r="ER295">
        <v>2</v>
      </c>
      <c r="ES295">
        <v>2</v>
      </c>
      <c r="ET295">
        <v>2</v>
      </c>
      <c r="EU295">
        <v>2</v>
      </c>
      <c r="EV295">
        <v>2</v>
      </c>
      <c r="EW295">
        <v>2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2</v>
      </c>
      <c r="GY295">
        <v>2</v>
      </c>
      <c r="GZ295">
        <v>2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2</v>
      </c>
      <c r="HI295">
        <v>2</v>
      </c>
      <c r="HJ295">
        <v>2</v>
      </c>
      <c r="HK295">
        <v>2</v>
      </c>
      <c r="HL295">
        <v>2</v>
      </c>
      <c r="HM295">
        <v>3</v>
      </c>
      <c r="HN295">
        <v>3</v>
      </c>
      <c r="HO295">
        <v>3</v>
      </c>
      <c r="HP295">
        <v>3</v>
      </c>
      <c r="HQ295">
        <v>3</v>
      </c>
      <c r="HR295">
        <v>3</v>
      </c>
      <c r="HS295">
        <v>3</v>
      </c>
      <c r="HT295">
        <v>3</v>
      </c>
      <c r="HU295">
        <v>3</v>
      </c>
      <c r="HV295">
        <v>3</v>
      </c>
      <c r="HW295">
        <v>3</v>
      </c>
      <c r="HX295">
        <v>3</v>
      </c>
      <c r="HY295">
        <v>3</v>
      </c>
      <c r="HZ295">
        <v>3</v>
      </c>
      <c r="IA295">
        <v>4</v>
      </c>
      <c r="IB295">
        <v>4</v>
      </c>
      <c r="IC295">
        <v>4</v>
      </c>
      <c r="ID295">
        <v>4</v>
      </c>
      <c r="IE295">
        <v>4</v>
      </c>
      <c r="IF295">
        <v>4</v>
      </c>
      <c r="IG295">
        <v>4</v>
      </c>
      <c r="IH295">
        <v>4</v>
      </c>
      <c r="II295">
        <v>4</v>
      </c>
      <c r="IJ295">
        <v>4</v>
      </c>
      <c r="IK295">
        <v>4</v>
      </c>
      <c r="IL295">
        <v>4</v>
      </c>
      <c r="IM295">
        <v>4</v>
      </c>
      <c r="IN295">
        <v>4</v>
      </c>
      <c r="IO295">
        <v>4</v>
      </c>
      <c r="IP295">
        <v>4</v>
      </c>
      <c r="IQ295">
        <v>4</v>
      </c>
      <c r="IR295">
        <v>4</v>
      </c>
      <c r="IS295">
        <v>4</v>
      </c>
      <c r="IT295">
        <v>4</v>
      </c>
      <c r="IU295">
        <v>4</v>
      </c>
      <c r="IV295">
        <v>4</v>
      </c>
      <c r="IW295">
        <v>4</v>
      </c>
      <c r="IX295">
        <v>4</v>
      </c>
      <c r="IY295">
        <v>4</v>
      </c>
      <c r="IZ295">
        <v>4</v>
      </c>
      <c r="JA295">
        <v>4</v>
      </c>
      <c r="JB295">
        <v>4</v>
      </c>
      <c r="JC295">
        <v>4</v>
      </c>
      <c r="JD295">
        <v>4</v>
      </c>
      <c r="JE295">
        <v>4</v>
      </c>
      <c r="JF295">
        <v>4</v>
      </c>
      <c r="JG295">
        <v>4</v>
      </c>
      <c r="JH295">
        <v>4</v>
      </c>
      <c r="JI295">
        <v>4</v>
      </c>
      <c r="JJ295">
        <v>4</v>
      </c>
      <c r="JK295">
        <v>4</v>
      </c>
      <c r="JL295">
        <v>4</v>
      </c>
      <c r="JM295">
        <v>4</v>
      </c>
      <c r="JN295">
        <v>4</v>
      </c>
      <c r="JO295">
        <v>4</v>
      </c>
      <c r="JP295">
        <v>4</v>
      </c>
      <c r="JQ295">
        <v>4</v>
      </c>
      <c r="JR295">
        <v>4</v>
      </c>
      <c r="JS295">
        <v>4</v>
      </c>
      <c r="JT295">
        <v>4</v>
      </c>
      <c r="JU295">
        <v>4</v>
      </c>
      <c r="JV295">
        <v>4</v>
      </c>
      <c r="JW295">
        <v>4</v>
      </c>
      <c r="JX295">
        <v>4</v>
      </c>
      <c r="JY295">
        <v>4</v>
      </c>
      <c r="JZ295">
        <v>4</v>
      </c>
      <c r="KA295">
        <v>4</v>
      </c>
      <c r="KB295">
        <v>4</v>
      </c>
      <c r="KC295">
        <v>4</v>
      </c>
      <c r="KD295">
        <v>4</v>
      </c>
      <c r="KE295">
        <v>4</v>
      </c>
      <c r="KF295">
        <v>4</v>
      </c>
      <c r="KG295">
        <v>4</v>
      </c>
      <c r="KH295">
        <v>4</v>
      </c>
      <c r="KI295">
        <v>4</v>
      </c>
      <c r="KJ295">
        <v>4</v>
      </c>
      <c r="KK295">
        <v>4</v>
      </c>
      <c r="KL295">
        <v>4</v>
      </c>
      <c r="KM295">
        <v>4</v>
      </c>
      <c r="KN295">
        <v>4</v>
      </c>
      <c r="KO295">
        <v>4</v>
      </c>
      <c r="KP295">
        <v>4</v>
      </c>
      <c r="KQ295">
        <v>4</v>
      </c>
      <c r="KR295">
        <v>4</v>
      </c>
      <c r="KS295">
        <v>4</v>
      </c>
      <c r="KT295">
        <v>4</v>
      </c>
      <c r="KU295">
        <v>4</v>
      </c>
      <c r="KV295">
        <v>4</v>
      </c>
      <c r="KW295">
        <v>4</v>
      </c>
      <c r="KX295">
        <v>4</v>
      </c>
      <c r="KY295">
        <v>4</v>
      </c>
      <c r="KZ295">
        <v>4</v>
      </c>
      <c r="LA295">
        <v>4</v>
      </c>
      <c r="LB295">
        <v>4</v>
      </c>
      <c r="LC295">
        <v>4</v>
      </c>
      <c r="LD295">
        <v>4</v>
      </c>
      <c r="LE295">
        <v>4</v>
      </c>
      <c r="LF295">
        <v>4</v>
      </c>
      <c r="LG295">
        <v>4</v>
      </c>
      <c r="LH295">
        <v>4</v>
      </c>
      <c r="LI295">
        <v>4</v>
      </c>
      <c r="LJ295">
        <v>4</v>
      </c>
      <c r="LK295">
        <v>4</v>
      </c>
      <c r="LL295">
        <v>4</v>
      </c>
      <c r="LM295">
        <v>4</v>
      </c>
      <c r="LN295">
        <v>4</v>
      </c>
      <c r="LO295">
        <v>4</v>
      </c>
      <c r="LP295">
        <v>4</v>
      </c>
      <c r="LQ295">
        <v>4</v>
      </c>
      <c r="LR295">
        <v>4</v>
      </c>
      <c r="LS295">
        <v>4</v>
      </c>
      <c r="LT295">
        <v>4</v>
      </c>
      <c r="LU295">
        <v>4</v>
      </c>
      <c r="LV295">
        <v>4</v>
      </c>
      <c r="LW295">
        <v>4</v>
      </c>
      <c r="LX295">
        <v>4</v>
      </c>
      <c r="LY295">
        <v>4</v>
      </c>
      <c r="LZ295">
        <v>4</v>
      </c>
      <c r="MA295">
        <v>4</v>
      </c>
      <c r="MB295">
        <v>4</v>
      </c>
      <c r="MC295">
        <v>4</v>
      </c>
      <c r="MD295">
        <v>4</v>
      </c>
      <c r="ME295">
        <v>4</v>
      </c>
      <c r="MF295">
        <v>4</v>
      </c>
      <c r="MG295">
        <v>4</v>
      </c>
      <c r="MH295">
        <v>4</v>
      </c>
      <c r="MI295">
        <v>4</v>
      </c>
      <c r="MJ295">
        <v>4</v>
      </c>
      <c r="MK295">
        <v>4</v>
      </c>
      <c r="ML295">
        <v>4</v>
      </c>
      <c r="MM295">
        <v>4</v>
      </c>
      <c r="MN295">
        <v>4</v>
      </c>
      <c r="MO295">
        <v>4</v>
      </c>
      <c r="MP295">
        <v>4</v>
      </c>
      <c r="MQ295">
        <v>4</v>
      </c>
      <c r="MR295">
        <v>4</v>
      </c>
      <c r="MS295">
        <v>4</v>
      </c>
      <c r="MT295">
        <v>4</v>
      </c>
      <c r="MU295">
        <v>4</v>
      </c>
      <c r="MV295">
        <v>4</v>
      </c>
      <c r="MW295">
        <v>4</v>
      </c>
      <c r="MX295">
        <v>4</v>
      </c>
      <c r="MY295">
        <v>4</v>
      </c>
      <c r="MZ295">
        <v>4</v>
      </c>
      <c r="NA295">
        <v>4</v>
      </c>
      <c r="NB295">
        <v>4</v>
      </c>
      <c r="NC295">
        <v>4</v>
      </c>
      <c r="ND295">
        <v>4</v>
      </c>
      <c r="NE295">
        <v>4</v>
      </c>
      <c r="NF295">
        <v>4</v>
      </c>
      <c r="NG295">
        <v>4</v>
      </c>
      <c r="NH295">
        <v>4</v>
      </c>
      <c r="NI295">
        <v>4</v>
      </c>
      <c r="NJ295">
        <v>4</v>
      </c>
      <c r="NK295">
        <v>4</v>
      </c>
      <c r="NL295">
        <v>4</v>
      </c>
      <c r="NM295">
        <v>4</v>
      </c>
      <c r="NN295">
        <v>4</v>
      </c>
      <c r="NO295">
        <v>4</v>
      </c>
      <c r="NP295">
        <v>4</v>
      </c>
      <c r="NQ295">
        <v>4</v>
      </c>
      <c r="NR295">
        <v>4</v>
      </c>
      <c r="NS295">
        <v>4</v>
      </c>
      <c r="NT295">
        <v>4</v>
      </c>
      <c r="NU295">
        <v>4</v>
      </c>
      <c r="NV295">
        <v>4</v>
      </c>
      <c r="NW295">
        <v>4</v>
      </c>
      <c r="NX295">
        <v>4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2</v>
      </c>
      <c r="OU295">
        <v>2</v>
      </c>
      <c r="OV295">
        <v>2</v>
      </c>
      <c r="OW295">
        <v>2</v>
      </c>
      <c r="OX295">
        <v>2</v>
      </c>
      <c r="OY295">
        <v>2</v>
      </c>
      <c r="OZ295">
        <v>2</v>
      </c>
      <c r="PA295">
        <v>2</v>
      </c>
      <c r="PB295">
        <v>2</v>
      </c>
      <c r="PC295">
        <v>2</v>
      </c>
      <c r="PD295">
        <v>2</v>
      </c>
      <c r="PE295">
        <v>2</v>
      </c>
      <c r="PF295">
        <v>2</v>
      </c>
      <c r="PG295">
        <v>2</v>
      </c>
      <c r="PH295">
        <v>2</v>
      </c>
      <c r="PI295">
        <v>2</v>
      </c>
      <c r="PJ295">
        <v>2</v>
      </c>
      <c r="PK295">
        <v>2</v>
      </c>
      <c r="PL295">
        <v>2</v>
      </c>
      <c r="PM295">
        <v>2</v>
      </c>
      <c r="PN295">
        <v>2</v>
      </c>
      <c r="PO295">
        <v>2</v>
      </c>
      <c r="PP295">
        <v>2</v>
      </c>
      <c r="PQ295">
        <v>2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4</v>
      </c>
      <c r="QZ295">
        <v>4</v>
      </c>
      <c r="RA295">
        <v>4</v>
      </c>
      <c r="RB295">
        <v>4</v>
      </c>
      <c r="RC295">
        <v>4</v>
      </c>
      <c r="RD295">
        <v>4</v>
      </c>
      <c r="RE295">
        <v>4</v>
      </c>
      <c r="RF295" t="s">
        <v>9</v>
      </c>
      <c r="RG295" t="s">
        <v>9</v>
      </c>
      <c r="RH295" t="s">
        <v>9</v>
      </c>
      <c r="RI295" t="s">
        <v>9</v>
      </c>
      <c r="RJ295" t="s">
        <v>9</v>
      </c>
      <c r="RK295" t="s">
        <v>9</v>
      </c>
      <c r="RL295" t="s">
        <v>9</v>
      </c>
      <c r="RM295" t="s">
        <v>9</v>
      </c>
      <c r="RN295" t="s">
        <v>9</v>
      </c>
      <c r="RO295" t="s">
        <v>9</v>
      </c>
      <c r="RP295" t="s">
        <v>9</v>
      </c>
      <c r="RQ295" t="s">
        <v>9</v>
      </c>
      <c r="RR295" t="s">
        <v>9</v>
      </c>
      <c r="RS295" t="s">
        <v>9</v>
      </c>
      <c r="RT295" t="s">
        <v>9</v>
      </c>
      <c r="RU295" t="s">
        <v>9</v>
      </c>
      <c r="RV295" t="s">
        <v>9</v>
      </c>
      <c r="RW295" t="s">
        <v>9</v>
      </c>
      <c r="RX295" t="s">
        <v>9</v>
      </c>
      <c r="RY295" t="s">
        <v>9</v>
      </c>
      <c r="RZ295" t="s">
        <v>9</v>
      </c>
      <c r="SA295" t="s">
        <v>9</v>
      </c>
      <c r="SB295" t="s">
        <v>9</v>
      </c>
      <c r="SC295" t="s">
        <v>9</v>
      </c>
      <c r="SD295" t="s">
        <v>9</v>
      </c>
      <c r="SE295" t="s">
        <v>9</v>
      </c>
      <c r="SF295" t="s">
        <v>9</v>
      </c>
      <c r="SG295" t="s">
        <v>9</v>
      </c>
      <c r="SH295" t="s">
        <v>8</v>
      </c>
      <c r="SI295" t="s">
        <v>8</v>
      </c>
      <c r="SJ295" t="s">
        <v>8</v>
      </c>
      <c r="SK295" t="s">
        <v>8</v>
      </c>
      <c r="SL295" t="s">
        <v>8</v>
      </c>
      <c r="SM295" t="s">
        <v>8</v>
      </c>
      <c r="SN295" t="s">
        <v>8</v>
      </c>
      <c r="SO295" t="s">
        <v>8</v>
      </c>
      <c r="SP295" t="s">
        <v>8</v>
      </c>
      <c r="SQ295" t="s">
        <v>8</v>
      </c>
      <c r="SR295" t="s">
        <v>8</v>
      </c>
      <c r="SS295" t="s">
        <v>8</v>
      </c>
      <c r="ST295" t="s">
        <v>8</v>
      </c>
      <c r="SU295" t="s">
        <v>8</v>
      </c>
      <c r="SV295" t="s">
        <v>8</v>
      </c>
      <c r="SW295" t="s">
        <v>8</v>
      </c>
      <c r="SX295" t="s">
        <v>8</v>
      </c>
      <c r="SY295" t="s">
        <v>8</v>
      </c>
      <c r="SZ295" t="s">
        <v>8</v>
      </c>
      <c r="TA295" t="s">
        <v>8</v>
      </c>
      <c r="TB295" t="s">
        <v>8</v>
      </c>
      <c r="TC295" t="s">
        <v>8</v>
      </c>
      <c r="TD295" t="s">
        <v>8</v>
      </c>
      <c r="TE295" t="s">
        <v>8</v>
      </c>
      <c r="TF295" t="s">
        <v>8</v>
      </c>
      <c r="TG295" t="s">
        <v>8</v>
      </c>
      <c r="TH295" t="s">
        <v>8</v>
      </c>
      <c r="TI295" t="s">
        <v>8</v>
      </c>
      <c r="TJ295" t="s">
        <v>8</v>
      </c>
      <c r="TK295" t="s">
        <v>8</v>
      </c>
      <c r="TL295" t="s">
        <v>8</v>
      </c>
      <c r="TM295" t="s">
        <v>8</v>
      </c>
      <c r="TN295" t="s">
        <v>8</v>
      </c>
      <c r="TO295" t="s">
        <v>8</v>
      </c>
      <c r="TP295" t="s">
        <v>8</v>
      </c>
      <c r="TQ295" t="s">
        <v>8</v>
      </c>
      <c r="TR295" t="s">
        <v>8</v>
      </c>
      <c r="TS295" t="s">
        <v>8</v>
      </c>
      <c r="TT295" t="s">
        <v>8</v>
      </c>
      <c r="TU295" t="s">
        <v>8</v>
      </c>
      <c r="TV295" t="s">
        <v>8</v>
      </c>
      <c r="TW295" t="s">
        <v>8</v>
      </c>
      <c r="TX295" t="s">
        <v>8</v>
      </c>
      <c r="TY295" t="s">
        <v>8</v>
      </c>
      <c r="TZ295" t="s">
        <v>8</v>
      </c>
      <c r="UA295" t="s">
        <v>8</v>
      </c>
      <c r="UB295" t="s">
        <v>8</v>
      </c>
      <c r="UC295" t="s">
        <v>8</v>
      </c>
      <c r="UD295" t="s">
        <v>8</v>
      </c>
      <c r="UE295" t="s">
        <v>8</v>
      </c>
      <c r="UF295" t="s">
        <v>8</v>
      </c>
      <c r="UG295" t="s">
        <v>8</v>
      </c>
      <c r="UH295" t="s">
        <v>8</v>
      </c>
      <c r="UI295" t="s">
        <v>8</v>
      </c>
      <c r="UJ295" t="s">
        <v>8</v>
      </c>
      <c r="UK295" t="s">
        <v>8</v>
      </c>
      <c r="UL295" t="s">
        <v>8</v>
      </c>
      <c r="UM295" t="s">
        <v>8</v>
      </c>
      <c r="UN295" t="s">
        <v>8</v>
      </c>
      <c r="UO295" t="s">
        <v>8</v>
      </c>
      <c r="UP295" t="s">
        <v>8</v>
      </c>
      <c r="UQ295" t="s">
        <v>8</v>
      </c>
      <c r="UR295" t="s">
        <v>8</v>
      </c>
      <c r="US295" t="s">
        <v>8</v>
      </c>
      <c r="UT295" t="s">
        <v>8</v>
      </c>
      <c r="UU295" t="s">
        <v>8</v>
      </c>
      <c r="UV295" t="s">
        <v>8</v>
      </c>
      <c r="UW295" t="s">
        <v>8</v>
      </c>
      <c r="UX295" t="s">
        <v>8</v>
      </c>
      <c r="UY295" t="s">
        <v>8</v>
      </c>
      <c r="UZ295" t="s">
        <v>8</v>
      </c>
      <c r="VA295" t="s">
        <v>8</v>
      </c>
      <c r="VB295" t="s">
        <v>8</v>
      </c>
      <c r="VC295" t="s">
        <v>8</v>
      </c>
      <c r="VD295" t="s">
        <v>8</v>
      </c>
      <c r="VE295" t="s">
        <v>8</v>
      </c>
      <c r="VF295" t="s">
        <v>8</v>
      </c>
      <c r="VG295" t="s">
        <v>8</v>
      </c>
      <c r="VH295" t="s">
        <v>8</v>
      </c>
      <c r="VI295" t="s">
        <v>8</v>
      </c>
      <c r="VJ295" t="s">
        <v>8</v>
      </c>
      <c r="VK295" t="s">
        <v>8</v>
      </c>
      <c r="VL295" t="s">
        <v>8</v>
      </c>
      <c r="VM295" t="s">
        <v>8</v>
      </c>
      <c r="VN295" t="s">
        <v>8</v>
      </c>
      <c r="VO295" t="s">
        <v>8</v>
      </c>
      <c r="VP295" t="s">
        <v>8</v>
      </c>
      <c r="VQ295" t="s">
        <v>8</v>
      </c>
      <c r="VR295" t="s">
        <v>8</v>
      </c>
      <c r="VS295" t="s">
        <v>8</v>
      </c>
      <c r="VT295" t="s">
        <v>8</v>
      </c>
      <c r="VU295" t="s">
        <v>8</v>
      </c>
      <c r="VV295" t="s">
        <v>8</v>
      </c>
      <c r="VW295" t="s">
        <v>8</v>
      </c>
      <c r="VX295" t="s">
        <v>8</v>
      </c>
      <c r="VY295" t="s">
        <v>8</v>
      </c>
      <c r="VZ295" t="s">
        <v>8</v>
      </c>
      <c r="WA295" t="s">
        <v>8</v>
      </c>
      <c r="WB295" t="s">
        <v>8</v>
      </c>
      <c r="WC295" t="s">
        <v>8</v>
      </c>
      <c r="WD295" t="s">
        <v>8</v>
      </c>
      <c r="WE295" t="s">
        <v>8</v>
      </c>
      <c r="WF295" t="s">
        <v>8</v>
      </c>
      <c r="WG295" t="s">
        <v>8</v>
      </c>
      <c r="WH295" t="s">
        <v>8</v>
      </c>
      <c r="WI295" t="s">
        <v>8</v>
      </c>
      <c r="WJ295" t="s">
        <v>8</v>
      </c>
      <c r="WK295" t="s">
        <v>8</v>
      </c>
      <c r="WL295" t="s">
        <v>8</v>
      </c>
      <c r="WM295" t="s">
        <v>8</v>
      </c>
      <c r="WN295" t="s">
        <v>8</v>
      </c>
      <c r="WO295" t="s">
        <v>8</v>
      </c>
      <c r="WP295" t="s">
        <v>8</v>
      </c>
      <c r="WQ295" t="s">
        <v>8</v>
      </c>
      <c r="WR295" t="s">
        <v>8</v>
      </c>
      <c r="WS295" t="s">
        <v>8</v>
      </c>
      <c r="WT295" t="s">
        <v>8</v>
      </c>
      <c r="WU295" t="s">
        <v>8</v>
      </c>
      <c r="WV295" t="s">
        <v>8</v>
      </c>
      <c r="WW295" t="s">
        <v>8</v>
      </c>
      <c r="WX295" t="s">
        <v>8</v>
      </c>
      <c r="WY295" t="s">
        <v>8</v>
      </c>
      <c r="WZ295" t="s">
        <v>8</v>
      </c>
      <c r="XA295" t="s">
        <v>8</v>
      </c>
      <c r="XB295" t="s">
        <v>8</v>
      </c>
      <c r="XC295" t="s">
        <v>8</v>
      </c>
      <c r="XD295" t="s">
        <v>8</v>
      </c>
      <c r="XE295" t="s">
        <v>8</v>
      </c>
      <c r="XF295" t="s">
        <v>8</v>
      </c>
      <c r="XG295" t="s">
        <v>8</v>
      </c>
      <c r="XH295" t="s">
        <v>8</v>
      </c>
      <c r="XI295" t="s">
        <v>8</v>
      </c>
      <c r="XJ295" t="s">
        <v>8</v>
      </c>
      <c r="XK295" t="s">
        <v>9</v>
      </c>
      <c r="XL295" t="s">
        <v>9</v>
      </c>
      <c r="XM295" t="s">
        <v>9</v>
      </c>
      <c r="XN295" t="s">
        <v>9</v>
      </c>
      <c r="XO295" t="s">
        <v>9</v>
      </c>
      <c r="XP295" t="s">
        <v>9</v>
      </c>
      <c r="XQ295" t="s">
        <v>9</v>
      </c>
      <c r="XR295" t="s">
        <v>9</v>
      </c>
      <c r="XS295" t="s">
        <v>9</v>
      </c>
      <c r="XT295" t="s">
        <v>9</v>
      </c>
    </row>
    <row r="296" spans="1:644" x14ac:dyDescent="0.2">
      <c r="A296">
        <v>9</v>
      </c>
      <c r="B296" t="s">
        <v>269</v>
      </c>
      <c r="C296">
        <v>9116</v>
      </c>
      <c r="D296" t="s">
        <v>296</v>
      </c>
      <c r="E296" t="s">
        <v>10</v>
      </c>
      <c r="F296">
        <v>3</v>
      </c>
      <c r="G296">
        <v>3</v>
      </c>
      <c r="H296">
        <v>3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2</v>
      </c>
      <c r="EL296">
        <v>2</v>
      </c>
      <c r="EM296">
        <v>2</v>
      </c>
      <c r="EN296">
        <v>2</v>
      </c>
      <c r="EO296">
        <v>2</v>
      </c>
      <c r="EP296">
        <v>2</v>
      </c>
      <c r="EQ296">
        <v>2</v>
      </c>
      <c r="ER296">
        <v>2</v>
      </c>
      <c r="ES296">
        <v>2</v>
      </c>
      <c r="ET296">
        <v>2</v>
      </c>
      <c r="EU296">
        <v>2</v>
      </c>
      <c r="EV296">
        <v>2</v>
      </c>
      <c r="EW296">
        <v>2</v>
      </c>
      <c r="EX296">
        <v>2</v>
      </c>
      <c r="EY296">
        <v>2</v>
      </c>
      <c r="EZ296">
        <v>2</v>
      </c>
      <c r="FA296">
        <v>2</v>
      </c>
      <c r="FB296">
        <v>2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2</v>
      </c>
      <c r="GY296">
        <v>2</v>
      </c>
      <c r="GZ296">
        <v>2</v>
      </c>
      <c r="HA296">
        <v>2</v>
      </c>
      <c r="HB296">
        <v>2</v>
      </c>
      <c r="HC296">
        <v>2</v>
      </c>
      <c r="HD296">
        <v>2</v>
      </c>
      <c r="HE296">
        <v>2</v>
      </c>
      <c r="HF296">
        <v>2</v>
      </c>
      <c r="HG296">
        <v>2</v>
      </c>
      <c r="HH296">
        <v>2</v>
      </c>
      <c r="HI296">
        <v>2</v>
      </c>
      <c r="HJ296">
        <v>2</v>
      </c>
      <c r="HK296">
        <v>2</v>
      </c>
      <c r="HL296">
        <v>2</v>
      </c>
      <c r="HM296">
        <v>3</v>
      </c>
      <c r="HN296">
        <v>3</v>
      </c>
      <c r="HO296">
        <v>3</v>
      </c>
      <c r="HP296">
        <v>3</v>
      </c>
      <c r="HQ296">
        <v>3</v>
      </c>
      <c r="HR296">
        <v>3</v>
      </c>
      <c r="HS296">
        <v>3</v>
      </c>
      <c r="HT296">
        <v>3</v>
      </c>
      <c r="HU296">
        <v>3</v>
      </c>
      <c r="HV296">
        <v>3</v>
      </c>
      <c r="HW296">
        <v>3</v>
      </c>
      <c r="HX296">
        <v>3</v>
      </c>
      <c r="HY296">
        <v>3</v>
      </c>
      <c r="HZ296">
        <v>3</v>
      </c>
      <c r="IA296">
        <v>4</v>
      </c>
      <c r="IB296">
        <v>4</v>
      </c>
      <c r="IC296">
        <v>4</v>
      </c>
      <c r="ID296">
        <v>4</v>
      </c>
      <c r="IE296">
        <v>4</v>
      </c>
      <c r="IF296">
        <v>4</v>
      </c>
      <c r="IG296">
        <v>4</v>
      </c>
      <c r="IH296">
        <v>4</v>
      </c>
      <c r="II296">
        <v>4</v>
      </c>
      <c r="IJ296">
        <v>4</v>
      </c>
      <c r="IK296">
        <v>4</v>
      </c>
      <c r="IL296">
        <v>4</v>
      </c>
      <c r="IM296">
        <v>4</v>
      </c>
      <c r="IN296">
        <v>4</v>
      </c>
      <c r="IO296">
        <v>4</v>
      </c>
      <c r="IP296">
        <v>4</v>
      </c>
      <c r="IQ296">
        <v>4</v>
      </c>
      <c r="IR296">
        <v>4</v>
      </c>
      <c r="IS296">
        <v>4</v>
      </c>
      <c r="IT296">
        <v>4</v>
      </c>
      <c r="IU296">
        <v>4</v>
      </c>
      <c r="IV296">
        <v>4</v>
      </c>
      <c r="IW296">
        <v>4</v>
      </c>
      <c r="IX296">
        <v>4</v>
      </c>
      <c r="IY296">
        <v>4</v>
      </c>
      <c r="IZ296">
        <v>4</v>
      </c>
      <c r="JA296">
        <v>4</v>
      </c>
      <c r="JB296">
        <v>4</v>
      </c>
      <c r="JC296">
        <v>4</v>
      </c>
      <c r="JD296">
        <v>4</v>
      </c>
      <c r="JE296">
        <v>4</v>
      </c>
      <c r="JF296">
        <v>4</v>
      </c>
      <c r="JG296">
        <v>4</v>
      </c>
      <c r="JH296">
        <v>4</v>
      </c>
      <c r="JI296">
        <v>4</v>
      </c>
      <c r="JJ296">
        <v>4</v>
      </c>
      <c r="JK296">
        <v>4</v>
      </c>
      <c r="JL296">
        <v>4</v>
      </c>
      <c r="JM296">
        <v>4</v>
      </c>
      <c r="JN296">
        <v>4</v>
      </c>
      <c r="JO296">
        <v>4</v>
      </c>
      <c r="JP296">
        <v>4</v>
      </c>
      <c r="JQ296">
        <v>4</v>
      </c>
      <c r="JR296">
        <v>4</v>
      </c>
      <c r="JS296">
        <v>4</v>
      </c>
      <c r="JT296">
        <v>4</v>
      </c>
      <c r="JU296">
        <v>4</v>
      </c>
      <c r="JV296">
        <v>4</v>
      </c>
      <c r="JW296">
        <v>4</v>
      </c>
      <c r="JX296">
        <v>4</v>
      </c>
      <c r="JY296">
        <v>4</v>
      </c>
      <c r="JZ296">
        <v>4</v>
      </c>
      <c r="KA296">
        <v>4</v>
      </c>
      <c r="KB296">
        <v>4</v>
      </c>
      <c r="KC296">
        <v>4</v>
      </c>
      <c r="KD296">
        <v>4</v>
      </c>
      <c r="KE296">
        <v>4</v>
      </c>
      <c r="KF296">
        <v>4</v>
      </c>
      <c r="KG296">
        <v>4</v>
      </c>
      <c r="KH296">
        <v>4</v>
      </c>
      <c r="KI296">
        <v>4</v>
      </c>
      <c r="KJ296">
        <v>4</v>
      </c>
      <c r="KK296">
        <v>4</v>
      </c>
      <c r="KL296">
        <v>4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4</v>
      </c>
      <c r="KX296">
        <v>4</v>
      </c>
      <c r="KY296">
        <v>4</v>
      </c>
      <c r="KZ296">
        <v>4</v>
      </c>
      <c r="LA296">
        <v>4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4</v>
      </c>
      <c r="NQ296">
        <v>4</v>
      </c>
      <c r="NR296">
        <v>4</v>
      </c>
      <c r="NS296">
        <v>4</v>
      </c>
      <c r="NT296">
        <v>4</v>
      </c>
      <c r="NU296">
        <v>4</v>
      </c>
      <c r="NV296">
        <v>4</v>
      </c>
      <c r="NW296">
        <v>4</v>
      </c>
      <c r="NX296">
        <v>4</v>
      </c>
      <c r="NY296">
        <v>3</v>
      </c>
      <c r="NZ296">
        <v>3</v>
      </c>
      <c r="OA296">
        <v>3</v>
      </c>
      <c r="OB296">
        <v>3</v>
      </c>
      <c r="OC296">
        <v>3</v>
      </c>
      <c r="OD296">
        <v>3</v>
      </c>
      <c r="OE296">
        <v>3</v>
      </c>
      <c r="OF296">
        <v>3</v>
      </c>
      <c r="OG296">
        <v>3</v>
      </c>
      <c r="OH296">
        <v>3</v>
      </c>
      <c r="OI296">
        <v>3</v>
      </c>
      <c r="OJ296">
        <v>3</v>
      </c>
      <c r="OK296">
        <v>3</v>
      </c>
      <c r="OL296">
        <v>3</v>
      </c>
      <c r="OM296">
        <v>3</v>
      </c>
      <c r="ON296">
        <v>3</v>
      </c>
      <c r="OO296">
        <v>3</v>
      </c>
      <c r="OP296">
        <v>3</v>
      </c>
      <c r="OQ296">
        <v>3</v>
      </c>
      <c r="OR296">
        <v>3</v>
      </c>
      <c r="OS296">
        <v>3</v>
      </c>
      <c r="OT296">
        <v>2</v>
      </c>
      <c r="OU296">
        <v>2</v>
      </c>
      <c r="OV296">
        <v>2</v>
      </c>
      <c r="OW296">
        <v>2</v>
      </c>
      <c r="OX296">
        <v>2</v>
      </c>
      <c r="OY296">
        <v>2</v>
      </c>
      <c r="OZ296">
        <v>2</v>
      </c>
      <c r="PA296">
        <v>2</v>
      </c>
      <c r="PB296">
        <v>2</v>
      </c>
      <c r="PC296">
        <v>2</v>
      </c>
      <c r="PD296">
        <v>2</v>
      </c>
      <c r="PE296">
        <v>2</v>
      </c>
      <c r="PF296">
        <v>2</v>
      </c>
      <c r="PG296">
        <v>2</v>
      </c>
      <c r="PH296">
        <v>2</v>
      </c>
      <c r="PI296">
        <v>2</v>
      </c>
      <c r="PJ296">
        <v>2</v>
      </c>
      <c r="PK296">
        <v>2</v>
      </c>
      <c r="PL296">
        <v>2</v>
      </c>
      <c r="PM296">
        <v>2</v>
      </c>
      <c r="PN296">
        <v>2</v>
      </c>
      <c r="PO296">
        <v>2</v>
      </c>
      <c r="PP296">
        <v>2</v>
      </c>
      <c r="PQ296">
        <v>2</v>
      </c>
      <c r="PR296">
        <v>3</v>
      </c>
      <c r="PS296">
        <v>3</v>
      </c>
      <c r="PT296">
        <v>3</v>
      </c>
      <c r="PU296">
        <v>3</v>
      </c>
      <c r="PV296">
        <v>3</v>
      </c>
      <c r="PW296">
        <v>3</v>
      </c>
      <c r="PX296">
        <v>3</v>
      </c>
      <c r="PY296">
        <v>3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3</v>
      </c>
      <c r="QF296">
        <v>3</v>
      </c>
      <c r="QG296">
        <v>3</v>
      </c>
      <c r="QH296">
        <v>3</v>
      </c>
      <c r="QI296">
        <v>3</v>
      </c>
      <c r="QJ296">
        <v>3</v>
      </c>
      <c r="QK296">
        <v>3</v>
      </c>
      <c r="QL296">
        <v>3</v>
      </c>
      <c r="QM296">
        <v>3</v>
      </c>
      <c r="QN296">
        <v>3</v>
      </c>
      <c r="QO296">
        <v>3</v>
      </c>
      <c r="QP296">
        <v>3</v>
      </c>
      <c r="QQ296">
        <v>3</v>
      </c>
      <c r="QR296">
        <v>3</v>
      </c>
      <c r="QS296">
        <v>3</v>
      </c>
      <c r="QT296">
        <v>3</v>
      </c>
      <c r="QU296">
        <v>3</v>
      </c>
      <c r="QV296">
        <v>3</v>
      </c>
      <c r="QW296">
        <v>3</v>
      </c>
      <c r="QX296">
        <v>3</v>
      </c>
      <c r="QY296">
        <v>4</v>
      </c>
      <c r="QZ296">
        <v>4</v>
      </c>
      <c r="RA296">
        <v>4</v>
      </c>
      <c r="RB296">
        <v>4</v>
      </c>
      <c r="RC296">
        <v>4</v>
      </c>
      <c r="RD296">
        <v>4</v>
      </c>
      <c r="RE296">
        <v>4</v>
      </c>
      <c r="RF296" t="s">
        <v>9</v>
      </c>
      <c r="RG296" t="s">
        <v>9</v>
      </c>
      <c r="RH296" t="s">
        <v>9</v>
      </c>
      <c r="RI296" t="s">
        <v>9</v>
      </c>
      <c r="RJ296" t="s">
        <v>9</v>
      </c>
      <c r="RK296" t="s">
        <v>9</v>
      </c>
      <c r="RL296" t="s">
        <v>9</v>
      </c>
      <c r="RM296" t="s">
        <v>9</v>
      </c>
      <c r="RN296" t="s">
        <v>9</v>
      </c>
      <c r="RO296" t="s">
        <v>9</v>
      </c>
      <c r="RP296" t="s">
        <v>9</v>
      </c>
      <c r="RQ296" t="s">
        <v>9</v>
      </c>
      <c r="RR296" t="s">
        <v>9</v>
      </c>
      <c r="RS296" t="s">
        <v>9</v>
      </c>
      <c r="RT296" t="s">
        <v>9</v>
      </c>
      <c r="RU296" t="s">
        <v>9</v>
      </c>
      <c r="RV296" t="s">
        <v>9</v>
      </c>
      <c r="RW296" t="s">
        <v>9</v>
      </c>
      <c r="RX296" t="s">
        <v>9</v>
      </c>
      <c r="RY296" t="s">
        <v>9</v>
      </c>
      <c r="RZ296" t="s">
        <v>9</v>
      </c>
      <c r="SA296" t="s">
        <v>9</v>
      </c>
      <c r="SB296" t="s">
        <v>9</v>
      </c>
      <c r="SC296" t="s">
        <v>9</v>
      </c>
      <c r="SD296" t="s">
        <v>9</v>
      </c>
      <c r="SE296" t="s">
        <v>9</v>
      </c>
      <c r="SF296" t="s">
        <v>9</v>
      </c>
      <c r="SG296" t="s">
        <v>9</v>
      </c>
      <c r="SH296" t="s">
        <v>8</v>
      </c>
      <c r="SI296" t="s">
        <v>8</v>
      </c>
      <c r="SJ296" t="s">
        <v>8</v>
      </c>
      <c r="SK296" t="s">
        <v>8</v>
      </c>
      <c r="SL296" t="s">
        <v>8</v>
      </c>
      <c r="SM296" t="s">
        <v>8</v>
      </c>
      <c r="SN296" t="s">
        <v>8</v>
      </c>
      <c r="SO296" t="s">
        <v>8</v>
      </c>
      <c r="SP296" t="s">
        <v>8</v>
      </c>
      <c r="SQ296" t="s">
        <v>8</v>
      </c>
      <c r="SR296" t="s">
        <v>8</v>
      </c>
      <c r="SS296" t="s">
        <v>8</v>
      </c>
      <c r="ST296" t="s">
        <v>8</v>
      </c>
      <c r="SU296" t="s">
        <v>8</v>
      </c>
      <c r="SV296" t="s">
        <v>8</v>
      </c>
      <c r="SW296" t="s">
        <v>8</v>
      </c>
      <c r="SX296" t="s">
        <v>8</v>
      </c>
      <c r="SY296" t="s">
        <v>8</v>
      </c>
      <c r="SZ296" t="s">
        <v>8</v>
      </c>
      <c r="TA296" t="s">
        <v>8</v>
      </c>
      <c r="TB296" t="s">
        <v>8</v>
      </c>
      <c r="TC296" t="s">
        <v>8</v>
      </c>
      <c r="TD296" t="s">
        <v>8</v>
      </c>
      <c r="TE296" t="s">
        <v>8</v>
      </c>
      <c r="TF296" t="s">
        <v>8</v>
      </c>
      <c r="TG296" t="s">
        <v>8</v>
      </c>
      <c r="TH296" t="s">
        <v>8</v>
      </c>
      <c r="TI296" t="s">
        <v>8</v>
      </c>
      <c r="TJ296" t="s">
        <v>8</v>
      </c>
      <c r="TK296" t="s">
        <v>8</v>
      </c>
      <c r="TL296" t="s">
        <v>8</v>
      </c>
      <c r="TM296" t="s">
        <v>8</v>
      </c>
      <c r="TN296" t="s">
        <v>8</v>
      </c>
      <c r="TO296" t="s">
        <v>8</v>
      </c>
      <c r="TP296" t="s">
        <v>8</v>
      </c>
      <c r="TQ296" t="s">
        <v>8</v>
      </c>
      <c r="TR296" t="s">
        <v>8</v>
      </c>
      <c r="TS296" t="s">
        <v>8</v>
      </c>
      <c r="TT296" t="s">
        <v>8</v>
      </c>
      <c r="TU296" t="s">
        <v>8</v>
      </c>
      <c r="TV296" t="s">
        <v>8</v>
      </c>
      <c r="TW296" t="s">
        <v>8</v>
      </c>
      <c r="TX296" t="s">
        <v>8</v>
      </c>
      <c r="TY296" t="s">
        <v>8</v>
      </c>
      <c r="TZ296" t="s">
        <v>8</v>
      </c>
      <c r="UA296" t="s">
        <v>8</v>
      </c>
      <c r="UB296" t="s">
        <v>8</v>
      </c>
      <c r="UC296" t="s">
        <v>8</v>
      </c>
      <c r="UD296" t="s">
        <v>8</v>
      </c>
      <c r="UE296" t="s">
        <v>8</v>
      </c>
      <c r="UF296" t="s">
        <v>8</v>
      </c>
      <c r="UG296" t="s">
        <v>8</v>
      </c>
      <c r="UH296" t="s">
        <v>8</v>
      </c>
      <c r="UI296" t="s">
        <v>8</v>
      </c>
      <c r="UJ296" t="s">
        <v>8</v>
      </c>
      <c r="UK296" t="s">
        <v>8</v>
      </c>
      <c r="UL296" t="s">
        <v>8</v>
      </c>
      <c r="UM296" t="s">
        <v>8</v>
      </c>
      <c r="UN296" t="s">
        <v>8</v>
      </c>
      <c r="UO296" t="s">
        <v>8</v>
      </c>
      <c r="UP296" t="s">
        <v>8</v>
      </c>
      <c r="UQ296" t="s">
        <v>8</v>
      </c>
      <c r="UR296" t="s">
        <v>8</v>
      </c>
      <c r="US296" t="s">
        <v>8</v>
      </c>
      <c r="UT296" t="s">
        <v>8</v>
      </c>
      <c r="UU296" t="s">
        <v>8</v>
      </c>
      <c r="UV296" t="s">
        <v>8</v>
      </c>
      <c r="UW296" t="s">
        <v>8</v>
      </c>
      <c r="UX296" t="s">
        <v>8</v>
      </c>
      <c r="UY296" t="s">
        <v>8</v>
      </c>
      <c r="UZ296" t="s">
        <v>8</v>
      </c>
      <c r="VA296" t="s">
        <v>8</v>
      </c>
      <c r="VB296" t="s">
        <v>8</v>
      </c>
      <c r="VC296" t="s">
        <v>8</v>
      </c>
      <c r="VD296" t="s">
        <v>8</v>
      </c>
      <c r="VE296" t="s">
        <v>8</v>
      </c>
      <c r="VF296" t="s">
        <v>8</v>
      </c>
      <c r="VG296" t="s">
        <v>8</v>
      </c>
      <c r="VH296" t="s">
        <v>8</v>
      </c>
      <c r="VI296" t="s">
        <v>8</v>
      </c>
      <c r="VJ296" t="s">
        <v>8</v>
      </c>
      <c r="VK296" t="s">
        <v>8</v>
      </c>
      <c r="VL296" t="s">
        <v>8</v>
      </c>
      <c r="VM296" t="s">
        <v>8</v>
      </c>
      <c r="VN296" t="s">
        <v>8</v>
      </c>
      <c r="VO296" t="s">
        <v>8</v>
      </c>
      <c r="VP296" t="s">
        <v>8</v>
      </c>
      <c r="VQ296" t="s">
        <v>8</v>
      </c>
      <c r="VR296" t="s">
        <v>8</v>
      </c>
      <c r="VS296" t="s">
        <v>8</v>
      </c>
      <c r="VT296" t="s">
        <v>8</v>
      </c>
      <c r="VU296" t="s">
        <v>8</v>
      </c>
      <c r="VV296" t="s">
        <v>8</v>
      </c>
      <c r="VW296" t="s">
        <v>8</v>
      </c>
      <c r="VX296" t="s">
        <v>8</v>
      </c>
      <c r="VY296" t="s">
        <v>8</v>
      </c>
      <c r="VZ296" t="s">
        <v>8</v>
      </c>
      <c r="WA296" t="s">
        <v>8</v>
      </c>
      <c r="WB296" t="s">
        <v>8</v>
      </c>
      <c r="WC296" t="s">
        <v>8</v>
      </c>
      <c r="WD296" t="s">
        <v>8</v>
      </c>
      <c r="WE296" t="s">
        <v>8</v>
      </c>
      <c r="WF296" t="s">
        <v>8</v>
      </c>
      <c r="WG296" t="s">
        <v>8</v>
      </c>
      <c r="WH296" t="s">
        <v>8</v>
      </c>
      <c r="WI296" t="s">
        <v>8</v>
      </c>
      <c r="WJ296" t="s">
        <v>8</v>
      </c>
      <c r="WK296" t="s">
        <v>8</v>
      </c>
      <c r="WL296" t="s">
        <v>8</v>
      </c>
      <c r="WM296" t="s">
        <v>8</v>
      </c>
      <c r="WN296" t="s">
        <v>8</v>
      </c>
      <c r="WO296" t="s">
        <v>8</v>
      </c>
      <c r="WP296" t="s">
        <v>8</v>
      </c>
      <c r="WQ296" t="s">
        <v>8</v>
      </c>
      <c r="WR296" t="s">
        <v>8</v>
      </c>
      <c r="WS296" t="s">
        <v>8</v>
      </c>
      <c r="WT296" t="s">
        <v>8</v>
      </c>
      <c r="WU296" t="s">
        <v>8</v>
      </c>
      <c r="WV296" t="s">
        <v>8</v>
      </c>
      <c r="WW296" t="s">
        <v>8</v>
      </c>
      <c r="WX296" t="s">
        <v>8</v>
      </c>
      <c r="WY296" t="s">
        <v>8</v>
      </c>
      <c r="WZ296" t="s">
        <v>8</v>
      </c>
      <c r="XA296" t="s">
        <v>8</v>
      </c>
      <c r="XB296" t="s">
        <v>8</v>
      </c>
      <c r="XC296" t="s">
        <v>8</v>
      </c>
      <c r="XD296" t="s">
        <v>8</v>
      </c>
      <c r="XE296" t="s">
        <v>8</v>
      </c>
      <c r="XF296" t="s">
        <v>8</v>
      </c>
      <c r="XG296" t="s">
        <v>8</v>
      </c>
      <c r="XH296" t="s">
        <v>8</v>
      </c>
      <c r="XI296" t="s">
        <v>8</v>
      </c>
      <c r="XJ296" t="s">
        <v>8</v>
      </c>
      <c r="XK296" t="s">
        <v>9</v>
      </c>
      <c r="XL296" t="s">
        <v>9</v>
      </c>
      <c r="XM296" t="s">
        <v>9</v>
      </c>
      <c r="XN296" t="s">
        <v>9</v>
      </c>
      <c r="XO296" t="s">
        <v>9</v>
      </c>
      <c r="XP296" t="s">
        <v>9</v>
      </c>
      <c r="XQ296" t="s">
        <v>9</v>
      </c>
      <c r="XR296" t="s">
        <v>9</v>
      </c>
      <c r="XS296" t="s">
        <v>9</v>
      </c>
      <c r="XT296" t="s">
        <v>9</v>
      </c>
    </row>
    <row r="297" spans="1:644" x14ac:dyDescent="0.2">
      <c r="A297">
        <v>9</v>
      </c>
      <c r="B297" t="s">
        <v>269</v>
      </c>
      <c r="C297">
        <v>9101</v>
      </c>
      <c r="D297" t="s">
        <v>297</v>
      </c>
      <c r="E297" t="s">
        <v>12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2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2</v>
      </c>
      <c r="EI297">
        <v>2</v>
      </c>
      <c r="EJ297">
        <v>2</v>
      </c>
      <c r="EK297">
        <v>2</v>
      </c>
      <c r="EL297">
        <v>2</v>
      </c>
      <c r="EM297">
        <v>2</v>
      </c>
      <c r="EN297">
        <v>2</v>
      </c>
      <c r="EO297">
        <v>2</v>
      </c>
      <c r="EP297">
        <v>2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2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2</v>
      </c>
      <c r="FI297">
        <v>2</v>
      </c>
      <c r="FJ297">
        <v>2</v>
      </c>
      <c r="FK297">
        <v>2</v>
      </c>
      <c r="FL297">
        <v>2</v>
      </c>
      <c r="FM297">
        <v>2</v>
      </c>
      <c r="FN297">
        <v>2</v>
      </c>
      <c r="FO297">
        <v>2</v>
      </c>
      <c r="FP297">
        <v>2</v>
      </c>
      <c r="FQ297">
        <v>2</v>
      </c>
      <c r="FR297">
        <v>2</v>
      </c>
      <c r="FS297">
        <v>2</v>
      </c>
      <c r="FT297">
        <v>2</v>
      </c>
      <c r="FU297">
        <v>2</v>
      </c>
      <c r="FV297">
        <v>2</v>
      </c>
      <c r="FW297">
        <v>2</v>
      </c>
      <c r="FX297">
        <v>2</v>
      </c>
      <c r="FY297">
        <v>2</v>
      </c>
      <c r="FZ297">
        <v>2</v>
      </c>
      <c r="GA297">
        <v>2</v>
      </c>
      <c r="GB297">
        <v>2</v>
      </c>
      <c r="GC297">
        <v>2</v>
      </c>
      <c r="GD297">
        <v>2</v>
      </c>
      <c r="GE297">
        <v>2</v>
      </c>
      <c r="GF297">
        <v>2</v>
      </c>
      <c r="GG297">
        <v>2</v>
      </c>
      <c r="GH297">
        <v>2</v>
      </c>
      <c r="GI297">
        <v>2</v>
      </c>
      <c r="GJ297">
        <v>2</v>
      </c>
      <c r="GK297">
        <v>2</v>
      </c>
      <c r="GL297">
        <v>3</v>
      </c>
      <c r="GM297">
        <v>3</v>
      </c>
      <c r="GN297">
        <v>3</v>
      </c>
      <c r="GO297">
        <v>3</v>
      </c>
      <c r="GP297">
        <v>3</v>
      </c>
      <c r="GQ297">
        <v>3</v>
      </c>
      <c r="GR297">
        <v>3</v>
      </c>
      <c r="GS297">
        <v>3</v>
      </c>
      <c r="GT297">
        <v>3</v>
      </c>
      <c r="GU297">
        <v>3</v>
      </c>
      <c r="GV297">
        <v>3</v>
      </c>
      <c r="GW297">
        <v>3</v>
      </c>
      <c r="GX297">
        <v>3</v>
      </c>
      <c r="GY297">
        <v>3</v>
      </c>
      <c r="GZ297">
        <v>3</v>
      </c>
      <c r="HA297">
        <v>3</v>
      </c>
      <c r="HB297">
        <v>3</v>
      </c>
      <c r="HC297">
        <v>3</v>
      </c>
      <c r="HD297">
        <v>3</v>
      </c>
      <c r="HE297">
        <v>3</v>
      </c>
      <c r="HF297">
        <v>3</v>
      </c>
      <c r="HG297">
        <v>3</v>
      </c>
      <c r="HH297">
        <v>3</v>
      </c>
      <c r="HI297">
        <v>3</v>
      </c>
      <c r="HJ297">
        <v>3</v>
      </c>
      <c r="HK297">
        <v>3</v>
      </c>
      <c r="HL297">
        <v>3</v>
      </c>
      <c r="HM297">
        <v>3</v>
      </c>
      <c r="HN297">
        <v>3</v>
      </c>
      <c r="HO297">
        <v>3</v>
      </c>
      <c r="HP297">
        <v>3</v>
      </c>
      <c r="HQ297">
        <v>3</v>
      </c>
      <c r="HR297">
        <v>3</v>
      </c>
      <c r="HS297">
        <v>3</v>
      </c>
      <c r="HT297">
        <v>3</v>
      </c>
      <c r="HU297">
        <v>3</v>
      </c>
      <c r="HV297">
        <v>3</v>
      </c>
      <c r="HW297">
        <v>4</v>
      </c>
      <c r="HX297">
        <v>4</v>
      </c>
      <c r="HY297">
        <v>4</v>
      </c>
      <c r="HZ297">
        <v>4</v>
      </c>
      <c r="IA297">
        <v>4</v>
      </c>
      <c r="IB297">
        <v>4</v>
      </c>
      <c r="IC297">
        <v>4</v>
      </c>
      <c r="ID297">
        <v>4</v>
      </c>
      <c r="IE297">
        <v>4</v>
      </c>
      <c r="IF297">
        <v>4</v>
      </c>
      <c r="IG297">
        <v>4</v>
      </c>
      <c r="IH297">
        <v>4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4</v>
      </c>
      <c r="IP297">
        <v>4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4</v>
      </c>
      <c r="JA297">
        <v>4</v>
      </c>
      <c r="JB297">
        <v>4</v>
      </c>
      <c r="JC297">
        <v>4</v>
      </c>
      <c r="JD297">
        <v>4</v>
      </c>
      <c r="JE297">
        <v>4</v>
      </c>
      <c r="JF297">
        <v>4</v>
      </c>
      <c r="JG297">
        <v>4</v>
      </c>
      <c r="JH297">
        <v>4</v>
      </c>
      <c r="JI297">
        <v>4</v>
      </c>
      <c r="JJ297">
        <v>4</v>
      </c>
      <c r="JK297">
        <v>4</v>
      </c>
      <c r="JL297">
        <v>4</v>
      </c>
      <c r="JM297">
        <v>4</v>
      </c>
      <c r="JN297">
        <v>4</v>
      </c>
      <c r="JO297">
        <v>4</v>
      </c>
      <c r="JP297">
        <v>4</v>
      </c>
      <c r="JQ297">
        <v>4</v>
      </c>
      <c r="JR297">
        <v>4</v>
      </c>
      <c r="JS297">
        <v>4</v>
      </c>
      <c r="JT297">
        <v>4</v>
      </c>
      <c r="JU297">
        <v>4</v>
      </c>
      <c r="JV297">
        <v>4</v>
      </c>
      <c r="JW297">
        <v>4</v>
      </c>
      <c r="JX297">
        <v>4</v>
      </c>
      <c r="JY297">
        <v>4</v>
      </c>
      <c r="JZ297">
        <v>4</v>
      </c>
      <c r="KA297">
        <v>4</v>
      </c>
      <c r="KB297">
        <v>4</v>
      </c>
      <c r="KC297">
        <v>4</v>
      </c>
      <c r="KD297">
        <v>4</v>
      </c>
      <c r="KE297">
        <v>4</v>
      </c>
      <c r="KF297">
        <v>4</v>
      </c>
      <c r="KG297">
        <v>4</v>
      </c>
      <c r="KH297">
        <v>4</v>
      </c>
      <c r="KI297">
        <v>4</v>
      </c>
      <c r="KJ297">
        <v>4</v>
      </c>
      <c r="KK297">
        <v>4</v>
      </c>
      <c r="KL297">
        <v>4</v>
      </c>
      <c r="KM297">
        <v>4</v>
      </c>
      <c r="KN297">
        <v>4</v>
      </c>
      <c r="KO297">
        <v>4</v>
      </c>
      <c r="KP297">
        <v>4</v>
      </c>
      <c r="KQ297">
        <v>4</v>
      </c>
      <c r="KR297">
        <v>4</v>
      </c>
      <c r="KS297">
        <v>4</v>
      </c>
      <c r="KT297">
        <v>4</v>
      </c>
      <c r="KU297">
        <v>4</v>
      </c>
      <c r="KV297">
        <v>4</v>
      </c>
      <c r="KW297">
        <v>4</v>
      </c>
      <c r="KX297">
        <v>4</v>
      </c>
      <c r="KY297">
        <v>4</v>
      </c>
      <c r="KZ297">
        <v>4</v>
      </c>
      <c r="LA297">
        <v>4</v>
      </c>
      <c r="LB297">
        <v>4</v>
      </c>
      <c r="LC297">
        <v>4</v>
      </c>
      <c r="LD297">
        <v>4</v>
      </c>
      <c r="LE297">
        <v>4</v>
      </c>
      <c r="LF297">
        <v>4</v>
      </c>
      <c r="LG297">
        <v>4</v>
      </c>
      <c r="LH297">
        <v>4</v>
      </c>
      <c r="LI297">
        <v>4</v>
      </c>
      <c r="LJ297">
        <v>4</v>
      </c>
      <c r="LK297">
        <v>4</v>
      </c>
      <c r="LL297">
        <v>4</v>
      </c>
      <c r="LM297">
        <v>4</v>
      </c>
      <c r="LN297">
        <v>4</v>
      </c>
      <c r="LO297">
        <v>4</v>
      </c>
      <c r="LP297">
        <v>4</v>
      </c>
      <c r="LQ297">
        <v>4</v>
      </c>
      <c r="LR297">
        <v>4</v>
      </c>
      <c r="LS297">
        <v>4</v>
      </c>
      <c r="LT297">
        <v>4</v>
      </c>
      <c r="LU297">
        <v>4</v>
      </c>
      <c r="LV297">
        <v>4</v>
      </c>
      <c r="LW297">
        <v>4</v>
      </c>
      <c r="LX297">
        <v>4</v>
      </c>
      <c r="LY297">
        <v>4</v>
      </c>
      <c r="LZ297">
        <v>4</v>
      </c>
      <c r="MA297">
        <v>4</v>
      </c>
      <c r="MB297">
        <v>4</v>
      </c>
      <c r="MC297">
        <v>4</v>
      </c>
      <c r="MD297">
        <v>4</v>
      </c>
      <c r="ME297">
        <v>4</v>
      </c>
      <c r="MF297">
        <v>4</v>
      </c>
      <c r="MG297">
        <v>4</v>
      </c>
      <c r="MH297">
        <v>4</v>
      </c>
      <c r="MI297">
        <v>4</v>
      </c>
      <c r="MJ297">
        <v>4</v>
      </c>
      <c r="MK297">
        <v>4</v>
      </c>
      <c r="ML297">
        <v>4</v>
      </c>
      <c r="MM297">
        <v>4</v>
      </c>
      <c r="MN297">
        <v>4</v>
      </c>
      <c r="MO297">
        <v>4</v>
      </c>
      <c r="MP297">
        <v>4</v>
      </c>
      <c r="MQ297">
        <v>4</v>
      </c>
      <c r="MR297">
        <v>4</v>
      </c>
      <c r="MS297">
        <v>4</v>
      </c>
      <c r="MT297">
        <v>4</v>
      </c>
      <c r="MU297">
        <v>4</v>
      </c>
      <c r="MV297">
        <v>4</v>
      </c>
      <c r="MW297">
        <v>4</v>
      </c>
      <c r="MX297">
        <v>4</v>
      </c>
      <c r="MY297">
        <v>4</v>
      </c>
      <c r="MZ297">
        <v>4</v>
      </c>
      <c r="NA297">
        <v>4</v>
      </c>
      <c r="NB297">
        <v>4</v>
      </c>
      <c r="NC297">
        <v>4</v>
      </c>
      <c r="ND297">
        <v>4</v>
      </c>
      <c r="NE297">
        <v>4</v>
      </c>
      <c r="NF297">
        <v>4</v>
      </c>
      <c r="NG297">
        <v>4</v>
      </c>
      <c r="NH297">
        <v>4</v>
      </c>
      <c r="NI297">
        <v>4</v>
      </c>
      <c r="NJ297">
        <v>4</v>
      </c>
      <c r="NK297">
        <v>3</v>
      </c>
      <c r="NL297">
        <v>3</v>
      </c>
      <c r="NM297">
        <v>3</v>
      </c>
      <c r="NN297">
        <v>3</v>
      </c>
      <c r="NO297">
        <v>3</v>
      </c>
      <c r="NP297">
        <v>3</v>
      </c>
      <c r="NQ297">
        <v>3</v>
      </c>
      <c r="NR297">
        <v>3</v>
      </c>
      <c r="NS297">
        <v>3</v>
      </c>
      <c r="NT297">
        <v>3</v>
      </c>
      <c r="NU297">
        <v>3</v>
      </c>
      <c r="NV297">
        <v>3</v>
      </c>
      <c r="NW297">
        <v>3</v>
      </c>
      <c r="NX297">
        <v>3</v>
      </c>
      <c r="NY297">
        <v>3</v>
      </c>
      <c r="NZ297">
        <v>3</v>
      </c>
      <c r="OA297">
        <v>3</v>
      </c>
      <c r="OB297">
        <v>3</v>
      </c>
      <c r="OC297">
        <v>3</v>
      </c>
      <c r="OD297">
        <v>3</v>
      </c>
      <c r="OE297">
        <v>3</v>
      </c>
      <c r="OF297">
        <v>3</v>
      </c>
      <c r="OG297">
        <v>3</v>
      </c>
      <c r="OH297">
        <v>3</v>
      </c>
      <c r="OI297">
        <v>3</v>
      </c>
      <c r="OJ297">
        <v>3</v>
      </c>
      <c r="OK297">
        <v>3</v>
      </c>
      <c r="OL297">
        <v>3</v>
      </c>
      <c r="OM297">
        <v>3</v>
      </c>
      <c r="ON297">
        <v>3</v>
      </c>
      <c r="OO297">
        <v>3</v>
      </c>
      <c r="OP297">
        <v>3</v>
      </c>
      <c r="OQ297">
        <v>3</v>
      </c>
      <c r="OR297">
        <v>3</v>
      </c>
      <c r="OS297">
        <v>3</v>
      </c>
      <c r="OT297">
        <v>2</v>
      </c>
      <c r="OU297">
        <v>2</v>
      </c>
      <c r="OV297">
        <v>2</v>
      </c>
      <c r="OW297">
        <v>2</v>
      </c>
      <c r="OX297">
        <v>2</v>
      </c>
      <c r="OY297">
        <v>2</v>
      </c>
      <c r="OZ297">
        <v>2</v>
      </c>
      <c r="PA297">
        <v>2</v>
      </c>
      <c r="PB297">
        <v>2</v>
      </c>
      <c r="PC297">
        <v>2</v>
      </c>
      <c r="PD297">
        <v>2</v>
      </c>
      <c r="PE297">
        <v>2</v>
      </c>
      <c r="PF297">
        <v>2</v>
      </c>
      <c r="PG297">
        <v>2</v>
      </c>
      <c r="PH297">
        <v>2</v>
      </c>
      <c r="PI297">
        <v>2</v>
      </c>
      <c r="PJ297">
        <v>2</v>
      </c>
      <c r="PK297">
        <v>2</v>
      </c>
      <c r="PL297">
        <v>2</v>
      </c>
      <c r="PM297">
        <v>2</v>
      </c>
      <c r="PN297">
        <v>2</v>
      </c>
      <c r="PO297">
        <v>2</v>
      </c>
      <c r="PP297">
        <v>2</v>
      </c>
      <c r="PQ297">
        <v>2</v>
      </c>
      <c r="PR297">
        <v>3</v>
      </c>
      <c r="PS297">
        <v>3</v>
      </c>
      <c r="PT297">
        <v>3</v>
      </c>
      <c r="PU297">
        <v>3</v>
      </c>
      <c r="PV297">
        <v>3</v>
      </c>
      <c r="PW297">
        <v>3</v>
      </c>
      <c r="PX297">
        <v>3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3</v>
      </c>
      <c r="QL297">
        <v>3</v>
      </c>
      <c r="QM297">
        <v>3</v>
      </c>
      <c r="QN297">
        <v>3</v>
      </c>
      <c r="QO297">
        <v>3</v>
      </c>
      <c r="QP297">
        <v>3</v>
      </c>
      <c r="QQ297">
        <v>3</v>
      </c>
      <c r="QR297">
        <v>3</v>
      </c>
      <c r="QS297">
        <v>3</v>
      </c>
      <c r="QT297">
        <v>3</v>
      </c>
      <c r="QU297">
        <v>3</v>
      </c>
      <c r="QV297">
        <v>3</v>
      </c>
      <c r="QW297">
        <v>3</v>
      </c>
      <c r="QX297">
        <v>3</v>
      </c>
      <c r="QY297">
        <v>4</v>
      </c>
      <c r="QZ297">
        <v>4</v>
      </c>
      <c r="RA297">
        <v>4</v>
      </c>
      <c r="RB297">
        <v>4</v>
      </c>
      <c r="RC297">
        <v>4</v>
      </c>
      <c r="RD297">
        <v>4</v>
      </c>
      <c r="RE297">
        <v>4</v>
      </c>
      <c r="RF297" t="s">
        <v>9</v>
      </c>
      <c r="RG297" t="s">
        <v>9</v>
      </c>
      <c r="RH297" t="s">
        <v>9</v>
      </c>
      <c r="RI297" t="s">
        <v>9</v>
      </c>
      <c r="RJ297" t="s">
        <v>9</v>
      </c>
      <c r="RK297" t="s">
        <v>9</v>
      </c>
      <c r="RL297" t="s">
        <v>9</v>
      </c>
      <c r="RM297" t="s">
        <v>9</v>
      </c>
      <c r="RN297" t="s">
        <v>9</v>
      </c>
      <c r="RO297" t="s">
        <v>9</v>
      </c>
      <c r="RP297" t="s">
        <v>9</v>
      </c>
      <c r="RQ297" t="s">
        <v>9</v>
      </c>
      <c r="RR297" t="s">
        <v>9</v>
      </c>
      <c r="RS297" t="s">
        <v>9</v>
      </c>
      <c r="RT297" t="s">
        <v>9</v>
      </c>
      <c r="RU297" t="s">
        <v>9</v>
      </c>
      <c r="RV297" t="s">
        <v>9</v>
      </c>
      <c r="RW297" t="s">
        <v>9</v>
      </c>
      <c r="RX297" t="s">
        <v>9</v>
      </c>
      <c r="RY297" t="s">
        <v>9</v>
      </c>
      <c r="RZ297" t="s">
        <v>9</v>
      </c>
      <c r="SA297" t="s">
        <v>9</v>
      </c>
      <c r="SB297" t="s">
        <v>9</v>
      </c>
      <c r="SC297" t="s">
        <v>9</v>
      </c>
      <c r="SD297" t="s">
        <v>9</v>
      </c>
      <c r="SE297" t="s">
        <v>9</v>
      </c>
      <c r="SF297" t="s">
        <v>9</v>
      </c>
      <c r="SG297" t="s">
        <v>9</v>
      </c>
      <c r="SH297" t="s">
        <v>8</v>
      </c>
      <c r="SI297" t="s">
        <v>8</v>
      </c>
      <c r="SJ297" t="s">
        <v>8</v>
      </c>
      <c r="SK297" t="s">
        <v>8</v>
      </c>
      <c r="SL297" t="s">
        <v>8</v>
      </c>
      <c r="SM297" t="s">
        <v>8</v>
      </c>
      <c r="SN297" t="s">
        <v>8</v>
      </c>
      <c r="SO297" t="s">
        <v>8</v>
      </c>
      <c r="SP297" t="s">
        <v>8</v>
      </c>
      <c r="SQ297" t="s">
        <v>8</v>
      </c>
      <c r="SR297" t="s">
        <v>8</v>
      </c>
      <c r="SS297" t="s">
        <v>8</v>
      </c>
      <c r="ST297" t="s">
        <v>8</v>
      </c>
      <c r="SU297" t="s">
        <v>8</v>
      </c>
      <c r="SV297" t="s">
        <v>8</v>
      </c>
      <c r="SW297" t="s">
        <v>8</v>
      </c>
      <c r="SX297" t="s">
        <v>8</v>
      </c>
      <c r="SY297" t="s">
        <v>8</v>
      </c>
      <c r="SZ297" t="s">
        <v>8</v>
      </c>
      <c r="TA297" t="s">
        <v>8</v>
      </c>
      <c r="TB297" t="s">
        <v>8</v>
      </c>
      <c r="TC297" t="s">
        <v>8</v>
      </c>
      <c r="TD297" t="s">
        <v>8</v>
      </c>
      <c r="TE297" t="s">
        <v>8</v>
      </c>
      <c r="TF297" t="s">
        <v>8</v>
      </c>
      <c r="TG297" t="s">
        <v>8</v>
      </c>
      <c r="TH297" t="s">
        <v>8</v>
      </c>
      <c r="TI297" t="s">
        <v>8</v>
      </c>
      <c r="TJ297" t="s">
        <v>8</v>
      </c>
      <c r="TK297" t="s">
        <v>8</v>
      </c>
      <c r="TL297" t="s">
        <v>8</v>
      </c>
      <c r="TM297" t="s">
        <v>8</v>
      </c>
      <c r="TN297" t="s">
        <v>8</v>
      </c>
      <c r="TO297" t="s">
        <v>8</v>
      </c>
      <c r="TP297" t="s">
        <v>8</v>
      </c>
      <c r="TQ297" t="s">
        <v>8</v>
      </c>
      <c r="TR297" t="s">
        <v>8</v>
      </c>
      <c r="TS297" t="s">
        <v>8</v>
      </c>
      <c r="TT297" t="s">
        <v>8</v>
      </c>
      <c r="TU297" t="s">
        <v>8</v>
      </c>
      <c r="TV297" t="s">
        <v>8</v>
      </c>
      <c r="TW297" t="s">
        <v>8</v>
      </c>
      <c r="TX297" t="s">
        <v>8</v>
      </c>
      <c r="TY297" t="s">
        <v>8</v>
      </c>
      <c r="TZ297" t="s">
        <v>8</v>
      </c>
      <c r="UA297" t="s">
        <v>8</v>
      </c>
      <c r="UB297" t="s">
        <v>8</v>
      </c>
      <c r="UC297" t="s">
        <v>8</v>
      </c>
      <c r="UD297" t="s">
        <v>8</v>
      </c>
      <c r="UE297" t="s">
        <v>8</v>
      </c>
      <c r="UF297" t="s">
        <v>8</v>
      </c>
      <c r="UG297" t="s">
        <v>8</v>
      </c>
      <c r="UH297" t="s">
        <v>8</v>
      </c>
      <c r="UI297" t="s">
        <v>8</v>
      </c>
      <c r="UJ297" t="s">
        <v>8</v>
      </c>
      <c r="UK297" t="s">
        <v>8</v>
      </c>
      <c r="UL297" t="s">
        <v>8</v>
      </c>
      <c r="UM297" t="s">
        <v>8</v>
      </c>
      <c r="UN297" t="s">
        <v>8</v>
      </c>
      <c r="UO297" t="s">
        <v>8</v>
      </c>
      <c r="UP297" t="s">
        <v>8</v>
      </c>
      <c r="UQ297" t="s">
        <v>8</v>
      </c>
      <c r="UR297" t="s">
        <v>8</v>
      </c>
      <c r="US297" t="s">
        <v>8</v>
      </c>
      <c r="UT297" t="s">
        <v>8</v>
      </c>
      <c r="UU297" t="s">
        <v>8</v>
      </c>
      <c r="UV297" t="s">
        <v>8</v>
      </c>
      <c r="UW297" t="s">
        <v>8</v>
      </c>
      <c r="UX297" t="s">
        <v>8</v>
      </c>
      <c r="UY297" t="s">
        <v>8</v>
      </c>
      <c r="UZ297" t="s">
        <v>8</v>
      </c>
      <c r="VA297" t="s">
        <v>8</v>
      </c>
      <c r="VB297" t="s">
        <v>8</v>
      </c>
      <c r="VC297" t="s">
        <v>8</v>
      </c>
      <c r="VD297" t="s">
        <v>8</v>
      </c>
      <c r="VE297" t="s">
        <v>8</v>
      </c>
      <c r="VF297" t="s">
        <v>8</v>
      </c>
      <c r="VG297" t="s">
        <v>8</v>
      </c>
      <c r="VH297" t="s">
        <v>8</v>
      </c>
      <c r="VI297" t="s">
        <v>8</v>
      </c>
      <c r="VJ297" t="s">
        <v>8</v>
      </c>
      <c r="VK297" t="s">
        <v>8</v>
      </c>
      <c r="VL297" t="s">
        <v>8</v>
      </c>
      <c r="VM297" t="s">
        <v>8</v>
      </c>
      <c r="VN297" t="s">
        <v>8</v>
      </c>
      <c r="VO297" t="s">
        <v>8</v>
      </c>
      <c r="VP297" t="s">
        <v>8</v>
      </c>
      <c r="VQ297" t="s">
        <v>8</v>
      </c>
      <c r="VR297" t="s">
        <v>8</v>
      </c>
      <c r="VS297" t="s">
        <v>8</v>
      </c>
      <c r="VT297" t="s">
        <v>8</v>
      </c>
      <c r="VU297" t="s">
        <v>8</v>
      </c>
      <c r="VV297" t="s">
        <v>8</v>
      </c>
      <c r="VW297" t="s">
        <v>8</v>
      </c>
      <c r="VX297" t="s">
        <v>8</v>
      </c>
      <c r="VY297" t="s">
        <v>8</v>
      </c>
      <c r="VZ297" t="s">
        <v>8</v>
      </c>
      <c r="WA297" t="s">
        <v>8</v>
      </c>
      <c r="WB297" t="s">
        <v>8</v>
      </c>
      <c r="WC297" t="s">
        <v>8</v>
      </c>
      <c r="WD297" t="s">
        <v>8</v>
      </c>
      <c r="WE297" t="s">
        <v>8</v>
      </c>
      <c r="WF297" t="s">
        <v>8</v>
      </c>
      <c r="WG297" t="s">
        <v>8</v>
      </c>
      <c r="WH297" t="s">
        <v>8</v>
      </c>
      <c r="WI297" t="s">
        <v>8</v>
      </c>
      <c r="WJ297" t="s">
        <v>8</v>
      </c>
      <c r="WK297" t="s">
        <v>8</v>
      </c>
      <c r="WL297" t="s">
        <v>8</v>
      </c>
      <c r="WM297" t="s">
        <v>8</v>
      </c>
      <c r="WN297" t="s">
        <v>8</v>
      </c>
      <c r="WO297" t="s">
        <v>8</v>
      </c>
      <c r="WP297" t="s">
        <v>8</v>
      </c>
      <c r="WQ297" t="s">
        <v>8</v>
      </c>
      <c r="WR297" t="s">
        <v>8</v>
      </c>
      <c r="WS297" t="s">
        <v>8</v>
      </c>
      <c r="WT297" t="s">
        <v>8</v>
      </c>
      <c r="WU297" t="s">
        <v>8</v>
      </c>
      <c r="WV297" t="s">
        <v>8</v>
      </c>
      <c r="WW297" t="s">
        <v>8</v>
      </c>
      <c r="WX297" t="s">
        <v>8</v>
      </c>
      <c r="WY297" t="s">
        <v>8</v>
      </c>
      <c r="WZ297" t="s">
        <v>8</v>
      </c>
      <c r="XA297" t="s">
        <v>8</v>
      </c>
      <c r="XB297" t="s">
        <v>8</v>
      </c>
      <c r="XC297" t="s">
        <v>8</v>
      </c>
      <c r="XD297" t="s">
        <v>8</v>
      </c>
      <c r="XE297" t="s">
        <v>8</v>
      </c>
      <c r="XF297" t="s">
        <v>8</v>
      </c>
      <c r="XG297" t="s">
        <v>8</v>
      </c>
      <c r="XH297" t="s">
        <v>8</v>
      </c>
      <c r="XI297" t="s">
        <v>8</v>
      </c>
      <c r="XJ297" t="s">
        <v>8</v>
      </c>
      <c r="XK297" t="s">
        <v>9</v>
      </c>
      <c r="XL297" t="s">
        <v>9</v>
      </c>
      <c r="XM297" t="s">
        <v>9</v>
      </c>
      <c r="XN297" t="s">
        <v>9</v>
      </c>
      <c r="XO297" t="s">
        <v>9</v>
      </c>
      <c r="XP297" t="s">
        <v>9</v>
      </c>
      <c r="XQ297" t="s">
        <v>9</v>
      </c>
      <c r="XR297" t="s">
        <v>9</v>
      </c>
      <c r="XS297" t="s">
        <v>9</v>
      </c>
      <c r="XT297" t="s">
        <v>9</v>
      </c>
    </row>
    <row r="298" spans="1:644" x14ac:dyDescent="0.2">
      <c r="A298">
        <v>9</v>
      </c>
      <c r="B298" t="s">
        <v>269</v>
      </c>
      <c r="C298">
        <v>9117</v>
      </c>
      <c r="D298" t="s">
        <v>298</v>
      </c>
      <c r="E298" t="s">
        <v>12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2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>
        <v>3</v>
      </c>
      <c r="BR298">
        <v>2</v>
      </c>
      <c r="BS298">
        <v>2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2</v>
      </c>
      <c r="CJ298">
        <v>2</v>
      </c>
      <c r="CK298">
        <v>2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2</v>
      </c>
      <c r="DU298">
        <v>2</v>
      </c>
      <c r="DV298">
        <v>2</v>
      </c>
      <c r="DW298">
        <v>2</v>
      </c>
      <c r="DX298">
        <v>2</v>
      </c>
      <c r="DY298">
        <v>2</v>
      </c>
      <c r="DZ298">
        <v>2</v>
      </c>
      <c r="EA298">
        <v>3</v>
      </c>
      <c r="EB298">
        <v>3</v>
      </c>
      <c r="EC298">
        <v>3</v>
      </c>
      <c r="ED298">
        <v>3</v>
      </c>
      <c r="EE298">
        <v>3</v>
      </c>
      <c r="EF298">
        <v>3</v>
      </c>
      <c r="EG298">
        <v>3</v>
      </c>
      <c r="EH298">
        <v>3</v>
      </c>
      <c r="EI298">
        <v>3</v>
      </c>
      <c r="EJ298">
        <v>3</v>
      </c>
      <c r="EK298">
        <v>3</v>
      </c>
      <c r="EL298">
        <v>3</v>
      </c>
      <c r="EM298">
        <v>3</v>
      </c>
      <c r="EN298">
        <v>3</v>
      </c>
      <c r="EO298">
        <v>3</v>
      </c>
      <c r="EP298">
        <v>3</v>
      </c>
      <c r="EQ298">
        <v>3</v>
      </c>
      <c r="ER298">
        <v>3</v>
      </c>
      <c r="ES298">
        <v>3</v>
      </c>
      <c r="ET298">
        <v>3</v>
      </c>
      <c r="EU298">
        <v>3</v>
      </c>
      <c r="EV298">
        <v>3</v>
      </c>
      <c r="EW298">
        <v>3</v>
      </c>
      <c r="EX298">
        <v>3</v>
      </c>
      <c r="EY298">
        <v>3</v>
      </c>
      <c r="EZ298">
        <v>3</v>
      </c>
      <c r="FA298">
        <v>3</v>
      </c>
      <c r="FB298">
        <v>3</v>
      </c>
      <c r="FC298">
        <v>3</v>
      </c>
      <c r="FD298">
        <v>3</v>
      </c>
      <c r="FE298">
        <v>2</v>
      </c>
      <c r="FF298">
        <v>2</v>
      </c>
      <c r="FG298">
        <v>2</v>
      </c>
      <c r="FH298">
        <v>2</v>
      </c>
      <c r="FI298">
        <v>2</v>
      </c>
      <c r="FJ298">
        <v>2</v>
      </c>
      <c r="FK298">
        <v>2</v>
      </c>
      <c r="FL298">
        <v>2</v>
      </c>
      <c r="FM298">
        <v>2</v>
      </c>
      <c r="FN298">
        <v>2</v>
      </c>
      <c r="FO298">
        <v>2</v>
      </c>
      <c r="FP298">
        <v>2</v>
      </c>
      <c r="FQ298">
        <v>2</v>
      </c>
      <c r="FR298">
        <v>2</v>
      </c>
      <c r="FS298">
        <v>2</v>
      </c>
      <c r="FT298">
        <v>2</v>
      </c>
      <c r="FU298">
        <v>2</v>
      </c>
      <c r="FV298">
        <v>2</v>
      </c>
      <c r="FW298">
        <v>2</v>
      </c>
      <c r="FX298">
        <v>2</v>
      </c>
      <c r="FY298">
        <v>2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2</v>
      </c>
      <c r="HJ298">
        <v>2</v>
      </c>
      <c r="HK298">
        <v>2</v>
      </c>
      <c r="HL298">
        <v>2</v>
      </c>
      <c r="HM298">
        <v>2</v>
      </c>
      <c r="HN298">
        <v>2</v>
      </c>
      <c r="HO298">
        <v>2</v>
      </c>
      <c r="HP298">
        <v>2</v>
      </c>
      <c r="HQ298">
        <v>2</v>
      </c>
      <c r="HR298">
        <v>2</v>
      </c>
      <c r="HS298">
        <v>2</v>
      </c>
      <c r="HT298">
        <v>2</v>
      </c>
      <c r="HU298">
        <v>2</v>
      </c>
      <c r="HV298">
        <v>2</v>
      </c>
      <c r="HW298">
        <v>2</v>
      </c>
      <c r="HX298">
        <v>2</v>
      </c>
      <c r="HY298">
        <v>2</v>
      </c>
      <c r="HZ298">
        <v>2</v>
      </c>
      <c r="IA298">
        <v>3</v>
      </c>
      <c r="IB298">
        <v>3</v>
      </c>
      <c r="IC298">
        <v>3</v>
      </c>
      <c r="ID298">
        <v>3</v>
      </c>
      <c r="IE298">
        <v>3</v>
      </c>
      <c r="IF298">
        <v>3</v>
      </c>
      <c r="IG298">
        <v>3</v>
      </c>
      <c r="IH298">
        <v>3</v>
      </c>
      <c r="II298">
        <v>3</v>
      </c>
      <c r="IJ298">
        <v>3</v>
      </c>
      <c r="IK298">
        <v>3</v>
      </c>
      <c r="IL298">
        <v>3</v>
      </c>
      <c r="IM298">
        <v>3</v>
      </c>
      <c r="IN298">
        <v>3</v>
      </c>
      <c r="IO298">
        <v>3</v>
      </c>
      <c r="IP298">
        <v>3</v>
      </c>
      <c r="IQ298">
        <v>3</v>
      </c>
      <c r="IR298">
        <v>3</v>
      </c>
      <c r="IS298">
        <v>3</v>
      </c>
      <c r="IT298">
        <v>3</v>
      </c>
      <c r="IU298">
        <v>3</v>
      </c>
      <c r="IV298">
        <v>4</v>
      </c>
      <c r="IW298">
        <v>4</v>
      </c>
      <c r="IX298">
        <v>4</v>
      </c>
      <c r="IY298">
        <v>4</v>
      </c>
      <c r="IZ298">
        <v>4</v>
      </c>
      <c r="JA298">
        <v>4</v>
      </c>
      <c r="JB298">
        <v>4</v>
      </c>
      <c r="JC298">
        <v>4</v>
      </c>
      <c r="JD298">
        <v>4</v>
      </c>
      <c r="JE298">
        <v>4</v>
      </c>
      <c r="JF298">
        <v>4</v>
      </c>
      <c r="JG298">
        <v>4</v>
      </c>
      <c r="JH298">
        <v>4</v>
      </c>
      <c r="JI298">
        <v>4</v>
      </c>
      <c r="JJ298">
        <v>4</v>
      </c>
      <c r="JK298">
        <v>4</v>
      </c>
      <c r="JL298">
        <v>4</v>
      </c>
      <c r="JM298">
        <v>4</v>
      </c>
      <c r="JN298">
        <v>4</v>
      </c>
      <c r="JO298">
        <v>4</v>
      </c>
      <c r="JP298">
        <v>4</v>
      </c>
      <c r="JQ298">
        <v>4</v>
      </c>
      <c r="JR298">
        <v>4</v>
      </c>
      <c r="JS298">
        <v>4</v>
      </c>
      <c r="JT298">
        <v>4</v>
      </c>
      <c r="JU298">
        <v>4</v>
      </c>
      <c r="JV298">
        <v>4</v>
      </c>
      <c r="JW298">
        <v>4</v>
      </c>
      <c r="JX298">
        <v>4</v>
      </c>
      <c r="JY298">
        <v>4</v>
      </c>
      <c r="JZ298">
        <v>4</v>
      </c>
      <c r="KA298">
        <v>4</v>
      </c>
      <c r="KB298">
        <v>4</v>
      </c>
      <c r="KC298">
        <v>4</v>
      </c>
      <c r="KD298">
        <v>4</v>
      </c>
      <c r="KE298">
        <v>4</v>
      </c>
      <c r="KF298">
        <v>4</v>
      </c>
      <c r="KG298">
        <v>4</v>
      </c>
      <c r="KH298">
        <v>4</v>
      </c>
      <c r="KI298">
        <v>4</v>
      </c>
      <c r="KJ298">
        <v>4</v>
      </c>
      <c r="KK298">
        <v>4</v>
      </c>
      <c r="KL298">
        <v>4</v>
      </c>
      <c r="KM298">
        <v>4</v>
      </c>
      <c r="KN298">
        <v>4</v>
      </c>
      <c r="KO298">
        <v>4</v>
      </c>
      <c r="KP298">
        <v>4</v>
      </c>
      <c r="KQ298">
        <v>4</v>
      </c>
      <c r="KR298">
        <v>4</v>
      </c>
      <c r="KS298">
        <v>4</v>
      </c>
      <c r="KT298">
        <v>4</v>
      </c>
      <c r="KU298">
        <v>4</v>
      </c>
      <c r="KV298">
        <v>4</v>
      </c>
      <c r="KW298">
        <v>4</v>
      </c>
      <c r="KX298">
        <v>4</v>
      </c>
      <c r="KY298">
        <v>4</v>
      </c>
      <c r="KZ298">
        <v>4</v>
      </c>
      <c r="LA298">
        <v>4</v>
      </c>
      <c r="LB298">
        <v>4</v>
      </c>
      <c r="LC298">
        <v>4</v>
      </c>
      <c r="LD298">
        <v>4</v>
      </c>
      <c r="LE298">
        <v>4</v>
      </c>
      <c r="LF298">
        <v>4</v>
      </c>
      <c r="LG298">
        <v>4</v>
      </c>
      <c r="LH298">
        <v>4</v>
      </c>
      <c r="LI298">
        <v>4</v>
      </c>
      <c r="LJ298">
        <v>3</v>
      </c>
      <c r="LK298">
        <v>3</v>
      </c>
      <c r="LL298">
        <v>3</v>
      </c>
      <c r="LM298">
        <v>3</v>
      </c>
      <c r="LN298">
        <v>3</v>
      </c>
      <c r="LO298">
        <v>3</v>
      </c>
      <c r="LP298">
        <v>3</v>
      </c>
      <c r="LQ298">
        <v>3</v>
      </c>
      <c r="LR298">
        <v>3</v>
      </c>
      <c r="LS298">
        <v>3</v>
      </c>
      <c r="LT298">
        <v>3</v>
      </c>
      <c r="LU298">
        <v>3</v>
      </c>
      <c r="LV298">
        <v>3</v>
      </c>
      <c r="LW298">
        <v>3</v>
      </c>
      <c r="LX298">
        <v>3</v>
      </c>
      <c r="LY298">
        <v>3</v>
      </c>
      <c r="LZ298">
        <v>3</v>
      </c>
      <c r="MA298">
        <v>3</v>
      </c>
      <c r="MB298">
        <v>2</v>
      </c>
      <c r="MC298">
        <v>2</v>
      </c>
      <c r="MD298">
        <v>2</v>
      </c>
      <c r="ME298">
        <v>2</v>
      </c>
      <c r="MF298">
        <v>2</v>
      </c>
      <c r="MG298">
        <v>2</v>
      </c>
      <c r="MH298">
        <v>2</v>
      </c>
      <c r="MI298">
        <v>2</v>
      </c>
      <c r="MJ298">
        <v>2</v>
      </c>
      <c r="MK298">
        <v>2</v>
      </c>
      <c r="ML298">
        <v>2</v>
      </c>
      <c r="MM298">
        <v>2</v>
      </c>
      <c r="MN298">
        <v>2</v>
      </c>
      <c r="MO298">
        <v>2</v>
      </c>
      <c r="MP298">
        <v>3</v>
      </c>
      <c r="MQ298">
        <v>3</v>
      </c>
      <c r="MR298">
        <v>3</v>
      </c>
      <c r="MS298">
        <v>3</v>
      </c>
      <c r="MT298">
        <v>3</v>
      </c>
      <c r="MU298">
        <v>3</v>
      </c>
      <c r="MV298">
        <v>3</v>
      </c>
      <c r="MW298">
        <v>3</v>
      </c>
      <c r="MX298">
        <v>3</v>
      </c>
      <c r="MY298">
        <v>3</v>
      </c>
      <c r="MZ298">
        <v>3</v>
      </c>
      <c r="NA298">
        <v>3</v>
      </c>
      <c r="NB298">
        <v>3</v>
      </c>
      <c r="NC298">
        <v>3</v>
      </c>
      <c r="ND298">
        <v>3</v>
      </c>
      <c r="NE298">
        <v>3</v>
      </c>
      <c r="NF298">
        <v>3</v>
      </c>
      <c r="NG298">
        <v>4</v>
      </c>
      <c r="NH298">
        <v>4</v>
      </c>
      <c r="NI298">
        <v>4</v>
      </c>
      <c r="NJ298">
        <v>4</v>
      </c>
      <c r="NK298">
        <v>4</v>
      </c>
      <c r="NL298">
        <v>4</v>
      </c>
      <c r="NM298">
        <v>4</v>
      </c>
      <c r="NN298">
        <v>4</v>
      </c>
      <c r="NO298">
        <v>4</v>
      </c>
      <c r="NP298">
        <v>4</v>
      </c>
      <c r="NQ298">
        <v>4</v>
      </c>
      <c r="NR298">
        <v>4</v>
      </c>
      <c r="NS298">
        <v>4</v>
      </c>
      <c r="NT298">
        <v>4</v>
      </c>
      <c r="NU298">
        <v>4</v>
      </c>
      <c r="NV298">
        <v>4</v>
      </c>
      <c r="NW298">
        <v>4</v>
      </c>
      <c r="NX298">
        <v>4</v>
      </c>
      <c r="NY298">
        <v>4</v>
      </c>
      <c r="NZ298">
        <v>4</v>
      </c>
      <c r="OA298">
        <v>4</v>
      </c>
      <c r="OB298">
        <v>4</v>
      </c>
      <c r="OC298">
        <v>4</v>
      </c>
      <c r="OD298">
        <v>4</v>
      </c>
      <c r="OE298">
        <v>4</v>
      </c>
      <c r="OF298">
        <v>4</v>
      </c>
      <c r="OG298">
        <v>4</v>
      </c>
      <c r="OH298">
        <v>4</v>
      </c>
      <c r="OI298">
        <v>3</v>
      </c>
      <c r="OJ298">
        <v>3</v>
      </c>
      <c r="OK298">
        <v>3</v>
      </c>
      <c r="OL298">
        <v>3</v>
      </c>
      <c r="OM298">
        <v>3</v>
      </c>
      <c r="ON298">
        <v>3</v>
      </c>
      <c r="OO298">
        <v>3</v>
      </c>
      <c r="OP298">
        <v>3</v>
      </c>
      <c r="OQ298">
        <v>3</v>
      </c>
      <c r="OR298">
        <v>3</v>
      </c>
      <c r="OS298">
        <v>3</v>
      </c>
      <c r="OT298">
        <v>3</v>
      </c>
      <c r="OU298">
        <v>3</v>
      </c>
      <c r="OV298">
        <v>3</v>
      </c>
      <c r="OW298">
        <v>3</v>
      </c>
      <c r="OX298">
        <v>3</v>
      </c>
      <c r="OY298">
        <v>3</v>
      </c>
      <c r="OZ298">
        <v>3</v>
      </c>
      <c r="PA298">
        <v>3</v>
      </c>
      <c r="PB298">
        <v>3</v>
      </c>
      <c r="PC298">
        <v>3</v>
      </c>
      <c r="PD298">
        <v>3</v>
      </c>
      <c r="PE298">
        <v>3</v>
      </c>
      <c r="PF298">
        <v>3</v>
      </c>
      <c r="PG298">
        <v>3</v>
      </c>
      <c r="PH298">
        <v>3</v>
      </c>
      <c r="PI298">
        <v>3</v>
      </c>
      <c r="PJ298">
        <v>3</v>
      </c>
      <c r="PK298">
        <v>3</v>
      </c>
      <c r="PL298">
        <v>3</v>
      </c>
      <c r="PM298">
        <v>3</v>
      </c>
      <c r="PN298">
        <v>3</v>
      </c>
      <c r="PO298">
        <v>3</v>
      </c>
      <c r="PP298">
        <v>3</v>
      </c>
      <c r="PQ298">
        <v>3</v>
      </c>
      <c r="PR298">
        <v>3</v>
      </c>
      <c r="PS298">
        <v>3</v>
      </c>
      <c r="PT298">
        <v>3</v>
      </c>
      <c r="PU298">
        <v>3</v>
      </c>
      <c r="PV298">
        <v>3</v>
      </c>
      <c r="PW298">
        <v>3</v>
      </c>
      <c r="PX298">
        <v>3</v>
      </c>
      <c r="PY298">
        <v>3</v>
      </c>
      <c r="PZ298">
        <v>3</v>
      </c>
      <c r="QA298">
        <v>3</v>
      </c>
      <c r="QB298">
        <v>3</v>
      </c>
      <c r="QC298">
        <v>3</v>
      </c>
      <c r="QD298">
        <v>3</v>
      </c>
      <c r="QE298">
        <v>3</v>
      </c>
      <c r="QF298">
        <v>3</v>
      </c>
      <c r="QG298">
        <v>3</v>
      </c>
      <c r="QH298">
        <v>3</v>
      </c>
      <c r="QI298">
        <v>3</v>
      </c>
      <c r="QJ298">
        <v>3</v>
      </c>
      <c r="QK298">
        <v>3</v>
      </c>
      <c r="QL298">
        <v>3</v>
      </c>
      <c r="QM298">
        <v>3</v>
      </c>
      <c r="QN298">
        <v>3</v>
      </c>
      <c r="QO298">
        <v>3</v>
      </c>
      <c r="QP298">
        <v>3</v>
      </c>
      <c r="QQ298">
        <v>3</v>
      </c>
      <c r="QR298">
        <v>3</v>
      </c>
      <c r="QS298">
        <v>3</v>
      </c>
      <c r="QT298">
        <v>3</v>
      </c>
      <c r="QU298">
        <v>3</v>
      </c>
      <c r="QV298">
        <v>3</v>
      </c>
      <c r="QW298">
        <v>3</v>
      </c>
      <c r="QX298">
        <v>3</v>
      </c>
      <c r="QY298">
        <v>4</v>
      </c>
      <c r="QZ298">
        <v>4</v>
      </c>
      <c r="RA298">
        <v>4</v>
      </c>
      <c r="RB298">
        <v>4</v>
      </c>
      <c r="RC298">
        <v>4</v>
      </c>
      <c r="RD298">
        <v>4</v>
      </c>
      <c r="RE298">
        <v>4</v>
      </c>
      <c r="RF298" t="s">
        <v>9</v>
      </c>
      <c r="RG298" t="s">
        <v>9</v>
      </c>
      <c r="RH298" t="s">
        <v>9</v>
      </c>
      <c r="RI298" t="s">
        <v>9</v>
      </c>
      <c r="RJ298" t="s">
        <v>9</v>
      </c>
      <c r="RK298" t="s">
        <v>9</v>
      </c>
      <c r="RL298" t="s">
        <v>9</v>
      </c>
      <c r="RM298" t="s">
        <v>9</v>
      </c>
      <c r="RN298" t="s">
        <v>9</v>
      </c>
      <c r="RO298" t="s">
        <v>9</v>
      </c>
      <c r="RP298" t="s">
        <v>9</v>
      </c>
      <c r="RQ298" t="s">
        <v>9</v>
      </c>
      <c r="RR298" t="s">
        <v>9</v>
      </c>
      <c r="RS298" t="s">
        <v>9</v>
      </c>
      <c r="RT298" t="s">
        <v>9</v>
      </c>
      <c r="RU298" t="s">
        <v>9</v>
      </c>
      <c r="RV298" t="s">
        <v>9</v>
      </c>
      <c r="RW298" t="s">
        <v>9</v>
      </c>
      <c r="RX298" t="s">
        <v>9</v>
      </c>
      <c r="RY298" t="s">
        <v>9</v>
      </c>
      <c r="RZ298" t="s">
        <v>9</v>
      </c>
      <c r="SA298" t="s">
        <v>9</v>
      </c>
      <c r="SB298" t="s">
        <v>9</v>
      </c>
      <c r="SC298" t="s">
        <v>9</v>
      </c>
      <c r="SD298" t="s">
        <v>9</v>
      </c>
      <c r="SE298" t="s">
        <v>9</v>
      </c>
      <c r="SF298" t="s">
        <v>9</v>
      </c>
      <c r="SG298" t="s">
        <v>9</v>
      </c>
      <c r="SH298" t="s">
        <v>8</v>
      </c>
      <c r="SI298" t="s">
        <v>8</v>
      </c>
      <c r="SJ298" t="s">
        <v>8</v>
      </c>
      <c r="SK298" t="s">
        <v>8</v>
      </c>
      <c r="SL298" t="s">
        <v>8</v>
      </c>
      <c r="SM298" t="s">
        <v>8</v>
      </c>
      <c r="SN298" t="s">
        <v>8</v>
      </c>
      <c r="SO298" t="s">
        <v>8</v>
      </c>
      <c r="SP298" t="s">
        <v>8</v>
      </c>
      <c r="SQ298" t="s">
        <v>8</v>
      </c>
      <c r="SR298" t="s">
        <v>8</v>
      </c>
      <c r="SS298" t="s">
        <v>8</v>
      </c>
      <c r="ST298" t="s">
        <v>8</v>
      </c>
      <c r="SU298" t="s">
        <v>8</v>
      </c>
      <c r="SV298" t="s">
        <v>8</v>
      </c>
      <c r="SW298" t="s">
        <v>8</v>
      </c>
      <c r="SX298" t="s">
        <v>8</v>
      </c>
      <c r="SY298" t="s">
        <v>8</v>
      </c>
      <c r="SZ298" t="s">
        <v>8</v>
      </c>
      <c r="TA298" t="s">
        <v>8</v>
      </c>
      <c r="TB298" t="s">
        <v>8</v>
      </c>
      <c r="TC298" t="s">
        <v>8</v>
      </c>
      <c r="TD298" t="s">
        <v>8</v>
      </c>
      <c r="TE298" t="s">
        <v>8</v>
      </c>
      <c r="TF298" t="s">
        <v>8</v>
      </c>
      <c r="TG298" t="s">
        <v>8</v>
      </c>
      <c r="TH298" t="s">
        <v>8</v>
      </c>
      <c r="TI298" t="s">
        <v>8</v>
      </c>
      <c r="TJ298" t="s">
        <v>8</v>
      </c>
      <c r="TK298" t="s">
        <v>8</v>
      </c>
      <c r="TL298" t="s">
        <v>8</v>
      </c>
      <c r="TM298" t="s">
        <v>8</v>
      </c>
      <c r="TN298" t="s">
        <v>8</v>
      </c>
      <c r="TO298" t="s">
        <v>8</v>
      </c>
      <c r="TP298" t="s">
        <v>8</v>
      </c>
      <c r="TQ298" t="s">
        <v>8</v>
      </c>
      <c r="TR298" t="s">
        <v>8</v>
      </c>
      <c r="TS298" t="s">
        <v>8</v>
      </c>
      <c r="TT298" t="s">
        <v>8</v>
      </c>
      <c r="TU298" t="s">
        <v>8</v>
      </c>
      <c r="TV298" t="s">
        <v>8</v>
      </c>
      <c r="TW298" t="s">
        <v>8</v>
      </c>
      <c r="TX298" t="s">
        <v>8</v>
      </c>
      <c r="TY298" t="s">
        <v>8</v>
      </c>
      <c r="TZ298" t="s">
        <v>8</v>
      </c>
      <c r="UA298" t="s">
        <v>8</v>
      </c>
      <c r="UB298" t="s">
        <v>8</v>
      </c>
      <c r="UC298" t="s">
        <v>8</v>
      </c>
      <c r="UD298" t="s">
        <v>8</v>
      </c>
      <c r="UE298" t="s">
        <v>8</v>
      </c>
      <c r="UF298" t="s">
        <v>8</v>
      </c>
      <c r="UG298" t="s">
        <v>8</v>
      </c>
      <c r="UH298" t="s">
        <v>8</v>
      </c>
      <c r="UI298" t="s">
        <v>8</v>
      </c>
      <c r="UJ298" t="s">
        <v>8</v>
      </c>
      <c r="UK298" t="s">
        <v>8</v>
      </c>
      <c r="UL298" t="s">
        <v>8</v>
      </c>
      <c r="UM298" t="s">
        <v>8</v>
      </c>
      <c r="UN298" t="s">
        <v>8</v>
      </c>
      <c r="UO298" t="s">
        <v>8</v>
      </c>
      <c r="UP298" t="s">
        <v>8</v>
      </c>
      <c r="UQ298" t="s">
        <v>8</v>
      </c>
      <c r="UR298" t="s">
        <v>8</v>
      </c>
      <c r="US298" t="s">
        <v>8</v>
      </c>
      <c r="UT298" t="s">
        <v>8</v>
      </c>
      <c r="UU298" t="s">
        <v>8</v>
      </c>
      <c r="UV298" t="s">
        <v>8</v>
      </c>
      <c r="UW298" t="s">
        <v>8</v>
      </c>
      <c r="UX298" t="s">
        <v>8</v>
      </c>
      <c r="UY298" t="s">
        <v>8</v>
      </c>
      <c r="UZ298" t="s">
        <v>8</v>
      </c>
      <c r="VA298" t="s">
        <v>8</v>
      </c>
      <c r="VB298" t="s">
        <v>8</v>
      </c>
      <c r="VC298" t="s">
        <v>8</v>
      </c>
      <c r="VD298" t="s">
        <v>8</v>
      </c>
      <c r="VE298" t="s">
        <v>8</v>
      </c>
      <c r="VF298" t="s">
        <v>8</v>
      </c>
      <c r="VG298" t="s">
        <v>8</v>
      </c>
      <c r="VH298" t="s">
        <v>8</v>
      </c>
      <c r="VI298" t="s">
        <v>8</v>
      </c>
      <c r="VJ298" t="s">
        <v>8</v>
      </c>
      <c r="VK298" t="s">
        <v>8</v>
      </c>
      <c r="VL298" t="s">
        <v>8</v>
      </c>
      <c r="VM298" t="s">
        <v>8</v>
      </c>
      <c r="VN298" t="s">
        <v>8</v>
      </c>
      <c r="VO298" t="s">
        <v>8</v>
      </c>
      <c r="VP298" t="s">
        <v>8</v>
      </c>
      <c r="VQ298" t="s">
        <v>8</v>
      </c>
      <c r="VR298" t="s">
        <v>8</v>
      </c>
      <c r="VS298" t="s">
        <v>8</v>
      </c>
      <c r="VT298" t="s">
        <v>8</v>
      </c>
      <c r="VU298" t="s">
        <v>8</v>
      </c>
      <c r="VV298" t="s">
        <v>8</v>
      </c>
      <c r="VW298" t="s">
        <v>8</v>
      </c>
      <c r="VX298" t="s">
        <v>8</v>
      </c>
      <c r="VY298" t="s">
        <v>8</v>
      </c>
      <c r="VZ298" t="s">
        <v>8</v>
      </c>
      <c r="WA298" t="s">
        <v>8</v>
      </c>
      <c r="WB298" t="s">
        <v>8</v>
      </c>
      <c r="WC298" t="s">
        <v>8</v>
      </c>
      <c r="WD298" t="s">
        <v>8</v>
      </c>
      <c r="WE298" t="s">
        <v>8</v>
      </c>
      <c r="WF298" t="s">
        <v>8</v>
      </c>
      <c r="WG298" t="s">
        <v>8</v>
      </c>
      <c r="WH298" t="s">
        <v>8</v>
      </c>
      <c r="WI298" t="s">
        <v>8</v>
      </c>
      <c r="WJ298" t="s">
        <v>8</v>
      </c>
      <c r="WK298" t="s">
        <v>8</v>
      </c>
      <c r="WL298" t="s">
        <v>8</v>
      </c>
      <c r="WM298" t="s">
        <v>8</v>
      </c>
      <c r="WN298" t="s">
        <v>8</v>
      </c>
      <c r="WO298" t="s">
        <v>8</v>
      </c>
      <c r="WP298" t="s">
        <v>8</v>
      </c>
      <c r="WQ298" t="s">
        <v>8</v>
      </c>
      <c r="WR298" t="s">
        <v>8</v>
      </c>
      <c r="WS298" t="s">
        <v>8</v>
      </c>
      <c r="WT298" t="s">
        <v>8</v>
      </c>
      <c r="WU298" t="s">
        <v>8</v>
      </c>
      <c r="WV298" t="s">
        <v>8</v>
      </c>
      <c r="WW298" t="s">
        <v>8</v>
      </c>
      <c r="WX298" t="s">
        <v>8</v>
      </c>
      <c r="WY298" t="s">
        <v>8</v>
      </c>
      <c r="WZ298" t="s">
        <v>8</v>
      </c>
      <c r="XA298" t="s">
        <v>8</v>
      </c>
      <c r="XB298" t="s">
        <v>8</v>
      </c>
      <c r="XC298" t="s">
        <v>8</v>
      </c>
      <c r="XD298" t="s">
        <v>8</v>
      </c>
      <c r="XE298" t="s">
        <v>8</v>
      </c>
      <c r="XF298" t="s">
        <v>8</v>
      </c>
      <c r="XG298" t="s">
        <v>8</v>
      </c>
      <c r="XH298" t="s">
        <v>8</v>
      </c>
      <c r="XI298" t="s">
        <v>8</v>
      </c>
      <c r="XJ298" t="s">
        <v>8</v>
      </c>
      <c r="XK298" t="s">
        <v>9</v>
      </c>
      <c r="XL298" t="s">
        <v>9</v>
      </c>
      <c r="XM298" t="s">
        <v>9</v>
      </c>
      <c r="XN298" t="s">
        <v>9</v>
      </c>
      <c r="XO298" t="s">
        <v>9</v>
      </c>
      <c r="XP298" t="s">
        <v>9</v>
      </c>
      <c r="XQ298" t="s">
        <v>9</v>
      </c>
      <c r="XR298" t="s">
        <v>9</v>
      </c>
      <c r="XS298" t="s">
        <v>9</v>
      </c>
      <c r="XT298" t="s">
        <v>9</v>
      </c>
    </row>
    <row r="299" spans="1:644" x14ac:dyDescent="0.2">
      <c r="A299">
        <v>9</v>
      </c>
      <c r="B299" t="s">
        <v>269</v>
      </c>
      <c r="C299">
        <v>9118</v>
      </c>
      <c r="D299" t="s">
        <v>299</v>
      </c>
      <c r="E299" t="s">
        <v>7</v>
      </c>
      <c r="F299">
        <v>3</v>
      </c>
      <c r="G299">
        <v>3</v>
      </c>
      <c r="H299">
        <v>3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2</v>
      </c>
      <c r="CZ299">
        <v>2</v>
      </c>
      <c r="DA299">
        <v>2</v>
      </c>
      <c r="DB299">
        <v>2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2</v>
      </c>
      <c r="DS299">
        <v>2</v>
      </c>
      <c r="DT299">
        <v>2</v>
      </c>
      <c r="DU299">
        <v>2</v>
      </c>
      <c r="DV299">
        <v>2</v>
      </c>
      <c r="DW299">
        <v>2</v>
      </c>
      <c r="DX299">
        <v>2</v>
      </c>
      <c r="DY299">
        <v>2</v>
      </c>
      <c r="DZ299">
        <v>2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2</v>
      </c>
      <c r="HG299">
        <v>2</v>
      </c>
      <c r="HH299">
        <v>2</v>
      </c>
      <c r="HI299">
        <v>2</v>
      </c>
      <c r="HJ299">
        <v>2</v>
      </c>
      <c r="HK299">
        <v>2</v>
      </c>
      <c r="HL299">
        <v>2</v>
      </c>
      <c r="HM299">
        <v>2</v>
      </c>
      <c r="HN299">
        <v>2</v>
      </c>
      <c r="HO299">
        <v>2</v>
      </c>
      <c r="HP299">
        <v>2</v>
      </c>
      <c r="HQ299">
        <v>2</v>
      </c>
      <c r="HR299">
        <v>2</v>
      </c>
      <c r="HS299">
        <v>2</v>
      </c>
      <c r="HT299">
        <v>2</v>
      </c>
      <c r="HU299">
        <v>2</v>
      </c>
      <c r="HV299">
        <v>2</v>
      </c>
      <c r="HW299">
        <v>3</v>
      </c>
      <c r="HX299">
        <v>3</v>
      </c>
      <c r="HY299">
        <v>3</v>
      </c>
      <c r="HZ299">
        <v>3</v>
      </c>
      <c r="IA299">
        <v>3</v>
      </c>
      <c r="IB299">
        <v>3</v>
      </c>
      <c r="IC299">
        <v>3</v>
      </c>
      <c r="ID299">
        <v>3</v>
      </c>
      <c r="IE299">
        <v>3</v>
      </c>
      <c r="IF299">
        <v>3</v>
      </c>
      <c r="IG299">
        <v>3</v>
      </c>
      <c r="IH299">
        <v>4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4</v>
      </c>
      <c r="IP299">
        <v>4</v>
      </c>
      <c r="IQ299">
        <v>4</v>
      </c>
      <c r="IR299">
        <v>4</v>
      </c>
      <c r="IS299">
        <v>4</v>
      </c>
      <c r="IT299">
        <v>4</v>
      </c>
      <c r="IU299">
        <v>4</v>
      </c>
      <c r="IV299">
        <v>4</v>
      </c>
      <c r="IW299">
        <v>4</v>
      </c>
      <c r="IX299">
        <v>4</v>
      </c>
      <c r="IY299">
        <v>4</v>
      </c>
      <c r="IZ299">
        <v>4</v>
      </c>
      <c r="JA299">
        <v>4</v>
      </c>
      <c r="JB299">
        <v>4</v>
      </c>
      <c r="JC299">
        <v>4</v>
      </c>
      <c r="JD299">
        <v>4</v>
      </c>
      <c r="JE299">
        <v>4</v>
      </c>
      <c r="JF299">
        <v>4</v>
      </c>
      <c r="JG299">
        <v>4</v>
      </c>
      <c r="JH299">
        <v>4</v>
      </c>
      <c r="JI299">
        <v>4</v>
      </c>
      <c r="JJ299">
        <v>4</v>
      </c>
      <c r="JK299">
        <v>4</v>
      </c>
      <c r="JL299">
        <v>4</v>
      </c>
      <c r="JM299">
        <v>4</v>
      </c>
      <c r="JN299">
        <v>4</v>
      </c>
      <c r="JO299">
        <v>4</v>
      </c>
      <c r="JP299">
        <v>4</v>
      </c>
      <c r="JQ299">
        <v>4</v>
      </c>
      <c r="JR299">
        <v>4</v>
      </c>
      <c r="JS299">
        <v>4</v>
      </c>
      <c r="JT299">
        <v>4</v>
      </c>
      <c r="JU299">
        <v>4</v>
      </c>
      <c r="JV299">
        <v>4</v>
      </c>
      <c r="JW299">
        <v>4</v>
      </c>
      <c r="JX299">
        <v>4</v>
      </c>
      <c r="JY299">
        <v>4</v>
      </c>
      <c r="JZ299">
        <v>4</v>
      </c>
      <c r="KA299">
        <v>4</v>
      </c>
      <c r="KB299">
        <v>4</v>
      </c>
      <c r="KC299">
        <v>4</v>
      </c>
      <c r="KD299">
        <v>4</v>
      </c>
      <c r="KE299">
        <v>4</v>
      </c>
      <c r="KF299">
        <v>4</v>
      </c>
      <c r="KG299">
        <v>4</v>
      </c>
      <c r="KH299">
        <v>4</v>
      </c>
      <c r="KI299">
        <v>4</v>
      </c>
      <c r="KJ299">
        <v>4</v>
      </c>
      <c r="KK299">
        <v>4</v>
      </c>
      <c r="KL299">
        <v>4</v>
      </c>
      <c r="KM299">
        <v>4</v>
      </c>
      <c r="KN299">
        <v>4</v>
      </c>
      <c r="KO299">
        <v>4</v>
      </c>
      <c r="KP299">
        <v>4</v>
      </c>
      <c r="KQ299">
        <v>4</v>
      </c>
      <c r="KR299">
        <v>4</v>
      </c>
      <c r="KS299">
        <v>4</v>
      </c>
      <c r="KT299">
        <v>4</v>
      </c>
      <c r="KU299">
        <v>4</v>
      </c>
      <c r="KV299">
        <v>4</v>
      </c>
      <c r="KW299">
        <v>4</v>
      </c>
      <c r="KX299">
        <v>4</v>
      </c>
      <c r="KY299">
        <v>4</v>
      </c>
      <c r="KZ299">
        <v>4</v>
      </c>
      <c r="LA299">
        <v>4</v>
      </c>
      <c r="LB299">
        <v>4</v>
      </c>
      <c r="LC299">
        <v>4</v>
      </c>
      <c r="LD299">
        <v>4</v>
      </c>
      <c r="LE299">
        <v>4</v>
      </c>
      <c r="LF299">
        <v>4</v>
      </c>
      <c r="LG299">
        <v>4</v>
      </c>
      <c r="LH299">
        <v>4</v>
      </c>
      <c r="LI299">
        <v>4</v>
      </c>
      <c r="LJ299">
        <v>4</v>
      </c>
      <c r="LK299">
        <v>4</v>
      </c>
      <c r="LL299">
        <v>4</v>
      </c>
      <c r="LM299">
        <v>4</v>
      </c>
      <c r="LN299">
        <v>3</v>
      </c>
      <c r="LO299">
        <v>3</v>
      </c>
      <c r="LP299">
        <v>3</v>
      </c>
      <c r="LQ299">
        <v>3</v>
      </c>
      <c r="LR299">
        <v>3</v>
      </c>
      <c r="LS299">
        <v>3</v>
      </c>
      <c r="LT299">
        <v>3</v>
      </c>
      <c r="LU299">
        <v>3</v>
      </c>
      <c r="LV299">
        <v>3</v>
      </c>
      <c r="LW299">
        <v>3</v>
      </c>
      <c r="LX299">
        <v>3</v>
      </c>
      <c r="LY299">
        <v>3</v>
      </c>
      <c r="LZ299">
        <v>3</v>
      </c>
      <c r="MA299">
        <v>3</v>
      </c>
      <c r="MB299">
        <v>3</v>
      </c>
      <c r="MC299">
        <v>3</v>
      </c>
      <c r="MD299">
        <v>3</v>
      </c>
      <c r="ME299">
        <v>3</v>
      </c>
      <c r="MF299">
        <v>3</v>
      </c>
      <c r="MG299">
        <v>3</v>
      </c>
      <c r="MH299">
        <v>3</v>
      </c>
      <c r="MI299">
        <v>3</v>
      </c>
      <c r="MJ299">
        <v>3</v>
      </c>
      <c r="MK299">
        <v>3</v>
      </c>
      <c r="ML299">
        <v>3</v>
      </c>
      <c r="MM299">
        <v>3</v>
      </c>
      <c r="MN299">
        <v>3</v>
      </c>
      <c r="MO299">
        <v>3</v>
      </c>
      <c r="MP299">
        <v>4</v>
      </c>
      <c r="MQ299">
        <v>4</v>
      </c>
      <c r="MR299">
        <v>4</v>
      </c>
      <c r="MS299">
        <v>4</v>
      </c>
      <c r="MT299">
        <v>4</v>
      </c>
      <c r="MU299">
        <v>4</v>
      </c>
      <c r="MV299">
        <v>4</v>
      </c>
      <c r="MW299">
        <v>4</v>
      </c>
      <c r="MX299">
        <v>4</v>
      </c>
      <c r="MY299">
        <v>4</v>
      </c>
      <c r="MZ299">
        <v>4</v>
      </c>
      <c r="NA299">
        <v>4</v>
      </c>
      <c r="NB299">
        <v>4</v>
      </c>
      <c r="NC299">
        <v>4</v>
      </c>
      <c r="ND299">
        <v>4</v>
      </c>
      <c r="NE299">
        <v>4</v>
      </c>
      <c r="NF299">
        <v>4</v>
      </c>
      <c r="NG299">
        <v>4</v>
      </c>
      <c r="NH299">
        <v>4</v>
      </c>
      <c r="NI299">
        <v>4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4</v>
      </c>
      <c r="NP299">
        <v>4</v>
      </c>
      <c r="NQ299">
        <v>4</v>
      </c>
      <c r="NR299">
        <v>4</v>
      </c>
      <c r="NS299">
        <v>4</v>
      </c>
      <c r="NT299">
        <v>4</v>
      </c>
      <c r="NU299">
        <v>4</v>
      </c>
      <c r="NV299">
        <v>4</v>
      </c>
      <c r="NW299">
        <v>4</v>
      </c>
      <c r="NX299">
        <v>4</v>
      </c>
      <c r="NY299">
        <v>4</v>
      </c>
      <c r="NZ299">
        <v>4</v>
      </c>
      <c r="OA299">
        <v>4</v>
      </c>
      <c r="OB299">
        <v>4</v>
      </c>
      <c r="OC299">
        <v>4</v>
      </c>
      <c r="OD299">
        <v>4</v>
      </c>
      <c r="OE299">
        <v>4</v>
      </c>
      <c r="OF299">
        <v>4</v>
      </c>
      <c r="OG299">
        <v>4</v>
      </c>
      <c r="OH299">
        <v>4</v>
      </c>
      <c r="OI299">
        <v>3</v>
      </c>
      <c r="OJ299">
        <v>3</v>
      </c>
      <c r="OK299">
        <v>3</v>
      </c>
      <c r="OL299">
        <v>3</v>
      </c>
      <c r="OM299">
        <v>3</v>
      </c>
      <c r="ON299">
        <v>3</v>
      </c>
      <c r="OO299">
        <v>3</v>
      </c>
      <c r="OP299">
        <v>3</v>
      </c>
      <c r="OQ299">
        <v>3</v>
      </c>
      <c r="OR299">
        <v>3</v>
      </c>
      <c r="OS299">
        <v>3</v>
      </c>
      <c r="OT299">
        <v>3</v>
      </c>
      <c r="OU299">
        <v>3</v>
      </c>
      <c r="OV299">
        <v>3</v>
      </c>
      <c r="OW299">
        <v>2</v>
      </c>
      <c r="OX299">
        <v>2</v>
      </c>
      <c r="OY299">
        <v>2</v>
      </c>
      <c r="OZ299">
        <v>2</v>
      </c>
      <c r="PA299">
        <v>2</v>
      </c>
      <c r="PB299">
        <v>2</v>
      </c>
      <c r="PC299">
        <v>2</v>
      </c>
      <c r="PD299">
        <v>2</v>
      </c>
      <c r="PE299">
        <v>2</v>
      </c>
      <c r="PF299">
        <v>2</v>
      </c>
      <c r="PG299">
        <v>2</v>
      </c>
      <c r="PH299">
        <v>2</v>
      </c>
      <c r="PI299">
        <v>2</v>
      </c>
      <c r="PJ299">
        <v>2</v>
      </c>
      <c r="PK299">
        <v>2</v>
      </c>
      <c r="PL299">
        <v>2</v>
      </c>
      <c r="PM299">
        <v>2</v>
      </c>
      <c r="PN299">
        <v>2</v>
      </c>
      <c r="PO299">
        <v>2</v>
      </c>
      <c r="PP299">
        <v>2</v>
      </c>
      <c r="PQ299">
        <v>2</v>
      </c>
      <c r="PR299">
        <v>3</v>
      </c>
      <c r="PS299">
        <v>3</v>
      </c>
      <c r="PT299">
        <v>3</v>
      </c>
      <c r="PU299">
        <v>3</v>
      </c>
      <c r="PV299">
        <v>3</v>
      </c>
      <c r="PW299">
        <v>3</v>
      </c>
      <c r="PX299">
        <v>3</v>
      </c>
      <c r="PY299">
        <v>3</v>
      </c>
      <c r="PZ299">
        <v>3</v>
      </c>
      <c r="QA299">
        <v>3</v>
      </c>
      <c r="QB299">
        <v>3</v>
      </c>
      <c r="QC299">
        <v>3</v>
      </c>
      <c r="QD299">
        <v>3</v>
      </c>
      <c r="QE299">
        <v>3</v>
      </c>
      <c r="QF299">
        <v>3</v>
      </c>
      <c r="QG299">
        <v>3</v>
      </c>
      <c r="QH299">
        <v>3</v>
      </c>
      <c r="QI299">
        <v>3</v>
      </c>
      <c r="QJ299">
        <v>3</v>
      </c>
      <c r="QK299">
        <v>3</v>
      </c>
      <c r="QL299">
        <v>3</v>
      </c>
      <c r="QM299">
        <v>3</v>
      </c>
      <c r="QN299">
        <v>3</v>
      </c>
      <c r="QO299">
        <v>3</v>
      </c>
      <c r="QP299">
        <v>3</v>
      </c>
      <c r="QQ299">
        <v>3</v>
      </c>
      <c r="QR299">
        <v>3</v>
      </c>
      <c r="QS299">
        <v>3</v>
      </c>
      <c r="QT299">
        <v>3</v>
      </c>
      <c r="QU299">
        <v>3</v>
      </c>
      <c r="QV299">
        <v>3</v>
      </c>
      <c r="QW299">
        <v>3</v>
      </c>
      <c r="QX299">
        <v>3</v>
      </c>
      <c r="QY299">
        <v>4</v>
      </c>
      <c r="QZ299">
        <v>4</v>
      </c>
      <c r="RA299">
        <v>4</v>
      </c>
      <c r="RB299">
        <v>4</v>
      </c>
      <c r="RC299">
        <v>4</v>
      </c>
      <c r="RD299">
        <v>4</v>
      </c>
      <c r="RE299">
        <v>4</v>
      </c>
      <c r="RF299" t="s">
        <v>9</v>
      </c>
      <c r="RG299" t="s">
        <v>9</v>
      </c>
      <c r="RH299" t="s">
        <v>9</v>
      </c>
      <c r="RI299" t="s">
        <v>9</v>
      </c>
      <c r="RJ299" t="s">
        <v>9</v>
      </c>
      <c r="RK299" t="s">
        <v>9</v>
      </c>
      <c r="RL299" t="s">
        <v>9</v>
      </c>
      <c r="RM299" t="s">
        <v>9</v>
      </c>
      <c r="RN299" t="s">
        <v>9</v>
      </c>
      <c r="RO299" t="s">
        <v>9</v>
      </c>
      <c r="RP299" t="s">
        <v>9</v>
      </c>
      <c r="RQ299" t="s">
        <v>9</v>
      </c>
      <c r="RR299" t="s">
        <v>9</v>
      </c>
      <c r="RS299" t="s">
        <v>9</v>
      </c>
      <c r="RT299" t="s">
        <v>9</v>
      </c>
      <c r="RU299" t="s">
        <v>9</v>
      </c>
      <c r="RV299" t="s">
        <v>9</v>
      </c>
      <c r="RW299" t="s">
        <v>9</v>
      </c>
      <c r="RX299" t="s">
        <v>9</v>
      </c>
      <c r="RY299" t="s">
        <v>9</v>
      </c>
      <c r="RZ299" t="s">
        <v>9</v>
      </c>
      <c r="SA299" t="s">
        <v>9</v>
      </c>
      <c r="SB299" t="s">
        <v>9</v>
      </c>
      <c r="SC299" t="s">
        <v>9</v>
      </c>
      <c r="SD299" t="s">
        <v>9</v>
      </c>
      <c r="SE299" t="s">
        <v>9</v>
      </c>
      <c r="SF299" t="s">
        <v>9</v>
      </c>
      <c r="SG299" t="s">
        <v>9</v>
      </c>
      <c r="SH299" t="s">
        <v>8</v>
      </c>
      <c r="SI299" t="s">
        <v>8</v>
      </c>
      <c r="SJ299" t="s">
        <v>8</v>
      </c>
      <c r="SK299" t="s">
        <v>8</v>
      </c>
      <c r="SL299" t="s">
        <v>8</v>
      </c>
      <c r="SM299" t="s">
        <v>8</v>
      </c>
      <c r="SN299" t="s">
        <v>8</v>
      </c>
      <c r="SO299" t="s">
        <v>8</v>
      </c>
      <c r="SP299" t="s">
        <v>8</v>
      </c>
      <c r="SQ299" t="s">
        <v>8</v>
      </c>
      <c r="SR299" t="s">
        <v>8</v>
      </c>
      <c r="SS299" t="s">
        <v>8</v>
      </c>
      <c r="ST299" t="s">
        <v>8</v>
      </c>
      <c r="SU299" t="s">
        <v>8</v>
      </c>
      <c r="SV299" t="s">
        <v>8</v>
      </c>
      <c r="SW299" t="s">
        <v>8</v>
      </c>
      <c r="SX299" t="s">
        <v>8</v>
      </c>
      <c r="SY299" t="s">
        <v>8</v>
      </c>
      <c r="SZ299" t="s">
        <v>8</v>
      </c>
      <c r="TA299" t="s">
        <v>8</v>
      </c>
      <c r="TB299" t="s">
        <v>8</v>
      </c>
      <c r="TC299" t="s">
        <v>8</v>
      </c>
      <c r="TD299" t="s">
        <v>8</v>
      </c>
      <c r="TE299" t="s">
        <v>8</v>
      </c>
      <c r="TF299" t="s">
        <v>8</v>
      </c>
      <c r="TG299" t="s">
        <v>8</v>
      </c>
      <c r="TH299" t="s">
        <v>8</v>
      </c>
      <c r="TI299" t="s">
        <v>8</v>
      </c>
      <c r="TJ299" t="s">
        <v>8</v>
      </c>
      <c r="TK299" t="s">
        <v>8</v>
      </c>
      <c r="TL299" t="s">
        <v>8</v>
      </c>
      <c r="TM299" t="s">
        <v>8</v>
      </c>
      <c r="TN299" t="s">
        <v>8</v>
      </c>
      <c r="TO299" t="s">
        <v>8</v>
      </c>
      <c r="TP299" t="s">
        <v>8</v>
      </c>
      <c r="TQ299" t="s">
        <v>8</v>
      </c>
      <c r="TR299" t="s">
        <v>8</v>
      </c>
      <c r="TS299" t="s">
        <v>8</v>
      </c>
      <c r="TT299" t="s">
        <v>8</v>
      </c>
      <c r="TU299" t="s">
        <v>8</v>
      </c>
      <c r="TV299" t="s">
        <v>8</v>
      </c>
      <c r="TW299" t="s">
        <v>8</v>
      </c>
      <c r="TX299" t="s">
        <v>8</v>
      </c>
      <c r="TY299" t="s">
        <v>8</v>
      </c>
      <c r="TZ299" t="s">
        <v>8</v>
      </c>
      <c r="UA299" t="s">
        <v>8</v>
      </c>
      <c r="UB299" t="s">
        <v>8</v>
      </c>
      <c r="UC299" t="s">
        <v>8</v>
      </c>
      <c r="UD299" t="s">
        <v>8</v>
      </c>
      <c r="UE299" t="s">
        <v>8</v>
      </c>
      <c r="UF299" t="s">
        <v>8</v>
      </c>
      <c r="UG299" t="s">
        <v>8</v>
      </c>
      <c r="UH299" t="s">
        <v>8</v>
      </c>
      <c r="UI299" t="s">
        <v>8</v>
      </c>
      <c r="UJ299" t="s">
        <v>8</v>
      </c>
      <c r="UK299" t="s">
        <v>8</v>
      </c>
      <c r="UL299" t="s">
        <v>8</v>
      </c>
      <c r="UM299" t="s">
        <v>8</v>
      </c>
      <c r="UN299" t="s">
        <v>8</v>
      </c>
      <c r="UO299" t="s">
        <v>8</v>
      </c>
      <c r="UP299" t="s">
        <v>8</v>
      </c>
      <c r="UQ299" t="s">
        <v>8</v>
      </c>
      <c r="UR299" t="s">
        <v>8</v>
      </c>
      <c r="US299" t="s">
        <v>8</v>
      </c>
      <c r="UT299" t="s">
        <v>8</v>
      </c>
      <c r="UU299" t="s">
        <v>8</v>
      </c>
      <c r="UV299" t="s">
        <v>8</v>
      </c>
      <c r="UW299" t="s">
        <v>8</v>
      </c>
      <c r="UX299" t="s">
        <v>8</v>
      </c>
      <c r="UY299" t="s">
        <v>8</v>
      </c>
      <c r="UZ299" t="s">
        <v>8</v>
      </c>
      <c r="VA299" t="s">
        <v>8</v>
      </c>
      <c r="VB299" t="s">
        <v>8</v>
      </c>
      <c r="VC299" t="s">
        <v>8</v>
      </c>
      <c r="VD299" t="s">
        <v>8</v>
      </c>
      <c r="VE299" t="s">
        <v>8</v>
      </c>
      <c r="VF299" t="s">
        <v>8</v>
      </c>
      <c r="VG299" t="s">
        <v>8</v>
      </c>
      <c r="VH299" t="s">
        <v>8</v>
      </c>
      <c r="VI299" t="s">
        <v>8</v>
      </c>
      <c r="VJ299" t="s">
        <v>8</v>
      </c>
      <c r="VK299" t="s">
        <v>8</v>
      </c>
      <c r="VL299" t="s">
        <v>8</v>
      </c>
      <c r="VM299" t="s">
        <v>8</v>
      </c>
      <c r="VN299" t="s">
        <v>8</v>
      </c>
      <c r="VO299" t="s">
        <v>8</v>
      </c>
      <c r="VP299" t="s">
        <v>8</v>
      </c>
      <c r="VQ299" t="s">
        <v>8</v>
      </c>
      <c r="VR299" t="s">
        <v>8</v>
      </c>
      <c r="VS299" t="s">
        <v>8</v>
      </c>
      <c r="VT299" t="s">
        <v>8</v>
      </c>
      <c r="VU299" t="s">
        <v>8</v>
      </c>
      <c r="VV299" t="s">
        <v>8</v>
      </c>
      <c r="VW299" t="s">
        <v>8</v>
      </c>
      <c r="VX299" t="s">
        <v>8</v>
      </c>
      <c r="VY299" t="s">
        <v>8</v>
      </c>
      <c r="VZ299" t="s">
        <v>8</v>
      </c>
      <c r="WA299" t="s">
        <v>8</v>
      </c>
      <c r="WB299" t="s">
        <v>8</v>
      </c>
      <c r="WC299" t="s">
        <v>8</v>
      </c>
      <c r="WD299" t="s">
        <v>8</v>
      </c>
      <c r="WE299" t="s">
        <v>8</v>
      </c>
      <c r="WF299" t="s">
        <v>8</v>
      </c>
      <c r="WG299" t="s">
        <v>8</v>
      </c>
      <c r="WH299" t="s">
        <v>8</v>
      </c>
      <c r="WI299" t="s">
        <v>8</v>
      </c>
      <c r="WJ299" t="s">
        <v>8</v>
      </c>
      <c r="WK299" t="s">
        <v>8</v>
      </c>
      <c r="WL299" t="s">
        <v>8</v>
      </c>
      <c r="WM299" t="s">
        <v>8</v>
      </c>
      <c r="WN299" t="s">
        <v>8</v>
      </c>
      <c r="WO299" t="s">
        <v>8</v>
      </c>
      <c r="WP299" t="s">
        <v>8</v>
      </c>
      <c r="WQ299" t="s">
        <v>8</v>
      </c>
      <c r="WR299" t="s">
        <v>8</v>
      </c>
      <c r="WS299" t="s">
        <v>8</v>
      </c>
      <c r="WT299" t="s">
        <v>8</v>
      </c>
      <c r="WU299" t="s">
        <v>8</v>
      </c>
      <c r="WV299" t="s">
        <v>8</v>
      </c>
      <c r="WW299" t="s">
        <v>8</v>
      </c>
      <c r="WX299" t="s">
        <v>8</v>
      </c>
      <c r="WY299" t="s">
        <v>8</v>
      </c>
      <c r="WZ299" t="s">
        <v>8</v>
      </c>
      <c r="XA299" t="s">
        <v>8</v>
      </c>
      <c r="XB299" t="s">
        <v>8</v>
      </c>
      <c r="XC299" t="s">
        <v>8</v>
      </c>
      <c r="XD299" t="s">
        <v>8</v>
      </c>
      <c r="XE299" t="s">
        <v>8</v>
      </c>
      <c r="XF299" t="s">
        <v>8</v>
      </c>
      <c r="XG299" t="s">
        <v>8</v>
      </c>
      <c r="XH299" t="s">
        <v>8</v>
      </c>
      <c r="XI299" t="s">
        <v>8</v>
      </c>
      <c r="XJ299" t="s">
        <v>8</v>
      </c>
      <c r="XK299" t="s">
        <v>9</v>
      </c>
      <c r="XL299" t="s">
        <v>9</v>
      </c>
      <c r="XM299" t="s">
        <v>9</v>
      </c>
      <c r="XN299" t="s">
        <v>9</v>
      </c>
      <c r="XO299" t="s">
        <v>9</v>
      </c>
      <c r="XP299" t="s">
        <v>9</v>
      </c>
      <c r="XQ299" t="s">
        <v>9</v>
      </c>
      <c r="XR299" t="s">
        <v>9</v>
      </c>
      <c r="XS299" t="s">
        <v>9</v>
      </c>
      <c r="XT299" t="s">
        <v>9</v>
      </c>
    </row>
    <row r="300" spans="1:644" x14ac:dyDescent="0.2">
      <c r="A300">
        <v>9</v>
      </c>
      <c r="B300" t="s">
        <v>269</v>
      </c>
      <c r="C300">
        <v>9118</v>
      </c>
      <c r="D300" t="s">
        <v>299</v>
      </c>
      <c r="E300" t="s">
        <v>10</v>
      </c>
      <c r="F300">
        <v>3</v>
      </c>
      <c r="G300">
        <v>3</v>
      </c>
      <c r="H300">
        <v>3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2</v>
      </c>
      <c r="HG300">
        <v>2</v>
      </c>
      <c r="HH300">
        <v>2</v>
      </c>
      <c r="HI300">
        <v>2</v>
      </c>
      <c r="HJ300">
        <v>2</v>
      </c>
      <c r="HK300">
        <v>2</v>
      </c>
      <c r="HL300">
        <v>2</v>
      </c>
      <c r="HM300">
        <v>2</v>
      </c>
      <c r="HN300">
        <v>2</v>
      </c>
      <c r="HO300">
        <v>2</v>
      </c>
      <c r="HP300">
        <v>2</v>
      </c>
      <c r="HQ300">
        <v>2</v>
      </c>
      <c r="HR300">
        <v>2</v>
      </c>
      <c r="HS300">
        <v>2</v>
      </c>
      <c r="HT300">
        <v>2</v>
      </c>
      <c r="HU300">
        <v>2</v>
      </c>
      <c r="HV300">
        <v>2</v>
      </c>
      <c r="HW300">
        <v>3</v>
      </c>
      <c r="HX300">
        <v>3</v>
      </c>
      <c r="HY300">
        <v>3</v>
      </c>
      <c r="HZ300">
        <v>3</v>
      </c>
      <c r="IA300">
        <v>3</v>
      </c>
      <c r="IB300">
        <v>3</v>
      </c>
      <c r="IC300">
        <v>3</v>
      </c>
      <c r="ID300">
        <v>3</v>
      </c>
      <c r="IE300">
        <v>3</v>
      </c>
      <c r="IF300">
        <v>3</v>
      </c>
      <c r="IG300">
        <v>3</v>
      </c>
      <c r="IH300">
        <v>4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4</v>
      </c>
      <c r="IP300">
        <v>4</v>
      </c>
      <c r="IQ300">
        <v>4</v>
      </c>
      <c r="IR300">
        <v>4</v>
      </c>
      <c r="IS300">
        <v>4</v>
      </c>
      <c r="IT300">
        <v>4</v>
      </c>
      <c r="IU300">
        <v>4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4</v>
      </c>
      <c r="JC300">
        <v>4</v>
      </c>
      <c r="JD300">
        <v>4</v>
      </c>
      <c r="JE300">
        <v>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4</v>
      </c>
      <c r="JM300">
        <v>4</v>
      </c>
      <c r="JN300">
        <v>4</v>
      </c>
      <c r="JO300">
        <v>4</v>
      </c>
      <c r="JP300">
        <v>4</v>
      </c>
      <c r="JQ300">
        <v>4</v>
      </c>
      <c r="JR300">
        <v>4</v>
      </c>
      <c r="JS300">
        <v>4</v>
      </c>
      <c r="JT300">
        <v>4</v>
      </c>
      <c r="JU300">
        <v>4</v>
      </c>
      <c r="JV300">
        <v>4</v>
      </c>
      <c r="JW300">
        <v>4</v>
      </c>
      <c r="JX300">
        <v>4</v>
      </c>
      <c r="JY300">
        <v>4</v>
      </c>
      <c r="JZ300">
        <v>4</v>
      </c>
      <c r="KA300">
        <v>4</v>
      </c>
      <c r="KB300">
        <v>4</v>
      </c>
      <c r="KC300">
        <v>4</v>
      </c>
      <c r="KD300">
        <v>4</v>
      </c>
      <c r="KE300">
        <v>4</v>
      </c>
      <c r="KF300">
        <v>4</v>
      </c>
      <c r="KG300">
        <v>4</v>
      </c>
      <c r="KH300">
        <v>4</v>
      </c>
      <c r="KI300">
        <v>4</v>
      </c>
      <c r="KJ300">
        <v>4</v>
      </c>
      <c r="KK300">
        <v>4</v>
      </c>
      <c r="KL300">
        <v>4</v>
      </c>
      <c r="KM300">
        <v>4</v>
      </c>
      <c r="KN300">
        <v>4</v>
      </c>
      <c r="KO300">
        <v>4</v>
      </c>
      <c r="KP300">
        <v>4</v>
      </c>
      <c r="KQ300">
        <v>4</v>
      </c>
      <c r="KR300">
        <v>4</v>
      </c>
      <c r="KS300">
        <v>4</v>
      </c>
      <c r="KT300">
        <v>4</v>
      </c>
      <c r="KU300">
        <v>4</v>
      </c>
      <c r="KV300">
        <v>4</v>
      </c>
      <c r="KW300">
        <v>4</v>
      </c>
      <c r="KX300">
        <v>4</v>
      </c>
      <c r="KY300">
        <v>4</v>
      </c>
      <c r="KZ300">
        <v>4</v>
      </c>
      <c r="LA300">
        <v>4</v>
      </c>
      <c r="LB300">
        <v>4</v>
      </c>
      <c r="LC300">
        <v>4</v>
      </c>
      <c r="LD300">
        <v>4</v>
      </c>
      <c r="LE300">
        <v>4</v>
      </c>
      <c r="LF300">
        <v>4</v>
      </c>
      <c r="LG300">
        <v>4</v>
      </c>
      <c r="LH300">
        <v>4</v>
      </c>
      <c r="LI300">
        <v>4</v>
      </c>
      <c r="LJ300">
        <v>4</v>
      </c>
      <c r="LK300">
        <v>4</v>
      </c>
      <c r="LL300">
        <v>4</v>
      </c>
      <c r="LM300">
        <v>4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4</v>
      </c>
      <c r="MQ300">
        <v>4</v>
      </c>
      <c r="MR300">
        <v>4</v>
      </c>
      <c r="MS300">
        <v>4</v>
      </c>
      <c r="MT300">
        <v>4</v>
      </c>
      <c r="MU300">
        <v>4</v>
      </c>
      <c r="MV300">
        <v>4</v>
      </c>
      <c r="MW300">
        <v>4</v>
      </c>
      <c r="MX300">
        <v>4</v>
      </c>
      <c r="MY300">
        <v>4</v>
      </c>
      <c r="MZ300">
        <v>4</v>
      </c>
      <c r="NA300">
        <v>4</v>
      </c>
      <c r="NB300">
        <v>4</v>
      </c>
      <c r="NC300">
        <v>4</v>
      </c>
      <c r="ND300">
        <v>4</v>
      </c>
      <c r="NE300">
        <v>4</v>
      </c>
      <c r="NF300">
        <v>4</v>
      </c>
      <c r="NG300">
        <v>4</v>
      </c>
      <c r="NH300">
        <v>4</v>
      </c>
      <c r="NI300">
        <v>4</v>
      </c>
      <c r="NJ300">
        <v>4</v>
      </c>
      <c r="NK300">
        <v>4</v>
      </c>
      <c r="NL300">
        <v>4</v>
      </c>
      <c r="NM300">
        <v>4</v>
      </c>
      <c r="NN300">
        <v>4</v>
      </c>
      <c r="NO300">
        <v>4</v>
      </c>
      <c r="NP300">
        <v>4</v>
      </c>
      <c r="NQ300">
        <v>4</v>
      </c>
      <c r="NR300">
        <v>4</v>
      </c>
      <c r="NS300">
        <v>4</v>
      </c>
      <c r="NT300">
        <v>4</v>
      </c>
      <c r="NU300">
        <v>4</v>
      </c>
      <c r="NV300">
        <v>4</v>
      </c>
      <c r="NW300">
        <v>4</v>
      </c>
      <c r="NX300">
        <v>4</v>
      </c>
      <c r="NY300">
        <v>4</v>
      </c>
      <c r="NZ300">
        <v>4</v>
      </c>
      <c r="OA300">
        <v>4</v>
      </c>
      <c r="OB300">
        <v>4</v>
      </c>
      <c r="OC300">
        <v>4</v>
      </c>
      <c r="OD300">
        <v>4</v>
      </c>
      <c r="OE300">
        <v>4</v>
      </c>
      <c r="OF300">
        <v>4</v>
      </c>
      <c r="OG300">
        <v>4</v>
      </c>
      <c r="OH300">
        <v>4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2</v>
      </c>
      <c r="OX300">
        <v>2</v>
      </c>
      <c r="OY300">
        <v>2</v>
      </c>
      <c r="OZ300">
        <v>2</v>
      </c>
      <c r="PA300">
        <v>2</v>
      </c>
      <c r="PB300">
        <v>2</v>
      </c>
      <c r="PC300">
        <v>2</v>
      </c>
      <c r="PD300">
        <v>2</v>
      </c>
      <c r="PE300">
        <v>2</v>
      </c>
      <c r="PF300">
        <v>2</v>
      </c>
      <c r="PG300">
        <v>2</v>
      </c>
      <c r="PH300">
        <v>2</v>
      </c>
      <c r="PI300">
        <v>2</v>
      </c>
      <c r="PJ300">
        <v>2</v>
      </c>
      <c r="PK300">
        <v>2</v>
      </c>
      <c r="PL300">
        <v>2</v>
      </c>
      <c r="PM300">
        <v>2</v>
      </c>
      <c r="PN300">
        <v>2</v>
      </c>
      <c r="PO300">
        <v>2</v>
      </c>
      <c r="PP300">
        <v>2</v>
      </c>
      <c r="PQ300">
        <v>2</v>
      </c>
      <c r="PR300">
        <v>3</v>
      </c>
      <c r="PS300">
        <v>3</v>
      </c>
      <c r="PT300">
        <v>3</v>
      </c>
      <c r="PU300">
        <v>3</v>
      </c>
      <c r="PV300">
        <v>3</v>
      </c>
      <c r="PW300">
        <v>3</v>
      </c>
      <c r="PX300">
        <v>3</v>
      </c>
      <c r="PY300">
        <v>3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3</v>
      </c>
      <c r="QF300">
        <v>3</v>
      </c>
      <c r="QG300">
        <v>3</v>
      </c>
      <c r="QH300">
        <v>3</v>
      </c>
      <c r="QI300">
        <v>3</v>
      </c>
      <c r="QJ300">
        <v>3</v>
      </c>
      <c r="QK300">
        <v>3</v>
      </c>
      <c r="QL300">
        <v>3</v>
      </c>
      <c r="QM300">
        <v>3</v>
      </c>
      <c r="QN300">
        <v>3</v>
      </c>
      <c r="QO300">
        <v>3</v>
      </c>
      <c r="QP300">
        <v>3</v>
      </c>
      <c r="QQ300">
        <v>3</v>
      </c>
      <c r="QR300">
        <v>3</v>
      </c>
      <c r="QS300">
        <v>3</v>
      </c>
      <c r="QT300">
        <v>3</v>
      </c>
      <c r="QU300">
        <v>3</v>
      </c>
      <c r="QV300">
        <v>3</v>
      </c>
      <c r="QW300">
        <v>3</v>
      </c>
      <c r="QX300">
        <v>3</v>
      </c>
      <c r="QY300">
        <v>4</v>
      </c>
      <c r="QZ300">
        <v>4</v>
      </c>
      <c r="RA300">
        <v>4</v>
      </c>
      <c r="RB300">
        <v>4</v>
      </c>
      <c r="RC300">
        <v>4</v>
      </c>
      <c r="RD300">
        <v>4</v>
      </c>
      <c r="RE300">
        <v>4</v>
      </c>
      <c r="RF300" t="s">
        <v>9</v>
      </c>
      <c r="RG300" t="s">
        <v>9</v>
      </c>
      <c r="RH300" t="s">
        <v>9</v>
      </c>
      <c r="RI300" t="s">
        <v>9</v>
      </c>
      <c r="RJ300" t="s">
        <v>9</v>
      </c>
      <c r="RK300" t="s">
        <v>9</v>
      </c>
      <c r="RL300" t="s">
        <v>9</v>
      </c>
      <c r="RM300" t="s">
        <v>9</v>
      </c>
      <c r="RN300" t="s">
        <v>9</v>
      </c>
      <c r="RO300" t="s">
        <v>9</v>
      </c>
      <c r="RP300" t="s">
        <v>9</v>
      </c>
      <c r="RQ300" t="s">
        <v>9</v>
      </c>
      <c r="RR300" t="s">
        <v>9</v>
      </c>
      <c r="RS300" t="s">
        <v>9</v>
      </c>
      <c r="RT300" t="s">
        <v>9</v>
      </c>
      <c r="RU300" t="s">
        <v>9</v>
      </c>
      <c r="RV300" t="s">
        <v>9</v>
      </c>
      <c r="RW300" t="s">
        <v>9</v>
      </c>
      <c r="RX300" t="s">
        <v>9</v>
      </c>
      <c r="RY300" t="s">
        <v>9</v>
      </c>
      <c r="RZ300" t="s">
        <v>9</v>
      </c>
      <c r="SA300" t="s">
        <v>9</v>
      </c>
      <c r="SB300" t="s">
        <v>9</v>
      </c>
      <c r="SC300" t="s">
        <v>9</v>
      </c>
      <c r="SD300" t="s">
        <v>9</v>
      </c>
      <c r="SE300" t="s">
        <v>9</v>
      </c>
      <c r="SF300" t="s">
        <v>9</v>
      </c>
      <c r="SG300" t="s">
        <v>9</v>
      </c>
      <c r="SH300" t="s">
        <v>8</v>
      </c>
      <c r="SI300" t="s">
        <v>8</v>
      </c>
      <c r="SJ300" t="s">
        <v>8</v>
      </c>
      <c r="SK300" t="s">
        <v>8</v>
      </c>
      <c r="SL300" t="s">
        <v>8</v>
      </c>
      <c r="SM300" t="s">
        <v>8</v>
      </c>
      <c r="SN300" t="s">
        <v>8</v>
      </c>
      <c r="SO300" t="s">
        <v>8</v>
      </c>
      <c r="SP300" t="s">
        <v>8</v>
      </c>
      <c r="SQ300" t="s">
        <v>8</v>
      </c>
      <c r="SR300" t="s">
        <v>8</v>
      </c>
      <c r="SS300" t="s">
        <v>8</v>
      </c>
      <c r="ST300" t="s">
        <v>8</v>
      </c>
      <c r="SU300" t="s">
        <v>8</v>
      </c>
      <c r="SV300" t="s">
        <v>8</v>
      </c>
      <c r="SW300" t="s">
        <v>8</v>
      </c>
      <c r="SX300" t="s">
        <v>8</v>
      </c>
      <c r="SY300" t="s">
        <v>8</v>
      </c>
      <c r="SZ300" t="s">
        <v>8</v>
      </c>
      <c r="TA300" t="s">
        <v>8</v>
      </c>
      <c r="TB300" t="s">
        <v>8</v>
      </c>
      <c r="TC300" t="s">
        <v>8</v>
      </c>
      <c r="TD300" t="s">
        <v>8</v>
      </c>
      <c r="TE300" t="s">
        <v>8</v>
      </c>
      <c r="TF300" t="s">
        <v>8</v>
      </c>
      <c r="TG300" t="s">
        <v>8</v>
      </c>
      <c r="TH300" t="s">
        <v>8</v>
      </c>
      <c r="TI300" t="s">
        <v>8</v>
      </c>
      <c r="TJ300" t="s">
        <v>8</v>
      </c>
      <c r="TK300" t="s">
        <v>8</v>
      </c>
      <c r="TL300" t="s">
        <v>8</v>
      </c>
      <c r="TM300" t="s">
        <v>8</v>
      </c>
      <c r="TN300" t="s">
        <v>8</v>
      </c>
      <c r="TO300" t="s">
        <v>8</v>
      </c>
      <c r="TP300" t="s">
        <v>8</v>
      </c>
      <c r="TQ300" t="s">
        <v>8</v>
      </c>
      <c r="TR300" t="s">
        <v>8</v>
      </c>
      <c r="TS300" t="s">
        <v>8</v>
      </c>
      <c r="TT300" t="s">
        <v>8</v>
      </c>
      <c r="TU300" t="s">
        <v>8</v>
      </c>
      <c r="TV300" t="s">
        <v>8</v>
      </c>
      <c r="TW300" t="s">
        <v>8</v>
      </c>
      <c r="TX300" t="s">
        <v>8</v>
      </c>
      <c r="TY300" t="s">
        <v>8</v>
      </c>
      <c r="TZ300" t="s">
        <v>8</v>
      </c>
      <c r="UA300" t="s">
        <v>8</v>
      </c>
      <c r="UB300" t="s">
        <v>8</v>
      </c>
      <c r="UC300" t="s">
        <v>8</v>
      </c>
      <c r="UD300" t="s">
        <v>8</v>
      </c>
      <c r="UE300" t="s">
        <v>8</v>
      </c>
      <c r="UF300" t="s">
        <v>8</v>
      </c>
      <c r="UG300" t="s">
        <v>8</v>
      </c>
      <c r="UH300" t="s">
        <v>8</v>
      </c>
      <c r="UI300" t="s">
        <v>8</v>
      </c>
      <c r="UJ300" t="s">
        <v>8</v>
      </c>
      <c r="UK300" t="s">
        <v>8</v>
      </c>
      <c r="UL300" t="s">
        <v>8</v>
      </c>
      <c r="UM300" t="s">
        <v>8</v>
      </c>
      <c r="UN300" t="s">
        <v>8</v>
      </c>
      <c r="UO300" t="s">
        <v>8</v>
      </c>
      <c r="UP300" t="s">
        <v>8</v>
      </c>
      <c r="UQ300" t="s">
        <v>8</v>
      </c>
      <c r="UR300" t="s">
        <v>8</v>
      </c>
      <c r="US300" t="s">
        <v>8</v>
      </c>
      <c r="UT300" t="s">
        <v>8</v>
      </c>
      <c r="UU300" t="s">
        <v>8</v>
      </c>
      <c r="UV300" t="s">
        <v>8</v>
      </c>
      <c r="UW300" t="s">
        <v>8</v>
      </c>
      <c r="UX300" t="s">
        <v>8</v>
      </c>
      <c r="UY300" t="s">
        <v>8</v>
      </c>
      <c r="UZ300" t="s">
        <v>8</v>
      </c>
      <c r="VA300" t="s">
        <v>8</v>
      </c>
      <c r="VB300" t="s">
        <v>8</v>
      </c>
      <c r="VC300" t="s">
        <v>8</v>
      </c>
      <c r="VD300" t="s">
        <v>8</v>
      </c>
      <c r="VE300" t="s">
        <v>8</v>
      </c>
      <c r="VF300" t="s">
        <v>8</v>
      </c>
      <c r="VG300" t="s">
        <v>8</v>
      </c>
      <c r="VH300" t="s">
        <v>8</v>
      </c>
      <c r="VI300" t="s">
        <v>8</v>
      </c>
      <c r="VJ300" t="s">
        <v>8</v>
      </c>
      <c r="VK300" t="s">
        <v>8</v>
      </c>
      <c r="VL300" t="s">
        <v>8</v>
      </c>
      <c r="VM300" t="s">
        <v>8</v>
      </c>
      <c r="VN300" t="s">
        <v>8</v>
      </c>
      <c r="VO300" t="s">
        <v>8</v>
      </c>
      <c r="VP300" t="s">
        <v>8</v>
      </c>
      <c r="VQ300" t="s">
        <v>8</v>
      </c>
      <c r="VR300" t="s">
        <v>8</v>
      </c>
      <c r="VS300" t="s">
        <v>8</v>
      </c>
      <c r="VT300" t="s">
        <v>8</v>
      </c>
      <c r="VU300" t="s">
        <v>8</v>
      </c>
      <c r="VV300" t="s">
        <v>8</v>
      </c>
      <c r="VW300" t="s">
        <v>8</v>
      </c>
      <c r="VX300" t="s">
        <v>8</v>
      </c>
      <c r="VY300" t="s">
        <v>8</v>
      </c>
      <c r="VZ300" t="s">
        <v>8</v>
      </c>
      <c r="WA300" t="s">
        <v>8</v>
      </c>
      <c r="WB300" t="s">
        <v>8</v>
      </c>
      <c r="WC300" t="s">
        <v>8</v>
      </c>
      <c r="WD300" t="s">
        <v>8</v>
      </c>
      <c r="WE300" t="s">
        <v>8</v>
      </c>
      <c r="WF300" t="s">
        <v>8</v>
      </c>
      <c r="WG300" t="s">
        <v>8</v>
      </c>
      <c r="WH300" t="s">
        <v>8</v>
      </c>
      <c r="WI300" t="s">
        <v>8</v>
      </c>
      <c r="WJ300" t="s">
        <v>8</v>
      </c>
      <c r="WK300" t="s">
        <v>8</v>
      </c>
      <c r="WL300" t="s">
        <v>8</v>
      </c>
      <c r="WM300" t="s">
        <v>8</v>
      </c>
      <c r="WN300" t="s">
        <v>8</v>
      </c>
      <c r="WO300" t="s">
        <v>8</v>
      </c>
      <c r="WP300" t="s">
        <v>8</v>
      </c>
      <c r="WQ300" t="s">
        <v>8</v>
      </c>
      <c r="WR300" t="s">
        <v>8</v>
      </c>
      <c r="WS300" t="s">
        <v>8</v>
      </c>
      <c r="WT300" t="s">
        <v>8</v>
      </c>
      <c r="WU300" t="s">
        <v>8</v>
      </c>
      <c r="WV300" t="s">
        <v>8</v>
      </c>
      <c r="WW300" t="s">
        <v>8</v>
      </c>
      <c r="WX300" t="s">
        <v>8</v>
      </c>
      <c r="WY300" t="s">
        <v>8</v>
      </c>
      <c r="WZ300" t="s">
        <v>8</v>
      </c>
      <c r="XA300" t="s">
        <v>8</v>
      </c>
      <c r="XB300" t="s">
        <v>8</v>
      </c>
      <c r="XC300" t="s">
        <v>8</v>
      </c>
      <c r="XD300" t="s">
        <v>8</v>
      </c>
      <c r="XE300" t="s">
        <v>8</v>
      </c>
      <c r="XF300" t="s">
        <v>8</v>
      </c>
      <c r="XG300" t="s">
        <v>8</v>
      </c>
      <c r="XH300" t="s">
        <v>8</v>
      </c>
      <c r="XI300" t="s">
        <v>8</v>
      </c>
      <c r="XJ300" t="s">
        <v>8</v>
      </c>
      <c r="XK300" t="s">
        <v>9</v>
      </c>
      <c r="XL300" t="s">
        <v>9</v>
      </c>
      <c r="XM300" t="s">
        <v>9</v>
      </c>
      <c r="XN300" t="s">
        <v>9</v>
      </c>
      <c r="XO300" t="s">
        <v>9</v>
      </c>
      <c r="XP300" t="s">
        <v>9</v>
      </c>
      <c r="XQ300" t="s">
        <v>9</v>
      </c>
      <c r="XR300" t="s">
        <v>9</v>
      </c>
      <c r="XS300" t="s">
        <v>9</v>
      </c>
      <c r="XT300" t="s">
        <v>9</v>
      </c>
    </row>
    <row r="301" spans="1:644" x14ac:dyDescent="0.2">
      <c r="A301">
        <v>9</v>
      </c>
      <c r="B301" t="s">
        <v>269</v>
      </c>
      <c r="C301">
        <v>9210</v>
      </c>
      <c r="D301" t="s">
        <v>300</v>
      </c>
      <c r="E301" t="s">
        <v>12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3</v>
      </c>
      <c r="T301">
        <v>3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2</v>
      </c>
      <c r="EA301">
        <v>2</v>
      </c>
      <c r="EB301">
        <v>2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2</v>
      </c>
      <c r="FO301">
        <v>2</v>
      </c>
      <c r="FP301">
        <v>2</v>
      </c>
      <c r="FQ301">
        <v>2</v>
      </c>
      <c r="FR301">
        <v>2</v>
      </c>
      <c r="FS301">
        <v>2</v>
      </c>
      <c r="FT301">
        <v>2</v>
      </c>
      <c r="FU301">
        <v>2</v>
      </c>
      <c r="FV301">
        <v>2</v>
      </c>
      <c r="FW301">
        <v>2</v>
      </c>
      <c r="FX301">
        <v>2</v>
      </c>
      <c r="FY301">
        <v>2</v>
      </c>
      <c r="FZ301">
        <v>2</v>
      </c>
      <c r="GA301">
        <v>2</v>
      </c>
      <c r="GB301">
        <v>2</v>
      </c>
      <c r="GC301">
        <v>2</v>
      </c>
      <c r="GD301">
        <v>2</v>
      </c>
      <c r="GE301">
        <v>2</v>
      </c>
      <c r="GF301">
        <v>2</v>
      </c>
      <c r="GG301">
        <v>2</v>
      </c>
      <c r="GH301">
        <v>2</v>
      </c>
      <c r="GI301">
        <v>2</v>
      </c>
      <c r="GJ301">
        <v>2</v>
      </c>
      <c r="GK301">
        <v>2</v>
      </c>
      <c r="GL301">
        <v>2</v>
      </c>
      <c r="GM301">
        <v>2</v>
      </c>
      <c r="GN301">
        <v>2</v>
      </c>
      <c r="GO301">
        <v>2</v>
      </c>
      <c r="GP301">
        <v>2</v>
      </c>
      <c r="GQ301">
        <v>2</v>
      </c>
      <c r="GR301">
        <v>2</v>
      </c>
      <c r="GS301">
        <v>2</v>
      </c>
      <c r="GT301">
        <v>2</v>
      </c>
      <c r="GU301">
        <v>2</v>
      </c>
      <c r="GV301">
        <v>2</v>
      </c>
      <c r="GW301">
        <v>3</v>
      </c>
      <c r="GX301">
        <v>3</v>
      </c>
      <c r="GY301">
        <v>3</v>
      </c>
      <c r="GZ301">
        <v>3</v>
      </c>
      <c r="HA301">
        <v>3</v>
      </c>
      <c r="HB301">
        <v>3</v>
      </c>
      <c r="HC301">
        <v>3</v>
      </c>
      <c r="HD301">
        <v>3</v>
      </c>
      <c r="HE301">
        <v>3</v>
      </c>
      <c r="HF301">
        <v>3</v>
      </c>
      <c r="HG301">
        <v>3</v>
      </c>
      <c r="HH301">
        <v>3</v>
      </c>
      <c r="HI301">
        <v>3</v>
      </c>
      <c r="HJ301">
        <v>3</v>
      </c>
      <c r="HK301">
        <v>3</v>
      </c>
      <c r="HL301">
        <v>3</v>
      </c>
      <c r="HM301">
        <v>3</v>
      </c>
      <c r="HN301">
        <v>3</v>
      </c>
      <c r="HO301">
        <v>3</v>
      </c>
      <c r="HP301">
        <v>3</v>
      </c>
      <c r="HQ301">
        <v>3</v>
      </c>
      <c r="HR301">
        <v>3</v>
      </c>
      <c r="HS301">
        <v>3</v>
      </c>
      <c r="HT301">
        <v>3</v>
      </c>
      <c r="HU301">
        <v>3</v>
      </c>
      <c r="HV301">
        <v>3</v>
      </c>
      <c r="HW301">
        <v>3</v>
      </c>
      <c r="HX301">
        <v>3</v>
      </c>
      <c r="HY301">
        <v>3</v>
      </c>
      <c r="HZ301">
        <v>3</v>
      </c>
      <c r="IA301">
        <v>3</v>
      </c>
      <c r="IB301">
        <v>3</v>
      </c>
      <c r="IC301">
        <v>3</v>
      </c>
      <c r="ID301">
        <v>3</v>
      </c>
      <c r="IE301">
        <v>3</v>
      </c>
      <c r="IF301">
        <v>3</v>
      </c>
      <c r="IG301">
        <v>3</v>
      </c>
      <c r="IH301">
        <v>3</v>
      </c>
      <c r="II301">
        <v>3</v>
      </c>
      <c r="IJ301">
        <v>3</v>
      </c>
      <c r="IK301">
        <v>3</v>
      </c>
      <c r="IL301">
        <v>3</v>
      </c>
      <c r="IM301">
        <v>3</v>
      </c>
      <c r="IN301">
        <v>3</v>
      </c>
      <c r="IO301">
        <v>4</v>
      </c>
      <c r="IP301">
        <v>4</v>
      </c>
      <c r="IQ301">
        <v>4</v>
      </c>
      <c r="IR301">
        <v>4</v>
      </c>
      <c r="IS301">
        <v>4</v>
      </c>
      <c r="IT301">
        <v>4</v>
      </c>
      <c r="IU301">
        <v>4</v>
      </c>
      <c r="IV301">
        <v>4</v>
      </c>
      <c r="IW301">
        <v>4</v>
      </c>
      <c r="IX301">
        <v>4</v>
      </c>
      <c r="IY301">
        <v>4</v>
      </c>
      <c r="IZ301">
        <v>4</v>
      </c>
      <c r="JA301">
        <v>4</v>
      </c>
      <c r="JB301">
        <v>4</v>
      </c>
      <c r="JC301">
        <v>4</v>
      </c>
      <c r="JD301">
        <v>4</v>
      </c>
      <c r="JE301">
        <v>4</v>
      </c>
      <c r="JF301">
        <v>4</v>
      </c>
      <c r="JG301">
        <v>4</v>
      </c>
      <c r="JH301">
        <v>4</v>
      </c>
      <c r="JI301">
        <v>4</v>
      </c>
      <c r="JJ301">
        <v>4</v>
      </c>
      <c r="JK301">
        <v>4</v>
      </c>
      <c r="JL301">
        <v>4</v>
      </c>
      <c r="JM301">
        <v>4</v>
      </c>
      <c r="JN301">
        <v>4</v>
      </c>
      <c r="JO301">
        <v>4</v>
      </c>
      <c r="JP301">
        <v>4</v>
      </c>
      <c r="JQ301">
        <v>4</v>
      </c>
      <c r="JR301">
        <v>4</v>
      </c>
      <c r="JS301">
        <v>4</v>
      </c>
      <c r="JT301">
        <v>4</v>
      </c>
      <c r="JU301">
        <v>4</v>
      </c>
      <c r="JV301">
        <v>4</v>
      </c>
      <c r="JW301">
        <v>4</v>
      </c>
      <c r="JX301">
        <v>4</v>
      </c>
      <c r="JY301">
        <v>4</v>
      </c>
      <c r="JZ301">
        <v>4</v>
      </c>
      <c r="KA301">
        <v>4</v>
      </c>
      <c r="KB301">
        <v>4</v>
      </c>
      <c r="KC301">
        <v>4</v>
      </c>
      <c r="KD301">
        <v>4</v>
      </c>
      <c r="KE301">
        <v>4</v>
      </c>
      <c r="KF301">
        <v>4</v>
      </c>
      <c r="KG301">
        <v>4</v>
      </c>
      <c r="KH301">
        <v>4</v>
      </c>
      <c r="KI301">
        <v>4</v>
      </c>
      <c r="KJ301">
        <v>4</v>
      </c>
      <c r="KK301">
        <v>4</v>
      </c>
      <c r="KL301">
        <v>4</v>
      </c>
      <c r="KM301">
        <v>4</v>
      </c>
      <c r="KN301">
        <v>4</v>
      </c>
      <c r="KO301">
        <v>4</v>
      </c>
      <c r="KP301">
        <v>4</v>
      </c>
      <c r="KQ301">
        <v>4</v>
      </c>
      <c r="KR301">
        <v>4</v>
      </c>
      <c r="KS301">
        <v>4</v>
      </c>
      <c r="KT301">
        <v>4</v>
      </c>
      <c r="KU301">
        <v>4</v>
      </c>
      <c r="KV301">
        <v>4</v>
      </c>
      <c r="KW301">
        <v>4</v>
      </c>
      <c r="KX301">
        <v>4</v>
      </c>
      <c r="KY301">
        <v>4</v>
      </c>
      <c r="KZ301">
        <v>4</v>
      </c>
      <c r="LA301">
        <v>4</v>
      </c>
      <c r="LB301">
        <v>4</v>
      </c>
      <c r="LC301">
        <v>4</v>
      </c>
      <c r="LD301">
        <v>4</v>
      </c>
      <c r="LE301">
        <v>4</v>
      </c>
      <c r="LF301">
        <v>4</v>
      </c>
      <c r="LG301">
        <v>4</v>
      </c>
      <c r="LH301">
        <v>4</v>
      </c>
      <c r="LI301">
        <v>4</v>
      </c>
      <c r="LJ301">
        <v>4</v>
      </c>
      <c r="LK301">
        <v>4</v>
      </c>
      <c r="LL301">
        <v>4</v>
      </c>
      <c r="LM301">
        <v>4</v>
      </c>
      <c r="LN301">
        <v>4</v>
      </c>
      <c r="LO301">
        <v>4</v>
      </c>
      <c r="LP301">
        <v>4</v>
      </c>
      <c r="LQ301">
        <v>4</v>
      </c>
      <c r="LR301">
        <v>4</v>
      </c>
      <c r="LS301">
        <v>4</v>
      </c>
      <c r="LT301">
        <v>4</v>
      </c>
      <c r="LU301">
        <v>4</v>
      </c>
      <c r="LV301">
        <v>4</v>
      </c>
      <c r="LW301">
        <v>4</v>
      </c>
      <c r="LX301">
        <v>4</v>
      </c>
      <c r="LY301">
        <v>4</v>
      </c>
      <c r="LZ301">
        <v>4</v>
      </c>
      <c r="MA301">
        <v>4</v>
      </c>
      <c r="MB301">
        <v>4</v>
      </c>
      <c r="MC301">
        <v>4</v>
      </c>
      <c r="MD301">
        <v>4</v>
      </c>
      <c r="ME301">
        <v>4</v>
      </c>
      <c r="MF301">
        <v>4</v>
      </c>
      <c r="MG301">
        <v>4</v>
      </c>
      <c r="MH301">
        <v>4</v>
      </c>
      <c r="MI301">
        <v>4</v>
      </c>
      <c r="MJ301">
        <v>4</v>
      </c>
      <c r="MK301">
        <v>4</v>
      </c>
      <c r="ML301">
        <v>4</v>
      </c>
      <c r="MM301">
        <v>4</v>
      </c>
      <c r="MN301">
        <v>4</v>
      </c>
      <c r="MO301">
        <v>4</v>
      </c>
      <c r="MP301">
        <v>4</v>
      </c>
      <c r="MQ301">
        <v>4</v>
      </c>
      <c r="MR301">
        <v>4</v>
      </c>
      <c r="MS301">
        <v>4</v>
      </c>
      <c r="MT301">
        <v>4</v>
      </c>
      <c r="MU301">
        <v>4</v>
      </c>
      <c r="MV301">
        <v>4</v>
      </c>
      <c r="MW301">
        <v>4</v>
      </c>
      <c r="MX301">
        <v>4</v>
      </c>
      <c r="MY301">
        <v>4</v>
      </c>
      <c r="MZ301">
        <v>4</v>
      </c>
      <c r="NA301">
        <v>4</v>
      </c>
      <c r="NB301">
        <v>4</v>
      </c>
      <c r="NC301">
        <v>4</v>
      </c>
      <c r="ND301">
        <v>4</v>
      </c>
      <c r="NE301">
        <v>4</v>
      </c>
      <c r="NF301">
        <v>4</v>
      </c>
      <c r="NG301">
        <v>4</v>
      </c>
      <c r="NH301">
        <v>4</v>
      </c>
      <c r="NI301">
        <v>4</v>
      </c>
      <c r="NJ301">
        <v>4</v>
      </c>
      <c r="NK301">
        <v>4</v>
      </c>
      <c r="NL301">
        <v>4</v>
      </c>
      <c r="NM301">
        <v>4</v>
      </c>
      <c r="NN301">
        <v>4</v>
      </c>
      <c r="NO301">
        <v>4</v>
      </c>
      <c r="NP301">
        <v>4</v>
      </c>
      <c r="NQ301">
        <v>4</v>
      </c>
      <c r="NR301">
        <v>4</v>
      </c>
      <c r="NS301">
        <v>4</v>
      </c>
      <c r="NT301">
        <v>4</v>
      </c>
      <c r="NU301">
        <v>4</v>
      </c>
      <c r="NV301">
        <v>4</v>
      </c>
      <c r="NW301">
        <v>4</v>
      </c>
      <c r="NX301">
        <v>4</v>
      </c>
      <c r="NY301">
        <v>4</v>
      </c>
      <c r="NZ301">
        <v>4</v>
      </c>
      <c r="OA301">
        <v>4</v>
      </c>
      <c r="OB301">
        <v>4</v>
      </c>
      <c r="OC301">
        <v>4</v>
      </c>
      <c r="OD301">
        <v>4</v>
      </c>
      <c r="OE301">
        <v>4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2</v>
      </c>
      <c r="PB301">
        <v>2</v>
      </c>
      <c r="PC301">
        <v>2</v>
      </c>
      <c r="PD301">
        <v>2</v>
      </c>
      <c r="PE301">
        <v>2</v>
      </c>
      <c r="PF301">
        <v>2</v>
      </c>
      <c r="PG301">
        <v>2</v>
      </c>
      <c r="PH301">
        <v>2</v>
      </c>
      <c r="PI301">
        <v>2</v>
      </c>
      <c r="PJ301">
        <v>2</v>
      </c>
      <c r="PK301">
        <v>2</v>
      </c>
      <c r="PL301">
        <v>2</v>
      </c>
      <c r="PM301">
        <v>2</v>
      </c>
      <c r="PN301">
        <v>2</v>
      </c>
      <c r="PO301">
        <v>2</v>
      </c>
      <c r="PP301">
        <v>2</v>
      </c>
      <c r="PQ301">
        <v>2</v>
      </c>
      <c r="PR301">
        <v>3</v>
      </c>
      <c r="PS301">
        <v>3</v>
      </c>
      <c r="PT301">
        <v>3</v>
      </c>
      <c r="PU301">
        <v>3</v>
      </c>
      <c r="PV301">
        <v>3</v>
      </c>
      <c r="PW301">
        <v>3</v>
      </c>
      <c r="PX301">
        <v>3</v>
      </c>
      <c r="PY301">
        <v>3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3</v>
      </c>
      <c r="QF301">
        <v>3</v>
      </c>
      <c r="QG301">
        <v>3</v>
      </c>
      <c r="QH301">
        <v>3</v>
      </c>
      <c r="QI301">
        <v>3</v>
      </c>
      <c r="QJ301">
        <v>3</v>
      </c>
      <c r="QK301">
        <v>3</v>
      </c>
      <c r="QL301">
        <v>3</v>
      </c>
      <c r="QM301">
        <v>3</v>
      </c>
      <c r="QN301">
        <v>3</v>
      </c>
      <c r="QO301">
        <v>3</v>
      </c>
      <c r="QP301">
        <v>3</v>
      </c>
      <c r="QQ301">
        <v>3</v>
      </c>
      <c r="QR301">
        <v>3</v>
      </c>
      <c r="QS301">
        <v>3</v>
      </c>
      <c r="QT301">
        <v>3</v>
      </c>
      <c r="QU301">
        <v>3</v>
      </c>
      <c r="QV301">
        <v>3</v>
      </c>
      <c r="QW301">
        <v>3</v>
      </c>
      <c r="QX301">
        <v>3</v>
      </c>
      <c r="QY301">
        <v>4</v>
      </c>
      <c r="QZ301">
        <v>4</v>
      </c>
      <c r="RA301">
        <v>4</v>
      </c>
      <c r="RB301">
        <v>4</v>
      </c>
      <c r="RC301">
        <v>4</v>
      </c>
      <c r="RD301">
        <v>4</v>
      </c>
      <c r="RE301">
        <v>4</v>
      </c>
      <c r="RF301" t="s">
        <v>9</v>
      </c>
      <c r="RG301" t="s">
        <v>9</v>
      </c>
      <c r="RH301" t="s">
        <v>9</v>
      </c>
      <c r="RI301" t="s">
        <v>9</v>
      </c>
      <c r="RJ301" t="s">
        <v>9</v>
      </c>
      <c r="RK301" t="s">
        <v>9</v>
      </c>
      <c r="RL301" t="s">
        <v>9</v>
      </c>
      <c r="RM301" t="s">
        <v>9</v>
      </c>
      <c r="RN301" t="s">
        <v>9</v>
      </c>
      <c r="RO301" t="s">
        <v>9</v>
      </c>
      <c r="RP301" t="s">
        <v>9</v>
      </c>
      <c r="RQ301" t="s">
        <v>9</v>
      </c>
      <c r="RR301" t="s">
        <v>9</v>
      </c>
      <c r="RS301" t="s">
        <v>9</v>
      </c>
      <c r="RT301" t="s">
        <v>9</v>
      </c>
      <c r="RU301" t="s">
        <v>9</v>
      </c>
      <c r="RV301" t="s">
        <v>9</v>
      </c>
      <c r="RW301" t="s">
        <v>9</v>
      </c>
      <c r="RX301" t="s">
        <v>9</v>
      </c>
      <c r="RY301" t="s">
        <v>9</v>
      </c>
      <c r="RZ301" t="s">
        <v>9</v>
      </c>
      <c r="SA301" t="s">
        <v>9</v>
      </c>
      <c r="SB301" t="s">
        <v>9</v>
      </c>
      <c r="SC301" t="s">
        <v>9</v>
      </c>
      <c r="SD301" t="s">
        <v>9</v>
      </c>
      <c r="SE301" t="s">
        <v>9</v>
      </c>
      <c r="SF301" t="s">
        <v>9</v>
      </c>
      <c r="SG301" t="s">
        <v>9</v>
      </c>
      <c r="SH301" t="s">
        <v>9</v>
      </c>
      <c r="SI301" t="s">
        <v>9</v>
      </c>
      <c r="SJ301" t="s">
        <v>9</v>
      </c>
      <c r="SK301" t="s">
        <v>9</v>
      </c>
      <c r="SL301" t="s">
        <v>9</v>
      </c>
      <c r="SM301" t="s">
        <v>9</v>
      </c>
      <c r="SN301" t="s">
        <v>9</v>
      </c>
      <c r="SO301" t="s">
        <v>9</v>
      </c>
      <c r="SP301" t="s">
        <v>9</v>
      </c>
      <c r="SQ301" t="s">
        <v>9</v>
      </c>
      <c r="SR301" t="s">
        <v>9</v>
      </c>
      <c r="SS301" t="s">
        <v>9</v>
      </c>
      <c r="ST301" t="s">
        <v>9</v>
      </c>
      <c r="SU301" t="s">
        <v>9</v>
      </c>
      <c r="SV301" t="s">
        <v>9</v>
      </c>
      <c r="SW301" t="s">
        <v>9</v>
      </c>
      <c r="SX301" t="s">
        <v>9</v>
      </c>
      <c r="SY301" t="s">
        <v>9</v>
      </c>
      <c r="SZ301" t="s">
        <v>9</v>
      </c>
      <c r="TA301" t="s">
        <v>9</v>
      </c>
      <c r="TB301" t="s">
        <v>9</v>
      </c>
      <c r="TC301" t="s">
        <v>9</v>
      </c>
      <c r="TD301" t="s">
        <v>9</v>
      </c>
      <c r="TE301" t="s">
        <v>9</v>
      </c>
      <c r="TF301" t="s">
        <v>9</v>
      </c>
      <c r="TG301" t="s">
        <v>9</v>
      </c>
      <c r="TH301" t="s">
        <v>9</v>
      </c>
      <c r="TI301" t="s">
        <v>9</v>
      </c>
      <c r="TJ301" t="s">
        <v>9</v>
      </c>
      <c r="TK301" t="s">
        <v>9</v>
      </c>
      <c r="TL301" t="s">
        <v>9</v>
      </c>
      <c r="TM301" t="s">
        <v>9</v>
      </c>
      <c r="TN301" t="s">
        <v>9</v>
      </c>
      <c r="TO301" t="s">
        <v>9</v>
      </c>
      <c r="TP301" t="s">
        <v>9</v>
      </c>
      <c r="TQ301" t="s">
        <v>9</v>
      </c>
      <c r="TR301" t="s">
        <v>9</v>
      </c>
      <c r="TS301" t="s">
        <v>9</v>
      </c>
      <c r="TT301" t="s">
        <v>9</v>
      </c>
      <c r="TU301" t="s">
        <v>9</v>
      </c>
      <c r="TV301" t="s">
        <v>9</v>
      </c>
      <c r="TW301" t="s">
        <v>9</v>
      </c>
      <c r="TX301" t="s">
        <v>9</v>
      </c>
      <c r="TY301" t="s">
        <v>9</v>
      </c>
      <c r="TZ301" t="s">
        <v>9</v>
      </c>
      <c r="UA301" t="s">
        <v>9</v>
      </c>
      <c r="UB301" t="s">
        <v>9</v>
      </c>
      <c r="UC301" t="s">
        <v>9</v>
      </c>
      <c r="UD301" t="s">
        <v>9</v>
      </c>
      <c r="UE301" t="s">
        <v>9</v>
      </c>
      <c r="UF301" t="s">
        <v>9</v>
      </c>
      <c r="UG301" t="s">
        <v>9</v>
      </c>
      <c r="UH301" t="s">
        <v>9</v>
      </c>
      <c r="UI301" t="s">
        <v>9</v>
      </c>
      <c r="UJ301" t="s">
        <v>9</v>
      </c>
      <c r="UK301" t="s">
        <v>9</v>
      </c>
      <c r="UL301" t="s">
        <v>8</v>
      </c>
      <c r="UM301" t="s">
        <v>8</v>
      </c>
      <c r="UN301" t="s">
        <v>8</v>
      </c>
      <c r="UO301" t="s">
        <v>8</v>
      </c>
      <c r="UP301" t="s">
        <v>8</v>
      </c>
      <c r="UQ301" t="s">
        <v>8</v>
      </c>
      <c r="UR301" t="s">
        <v>8</v>
      </c>
      <c r="US301" t="s">
        <v>8</v>
      </c>
      <c r="UT301" t="s">
        <v>8</v>
      </c>
      <c r="UU301" t="s">
        <v>8</v>
      </c>
      <c r="UV301" t="s">
        <v>8</v>
      </c>
      <c r="UW301" t="s">
        <v>8</v>
      </c>
      <c r="UX301" t="s">
        <v>8</v>
      </c>
      <c r="UY301" t="s">
        <v>8</v>
      </c>
      <c r="UZ301" t="s">
        <v>8</v>
      </c>
      <c r="VA301" t="s">
        <v>8</v>
      </c>
      <c r="VB301" t="s">
        <v>8</v>
      </c>
      <c r="VC301" t="s">
        <v>8</v>
      </c>
      <c r="VD301" t="s">
        <v>8</v>
      </c>
      <c r="VE301" t="s">
        <v>8</v>
      </c>
      <c r="VF301" t="s">
        <v>8</v>
      </c>
      <c r="VG301" t="s">
        <v>8</v>
      </c>
      <c r="VH301" t="s">
        <v>8</v>
      </c>
      <c r="VI301" t="s">
        <v>8</v>
      </c>
      <c r="VJ301" t="s">
        <v>8</v>
      </c>
      <c r="VK301" t="s">
        <v>8</v>
      </c>
      <c r="VL301" t="s">
        <v>8</v>
      </c>
      <c r="VM301" t="s">
        <v>8</v>
      </c>
      <c r="VN301" t="s">
        <v>8</v>
      </c>
      <c r="VO301" t="s">
        <v>8</v>
      </c>
      <c r="VP301" t="s">
        <v>8</v>
      </c>
      <c r="VQ301" t="s">
        <v>8</v>
      </c>
      <c r="VR301" t="s">
        <v>8</v>
      </c>
      <c r="VS301" t="s">
        <v>8</v>
      </c>
      <c r="VT301" t="s">
        <v>8</v>
      </c>
      <c r="VU301" t="s">
        <v>8</v>
      </c>
      <c r="VV301" t="s">
        <v>8</v>
      </c>
      <c r="VW301" t="s">
        <v>8</v>
      </c>
      <c r="VX301" t="s">
        <v>8</v>
      </c>
      <c r="VY301" t="s">
        <v>8</v>
      </c>
      <c r="VZ301" t="s">
        <v>8</v>
      </c>
      <c r="WA301" t="s">
        <v>8</v>
      </c>
      <c r="WB301" t="s">
        <v>8</v>
      </c>
      <c r="WC301" t="s">
        <v>8</v>
      </c>
      <c r="WD301" t="s">
        <v>8</v>
      </c>
      <c r="WE301" t="s">
        <v>8</v>
      </c>
      <c r="WF301" t="s">
        <v>8</v>
      </c>
      <c r="WG301" t="s">
        <v>8</v>
      </c>
      <c r="WH301" t="s">
        <v>8</v>
      </c>
      <c r="WI301" t="s">
        <v>8</v>
      </c>
      <c r="WJ301" t="s">
        <v>8</v>
      </c>
      <c r="WK301" t="s">
        <v>8</v>
      </c>
      <c r="WL301" t="s">
        <v>8</v>
      </c>
      <c r="WM301" t="s">
        <v>8</v>
      </c>
      <c r="WN301" t="s">
        <v>8</v>
      </c>
      <c r="WO301" t="s">
        <v>8</v>
      </c>
      <c r="WP301" t="s">
        <v>9</v>
      </c>
      <c r="WQ301" t="s">
        <v>9</v>
      </c>
      <c r="WR301" t="s">
        <v>9</v>
      </c>
      <c r="WS301" t="s">
        <v>9</v>
      </c>
      <c r="WT301" t="s">
        <v>9</v>
      </c>
      <c r="WU301" t="s">
        <v>9</v>
      </c>
      <c r="WV301" t="s">
        <v>9</v>
      </c>
      <c r="WW301" t="s">
        <v>9</v>
      </c>
      <c r="WX301" t="s">
        <v>9</v>
      </c>
      <c r="WY301" t="s">
        <v>9</v>
      </c>
      <c r="WZ301" t="s">
        <v>9</v>
      </c>
      <c r="XA301" t="s">
        <v>9</v>
      </c>
      <c r="XB301" t="s">
        <v>9</v>
      </c>
      <c r="XC301" t="s">
        <v>9</v>
      </c>
      <c r="XD301" t="s">
        <v>9</v>
      </c>
      <c r="XE301" t="s">
        <v>9</v>
      </c>
      <c r="XF301" t="s">
        <v>9</v>
      </c>
      <c r="XG301" t="s">
        <v>9</v>
      </c>
      <c r="XH301" t="s">
        <v>9</v>
      </c>
      <c r="XI301" t="s">
        <v>9</v>
      </c>
      <c r="XJ301" t="s">
        <v>9</v>
      </c>
      <c r="XK301" t="s">
        <v>9</v>
      </c>
      <c r="XL301" t="s">
        <v>9</v>
      </c>
      <c r="XM301" t="s">
        <v>9</v>
      </c>
      <c r="XN301" t="s">
        <v>9</v>
      </c>
      <c r="XO301" t="s">
        <v>9</v>
      </c>
      <c r="XP301" t="s">
        <v>9</v>
      </c>
      <c r="XQ301" t="s">
        <v>9</v>
      </c>
      <c r="XR301" t="s">
        <v>9</v>
      </c>
      <c r="XS301" t="s">
        <v>9</v>
      </c>
      <c r="XT301" t="s">
        <v>9</v>
      </c>
    </row>
    <row r="302" spans="1:644" x14ac:dyDescent="0.2">
      <c r="A302">
        <v>9</v>
      </c>
      <c r="B302" t="s">
        <v>269</v>
      </c>
      <c r="C302">
        <v>9211</v>
      </c>
      <c r="D302" t="s">
        <v>301</v>
      </c>
      <c r="E302" t="s">
        <v>12</v>
      </c>
      <c r="F302">
        <v>3</v>
      </c>
      <c r="G302">
        <v>3</v>
      </c>
      <c r="H302">
        <v>3</v>
      </c>
      <c r="I302">
        <v>3</v>
      </c>
      <c r="J302">
        <v>3</v>
      </c>
      <c r="K302">
        <v>3</v>
      </c>
      <c r="L302">
        <v>3</v>
      </c>
      <c r="M302">
        <v>3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2</v>
      </c>
      <c r="FH302">
        <v>2</v>
      </c>
      <c r="FI302">
        <v>2</v>
      </c>
      <c r="FJ302">
        <v>2</v>
      </c>
      <c r="FK302">
        <v>2</v>
      </c>
      <c r="FL302">
        <v>2</v>
      </c>
      <c r="FM302">
        <v>2</v>
      </c>
      <c r="FN302">
        <v>2</v>
      </c>
      <c r="FO302">
        <v>2</v>
      </c>
      <c r="FP302">
        <v>2</v>
      </c>
      <c r="FQ302">
        <v>2</v>
      </c>
      <c r="FR302">
        <v>2</v>
      </c>
      <c r="FS302">
        <v>2</v>
      </c>
      <c r="FT302">
        <v>2</v>
      </c>
      <c r="FU302">
        <v>2</v>
      </c>
      <c r="FV302">
        <v>2</v>
      </c>
      <c r="FW302">
        <v>2</v>
      </c>
      <c r="FX302">
        <v>2</v>
      </c>
      <c r="FY302">
        <v>2</v>
      </c>
      <c r="FZ302">
        <v>2</v>
      </c>
      <c r="GA302">
        <v>2</v>
      </c>
      <c r="GB302">
        <v>2</v>
      </c>
      <c r="GC302">
        <v>3</v>
      </c>
      <c r="GD302">
        <v>3</v>
      </c>
      <c r="GE302">
        <v>3</v>
      </c>
      <c r="GF302">
        <v>3</v>
      </c>
      <c r="GG302">
        <v>3</v>
      </c>
      <c r="GH302">
        <v>3</v>
      </c>
      <c r="GI302">
        <v>3</v>
      </c>
      <c r="GJ302">
        <v>3</v>
      </c>
      <c r="GK302">
        <v>3</v>
      </c>
      <c r="GL302">
        <v>3</v>
      </c>
      <c r="GM302">
        <v>3</v>
      </c>
      <c r="GN302">
        <v>3</v>
      </c>
      <c r="GO302">
        <v>3</v>
      </c>
      <c r="GP302">
        <v>3</v>
      </c>
      <c r="GQ302">
        <v>3</v>
      </c>
      <c r="GR302">
        <v>3</v>
      </c>
      <c r="GS302">
        <v>3</v>
      </c>
      <c r="GT302">
        <v>3</v>
      </c>
      <c r="GU302">
        <v>3</v>
      </c>
      <c r="GV302">
        <v>3</v>
      </c>
      <c r="GW302">
        <v>3</v>
      </c>
      <c r="GX302">
        <v>3</v>
      </c>
      <c r="GY302">
        <v>3</v>
      </c>
      <c r="GZ302">
        <v>3</v>
      </c>
      <c r="HA302">
        <v>3</v>
      </c>
      <c r="HB302">
        <v>4</v>
      </c>
      <c r="HC302">
        <v>4</v>
      </c>
      <c r="HD302">
        <v>4</v>
      </c>
      <c r="HE302">
        <v>4</v>
      </c>
      <c r="HF302">
        <v>4</v>
      </c>
      <c r="HG302">
        <v>4</v>
      </c>
      <c r="HH302">
        <v>4</v>
      </c>
      <c r="HI302">
        <v>4</v>
      </c>
      <c r="HJ302">
        <v>4</v>
      </c>
      <c r="HK302">
        <v>4</v>
      </c>
      <c r="HL302">
        <v>4</v>
      </c>
      <c r="HM302">
        <v>4</v>
      </c>
      <c r="HN302">
        <v>4</v>
      </c>
      <c r="HO302">
        <v>4</v>
      </c>
      <c r="HP302">
        <v>4</v>
      </c>
      <c r="HQ302">
        <v>4</v>
      </c>
      <c r="HR302">
        <v>4</v>
      </c>
      <c r="HS302">
        <v>4</v>
      </c>
      <c r="HT302">
        <v>4</v>
      </c>
      <c r="HU302">
        <v>4</v>
      </c>
      <c r="HV302">
        <v>4</v>
      </c>
      <c r="HW302">
        <v>4</v>
      </c>
      <c r="HX302">
        <v>4</v>
      </c>
      <c r="HY302">
        <v>4</v>
      </c>
      <c r="HZ302">
        <v>4</v>
      </c>
      <c r="IA302">
        <v>4</v>
      </c>
      <c r="IB302">
        <v>4</v>
      </c>
      <c r="IC302">
        <v>4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4</v>
      </c>
      <c r="IP302">
        <v>4</v>
      </c>
      <c r="IQ302">
        <v>4</v>
      </c>
      <c r="IR302">
        <v>4</v>
      </c>
      <c r="IS302">
        <v>4</v>
      </c>
      <c r="IT302">
        <v>4</v>
      </c>
      <c r="IU302">
        <v>4</v>
      </c>
      <c r="IV302">
        <v>4</v>
      </c>
      <c r="IW302">
        <v>4</v>
      </c>
      <c r="IX302">
        <v>4</v>
      </c>
      <c r="IY302">
        <v>4</v>
      </c>
      <c r="IZ302">
        <v>4</v>
      </c>
      <c r="JA302">
        <v>4</v>
      </c>
      <c r="JB302">
        <v>4</v>
      </c>
      <c r="JC302">
        <v>4</v>
      </c>
      <c r="JD302">
        <v>4</v>
      </c>
      <c r="JE302">
        <v>4</v>
      </c>
      <c r="JF302">
        <v>4</v>
      </c>
      <c r="JG302">
        <v>4</v>
      </c>
      <c r="JH302">
        <v>4</v>
      </c>
      <c r="JI302">
        <v>4</v>
      </c>
      <c r="JJ302">
        <v>4</v>
      </c>
      <c r="JK302">
        <v>4</v>
      </c>
      <c r="JL302">
        <v>4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4</v>
      </c>
      <c r="JT302">
        <v>4</v>
      </c>
      <c r="JU302">
        <v>4</v>
      </c>
      <c r="JV302">
        <v>4</v>
      </c>
      <c r="JW302">
        <v>4</v>
      </c>
      <c r="JX302">
        <v>4</v>
      </c>
      <c r="JY302">
        <v>4</v>
      </c>
      <c r="JZ302">
        <v>4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4</v>
      </c>
      <c r="KH302">
        <v>4</v>
      </c>
      <c r="KI302">
        <v>4</v>
      </c>
      <c r="KJ302">
        <v>4</v>
      </c>
      <c r="KK302">
        <v>4</v>
      </c>
      <c r="KL302">
        <v>4</v>
      </c>
      <c r="KM302">
        <v>4</v>
      </c>
      <c r="KN302">
        <v>4</v>
      </c>
      <c r="KO302">
        <v>4</v>
      </c>
      <c r="KP302">
        <v>4</v>
      </c>
      <c r="KQ302">
        <v>4</v>
      </c>
      <c r="KR302">
        <v>4</v>
      </c>
      <c r="KS302">
        <v>4</v>
      </c>
      <c r="KT302">
        <v>4</v>
      </c>
      <c r="KU302">
        <v>4</v>
      </c>
      <c r="KV302">
        <v>4</v>
      </c>
      <c r="KW302">
        <v>4</v>
      </c>
      <c r="KX302">
        <v>4</v>
      </c>
      <c r="KY302">
        <v>4</v>
      </c>
      <c r="KZ302">
        <v>4</v>
      </c>
      <c r="LA302">
        <v>4</v>
      </c>
      <c r="LB302">
        <v>4</v>
      </c>
      <c r="LC302">
        <v>4</v>
      </c>
      <c r="LD302">
        <v>4</v>
      </c>
      <c r="LE302">
        <v>4</v>
      </c>
      <c r="LF302">
        <v>4</v>
      </c>
      <c r="LG302">
        <v>4</v>
      </c>
      <c r="LH302">
        <v>4</v>
      </c>
      <c r="LI302">
        <v>4</v>
      </c>
      <c r="LJ302">
        <v>4</v>
      </c>
      <c r="LK302">
        <v>4</v>
      </c>
      <c r="LL302">
        <v>4</v>
      </c>
      <c r="LM302">
        <v>4</v>
      </c>
      <c r="LN302">
        <v>4</v>
      </c>
      <c r="LO302">
        <v>4</v>
      </c>
      <c r="LP302">
        <v>4</v>
      </c>
      <c r="LQ302">
        <v>4</v>
      </c>
      <c r="LR302">
        <v>4</v>
      </c>
      <c r="LS302">
        <v>4</v>
      </c>
      <c r="LT302">
        <v>4</v>
      </c>
      <c r="LU302">
        <v>4</v>
      </c>
      <c r="LV302">
        <v>4</v>
      </c>
      <c r="LW302">
        <v>4</v>
      </c>
      <c r="LX302">
        <v>4</v>
      </c>
      <c r="LY302">
        <v>4</v>
      </c>
      <c r="LZ302">
        <v>4</v>
      </c>
      <c r="MA302">
        <v>4</v>
      </c>
      <c r="MB302">
        <v>4</v>
      </c>
      <c r="MC302">
        <v>4</v>
      </c>
      <c r="MD302">
        <v>4</v>
      </c>
      <c r="ME302">
        <v>4</v>
      </c>
      <c r="MF302">
        <v>4</v>
      </c>
      <c r="MG302">
        <v>4</v>
      </c>
      <c r="MH302">
        <v>4</v>
      </c>
      <c r="MI302">
        <v>4</v>
      </c>
      <c r="MJ302">
        <v>4</v>
      </c>
      <c r="MK302">
        <v>4</v>
      </c>
      <c r="ML302">
        <v>4</v>
      </c>
      <c r="MM302">
        <v>4</v>
      </c>
      <c r="MN302">
        <v>4</v>
      </c>
      <c r="MO302">
        <v>4</v>
      </c>
      <c r="MP302">
        <v>4</v>
      </c>
      <c r="MQ302">
        <v>4</v>
      </c>
      <c r="MR302">
        <v>4</v>
      </c>
      <c r="MS302">
        <v>4</v>
      </c>
      <c r="MT302">
        <v>4</v>
      </c>
      <c r="MU302">
        <v>4</v>
      </c>
      <c r="MV302">
        <v>4</v>
      </c>
      <c r="MW302">
        <v>4</v>
      </c>
      <c r="MX302">
        <v>4</v>
      </c>
      <c r="MY302">
        <v>4</v>
      </c>
      <c r="MZ302">
        <v>4</v>
      </c>
      <c r="NA302">
        <v>4</v>
      </c>
      <c r="NB302">
        <v>4</v>
      </c>
      <c r="NC302">
        <v>4</v>
      </c>
      <c r="ND302">
        <v>4</v>
      </c>
      <c r="NE302">
        <v>4</v>
      </c>
      <c r="NF302">
        <v>4</v>
      </c>
      <c r="NG302">
        <v>4</v>
      </c>
      <c r="NH302">
        <v>4</v>
      </c>
      <c r="NI302">
        <v>4</v>
      </c>
      <c r="NJ302">
        <v>4</v>
      </c>
      <c r="NK302">
        <v>4</v>
      </c>
      <c r="NL302">
        <v>4</v>
      </c>
      <c r="NM302">
        <v>4</v>
      </c>
      <c r="NN302">
        <v>4</v>
      </c>
      <c r="NO302">
        <v>4</v>
      </c>
      <c r="NP302">
        <v>4</v>
      </c>
      <c r="NQ302">
        <v>4</v>
      </c>
      <c r="NR302">
        <v>4</v>
      </c>
      <c r="NS302">
        <v>4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3</v>
      </c>
      <c r="NZ302">
        <v>3</v>
      </c>
      <c r="OA302">
        <v>3</v>
      </c>
      <c r="OB302">
        <v>3</v>
      </c>
      <c r="OC302">
        <v>3</v>
      </c>
      <c r="OD302">
        <v>3</v>
      </c>
      <c r="OE302">
        <v>3</v>
      </c>
      <c r="OF302">
        <v>3</v>
      </c>
      <c r="OG302">
        <v>3</v>
      </c>
      <c r="OH302">
        <v>3</v>
      </c>
      <c r="OI302">
        <v>3</v>
      </c>
      <c r="OJ302">
        <v>3</v>
      </c>
      <c r="OK302">
        <v>3</v>
      </c>
      <c r="OL302">
        <v>3</v>
      </c>
      <c r="OM302">
        <v>3</v>
      </c>
      <c r="ON302">
        <v>3</v>
      </c>
      <c r="OO302">
        <v>3</v>
      </c>
      <c r="OP302">
        <v>3</v>
      </c>
      <c r="OQ302">
        <v>3</v>
      </c>
      <c r="OR302">
        <v>3</v>
      </c>
      <c r="OS302">
        <v>3</v>
      </c>
      <c r="OT302">
        <v>3</v>
      </c>
      <c r="OU302">
        <v>3</v>
      </c>
      <c r="OV302">
        <v>3</v>
      </c>
      <c r="OW302">
        <v>3</v>
      </c>
      <c r="OX302">
        <v>3</v>
      </c>
      <c r="OY302">
        <v>3</v>
      </c>
      <c r="OZ302">
        <v>3</v>
      </c>
      <c r="PA302">
        <v>2</v>
      </c>
      <c r="PB302">
        <v>2</v>
      </c>
      <c r="PC302">
        <v>2</v>
      </c>
      <c r="PD302">
        <v>2</v>
      </c>
      <c r="PE302">
        <v>2</v>
      </c>
      <c r="PF302">
        <v>2</v>
      </c>
      <c r="PG302">
        <v>2</v>
      </c>
      <c r="PH302">
        <v>2</v>
      </c>
      <c r="PI302">
        <v>2</v>
      </c>
      <c r="PJ302">
        <v>2</v>
      </c>
      <c r="PK302">
        <v>2</v>
      </c>
      <c r="PL302">
        <v>2</v>
      </c>
      <c r="PM302">
        <v>2</v>
      </c>
      <c r="PN302">
        <v>2</v>
      </c>
      <c r="PO302">
        <v>2</v>
      </c>
      <c r="PP302">
        <v>2</v>
      </c>
      <c r="PQ302">
        <v>2</v>
      </c>
      <c r="PR302">
        <v>3</v>
      </c>
      <c r="PS302">
        <v>3</v>
      </c>
      <c r="PT302">
        <v>3</v>
      </c>
      <c r="PU302">
        <v>3</v>
      </c>
      <c r="PV302">
        <v>3</v>
      </c>
      <c r="PW302">
        <v>3</v>
      </c>
      <c r="PX302">
        <v>3</v>
      </c>
      <c r="PY302">
        <v>3</v>
      </c>
      <c r="PZ302">
        <v>3</v>
      </c>
      <c r="QA302">
        <v>3</v>
      </c>
      <c r="QB302">
        <v>3</v>
      </c>
      <c r="QC302">
        <v>3</v>
      </c>
      <c r="QD302">
        <v>3</v>
      </c>
      <c r="QE302">
        <v>3</v>
      </c>
      <c r="QF302">
        <v>3</v>
      </c>
      <c r="QG302">
        <v>3</v>
      </c>
      <c r="QH302">
        <v>3</v>
      </c>
      <c r="QI302">
        <v>3</v>
      </c>
      <c r="QJ302">
        <v>3</v>
      </c>
      <c r="QK302">
        <v>3</v>
      </c>
      <c r="QL302">
        <v>3</v>
      </c>
      <c r="QM302">
        <v>3</v>
      </c>
      <c r="QN302">
        <v>3</v>
      </c>
      <c r="QO302">
        <v>3</v>
      </c>
      <c r="QP302">
        <v>3</v>
      </c>
      <c r="QQ302">
        <v>3</v>
      </c>
      <c r="QR302">
        <v>3</v>
      </c>
      <c r="QS302">
        <v>3</v>
      </c>
      <c r="QT302">
        <v>3</v>
      </c>
      <c r="QU302">
        <v>3</v>
      </c>
      <c r="QV302">
        <v>3</v>
      </c>
      <c r="QW302">
        <v>3</v>
      </c>
      <c r="QX302">
        <v>3</v>
      </c>
      <c r="QY302">
        <v>4</v>
      </c>
      <c r="QZ302">
        <v>4</v>
      </c>
      <c r="RA302">
        <v>4</v>
      </c>
      <c r="RB302">
        <v>4</v>
      </c>
      <c r="RC302">
        <v>4</v>
      </c>
      <c r="RD302">
        <v>4</v>
      </c>
      <c r="RE302">
        <v>4</v>
      </c>
      <c r="RF302" t="s">
        <v>9</v>
      </c>
      <c r="RG302" t="s">
        <v>9</v>
      </c>
      <c r="RH302" t="s">
        <v>9</v>
      </c>
      <c r="RI302" t="s">
        <v>9</v>
      </c>
      <c r="RJ302" t="s">
        <v>9</v>
      </c>
      <c r="RK302" t="s">
        <v>9</v>
      </c>
      <c r="RL302" t="s">
        <v>9</v>
      </c>
      <c r="RM302" t="s">
        <v>9</v>
      </c>
      <c r="RN302" t="s">
        <v>9</v>
      </c>
      <c r="RO302" t="s">
        <v>9</v>
      </c>
      <c r="RP302" t="s">
        <v>9</v>
      </c>
      <c r="RQ302" t="s">
        <v>9</v>
      </c>
      <c r="RR302" t="s">
        <v>9</v>
      </c>
      <c r="RS302" t="s">
        <v>9</v>
      </c>
      <c r="RT302" t="s">
        <v>9</v>
      </c>
      <c r="RU302" t="s">
        <v>9</v>
      </c>
      <c r="RV302" t="s">
        <v>9</v>
      </c>
      <c r="RW302" t="s">
        <v>9</v>
      </c>
      <c r="RX302" t="s">
        <v>9</v>
      </c>
      <c r="RY302" t="s">
        <v>9</v>
      </c>
      <c r="RZ302" t="s">
        <v>9</v>
      </c>
      <c r="SA302" t="s">
        <v>9</v>
      </c>
      <c r="SB302" t="s">
        <v>9</v>
      </c>
      <c r="SC302" t="s">
        <v>9</v>
      </c>
      <c r="SD302" t="s">
        <v>9</v>
      </c>
      <c r="SE302" t="s">
        <v>9</v>
      </c>
      <c r="SF302" t="s">
        <v>9</v>
      </c>
      <c r="SG302" t="s">
        <v>9</v>
      </c>
      <c r="SH302" t="s">
        <v>9</v>
      </c>
      <c r="SI302" t="s">
        <v>9</v>
      </c>
      <c r="SJ302" t="s">
        <v>9</v>
      </c>
      <c r="SK302" t="s">
        <v>9</v>
      </c>
      <c r="SL302" t="s">
        <v>9</v>
      </c>
      <c r="SM302" t="s">
        <v>9</v>
      </c>
      <c r="SN302" t="s">
        <v>9</v>
      </c>
      <c r="SO302" t="s">
        <v>9</v>
      </c>
      <c r="SP302" t="s">
        <v>9</v>
      </c>
      <c r="SQ302" t="s">
        <v>9</v>
      </c>
      <c r="SR302" t="s">
        <v>9</v>
      </c>
      <c r="SS302" t="s">
        <v>9</v>
      </c>
      <c r="ST302" t="s">
        <v>9</v>
      </c>
      <c r="SU302" t="s">
        <v>9</v>
      </c>
      <c r="SV302" t="s">
        <v>9</v>
      </c>
      <c r="SW302" t="s">
        <v>9</v>
      </c>
      <c r="SX302" t="s">
        <v>9</v>
      </c>
      <c r="SY302" t="s">
        <v>9</v>
      </c>
      <c r="SZ302" t="s">
        <v>9</v>
      </c>
      <c r="TA302" t="s">
        <v>9</v>
      </c>
      <c r="TB302" t="s">
        <v>9</v>
      </c>
      <c r="TC302" t="s">
        <v>9</v>
      </c>
      <c r="TD302" t="s">
        <v>9</v>
      </c>
      <c r="TE302" t="s">
        <v>9</v>
      </c>
      <c r="TF302" t="s">
        <v>9</v>
      </c>
      <c r="TG302" t="s">
        <v>9</v>
      </c>
      <c r="TH302" t="s">
        <v>9</v>
      </c>
      <c r="TI302" t="s">
        <v>9</v>
      </c>
      <c r="TJ302" t="s">
        <v>9</v>
      </c>
      <c r="TK302" t="s">
        <v>9</v>
      </c>
      <c r="TL302" t="s">
        <v>9</v>
      </c>
      <c r="TM302" t="s">
        <v>9</v>
      </c>
      <c r="TN302" t="s">
        <v>9</v>
      </c>
      <c r="TO302" t="s">
        <v>9</v>
      </c>
      <c r="TP302" t="s">
        <v>9</v>
      </c>
      <c r="TQ302" t="s">
        <v>9</v>
      </c>
      <c r="TR302" t="s">
        <v>9</v>
      </c>
      <c r="TS302" t="s">
        <v>9</v>
      </c>
      <c r="TT302" t="s">
        <v>9</v>
      </c>
      <c r="TU302" t="s">
        <v>9</v>
      </c>
      <c r="TV302" t="s">
        <v>9</v>
      </c>
      <c r="TW302" t="s">
        <v>9</v>
      </c>
      <c r="TX302" t="s">
        <v>9</v>
      </c>
      <c r="TY302" t="s">
        <v>9</v>
      </c>
      <c r="TZ302" t="s">
        <v>9</v>
      </c>
      <c r="UA302" t="s">
        <v>9</v>
      </c>
      <c r="UB302" t="s">
        <v>9</v>
      </c>
      <c r="UC302" t="s">
        <v>9</v>
      </c>
      <c r="UD302" t="s">
        <v>9</v>
      </c>
      <c r="UE302" t="s">
        <v>9</v>
      </c>
      <c r="UF302" t="s">
        <v>9</v>
      </c>
      <c r="UG302" t="s">
        <v>9</v>
      </c>
      <c r="UH302" t="s">
        <v>9</v>
      </c>
      <c r="UI302" t="s">
        <v>9</v>
      </c>
      <c r="UJ302" t="s">
        <v>9</v>
      </c>
      <c r="UK302" t="s">
        <v>9</v>
      </c>
      <c r="UL302" t="s">
        <v>8</v>
      </c>
      <c r="UM302" t="s">
        <v>8</v>
      </c>
      <c r="UN302" t="s">
        <v>8</v>
      </c>
      <c r="UO302" t="s">
        <v>8</v>
      </c>
      <c r="UP302" t="s">
        <v>8</v>
      </c>
      <c r="UQ302" t="s">
        <v>8</v>
      </c>
      <c r="UR302" t="s">
        <v>8</v>
      </c>
      <c r="US302" t="s">
        <v>8</v>
      </c>
      <c r="UT302" t="s">
        <v>8</v>
      </c>
      <c r="UU302" t="s">
        <v>8</v>
      </c>
      <c r="UV302" t="s">
        <v>8</v>
      </c>
      <c r="UW302" t="s">
        <v>8</v>
      </c>
      <c r="UX302" t="s">
        <v>8</v>
      </c>
      <c r="UY302" t="s">
        <v>8</v>
      </c>
      <c r="UZ302" t="s">
        <v>8</v>
      </c>
      <c r="VA302" t="s">
        <v>8</v>
      </c>
      <c r="VB302" t="s">
        <v>8</v>
      </c>
      <c r="VC302" t="s">
        <v>8</v>
      </c>
      <c r="VD302" t="s">
        <v>8</v>
      </c>
      <c r="VE302" t="s">
        <v>8</v>
      </c>
      <c r="VF302" t="s">
        <v>8</v>
      </c>
      <c r="VG302" t="s">
        <v>8</v>
      </c>
      <c r="VH302" t="s">
        <v>8</v>
      </c>
      <c r="VI302" t="s">
        <v>8</v>
      </c>
      <c r="VJ302" t="s">
        <v>8</v>
      </c>
      <c r="VK302" t="s">
        <v>8</v>
      </c>
      <c r="VL302" t="s">
        <v>8</v>
      </c>
      <c r="VM302" t="s">
        <v>8</v>
      </c>
      <c r="VN302" t="s">
        <v>8</v>
      </c>
      <c r="VO302" t="s">
        <v>8</v>
      </c>
      <c r="VP302" t="s">
        <v>8</v>
      </c>
      <c r="VQ302" t="s">
        <v>8</v>
      </c>
      <c r="VR302" t="s">
        <v>8</v>
      </c>
      <c r="VS302" t="s">
        <v>8</v>
      </c>
      <c r="VT302" t="s">
        <v>8</v>
      </c>
      <c r="VU302" t="s">
        <v>8</v>
      </c>
      <c r="VV302" t="s">
        <v>8</v>
      </c>
      <c r="VW302" t="s">
        <v>8</v>
      </c>
      <c r="VX302" t="s">
        <v>8</v>
      </c>
      <c r="VY302" t="s">
        <v>8</v>
      </c>
      <c r="VZ302" t="s">
        <v>8</v>
      </c>
      <c r="WA302" t="s">
        <v>8</v>
      </c>
      <c r="WB302" t="s">
        <v>8</v>
      </c>
      <c r="WC302" t="s">
        <v>8</v>
      </c>
      <c r="WD302" t="s">
        <v>8</v>
      </c>
      <c r="WE302" t="s">
        <v>8</v>
      </c>
      <c r="WF302" t="s">
        <v>8</v>
      </c>
      <c r="WG302" t="s">
        <v>8</v>
      </c>
      <c r="WH302" t="s">
        <v>8</v>
      </c>
      <c r="WI302" t="s">
        <v>8</v>
      </c>
      <c r="WJ302" t="s">
        <v>8</v>
      </c>
      <c r="WK302" t="s">
        <v>8</v>
      </c>
      <c r="WL302" t="s">
        <v>8</v>
      </c>
      <c r="WM302" t="s">
        <v>8</v>
      </c>
      <c r="WN302" t="s">
        <v>8</v>
      </c>
      <c r="WO302" t="s">
        <v>8</v>
      </c>
      <c r="WP302" t="s">
        <v>9</v>
      </c>
      <c r="WQ302" t="s">
        <v>9</v>
      </c>
      <c r="WR302" t="s">
        <v>9</v>
      </c>
      <c r="WS302" t="s">
        <v>9</v>
      </c>
      <c r="WT302" t="s">
        <v>9</v>
      </c>
      <c r="WU302" t="s">
        <v>9</v>
      </c>
      <c r="WV302" t="s">
        <v>9</v>
      </c>
      <c r="WW302" t="s">
        <v>9</v>
      </c>
      <c r="WX302" t="s">
        <v>9</v>
      </c>
      <c r="WY302" t="s">
        <v>9</v>
      </c>
      <c r="WZ302" t="s">
        <v>9</v>
      </c>
      <c r="XA302" t="s">
        <v>9</v>
      </c>
      <c r="XB302" t="s">
        <v>9</v>
      </c>
      <c r="XC302" t="s">
        <v>9</v>
      </c>
      <c r="XD302" t="s">
        <v>9</v>
      </c>
      <c r="XE302" t="s">
        <v>9</v>
      </c>
      <c r="XF302" t="s">
        <v>9</v>
      </c>
      <c r="XG302" t="s">
        <v>9</v>
      </c>
      <c r="XH302" t="s">
        <v>9</v>
      </c>
      <c r="XI302" t="s">
        <v>9</v>
      </c>
      <c r="XJ302" t="s">
        <v>9</v>
      </c>
      <c r="XK302" t="s">
        <v>9</v>
      </c>
      <c r="XL302" t="s">
        <v>9</v>
      </c>
      <c r="XM302" t="s">
        <v>9</v>
      </c>
      <c r="XN302" t="s">
        <v>9</v>
      </c>
      <c r="XO302" t="s">
        <v>9</v>
      </c>
      <c r="XP302" t="s">
        <v>9</v>
      </c>
      <c r="XQ302" t="s">
        <v>9</v>
      </c>
      <c r="XR302" t="s">
        <v>9</v>
      </c>
      <c r="XS302" t="s">
        <v>9</v>
      </c>
      <c r="XT302" t="s">
        <v>9</v>
      </c>
    </row>
    <row r="303" spans="1:644" x14ac:dyDescent="0.2">
      <c r="A303">
        <v>9</v>
      </c>
      <c r="B303" t="s">
        <v>269</v>
      </c>
      <c r="C303">
        <v>9119</v>
      </c>
      <c r="D303" t="s">
        <v>302</v>
      </c>
      <c r="E303" t="s">
        <v>12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2</v>
      </c>
      <c r="EW303">
        <v>2</v>
      </c>
      <c r="EX303">
        <v>2</v>
      </c>
      <c r="EY303">
        <v>2</v>
      </c>
      <c r="EZ303">
        <v>2</v>
      </c>
      <c r="FA303">
        <v>2</v>
      </c>
      <c r="FB303">
        <v>2</v>
      </c>
      <c r="FC303">
        <v>2</v>
      </c>
      <c r="FD303">
        <v>2</v>
      </c>
      <c r="FE303">
        <v>2</v>
      </c>
      <c r="FF303">
        <v>2</v>
      </c>
      <c r="FG303">
        <v>2</v>
      </c>
      <c r="FH303">
        <v>2</v>
      </c>
      <c r="FI303">
        <v>2</v>
      </c>
      <c r="FJ303">
        <v>2</v>
      </c>
      <c r="FK303">
        <v>2</v>
      </c>
      <c r="FL303">
        <v>2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2</v>
      </c>
      <c r="FU303">
        <v>2</v>
      </c>
      <c r="FV303">
        <v>2</v>
      </c>
      <c r="FW303">
        <v>2</v>
      </c>
      <c r="FX303">
        <v>2</v>
      </c>
      <c r="FY303">
        <v>2</v>
      </c>
      <c r="FZ303">
        <v>2</v>
      </c>
      <c r="GA303">
        <v>2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2</v>
      </c>
      <c r="GX303">
        <v>3</v>
      </c>
      <c r="GY303">
        <v>3</v>
      </c>
      <c r="GZ303">
        <v>3</v>
      </c>
      <c r="HA303">
        <v>3</v>
      </c>
      <c r="HB303">
        <v>3</v>
      </c>
      <c r="HC303">
        <v>3</v>
      </c>
      <c r="HD303">
        <v>3</v>
      </c>
      <c r="HE303">
        <v>3</v>
      </c>
      <c r="HF303">
        <v>3</v>
      </c>
      <c r="HG303">
        <v>3</v>
      </c>
      <c r="HH303">
        <v>3</v>
      </c>
      <c r="HI303">
        <v>3</v>
      </c>
      <c r="HJ303">
        <v>3</v>
      </c>
      <c r="HK303">
        <v>3</v>
      </c>
      <c r="HL303">
        <v>3</v>
      </c>
      <c r="HM303">
        <v>3</v>
      </c>
      <c r="HN303">
        <v>3</v>
      </c>
      <c r="HO303">
        <v>3</v>
      </c>
      <c r="HP303">
        <v>3</v>
      </c>
      <c r="HQ303">
        <v>3</v>
      </c>
      <c r="HR303">
        <v>3</v>
      </c>
      <c r="HS303">
        <v>3</v>
      </c>
      <c r="HT303">
        <v>3</v>
      </c>
      <c r="HU303">
        <v>3</v>
      </c>
      <c r="HV303">
        <v>3</v>
      </c>
      <c r="HW303">
        <v>3</v>
      </c>
      <c r="HX303">
        <v>3</v>
      </c>
      <c r="HY303">
        <v>3</v>
      </c>
      <c r="HZ303">
        <v>3</v>
      </c>
      <c r="IA303">
        <v>4</v>
      </c>
      <c r="IB303">
        <v>4</v>
      </c>
      <c r="IC303">
        <v>4</v>
      </c>
      <c r="ID303">
        <v>4</v>
      </c>
      <c r="IE303">
        <v>4</v>
      </c>
      <c r="IF303">
        <v>4</v>
      </c>
      <c r="IG303">
        <v>4</v>
      </c>
      <c r="IH303">
        <v>4</v>
      </c>
      <c r="II303">
        <v>4</v>
      </c>
      <c r="IJ303">
        <v>4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4</v>
      </c>
      <c r="IR303">
        <v>4</v>
      </c>
      <c r="IS303">
        <v>4</v>
      </c>
      <c r="IT303">
        <v>4</v>
      </c>
      <c r="IU303">
        <v>4</v>
      </c>
      <c r="IV303">
        <v>4</v>
      </c>
      <c r="IW303">
        <v>4</v>
      </c>
      <c r="IX303">
        <v>4</v>
      </c>
      <c r="IY303">
        <v>4</v>
      </c>
      <c r="IZ303">
        <v>4</v>
      </c>
      <c r="JA303">
        <v>4</v>
      </c>
      <c r="JB303">
        <v>4</v>
      </c>
      <c r="JC303">
        <v>4</v>
      </c>
      <c r="JD303">
        <v>4</v>
      </c>
      <c r="JE303">
        <v>4</v>
      </c>
      <c r="JF303">
        <v>4</v>
      </c>
      <c r="JG303">
        <v>4</v>
      </c>
      <c r="JH303">
        <v>4</v>
      </c>
      <c r="JI303">
        <v>4</v>
      </c>
      <c r="JJ303">
        <v>4</v>
      </c>
      <c r="JK303">
        <v>4</v>
      </c>
      <c r="JL303">
        <v>4</v>
      </c>
      <c r="JM303">
        <v>4</v>
      </c>
      <c r="JN303">
        <v>4</v>
      </c>
      <c r="JO303">
        <v>4</v>
      </c>
      <c r="JP303">
        <v>4</v>
      </c>
      <c r="JQ303">
        <v>4</v>
      </c>
      <c r="JR303">
        <v>4</v>
      </c>
      <c r="JS303">
        <v>4</v>
      </c>
      <c r="JT303">
        <v>4</v>
      </c>
      <c r="JU303">
        <v>4</v>
      </c>
      <c r="JV303">
        <v>4</v>
      </c>
      <c r="JW303">
        <v>4</v>
      </c>
      <c r="JX303">
        <v>4</v>
      </c>
      <c r="JY303">
        <v>4</v>
      </c>
      <c r="JZ303">
        <v>4</v>
      </c>
      <c r="KA303">
        <v>4</v>
      </c>
      <c r="KB303">
        <v>4</v>
      </c>
      <c r="KC303">
        <v>4</v>
      </c>
      <c r="KD303">
        <v>4</v>
      </c>
      <c r="KE303">
        <v>4</v>
      </c>
      <c r="KF303">
        <v>4</v>
      </c>
      <c r="KG303">
        <v>4</v>
      </c>
      <c r="KH303">
        <v>4</v>
      </c>
      <c r="KI303">
        <v>4</v>
      </c>
      <c r="KJ303">
        <v>4</v>
      </c>
      <c r="KK303">
        <v>4</v>
      </c>
      <c r="KL303">
        <v>4</v>
      </c>
      <c r="KM303">
        <v>4</v>
      </c>
      <c r="KN303">
        <v>4</v>
      </c>
      <c r="KO303">
        <v>4</v>
      </c>
      <c r="KP303">
        <v>4</v>
      </c>
      <c r="KQ303">
        <v>4</v>
      </c>
      <c r="KR303">
        <v>4</v>
      </c>
      <c r="KS303">
        <v>4</v>
      </c>
      <c r="KT303">
        <v>4</v>
      </c>
      <c r="KU303">
        <v>4</v>
      </c>
      <c r="KV303">
        <v>4</v>
      </c>
      <c r="KW303">
        <v>4</v>
      </c>
      <c r="KX303">
        <v>4</v>
      </c>
      <c r="KY303">
        <v>4</v>
      </c>
      <c r="KZ303">
        <v>4</v>
      </c>
      <c r="LA303">
        <v>4</v>
      </c>
      <c r="LB303">
        <v>4</v>
      </c>
      <c r="LC303">
        <v>4</v>
      </c>
      <c r="LD303">
        <v>4</v>
      </c>
      <c r="LE303">
        <v>4</v>
      </c>
      <c r="LF303">
        <v>4</v>
      </c>
      <c r="LG303">
        <v>4</v>
      </c>
      <c r="LH303">
        <v>4</v>
      </c>
      <c r="LI303">
        <v>4</v>
      </c>
      <c r="LJ303">
        <v>4</v>
      </c>
      <c r="LK303">
        <v>4</v>
      </c>
      <c r="LL303">
        <v>4</v>
      </c>
      <c r="LM303">
        <v>4</v>
      </c>
      <c r="LN303">
        <v>4</v>
      </c>
      <c r="LO303">
        <v>4</v>
      </c>
      <c r="LP303">
        <v>4</v>
      </c>
      <c r="LQ303">
        <v>4</v>
      </c>
      <c r="LR303">
        <v>4</v>
      </c>
      <c r="LS303">
        <v>4</v>
      </c>
      <c r="LT303">
        <v>4</v>
      </c>
      <c r="LU303">
        <v>4</v>
      </c>
      <c r="LV303">
        <v>4</v>
      </c>
      <c r="LW303">
        <v>4</v>
      </c>
      <c r="LX303">
        <v>4</v>
      </c>
      <c r="LY303">
        <v>4</v>
      </c>
      <c r="LZ303">
        <v>4</v>
      </c>
      <c r="MA303">
        <v>4</v>
      </c>
      <c r="MB303">
        <v>4</v>
      </c>
      <c r="MC303">
        <v>4</v>
      </c>
      <c r="MD303">
        <v>4</v>
      </c>
      <c r="ME303">
        <v>4</v>
      </c>
      <c r="MF303">
        <v>4</v>
      </c>
      <c r="MG303">
        <v>4</v>
      </c>
      <c r="MH303">
        <v>4</v>
      </c>
      <c r="MI303">
        <v>4</v>
      </c>
      <c r="MJ303">
        <v>4</v>
      </c>
      <c r="MK303">
        <v>4</v>
      </c>
      <c r="ML303">
        <v>4</v>
      </c>
      <c r="MM303">
        <v>4</v>
      </c>
      <c r="MN303">
        <v>4</v>
      </c>
      <c r="MO303">
        <v>4</v>
      </c>
      <c r="MP303">
        <v>4</v>
      </c>
      <c r="MQ303">
        <v>4</v>
      </c>
      <c r="MR303">
        <v>4</v>
      </c>
      <c r="MS303">
        <v>4</v>
      </c>
      <c r="MT303">
        <v>4</v>
      </c>
      <c r="MU303">
        <v>4</v>
      </c>
      <c r="MV303">
        <v>4</v>
      </c>
      <c r="MW303">
        <v>4</v>
      </c>
      <c r="MX303">
        <v>4</v>
      </c>
      <c r="MY303">
        <v>4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F303">
        <v>4</v>
      </c>
      <c r="NG303">
        <v>4</v>
      </c>
      <c r="NH303">
        <v>4</v>
      </c>
      <c r="NI303">
        <v>4</v>
      </c>
      <c r="NJ303">
        <v>4</v>
      </c>
      <c r="NK303">
        <v>4</v>
      </c>
      <c r="NL303">
        <v>4</v>
      </c>
      <c r="NM303">
        <v>4</v>
      </c>
      <c r="NN303">
        <v>4</v>
      </c>
      <c r="NO303">
        <v>4</v>
      </c>
      <c r="NP303">
        <v>4</v>
      </c>
      <c r="NQ303">
        <v>4</v>
      </c>
      <c r="NR303">
        <v>4</v>
      </c>
      <c r="NS303">
        <v>4</v>
      </c>
      <c r="NT303">
        <v>4</v>
      </c>
      <c r="NU303">
        <v>4</v>
      </c>
      <c r="NV303">
        <v>4</v>
      </c>
      <c r="NW303">
        <v>4</v>
      </c>
      <c r="NX303">
        <v>4</v>
      </c>
      <c r="NY303">
        <v>3</v>
      </c>
      <c r="NZ303">
        <v>3</v>
      </c>
      <c r="OA303">
        <v>3</v>
      </c>
      <c r="OB303">
        <v>3</v>
      </c>
      <c r="OC303">
        <v>3</v>
      </c>
      <c r="OD303">
        <v>3</v>
      </c>
      <c r="OE303">
        <v>3</v>
      </c>
      <c r="OF303">
        <v>3</v>
      </c>
      <c r="OG303">
        <v>3</v>
      </c>
      <c r="OH303">
        <v>3</v>
      </c>
      <c r="OI303">
        <v>3</v>
      </c>
      <c r="OJ303">
        <v>3</v>
      </c>
      <c r="OK303">
        <v>3</v>
      </c>
      <c r="OL303">
        <v>3</v>
      </c>
      <c r="OM303">
        <v>3</v>
      </c>
      <c r="ON303">
        <v>3</v>
      </c>
      <c r="OO303">
        <v>3</v>
      </c>
      <c r="OP303">
        <v>3</v>
      </c>
      <c r="OQ303">
        <v>3</v>
      </c>
      <c r="OR303">
        <v>3</v>
      </c>
      <c r="OS303">
        <v>3</v>
      </c>
      <c r="OT303">
        <v>3</v>
      </c>
      <c r="OU303">
        <v>3</v>
      </c>
      <c r="OV303">
        <v>3</v>
      </c>
      <c r="OW303">
        <v>3</v>
      </c>
      <c r="OX303">
        <v>3</v>
      </c>
      <c r="OY303">
        <v>3</v>
      </c>
      <c r="OZ303">
        <v>3</v>
      </c>
      <c r="PA303">
        <v>3</v>
      </c>
      <c r="PB303">
        <v>3</v>
      </c>
      <c r="PC303">
        <v>3</v>
      </c>
      <c r="PD303">
        <v>2</v>
      </c>
      <c r="PE303">
        <v>2</v>
      </c>
      <c r="PF303">
        <v>2</v>
      </c>
      <c r="PG303">
        <v>2</v>
      </c>
      <c r="PH303">
        <v>2</v>
      </c>
      <c r="PI303">
        <v>2</v>
      </c>
      <c r="PJ303">
        <v>2</v>
      </c>
      <c r="PK303">
        <v>2</v>
      </c>
      <c r="PL303">
        <v>2</v>
      </c>
      <c r="PM303">
        <v>2</v>
      </c>
      <c r="PN303">
        <v>2</v>
      </c>
      <c r="PO303">
        <v>3</v>
      </c>
      <c r="PP303">
        <v>3</v>
      </c>
      <c r="PQ303">
        <v>3</v>
      </c>
      <c r="PR303">
        <v>3</v>
      </c>
      <c r="PS303">
        <v>3</v>
      </c>
      <c r="PT303">
        <v>3</v>
      </c>
      <c r="PU303">
        <v>3</v>
      </c>
      <c r="PV303">
        <v>3</v>
      </c>
      <c r="PW303">
        <v>3</v>
      </c>
      <c r="PX303">
        <v>3</v>
      </c>
      <c r="PY303">
        <v>3</v>
      </c>
      <c r="PZ303">
        <v>3</v>
      </c>
      <c r="QA303">
        <v>3</v>
      </c>
      <c r="QB303">
        <v>3</v>
      </c>
      <c r="QC303">
        <v>3</v>
      </c>
      <c r="QD303">
        <v>3</v>
      </c>
      <c r="QE303">
        <v>3</v>
      </c>
      <c r="QF303">
        <v>3</v>
      </c>
      <c r="QG303">
        <v>3</v>
      </c>
      <c r="QH303">
        <v>3</v>
      </c>
      <c r="QI303">
        <v>3</v>
      </c>
      <c r="QJ303">
        <v>3</v>
      </c>
      <c r="QK303">
        <v>3</v>
      </c>
      <c r="QL303">
        <v>3</v>
      </c>
      <c r="QM303">
        <v>3</v>
      </c>
      <c r="QN303">
        <v>3</v>
      </c>
      <c r="QO303">
        <v>3</v>
      </c>
      <c r="QP303">
        <v>3</v>
      </c>
      <c r="QQ303">
        <v>3</v>
      </c>
      <c r="QR303">
        <v>3</v>
      </c>
      <c r="QS303">
        <v>3</v>
      </c>
      <c r="QT303">
        <v>3</v>
      </c>
      <c r="QU303">
        <v>3</v>
      </c>
      <c r="QV303">
        <v>3</v>
      </c>
      <c r="QW303">
        <v>3</v>
      </c>
      <c r="QX303">
        <v>3</v>
      </c>
      <c r="QY303">
        <v>4</v>
      </c>
      <c r="QZ303">
        <v>4</v>
      </c>
      <c r="RA303">
        <v>4</v>
      </c>
      <c r="RB303">
        <v>4</v>
      </c>
      <c r="RC303">
        <v>4</v>
      </c>
      <c r="RD303">
        <v>4</v>
      </c>
      <c r="RE303">
        <v>4</v>
      </c>
      <c r="RF303" t="s">
        <v>9</v>
      </c>
      <c r="RG303" t="s">
        <v>9</v>
      </c>
      <c r="RH303" t="s">
        <v>9</v>
      </c>
      <c r="RI303" t="s">
        <v>9</v>
      </c>
      <c r="RJ303" t="s">
        <v>9</v>
      </c>
      <c r="RK303" t="s">
        <v>9</v>
      </c>
      <c r="RL303" t="s">
        <v>9</v>
      </c>
      <c r="RM303" t="s">
        <v>9</v>
      </c>
      <c r="RN303" t="s">
        <v>9</v>
      </c>
      <c r="RO303" t="s">
        <v>9</v>
      </c>
      <c r="RP303" t="s">
        <v>9</v>
      </c>
      <c r="RQ303" t="s">
        <v>9</v>
      </c>
      <c r="RR303" t="s">
        <v>9</v>
      </c>
      <c r="RS303" t="s">
        <v>9</v>
      </c>
      <c r="RT303" t="s">
        <v>9</v>
      </c>
      <c r="RU303" t="s">
        <v>9</v>
      </c>
      <c r="RV303" t="s">
        <v>9</v>
      </c>
      <c r="RW303" t="s">
        <v>9</v>
      </c>
      <c r="RX303" t="s">
        <v>9</v>
      </c>
      <c r="RY303" t="s">
        <v>9</v>
      </c>
      <c r="RZ303" t="s">
        <v>9</v>
      </c>
      <c r="SA303" t="s">
        <v>9</v>
      </c>
      <c r="SB303" t="s">
        <v>9</v>
      </c>
      <c r="SC303" t="s">
        <v>9</v>
      </c>
      <c r="SD303" t="s">
        <v>9</v>
      </c>
      <c r="SE303" t="s">
        <v>9</v>
      </c>
      <c r="SF303" t="s">
        <v>9</v>
      </c>
      <c r="SG303" t="s">
        <v>9</v>
      </c>
      <c r="SH303" t="s">
        <v>8</v>
      </c>
      <c r="SI303" t="s">
        <v>8</v>
      </c>
      <c r="SJ303" t="s">
        <v>8</v>
      </c>
      <c r="SK303" t="s">
        <v>8</v>
      </c>
      <c r="SL303" t="s">
        <v>8</v>
      </c>
      <c r="SM303" t="s">
        <v>8</v>
      </c>
      <c r="SN303" t="s">
        <v>8</v>
      </c>
      <c r="SO303" t="s">
        <v>8</v>
      </c>
      <c r="SP303" t="s">
        <v>8</v>
      </c>
      <c r="SQ303" t="s">
        <v>8</v>
      </c>
      <c r="SR303" t="s">
        <v>8</v>
      </c>
      <c r="SS303" t="s">
        <v>8</v>
      </c>
      <c r="ST303" t="s">
        <v>8</v>
      </c>
      <c r="SU303" t="s">
        <v>8</v>
      </c>
      <c r="SV303" t="s">
        <v>8</v>
      </c>
      <c r="SW303" t="s">
        <v>8</v>
      </c>
      <c r="SX303" t="s">
        <v>8</v>
      </c>
      <c r="SY303" t="s">
        <v>8</v>
      </c>
      <c r="SZ303" t="s">
        <v>8</v>
      </c>
      <c r="TA303" t="s">
        <v>8</v>
      </c>
      <c r="TB303" t="s">
        <v>8</v>
      </c>
      <c r="TC303" t="s">
        <v>8</v>
      </c>
      <c r="TD303" t="s">
        <v>8</v>
      </c>
      <c r="TE303" t="s">
        <v>8</v>
      </c>
      <c r="TF303" t="s">
        <v>8</v>
      </c>
      <c r="TG303" t="s">
        <v>8</v>
      </c>
      <c r="TH303" t="s">
        <v>8</v>
      </c>
      <c r="TI303" t="s">
        <v>8</v>
      </c>
      <c r="TJ303" t="s">
        <v>8</v>
      </c>
      <c r="TK303" t="s">
        <v>8</v>
      </c>
      <c r="TL303" t="s">
        <v>8</v>
      </c>
      <c r="TM303" t="s">
        <v>8</v>
      </c>
      <c r="TN303" t="s">
        <v>8</v>
      </c>
      <c r="TO303" t="s">
        <v>8</v>
      </c>
      <c r="TP303" t="s">
        <v>8</v>
      </c>
      <c r="TQ303" t="s">
        <v>8</v>
      </c>
      <c r="TR303" t="s">
        <v>8</v>
      </c>
      <c r="TS303" t="s">
        <v>8</v>
      </c>
      <c r="TT303" t="s">
        <v>8</v>
      </c>
      <c r="TU303" t="s">
        <v>8</v>
      </c>
      <c r="TV303" t="s">
        <v>8</v>
      </c>
      <c r="TW303" t="s">
        <v>8</v>
      </c>
      <c r="TX303" t="s">
        <v>8</v>
      </c>
      <c r="TY303" t="s">
        <v>8</v>
      </c>
      <c r="TZ303" t="s">
        <v>8</v>
      </c>
      <c r="UA303" t="s">
        <v>8</v>
      </c>
      <c r="UB303" t="s">
        <v>8</v>
      </c>
      <c r="UC303" t="s">
        <v>8</v>
      </c>
      <c r="UD303" t="s">
        <v>8</v>
      </c>
      <c r="UE303" t="s">
        <v>8</v>
      </c>
      <c r="UF303" t="s">
        <v>8</v>
      </c>
      <c r="UG303" t="s">
        <v>8</v>
      </c>
      <c r="UH303" t="s">
        <v>8</v>
      </c>
      <c r="UI303" t="s">
        <v>8</v>
      </c>
      <c r="UJ303" t="s">
        <v>8</v>
      </c>
      <c r="UK303" t="s">
        <v>8</v>
      </c>
      <c r="UL303" t="s">
        <v>8</v>
      </c>
      <c r="UM303" t="s">
        <v>8</v>
      </c>
      <c r="UN303" t="s">
        <v>8</v>
      </c>
      <c r="UO303" t="s">
        <v>8</v>
      </c>
      <c r="UP303" t="s">
        <v>8</v>
      </c>
      <c r="UQ303" t="s">
        <v>8</v>
      </c>
      <c r="UR303" t="s">
        <v>8</v>
      </c>
      <c r="US303" t="s">
        <v>8</v>
      </c>
      <c r="UT303" t="s">
        <v>8</v>
      </c>
      <c r="UU303" t="s">
        <v>8</v>
      </c>
      <c r="UV303" t="s">
        <v>8</v>
      </c>
      <c r="UW303" t="s">
        <v>8</v>
      </c>
      <c r="UX303" t="s">
        <v>8</v>
      </c>
      <c r="UY303" t="s">
        <v>8</v>
      </c>
      <c r="UZ303" t="s">
        <v>8</v>
      </c>
      <c r="VA303" t="s">
        <v>8</v>
      </c>
      <c r="VB303" t="s">
        <v>8</v>
      </c>
      <c r="VC303" t="s">
        <v>8</v>
      </c>
      <c r="VD303" t="s">
        <v>8</v>
      </c>
      <c r="VE303" t="s">
        <v>8</v>
      </c>
      <c r="VF303" t="s">
        <v>8</v>
      </c>
      <c r="VG303" t="s">
        <v>8</v>
      </c>
      <c r="VH303" t="s">
        <v>8</v>
      </c>
      <c r="VI303" t="s">
        <v>8</v>
      </c>
      <c r="VJ303" t="s">
        <v>8</v>
      </c>
      <c r="VK303" t="s">
        <v>8</v>
      </c>
      <c r="VL303" t="s">
        <v>8</v>
      </c>
      <c r="VM303" t="s">
        <v>8</v>
      </c>
      <c r="VN303" t="s">
        <v>8</v>
      </c>
      <c r="VO303" t="s">
        <v>8</v>
      </c>
      <c r="VP303" t="s">
        <v>8</v>
      </c>
      <c r="VQ303" t="s">
        <v>8</v>
      </c>
      <c r="VR303" t="s">
        <v>8</v>
      </c>
      <c r="VS303" t="s">
        <v>8</v>
      </c>
      <c r="VT303" t="s">
        <v>8</v>
      </c>
      <c r="VU303" t="s">
        <v>8</v>
      </c>
      <c r="VV303" t="s">
        <v>8</v>
      </c>
      <c r="VW303" t="s">
        <v>8</v>
      </c>
      <c r="VX303" t="s">
        <v>8</v>
      </c>
      <c r="VY303" t="s">
        <v>8</v>
      </c>
      <c r="VZ303" t="s">
        <v>8</v>
      </c>
      <c r="WA303" t="s">
        <v>8</v>
      </c>
      <c r="WB303" t="s">
        <v>8</v>
      </c>
      <c r="WC303" t="s">
        <v>8</v>
      </c>
      <c r="WD303" t="s">
        <v>8</v>
      </c>
      <c r="WE303" t="s">
        <v>8</v>
      </c>
      <c r="WF303" t="s">
        <v>8</v>
      </c>
      <c r="WG303" t="s">
        <v>8</v>
      </c>
      <c r="WH303" t="s">
        <v>8</v>
      </c>
      <c r="WI303" t="s">
        <v>8</v>
      </c>
      <c r="WJ303" t="s">
        <v>8</v>
      </c>
      <c r="WK303" t="s">
        <v>8</v>
      </c>
      <c r="WL303" t="s">
        <v>8</v>
      </c>
      <c r="WM303" t="s">
        <v>8</v>
      </c>
      <c r="WN303" t="s">
        <v>8</v>
      </c>
      <c r="WO303" t="s">
        <v>8</v>
      </c>
      <c r="WP303" t="s">
        <v>8</v>
      </c>
      <c r="WQ303" t="s">
        <v>8</v>
      </c>
      <c r="WR303" t="s">
        <v>8</v>
      </c>
      <c r="WS303" t="s">
        <v>8</v>
      </c>
      <c r="WT303" t="s">
        <v>8</v>
      </c>
      <c r="WU303" t="s">
        <v>8</v>
      </c>
      <c r="WV303" t="s">
        <v>8</v>
      </c>
      <c r="WW303" t="s">
        <v>8</v>
      </c>
      <c r="WX303" t="s">
        <v>8</v>
      </c>
      <c r="WY303" t="s">
        <v>8</v>
      </c>
      <c r="WZ303" t="s">
        <v>8</v>
      </c>
      <c r="XA303" t="s">
        <v>8</v>
      </c>
      <c r="XB303" t="s">
        <v>8</v>
      </c>
      <c r="XC303" t="s">
        <v>8</v>
      </c>
      <c r="XD303" t="s">
        <v>8</v>
      </c>
      <c r="XE303" t="s">
        <v>8</v>
      </c>
      <c r="XF303" t="s">
        <v>8</v>
      </c>
      <c r="XG303" t="s">
        <v>8</v>
      </c>
      <c r="XH303" t="s">
        <v>8</v>
      </c>
      <c r="XI303" t="s">
        <v>8</v>
      </c>
      <c r="XJ303" t="s">
        <v>8</v>
      </c>
      <c r="XK303" t="s">
        <v>9</v>
      </c>
      <c r="XL303" t="s">
        <v>9</v>
      </c>
      <c r="XM303" t="s">
        <v>9</v>
      </c>
      <c r="XN303" t="s">
        <v>9</v>
      </c>
      <c r="XO303" t="s">
        <v>9</v>
      </c>
      <c r="XP303" t="s">
        <v>9</v>
      </c>
      <c r="XQ303" t="s">
        <v>9</v>
      </c>
      <c r="XR303" t="s">
        <v>9</v>
      </c>
      <c r="XS303" t="s">
        <v>9</v>
      </c>
      <c r="XT303" t="s">
        <v>9</v>
      </c>
    </row>
    <row r="304" spans="1:644" x14ac:dyDescent="0.2">
      <c r="A304">
        <v>9</v>
      </c>
      <c r="B304" t="s">
        <v>269</v>
      </c>
      <c r="C304">
        <v>9120</v>
      </c>
      <c r="D304" t="s">
        <v>303</v>
      </c>
      <c r="E304" t="s">
        <v>12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2</v>
      </c>
      <c r="BM304">
        <v>2</v>
      </c>
      <c r="BN304">
        <v>2</v>
      </c>
      <c r="BO304">
        <v>2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2</v>
      </c>
      <c r="BV304">
        <v>2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2</v>
      </c>
      <c r="ET304">
        <v>2</v>
      </c>
      <c r="EU304">
        <v>2</v>
      </c>
      <c r="EV304">
        <v>2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2</v>
      </c>
      <c r="FF304">
        <v>2</v>
      </c>
      <c r="FG304">
        <v>2</v>
      </c>
      <c r="FH304">
        <v>2</v>
      </c>
      <c r="FI304">
        <v>2</v>
      </c>
      <c r="FJ304">
        <v>2</v>
      </c>
      <c r="FK304">
        <v>2</v>
      </c>
      <c r="FL304">
        <v>2</v>
      </c>
      <c r="FM304">
        <v>2</v>
      </c>
      <c r="FN304">
        <v>2</v>
      </c>
      <c r="FO304">
        <v>2</v>
      </c>
      <c r="FP304">
        <v>2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2</v>
      </c>
      <c r="GY304">
        <v>2</v>
      </c>
      <c r="GZ304">
        <v>2</v>
      </c>
      <c r="HA304">
        <v>2</v>
      </c>
      <c r="HB304">
        <v>2</v>
      </c>
      <c r="HC304">
        <v>2</v>
      </c>
      <c r="HD304">
        <v>2</v>
      </c>
      <c r="HE304">
        <v>2</v>
      </c>
      <c r="HF304">
        <v>2</v>
      </c>
      <c r="HG304">
        <v>2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3</v>
      </c>
      <c r="HN304">
        <v>3</v>
      </c>
      <c r="HO304">
        <v>3</v>
      </c>
      <c r="HP304">
        <v>3</v>
      </c>
      <c r="HQ304">
        <v>3</v>
      </c>
      <c r="HR304">
        <v>3</v>
      </c>
      <c r="HS304">
        <v>3</v>
      </c>
      <c r="HT304">
        <v>3</v>
      </c>
      <c r="HU304">
        <v>3</v>
      </c>
      <c r="HV304">
        <v>3</v>
      </c>
      <c r="HW304">
        <v>3</v>
      </c>
      <c r="HX304">
        <v>3</v>
      </c>
      <c r="HY304">
        <v>3</v>
      </c>
      <c r="HZ304">
        <v>3</v>
      </c>
      <c r="IA304">
        <v>4</v>
      </c>
      <c r="IB304">
        <v>4</v>
      </c>
      <c r="IC304">
        <v>4</v>
      </c>
      <c r="ID304">
        <v>4</v>
      </c>
      <c r="IE304">
        <v>4</v>
      </c>
      <c r="IF304">
        <v>4</v>
      </c>
      <c r="IG304">
        <v>4</v>
      </c>
      <c r="IH304">
        <v>4</v>
      </c>
      <c r="II304">
        <v>4</v>
      </c>
      <c r="IJ304">
        <v>4</v>
      </c>
      <c r="IK304">
        <v>4</v>
      </c>
      <c r="IL304">
        <v>4</v>
      </c>
      <c r="IM304">
        <v>4</v>
      </c>
      <c r="IN304">
        <v>4</v>
      </c>
      <c r="IO304">
        <v>4</v>
      </c>
      <c r="IP304">
        <v>4</v>
      </c>
      <c r="IQ304">
        <v>4</v>
      </c>
      <c r="IR304">
        <v>4</v>
      </c>
      <c r="IS304">
        <v>4</v>
      </c>
      <c r="IT304">
        <v>4</v>
      </c>
      <c r="IU304">
        <v>4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4</v>
      </c>
      <c r="JD304">
        <v>4</v>
      </c>
      <c r="JE304">
        <v>4</v>
      </c>
      <c r="JF304">
        <v>4</v>
      </c>
      <c r="JG304">
        <v>4</v>
      </c>
      <c r="JH304">
        <v>4</v>
      </c>
      <c r="JI304">
        <v>4</v>
      </c>
      <c r="JJ304">
        <v>4</v>
      </c>
      <c r="JK304">
        <v>4</v>
      </c>
      <c r="JL304">
        <v>4</v>
      </c>
      <c r="JM304">
        <v>4</v>
      </c>
      <c r="JN304">
        <v>4</v>
      </c>
      <c r="JO304">
        <v>4</v>
      </c>
      <c r="JP304">
        <v>4</v>
      </c>
      <c r="JQ304">
        <v>4</v>
      </c>
      <c r="JR304">
        <v>4</v>
      </c>
      <c r="JS304">
        <v>4</v>
      </c>
      <c r="JT304">
        <v>4</v>
      </c>
      <c r="JU304">
        <v>4</v>
      </c>
      <c r="JV304">
        <v>4</v>
      </c>
      <c r="JW304">
        <v>4</v>
      </c>
      <c r="JX304">
        <v>4</v>
      </c>
      <c r="JY304">
        <v>4</v>
      </c>
      <c r="JZ304">
        <v>4</v>
      </c>
      <c r="KA304">
        <v>4</v>
      </c>
      <c r="KB304">
        <v>4</v>
      </c>
      <c r="KC304">
        <v>4</v>
      </c>
      <c r="KD304">
        <v>4</v>
      </c>
      <c r="KE304">
        <v>4</v>
      </c>
      <c r="KF304">
        <v>4</v>
      </c>
      <c r="KG304">
        <v>4</v>
      </c>
      <c r="KH304">
        <v>4</v>
      </c>
      <c r="KI304">
        <v>4</v>
      </c>
      <c r="KJ304">
        <v>4</v>
      </c>
      <c r="KK304">
        <v>4</v>
      </c>
      <c r="KL304">
        <v>4</v>
      </c>
      <c r="KM304">
        <v>4</v>
      </c>
      <c r="KN304">
        <v>4</v>
      </c>
      <c r="KO304">
        <v>4</v>
      </c>
      <c r="KP304">
        <v>4</v>
      </c>
      <c r="KQ304">
        <v>4</v>
      </c>
      <c r="KR304">
        <v>4</v>
      </c>
      <c r="KS304">
        <v>4</v>
      </c>
      <c r="KT304">
        <v>4</v>
      </c>
      <c r="KU304">
        <v>4</v>
      </c>
      <c r="KV304">
        <v>4</v>
      </c>
      <c r="KW304">
        <v>4</v>
      </c>
      <c r="KX304">
        <v>4</v>
      </c>
      <c r="KY304">
        <v>4</v>
      </c>
      <c r="KZ304">
        <v>4</v>
      </c>
      <c r="LA304">
        <v>4</v>
      </c>
      <c r="LB304">
        <v>4</v>
      </c>
      <c r="LC304">
        <v>4</v>
      </c>
      <c r="LD304">
        <v>4</v>
      </c>
      <c r="LE304">
        <v>4</v>
      </c>
      <c r="LF304">
        <v>4</v>
      </c>
      <c r="LG304">
        <v>4</v>
      </c>
      <c r="LH304">
        <v>4</v>
      </c>
      <c r="LI304">
        <v>4</v>
      </c>
      <c r="LJ304">
        <v>4</v>
      </c>
      <c r="LK304">
        <v>4</v>
      </c>
      <c r="LL304">
        <v>4</v>
      </c>
      <c r="LM304">
        <v>4</v>
      </c>
      <c r="LN304">
        <v>3</v>
      </c>
      <c r="LO304">
        <v>3</v>
      </c>
      <c r="LP304">
        <v>3</v>
      </c>
      <c r="LQ304">
        <v>3</v>
      </c>
      <c r="LR304">
        <v>3</v>
      </c>
      <c r="LS304">
        <v>3</v>
      </c>
      <c r="LT304">
        <v>3</v>
      </c>
      <c r="LU304">
        <v>3</v>
      </c>
      <c r="LV304">
        <v>3</v>
      </c>
      <c r="LW304">
        <v>3</v>
      </c>
      <c r="LX304">
        <v>3</v>
      </c>
      <c r="LY304">
        <v>3</v>
      </c>
      <c r="LZ304">
        <v>3</v>
      </c>
      <c r="MA304">
        <v>3</v>
      </c>
      <c r="MB304">
        <v>3</v>
      </c>
      <c r="MC304">
        <v>3</v>
      </c>
      <c r="MD304">
        <v>3</v>
      </c>
      <c r="ME304">
        <v>3</v>
      </c>
      <c r="MF304">
        <v>3</v>
      </c>
      <c r="MG304">
        <v>3</v>
      </c>
      <c r="MH304">
        <v>3</v>
      </c>
      <c r="MI304">
        <v>4</v>
      </c>
      <c r="MJ304">
        <v>4</v>
      </c>
      <c r="MK304">
        <v>4</v>
      </c>
      <c r="ML304">
        <v>4</v>
      </c>
      <c r="MM304">
        <v>4</v>
      </c>
      <c r="MN304">
        <v>4</v>
      </c>
      <c r="MO304">
        <v>4</v>
      </c>
      <c r="MP304">
        <v>4</v>
      </c>
      <c r="MQ304">
        <v>4</v>
      </c>
      <c r="MR304">
        <v>4</v>
      </c>
      <c r="MS304">
        <v>4</v>
      </c>
      <c r="MT304">
        <v>4</v>
      </c>
      <c r="MU304">
        <v>4</v>
      </c>
      <c r="MV304">
        <v>4</v>
      </c>
      <c r="MW304">
        <v>4</v>
      </c>
      <c r="MX304">
        <v>4</v>
      </c>
      <c r="MY304">
        <v>4</v>
      </c>
      <c r="MZ304">
        <v>4</v>
      </c>
      <c r="NA304">
        <v>4</v>
      </c>
      <c r="NB304">
        <v>4</v>
      </c>
      <c r="NC304">
        <v>4</v>
      </c>
      <c r="ND304">
        <v>4</v>
      </c>
      <c r="NE304">
        <v>4</v>
      </c>
      <c r="NF304">
        <v>4</v>
      </c>
      <c r="NG304">
        <v>4</v>
      </c>
      <c r="NH304">
        <v>4</v>
      </c>
      <c r="NI304">
        <v>4</v>
      </c>
      <c r="NJ304">
        <v>4</v>
      </c>
      <c r="NK304">
        <v>4</v>
      </c>
      <c r="NL304">
        <v>4</v>
      </c>
      <c r="NM304">
        <v>4</v>
      </c>
      <c r="NN304">
        <v>4</v>
      </c>
      <c r="NO304">
        <v>4</v>
      </c>
      <c r="NP304">
        <v>4</v>
      </c>
      <c r="NQ304">
        <v>4</v>
      </c>
      <c r="NR304">
        <v>4</v>
      </c>
      <c r="NS304">
        <v>4</v>
      </c>
      <c r="NT304">
        <v>4</v>
      </c>
      <c r="NU304">
        <v>4</v>
      </c>
      <c r="NV304">
        <v>4</v>
      </c>
      <c r="NW304">
        <v>4</v>
      </c>
      <c r="NX304">
        <v>4</v>
      </c>
      <c r="NY304">
        <v>3</v>
      </c>
      <c r="NZ304">
        <v>3</v>
      </c>
      <c r="OA304">
        <v>3</v>
      </c>
      <c r="OB304">
        <v>3</v>
      </c>
      <c r="OC304">
        <v>3</v>
      </c>
      <c r="OD304">
        <v>3</v>
      </c>
      <c r="OE304">
        <v>3</v>
      </c>
      <c r="OF304">
        <v>3</v>
      </c>
      <c r="OG304">
        <v>3</v>
      </c>
      <c r="OH304">
        <v>3</v>
      </c>
      <c r="OI304">
        <v>3</v>
      </c>
      <c r="OJ304">
        <v>3</v>
      </c>
      <c r="OK304">
        <v>3</v>
      </c>
      <c r="OL304">
        <v>3</v>
      </c>
      <c r="OM304">
        <v>3</v>
      </c>
      <c r="ON304">
        <v>3</v>
      </c>
      <c r="OO304">
        <v>3</v>
      </c>
      <c r="OP304">
        <v>2</v>
      </c>
      <c r="OQ304">
        <v>2</v>
      </c>
      <c r="OR304">
        <v>2</v>
      </c>
      <c r="OS304">
        <v>2</v>
      </c>
      <c r="OT304">
        <v>2</v>
      </c>
      <c r="OU304">
        <v>2</v>
      </c>
      <c r="OV304">
        <v>2</v>
      </c>
      <c r="OW304">
        <v>2</v>
      </c>
      <c r="OX304">
        <v>2</v>
      </c>
      <c r="OY304">
        <v>2</v>
      </c>
      <c r="OZ304">
        <v>2</v>
      </c>
      <c r="PA304">
        <v>2</v>
      </c>
      <c r="PB304">
        <v>2</v>
      </c>
      <c r="PC304">
        <v>2</v>
      </c>
      <c r="PD304">
        <v>2</v>
      </c>
      <c r="PE304">
        <v>2</v>
      </c>
      <c r="PF304">
        <v>2</v>
      </c>
      <c r="PG304">
        <v>2</v>
      </c>
      <c r="PH304">
        <v>2</v>
      </c>
      <c r="PI304">
        <v>2</v>
      </c>
      <c r="PJ304">
        <v>2</v>
      </c>
      <c r="PK304">
        <v>2</v>
      </c>
      <c r="PL304">
        <v>2</v>
      </c>
      <c r="PM304">
        <v>2</v>
      </c>
      <c r="PN304">
        <v>2</v>
      </c>
      <c r="PO304">
        <v>2</v>
      </c>
      <c r="PP304">
        <v>2</v>
      </c>
      <c r="PQ304">
        <v>2</v>
      </c>
      <c r="PR304">
        <v>3</v>
      </c>
      <c r="PS304">
        <v>3</v>
      </c>
      <c r="PT304">
        <v>3</v>
      </c>
      <c r="PU304">
        <v>3</v>
      </c>
      <c r="PV304">
        <v>3</v>
      </c>
      <c r="PW304">
        <v>3</v>
      </c>
      <c r="PX304">
        <v>3</v>
      </c>
      <c r="PY304">
        <v>3</v>
      </c>
      <c r="PZ304">
        <v>3</v>
      </c>
      <c r="QA304">
        <v>3</v>
      </c>
      <c r="QB304">
        <v>3</v>
      </c>
      <c r="QC304">
        <v>3</v>
      </c>
      <c r="QD304">
        <v>3</v>
      </c>
      <c r="QE304">
        <v>3</v>
      </c>
      <c r="QF304">
        <v>3</v>
      </c>
      <c r="QG304">
        <v>3</v>
      </c>
      <c r="QH304">
        <v>3</v>
      </c>
      <c r="QI304">
        <v>3</v>
      </c>
      <c r="QJ304">
        <v>3</v>
      </c>
      <c r="QK304">
        <v>3</v>
      </c>
      <c r="QL304">
        <v>3</v>
      </c>
      <c r="QM304">
        <v>3</v>
      </c>
      <c r="QN304">
        <v>3</v>
      </c>
      <c r="QO304">
        <v>3</v>
      </c>
      <c r="QP304">
        <v>3</v>
      </c>
      <c r="QQ304">
        <v>3</v>
      </c>
      <c r="QR304">
        <v>3</v>
      </c>
      <c r="QS304">
        <v>3</v>
      </c>
      <c r="QT304">
        <v>3</v>
      </c>
      <c r="QU304">
        <v>3</v>
      </c>
      <c r="QV304">
        <v>3</v>
      </c>
      <c r="QW304">
        <v>3</v>
      </c>
      <c r="QX304">
        <v>3</v>
      </c>
      <c r="QY304">
        <v>4</v>
      </c>
      <c r="QZ304">
        <v>4</v>
      </c>
      <c r="RA304">
        <v>4</v>
      </c>
      <c r="RB304">
        <v>4</v>
      </c>
      <c r="RC304">
        <v>4</v>
      </c>
      <c r="RD304">
        <v>4</v>
      </c>
      <c r="RE304">
        <v>4</v>
      </c>
      <c r="RF304" t="s">
        <v>9</v>
      </c>
      <c r="RG304" t="s">
        <v>9</v>
      </c>
      <c r="RH304" t="s">
        <v>9</v>
      </c>
      <c r="RI304" t="s">
        <v>9</v>
      </c>
      <c r="RJ304" t="s">
        <v>9</v>
      </c>
      <c r="RK304" t="s">
        <v>9</v>
      </c>
      <c r="RL304" t="s">
        <v>9</v>
      </c>
      <c r="RM304" t="s">
        <v>9</v>
      </c>
      <c r="RN304" t="s">
        <v>9</v>
      </c>
      <c r="RO304" t="s">
        <v>9</v>
      </c>
      <c r="RP304" t="s">
        <v>9</v>
      </c>
      <c r="RQ304" t="s">
        <v>9</v>
      </c>
      <c r="RR304" t="s">
        <v>9</v>
      </c>
      <c r="RS304" t="s">
        <v>9</v>
      </c>
      <c r="RT304" t="s">
        <v>9</v>
      </c>
      <c r="RU304" t="s">
        <v>9</v>
      </c>
      <c r="RV304" t="s">
        <v>9</v>
      </c>
      <c r="RW304" t="s">
        <v>9</v>
      </c>
      <c r="RX304" t="s">
        <v>9</v>
      </c>
      <c r="RY304" t="s">
        <v>9</v>
      </c>
      <c r="RZ304" t="s">
        <v>9</v>
      </c>
      <c r="SA304" t="s">
        <v>9</v>
      </c>
      <c r="SB304" t="s">
        <v>9</v>
      </c>
      <c r="SC304" t="s">
        <v>9</v>
      </c>
      <c r="SD304" t="s">
        <v>9</v>
      </c>
      <c r="SE304" t="s">
        <v>9</v>
      </c>
      <c r="SF304" t="s">
        <v>9</v>
      </c>
      <c r="SG304" t="s">
        <v>9</v>
      </c>
      <c r="SH304" t="s">
        <v>8</v>
      </c>
      <c r="SI304" t="s">
        <v>8</v>
      </c>
      <c r="SJ304" t="s">
        <v>8</v>
      </c>
      <c r="SK304" t="s">
        <v>8</v>
      </c>
      <c r="SL304" t="s">
        <v>8</v>
      </c>
      <c r="SM304" t="s">
        <v>8</v>
      </c>
      <c r="SN304" t="s">
        <v>8</v>
      </c>
      <c r="SO304" t="s">
        <v>8</v>
      </c>
      <c r="SP304" t="s">
        <v>8</v>
      </c>
      <c r="SQ304" t="s">
        <v>8</v>
      </c>
      <c r="SR304" t="s">
        <v>8</v>
      </c>
      <c r="SS304" t="s">
        <v>8</v>
      </c>
      <c r="ST304" t="s">
        <v>8</v>
      </c>
      <c r="SU304" t="s">
        <v>8</v>
      </c>
      <c r="SV304" t="s">
        <v>8</v>
      </c>
      <c r="SW304" t="s">
        <v>8</v>
      </c>
      <c r="SX304" t="s">
        <v>8</v>
      </c>
      <c r="SY304" t="s">
        <v>8</v>
      </c>
      <c r="SZ304" t="s">
        <v>8</v>
      </c>
      <c r="TA304" t="s">
        <v>8</v>
      </c>
      <c r="TB304" t="s">
        <v>8</v>
      </c>
      <c r="TC304" t="s">
        <v>8</v>
      </c>
      <c r="TD304" t="s">
        <v>8</v>
      </c>
      <c r="TE304" t="s">
        <v>8</v>
      </c>
      <c r="TF304" t="s">
        <v>8</v>
      </c>
      <c r="TG304" t="s">
        <v>8</v>
      </c>
      <c r="TH304" t="s">
        <v>8</v>
      </c>
      <c r="TI304" t="s">
        <v>8</v>
      </c>
      <c r="TJ304" t="s">
        <v>8</v>
      </c>
      <c r="TK304" t="s">
        <v>8</v>
      </c>
      <c r="TL304" t="s">
        <v>8</v>
      </c>
      <c r="TM304" t="s">
        <v>8</v>
      </c>
      <c r="TN304" t="s">
        <v>8</v>
      </c>
      <c r="TO304" t="s">
        <v>8</v>
      </c>
      <c r="TP304" t="s">
        <v>8</v>
      </c>
      <c r="TQ304" t="s">
        <v>8</v>
      </c>
      <c r="TR304" t="s">
        <v>8</v>
      </c>
      <c r="TS304" t="s">
        <v>8</v>
      </c>
      <c r="TT304" t="s">
        <v>8</v>
      </c>
      <c r="TU304" t="s">
        <v>8</v>
      </c>
      <c r="TV304" t="s">
        <v>8</v>
      </c>
      <c r="TW304" t="s">
        <v>8</v>
      </c>
      <c r="TX304" t="s">
        <v>8</v>
      </c>
      <c r="TY304" t="s">
        <v>8</v>
      </c>
      <c r="TZ304" t="s">
        <v>8</v>
      </c>
      <c r="UA304" t="s">
        <v>8</v>
      </c>
      <c r="UB304" t="s">
        <v>8</v>
      </c>
      <c r="UC304" t="s">
        <v>8</v>
      </c>
      <c r="UD304" t="s">
        <v>8</v>
      </c>
      <c r="UE304" t="s">
        <v>8</v>
      </c>
      <c r="UF304" t="s">
        <v>8</v>
      </c>
      <c r="UG304" t="s">
        <v>8</v>
      </c>
      <c r="UH304" t="s">
        <v>8</v>
      </c>
      <c r="UI304" t="s">
        <v>8</v>
      </c>
      <c r="UJ304" t="s">
        <v>8</v>
      </c>
      <c r="UK304" t="s">
        <v>8</v>
      </c>
      <c r="UL304" t="s">
        <v>8</v>
      </c>
      <c r="UM304" t="s">
        <v>8</v>
      </c>
      <c r="UN304" t="s">
        <v>8</v>
      </c>
      <c r="UO304" t="s">
        <v>8</v>
      </c>
      <c r="UP304" t="s">
        <v>8</v>
      </c>
      <c r="UQ304" t="s">
        <v>8</v>
      </c>
      <c r="UR304" t="s">
        <v>8</v>
      </c>
      <c r="US304" t="s">
        <v>8</v>
      </c>
      <c r="UT304" t="s">
        <v>8</v>
      </c>
      <c r="UU304" t="s">
        <v>8</v>
      </c>
      <c r="UV304" t="s">
        <v>8</v>
      </c>
      <c r="UW304" t="s">
        <v>8</v>
      </c>
      <c r="UX304" t="s">
        <v>8</v>
      </c>
      <c r="UY304" t="s">
        <v>8</v>
      </c>
      <c r="UZ304" t="s">
        <v>8</v>
      </c>
      <c r="VA304" t="s">
        <v>8</v>
      </c>
      <c r="VB304" t="s">
        <v>8</v>
      </c>
      <c r="VC304" t="s">
        <v>8</v>
      </c>
      <c r="VD304" t="s">
        <v>8</v>
      </c>
      <c r="VE304" t="s">
        <v>8</v>
      </c>
      <c r="VF304" t="s">
        <v>8</v>
      </c>
      <c r="VG304" t="s">
        <v>8</v>
      </c>
      <c r="VH304" t="s">
        <v>8</v>
      </c>
      <c r="VI304" t="s">
        <v>8</v>
      </c>
      <c r="VJ304" t="s">
        <v>8</v>
      </c>
      <c r="VK304" t="s">
        <v>8</v>
      </c>
      <c r="VL304" t="s">
        <v>8</v>
      </c>
      <c r="VM304" t="s">
        <v>8</v>
      </c>
      <c r="VN304" t="s">
        <v>8</v>
      </c>
      <c r="VO304" t="s">
        <v>8</v>
      </c>
      <c r="VP304" t="s">
        <v>8</v>
      </c>
      <c r="VQ304" t="s">
        <v>8</v>
      </c>
      <c r="VR304" t="s">
        <v>8</v>
      </c>
      <c r="VS304" t="s">
        <v>8</v>
      </c>
      <c r="VT304" t="s">
        <v>8</v>
      </c>
      <c r="VU304" t="s">
        <v>8</v>
      </c>
      <c r="VV304" t="s">
        <v>8</v>
      </c>
      <c r="VW304" t="s">
        <v>8</v>
      </c>
      <c r="VX304" t="s">
        <v>8</v>
      </c>
      <c r="VY304" t="s">
        <v>8</v>
      </c>
      <c r="VZ304" t="s">
        <v>8</v>
      </c>
      <c r="WA304" t="s">
        <v>8</v>
      </c>
      <c r="WB304" t="s">
        <v>8</v>
      </c>
      <c r="WC304" t="s">
        <v>8</v>
      </c>
      <c r="WD304" t="s">
        <v>8</v>
      </c>
      <c r="WE304" t="s">
        <v>8</v>
      </c>
      <c r="WF304" t="s">
        <v>8</v>
      </c>
      <c r="WG304" t="s">
        <v>8</v>
      </c>
      <c r="WH304" t="s">
        <v>8</v>
      </c>
      <c r="WI304" t="s">
        <v>8</v>
      </c>
      <c r="WJ304" t="s">
        <v>8</v>
      </c>
      <c r="WK304" t="s">
        <v>8</v>
      </c>
      <c r="WL304" t="s">
        <v>8</v>
      </c>
      <c r="WM304" t="s">
        <v>8</v>
      </c>
      <c r="WN304" t="s">
        <v>8</v>
      </c>
      <c r="WO304" t="s">
        <v>8</v>
      </c>
      <c r="WP304" t="s">
        <v>8</v>
      </c>
      <c r="WQ304" t="s">
        <v>8</v>
      </c>
      <c r="WR304" t="s">
        <v>8</v>
      </c>
      <c r="WS304" t="s">
        <v>8</v>
      </c>
      <c r="WT304" t="s">
        <v>8</v>
      </c>
      <c r="WU304" t="s">
        <v>8</v>
      </c>
      <c r="WV304" t="s">
        <v>8</v>
      </c>
      <c r="WW304" t="s">
        <v>8</v>
      </c>
      <c r="WX304" t="s">
        <v>8</v>
      </c>
      <c r="WY304" t="s">
        <v>8</v>
      </c>
      <c r="WZ304" t="s">
        <v>8</v>
      </c>
      <c r="XA304" t="s">
        <v>8</v>
      </c>
      <c r="XB304" t="s">
        <v>8</v>
      </c>
      <c r="XC304" t="s">
        <v>8</v>
      </c>
      <c r="XD304" t="s">
        <v>8</v>
      </c>
      <c r="XE304" t="s">
        <v>8</v>
      </c>
      <c r="XF304" t="s">
        <v>8</v>
      </c>
      <c r="XG304" t="s">
        <v>8</v>
      </c>
      <c r="XH304" t="s">
        <v>8</v>
      </c>
      <c r="XI304" t="s">
        <v>8</v>
      </c>
      <c r="XJ304" t="s">
        <v>8</v>
      </c>
      <c r="XK304" t="s">
        <v>9</v>
      </c>
      <c r="XL304" t="s">
        <v>9</v>
      </c>
      <c r="XM304" t="s">
        <v>9</v>
      </c>
      <c r="XN304" t="s">
        <v>9</v>
      </c>
      <c r="XO304" t="s">
        <v>9</v>
      </c>
      <c r="XP304" t="s">
        <v>9</v>
      </c>
      <c r="XQ304" t="s">
        <v>9</v>
      </c>
      <c r="XR304" t="s">
        <v>9</v>
      </c>
      <c r="XS304" t="s">
        <v>9</v>
      </c>
      <c r="XT304" t="s">
        <v>9</v>
      </c>
    </row>
    <row r="305" spans="1:644" x14ac:dyDescent="0.2">
      <c r="A305">
        <v>14</v>
      </c>
      <c r="B305" t="s">
        <v>304</v>
      </c>
      <c r="C305">
        <v>14102</v>
      </c>
      <c r="D305" t="s">
        <v>305</v>
      </c>
      <c r="E305" t="s">
        <v>12</v>
      </c>
      <c r="F305">
        <v>3</v>
      </c>
      <c r="G305">
        <v>3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2</v>
      </c>
      <c r="FK305">
        <v>2</v>
      </c>
      <c r="FL305">
        <v>2</v>
      </c>
      <c r="FM305">
        <v>2</v>
      </c>
      <c r="FN305">
        <v>2</v>
      </c>
      <c r="FO305">
        <v>2</v>
      </c>
      <c r="FP305">
        <v>2</v>
      </c>
      <c r="FQ305">
        <v>2</v>
      </c>
      <c r="FR305">
        <v>2</v>
      </c>
      <c r="FS305">
        <v>2</v>
      </c>
      <c r="FT305">
        <v>2</v>
      </c>
      <c r="FU305">
        <v>2</v>
      </c>
      <c r="FV305">
        <v>2</v>
      </c>
      <c r="FW305">
        <v>2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D305">
        <v>2</v>
      </c>
      <c r="GE305">
        <v>2</v>
      </c>
      <c r="GF305">
        <v>2</v>
      </c>
      <c r="GG305">
        <v>2</v>
      </c>
      <c r="GH305">
        <v>2</v>
      </c>
      <c r="GI305">
        <v>2</v>
      </c>
      <c r="GJ305">
        <v>2</v>
      </c>
      <c r="GK305">
        <v>2</v>
      </c>
      <c r="GL305">
        <v>2</v>
      </c>
      <c r="GM305">
        <v>2</v>
      </c>
      <c r="GN305">
        <v>2</v>
      </c>
      <c r="GO305">
        <v>2</v>
      </c>
      <c r="GP305">
        <v>2</v>
      </c>
      <c r="GQ305">
        <v>2</v>
      </c>
      <c r="GR305">
        <v>2</v>
      </c>
      <c r="GS305">
        <v>2</v>
      </c>
      <c r="GT305">
        <v>2</v>
      </c>
      <c r="GU305">
        <v>2</v>
      </c>
      <c r="GV305">
        <v>2</v>
      </c>
      <c r="GW305">
        <v>2</v>
      </c>
      <c r="GX305">
        <v>2</v>
      </c>
      <c r="GY305">
        <v>2</v>
      </c>
      <c r="GZ305">
        <v>2</v>
      </c>
      <c r="HA305">
        <v>2</v>
      </c>
      <c r="HB305">
        <v>2</v>
      </c>
      <c r="HC305">
        <v>2</v>
      </c>
      <c r="HD305">
        <v>2</v>
      </c>
      <c r="HE305">
        <v>2</v>
      </c>
      <c r="HF305">
        <v>2</v>
      </c>
      <c r="HG305">
        <v>2</v>
      </c>
      <c r="HH305">
        <v>2</v>
      </c>
      <c r="HI305">
        <v>2</v>
      </c>
      <c r="HJ305">
        <v>2</v>
      </c>
      <c r="HK305">
        <v>2</v>
      </c>
      <c r="HL305">
        <v>2</v>
      </c>
      <c r="HM305">
        <v>2</v>
      </c>
      <c r="HN305">
        <v>2</v>
      </c>
      <c r="HO305">
        <v>2</v>
      </c>
      <c r="HP305">
        <v>2</v>
      </c>
      <c r="HQ305">
        <v>2</v>
      </c>
      <c r="HR305">
        <v>2</v>
      </c>
      <c r="HS305">
        <v>2</v>
      </c>
      <c r="HT305">
        <v>3</v>
      </c>
      <c r="HU305">
        <v>3</v>
      </c>
      <c r="HV305">
        <v>3</v>
      </c>
      <c r="HW305">
        <v>3</v>
      </c>
      <c r="HX305">
        <v>3</v>
      </c>
      <c r="HY305">
        <v>3</v>
      </c>
      <c r="HZ305">
        <v>3</v>
      </c>
      <c r="IA305">
        <v>3</v>
      </c>
      <c r="IB305">
        <v>3</v>
      </c>
      <c r="IC305">
        <v>3</v>
      </c>
      <c r="ID305">
        <v>3</v>
      </c>
      <c r="IE305">
        <v>3</v>
      </c>
      <c r="IF305">
        <v>3</v>
      </c>
      <c r="IG305">
        <v>3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4</v>
      </c>
      <c r="IZ305">
        <v>4</v>
      </c>
      <c r="JA305">
        <v>4</v>
      </c>
      <c r="JB305">
        <v>4</v>
      </c>
      <c r="JC305">
        <v>4</v>
      </c>
      <c r="JD305">
        <v>4</v>
      </c>
      <c r="JE305">
        <v>4</v>
      </c>
      <c r="JF305">
        <v>4</v>
      </c>
      <c r="JG305">
        <v>4</v>
      </c>
      <c r="JH305">
        <v>4</v>
      </c>
      <c r="JI305">
        <v>4</v>
      </c>
      <c r="JJ305">
        <v>4</v>
      </c>
      <c r="JK305">
        <v>4</v>
      </c>
      <c r="JL305">
        <v>4</v>
      </c>
      <c r="JM305">
        <v>4</v>
      </c>
      <c r="JN305">
        <v>4</v>
      </c>
      <c r="JO305">
        <v>4</v>
      </c>
      <c r="JP305">
        <v>4</v>
      </c>
      <c r="JQ305">
        <v>4</v>
      </c>
      <c r="JR305">
        <v>4</v>
      </c>
      <c r="JS305">
        <v>4</v>
      </c>
      <c r="JT305">
        <v>4</v>
      </c>
      <c r="JU305">
        <v>4</v>
      </c>
      <c r="JV305">
        <v>4</v>
      </c>
      <c r="JW305">
        <v>4</v>
      </c>
      <c r="JX305">
        <v>4</v>
      </c>
      <c r="JY305">
        <v>4</v>
      </c>
      <c r="JZ305">
        <v>4</v>
      </c>
      <c r="KA305">
        <v>4</v>
      </c>
      <c r="KB305">
        <v>4</v>
      </c>
      <c r="KC305">
        <v>4</v>
      </c>
      <c r="KD305">
        <v>4</v>
      </c>
      <c r="KE305">
        <v>4</v>
      </c>
      <c r="KF305">
        <v>4</v>
      </c>
      <c r="KG305">
        <v>4</v>
      </c>
      <c r="KH305">
        <v>4</v>
      </c>
      <c r="KI305">
        <v>4</v>
      </c>
      <c r="KJ305">
        <v>4</v>
      </c>
      <c r="KK305">
        <v>4</v>
      </c>
      <c r="KL305">
        <v>4</v>
      </c>
      <c r="KM305">
        <v>4</v>
      </c>
      <c r="KN305">
        <v>4</v>
      </c>
      <c r="KO305">
        <v>4</v>
      </c>
      <c r="KP305">
        <v>4</v>
      </c>
      <c r="KQ305">
        <v>4</v>
      </c>
      <c r="KR305">
        <v>4</v>
      </c>
      <c r="KS305">
        <v>4</v>
      </c>
      <c r="KT305">
        <v>4</v>
      </c>
      <c r="KU305">
        <v>4</v>
      </c>
      <c r="KV305">
        <v>4</v>
      </c>
      <c r="KW305">
        <v>4</v>
      </c>
      <c r="KX305">
        <v>4</v>
      </c>
      <c r="KY305">
        <v>4</v>
      </c>
      <c r="KZ305">
        <v>4</v>
      </c>
      <c r="LA305">
        <v>4</v>
      </c>
      <c r="LB305">
        <v>4</v>
      </c>
      <c r="LC305">
        <v>3</v>
      </c>
      <c r="LD305">
        <v>3</v>
      </c>
      <c r="LE305">
        <v>3</v>
      </c>
      <c r="LF305">
        <v>3</v>
      </c>
      <c r="LG305">
        <v>3</v>
      </c>
      <c r="LH305">
        <v>3</v>
      </c>
      <c r="LI305">
        <v>3</v>
      </c>
      <c r="LJ305">
        <v>3</v>
      </c>
      <c r="LK305">
        <v>3</v>
      </c>
      <c r="LL305">
        <v>3</v>
      </c>
      <c r="LM305">
        <v>3</v>
      </c>
      <c r="LN305">
        <v>3</v>
      </c>
      <c r="LO305">
        <v>3</v>
      </c>
      <c r="LP305">
        <v>3</v>
      </c>
      <c r="LQ305">
        <v>3</v>
      </c>
      <c r="LR305">
        <v>3</v>
      </c>
      <c r="LS305">
        <v>3</v>
      </c>
      <c r="LT305">
        <v>3</v>
      </c>
      <c r="LU305">
        <v>3</v>
      </c>
      <c r="LV305">
        <v>3</v>
      </c>
      <c r="LW305">
        <v>3</v>
      </c>
      <c r="LX305">
        <v>3</v>
      </c>
      <c r="LY305">
        <v>3</v>
      </c>
      <c r="LZ305">
        <v>3</v>
      </c>
      <c r="MA305">
        <v>3</v>
      </c>
      <c r="MB305">
        <v>3</v>
      </c>
      <c r="MC305">
        <v>3</v>
      </c>
      <c r="MD305">
        <v>3</v>
      </c>
      <c r="ME305">
        <v>3</v>
      </c>
      <c r="MF305">
        <v>3</v>
      </c>
      <c r="MG305">
        <v>3</v>
      </c>
      <c r="MH305">
        <v>3</v>
      </c>
      <c r="MI305">
        <v>3</v>
      </c>
      <c r="MJ305">
        <v>3</v>
      </c>
      <c r="MK305">
        <v>3</v>
      </c>
      <c r="ML305">
        <v>3</v>
      </c>
      <c r="MM305">
        <v>3</v>
      </c>
      <c r="MN305">
        <v>3</v>
      </c>
      <c r="MO305">
        <v>3</v>
      </c>
      <c r="MP305">
        <v>3</v>
      </c>
      <c r="MQ305">
        <v>3</v>
      </c>
      <c r="MR305">
        <v>3</v>
      </c>
      <c r="MS305">
        <v>3</v>
      </c>
      <c r="MT305">
        <v>3</v>
      </c>
      <c r="MU305">
        <v>3</v>
      </c>
      <c r="MV305">
        <v>3</v>
      </c>
      <c r="MW305">
        <v>3</v>
      </c>
      <c r="MX305">
        <v>3</v>
      </c>
      <c r="MY305">
        <v>3</v>
      </c>
      <c r="MZ305">
        <v>3</v>
      </c>
      <c r="NA305">
        <v>3</v>
      </c>
      <c r="NB305">
        <v>3</v>
      </c>
      <c r="NC305">
        <v>3</v>
      </c>
      <c r="ND305">
        <v>3</v>
      </c>
      <c r="NE305">
        <v>3</v>
      </c>
      <c r="NF305">
        <v>3</v>
      </c>
      <c r="NG305">
        <v>3</v>
      </c>
      <c r="NH305">
        <v>3</v>
      </c>
      <c r="NI305">
        <v>3</v>
      </c>
      <c r="NJ305">
        <v>3</v>
      </c>
      <c r="NK305">
        <v>2</v>
      </c>
      <c r="NL305">
        <v>2</v>
      </c>
      <c r="NM305">
        <v>2</v>
      </c>
      <c r="NN305">
        <v>2</v>
      </c>
      <c r="NO305">
        <v>2</v>
      </c>
      <c r="NP305">
        <v>2</v>
      </c>
      <c r="NQ305">
        <v>2</v>
      </c>
      <c r="NR305">
        <v>2</v>
      </c>
      <c r="NS305">
        <v>2</v>
      </c>
      <c r="NT305">
        <v>2</v>
      </c>
      <c r="NU305">
        <v>2</v>
      </c>
      <c r="NV305">
        <v>2</v>
      </c>
      <c r="NW305">
        <v>2</v>
      </c>
      <c r="NX305">
        <v>2</v>
      </c>
      <c r="NY305">
        <v>2</v>
      </c>
      <c r="NZ305">
        <v>2</v>
      </c>
      <c r="OA305">
        <v>2</v>
      </c>
      <c r="OB305">
        <v>2</v>
      </c>
      <c r="OC305">
        <v>2</v>
      </c>
      <c r="OD305">
        <v>2</v>
      </c>
      <c r="OE305">
        <v>2</v>
      </c>
      <c r="OF305">
        <v>2</v>
      </c>
      <c r="OG305">
        <v>2</v>
      </c>
      <c r="OH305">
        <v>2</v>
      </c>
      <c r="OI305">
        <v>3</v>
      </c>
      <c r="OJ305">
        <v>3</v>
      </c>
      <c r="OK305">
        <v>3</v>
      </c>
      <c r="OL305">
        <v>3</v>
      </c>
      <c r="OM305">
        <v>3</v>
      </c>
      <c r="ON305">
        <v>3</v>
      </c>
      <c r="OO305">
        <v>3</v>
      </c>
      <c r="OP305">
        <v>3</v>
      </c>
      <c r="OQ305">
        <v>3</v>
      </c>
      <c r="OR305">
        <v>3</v>
      </c>
      <c r="OS305">
        <v>3</v>
      </c>
      <c r="OT305">
        <v>3</v>
      </c>
      <c r="OU305">
        <v>3</v>
      </c>
      <c r="OV305">
        <v>3</v>
      </c>
      <c r="OW305">
        <v>2</v>
      </c>
      <c r="OX305">
        <v>2</v>
      </c>
      <c r="OY305">
        <v>2</v>
      </c>
      <c r="OZ305">
        <v>2</v>
      </c>
      <c r="PA305">
        <v>2</v>
      </c>
      <c r="PB305">
        <v>2</v>
      </c>
      <c r="PC305">
        <v>2</v>
      </c>
      <c r="PD305">
        <v>2</v>
      </c>
      <c r="PE305">
        <v>2</v>
      </c>
      <c r="PF305">
        <v>2</v>
      </c>
      <c r="PG305">
        <v>2</v>
      </c>
      <c r="PH305">
        <v>2</v>
      </c>
      <c r="PI305">
        <v>2</v>
      </c>
      <c r="PJ305">
        <v>2</v>
      </c>
      <c r="PK305">
        <v>2</v>
      </c>
      <c r="PL305">
        <v>2</v>
      </c>
      <c r="PM305">
        <v>2</v>
      </c>
      <c r="PN305">
        <v>2</v>
      </c>
      <c r="PO305">
        <v>2</v>
      </c>
      <c r="PP305">
        <v>2</v>
      </c>
      <c r="PQ305">
        <v>2</v>
      </c>
      <c r="PR305">
        <v>2</v>
      </c>
      <c r="PS305">
        <v>2</v>
      </c>
      <c r="PT305">
        <v>2</v>
      </c>
      <c r="PU305">
        <v>2</v>
      </c>
      <c r="PV305">
        <v>2</v>
      </c>
      <c r="PW305">
        <v>2</v>
      </c>
      <c r="PX305">
        <v>2</v>
      </c>
      <c r="PY305">
        <v>3</v>
      </c>
      <c r="PZ305">
        <v>3</v>
      </c>
      <c r="QA305">
        <v>3</v>
      </c>
      <c r="QB305">
        <v>3</v>
      </c>
      <c r="QC305">
        <v>3</v>
      </c>
      <c r="QD305">
        <v>3</v>
      </c>
      <c r="QE305">
        <v>3</v>
      </c>
      <c r="QF305">
        <v>3</v>
      </c>
      <c r="QG305">
        <v>3</v>
      </c>
      <c r="QH305">
        <v>3</v>
      </c>
      <c r="QI305">
        <v>3</v>
      </c>
      <c r="QJ305">
        <v>3</v>
      </c>
      <c r="QK305">
        <v>4</v>
      </c>
      <c r="QL305">
        <v>4</v>
      </c>
      <c r="QM305">
        <v>4</v>
      </c>
      <c r="QN305">
        <v>4</v>
      </c>
      <c r="QO305">
        <v>4</v>
      </c>
      <c r="QP305">
        <v>4</v>
      </c>
      <c r="QQ305">
        <v>4</v>
      </c>
      <c r="QR305">
        <v>4</v>
      </c>
      <c r="QS305">
        <v>4</v>
      </c>
      <c r="QT305">
        <v>4</v>
      </c>
      <c r="QU305">
        <v>4</v>
      </c>
      <c r="QV305">
        <v>4</v>
      </c>
      <c r="QW305">
        <v>4</v>
      </c>
      <c r="QX305">
        <v>4</v>
      </c>
      <c r="QY305">
        <v>4</v>
      </c>
      <c r="QZ305">
        <v>4</v>
      </c>
      <c r="RA305">
        <v>4</v>
      </c>
      <c r="RB305">
        <v>4</v>
      </c>
      <c r="RC305">
        <v>4</v>
      </c>
      <c r="RD305">
        <v>4</v>
      </c>
      <c r="RE305">
        <v>4</v>
      </c>
      <c r="RF305" t="s">
        <v>9</v>
      </c>
      <c r="RG305" t="s">
        <v>9</v>
      </c>
      <c r="RH305" t="s">
        <v>9</v>
      </c>
      <c r="RI305" t="s">
        <v>9</v>
      </c>
      <c r="RJ305" t="s">
        <v>9</v>
      </c>
      <c r="RK305" t="s">
        <v>9</v>
      </c>
      <c r="RL305" t="s">
        <v>9</v>
      </c>
      <c r="RM305" t="s">
        <v>9</v>
      </c>
      <c r="RN305" t="s">
        <v>9</v>
      </c>
      <c r="RO305" t="s">
        <v>9</v>
      </c>
      <c r="RP305" t="s">
        <v>9</v>
      </c>
      <c r="RQ305" t="s">
        <v>9</v>
      </c>
      <c r="RR305" t="s">
        <v>9</v>
      </c>
      <c r="RS305" t="s">
        <v>9</v>
      </c>
      <c r="RT305" t="s">
        <v>9</v>
      </c>
      <c r="RU305" t="s">
        <v>9</v>
      </c>
      <c r="RV305" t="s">
        <v>9</v>
      </c>
      <c r="RW305" t="s">
        <v>9</v>
      </c>
      <c r="RX305" t="s">
        <v>9</v>
      </c>
      <c r="RY305" t="s">
        <v>9</v>
      </c>
      <c r="RZ305" t="s">
        <v>9</v>
      </c>
      <c r="SA305" t="s">
        <v>9</v>
      </c>
      <c r="SB305" t="s">
        <v>9</v>
      </c>
      <c r="SC305" t="s">
        <v>9</v>
      </c>
      <c r="SD305" t="s">
        <v>9</v>
      </c>
      <c r="SE305" t="s">
        <v>9</v>
      </c>
      <c r="SF305" t="s">
        <v>9</v>
      </c>
      <c r="SG305" t="s">
        <v>9</v>
      </c>
      <c r="SH305" t="s">
        <v>9</v>
      </c>
      <c r="SI305" t="s">
        <v>9</v>
      </c>
      <c r="SJ305" t="s">
        <v>9</v>
      </c>
      <c r="SK305" t="s">
        <v>9</v>
      </c>
      <c r="SL305" t="s">
        <v>9</v>
      </c>
      <c r="SM305" t="s">
        <v>9</v>
      </c>
      <c r="SN305" t="s">
        <v>9</v>
      </c>
      <c r="SO305" t="s">
        <v>9</v>
      </c>
      <c r="SP305" t="s">
        <v>9</v>
      </c>
      <c r="SQ305" t="s">
        <v>9</v>
      </c>
      <c r="SR305" t="s">
        <v>9</v>
      </c>
      <c r="SS305" t="s">
        <v>9</v>
      </c>
      <c r="ST305" t="s">
        <v>9</v>
      </c>
      <c r="SU305" t="s">
        <v>9</v>
      </c>
      <c r="SV305" t="s">
        <v>9</v>
      </c>
      <c r="SW305" t="s">
        <v>9</v>
      </c>
      <c r="SX305" t="s">
        <v>9</v>
      </c>
      <c r="SY305" t="s">
        <v>9</v>
      </c>
      <c r="SZ305" t="s">
        <v>9</v>
      </c>
      <c r="TA305" t="s">
        <v>9</v>
      </c>
      <c r="TB305" t="s">
        <v>9</v>
      </c>
      <c r="TC305" t="s">
        <v>8</v>
      </c>
      <c r="TD305" t="s">
        <v>8</v>
      </c>
      <c r="TE305" t="s">
        <v>8</v>
      </c>
      <c r="TF305" t="s">
        <v>8</v>
      </c>
      <c r="TG305" t="s">
        <v>8</v>
      </c>
      <c r="TH305" t="s">
        <v>8</v>
      </c>
      <c r="TI305" t="s">
        <v>8</v>
      </c>
      <c r="TJ305" t="s">
        <v>8</v>
      </c>
      <c r="TK305" t="s">
        <v>8</v>
      </c>
      <c r="TL305" t="s">
        <v>8</v>
      </c>
      <c r="TM305" t="s">
        <v>8</v>
      </c>
      <c r="TN305" t="s">
        <v>8</v>
      </c>
      <c r="TO305" t="s">
        <v>8</v>
      </c>
      <c r="TP305" t="s">
        <v>8</v>
      </c>
      <c r="TQ305" t="s">
        <v>8</v>
      </c>
      <c r="TR305" t="s">
        <v>8</v>
      </c>
      <c r="TS305" t="s">
        <v>8</v>
      </c>
      <c r="TT305" t="s">
        <v>8</v>
      </c>
      <c r="TU305" t="s">
        <v>8</v>
      </c>
      <c r="TV305" t="s">
        <v>8</v>
      </c>
      <c r="TW305" t="s">
        <v>8</v>
      </c>
      <c r="TX305" t="s">
        <v>8</v>
      </c>
      <c r="TY305" t="s">
        <v>8</v>
      </c>
      <c r="TZ305" t="s">
        <v>8</v>
      </c>
      <c r="UA305" t="s">
        <v>8</v>
      </c>
      <c r="UB305" t="s">
        <v>8</v>
      </c>
      <c r="UC305" t="s">
        <v>8</v>
      </c>
      <c r="UD305" t="s">
        <v>8</v>
      </c>
      <c r="UE305" t="s">
        <v>8</v>
      </c>
      <c r="UF305" t="s">
        <v>8</v>
      </c>
      <c r="UG305" t="s">
        <v>8</v>
      </c>
      <c r="UH305" t="s">
        <v>8</v>
      </c>
      <c r="UI305" t="s">
        <v>8</v>
      </c>
      <c r="UJ305" t="s">
        <v>8</v>
      </c>
      <c r="UK305" t="s">
        <v>8</v>
      </c>
      <c r="UL305" t="s">
        <v>8</v>
      </c>
      <c r="UM305" t="s">
        <v>8</v>
      </c>
      <c r="UN305" t="s">
        <v>8</v>
      </c>
      <c r="UO305" t="s">
        <v>8</v>
      </c>
      <c r="UP305" t="s">
        <v>8</v>
      </c>
      <c r="UQ305" t="s">
        <v>8</v>
      </c>
      <c r="UR305" t="s">
        <v>8</v>
      </c>
      <c r="US305" t="s">
        <v>8</v>
      </c>
      <c r="UT305" t="s">
        <v>8</v>
      </c>
      <c r="UU305" t="s">
        <v>8</v>
      </c>
      <c r="UV305" t="s">
        <v>8</v>
      </c>
      <c r="UW305" t="s">
        <v>8</v>
      </c>
      <c r="UX305" t="s">
        <v>8</v>
      </c>
      <c r="UY305" t="s">
        <v>8</v>
      </c>
      <c r="UZ305" t="s">
        <v>8</v>
      </c>
      <c r="VA305" t="s">
        <v>8</v>
      </c>
      <c r="VB305" t="s">
        <v>8</v>
      </c>
      <c r="VC305" t="s">
        <v>8</v>
      </c>
      <c r="VD305" t="s">
        <v>8</v>
      </c>
      <c r="VE305" t="s">
        <v>8</v>
      </c>
      <c r="VF305" t="s">
        <v>8</v>
      </c>
      <c r="VG305" t="s">
        <v>8</v>
      </c>
      <c r="VH305" t="s">
        <v>8</v>
      </c>
      <c r="VI305" t="s">
        <v>8</v>
      </c>
      <c r="VJ305" t="s">
        <v>8</v>
      </c>
      <c r="VK305" t="s">
        <v>8</v>
      </c>
      <c r="VL305" t="s">
        <v>8</v>
      </c>
      <c r="VM305" t="s">
        <v>8</v>
      </c>
      <c r="VN305" t="s">
        <v>8</v>
      </c>
      <c r="VO305" t="s">
        <v>8</v>
      </c>
      <c r="VP305" t="s">
        <v>8</v>
      </c>
      <c r="VQ305" t="s">
        <v>8</v>
      </c>
      <c r="VR305" t="s">
        <v>8</v>
      </c>
      <c r="VS305" t="s">
        <v>8</v>
      </c>
      <c r="VT305" t="s">
        <v>8</v>
      </c>
      <c r="VU305" t="s">
        <v>8</v>
      </c>
      <c r="VV305" t="s">
        <v>8</v>
      </c>
      <c r="VW305" t="s">
        <v>8</v>
      </c>
      <c r="VX305" t="s">
        <v>8</v>
      </c>
      <c r="VY305" t="s">
        <v>8</v>
      </c>
      <c r="VZ305" t="s">
        <v>8</v>
      </c>
      <c r="WA305" t="s">
        <v>8</v>
      </c>
      <c r="WB305" t="s">
        <v>8</v>
      </c>
      <c r="WC305" t="s">
        <v>8</v>
      </c>
      <c r="WD305" t="s">
        <v>8</v>
      </c>
      <c r="WE305" t="s">
        <v>8</v>
      </c>
      <c r="WF305" t="s">
        <v>8</v>
      </c>
      <c r="WG305" t="s">
        <v>8</v>
      </c>
      <c r="WH305" t="s">
        <v>8</v>
      </c>
      <c r="WI305" t="s">
        <v>8</v>
      </c>
      <c r="WJ305" t="s">
        <v>8</v>
      </c>
      <c r="WK305" t="s">
        <v>8</v>
      </c>
      <c r="WL305" t="s">
        <v>8</v>
      </c>
      <c r="WM305" t="s">
        <v>8</v>
      </c>
      <c r="WN305" t="s">
        <v>8</v>
      </c>
      <c r="WO305" t="s">
        <v>8</v>
      </c>
      <c r="WP305" t="s">
        <v>8</v>
      </c>
      <c r="WQ305" t="s">
        <v>8</v>
      </c>
      <c r="WR305" t="s">
        <v>8</v>
      </c>
      <c r="WS305" t="s">
        <v>8</v>
      </c>
      <c r="WT305" t="s">
        <v>8</v>
      </c>
      <c r="WU305" t="s">
        <v>8</v>
      </c>
      <c r="WV305" t="s">
        <v>8</v>
      </c>
      <c r="WW305" t="s">
        <v>8</v>
      </c>
      <c r="WX305" t="s">
        <v>8</v>
      </c>
      <c r="WY305" t="s">
        <v>8</v>
      </c>
      <c r="WZ305" t="s">
        <v>8</v>
      </c>
      <c r="XA305" t="s">
        <v>8</v>
      </c>
      <c r="XB305" t="s">
        <v>8</v>
      </c>
      <c r="XC305" t="s">
        <v>8</v>
      </c>
      <c r="XD305" t="s">
        <v>9</v>
      </c>
      <c r="XE305" t="s">
        <v>9</v>
      </c>
      <c r="XF305" t="s">
        <v>9</v>
      </c>
      <c r="XG305" t="s">
        <v>9</v>
      </c>
      <c r="XH305" t="s">
        <v>9</v>
      </c>
      <c r="XI305" t="s">
        <v>9</v>
      </c>
      <c r="XJ305" t="s">
        <v>9</v>
      </c>
      <c r="XK305" t="s">
        <v>9</v>
      </c>
      <c r="XL305" t="s">
        <v>9</v>
      </c>
      <c r="XM305" t="s">
        <v>9</v>
      </c>
      <c r="XN305" t="s">
        <v>9</v>
      </c>
      <c r="XO305" t="s">
        <v>9</v>
      </c>
      <c r="XP305" t="s">
        <v>9</v>
      </c>
      <c r="XQ305" t="s">
        <v>9</v>
      </c>
      <c r="XR305" t="s">
        <v>9</v>
      </c>
      <c r="XS305" t="s">
        <v>9</v>
      </c>
      <c r="XT305" t="s">
        <v>9</v>
      </c>
    </row>
    <row r="306" spans="1:644" x14ac:dyDescent="0.2">
      <c r="A306">
        <v>14</v>
      </c>
      <c r="B306" t="s">
        <v>304</v>
      </c>
      <c r="C306">
        <v>14202</v>
      </c>
      <c r="D306" t="s">
        <v>306</v>
      </c>
      <c r="E306" t="s">
        <v>12</v>
      </c>
      <c r="F306">
        <v>3</v>
      </c>
      <c r="G306">
        <v>3</v>
      </c>
      <c r="H306">
        <v>3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2</v>
      </c>
      <c r="DU306">
        <v>2</v>
      </c>
      <c r="DV306">
        <v>2</v>
      </c>
      <c r="DW306">
        <v>2</v>
      </c>
      <c r="DX306">
        <v>2</v>
      </c>
      <c r="DY306">
        <v>2</v>
      </c>
      <c r="DZ306">
        <v>2</v>
      </c>
      <c r="EA306">
        <v>2</v>
      </c>
      <c r="EB306">
        <v>2</v>
      </c>
      <c r="EC306">
        <v>2</v>
      </c>
      <c r="ED306">
        <v>2</v>
      </c>
      <c r="EE306">
        <v>2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N306">
        <v>2</v>
      </c>
      <c r="EO306">
        <v>2</v>
      </c>
      <c r="EP306">
        <v>2</v>
      </c>
      <c r="EQ306">
        <v>2</v>
      </c>
      <c r="ER306">
        <v>2</v>
      </c>
      <c r="ES306">
        <v>2</v>
      </c>
      <c r="ET306">
        <v>2</v>
      </c>
      <c r="EU306">
        <v>2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2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3</v>
      </c>
      <c r="IE306">
        <v>3</v>
      </c>
      <c r="IF306">
        <v>3</v>
      </c>
      <c r="IG306">
        <v>3</v>
      </c>
      <c r="IH306">
        <v>3</v>
      </c>
      <c r="II306">
        <v>3</v>
      </c>
      <c r="IJ306">
        <v>3</v>
      </c>
      <c r="IK306">
        <v>3</v>
      </c>
      <c r="IL306">
        <v>3</v>
      </c>
      <c r="IM306">
        <v>3</v>
      </c>
      <c r="IN306">
        <v>3</v>
      </c>
      <c r="IO306">
        <v>4</v>
      </c>
      <c r="IP306">
        <v>4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4</v>
      </c>
      <c r="IW306">
        <v>4</v>
      </c>
      <c r="IX306">
        <v>4</v>
      </c>
      <c r="IY306">
        <v>4</v>
      </c>
      <c r="IZ306">
        <v>4</v>
      </c>
      <c r="JA306">
        <v>4</v>
      </c>
      <c r="JB306">
        <v>4</v>
      </c>
      <c r="JC306">
        <v>4</v>
      </c>
      <c r="JD306">
        <v>4</v>
      </c>
      <c r="JE306">
        <v>4</v>
      </c>
      <c r="JF306">
        <v>4</v>
      </c>
      <c r="JG306">
        <v>4</v>
      </c>
      <c r="JH306">
        <v>4</v>
      </c>
      <c r="JI306">
        <v>4</v>
      </c>
      <c r="JJ306">
        <v>3</v>
      </c>
      <c r="JK306">
        <v>3</v>
      </c>
      <c r="JL306">
        <v>3</v>
      </c>
      <c r="JM306">
        <v>3</v>
      </c>
      <c r="JN306">
        <v>3</v>
      </c>
      <c r="JO306">
        <v>3</v>
      </c>
      <c r="JP306">
        <v>3</v>
      </c>
      <c r="JQ306">
        <v>3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4</v>
      </c>
      <c r="JY306">
        <v>4</v>
      </c>
      <c r="JZ306">
        <v>4</v>
      </c>
      <c r="KA306">
        <v>4</v>
      </c>
      <c r="KB306">
        <v>4</v>
      </c>
      <c r="KC306">
        <v>4</v>
      </c>
      <c r="KD306">
        <v>4</v>
      </c>
      <c r="KE306">
        <v>4</v>
      </c>
      <c r="KF306">
        <v>4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4</v>
      </c>
      <c r="KU306">
        <v>4</v>
      </c>
      <c r="KV306">
        <v>4</v>
      </c>
      <c r="KW306">
        <v>4</v>
      </c>
      <c r="KX306">
        <v>4</v>
      </c>
      <c r="KY306">
        <v>4</v>
      </c>
      <c r="KZ306">
        <v>3</v>
      </c>
      <c r="LA306">
        <v>3</v>
      </c>
      <c r="LB306">
        <v>3</v>
      </c>
      <c r="LC306">
        <v>3</v>
      </c>
      <c r="LD306">
        <v>3</v>
      </c>
      <c r="LE306">
        <v>3</v>
      </c>
      <c r="LF306">
        <v>3</v>
      </c>
      <c r="LG306">
        <v>3</v>
      </c>
      <c r="LH306">
        <v>3</v>
      </c>
      <c r="LI306">
        <v>3</v>
      </c>
      <c r="LJ306">
        <v>3</v>
      </c>
      <c r="LK306">
        <v>3</v>
      </c>
      <c r="LL306">
        <v>3</v>
      </c>
      <c r="LM306">
        <v>3</v>
      </c>
      <c r="LN306">
        <v>3</v>
      </c>
      <c r="LO306">
        <v>3</v>
      </c>
      <c r="LP306">
        <v>3</v>
      </c>
      <c r="LQ306">
        <v>3</v>
      </c>
      <c r="LR306">
        <v>3</v>
      </c>
      <c r="LS306">
        <v>3</v>
      </c>
      <c r="LT306">
        <v>3</v>
      </c>
      <c r="LU306">
        <v>3</v>
      </c>
      <c r="LV306">
        <v>3</v>
      </c>
      <c r="LW306">
        <v>3</v>
      </c>
      <c r="LX306">
        <v>3</v>
      </c>
      <c r="LY306">
        <v>3</v>
      </c>
      <c r="LZ306">
        <v>3</v>
      </c>
      <c r="MA306">
        <v>3</v>
      </c>
      <c r="MB306">
        <v>3</v>
      </c>
      <c r="MC306">
        <v>3</v>
      </c>
      <c r="MD306">
        <v>3</v>
      </c>
      <c r="ME306">
        <v>3</v>
      </c>
      <c r="MF306">
        <v>3</v>
      </c>
      <c r="MG306">
        <v>3</v>
      </c>
      <c r="MH306">
        <v>3</v>
      </c>
      <c r="MI306">
        <v>3</v>
      </c>
      <c r="MJ306">
        <v>3</v>
      </c>
      <c r="MK306">
        <v>3</v>
      </c>
      <c r="ML306">
        <v>3</v>
      </c>
      <c r="MM306">
        <v>3</v>
      </c>
      <c r="MN306">
        <v>3</v>
      </c>
      <c r="MO306">
        <v>3</v>
      </c>
      <c r="MP306">
        <v>3</v>
      </c>
      <c r="MQ306">
        <v>3</v>
      </c>
      <c r="MR306">
        <v>3</v>
      </c>
      <c r="MS306">
        <v>3</v>
      </c>
      <c r="MT306">
        <v>3</v>
      </c>
      <c r="MU306">
        <v>3</v>
      </c>
      <c r="MV306">
        <v>3</v>
      </c>
      <c r="MW306">
        <v>3</v>
      </c>
      <c r="MX306">
        <v>3</v>
      </c>
      <c r="MY306">
        <v>3</v>
      </c>
      <c r="MZ306">
        <v>3</v>
      </c>
      <c r="NA306">
        <v>3</v>
      </c>
      <c r="NB306">
        <v>3</v>
      </c>
      <c r="NC306">
        <v>3</v>
      </c>
      <c r="ND306">
        <v>3</v>
      </c>
      <c r="NE306">
        <v>3</v>
      </c>
      <c r="NF306">
        <v>3</v>
      </c>
      <c r="NG306">
        <v>3</v>
      </c>
      <c r="NH306">
        <v>3</v>
      </c>
      <c r="NI306">
        <v>3</v>
      </c>
      <c r="NJ306">
        <v>3</v>
      </c>
      <c r="NK306">
        <v>4</v>
      </c>
      <c r="NL306">
        <v>4</v>
      </c>
      <c r="NM306">
        <v>4</v>
      </c>
      <c r="NN306">
        <v>4</v>
      </c>
      <c r="NO306">
        <v>4</v>
      </c>
      <c r="NP306">
        <v>4</v>
      </c>
      <c r="NQ306">
        <v>4</v>
      </c>
      <c r="NR306">
        <v>4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4</v>
      </c>
      <c r="NY306">
        <v>3</v>
      </c>
      <c r="NZ306">
        <v>3</v>
      </c>
      <c r="OA306">
        <v>3</v>
      </c>
      <c r="OB306">
        <v>3</v>
      </c>
      <c r="OC306">
        <v>3</v>
      </c>
      <c r="OD306">
        <v>3</v>
      </c>
      <c r="OE306">
        <v>3</v>
      </c>
      <c r="OF306">
        <v>3</v>
      </c>
      <c r="OG306">
        <v>3</v>
      </c>
      <c r="OH306">
        <v>3</v>
      </c>
      <c r="OI306">
        <v>3</v>
      </c>
      <c r="OJ306">
        <v>3</v>
      </c>
      <c r="OK306">
        <v>3</v>
      </c>
      <c r="OL306">
        <v>3</v>
      </c>
      <c r="OM306">
        <v>3</v>
      </c>
      <c r="ON306">
        <v>3</v>
      </c>
      <c r="OO306">
        <v>3</v>
      </c>
      <c r="OP306">
        <v>3</v>
      </c>
      <c r="OQ306">
        <v>3</v>
      </c>
      <c r="OR306">
        <v>3</v>
      </c>
      <c r="OS306">
        <v>3</v>
      </c>
      <c r="OT306">
        <v>3</v>
      </c>
      <c r="OU306">
        <v>3</v>
      </c>
      <c r="OV306">
        <v>3</v>
      </c>
      <c r="OW306">
        <v>3</v>
      </c>
      <c r="OX306">
        <v>3</v>
      </c>
      <c r="OY306">
        <v>3</v>
      </c>
      <c r="OZ306">
        <v>3</v>
      </c>
      <c r="PA306">
        <v>3</v>
      </c>
      <c r="PB306">
        <v>3</v>
      </c>
      <c r="PC306">
        <v>3</v>
      </c>
      <c r="PD306">
        <v>2</v>
      </c>
      <c r="PE306">
        <v>2</v>
      </c>
      <c r="PF306">
        <v>2</v>
      </c>
      <c r="PG306">
        <v>2</v>
      </c>
      <c r="PH306">
        <v>2</v>
      </c>
      <c r="PI306">
        <v>2</v>
      </c>
      <c r="PJ306">
        <v>2</v>
      </c>
      <c r="PK306">
        <v>2</v>
      </c>
      <c r="PL306">
        <v>2</v>
      </c>
      <c r="PM306">
        <v>2</v>
      </c>
      <c r="PN306">
        <v>2</v>
      </c>
      <c r="PO306">
        <v>2</v>
      </c>
      <c r="PP306">
        <v>2</v>
      </c>
      <c r="PQ306">
        <v>2</v>
      </c>
      <c r="PR306">
        <v>2</v>
      </c>
      <c r="PS306">
        <v>2</v>
      </c>
      <c r="PT306">
        <v>2</v>
      </c>
      <c r="PU306">
        <v>2</v>
      </c>
      <c r="PV306">
        <v>2</v>
      </c>
      <c r="PW306">
        <v>2</v>
      </c>
      <c r="PX306">
        <v>2</v>
      </c>
      <c r="PY306">
        <v>3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3</v>
      </c>
      <c r="QF306">
        <v>3</v>
      </c>
      <c r="QG306">
        <v>3</v>
      </c>
      <c r="QH306">
        <v>3</v>
      </c>
      <c r="QI306">
        <v>3</v>
      </c>
      <c r="QJ306">
        <v>3</v>
      </c>
      <c r="QK306">
        <v>4</v>
      </c>
      <c r="QL306">
        <v>4</v>
      </c>
      <c r="QM306">
        <v>4</v>
      </c>
      <c r="QN306">
        <v>4</v>
      </c>
      <c r="QO306">
        <v>4</v>
      </c>
      <c r="QP306">
        <v>4</v>
      </c>
      <c r="QQ306">
        <v>4</v>
      </c>
      <c r="QR306">
        <v>4</v>
      </c>
      <c r="QS306">
        <v>4</v>
      </c>
      <c r="QT306">
        <v>4</v>
      </c>
      <c r="QU306">
        <v>4</v>
      </c>
      <c r="QV306">
        <v>4</v>
      </c>
      <c r="QW306">
        <v>4</v>
      </c>
      <c r="QX306">
        <v>4</v>
      </c>
      <c r="QY306">
        <v>4</v>
      </c>
      <c r="QZ306">
        <v>4</v>
      </c>
      <c r="RA306">
        <v>4</v>
      </c>
      <c r="RB306">
        <v>4</v>
      </c>
      <c r="RC306">
        <v>4</v>
      </c>
      <c r="RD306">
        <v>4</v>
      </c>
      <c r="RE306">
        <v>4</v>
      </c>
      <c r="RF306" t="s">
        <v>9</v>
      </c>
      <c r="RG306" t="s">
        <v>9</v>
      </c>
      <c r="RH306" t="s">
        <v>9</v>
      </c>
      <c r="RI306" t="s">
        <v>9</v>
      </c>
      <c r="RJ306" t="s">
        <v>9</v>
      </c>
      <c r="RK306" t="s">
        <v>9</v>
      </c>
      <c r="RL306" t="s">
        <v>9</v>
      </c>
      <c r="RM306" t="s">
        <v>9</v>
      </c>
      <c r="RN306" t="s">
        <v>9</v>
      </c>
      <c r="RO306" t="s">
        <v>9</v>
      </c>
      <c r="RP306" t="s">
        <v>9</v>
      </c>
      <c r="RQ306" t="s">
        <v>9</v>
      </c>
      <c r="RR306" t="s">
        <v>9</v>
      </c>
      <c r="RS306" t="s">
        <v>9</v>
      </c>
      <c r="RT306" t="s">
        <v>9</v>
      </c>
      <c r="RU306" t="s">
        <v>9</v>
      </c>
      <c r="RV306" t="s">
        <v>9</v>
      </c>
      <c r="RW306" t="s">
        <v>9</v>
      </c>
      <c r="RX306" t="s">
        <v>9</v>
      </c>
      <c r="RY306" t="s">
        <v>9</v>
      </c>
      <c r="RZ306" t="s">
        <v>9</v>
      </c>
      <c r="SA306" t="s">
        <v>9</v>
      </c>
      <c r="SB306" t="s">
        <v>9</v>
      </c>
      <c r="SC306" t="s">
        <v>9</v>
      </c>
      <c r="SD306" t="s">
        <v>9</v>
      </c>
      <c r="SE306" t="s">
        <v>9</v>
      </c>
      <c r="SF306" t="s">
        <v>9</v>
      </c>
      <c r="SG306" t="s">
        <v>9</v>
      </c>
      <c r="SH306" t="s">
        <v>9</v>
      </c>
      <c r="SI306" t="s">
        <v>9</v>
      </c>
      <c r="SJ306" t="s">
        <v>9</v>
      </c>
      <c r="SK306" t="s">
        <v>9</v>
      </c>
      <c r="SL306" t="s">
        <v>9</v>
      </c>
      <c r="SM306" t="s">
        <v>9</v>
      </c>
      <c r="SN306" t="s">
        <v>9</v>
      </c>
      <c r="SO306" t="s">
        <v>9</v>
      </c>
      <c r="SP306" t="s">
        <v>9</v>
      </c>
      <c r="SQ306" t="s">
        <v>9</v>
      </c>
      <c r="SR306" t="s">
        <v>9</v>
      </c>
      <c r="SS306" t="s">
        <v>9</v>
      </c>
      <c r="ST306" t="s">
        <v>9</v>
      </c>
      <c r="SU306" t="s">
        <v>9</v>
      </c>
      <c r="SV306" t="s">
        <v>9</v>
      </c>
      <c r="SW306" t="s">
        <v>9</v>
      </c>
      <c r="SX306" t="s">
        <v>9</v>
      </c>
      <c r="SY306" t="s">
        <v>9</v>
      </c>
      <c r="SZ306" t="s">
        <v>9</v>
      </c>
      <c r="TA306" t="s">
        <v>9</v>
      </c>
      <c r="TB306" t="s">
        <v>9</v>
      </c>
      <c r="TC306" t="s">
        <v>9</v>
      </c>
      <c r="TD306" t="s">
        <v>9</v>
      </c>
      <c r="TE306" t="s">
        <v>9</v>
      </c>
      <c r="TF306" t="s">
        <v>9</v>
      </c>
      <c r="TG306" t="s">
        <v>9</v>
      </c>
      <c r="TH306" t="s">
        <v>9</v>
      </c>
      <c r="TI306" t="s">
        <v>9</v>
      </c>
      <c r="TJ306" t="s">
        <v>8</v>
      </c>
      <c r="TK306" t="s">
        <v>8</v>
      </c>
      <c r="TL306" t="s">
        <v>8</v>
      </c>
      <c r="TM306" t="s">
        <v>8</v>
      </c>
      <c r="TN306" t="s">
        <v>8</v>
      </c>
      <c r="TO306" t="s">
        <v>8</v>
      </c>
      <c r="TP306" t="s">
        <v>8</v>
      </c>
      <c r="TQ306" t="s">
        <v>8</v>
      </c>
      <c r="TR306" t="s">
        <v>8</v>
      </c>
      <c r="TS306" t="s">
        <v>8</v>
      </c>
      <c r="TT306" t="s">
        <v>8</v>
      </c>
      <c r="TU306" t="s">
        <v>8</v>
      </c>
      <c r="TV306" t="s">
        <v>8</v>
      </c>
      <c r="TW306" t="s">
        <v>8</v>
      </c>
      <c r="TX306" t="s">
        <v>8</v>
      </c>
      <c r="TY306" t="s">
        <v>8</v>
      </c>
      <c r="TZ306" t="s">
        <v>8</v>
      </c>
      <c r="UA306" t="s">
        <v>8</v>
      </c>
      <c r="UB306" t="s">
        <v>8</v>
      </c>
      <c r="UC306" t="s">
        <v>8</v>
      </c>
      <c r="UD306" t="s">
        <v>8</v>
      </c>
      <c r="UE306" t="s">
        <v>8</v>
      </c>
      <c r="UF306" t="s">
        <v>8</v>
      </c>
      <c r="UG306" t="s">
        <v>8</v>
      </c>
      <c r="UH306" t="s">
        <v>8</v>
      </c>
      <c r="UI306" t="s">
        <v>8</v>
      </c>
      <c r="UJ306" t="s">
        <v>8</v>
      </c>
      <c r="UK306" t="s">
        <v>8</v>
      </c>
      <c r="UL306" t="s">
        <v>8</v>
      </c>
      <c r="UM306" t="s">
        <v>8</v>
      </c>
      <c r="UN306" t="s">
        <v>8</v>
      </c>
      <c r="UO306" t="s">
        <v>8</v>
      </c>
      <c r="UP306" t="s">
        <v>8</v>
      </c>
      <c r="UQ306" t="s">
        <v>8</v>
      </c>
      <c r="UR306" t="s">
        <v>8</v>
      </c>
      <c r="US306" t="s">
        <v>8</v>
      </c>
      <c r="UT306" t="s">
        <v>8</v>
      </c>
      <c r="UU306" t="s">
        <v>8</v>
      </c>
      <c r="UV306" t="s">
        <v>8</v>
      </c>
      <c r="UW306" t="s">
        <v>8</v>
      </c>
      <c r="UX306" t="s">
        <v>8</v>
      </c>
      <c r="UY306" t="s">
        <v>8</v>
      </c>
      <c r="UZ306" t="s">
        <v>8</v>
      </c>
      <c r="VA306" t="s">
        <v>8</v>
      </c>
      <c r="VB306" t="s">
        <v>8</v>
      </c>
      <c r="VC306" t="s">
        <v>8</v>
      </c>
      <c r="VD306" t="s">
        <v>8</v>
      </c>
      <c r="VE306" t="s">
        <v>8</v>
      </c>
      <c r="VF306" t="s">
        <v>8</v>
      </c>
      <c r="VG306" t="s">
        <v>8</v>
      </c>
      <c r="VH306" t="s">
        <v>8</v>
      </c>
      <c r="VI306" t="s">
        <v>8</v>
      </c>
      <c r="VJ306" t="s">
        <v>8</v>
      </c>
      <c r="VK306" t="s">
        <v>8</v>
      </c>
      <c r="VL306" t="s">
        <v>8</v>
      </c>
      <c r="VM306" t="s">
        <v>8</v>
      </c>
      <c r="VN306" t="s">
        <v>8</v>
      </c>
      <c r="VO306" t="s">
        <v>8</v>
      </c>
      <c r="VP306" t="s">
        <v>8</v>
      </c>
      <c r="VQ306" t="s">
        <v>8</v>
      </c>
      <c r="VR306" t="s">
        <v>8</v>
      </c>
      <c r="VS306" t="s">
        <v>8</v>
      </c>
      <c r="VT306" t="s">
        <v>8</v>
      </c>
      <c r="VU306" t="s">
        <v>8</v>
      </c>
      <c r="VV306" t="s">
        <v>8</v>
      </c>
      <c r="VW306" t="s">
        <v>8</v>
      </c>
      <c r="VX306" t="s">
        <v>8</v>
      </c>
      <c r="VY306" t="s">
        <v>8</v>
      </c>
      <c r="VZ306" t="s">
        <v>8</v>
      </c>
      <c r="WA306" t="s">
        <v>8</v>
      </c>
      <c r="WB306" t="s">
        <v>8</v>
      </c>
      <c r="WC306" t="s">
        <v>8</v>
      </c>
      <c r="WD306" t="s">
        <v>8</v>
      </c>
      <c r="WE306" t="s">
        <v>8</v>
      </c>
      <c r="WF306" t="s">
        <v>8</v>
      </c>
      <c r="WG306" t="s">
        <v>8</v>
      </c>
      <c r="WH306" t="s">
        <v>8</v>
      </c>
      <c r="WI306" t="s">
        <v>8</v>
      </c>
      <c r="WJ306" t="s">
        <v>8</v>
      </c>
      <c r="WK306" t="s">
        <v>8</v>
      </c>
      <c r="WL306" t="s">
        <v>8</v>
      </c>
      <c r="WM306" t="s">
        <v>8</v>
      </c>
      <c r="WN306" t="s">
        <v>8</v>
      </c>
      <c r="WO306" t="s">
        <v>8</v>
      </c>
      <c r="WP306" t="s">
        <v>8</v>
      </c>
      <c r="WQ306" t="s">
        <v>8</v>
      </c>
      <c r="WR306" t="s">
        <v>8</v>
      </c>
      <c r="WS306" t="s">
        <v>8</v>
      </c>
      <c r="WT306" t="s">
        <v>8</v>
      </c>
      <c r="WU306" t="s">
        <v>8</v>
      </c>
      <c r="WV306" t="s">
        <v>8</v>
      </c>
      <c r="WW306" t="s">
        <v>8</v>
      </c>
      <c r="WX306" t="s">
        <v>8</v>
      </c>
      <c r="WY306" t="s">
        <v>8</v>
      </c>
      <c r="WZ306" t="s">
        <v>8</v>
      </c>
      <c r="XA306" t="s">
        <v>8</v>
      </c>
      <c r="XB306" t="s">
        <v>8</v>
      </c>
      <c r="XC306" t="s">
        <v>8</v>
      </c>
      <c r="XD306" t="s">
        <v>9</v>
      </c>
      <c r="XE306" t="s">
        <v>9</v>
      </c>
      <c r="XF306" t="s">
        <v>9</v>
      </c>
      <c r="XG306" t="s">
        <v>9</v>
      </c>
      <c r="XH306" t="s">
        <v>9</v>
      </c>
      <c r="XI306" t="s">
        <v>9</v>
      </c>
      <c r="XJ306" t="s">
        <v>9</v>
      </c>
      <c r="XK306" t="s">
        <v>9</v>
      </c>
      <c r="XL306" t="s">
        <v>9</v>
      </c>
      <c r="XM306" t="s">
        <v>9</v>
      </c>
      <c r="XN306" t="s">
        <v>9</v>
      </c>
      <c r="XO306" t="s">
        <v>9</v>
      </c>
      <c r="XP306" t="s">
        <v>9</v>
      </c>
      <c r="XQ306" t="s">
        <v>9</v>
      </c>
      <c r="XR306" t="s">
        <v>9</v>
      </c>
      <c r="XS306" t="s">
        <v>9</v>
      </c>
      <c r="XT306" t="s">
        <v>9</v>
      </c>
    </row>
    <row r="307" spans="1:644" x14ac:dyDescent="0.2">
      <c r="A307">
        <v>14</v>
      </c>
      <c r="B307" t="s">
        <v>304</v>
      </c>
      <c r="C307">
        <v>14201</v>
      </c>
      <c r="D307" t="s">
        <v>307</v>
      </c>
      <c r="E307" t="s">
        <v>12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2</v>
      </c>
      <c r="DY307">
        <v>2</v>
      </c>
      <c r="DZ307">
        <v>2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2</v>
      </c>
      <c r="EL307">
        <v>2</v>
      </c>
      <c r="EM307">
        <v>2</v>
      </c>
      <c r="EN307">
        <v>2</v>
      </c>
      <c r="EO307">
        <v>2</v>
      </c>
      <c r="EP307">
        <v>2</v>
      </c>
      <c r="EQ307">
        <v>2</v>
      </c>
      <c r="ER307">
        <v>2</v>
      </c>
      <c r="ES307">
        <v>2</v>
      </c>
      <c r="ET307">
        <v>2</v>
      </c>
      <c r="EU307">
        <v>2</v>
      </c>
      <c r="EV307">
        <v>2</v>
      </c>
      <c r="EW307">
        <v>2</v>
      </c>
      <c r="EX307">
        <v>2</v>
      </c>
      <c r="EY307">
        <v>2</v>
      </c>
      <c r="EZ307">
        <v>2</v>
      </c>
      <c r="FA307">
        <v>2</v>
      </c>
      <c r="FB307">
        <v>2</v>
      </c>
      <c r="FC307">
        <v>2</v>
      </c>
      <c r="FD307">
        <v>2</v>
      </c>
      <c r="FE307">
        <v>2</v>
      </c>
      <c r="FF307">
        <v>2</v>
      </c>
      <c r="FG307">
        <v>2</v>
      </c>
      <c r="FH307">
        <v>2</v>
      </c>
      <c r="FI307">
        <v>2</v>
      </c>
      <c r="FJ307">
        <v>2</v>
      </c>
      <c r="FK307">
        <v>2</v>
      </c>
      <c r="FL307">
        <v>2</v>
      </c>
      <c r="FM307">
        <v>2</v>
      </c>
      <c r="FN307">
        <v>2</v>
      </c>
      <c r="FO307">
        <v>2</v>
      </c>
      <c r="FP307">
        <v>2</v>
      </c>
      <c r="FQ307">
        <v>2</v>
      </c>
      <c r="FR307">
        <v>2</v>
      </c>
      <c r="FS307">
        <v>2</v>
      </c>
      <c r="FT307">
        <v>2</v>
      </c>
      <c r="FU307">
        <v>2</v>
      </c>
      <c r="FV307">
        <v>2</v>
      </c>
      <c r="FW307">
        <v>2</v>
      </c>
      <c r="FX307">
        <v>2</v>
      </c>
      <c r="FY307">
        <v>2</v>
      </c>
      <c r="FZ307">
        <v>2</v>
      </c>
      <c r="GA307">
        <v>2</v>
      </c>
      <c r="GB307">
        <v>2</v>
      </c>
      <c r="GC307">
        <v>2</v>
      </c>
      <c r="GD307">
        <v>2</v>
      </c>
      <c r="GE307">
        <v>2</v>
      </c>
      <c r="GF307">
        <v>2</v>
      </c>
      <c r="GG307">
        <v>2</v>
      </c>
      <c r="GH307">
        <v>2</v>
      </c>
      <c r="GI307">
        <v>2</v>
      </c>
      <c r="GJ307">
        <v>2</v>
      </c>
      <c r="GK307">
        <v>2</v>
      </c>
      <c r="GL307">
        <v>2</v>
      </c>
      <c r="GM307">
        <v>2</v>
      </c>
      <c r="GN307">
        <v>2</v>
      </c>
      <c r="GO307">
        <v>2</v>
      </c>
      <c r="GP307">
        <v>2</v>
      </c>
      <c r="GQ307">
        <v>2</v>
      </c>
      <c r="GR307">
        <v>2</v>
      </c>
      <c r="GS307">
        <v>2</v>
      </c>
      <c r="GT307">
        <v>2</v>
      </c>
      <c r="GU307">
        <v>2</v>
      </c>
      <c r="GV307">
        <v>2</v>
      </c>
      <c r="GW307">
        <v>2</v>
      </c>
      <c r="GX307">
        <v>3</v>
      </c>
      <c r="GY307">
        <v>3</v>
      </c>
      <c r="GZ307">
        <v>3</v>
      </c>
      <c r="HA307">
        <v>3</v>
      </c>
      <c r="HB307">
        <v>3</v>
      </c>
      <c r="HC307">
        <v>3</v>
      </c>
      <c r="HD307">
        <v>3</v>
      </c>
      <c r="HE307">
        <v>3</v>
      </c>
      <c r="HF307">
        <v>3</v>
      </c>
      <c r="HG307">
        <v>3</v>
      </c>
      <c r="HH307">
        <v>3</v>
      </c>
      <c r="HI307">
        <v>3</v>
      </c>
      <c r="HJ307">
        <v>3</v>
      </c>
      <c r="HK307">
        <v>3</v>
      </c>
      <c r="HL307">
        <v>3</v>
      </c>
      <c r="HM307">
        <v>3</v>
      </c>
      <c r="HN307">
        <v>3</v>
      </c>
      <c r="HO307">
        <v>3</v>
      </c>
      <c r="HP307">
        <v>3</v>
      </c>
      <c r="HQ307">
        <v>3</v>
      </c>
      <c r="HR307">
        <v>3</v>
      </c>
      <c r="HS307">
        <v>3</v>
      </c>
      <c r="HT307">
        <v>3</v>
      </c>
      <c r="HU307">
        <v>3</v>
      </c>
      <c r="HV307">
        <v>3</v>
      </c>
      <c r="HW307">
        <v>4</v>
      </c>
      <c r="HX307">
        <v>4</v>
      </c>
      <c r="HY307">
        <v>4</v>
      </c>
      <c r="HZ307">
        <v>4</v>
      </c>
      <c r="IA307">
        <v>4</v>
      </c>
      <c r="IB307">
        <v>4</v>
      </c>
      <c r="IC307">
        <v>4</v>
      </c>
      <c r="ID307">
        <v>4</v>
      </c>
      <c r="IE307">
        <v>4</v>
      </c>
      <c r="IF307">
        <v>4</v>
      </c>
      <c r="IG307">
        <v>4</v>
      </c>
      <c r="IH307">
        <v>4</v>
      </c>
      <c r="II307">
        <v>4</v>
      </c>
      <c r="IJ307">
        <v>4</v>
      </c>
      <c r="IK307">
        <v>4</v>
      </c>
      <c r="IL307">
        <v>4</v>
      </c>
      <c r="IM307">
        <v>4</v>
      </c>
      <c r="IN307">
        <v>4</v>
      </c>
      <c r="IO307">
        <v>4</v>
      </c>
      <c r="IP307">
        <v>4</v>
      </c>
      <c r="IQ307">
        <v>4</v>
      </c>
      <c r="IR307">
        <v>4</v>
      </c>
      <c r="IS307">
        <v>4</v>
      </c>
      <c r="IT307">
        <v>4</v>
      </c>
      <c r="IU307">
        <v>4</v>
      </c>
      <c r="IV307">
        <v>4</v>
      </c>
      <c r="IW307">
        <v>4</v>
      </c>
      <c r="IX307">
        <v>4</v>
      </c>
      <c r="IY307">
        <v>4</v>
      </c>
      <c r="IZ307">
        <v>4</v>
      </c>
      <c r="JA307">
        <v>4</v>
      </c>
      <c r="JB307">
        <v>4</v>
      </c>
      <c r="JC307">
        <v>4</v>
      </c>
      <c r="JD307">
        <v>4</v>
      </c>
      <c r="JE307">
        <v>4</v>
      </c>
      <c r="JF307">
        <v>4</v>
      </c>
      <c r="JG307">
        <v>4</v>
      </c>
      <c r="JH307">
        <v>4</v>
      </c>
      <c r="JI307">
        <v>4</v>
      </c>
      <c r="JJ307">
        <v>4</v>
      </c>
      <c r="JK307">
        <v>4</v>
      </c>
      <c r="JL307">
        <v>4</v>
      </c>
      <c r="JM307">
        <v>4</v>
      </c>
      <c r="JN307">
        <v>4</v>
      </c>
      <c r="JO307">
        <v>4</v>
      </c>
      <c r="JP307">
        <v>4</v>
      </c>
      <c r="JQ307">
        <v>4</v>
      </c>
      <c r="JR307">
        <v>4</v>
      </c>
      <c r="JS307">
        <v>4</v>
      </c>
      <c r="JT307">
        <v>4</v>
      </c>
      <c r="JU307">
        <v>4</v>
      </c>
      <c r="JV307">
        <v>4</v>
      </c>
      <c r="JW307">
        <v>4</v>
      </c>
      <c r="JX307">
        <v>4</v>
      </c>
      <c r="JY307">
        <v>4</v>
      </c>
      <c r="JZ307">
        <v>4</v>
      </c>
      <c r="KA307">
        <v>4</v>
      </c>
      <c r="KB307">
        <v>4</v>
      </c>
      <c r="KC307">
        <v>4</v>
      </c>
      <c r="KD307">
        <v>4</v>
      </c>
      <c r="KE307">
        <v>4</v>
      </c>
      <c r="KF307">
        <v>4</v>
      </c>
      <c r="KG307">
        <v>4</v>
      </c>
      <c r="KH307">
        <v>4</v>
      </c>
      <c r="KI307">
        <v>4</v>
      </c>
      <c r="KJ307">
        <v>4</v>
      </c>
      <c r="KK307">
        <v>4</v>
      </c>
      <c r="KL307">
        <v>4</v>
      </c>
      <c r="KM307">
        <v>4</v>
      </c>
      <c r="KN307">
        <v>4</v>
      </c>
      <c r="KO307">
        <v>4</v>
      </c>
      <c r="KP307">
        <v>4</v>
      </c>
      <c r="KQ307">
        <v>4</v>
      </c>
      <c r="KR307">
        <v>4</v>
      </c>
      <c r="KS307">
        <v>3</v>
      </c>
      <c r="KT307">
        <v>3</v>
      </c>
      <c r="KU307">
        <v>3</v>
      </c>
      <c r="KV307">
        <v>3</v>
      </c>
      <c r="KW307">
        <v>3</v>
      </c>
      <c r="KX307">
        <v>3</v>
      </c>
      <c r="KY307">
        <v>3</v>
      </c>
      <c r="KZ307">
        <v>3</v>
      </c>
      <c r="LA307">
        <v>3</v>
      </c>
      <c r="LB307">
        <v>3</v>
      </c>
      <c r="LC307">
        <v>3</v>
      </c>
      <c r="LD307">
        <v>3</v>
      </c>
      <c r="LE307">
        <v>3</v>
      </c>
      <c r="LF307">
        <v>3</v>
      </c>
      <c r="LG307">
        <v>3</v>
      </c>
      <c r="LH307">
        <v>3</v>
      </c>
      <c r="LI307">
        <v>3</v>
      </c>
      <c r="LJ307">
        <v>3</v>
      </c>
      <c r="LK307">
        <v>3</v>
      </c>
      <c r="LL307">
        <v>3</v>
      </c>
      <c r="LM307">
        <v>3</v>
      </c>
      <c r="LN307">
        <v>3</v>
      </c>
      <c r="LO307">
        <v>3</v>
      </c>
      <c r="LP307">
        <v>3</v>
      </c>
      <c r="LQ307">
        <v>3</v>
      </c>
      <c r="LR307">
        <v>3</v>
      </c>
      <c r="LS307">
        <v>3</v>
      </c>
      <c r="LT307">
        <v>3</v>
      </c>
      <c r="LU307">
        <v>4</v>
      </c>
      <c r="LV307">
        <v>4</v>
      </c>
      <c r="LW307">
        <v>4</v>
      </c>
      <c r="LX307">
        <v>4</v>
      </c>
      <c r="LY307">
        <v>4</v>
      </c>
      <c r="LZ307">
        <v>4</v>
      </c>
      <c r="MA307">
        <v>4</v>
      </c>
      <c r="MB307">
        <v>4</v>
      </c>
      <c r="MC307">
        <v>4</v>
      </c>
      <c r="MD307">
        <v>4</v>
      </c>
      <c r="ME307">
        <v>3</v>
      </c>
      <c r="MF307">
        <v>3</v>
      </c>
      <c r="MG307">
        <v>3</v>
      </c>
      <c r="MH307">
        <v>3</v>
      </c>
      <c r="MI307">
        <v>3</v>
      </c>
      <c r="MJ307">
        <v>3</v>
      </c>
      <c r="MK307">
        <v>3</v>
      </c>
      <c r="ML307">
        <v>3</v>
      </c>
      <c r="MM307">
        <v>3</v>
      </c>
      <c r="MN307">
        <v>3</v>
      </c>
      <c r="MO307">
        <v>3</v>
      </c>
      <c r="MP307">
        <v>3</v>
      </c>
      <c r="MQ307">
        <v>3</v>
      </c>
      <c r="MR307">
        <v>3</v>
      </c>
      <c r="MS307">
        <v>3</v>
      </c>
      <c r="MT307">
        <v>3</v>
      </c>
      <c r="MU307">
        <v>3</v>
      </c>
      <c r="MV307">
        <v>3</v>
      </c>
      <c r="MW307">
        <v>4</v>
      </c>
      <c r="MX307">
        <v>4</v>
      </c>
      <c r="MY307">
        <v>4</v>
      </c>
      <c r="MZ307">
        <v>4</v>
      </c>
      <c r="NA307">
        <v>4</v>
      </c>
      <c r="NB307">
        <v>4</v>
      </c>
      <c r="NC307">
        <v>4</v>
      </c>
      <c r="ND307">
        <v>4</v>
      </c>
      <c r="NE307">
        <v>4</v>
      </c>
      <c r="NF307">
        <v>4</v>
      </c>
      <c r="NG307">
        <v>4</v>
      </c>
      <c r="NH307">
        <v>4</v>
      </c>
      <c r="NI307">
        <v>4</v>
      </c>
      <c r="NJ307">
        <v>4</v>
      </c>
      <c r="NK307">
        <v>4</v>
      </c>
      <c r="NL307">
        <v>4</v>
      </c>
      <c r="NM307">
        <v>4</v>
      </c>
      <c r="NN307">
        <v>4</v>
      </c>
      <c r="NO307">
        <v>4</v>
      </c>
      <c r="NP307">
        <v>4</v>
      </c>
      <c r="NQ307">
        <v>4</v>
      </c>
      <c r="NR307">
        <v>4</v>
      </c>
      <c r="NS307">
        <v>4</v>
      </c>
      <c r="NT307">
        <v>4</v>
      </c>
      <c r="NU307">
        <v>4</v>
      </c>
      <c r="NV307">
        <v>4</v>
      </c>
      <c r="NW307">
        <v>4</v>
      </c>
      <c r="NX307">
        <v>4</v>
      </c>
      <c r="NY307">
        <v>4</v>
      </c>
      <c r="NZ307">
        <v>4</v>
      </c>
      <c r="OA307">
        <v>4</v>
      </c>
      <c r="OB307">
        <v>4</v>
      </c>
      <c r="OC307">
        <v>4</v>
      </c>
      <c r="OD307">
        <v>4</v>
      </c>
      <c r="OE307">
        <v>4</v>
      </c>
      <c r="OF307">
        <v>4</v>
      </c>
      <c r="OG307">
        <v>4</v>
      </c>
      <c r="OH307">
        <v>4</v>
      </c>
      <c r="OI307">
        <v>3</v>
      </c>
      <c r="OJ307">
        <v>3</v>
      </c>
      <c r="OK307">
        <v>3</v>
      </c>
      <c r="OL307">
        <v>3</v>
      </c>
      <c r="OM307">
        <v>3</v>
      </c>
      <c r="ON307">
        <v>3</v>
      </c>
      <c r="OO307">
        <v>3</v>
      </c>
      <c r="OP307">
        <v>3</v>
      </c>
      <c r="OQ307">
        <v>3</v>
      </c>
      <c r="OR307">
        <v>3</v>
      </c>
      <c r="OS307">
        <v>3</v>
      </c>
      <c r="OT307">
        <v>3</v>
      </c>
      <c r="OU307">
        <v>3</v>
      </c>
      <c r="OV307">
        <v>3</v>
      </c>
      <c r="OW307">
        <v>3</v>
      </c>
      <c r="OX307">
        <v>3</v>
      </c>
      <c r="OY307">
        <v>3</v>
      </c>
      <c r="OZ307">
        <v>3</v>
      </c>
      <c r="PA307">
        <v>2</v>
      </c>
      <c r="PB307">
        <v>2</v>
      </c>
      <c r="PC307">
        <v>2</v>
      </c>
      <c r="PD307">
        <v>2</v>
      </c>
      <c r="PE307">
        <v>2</v>
      </c>
      <c r="PF307">
        <v>2</v>
      </c>
      <c r="PG307">
        <v>2</v>
      </c>
      <c r="PH307">
        <v>2</v>
      </c>
      <c r="PI307">
        <v>2</v>
      </c>
      <c r="PJ307">
        <v>2</v>
      </c>
      <c r="PK307">
        <v>2</v>
      </c>
      <c r="PL307">
        <v>2</v>
      </c>
      <c r="PM307">
        <v>2</v>
      </c>
      <c r="PN307">
        <v>2</v>
      </c>
      <c r="PO307">
        <v>2</v>
      </c>
      <c r="PP307">
        <v>2</v>
      </c>
      <c r="PQ307">
        <v>2</v>
      </c>
      <c r="PR307">
        <v>2</v>
      </c>
      <c r="PS307">
        <v>2</v>
      </c>
      <c r="PT307">
        <v>2</v>
      </c>
      <c r="PU307">
        <v>2</v>
      </c>
      <c r="PV307">
        <v>3</v>
      </c>
      <c r="PW307">
        <v>3</v>
      </c>
      <c r="PX307">
        <v>3</v>
      </c>
      <c r="PY307">
        <v>3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3</v>
      </c>
      <c r="QF307">
        <v>3</v>
      </c>
      <c r="QG307">
        <v>3</v>
      </c>
      <c r="QH307">
        <v>3</v>
      </c>
      <c r="QI307">
        <v>3</v>
      </c>
      <c r="QJ307">
        <v>3</v>
      </c>
      <c r="QK307">
        <v>4</v>
      </c>
      <c r="QL307">
        <v>4</v>
      </c>
      <c r="QM307">
        <v>4</v>
      </c>
      <c r="QN307">
        <v>4</v>
      </c>
      <c r="QO307">
        <v>4</v>
      </c>
      <c r="QP307">
        <v>4</v>
      </c>
      <c r="QQ307">
        <v>4</v>
      </c>
      <c r="QR307">
        <v>4</v>
      </c>
      <c r="QS307">
        <v>4</v>
      </c>
      <c r="QT307">
        <v>4</v>
      </c>
      <c r="QU307">
        <v>4</v>
      </c>
      <c r="QV307">
        <v>4</v>
      </c>
      <c r="QW307">
        <v>4</v>
      </c>
      <c r="QX307">
        <v>4</v>
      </c>
      <c r="QY307">
        <v>4</v>
      </c>
      <c r="QZ307">
        <v>4</v>
      </c>
      <c r="RA307">
        <v>4</v>
      </c>
      <c r="RB307">
        <v>4</v>
      </c>
      <c r="RC307">
        <v>4</v>
      </c>
      <c r="RD307">
        <v>4</v>
      </c>
      <c r="RE307">
        <v>4</v>
      </c>
      <c r="RF307" t="s">
        <v>9</v>
      </c>
      <c r="RG307" t="s">
        <v>9</v>
      </c>
      <c r="RH307" t="s">
        <v>9</v>
      </c>
      <c r="RI307" t="s">
        <v>9</v>
      </c>
      <c r="RJ307" t="s">
        <v>9</v>
      </c>
      <c r="RK307" t="s">
        <v>9</v>
      </c>
      <c r="RL307" t="s">
        <v>9</v>
      </c>
      <c r="RM307" t="s">
        <v>9</v>
      </c>
      <c r="RN307" t="s">
        <v>9</v>
      </c>
      <c r="RO307" t="s">
        <v>9</v>
      </c>
      <c r="RP307" t="s">
        <v>9</v>
      </c>
      <c r="RQ307" t="s">
        <v>9</v>
      </c>
      <c r="RR307" t="s">
        <v>9</v>
      </c>
      <c r="RS307" t="s">
        <v>9</v>
      </c>
      <c r="RT307" t="s">
        <v>9</v>
      </c>
      <c r="RU307" t="s">
        <v>9</v>
      </c>
      <c r="RV307" t="s">
        <v>9</v>
      </c>
      <c r="RW307" t="s">
        <v>9</v>
      </c>
      <c r="RX307" t="s">
        <v>9</v>
      </c>
      <c r="RY307" t="s">
        <v>9</v>
      </c>
      <c r="RZ307" t="s">
        <v>9</v>
      </c>
      <c r="SA307" t="s">
        <v>9</v>
      </c>
      <c r="SB307" t="s">
        <v>9</v>
      </c>
      <c r="SC307" t="s">
        <v>9</v>
      </c>
      <c r="SD307" t="s">
        <v>9</v>
      </c>
      <c r="SE307" t="s">
        <v>9</v>
      </c>
      <c r="SF307" t="s">
        <v>9</v>
      </c>
      <c r="SG307" t="s">
        <v>9</v>
      </c>
      <c r="SH307" t="s">
        <v>9</v>
      </c>
      <c r="SI307" t="s">
        <v>9</v>
      </c>
      <c r="SJ307" t="s">
        <v>9</v>
      </c>
      <c r="SK307" t="s">
        <v>9</v>
      </c>
      <c r="SL307" t="s">
        <v>9</v>
      </c>
      <c r="SM307" t="s">
        <v>9</v>
      </c>
      <c r="SN307" t="s">
        <v>9</v>
      </c>
      <c r="SO307" t="s">
        <v>9</v>
      </c>
      <c r="SP307" t="s">
        <v>9</v>
      </c>
      <c r="SQ307" t="s">
        <v>9</v>
      </c>
      <c r="SR307" t="s">
        <v>9</v>
      </c>
      <c r="SS307" t="s">
        <v>9</v>
      </c>
      <c r="ST307" t="s">
        <v>9</v>
      </c>
      <c r="SU307" t="s">
        <v>9</v>
      </c>
      <c r="SV307" t="s">
        <v>9</v>
      </c>
      <c r="SW307" t="s">
        <v>9</v>
      </c>
      <c r="SX307" t="s">
        <v>9</v>
      </c>
      <c r="SY307" t="s">
        <v>9</v>
      </c>
      <c r="SZ307" t="s">
        <v>9</v>
      </c>
      <c r="TA307" t="s">
        <v>9</v>
      </c>
      <c r="TB307" t="s">
        <v>9</v>
      </c>
      <c r="TC307" t="s">
        <v>9</v>
      </c>
      <c r="TD307" t="s">
        <v>9</v>
      </c>
      <c r="TE307" t="s">
        <v>9</v>
      </c>
      <c r="TF307" t="s">
        <v>9</v>
      </c>
      <c r="TG307" t="s">
        <v>9</v>
      </c>
      <c r="TH307" t="s">
        <v>9</v>
      </c>
      <c r="TI307" t="s">
        <v>9</v>
      </c>
      <c r="TJ307" t="s">
        <v>8</v>
      </c>
      <c r="TK307" t="s">
        <v>8</v>
      </c>
      <c r="TL307" t="s">
        <v>8</v>
      </c>
      <c r="TM307" t="s">
        <v>8</v>
      </c>
      <c r="TN307" t="s">
        <v>8</v>
      </c>
      <c r="TO307" t="s">
        <v>8</v>
      </c>
      <c r="TP307" t="s">
        <v>8</v>
      </c>
      <c r="TQ307" t="s">
        <v>8</v>
      </c>
      <c r="TR307" t="s">
        <v>8</v>
      </c>
      <c r="TS307" t="s">
        <v>8</v>
      </c>
      <c r="TT307" t="s">
        <v>8</v>
      </c>
      <c r="TU307" t="s">
        <v>8</v>
      </c>
      <c r="TV307" t="s">
        <v>8</v>
      </c>
      <c r="TW307" t="s">
        <v>8</v>
      </c>
      <c r="TX307" t="s">
        <v>8</v>
      </c>
      <c r="TY307" t="s">
        <v>8</v>
      </c>
      <c r="TZ307" t="s">
        <v>8</v>
      </c>
      <c r="UA307" t="s">
        <v>8</v>
      </c>
      <c r="UB307" t="s">
        <v>8</v>
      </c>
      <c r="UC307" t="s">
        <v>8</v>
      </c>
      <c r="UD307" t="s">
        <v>8</v>
      </c>
      <c r="UE307" t="s">
        <v>8</v>
      </c>
      <c r="UF307" t="s">
        <v>8</v>
      </c>
      <c r="UG307" t="s">
        <v>8</v>
      </c>
      <c r="UH307" t="s">
        <v>8</v>
      </c>
      <c r="UI307" t="s">
        <v>8</v>
      </c>
      <c r="UJ307" t="s">
        <v>8</v>
      </c>
      <c r="UK307" t="s">
        <v>8</v>
      </c>
      <c r="UL307" t="s">
        <v>8</v>
      </c>
      <c r="UM307" t="s">
        <v>8</v>
      </c>
      <c r="UN307" t="s">
        <v>8</v>
      </c>
      <c r="UO307" t="s">
        <v>8</v>
      </c>
      <c r="UP307" t="s">
        <v>8</v>
      </c>
      <c r="UQ307" t="s">
        <v>8</v>
      </c>
      <c r="UR307" t="s">
        <v>8</v>
      </c>
      <c r="US307" t="s">
        <v>8</v>
      </c>
      <c r="UT307" t="s">
        <v>8</v>
      </c>
      <c r="UU307" t="s">
        <v>8</v>
      </c>
      <c r="UV307" t="s">
        <v>8</v>
      </c>
      <c r="UW307" t="s">
        <v>8</v>
      </c>
      <c r="UX307" t="s">
        <v>8</v>
      </c>
      <c r="UY307" t="s">
        <v>8</v>
      </c>
      <c r="UZ307" t="s">
        <v>8</v>
      </c>
      <c r="VA307" t="s">
        <v>8</v>
      </c>
      <c r="VB307" t="s">
        <v>8</v>
      </c>
      <c r="VC307" t="s">
        <v>8</v>
      </c>
      <c r="VD307" t="s">
        <v>8</v>
      </c>
      <c r="VE307" t="s">
        <v>8</v>
      </c>
      <c r="VF307" t="s">
        <v>8</v>
      </c>
      <c r="VG307" t="s">
        <v>8</v>
      </c>
      <c r="VH307" t="s">
        <v>8</v>
      </c>
      <c r="VI307" t="s">
        <v>8</v>
      </c>
      <c r="VJ307" t="s">
        <v>8</v>
      </c>
      <c r="VK307" t="s">
        <v>8</v>
      </c>
      <c r="VL307" t="s">
        <v>8</v>
      </c>
      <c r="VM307" t="s">
        <v>8</v>
      </c>
      <c r="VN307" t="s">
        <v>8</v>
      </c>
      <c r="VO307" t="s">
        <v>8</v>
      </c>
      <c r="VP307" t="s">
        <v>8</v>
      </c>
      <c r="VQ307" t="s">
        <v>8</v>
      </c>
      <c r="VR307" t="s">
        <v>8</v>
      </c>
      <c r="VS307" t="s">
        <v>8</v>
      </c>
      <c r="VT307" t="s">
        <v>8</v>
      </c>
      <c r="VU307" t="s">
        <v>8</v>
      </c>
      <c r="VV307" t="s">
        <v>8</v>
      </c>
      <c r="VW307" t="s">
        <v>8</v>
      </c>
      <c r="VX307" t="s">
        <v>8</v>
      </c>
      <c r="VY307" t="s">
        <v>8</v>
      </c>
      <c r="VZ307" t="s">
        <v>8</v>
      </c>
      <c r="WA307" t="s">
        <v>8</v>
      </c>
      <c r="WB307" t="s">
        <v>8</v>
      </c>
      <c r="WC307" t="s">
        <v>8</v>
      </c>
      <c r="WD307" t="s">
        <v>8</v>
      </c>
      <c r="WE307" t="s">
        <v>8</v>
      </c>
      <c r="WF307" t="s">
        <v>8</v>
      </c>
      <c r="WG307" t="s">
        <v>8</v>
      </c>
      <c r="WH307" t="s">
        <v>8</v>
      </c>
      <c r="WI307" t="s">
        <v>8</v>
      </c>
      <c r="WJ307" t="s">
        <v>8</v>
      </c>
      <c r="WK307" t="s">
        <v>8</v>
      </c>
      <c r="WL307" t="s">
        <v>8</v>
      </c>
      <c r="WM307" t="s">
        <v>8</v>
      </c>
      <c r="WN307" t="s">
        <v>8</v>
      </c>
      <c r="WO307" t="s">
        <v>8</v>
      </c>
      <c r="WP307" t="s">
        <v>8</v>
      </c>
      <c r="WQ307" t="s">
        <v>8</v>
      </c>
      <c r="WR307" t="s">
        <v>8</v>
      </c>
      <c r="WS307" t="s">
        <v>8</v>
      </c>
      <c r="WT307" t="s">
        <v>8</v>
      </c>
      <c r="WU307" t="s">
        <v>8</v>
      </c>
      <c r="WV307" t="s">
        <v>8</v>
      </c>
      <c r="WW307" t="s">
        <v>8</v>
      </c>
      <c r="WX307" t="s">
        <v>8</v>
      </c>
      <c r="WY307" t="s">
        <v>8</v>
      </c>
      <c r="WZ307" t="s">
        <v>8</v>
      </c>
      <c r="XA307" t="s">
        <v>8</v>
      </c>
      <c r="XB307" t="s">
        <v>8</v>
      </c>
      <c r="XC307" t="s">
        <v>8</v>
      </c>
      <c r="XD307" t="s">
        <v>9</v>
      </c>
      <c r="XE307" t="s">
        <v>9</v>
      </c>
      <c r="XF307" t="s">
        <v>9</v>
      </c>
      <c r="XG307" t="s">
        <v>9</v>
      </c>
      <c r="XH307" t="s">
        <v>9</v>
      </c>
      <c r="XI307" t="s">
        <v>9</v>
      </c>
      <c r="XJ307" t="s">
        <v>9</v>
      </c>
      <c r="XK307" t="s">
        <v>9</v>
      </c>
      <c r="XL307" t="s">
        <v>9</v>
      </c>
      <c r="XM307" t="s">
        <v>9</v>
      </c>
      <c r="XN307" t="s">
        <v>9</v>
      </c>
      <c r="XO307" t="s">
        <v>9</v>
      </c>
      <c r="XP307" t="s">
        <v>9</v>
      </c>
      <c r="XQ307" t="s">
        <v>9</v>
      </c>
      <c r="XR307" t="s">
        <v>9</v>
      </c>
      <c r="XS307" t="s">
        <v>9</v>
      </c>
      <c r="XT307" t="s">
        <v>9</v>
      </c>
    </row>
    <row r="308" spans="1:644" x14ac:dyDescent="0.2">
      <c r="A308">
        <v>14</v>
      </c>
      <c r="B308" t="s">
        <v>304</v>
      </c>
      <c r="C308">
        <v>14203</v>
      </c>
      <c r="D308" t="s">
        <v>308</v>
      </c>
      <c r="E308" t="s">
        <v>12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2</v>
      </c>
      <c r="FK308">
        <v>2</v>
      </c>
      <c r="FL308">
        <v>2</v>
      </c>
      <c r="FM308">
        <v>2</v>
      </c>
      <c r="FN308">
        <v>2</v>
      </c>
      <c r="FO308">
        <v>2</v>
      </c>
      <c r="FP308">
        <v>2</v>
      </c>
      <c r="FQ308">
        <v>2</v>
      </c>
      <c r="FR308">
        <v>2</v>
      </c>
      <c r="FS308">
        <v>2</v>
      </c>
      <c r="FT308">
        <v>2</v>
      </c>
      <c r="FU308">
        <v>2</v>
      </c>
      <c r="FV308">
        <v>2</v>
      </c>
      <c r="FW308">
        <v>2</v>
      </c>
      <c r="FX308">
        <v>2</v>
      </c>
      <c r="FY308">
        <v>2</v>
      </c>
      <c r="FZ308">
        <v>2</v>
      </c>
      <c r="GA308">
        <v>2</v>
      </c>
      <c r="GB308">
        <v>2</v>
      </c>
      <c r="GC308">
        <v>2</v>
      </c>
      <c r="GD308">
        <v>2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2</v>
      </c>
      <c r="HN308">
        <v>2</v>
      </c>
      <c r="HO308">
        <v>2</v>
      </c>
      <c r="HP308">
        <v>2</v>
      </c>
      <c r="HQ308">
        <v>2</v>
      </c>
      <c r="HR308">
        <v>2</v>
      </c>
      <c r="HS308">
        <v>2</v>
      </c>
      <c r="HT308">
        <v>2</v>
      </c>
      <c r="HU308">
        <v>2</v>
      </c>
      <c r="HV308">
        <v>2</v>
      </c>
      <c r="HW308">
        <v>2</v>
      </c>
      <c r="HX308">
        <v>2</v>
      </c>
      <c r="HY308">
        <v>2</v>
      </c>
      <c r="HZ308">
        <v>2</v>
      </c>
      <c r="IA308">
        <v>3</v>
      </c>
      <c r="IB308">
        <v>3</v>
      </c>
      <c r="IC308">
        <v>3</v>
      </c>
      <c r="ID308">
        <v>3</v>
      </c>
      <c r="IE308">
        <v>3</v>
      </c>
      <c r="IF308">
        <v>3</v>
      </c>
      <c r="IG308">
        <v>3</v>
      </c>
      <c r="IH308">
        <v>3</v>
      </c>
      <c r="II308">
        <v>3</v>
      </c>
      <c r="IJ308">
        <v>3</v>
      </c>
      <c r="IK308">
        <v>3</v>
      </c>
      <c r="IL308">
        <v>3</v>
      </c>
      <c r="IM308">
        <v>3</v>
      </c>
      <c r="IN308">
        <v>3</v>
      </c>
      <c r="IO308">
        <v>3</v>
      </c>
      <c r="IP308">
        <v>3</v>
      </c>
      <c r="IQ308">
        <v>3</v>
      </c>
      <c r="IR308">
        <v>3</v>
      </c>
      <c r="IS308">
        <v>3</v>
      </c>
      <c r="IT308">
        <v>3</v>
      </c>
      <c r="IU308">
        <v>3</v>
      </c>
      <c r="IV308">
        <v>3</v>
      </c>
      <c r="IW308">
        <v>3</v>
      </c>
      <c r="IX308">
        <v>3</v>
      </c>
      <c r="IY308">
        <v>3</v>
      </c>
      <c r="IZ308">
        <v>3</v>
      </c>
      <c r="JA308">
        <v>3</v>
      </c>
      <c r="JB308">
        <v>3</v>
      </c>
      <c r="JC308">
        <v>3</v>
      </c>
      <c r="JD308">
        <v>3</v>
      </c>
      <c r="JE308">
        <v>3</v>
      </c>
      <c r="JF308">
        <v>3</v>
      </c>
      <c r="JG308">
        <v>3</v>
      </c>
      <c r="JH308">
        <v>3</v>
      </c>
      <c r="JI308">
        <v>3</v>
      </c>
      <c r="JJ308">
        <v>4</v>
      </c>
      <c r="JK308">
        <v>4</v>
      </c>
      <c r="JL308">
        <v>4</v>
      </c>
      <c r="JM308">
        <v>4</v>
      </c>
      <c r="JN308">
        <v>4</v>
      </c>
      <c r="JO308">
        <v>4</v>
      </c>
      <c r="JP308">
        <v>4</v>
      </c>
      <c r="JQ308">
        <v>4</v>
      </c>
      <c r="JR308">
        <v>4</v>
      </c>
      <c r="JS308">
        <v>4</v>
      </c>
      <c r="JT308">
        <v>4</v>
      </c>
      <c r="JU308">
        <v>4</v>
      </c>
      <c r="JV308">
        <v>4</v>
      </c>
      <c r="JW308">
        <v>4</v>
      </c>
      <c r="JX308">
        <v>4</v>
      </c>
      <c r="JY308">
        <v>4</v>
      </c>
      <c r="JZ308">
        <v>4</v>
      </c>
      <c r="KA308">
        <v>4</v>
      </c>
      <c r="KB308">
        <v>4</v>
      </c>
      <c r="KC308">
        <v>4</v>
      </c>
      <c r="KD308">
        <v>4</v>
      </c>
      <c r="KE308">
        <v>4</v>
      </c>
      <c r="KF308">
        <v>4</v>
      </c>
      <c r="KG308">
        <v>4</v>
      </c>
      <c r="KH308">
        <v>4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3</v>
      </c>
      <c r="LH308">
        <v>3</v>
      </c>
      <c r="LI308">
        <v>3</v>
      </c>
      <c r="LJ308">
        <v>3</v>
      </c>
      <c r="LK308">
        <v>3</v>
      </c>
      <c r="LL308">
        <v>3</v>
      </c>
      <c r="LM308">
        <v>3</v>
      </c>
      <c r="LN308">
        <v>3</v>
      </c>
      <c r="LO308">
        <v>3</v>
      </c>
      <c r="LP308">
        <v>3</v>
      </c>
      <c r="LQ308">
        <v>3</v>
      </c>
      <c r="LR308">
        <v>3</v>
      </c>
      <c r="LS308">
        <v>3</v>
      </c>
      <c r="LT308">
        <v>3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3</v>
      </c>
      <c r="MJ308">
        <v>3</v>
      </c>
      <c r="MK308">
        <v>3</v>
      </c>
      <c r="ML308">
        <v>3</v>
      </c>
      <c r="MM308">
        <v>3</v>
      </c>
      <c r="MN308">
        <v>3</v>
      </c>
      <c r="MO308">
        <v>3</v>
      </c>
      <c r="MP308">
        <v>3</v>
      </c>
      <c r="MQ308">
        <v>3</v>
      </c>
      <c r="MR308">
        <v>3</v>
      </c>
      <c r="MS308">
        <v>3</v>
      </c>
      <c r="MT308">
        <v>3</v>
      </c>
      <c r="MU308">
        <v>3</v>
      </c>
      <c r="MV308">
        <v>3</v>
      </c>
      <c r="MW308">
        <v>3</v>
      </c>
      <c r="MX308">
        <v>3</v>
      </c>
      <c r="MY308">
        <v>3</v>
      </c>
      <c r="MZ308">
        <v>3</v>
      </c>
      <c r="NA308">
        <v>3</v>
      </c>
      <c r="NB308">
        <v>3</v>
      </c>
      <c r="NC308">
        <v>3</v>
      </c>
      <c r="ND308">
        <v>3</v>
      </c>
      <c r="NE308">
        <v>3</v>
      </c>
      <c r="NF308">
        <v>3</v>
      </c>
      <c r="NG308">
        <v>3</v>
      </c>
      <c r="NH308">
        <v>3</v>
      </c>
      <c r="NI308">
        <v>3</v>
      </c>
      <c r="NJ308">
        <v>3</v>
      </c>
      <c r="NK308">
        <v>2</v>
      </c>
      <c r="NL308">
        <v>2</v>
      </c>
      <c r="NM308">
        <v>2</v>
      </c>
      <c r="NN308">
        <v>2</v>
      </c>
      <c r="NO308">
        <v>2</v>
      </c>
      <c r="NP308">
        <v>2</v>
      </c>
      <c r="NQ308">
        <v>2</v>
      </c>
      <c r="NR308">
        <v>2</v>
      </c>
      <c r="NS308">
        <v>2</v>
      </c>
      <c r="NT308">
        <v>2</v>
      </c>
      <c r="NU308">
        <v>2</v>
      </c>
      <c r="NV308">
        <v>2</v>
      </c>
      <c r="NW308">
        <v>2</v>
      </c>
      <c r="NX308">
        <v>2</v>
      </c>
      <c r="NY308">
        <v>2</v>
      </c>
      <c r="NZ308">
        <v>2</v>
      </c>
      <c r="OA308">
        <v>2</v>
      </c>
      <c r="OB308">
        <v>2</v>
      </c>
      <c r="OC308">
        <v>2</v>
      </c>
      <c r="OD308">
        <v>2</v>
      </c>
      <c r="OE308">
        <v>2</v>
      </c>
      <c r="OF308">
        <v>2</v>
      </c>
      <c r="OG308">
        <v>2</v>
      </c>
      <c r="OH308">
        <v>2</v>
      </c>
      <c r="OI308">
        <v>2</v>
      </c>
      <c r="OJ308">
        <v>2</v>
      </c>
      <c r="OK308">
        <v>2</v>
      </c>
      <c r="OL308">
        <v>2</v>
      </c>
      <c r="OM308">
        <v>2</v>
      </c>
      <c r="ON308">
        <v>2</v>
      </c>
      <c r="OO308">
        <v>2</v>
      </c>
      <c r="OP308">
        <v>2</v>
      </c>
      <c r="OQ308">
        <v>2</v>
      </c>
      <c r="OR308">
        <v>2</v>
      </c>
      <c r="OS308">
        <v>2</v>
      </c>
      <c r="OT308">
        <v>2</v>
      </c>
      <c r="OU308">
        <v>2</v>
      </c>
      <c r="OV308">
        <v>2</v>
      </c>
      <c r="OW308">
        <v>2</v>
      </c>
      <c r="OX308">
        <v>2</v>
      </c>
      <c r="OY308">
        <v>2</v>
      </c>
      <c r="OZ308">
        <v>2</v>
      </c>
      <c r="PA308">
        <v>2</v>
      </c>
      <c r="PB308">
        <v>2</v>
      </c>
      <c r="PC308">
        <v>2</v>
      </c>
      <c r="PD308">
        <v>2</v>
      </c>
      <c r="PE308">
        <v>2</v>
      </c>
      <c r="PF308">
        <v>2</v>
      </c>
      <c r="PG308">
        <v>2</v>
      </c>
      <c r="PH308">
        <v>2</v>
      </c>
      <c r="PI308">
        <v>2</v>
      </c>
      <c r="PJ308">
        <v>2</v>
      </c>
      <c r="PK308">
        <v>2</v>
      </c>
      <c r="PL308">
        <v>2</v>
      </c>
      <c r="PM308">
        <v>2</v>
      </c>
      <c r="PN308">
        <v>2</v>
      </c>
      <c r="PO308">
        <v>2</v>
      </c>
      <c r="PP308">
        <v>2</v>
      </c>
      <c r="PQ308">
        <v>2</v>
      </c>
      <c r="PR308">
        <v>2</v>
      </c>
      <c r="PS308">
        <v>2</v>
      </c>
      <c r="PT308">
        <v>2</v>
      </c>
      <c r="PU308">
        <v>2</v>
      </c>
      <c r="PV308">
        <v>3</v>
      </c>
      <c r="PW308">
        <v>3</v>
      </c>
      <c r="PX308">
        <v>3</v>
      </c>
      <c r="PY308">
        <v>3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3</v>
      </c>
      <c r="QF308">
        <v>3</v>
      </c>
      <c r="QG308">
        <v>3</v>
      </c>
      <c r="QH308">
        <v>3</v>
      </c>
      <c r="QI308">
        <v>3</v>
      </c>
      <c r="QJ308">
        <v>3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 t="s">
        <v>9</v>
      </c>
      <c r="RG308" t="s">
        <v>9</v>
      </c>
      <c r="RH308" t="s">
        <v>9</v>
      </c>
      <c r="RI308" t="s">
        <v>9</v>
      </c>
      <c r="RJ308" t="s">
        <v>9</v>
      </c>
      <c r="RK308" t="s">
        <v>9</v>
      </c>
      <c r="RL308" t="s">
        <v>9</v>
      </c>
      <c r="RM308" t="s">
        <v>9</v>
      </c>
      <c r="RN308" t="s">
        <v>9</v>
      </c>
      <c r="RO308" t="s">
        <v>9</v>
      </c>
      <c r="RP308" t="s">
        <v>9</v>
      </c>
      <c r="RQ308" t="s">
        <v>9</v>
      </c>
      <c r="RR308" t="s">
        <v>9</v>
      </c>
      <c r="RS308" t="s">
        <v>9</v>
      </c>
      <c r="RT308" t="s">
        <v>9</v>
      </c>
      <c r="RU308" t="s">
        <v>9</v>
      </c>
      <c r="RV308" t="s">
        <v>9</v>
      </c>
      <c r="RW308" t="s">
        <v>9</v>
      </c>
      <c r="RX308" t="s">
        <v>9</v>
      </c>
      <c r="RY308" t="s">
        <v>9</v>
      </c>
      <c r="RZ308" t="s">
        <v>9</v>
      </c>
      <c r="SA308" t="s">
        <v>9</v>
      </c>
      <c r="SB308" t="s">
        <v>9</v>
      </c>
      <c r="SC308" t="s">
        <v>9</v>
      </c>
      <c r="SD308" t="s">
        <v>9</v>
      </c>
      <c r="SE308" t="s">
        <v>9</v>
      </c>
      <c r="SF308" t="s">
        <v>9</v>
      </c>
      <c r="SG308" t="s">
        <v>9</v>
      </c>
      <c r="SH308" t="s">
        <v>9</v>
      </c>
      <c r="SI308" t="s">
        <v>9</v>
      </c>
      <c r="SJ308" t="s">
        <v>9</v>
      </c>
      <c r="SK308" t="s">
        <v>9</v>
      </c>
      <c r="SL308" t="s">
        <v>9</v>
      </c>
      <c r="SM308" t="s">
        <v>9</v>
      </c>
      <c r="SN308" t="s">
        <v>9</v>
      </c>
      <c r="SO308" t="s">
        <v>9</v>
      </c>
      <c r="SP308" t="s">
        <v>9</v>
      </c>
      <c r="SQ308" t="s">
        <v>9</v>
      </c>
      <c r="SR308" t="s">
        <v>9</v>
      </c>
      <c r="SS308" t="s">
        <v>9</v>
      </c>
      <c r="ST308" t="s">
        <v>9</v>
      </c>
      <c r="SU308" t="s">
        <v>9</v>
      </c>
      <c r="SV308" t="s">
        <v>9</v>
      </c>
      <c r="SW308" t="s">
        <v>9</v>
      </c>
      <c r="SX308" t="s">
        <v>9</v>
      </c>
      <c r="SY308" t="s">
        <v>9</v>
      </c>
      <c r="SZ308" t="s">
        <v>9</v>
      </c>
      <c r="TA308" t="s">
        <v>9</v>
      </c>
      <c r="TB308" t="s">
        <v>9</v>
      </c>
      <c r="TC308" t="s">
        <v>9</v>
      </c>
      <c r="TD308" t="s">
        <v>9</v>
      </c>
      <c r="TE308" t="s">
        <v>9</v>
      </c>
      <c r="TF308" t="s">
        <v>9</v>
      </c>
      <c r="TG308" t="s">
        <v>9</v>
      </c>
      <c r="TH308" t="s">
        <v>9</v>
      </c>
      <c r="TI308" t="s">
        <v>9</v>
      </c>
      <c r="TJ308" t="s">
        <v>8</v>
      </c>
      <c r="TK308" t="s">
        <v>8</v>
      </c>
      <c r="TL308" t="s">
        <v>8</v>
      </c>
      <c r="TM308" t="s">
        <v>8</v>
      </c>
      <c r="TN308" t="s">
        <v>8</v>
      </c>
      <c r="TO308" t="s">
        <v>8</v>
      </c>
      <c r="TP308" t="s">
        <v>8</v>
      </c>
      <c r="TQ308" t="s">
        <v>8</v>
      </c>
      <c r="TR308" t="s">
        <v>8</v>
      </c>
      <c r="TS308" t="s">
        <v>8</v>
      </c>
      <c r="TT308" t="s">
        <v>8</v>
      </c>
      <c r="TU308" t="s">
        <v>8</v>
      </c>
      <c r="TV308" t="s">
        <v>8</v>
      </c>
      <c r="TW308" t="s">
        <v>8</v>
      </c>
      <c r="TX308" t="s">
        <v>8</v>
      </c>
      <c r="TY308" t="s">
        <v>8</v>
      </c>
      <c r="TZ308" t="s">
        <v>8</v>
      </c>
      <c r="UA308" t="s">
        <v>8</v>
      </c>
      <c r="UB308" t="s">
        <v>8</v>
      </c>
      <c r="UC308" t="s">
        <v>8</v>
      </c>
      <c r="UD308" t="s">
        <v>8</v>
      </c>
      <c r="UE308" t="s">
        <v>8</v>
      </c>
      <c r="UF308" t="s">
        <v>8</v>
      </c>
      <c r="UG308" t="s">
        <v>8</v>
      </c>
      <c r="UH308" t="s">
        <v>8</v>
      </c>
      <c r="UI308" t="s">
        <v>8</v>
      </c>
      <c r="UJ308" t="s">
        <v>8</v>
      </c>
      <c r="UK308" t="s">
        <v>8</v>
      </c>
      <c r="UL308" t="s">
        <v>8</v>
      </c>
      <c r="UM308" t="s">
        <v>8</v>
      </c>
      <c r="UN308" t="s">
        <v>8</v>
      </c>
      <c r="UO308" t="s">
        <v>8</v>
      </c>
      <c r="UP308" t="s">
        <v>8</v>
      </c>
      <c r="UQ308" t="s">
        <v>8</v>
      </c>
      <c r="UR308" t="s">
        <v>8</v>
      </c>
      <c r="US308" t="s">
        <v>8</v>
      </c>
      <c r="UT308" t="s">
        <v>8</v>
      </c>
      <c r="UU308" t="s">
        <v>8</v>
      </c>
      <c r="UV308" t="s">
        <v>8</v>
      </c>
      <c r="UW308" t="s">
        <v>8</v>
      </c>
      <c r="UX308" t="s">
        <v>8</v>
      </c>
      <c r="UY308" t="s">
        <v>8</v>
      </c>
      <c r="UZ308" t="s">
        <v>8</v>
      </c>
      <c r="VA308" t="s">
        <v>8</v>
      </c>
      <c r="VB308" t="s">
        <v>8</v>
      </c>
      <c r="VC308" t="s">
        <v>8</v>
      </c>
      <c r="VD308" t="s">
        <v>8</v>
      </c>
      <c r="VE308" t="s">
        <v>8</v>
      </c>
      <c r="VF308" t="s">
        <v>8</v>
      </c>
      <c r="VG308" t="s">
        <v>8</v>
      </c>
      <c r="VH308" t="s">
        <v>8</v>
      </c>
      <c r="VI308" t="s">
        <v>8</v>
      </c>
      <c r="VJ308" t="s">
        <v>8</v>
      </c>
      <c r="VK308" t="s">
        <v>8</v>
      </c>
      <c r="VL308" t="s">
        <v>8</v>
      </c>
      <c r="VM308" t="s">
        <v>8</v>
      </c>
      <c r="VN308" t="s">
        <v>8</v>
      </c>
      <c r="VO308" t="s">
        <v>8</v>
      </c>
      <c r="VP308" t="s">
        <v>8</v>
      </c>
      <c r="VQ308" t="s">
        <v>8</v>
      </c>
      <c r="VR308" t="s">
        <v>8</v>
      </c>
      <c r="VS308" t="s">
        <v>8</v>
      </c>
      <c r="VT308" t="s">
        <v>8</v>
      </c>
      <c r="VU308" t="s">
        <v>8</v>
      </c>
      <c r="VV308" t="s">
        <v>8</v>
      </c>
      <c r="VW308" t="s">
        <v>8</v>
      </c>
      <c r="VX308" t="s">
        <v>8</v>
      </c>
      <c r="VY308" t="s">
        <v>8</v>
      </c>
      <c r="VZ308" t="s">
        <v>8</v>
      </c>
      <c r="WA308" t="s">
        <v>8</v>
      </c>
      <c r="WB308" t="s">
        <v>8</v>
      </c>
      <c r="WC308" t="s">
        <v>8</v>
      </c>
      <c r="WD308" t="s">
        <v>8</v>
      </c>
      <c r="WE308" t="s">
        <v>8</v>
      </c>
      <c r="WF308" t="s">
        <v>8</v>
      </c>
      <c r="WG308" t="s">
        <v>8</v>
      </c>
      <c r="WH308" t="s">
        <v>8</v>
      </c>
      <c r="WI308" t="s">
        <v>8</v>
      </c>
      <c r="WJ308" t="s">
        <v>8</v>
      </c>
      <c r="WK308" t="s">
        <v>8</v>
      </c>
      <c r="WL308" t="s">
        <v>8</v>
      </c>
      <c r="WM308" t="s">
        <v>8</v>
      </c>
      <c r="WN308" t="s">
        <v>8</v>
      </c>
      <c r="WO308" t="s">
        <v>8</v>
      </c>
      <c r="WP308" t="s">
        <v>8</v>
      </c>
      <c r="WQ308" t="s">
        <v>8</v>
      </c>
      <c r="WR308" t="s">
        <v>8</v>
      </c>
      <c r="WS308" t="s">
        <v>8</v>
      </c>
      <c r="WT308" t="s">
        <v>8</v>
      </c>
      <c r="WU308" t="s">
        <v>8</v>
      </c>
      <c r="WV308" t="s">
        <v>8</v>
      </c>
      <c r="WW308" t="s">
        <v>8</v>
      </c>
      <c r="WX308" t="s">
        <v>8</v>
      </c>
      <c r="WY308" t="s">
        <v>8</v>
      </c>
      <c r="WZ308" t="s">
        <v>8</v>
      </c>
      <c r="XA308" t="s">
        <v>8</v>
      </c>
      <c r="XB308" t="s">
        <v>8</v>
      </c>
      <c r="XC308" t="s">
        <v>8</v>
      </c>
      <c r="XD308" t="s">
        <v>9</v>
      </c>
      <c r="XE308" t="s">
        <v>9</v>
      </c>
      <c r="XF308" t="s">
        <v>9</v>
      </c>
      <c r="XG308" t="s">
        <v>9</v>
      </c>
      <c r="XH308" t="s">
        <v>9</v>
      </c>
      <c r="XI308" t="s">
        <v>9</v>
      </c>
      <c r="XJ308" t="s">
        <v>9</v>
      </c>
      <c r="XK308" t="s">
        <v>9</v>
      </c>
      <c r="XL308" t="s">
        <v>9</v>
      </c>
      <c r="XM308" t="s">
        <v>9</v>
      </c>
      <c r="XN308" t="s">
        <v>9</v>
      </c>
      <c r="XO308" t="s">
        <v>9</v>
      </c>
      <c r="XP308" t="s">
        <v>9</v>
      </c>
      <c r="XQ308" t="s">
        <v>9</v>
      </c>
      <c r="XR308" t="s">
        <v>9</v>
      </c>
      <c r="XS308" t="s">
        <v>9</v>
      </c>
      <c r="XT308" t="s">
        <v>9</v>
      </c>
    </row>
    <row r="309" spans="1:644" x14ac:dyDescent="0.2">
      <c r="A309">
        <v>14</v>
      </c>
      <c r="B309" t="s">
        <v>304</v>
      </c>
      <c r="C309">
        <v>14103</v>
      </c>
      <c r="D309" t="s">
        <v>309</v>
      </c>
      <c r="E309" t="s">
        <v>12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2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2</v>
      </c>
      <c r="EP309">
        <v>2</v>
      </c>
      <c r="EQ309">
        <v>2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2</v>
      </c>
      <c r="GY309">
        <v>2</v>
      </c>
      <c r="GZ309">
        <v>2</v>
      </c>
      <c r="HA309">
        <v>2</v>
      </c>
      <c r="HB309">
        <v>2</v>
      </c>
      <c r="HC309">
        <v>2</v>
      </c>
      <c r="HD309">
        <v>2</v>
      </c>
      <c r="HE309">
        <v>2</v>
      </c>
      <c r="HF309">
        <v>2</v>
      </c>
      <c r="HG309">
        <v>2</v>
      </c>
      <c r="HH309">
        <v>2</v>
      </c>
      <c r="HI309">
        <v>2</v>
      </c>
      <c r="HJ309">
        <v>2</v>
      </c>
      <c r="HK309">
        <v>2</v>
      </c>
      <c r="HL309">
        <v>2</v>
      </c>
      <c r="HM309">
        <v>3</v>
      </c>
      <c r="HN309">
        <v>3</v>
      </c>
      <c r="HO309">
        <v>3</v>
      </c>
      <c r="HP309">
        <v>3</v>
      </c>
      <c r="HQ309">
        <v>3</v>
      </c>
      <c r="HR309">
        <v>3</v>
      </c>
      <c r="HS309">
        <v>3</v>
      </c>
      <c r="HT309">
        <v>3</v>
      </c>
      <c r="HU309">
        <v>3</v>
      </c>
      <c r="HV309">
        <v>3</v>
      </c>
      <c r="HW309">
        <v>3</v>
      </c>
      <c r="HX309">
        <v>3</v>
      </c>
      <c r="HY309">
        <v>3</v>
      </c>
      <c r="HZ309">
        <v>3</v>
      </c>
      <c r="IA309">
        <v>3</v>
      </c>
      <c r="IB309">
        <v>3</v>
      </c>
      <c r="IC309">
        <v>3</v>
      </c>
      <c r="ID309">
        <v>3</v>
      </c>
      <c r="IE309">
        <v>3</v>
      </c>
      <c r="IF309">
        <v>3</v>
      </c>
      <c r="IG309">
        <v>3</v>
      </c>
      <c r="IH309">
        <v>4</v>
      </c>
      <c r="II309">
        <v>4</v>
      </c>
      <c r="IJ309">
        <v>4</v>
      </c>
      <c r="IK309">
        <v>4</v>
      </c>
      <c r="IL309">
        <v>4</v>
      </c>
      <c r="IM309">
        <v>4</v>
      </c>
      <c r="IN309">
        <v>4</v>
      </c>
      <c r="IO309">
        <v>4</v>
      </c>
      <c r="IP309">
        <v>4</v>
      </c>
      <c r="IQ309">
        <v>4</v>
      </c>
      <c r="IR309">
        <v>4</v>
      </c>
      <c r="IS309">
        <v>4</v>
      </c>
      <c r="IT309">
        <v>4</v>
      </c>
      <c r="IU309">
        <v>4</v>
      </c>
      <c r="IV309">
        <v>4</v>
      </c>
      <c r="IW309">
        <v>4</v>
      </c>
      <c r="IX309">
        <v>4</v>
      </c>
      <c r="IY309">
        <v>4</v>
      </c>
      <c r="IZ309">
        <v>4</v>
      </c>
      <c r="JA309">
        <v>4</v>
      </c>
      <c r="JB309">
        <v>4</v>
      </c>
      <c r="JC309">
        <v>4</v>
      </c>
      <c r="JD309">
        <v>4</v>
      </c>
      <c r="JE309">
        <v>4</v>
      </c>
      <c r="JF309">
        <v>4</v>
      </c>
      <c r="JG309">
        <v>4</v>
      </c>
      <c r="JH309">
        <v>4</v>
      </c>
      <c r="JI309">
        <v>4</v>
      </c>
      <c r="JJ309">
        <v>4</v>
      </c>
      <c r="JK309">
        <v>4</v>
      </c>
      <c r="JL309">
        <v>4</v>
      </c>
      <c r="JM309">
        <v>4</v>
      </c>
      <c r="JN309">
        <v>4</v>
      </c>
      <c r="JO309">
        <v>4</v>
      </c>
      <c r="JP309">
        <v>4</v>
      </c>
      <c r="JQ309">
        <v>4</v>
      </c>
      <c r="JR309">
        <v>4</v>
      </c>
      <c r="JS309">
        <v>4</v>
      </c>
      <c r="JT309">
        <v>4</v>
      </c>
      <c r="JU309">
        <v>4</v>
      </c>
      <c r="JV309">
        <v>4</v>
      </c>
      <c r="JW309">
        <v>4</v>
      </c>
      <c r="JX309">
        <v>4</v>
      </c>
      <c r="JY309">
        <v>4</v>
      </c>
      <c r="JZ309">
        <v>4</v>
      </c>
      <c r="KA309">
        <v>4</v>
      </c>
      <c r="KB309">
        <v>4</v>
      </c>
      <c r="KC309">
        <v>4</v>
      </c>
      <c r="KD309">
        <v>4</v>
      </c>
      <c r="KE309">
        <v>4</v>
      </c>
      <c r="KF309">
        <v>4</v>
      </c>
      <c r="KG309">
        <v>4</v>
      </c>
      <c r="KH309">
        <v>4</v>
      </c>
      <c r="KI309">
        <v>4</v>
      </c>
      <c r="KJ309">
        <v>4</v>
      </c>
      <c r="KK309">
        <v>4</v>
      </c>
      <c r="KL309">
        <v>4</v>
      </c>
      <c r="KM309">
        <v>4</v>
      </c>
      <c r="KN309">
        <v>4</v>
      </c>
      <c r="KO309">
        <v>4</v>
      </c>
      <c r="KP309">
        <v>4</v>
      </c>
      <c r="KQ309">
        <v>4</v>
      </c>
      <c r="KR309">
        <v>4</v>
      </c>
      <c r="KS309">
        <v>4</v>
      </c>
      <c r="KT309">
        <v>4</v>
      </c>
      <c r="KU309">
        <v>4</v>
      </c>
      <c r="KV309">
        <v>4</v>
      </c>
      <c r="KW309">
        <v>4</v>
      </c>
      <c r="KX309">
        <v>4</v>
      </c>
      <c r="KY309">
        <v>4</v>
      </c>
      <c r="KZ309">
        <v>4</v>
      </c>
      <c r="LA309">
        <v>4</v>
      </c>
      <c r="LB309">
        <v>4</v>
      </c>
      <c r="LC309">
        <v>3</v>
      </c>
      <c r="LD309">
        <v>3</v>
      </c>
      <c r="LE309">
        <v>3</v>
      </c>
      <c r="LF309">
        <v>3</v>
      </c>
      <c r="LG309">
        <v>3</v>
      </c>
      <c r="LH309">
        <v>3</v>
      </c>
      <c r="LI309">
        <v>3</v>
      </c>
      <c r="LJ309">
        <v>2</v>
      </c>
      <c r="LK309">
        <v>2</v>
      </c>
      <c r="LL309">
        <v>2</v>
      </c>
      <c r="LM309">
        <v>2</v>
      </c>
      <c r="LN309">
        <v>2</v>
      </c>
      <c r="LO309">
        <v>2</v>
      </c>
      <c r="LP309">
        <v>2</v>
      </c>
      <c r="LQ309">
        <v>2</v>
      </c>
      <c r="LR309">
        <v>2</v>
      </c>
      <c r="LS309">
        <v>2</v>
      </c>
      <c r="LT309">
        <v>2</v>
      </c>
      <c r="LU309">
        <v>2</v>
      </c>
      <c r="LV309">
        <v>2</v>
      </c>
      <c r="LW309">
        <v>2</v>
      </c>
      <c r="LX309">
        <v>2</v>
      </c>
      <c r="LY309">
        <v>2</v>
      </c>
      <c r="LZ309">
        <v>2</v>
      </c>
      <c r="MA309">
        <v>2</v>
      </c>
      <c r="MB309">
        <v>2</v>
      </c>
      <c r="MC309">
        <v>2</v>
      </c>
      <c r="MD309">
        <v>2</v>
      </c>
      <c r="ME309">
        <v>2</v>
      </c>
      <c r="MF309">
        <v>2</v>
      </c>
      <c r="MG309">
        <v>2</v>
      </c>
      <c r="MH309">
        <v>2</v>
      </c>
      <c r="MI309">
        <v>2</v>
      </c>
      <c r="MJ309">
        <v>2</v>
      </c>
      <c r="MK309">
        <v>2</v>
      </c>
      <c r="ML309">
        <v>2</v>
      </c>
      <c r="MM309">
        <v>2</v>
      </c>
      <c r="MN309">
        <v>2</v>
      </c>
      <c r="MO309">
        <v>2</v>
      </c>
      <c r="MP309">
        <v>2</v>
      </c>
      <c r="MQ309">
        <v>2</v>
      </c>
      <c r="MR309">
        <v>2</v>
      </c>
      <c r="MS309">
        <v>3</v>
      </c>
      <c r="MT309">
        <v>3</v>
      </c>
      <c r="MU309">
        <v>3</v>
      </c>
      <c r="MV309">
        <v>3</v>
      </c>
      <c r="MW309">
        <v>3</v>
      </c>
      <c r="MX309">
        <v>3</v>
      </c>
      <c r="MY309">
        <v>3</v>
      </c>
      <c r="MZ309">
        <v>3</v>
      </c>
      <c r="NA309">
        <v>3</v>
      </c>
      <c r="NB309">
        <v>3</v>
      </c>
      <c r="NC309">
        <v>3</v>
      </c>
      <c r="ND309">
        <v>3</v>
      </c>
      <c r="NE309">
        <v>3</v>
      </c>
      <c r="NF309">
        <v>3</v>
      </c>
      <c r="NG309">
        <v>3</v>
      </c>
      <c r="NH309">
        <v>3</v>
      </c>
      <c r="NI309">
        <v>3</v>
      </c>
      <c r="NJ309">
        <v>3</v>
      </c>
      <c r="NK309">
        <v>3</v>
      </c>
      <c r="NL309">
        <v>3</v>
      </c>
      <c r="NM309">
        <v>3</v>
      </c>
      <c r="NN309">
        <v>3</v>
      </c>
      <c r="NO309">
        <v>3</v>
      </c>
      <c r="NP309">
        <v>3</v>
      </c>
      <c r="NQ309">
        <v>3</v>
      </c>
      <c r="NR309">
        <v>3</v>
      </c>
      <c r="NS309">
        <v>3</v>
      </c>
      <c r="NT309">
        <v>3</v>
      </c>
      <c r="NU309">
        <v>3</v>
      </c>
      <c r="NV309">
        <v>3</v>
      </c>
      <c r="NW309">
        <v>3</v>
      </c>
      <c r="NX309">
        <v>3</v>
      </c>
      <c r="NY309">
        <v>3</v>
      </c>
      <c r="NZ309">
        <v>3</v>
      </c>
      <c r="OA309">
        <v>3</v>
      </c>
      <c r="OB309">
        <v>3</v>
      </c>
      <c r="OC309">
        <v>3</v>
      </c>
      <c r="OD309">
        <v>3</v>
      </c>
      <c r="OE309">
        <v>3</v>
      </c>
      <c r="OF309">
        <v>3</v>
      </c>
      <c r="OG309">
        <v>3</v>
      </c>
      <c r="OH309">
        <v>3</v>
      </c>
      <c r="OI309">
        <v>3</v>
      </c>
      <c r="OJ309">
        <v>3</v>
      </c>
      <c r="OK309">
        <v>3</v>
      </c>
      <c r="OL309">
        <v>3</v>
      </c>
      <c r="OM309">
        <v>3</v>
      </c>
      <c r="ON309">
        <v>3</v>
      </c>
      <c r="OO309">
        <v>3</v>
      </c>
      <c r="OP309">
        <v>3</v>
      </c>
      <c r="OQ309">
        <v>3</v>
      </c>
      <c r="OR309">
        <v>3</v>
      </c>
      <c r="OS309">
        <v>3</v>
      </c>
      <c r="OT309">
        <v>3</v>
      </c>
      <c r="OU309">
        <v>3</v>
      </c>
      <c r="OV309">
        <v>3</v>
      </c>
      <c r="OW309">
        <v>3</v>
      </c>
      <c r="OX309">
        <v>3</v>
      </c>
      <c r="OY309">
        <v>3</v>
      </c>
      <c r="OZ309">
        <v>3</v>
      </c>
      <c r="PA309">
        <v>2</v>
      </c>
      <c r="PB309">
        <v>2</v>
      </c>
      <c r="PC309">
        <v>2</v>
      </c>
      <c r="PD309">
        <v>2</v>
      </c>
      <c r="PE309">
        <v>2</v>
      </c>
      <c r="PF309">
        <v>2</v>
      </c>
      <c r="PG309">
        <v>2</v>
      </c>
      <c r="PH309">
        <v>2</v>
      </c>
      <c r="PI309">
        <v>2</v>
      </c>
      <c r="PJ309">
        <v>2</v>
      </c>
      <c r="PK309">
        <v>2</v>
      </c>
      <c r="PL309">
        <v>2</v>
      </c>
      <c r="PM309">
        <v>2</v>
      </c>
      <c r="PN309">
        <v>2</v>
      </c>
      <c r="PO309">
        <v>2</v>
      </c>
      <c r="PP309">
        <v>2</v>
      </c>
      <c r="PQ309">
        <v>2</v>
      </c>
      <c r="PR309">
        <v>2</v>
      </c>
      <c r="PS309">
        <v>2</v>
      </c>
      <c r="PT309">
        <v>2</v>
      </c>
      <c r="PU309">
        <v>2</v>
      </c>
      <c r="PV309">
        <v>2</v>
      </c>
      <c r="PW309">
        <v>2</v>
      </c>
      <c r="PX309">
        <v>2</v>
      </c>
      <c r="PY309">
        <v>3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3</v>
      </c>
      <c r="QF309">
        <v>3</v>
      </c>
      <c r="QG309">
        <v>3</v>
      </c>
      <c r="QH309">
        <v>3</v>
      </c>
      <c r="QI309">
        <v>3</v>
      </c>
      <c r="QJ309">
        <v>3</v>
      </c>
      <c r="QK309">
        <v>4</v>
      </c>
      <c r="QL309">
        <v>4</v>
      </c>
      <c r="QM309">
        <v>4</v>
      </c>
      <c r="QN309">
        <v>4</v>
      </c>
      <c r="QO309">
        <v>4</v>
      </c>
      <c r="QP309">
        <v>4</v>
      </c>
      <c r="QQ309">
        <v>4</v>
      </c>
      <c r="QR309">
        <v>4</v>
      </c>
      <c r="QS309">
        <v>4</v>
      </c>
      <c r="QT309">
        <v>4</v>
      </c>
      <c r="QU309">
        <v>4</v>
      </c>
      <c r="QV309">
        <v>4</v>
      </c>
      <c r="QW309">
        <v>4</v>
      </c>
      <c r="QX309">
        <v>4</v>
      </c>
      <c r="QY309">
        <v>4</v>
      </c>
      <c r="QZ309">
        <v>4</v>
      </c>
      <c r="RA309">
        <v>4</v>
      </c>
      <c r="RB309">
        <v>4</v>
      </c>
      <c r="RC309">
        <v>4</v>
      </c>
      <c r="RD309">
        <v>4</v>
      </c>
      <c r="RE309">
        <v>4</v>
      </c>
      <c r="RF309" t="s">
        <v>9</v>
      </c>
      <c r="RG309" t="s">
        <v>9</v>
      </c>
      <c r="RH309" t="s">
        <v>9</v>
      </c>
      <c r="RI309" t="s">
        <v>9</v>
      </c>
      <c r="RJ309" t="s">
        <v>9</v>
      </c>
      <c r="RK309" t="s">
        <v>9</v>
      </c>
      <c r="RL309" t="s">
        <v>9</v>
      </c>
      <c r="RM309" t="s">
        <v>9</v>
      </c>
      <c r="RN309" t="s">
        <v>9</v>
      </c>
      <c r="RO309" t="s">
        <v>9</v>
      </c>
      <c r="RP309" t="s">
        <v>9</v>
      </c>
      <c r="RQ309" t="s">
        <v>9</v>
      </c>
      <c r="RR309" t="s">
        <v>9</v>
      </c>
      <c r="RS309" t="s">
        <v>9</v>
      </c>
      <c r="RT309" t="s">
        <v>9</v>
      </c>
      <c r="RU309" t="s">
        <v>9</v>
      </c>
      <c r="RV309" t="s">
        <v>9</v>
      </c>
      <c r="RW309" t="s">
        <v>9</v>
      </c>
      <c r="RX309" t="s">
        <v>9</v>
      </c>
      <c r="RY309" t="s">
        <v>9</v>
      </c>
      <c r="RZ309" t="s">
        <v>9</v>
      </c>
      <c r="SA309" t="s">
        <v>9</v>
      </c>
      <c r="SB309" t="s">
        <v>9</v>
      </c>
      <c r="SC309" t="s">
        <v>9</v>
      </c>
      <c r="SD309" t="s">
        <v>9</v>
      </c>
      <c r="SE309" t="s">
        <v>9</v>
      </c>
      <c r="SF309" t="s">
        <v>9</v>
      </c>
      <c r="SG309" t="s">
        <v>9</v>
      </c>
      <c r="SH309" t="s">
        <v>9</v>
      </c>
      <c r="SI309" t="s">
        <v>9</v>
      </c>
      <c r="SJ309" t="s">
        <v>9</v>
      </c>
      <c r="SK309" t="s">
        <v>9</v>
      </c>
      <c r="SL309" t="s">
        <v>9</v>
      </c>
      <c r="SM309" t="s">
        <v>9</v>
      </c>
      <c r="SN309" t="s">
        <v>9</v>
      </c>
      <c r="SO309" t="s">
        <v>9</v>
      </c>
      <c r="SP309" t="s">
        <v>9</v>
      </c>
      <c r="SQ309" t="s">
        <v>9</v>
      </c>
      <c r="SR309" t="s">
        <v>9</v>
      </c>
      <c r="SS309" t="s">
        <v>9</v>
      </c>
      <c r="ST309" t="s">
        <v>9</v>
      </c>
      <c r="SU309" t="s">
        <v>9</v>
      </c>
      <c r="SV309" t="s">
        <v>9</v>
      </c>
      <c r="SW309" t="s">
        <v>9</v>
      </c>
      <c r="SX309" t="s">
        <v>9</v>
      </c>
      <c r="SY309" t="s">
        <v>9</v>
      </c>
      <c r="SZ309" t="s">
        <v>9</v>
      </c>
      <c r="TA309" t="s">
        <v>9</v>
      </c>
      <c r="TB309" t="s">
        <v>9</v>
      </c>
      <c r="TC309" t="s">
        <v>8</v>
      </c>
      <c r="TD309" t="s">
        <v>8</v>
      </c>
      <c r="TE309" t="s">
        <v>8</v>
      </c>
      <c r="TF309" t="s">
        <v>8</v>
      </c>
      <c r="TG309" t="s">
        <v>8</v>
      </c>
      <c r="TH309" t="s">
        <v>8</v>
      </c>
      <c r="TI309" t="s">
        <v>8</v>
      </c>
      <c r="TJ309" t="s">
        <v>8</v>
      </c>
      <c r="TK309" t="s">
        <v>8</v>
      </c>
      <c r="TL309" t="s">
        <v>8</v>
      </c>
      <c r="TM309" t="s">
        <v>8</v>
      </c>
      <c r="TN309" t="s">
        <v>8</v>
      </c>
      <c r="TO309" t="s">
        <v>8</v>
      </c>
      <c r="TP309" t="s">
        <v>8</v>
      </c>
      <c r="TQ309" t="s">
        <v>8</v>
      </c>
      <c r="TR309" t="s">
        <v>8</v>
      </c>
      <c r="TS309" t="s">
        <v>8</v>
      </c>
      <c r="TT309" t="s">
        <v>8</v>
      </c>
      <c r="TU309" t="s">
        <v>8</v>
      </c>
      <c r="TV309" t="s">
        <v>8</v>
      </c>
      <c r="TW309" t="s">
        <v>8</v>
      </c>
      <c r="TX309" t="s">
        <v>8</v>
      </c>
      <c r="TY309" t="s">
        <v>8</v>
      </c>
      <c r="TZ309" t="s">
        <v>8</v>
      </c>
      <c r="UA309" t="s">
        <v>8</v>
      </c>
      <c r="UB309" t="s">
        <v>8</v>
      </c>
      <c r="UC309" t="s">
        <v>8</v>
      </c>
      <c r="UD309" t="s">
        <v>8</v>
      </c>
      <c r="UE309" t="s">
        <v>8</v>
      </c>
      <c r="UF309" t="s">
        <v>8</v>
      </c>
      <c r="UG309" t="s">
        <v>8</v>
      </c>
      <c r="UH309" t="s">
        <v>8</v>
      </c>
      <c r="UI309" t="s">
        <v>8</v>
      </c>
      <c r="UJ309" t="s">
        <v>8</v>
      </c>
      <c r="UK309" t="s">
        <v>8</v>
      </c>
      <c r="UL309" t="s">
        <v>8</v>
      </c>
      <c r="UM309" t="s">
        <v>8</v>
      </c>
      <c r="UN309" t="s">
        <v>8</v>
      </c>
      <c r="UO309" t="s">
        <v>8</v>
      </c>
      <c r="UP309" t="s">
        <v>8</v>
      </c>
      <c r="UQ309" t="s">
        <v>8</v>
      </c>
      <c r="UR309" t="s">
        <v>8</v>
      </c>
      <c r="US309" t="s">
        <v>8</v>
      </c>
      <c r="UT309" t="s">
        <v>8</v>
      </c>
      <c r="UU309" t="s">
        <v>8</v>
      </c>
      <c r="UV309" t="s">
        <v>8</v>
      </c>
      <c r="UW309" t="s">
        <v>8</v>
      </c>
      <c r="UX309" t="s">
        <v>8</v>
      </c>
      <c r="UY309" t="s">
        <v>8</v>
      </c>
      <c r="UZ309" t="s">
        <v>8</v>
      </c>
      <c r="VA309" t="s">
        <v>8</v>
      </c>
      <c r="VB309" t="s">
        <v>8</v>
      </c>
      <c r="VC309" t="s">
        <v>8</v>
      </c>
      <c r="VD309" t="s">
        <v>8</v>
      </c>
      <c r="VE309" t="s">
        <v>8</v>
      </c>
      <c r="VF309" t="s">
        <v>8</v>
      </c>
      <c r="VG309" t="s">
        <v>8</v>
      </c>
      <c r="VH309" t="s">
        <v>8</v>
      </c>
      <c r="VI309" t="s">
        <v>8</v>
      </c>
      <c r="VJ309" t="s">
        <v>8</v>
      </c>
      <c r="VK309" t="s">
        <v>8</v>
      </c>
      <c r="VL309" t="s">
        <v>8</v>
      </c>
      <c r="VM309" t="s">
        <v>8</v>
      </c>
      <c r="VN309" t="s">
        <v>8</v>
      </c>
      <c r="VO309" t="s">
        <v>8</v>
      </c>
      <c r="VP309" t="s">
        <v>8</v>
      </c>
      <c r="VQ309" t="s">
        <v>8</v>
      </c>
      <c r="VR309" t="s">
        <v>8</v>
      </c>
      <c r="VS309" t="s">
        <v>8</v>
      </c>
      <c r="VT309" t="s">
        <v>8</v>
      </c>
      <c r="VU309" t="s">
        <v>8</v>
      </c>
      <c r="VV309" t="s">
        <v>8</v>
      </c>
      <c r="VW309" t="s">
        <v>8</v>
      </c>
      <c r="VX309" t="s">
        <v>8</v>
      </c>
      <c r="VY309" t="s">
        <v>8</v>
      </c>
      <c r="VZ309" t="s">
        <v>8</v>
      </c>
      <c r="WA309" t="s">
        <v>8</v>
      </c>
      <c r="WB309" t="s">
        <v>8</v>
      </c>
      <c r="WC309" t="s">
        <v>8</v>
      </c>
      <c r="WD309" t="s">
        <v>8</v>
      </c>
      <c r="WE309" t="s">
        <v>8</v>
      </c>
      <c r="WF309" t="s">
        <v>8</v>
      </c>
      <c r="WG309" t="s">
        <v>8</v>
      </c>
      <c r="WH309" t="s">
        <v>8</v>
      </c>
      <c r="WI309" t="s">
        <v>8</v>
      </c>
      <c r="WJ309" t="s">
        <v>8</v>
      </c>
      <c r="WK309" t="s">
        <v>8</v>
      </c>
      <c r="WL309" t="s">
        <v>8</v>
      </c>
      <c r="WM309" t="s">
        <v>8</v>
      </c>
      <c r="WN309" t="s">
        <v>8</v>
      </c>
      <c r="WO309" t="s">
        <v>8</v>
      </c>
      <c r="WP309" t="s">
        <v>8</v>
      </c>
      <c r="WQ309" t="s">
        <v>8</v>
      </c>
      <c r="WR309" t="s">
        <v>8</v>
      </c>
      <c r="WS309" t="s">
        <v>8</v>
      </c>
      <c r="WT309" t="s">
        <v>8</v>
      </c>
      <c r="WU309" t="s">
        <v>8</v>
      </c>
      <c r="WV309" t="s">
        <v>8</v>
      </c>
      <c r="WW309" t="s">
        <v>8</v>
      </c>
      <c r="WX309" t="s">
        <v>8</v>
      </c>
      <c r="WY309" t="s">
        <v>8</v>
      </c>
      <c r="WZ309" t="s">
        <v>8</v>
      </c>
      <c r="XA309" t="s">
        <v>8</v>
      </c>
      <c r="XB309" t="s">
        <v>8</v>
      </c>
      <c r="XC309" t="s">
        <v>8</v>
      </c>
      <c r="XD309" t="s">
        <v>9</v>
      </c>
      <c r="XE309" t="s">
        <v>9</v>
      </c>
      <c r="XF309" t="s">
        <v>9</v>
      </c>
      <c r="XG309" t="s">
        <v>9</v>
      </c>
      <c r="XH309" t="s">
        <v>9</v>
      </c>
      <c r="XI309" t="s">
        <v>9</v>
      </c>
      <c r="XJ309" t="s">
        <v>9</v>
      </c>
      <c r="XK309" t="s">
        <v>9</v>
      </c>
      <c r="XL309" t="s">
        <v>9</v>
      </c>
      <c r="XM309" t="s">
        <v>9</v>
      </c>
      <c r="XN309" t="s">
        <v>9</v>
      </c>
      <c r="XO309" t="s">
        <v>9</v>
      </c>
      <c r="XP309" t="s">
        <v>9</v>
      </c>
      <c r="XQ309" t="s">
        <v>9</v>
      </c>
      <c r="XR309" t="s">
        <v>9</v>
      </c>
      <c r="XS309" t="s">
        <v>9</v>
      </c>
      <c r="XT309" t="s">
        <v>9</v>
      </c>
    </row>
    <row r="310" spans="1:644" x14ac:dyDescent="0.2">
      <c r="A310">
        <v>14</v>
      </c>
      <c r="B310" t="s">
        <v>304</v>
      </c>
      <c r="C310">
        <v>14104</v>
      </c>
      <c r="D310" t="s">
        <v>310</v>
      </c>
      <c r="E310" t="s">
        <v>12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</v>
      </c>
      <c r="DW310">
        <v>2</v>
      </c>
      <c r="DX310">
        <v>2</v>
      </c>
      <c r="DY310">
        <v>2</v>
      </c>
      <c r="DZ310">
        <v>2</v>
      </c>
      <c r="EA310">
        <v>2</v>
      </c>
      <c r="EB310">
        <v>2</v>
      </c>
      <c r="EC310">
        <v>2</v>
      </c>
      <c r="ED310">
        <v>2</v>
      </c>
      <c r="EE310">
        <v>2</v>
      </c>
      <c r="EF310">
        <v>2</v>
      </c>
      <c r="EG310">
        <v>2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2</v>
      </c>
      <c r="HG310">
        <v>2</v>
      </c>
      <c r="HH310">
        <v>2</v>
      </c>
      <c r="HI310">
        <v>2</v>
      </c>
      <c r="HJ310">
        <v>2</v>
      </c>
      <c r="HK310">
        <v>2</v>
      </c>
      <c r="HL310">
        <v>2</v>
      </c>
      <c r="HM310">
        <v>2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2</v>
      </c>
      <c r="HT310">
        <v>3</v>
      </c>
      <c r="HU310">
        <v>3</v>
      </c>
      <c r="HV310">
        <v>3</v>
      </c>
      <c r="HW310">
        <v>3</v>
      </c>
      <c r="HX310">
        <v>3</v>
      </c>
      <c r="HY310">
        <v>3</v>
      </c>
      <c r="HZ310">
        <v>3</v>
      </c>
      <c r="IA310">
        <v>3</v>
      </c>
      <c r="IB310">
        <v>3</v>
      </c>
      <c r="IC310">
        <v>3</v>
      </c>
      <c r="ID310">
        <v>3</v>
      </c>
      <c r="IE310">
        <v>3</v>
      </c>
      <c r="IF310">
        <v>3</v>
      </c>
      <c r="IG310">
        <v>3</v>
      </c>
      <c r="IH310">
        <v>4</v>
      </c>
      <c r="II310">
        <v>4</v>
      </c>
      <c r="IJ310">
        <v>4</v>
      </c>
      <c r="IK310">
        <v>4</v>
      </c>
      <c r="IL310">
        <v>4</v>
      </c>
      <c r="IM310">
        <v>4</v>
      </c>
      <c r="IN310">
        <v>4</v>
      </c>
      <c r="IO310">
        <v>4</v>
      </c>
      <c r="IP310">
        <v>4</v>
      </c>
      <c r="IQ310">
        <v>4</v>
      </c>
      <c r="IR310">
        <v>4</v>
      </c>
      <c r="IS310">
        <v>4</v>
      </c>
      <c r="IT310">
        <v>4</v>
      </c>
      <c r="IU310">
        <v>4</v>
      </c>
      <c r="IV310">
        <v>4</v>
      </c>
      <c r="IW310">
        <v>4</v>
      </c>
      <c r="IX310">
        <v>4</v>
      </c>
      <c r="IY310">
        <v>4</v>
      </c>
      <c r="IZ310">
        <v>4</v>
      </c>
      <c r="JA310">
        <v>4</v>
      </c>
      <c r="JB310">
        <v>4</v>
      </c>
      <c r="JC310">
        <v>4</v>
      </c>
      <c r="JD310">
        <v>4</v>
      </c>
      <c r="JE310">
        <v>4</v>
      </c>
      <c r="JF310">
        <v>4</v>
      </c>
      <c r="JG310">
        <v>4</v>
      </c>
      <c r="JH310">
        <v>4</v>
      </c>
      <c r="JI310">
        <v>4</v>
      </c>
      <c r="JJ310">
        <v>4</v>
      </c>
      <c r="JK310">
        <v>4</v>
      </c>
      <c r="JL310">
        <v>4</v>
      </c>
      <c r="JM310">
        <v>4</v>
      </c>
      <c r="JN310">
        <v>4</v>
      </c>
      <c r="JO310">
        <v>4</v>
      </c>
      <c r="JP310">
        <v>4</v>
      </c>
      <c r="JQ310">
        <v>4</v>
      </c>
      <c r="JR310">
        <v>4</v>
      </c>
      <c r="JS310">
        <v>4</v>
      </c>
      <c r="JT310">
        <v>4</v>
      </c>
      <c r="JU310">
        <v>4</v>
      </c>
      <c r="JV310">
        <v>4</v>
      </c>
      <c r="JW310">
        <v>4</v>
      </c>
      <c r="JX310">
        <v>4</v>
      </c>
      <c r="JY310">
        <v>4</v>
      </c>
      <c r="JZ310">
        <v>4</v>
      </c>
      <c r="KA310">
        <v>4</v>
      </c>
      <c r="KB310">
        <v>4</v>
      </c>
      <c r="KC310">
        <v>4</v>
      </c>
      <c r="KD310">
        <v>4</v>
      </c>
      <c r="KE310">
        <v>4</v>
      </c>
      <c r="KF310">
        <v>4</v>
      </c>
      <c r="KG310">
        <v>4</v>
      </c>
      <c r="KH310">
        <v>4</v>
      </c>
      <c r="KI310">
        <v>4</v>
      </c>
      <c r="KJ310">
        <v>4</v>
      </c>
      <c r="KK310">
        <v>4</v>
      </c>
      <c r="KL310">
        <v>4</v>
      </c>
      <c r="KM310">
        <v>4</v>
      </c>
      <c r="KN310">
        <v>4</v>
      </c>
      <c r="KO310">
        <v>4</v>
      </c>
      <c r="KP310">
        <v>4</v>
      </c>
      <c r="KQ310">
        <v>4</v>
      </c>
      <c r="KR310">
        <v>4</v>
      </c>
      <c r="KS310">
        <v>4</v>
      </c>
      <c r="KT310">
        <v>4</v>
      </c>
      <c r="KU310">
        <v>4</v>
      </c>
      <c r="KV310">
        <v>4</v>
      </c>
      <c r="KW310">
        <v>4</v>
      </c>
      <c r="KX310">
        <v>4</v>
      </c>
      <c r="KY310">
        <v>4</v>
      </c>
      <c r="KZ310">
        <v>4</v>
      </c>
      <c r="LA310">
        <v>4</v>
      </c>
      <c r="LB310">
        <v>4</v>
      </c>
      <c r="LC310">
        <v>4</v>
      </c>
      <c r="LD310">
        <v>4</v>
      </c>
      <c r="LE310">
        <v>4</v>
      </c>
      <c r="LF310">
        <v>4</v>
      </c>
      <c r="LG310">
        <v>4</v>
      </c>
      <c r="LH310">
        <v>4</v>
      </c>
      <c r="LI310">
        <v>4</v>
      </c>
      <c r="LJ310">
        <v>4</v>
      </c>
      <c r="LK310">
        <v>4</v>
      </c>
      <c r="LL310">
        <v>4</v>
      </c>
      <c r="LM310">
        <v>4</v>
      </c>
      <c r="LN310">
        <v>4</v>
      </c>
      <c r="LO310">
        <v>4</v>
      </c>
      <c r="LP310">
        <v>4</v>
      </c>
      <c r="LQ310">
        <v>4</v>
      </c>
      <c r="LR310">
        <v>4</v>
      </c>
      <c r="LS310">
        <v>4</v>
      </c>
      <c r="LT310">
        <v>4</v>
      </c>
      <c r="LU310">
        <v>4</v>
      </c>
      <c r="LV310">
        <v>4</v>
      </c>
      <c r="LW310">
        <v>4</v>
      </c>
      <c r="LX310">
        <v>4</v>
      </c>
      <c r="LY310">
        <v>4</v>
      </c>
      <c r="LZ310">
        <v>4</v>
      </c>
      <c r="MA310">
        <v>4</v>
      </c>
      <c r="MB310">
        <v>4</v>
      </c>
      <c r="MC310">
        <v>4</v>
      </c>
      <c r="MD310">
        <v>4</v>
      </c>
      <c r="ME310">
        <v>4</v>
      </c>
      <c r="MF310">
        <v>4</v>
      </c>
      <c r="MG310">
        <v>4</v>
      </c>
      <c r="MH310">
        <v>4</v>
      </c>
      <c r="MI310">
        <v>4</v>
      </c>
      <c r="MJ310">
        <v>4</v>
      </c>
      <c r="MK310">
        <v>4</v>
      </c>
      <c r="ML310">
        <v>4</v>
      </c>
      <c r="MM310">
        <v>4</v>
      </c>
      <c r="MN310">
        <v>4</v>
      </c>
      <c r="MO310">
        <v>4</v>
      </c>
      <c r="MP310">
        <v>4</v>
      </c>
      <c r="MQ310">
        <v>4</v>
      </c>
      <c r="MR310">
        <v>4</v>
      </c>
      <c r="MS310">
        <v>4</v>
      </c>
      <c r="MT310">
        <v>4</v>
      </c>
      <c r="MU310">
        <v>4</v>
      </c>
      <c r="MV310">
        <v>4</v>
      </c>
      <c r="MW310">
        <v>4</v>
      </c>
      <c r="MX310">
        <v>4</v>
      </c>
      <c r="MY310">
        <v>4</v>
      </c>
      <c r="MZ310">
        <v>4</v>
      </c>
      <c r="NA310">
        <v>4</v>
      </c>
      <c r="NB310">
        <v>4</v>
      </c>
      <c r="NC310">
        <v>4</v>
      </c>
      <c r="ND310">
        <v>4</v>
      </c>
      <c r="NE310">
        <v>4</v>
      </c>
      <c r="NF310">
        <v>4</v>
      </c>
      <c r="NG310">
        <v>3</v>
      </c>
      <c r="NH310">
        <v>3</v>
      </c>
      <c r="NI310">
        <v>3</v>
      </c>
      <c r="NJ310">
        <v>3</v>
      </c>
      <c r="NK310">
        <v>3</v>
      </c>
      <c r="NL310">
        <v>3</v>
      </c>
      <c r="NM310">
        <v>3</v>
      </c>
      <c r="NN310">
        <v>3</v>
      </c>
      <c r="NO310">
        <v>3</v>
      </c>
      <c r="NP310">
        <v>3</v>
      </c>
      <c r="NQ310">
        <v>3</v>
      </c>
      <c r="NR310">
        <v>3</v>
      </c>
      <c r="NS310">
        <v>3</v>
      </c>
      <c r="NT310">
        <v>3</v>
      </c>
      <c r="NU310">
        <v>3</v>
      </c>
      <c r="NV310">
        <v>3</v>
      </c>
      <c r="NW310">
        <v>3</v>
      </c>
      <c r="NX310">
        <v>3</v>
      </c>
      <c r="NY310">
        <v>3</v>
      </c>
      <c r="NZ310">
        <v>3</v>
      </c>
      <c r="OA310">
        <v>3</v>
      </c>
      <c r="OB310">
        <v>3</v>
      </c>
      <c r="OC310">
        <v>3</v>
      </c>
      <c r="OD310">
        <v>3</v>
      </c>
      <c r="OE310">
        <v>3</v>
      </c>
      <c r="OF310">
        <v>4</v>
      </c>
      <c r="OG310">
        <v>4</v>
      </c>
      <c r="OH310">
        <v>4</v>
      </c>
      <c r="OI310">
        <v>4</v>
      </c>
      <c r="OJ310">
        <v>4</v>
      </c>
      <c r="OK310">
        <v>4</v>
      </c>
      <c r="OL310">
        <v>4</v>
      </c>
      <c r="OM310">
        <v>3</v>
      </c>
      <c r="ON310">
        <v>3</v>
      </c>
      <c r="OO310">
        <v>3</v>
      </c>
      <c r="OP310">
        <v>3</v>
      </c>
      <c r="OQ310">
        <v>3</v>
      </c>
      <c r="OR310">
        <v>3</v>
      </c>
      <c r="OS310">
        <v>3</v>
      </c>
      <c r="OT310">
        <v>3</v>
      </c>
      <c r="OU310">
        <v>3</v>
      </c>
      <c r="OV310">
        <v>3</v>
      </c>
      <c r="OW310">
        <v>3</v>
      </c>
      <c r="OX310">
        <v>3</v>
      </c>
      <c r="OY310">
        <v>3</v>
      </c>
      <c r="OZ310">
        <v>3</v>
      </c>
      <c r="PA310">
        <v>2</v>
      </c>
      <c r="PB310">
        <v>2</v>
      </c>
      <c r="PC310">
        <v>2</v>
      </c>
      <c r="PD310">
        <v>2</v>
      </c>
      <c r="PE310">
        <v>2</v>
      </c>
      <c r="PF310">
        <v>2</v>
      </c>
      <c r="PG310">
        <v>2</v>
      </c>
      <c r="PH310">
        <v>2</v>
      </c>
      <c r="PI310">
        <v>2</v>
      </c>
      <c r="PJ310">
        <v>2</v>
      </c>
      <c r="PK310">
        <v>2</v>
      </c>
      <c r="PL310">
        <v>2</v>
      </c>
      <c r="PM310">
        <v>2</v>
      </c>
      <c r="PN310">
        <v>2</v>
      </c>
      <c r="PO310">
        <v>3</v>
      </c>
      <c r="PP310">
        <v>3</v>
      </c>
      <c r="PQ310">
        <v>3</v>
      </c>
      <c r="PR310">
        <v>3</v>
      </c>
      <c r="PS310">
        <v>3</v>
      </c>
      <c r="PT310">
        <v>3</v>
      </c>
      <c r="PU310">
        <v>3</v>
      </c>
      <c r="PV310">
        <v>3</v>
      </c>
      <c r="PW310">
        <v>3</v>
      </c>
      <c r="PX310">
        <v>3</v>
      </c>
      <c r="PY310">
        <v>3</v>
      </c>
      <c r="PZ310">
        <v>3</v>
      </c>
      <c r="QA310">
        <v>3</v>
      </c>
      <c r="QB310">
        <v>3</v>
      </c>
      <c r="QC310">
        <v>3</v>
      </c>
      <c r="QD310">
        <v>3</v>
      </c>
      <c r="QE310">
        <v>3</v>
      </c>
      <c r="QF310">
        <v>3</v>
      </c>
      <c r="QG310">
        <v>3</v>
      </c>
      <c r="QH310">
        <v>3</v>
      </c>
      <c r="QI310">
        <v>3</v>
      </c>
      <c r="QJ310">
        <v>3</v>
      </c>
      <c r="QK310">
        <v>4</v>
      </c>
      <c r="QL310">
        <v>4</v>
      </c>
      <c r="QM310">
        <v>4</v>
      </c>
      <c r="QN310">
        <v>4</v>
      </c>
      <c r="QO310">
        <v>4</v>
      </c>
      <c r="QP310">
        <v>4</v>
      </c>
      <c r="QQ310">
        <v>4</v>
      </c>
      <c r="QR310">
        <v>4</v>
      </c>
      <c r="QS310">
        <v>4</v>
      </c>
      <c r="QT310">
        <v>4</v>
      </c>
      <c r="QU310">
        <v>4</v>
      </c>
      <c r="QV310">
        <v>4</v>
      </c>
      <c r="QW310">
        <v>4</v>
      </c>
      <c r="QX310">
        <v>4</v>
      </c>
      <c r="QY310">
        <v>4</v>
      </c>
      <c r="QZ310">
        <v>4</v>
      </c>
      <c r="RA310">
        <v>4</v>
      </c>
      <c r="RB310">
        <v>4</v>
      </c>
      <c r="RC310">
        <v>4</v>
      </c>
      <c r="RD310">
        <v>4</v>
      </c>
      <c r="RE310">
        <v>4</v>
      </c>
      <c r="RF310" t="s">
        <v>9</v>
      </c>
      <c r="RG310" t="s">
        <v>9</v>
      </c>
      <c r="RH310" t="s">
        <v>9</v>
      </c>
      <c r="RI310" t="s">
        <v>9</v>
      </c>
      <c r="RJ310" t="s">
        <v>9</v>
      </c>
      <c r="RK310" t="s">
        <v>9</v>
      </c>
      <c r="RL310" t="s">
        <v>9</v>
      </c>
      <c r="RM310" t="s">
        <v>9</v>
      </c>
      <c r="RN310" t="s">
        <v>9</v>
      </c>
      <c r="RO310" t="s">
        <v>9</v>
      </c>
      <c r="RP310" t="s">
        <v>9</v>
      </c>
      <c r="RQ310" t="s">
        <v>9</v>
      </c>
      <c r="RR310" t="s">
        <v>9</v>
      </c>
      <c r="RS310" t="s">
        <v>9</v>
      </c>
      <c r="RT310" t="s">
        <v>9</v>
      </c>
      <c r="RU310" t="s">
        <v>9</v>
      </c>
      <c r="RV310" t="s">
        <v>9</v>
      </c>
      <c r="RW310" t="s">
        <v>9</v>
      </c>
      <c r="RX310" t="s">
        <v>9</v>
      </c>
      <c r="RY310" t="s">
        <v>9</v>
      </c>
      <c r="RZ310" t="s">
        <v>9</v>
      </c>
      <c r="SA310" t="s">
        <v>9</v>
      </c>
      <c r="SB310" t="s">
        <v>9</v>
      </c>
      <c r="SC310" t="s">
        <v>9</v>
      </c>
      <c r="SD310" t="s">
        <v>9</v>
      </c>
      <c r="SE310" t="s">
        <v>9</v>
      </c>
      <c r="SF310" t="s">
        <v>9</v>
      </c>
      <c r="SG310" t="s">
        <v>9</v>
      </c>
      <c r="SH310" t="s">
        <v>9</v>
      </c>
      <c r="SI310" t="s">
        <v>9</v>
      </c>
      <c r="SJ310" t="s">
        <v>9</v>
      </c>
      <c r="SK310" t="s">
        <v>9</v>
      </c>
      <c r="SL310" t="s">
        <v>9</v>
      </c>
      <c r="SM310" t="s">
        <v>9</v>
      </c>
      <c r="SN310" t="s">
        <v>9</v>
      </c>
      <c r="SO310" t="s">
        <v>9</v>
      </c>
      <c r="SP310" t="s">
        <v>9</v>
      </c>
      <c r="SQ310" t="s">
        <v>9</v>
      </c>
      <c r="SR310" t="s">
        <v>9</v>
      </c>
      <c r="SS310" t="s">
        <v>9</v>
      </c>
      <c r="ST310" t="s">
        <v>9</v>
      </c>
      <c r="SU310" t="s">
        <v>9</v>
      </c>
      <c r="SV310" t="s">
        <v>9</v>
      </c>
      <c r="SW310" t="s">
        <v>9</v>
      </c>
      <c r="SX310" t="s">
        <v>9</v>
      </c>
      <c r="SY310" t="s">
        <v>9</v>
      </c>
      <c r="SZ310" t="s">
        <v>9</v>
      </c>
      <c r="TA310" t="s">
        <v>9</v>
      </c>
      <c r="TB310" t="s">
        <v>9</v>
      </c>
      <c r="TC310" t="s">
        <v>8</v>
      </c>
      <c r="TD310" t="s">
        <v>8</v>
      </c>
      <c r="TE310" t="s">
        <v>8</v>
      </c>
      <c r="TF310" t="s">
        <v>8</v>
      </c>
      <c r="TG310" t="s">
        <v>8</v>
      </c>
      <c r="TH310" t="s">
        <v>8</v>
      </c>
      <c r="TI310" t="s">
        <v>8</v>
      </c>
      <c r="TJ310" t="s">
        <v>8</v>
      </c>
      <c r="TK310" t="s">
        <v>8</v>
      </c>
      <c r="TL310" t="s">
        <v>8</v>
      </c>
      <c r="TM310" t="s">
        <v>8</v>
      </c>
      <c r="TN310" t="s">
        <v>8</v>
      </c>
      <c r="TO310" t="s">
        <v>8</v>
      </c>
      <c r="TP310" t="s">
        <v>8</v>
      </c>
      <c r="TQ310" t="s">
        <v>8</v>
      </c>
      <c r="TR310" t="s">
        <v>8</v>
      </c>
      <c r="TS310" t="s">
        <v>8</v>
      </c>
      <c r="TT310" t="s">
        <v>8</v>
      </c>
      <c r="TU310" t="s">
        <v>8</v>
      </c>
      <c r="TV310" t="s">
        <v>8</v>
      </c>
      <c r="TW310" t="s">
        <v>8</v>
      </c>
      <c r="TX310" t="s">
        <v>8</v>
      </c>
      <c r="TY310" t="s">
        <v>8</v>
      </c>
      <c r="TZ310" t="s">
        <v>8</v>
      </c>
      <c r="UA310" t="s">
        <v>8</v>
      </c>
      <c r="UB310" t="s">
        <v>8</v>
      </c>
      <c r="UC310" t="s">
        <v>8</v>
      </c>
      <c r="UD310" t="s">
        <v>8</v>
      </c>
      <c r="UE310" t="s">
        <v>8</v>
      </c>
      <c r="UF310" t="s">
        <v>8</v>
      </c>
      <c r="UG310" t="s">
        <v>8</v>
      </c>
      <c r="UH310" t="s">
        <v>8</v>
      </c>
      <c r="UI310" t="s">
        <v>8</v>
      </c>
      <c r="UJ310" t="s">
        <v>8</v>
      </c>
      <c r="UK310" t="s">
        <v>8</v>
      </c>
      <c r="UL310" t="s">
        <v>8</v>
      </c>
      <c r="UM310" t="s">
        <v>8</v>
      </c>
      <c r="UN310" t="s">
        <v>8</v>
      </c>
      <c r="UO310" t="s">
        <v>8</v>
      </c>
      <c r="UP310" t="s">
        <v>8</v>
      </c>
      <c r="UQ310" t="s">
        <v>8</v>
      </c>
      <c r="UR310" t="s">
        <v>8</v>
      </c>
      <c r="US310" t="s">
        <v>8</v>
      </c>
      <c r="UT310" t="s">
        <v>8</v>
      </c>
      <c r="UU310" t="s">
        <v>8</v>
      </c>
      <c r="UV310" t="s">
        <v>8</v>
      </c>
      <c r="UW310" t="s">
        <v>8</v>
      </c>
      <c r="UX310" t="s">
        <v>8</v>
      </c>
      <c r="UY310" t="s">
        <v>8</v>
      </c>
      <c r="UZ310" t="s">
        <v>8</v>
      </c>
      <c r="VA310" t="s">
        <v>8</v>
      </c>
      <c r="VB310" t="s">
        <v>8</v>
      </c>
      <c r="VC310" t="s">
        <v>8</v>
      </c>
      <c r="VD310" t="s">
        <v>8</v>
      </c>
      <c r="VE310" t="s">
        <v>8</v>
      </c>
      <c r="VF310" t="s">
        <v>8</v>
      </c>
      <c r="VG310" t="s">
        <v>8</v>
      </c>
      <c r="VH310" t="s">
        <v>8</v>
      </c>
      <c r="VI310" t="s">
        <v>8</v>
      </c>
      <c r="VJ310" t="s">
        <v>8</v>
      </c>
      <c r="VK310" t="s">
        <v>8</v>
      </c>
      <c r="VL310" t="s">
        <v>8</v>
      </c>
      <c r="VM310" t="s">
        <v>8</v>
      </c>
      <c r="VN310" t="s">
        <v>8</v>
      </c>
      <c r="VO310" t="s">
        <v>8</v>
      </c>
      <c r="VP310" t="s">
        <v>8</v>
      </c>
      <c r="VQ310" t="s">
        <v>8</v>
      </c>
      <c r="VR310" t="s">
        <v>8</v>
      </c>
      <c r="VS310" t="s">
        <v>8</v>
      </c>
      <c r="VT310" t="s">
        <v>8</v>
      </c>
      <c r="VU310" t="s">
        <v>8</v>
      </c>
      <c r="VV310" t="s">
        <v>8</v>
      </c>
      <c r="VW310" t="s">
        <v>8</v>
      </c>
      <c r="VX310" t="s">
        <v>8</v>
      </c>
      <c r="VY310" t="s">
        <v>8</v>
      </c>
      <c r="VZ310" t="s">
        <v>8</v>
      </c>
      <c r="WA310" t="s">
        <v>8</v>
      </c>
      <c r="WB310" t="s">
        <v>8</v>
      </c>
      <c r="WC310" t="s">
        <v>8</v>
      </c>
      <c r="WD310" t="s">
        <v>8</v>
      </c>
      <c r="WE310" t="s">
        <v>8</v>
      </c>
      <c r="WF310" t="s">
        <v>8</v>
      </c>
      <c r="WG310" t="s">
        <v>8</v>
      </c>
      <c r="WH310" t="s">
        <v>8</v>
      </c>
      <c r="WI310" t="s">
        <v>8</v>
      </c>
      <c r="WJ310" t="s">
        <v>8</v>
      </c>
      <c r="WK310" t="s">
        <v>8</v>
      </c>
      <c r="WL310" t="s">
        <v>8</v>
      </c>
      <c r="WM310" t="s">
        <v>8</v>
      </c>
      <c r="WN310" t="s">
        <v>8</v>
      </c>
      <c r="WO310" t="s">
        <v>8</v>
      </c>
      <c r="WP310" t="s">
        <v>8</v>
      </c>
      <c r="WQ310" t="s">
        <v>8</v>
      </c>
      <c r="WR310" t="s">
        <v>8</v>
      </c>
      <c r="WS310" t="s">
        <v>8</v>
      </c>
      <c r="WT310" t="s">
        <v>8</v>
      </c>
      <c r="WU310" t="s">
        <v>8</v>
      </c>
      <c r="WV310" t="s">
        <v>8</v>
      </c>
      <c r="WW310" t="s">
        <v>8</v>
      </c>
      <c r="WX310" t="s">
        <v>8</v>
      </c>
      <c r="WY310" t="s">
        <v>8</v>
      </c>
      <c r="WZ310" t="s">
        <v>8</v>
      </c>
      <c r="XA310" t="s">
        <v>8</v>
      </c>
      <c r="XB310" t="s">
        <v>8</v>
      </c>
      <c r="XC310" t="s">
        <v>8</v>
      </c>
      <c r="XD310" t="s">
        <v>9</v>
      </c>
      <c r="XE310" t="s">
        <v>9</v>
      </c>
      <c r="XF310" t="s">
        <v>9</v>
      </c>
      <c r="XG310" t="s">
        <v>9</v>
      </c>
      <c r="XH310" t="s">
        <v>9</v>
      </c>
      <c r="XI310" t="s">
        <v>9</v>
      </c>
      <c r="XJ310" t="s">
        <v>9</v>
      </c>
      <c r="XK310" t="s">
        <v>9</v>
      </c>
      <c r="XL310" t="s">
        <v>9</v>
      </c>
      <c r="XM310" t="s">
        <v>9</v>
      </c>
      <c r="XN310" t="s">
        <v>9</v>
      </c>
      <c r="XO310" t="s">
        <v>9</v>
      </c>
      <c r="XP310" t="s">
        <v>9</v>
      </c>
      <c r="XQ310" t="s">
        <v>9</v>
      </c>
      <c r="XR310" t="s">
        <v>9</v>
      </c>
      <c r="XS310" t="s">
        <v>9</v>
      </c>
      <c r="XT310" t="s">
        <v>9</v>
      </c>
    </row>
    <row r="311" spans="1:644" x14ac:dyDescent="0.2">
      <c r="A311">
        <v>14</v>
      </c>
      <c r="B311" t="s">
        <v>304</v>
      </c>
      <c r="C311">
        <v>14105</v>
      </c>
      <c r="D311" t="s">
        <v>311</v>
      </c>
      <c r="E311" t="s">
        <v>12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2</v>
      </c>
      <c r="FA311">
        <v>2</v>
      </c>
      <c r="FB311">
        <v>2</v>
      </c>
      <c r="FC311">
        <v>2</v>
      </c>
      <c r="FD311">
        <v>2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2</v>
      </c>
      <c r="FK311">
        <v>2</v>
      </c>
      <c r="FL311">
        <v>2</v>
      </c>
      <c r="FM311">
        <v>2</v>
      </c>
      <c r="FN311">
        <v>2</v>
      </c>
      <c r="FO311">
        <v>2</v>
      </c>
      <c r="FP311">
        <v>2</v>
      </c>
      <c r="FQ311">
        <v>2</v>
      </c>
      <c r="FR311">
        <v>2</v>
      </c>
      <c r="FS311">
        <v>2</v>
      </c>
      <c r="FT311">
        <v>2</v>
      </c>
      <c r="FU311">
        <v>2</v>
      </c>
      <c r="FV311">
        <v>2</v>
      </c>
      <c r="FW311">
        <v>2</v>
      </c>
      <c r="FX311">
        <v>2</v>
      </c>
      <c r="FY311">
        <v>2</v>
      </c>
      <c r="FZ311">
        <v>2</v>
      </c>
      <c r="GA311">
        <v>2</v>
      </c>
      <c r="GB311">
        <v>2</v>
      </c>
      <c r="GC311">
        <v>2</v>
      </c>
      <c r="GD311">
        <v>2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2</v>
      </c>
      <c r="GX311">
        <v>2</v>
      </c>
      <c r="GY311">
        <v>2</v>
      </c>
      <c r="GZ311">
        <v>2</v>
      </c>
      <c r="HA311">
        <v>2</v>
      </c>
      <c r="HB311">
        <v>2</v>
      </c>
      <c r="HC311">
        <v>2</v>
      </c>
      <c r="HD311">
        <v>2</v>
      </c>
      <c r="HE311">
        <v>2</v>
      </c>
      <c r="HF311">
        <v>3</v>
      </c>
      <c r="HG311">
        <v>3</v>
      </c>
      <c r="HH311">
        <v>3</v>
      </c>
      <c r="HI311">
        <v>3</v>
      </c>
      <c r="HJ311">
        <v>3</v>
      </c>
      <c r="HK311">
        <v>3</v>
      </c>
      <c r="HL311">
        <v>3</v>
      </c>
      <c r="HM311">
        <v>3</v>
      </c>
      <c r="HN311">
        <v>3</v>
      </c>
      <c r="HO311">
        <v>3</v>
      </c>
      <c r="HP311">
        <v>3</v>
      </c>
      <c r="HQ311">
        <v>3</v>
      </c>
      <c r="HR311">
        <v>3</v>
      </c>
      <c r="HS311">
        <v>3</v>
      </c>
      <c r="HT311">
        <v>3</v>
      </c>
      <c r="HU311">
        <v>3</v>
      </c>
      <c r="HV311">
        <v>3</v>
      </c>
      <c r="HW311">
        <v>4</v>
      </c>
      <c r="HX311">
        <v>4</v>
      </c>
      <c r="HY311">
        <v>4</v>
      </c>
      <c r="HZ311">
        <v>4</v>
      </c>
      <c r="IA311">
        <v>4</v>
      </c>
      <c r="IB311">
        <v>4</v>
      </c>
      <c r="IC311">
        <v>4</v>
      </c>
      <c r="ID311">
        <v>4</v>
      </c>
      <c r="IE311">
        <v>4</v>
      </c>
      <c r="IF311">
        <v>4</v>
      </c>
      <c r="IG311">
        <v>4</v>
      </c>
      <c r="IH311">
        <v>4</v>
      </c>
      <c r="II311">
        <v>4</v>
      </c>
      <c r="IJ311">
        <v>4</v>
      </c>
      <c r="IK311">
        <v>4</v>
      </c>
      <c r="IL311">
        <v>4</v>
      </c>
      <c r="IM311">
        <v>4</v>
      </c>
      <c r="IN311">
        <v>4</v>
      </c>
      <c r="IO311">
        <v>4</v>
      </c>
      <c r="IP311">
        <v>4</v>
      </c>
      <c r="IQ311">
        <v>4</v>
      </c>
      <c r="IR311">
        <v>4</v>
      </c>
      <c r="IS311">
        <v>4</v>
      </c>
      <c r="IT311">
        <v>4</v>
      </c>
      <c r="IU311">
        <v>4</v>
      </c>
      <c r="IV311">
        <v>4</v>
      </c>
      <c r="IW311">
        <v>4</v>
      </c>
      <c r="IX311">
        <v>4</v>
      </c>
      <c r="IY311">
        <v>4</v>
      </c>
      <c r="IZ311">
        <v>4</v>
      </c>
      <c r="JA311">
        <v>4</v>
      </c>
      <c r="JB311">
        <v>4</v>
      </c>
      <c r="JC311">
        <v>4</v>
      </c>
      <c r="JD311">
        <v>4</v>
      </c>
      <c r="JE311">
        <v>4</v>
      </c>
      <c r="JF311">
        <v>4</v>
      </c>
      <c r="JG311">
        <v>4</v>
      </c>
      <c r="JH311">
        <v>4</v>
      </c>
      <c r="JI311">
        <v>4</v>
      </c>
      <c r="JJ311">
        <v>4</v>
      </c>
      <c r="JK311">
        <v>4</v>
      </c>
      <c r="JL311">
        <v>4</v>
      </c>
      <c r="JM311">
        <v>4</v>
      </c>
      <c r="JN311">
        <v>4</v>
      </c>
      <c r="JO311">
        <v>4</v>
      </c>
      <c r="JP311">
        <v>4</v>
      </c>
      <c r="JQ311">
        <v>4</v>
      </c>
      <c r="JR311">
        <v>4</v>
      </c>
      <c r="JS311">
        <v>4</v>
      </c>
      <c r="JT311">
        <v>4</v>
      </c>
      <c r="JU311">
        <v>4</v>
      </c>
      <c r="JV311">
        <v>4</v>
      </c>
      <c r="JW311">
        <v>4</v>
      </c>
      <c r="JX311">
        <v>4</v>
      </c>
      <c r="JY311">
        <v>4</v>
      </c>
      <c r="JZ311">
        <v>4</v>
      </c>
      <c r="KA311">
        <v>4</v>
      </c>
      <c r="KB311">
        <v>4</v>
      </c>
      <c r="KC311">
        <v>4</v>
      </c>
      <c r="KD311">
        <v>4</v>
      </c>
      <c r="KE311">
        <v>4</v>
      </c>
      <c r="KF311">
        <v>4</v>
      </c>
      <c r="KG311">
        <v>4</v>
      </c>
      <c r="KH311">
        <v>4</v>
      </c>
      <c r="KI311">
        <v>4</v>
      </c>
      <c r="KJ311">
        <v>4</v>
      </c>
      <c r="KK311">
        <v>4</v>
      </c>
      <c r="KL311">
        <v>4</v>
      </c>
      <c r="KM311">
        <v>4</v>
      </c>
      <c r="KN311">
        <v>4</v>
      </c>
      <c r="KO311">
        <v>4</v>
      </c>
      <c r="KP311">
        <v>4</v>
      </c>
      <c r="KQ311">
        <v>4</v>
      </c>
      <c r="KR311">
        <v>4</v>
      </c>
      <c r="KS311">
        <v>3</v>
      </c>
      <c r="KT311">
        <v>3</v>
      </c>
      <c r="KU311">
        <v>3</v>
      </c>
      <c r="KV311">
        <v>3</v>
      </c>
      <c r="KW311">
        <v>3</v>
      </c>
      <c r="KX311">
        <v>3</v>
      </c>
      <c r="KY311">
        <v>3</v>
      </c>
      <c r="KZ311">
        <v>3</v>
      </c>
      <c r="LA311">
        <v>3</v>
      </c>
      <c r="LB311">
        <v>3</v>
      </c>
      <c r="LC311">
        <v>3</v>
      </c>
      <c r="LD311">
        <v>3</v>
      </c>
      <c r="LE311">
        <v>3</v>
      </c>
      <c r="LF311">
        <v>3</v>
      </c>
      <c r="LG311">
        <v>4</v>
      </c>
      <c r="LH311">
        <v>4</v>
      </c>
      <c r="LI311">
        <v>4</v>
      </c>
      <c r="LJ311">
        <v>4</v>
      </c>
      <c r="LK311">
        <v>4</v>
      </c>
      <c r="LL311">
        <v>4</v>
      </c>
      <c r="LM311">
        <v>4</v>
      </c>
      <c r="LN311">
        <v>3</v>
      </c>
      <c r="LO311">
        <v>3</v>
      </c>
      <c r="LP311">
        <v>3</v>
      </c>
      <c r="LQ311">
        <v>3</v>
      </c>
      <c r="LR311">
        <v>3</v>
      </c>
      <c r="LS311">
        <v>3</v>
      </c>
      <c r="LT311">
        <v>3</v>
      </c>
      <c r="LU311">
        <v>3</v>
      </c>
      <c r="LV311">
        <v>3</v>
      </c>
      <c r="LW311">
        <v>3</v>
      </c>
      <c r="LX311">
        <v>3</v>
      </c>
      <c r="LY311">
        <v>3</v>
      </c>
      <c r="LZ311">
        <v>3</v>
      </c>
      <c r="MA311">
        <v>3</v>
      </c>
      <c r="MB311">
        <v>3</v>
      </c>
      <c r="MC311">
        <v>3</v>
      </c>
      <c r="MD311">
        <v>3</v>
      </c>
      <c r="ME311">
        <v>3</v>
      </c>
      <c r="MF311">
        <v>3</v>
      </c>
      <c r="MG311">
        <v>3</v>
      </c>
      <c r="MH311">
        <v>3</v>
      </c>
      <c r="MI311">
        <v>3</v>
      </c>
      <c r="MJ311">
        <v>3</v>
      </c>
      <c r="MK311">
        <v>3</v>
      </c>
      <c r="ML311">
        <v>3</v>
      </c>
      <c r="MM311">
        <v>3</v>
      </c>
      <c r="MN311">
        <v>3</v>
      </c>
      <c r="MO311">
        <v>3</v>
      </c>
      <c r="MP311">
        <v>3</v>
      </c>
      <c r="MQ311">
        <v>3</v>
      </c>
      <c r="MR311">
        <v>3</v>
      </c>
      <c r="MS311">
        <v>3</v>
      </c>
      <c r="MT311">
        <v>3</v>
      </c>
      <c r="MU311">
        <v>3</v>
      </c>
      <c r="MV311">
        <v>3</v>
      </c>
      <c r="MW311">
        <v>4</v>
      </c>
      <c r="MX311">
        <v>4</v>
      </c>
      <c r="MY311">
        <v>4</v>
      </c>
      <c r="MZ311">
        <v>4</v>
      </c>
      <c r="NA311">
        <v>4</v>
      </c>
      <c r="NB311">
        <v>4</v>
      </c>
      <c r="NC311">
        <v>4</v>
      </c>
      <c r="ND311">
        <v>4</v>
      </c>
      <c r="NE311">
        <v>4</v>
      </c>
      <c r="NF311">
        <v>4</v>
      </c>
      <c r="NG311">
        <v>3</v>
      </c>
      <c r="NH311">
        <v>3</v>
      </c>
      <c r="NI311">
        <v>3</v>
      </c>
      <c r="NJ311">
        <v>3</v>
      </c>
      <c r="NK311">
        <v>3</v>
      </c>
      <c r="NL311">
        <v>3</v>
      </c>
      <c r="NM311">
        <v>3</v>
      </c>
      <c r="NN311">
        <v>3</v>
      </c>
      <c r="NO311">
        <v>3</v>
      </c>
      <c r="NP311">
        <v>3</v>
      </c>
      <c r="NQ311">
        <v>3</v>
      </c>
      <c r="NR311">
        <v>3</v>
      </c>
      <c r="NS311">
        <v>3</v>
      </c>
      <c r="NT311">
        <v>3</v>
      </c>
      <c r="NU311">
        <v>3</v>
      </c>
      <c r="NV311">
        <v>3</v>
      </c>
      <c r="NW311">
        <v>3</v>
      </c>
      <c r="NX311">
        <v>3</v>
      </c>
      <c r="NY311">
        <v>3</v>
      </c>
      <c r="NZ311">
        <v>3</v>
      </c>
      <c r="OA311">
        <v>3</v>
      </c>
      <c r="OB311">
        <v>3</v>
      </c>
      <c r="OC311">
        <v>3</v>
      </c>
      <c r="OD311">
        <v>3</v>
      </c>
      <c r="OE311">
        <v>3</v>
      </c>
      <c r="OF311">
        <v>3</v>
      </c>
      <c r="OG311">
        <v>3</v>
      </c>
      <c r="OH311">
        <v>3</v>
      </c>
      <c r="OI311">
        <v>3</v>
      </c>
      <c r="OJ311">
        <v>3</v>
      </c>
      <c r="OK311">
        <v>3</v>
      </c>
      <c r="OL311">
        <v>3</v>
      </c>
      <c r="OM311">
        <v>3</v>
      </c>
      <c r="ON311">
        <v>3</v>
      </c>
      <c r="OO311">
        <v>3</v>
      </c>
      <c r="OP311">
        <v>3</v>
      </c>
      <c r="OQ311">
        <v>3</v>
      </c>
      <c r="OR311">
        <v>3</v>
      </c>
      <c r="OS311">
        <v>3</v>
      </c>
      <c r="OT311">
        <v>3</v>
      </c>
      <c r="OU311">
        <v>3</v>
      </c>
      <c r="OV311">
        <v>3</v>
      </c>
      <c r="OW311">
        <v>2</v>
      </c>
      <c r="OX311">
        <v>2</v>
      </c>
      <c r="OY311">
        <v>2</v>
      </c>
      <c r="OZ311">
        <v>2</v>
      </c>
      <c r="PA311">
        <v>2</v>
      </c>
      <c r="PB311">
        <v>2</v>
      </c>
      <c r="PC311">
        <v>2</v>
      </c>
      <c r="PD311">
        <v>2</v>
      </c>
      <c r="PE311">
        <v>2</v>
      </c>
      <c r="PF311">
        <v>2</v>
      </c>
      <c r="PG311">
        <v>2</v>
      </c>
      <c r="PH311">
        <v>2</v>
      </c>
      <c r="PI311">
        <v>2</v>
      </c>
      <c r="PJ311">
        <v>2</v>
      </c>
      <c r="PK311">
        <v>2</v>
      </c>
      <c r="PL311">
        <v>2</v>
      </c>
      <c r="PM311">
        <v>2</v>
      </c>
      <c r="PN311">
        <v>2</v>
      </c>
      <c r="PO311">
        <v>2</v>
      </c>
      <c r="PP311">
        <v>2</v>
      </c>
      <c r="PQ311">
        <v>2</v>
      </c>
      <c r="PR311">
        <v>2</v>
      </c>
      <c r="PS311">
        <v>2</v>
      </c>
      <c r="PT311">
        <v>2</v>
      </c>
      <c r="PU311">
        <v>2</v>
      </c>
      <c r="PV311">
        <v>2</v>
      </c>
      <c r="PW311">
        <v>2</v>
      </c>
      <c r="PX311">
        <v>2</v>
      </c>
      <c r="PY311">
        <v>3</v>
      </c>
      <c r="PZ311">
        <v>3</v>
      </c>
      <c r="QA311">
        <v>3</v>
      </c>
      <c r="QB311">
        <v>3</v>
      </c>
      <c r="QC311">
        <v>3</v>
      </c>
      <c r="QD311">
        <v>3</v>
      </c>
      <c r="QE311">
        <v>3</v>
      </c>
      <c r="QF311">
        <v>3</v>
      </c>
      <c r="QG311">
        <v>3</v>
      </c>
      <c r="QH311">
        <v>3</v>
      </c>
      <c r="QI311">
        <v>3</v>
      </c>
      <c r="QJ311">
        <v>3</v>
      </c>
      <c r="QK311">
        <v>4</v>
      </c>
      <c r="QL311">
        <v>4</v>
      </c>
      <c r="QM311">
        <v>4</v>
      </c>
      <c r="QN311">
        <v>4</v>
      </c>
      <c r="QO311">
        <v>4</v>
      </c>
      <c r="QP311">
        <v>4</v>
      </c>
      <c r="QQ311">
        <v>4</v>
      </c>
      <c r="QR311">
        <v>4</v>
      </c>
      <c r="QS311">
        <v>4</v>
      </c>
      <c r="QT311">
        <v>4</v>
      </c>
      <c r="QU311">
        <v>4</v>
      </c>
      <c r="QV311">
        <v>4</v>
      </c>
      <c r="QW311">
        <v>4</v>
      </c>
      <c r="QX311">
        <v>4</v>
      </c>
      <c r="QY311">
        <v>4</v>
      </c>
      <c r="QZ311">
        <v>4</v>
      </c>
      <c r="RA311">
        <v>4</v>
      </c>
      <c r="RB311">
        <v>4</v>
      </c>
      <c r="RC311">
        <v>4</v>
      </c>
      <c r="RD311">
        <v>4</v>
      </c>
      <c r="RE311">
        <v>4</v>
      </c>
      <c r="RF311" t="s">
        <v>9</v>
      </c>
      <c r="RG311" t="s">
        <v>9</v>
      </c>
      <c r="RH311" t="s">
        <v>9</v>
      </c>
      <c r="RI311" t="s">
        <v>9</v>
      </c>
      <c r="RJ311" t="s">
        <v>9</v>
      </c>
      <c r="RK311" t="s">
        <v>9</v>
      </c>
      <c r="RL311" t="s">
        <v>9</v>
      </c>
      <c r="RM311" t="s">
        <v>9</v>
      </c>
      <c r="RN311" t="s">
        <v>9</v>
      </c>
      <c r="RO311" t="s">
        <v>9</v>
      </c>
      <c r="RP311" t="s">
        <v>9</v>
      </c>
      <c r="RQ311" t="s">
        <v>9</v>
      </c>
      <c r="RR311" t="s">
        <v>9</v>
      </c>
      <c r="RS311" t="s">
        <v>9</v>
      </c>
      <c r="RT311" t="s">
        <v>9</v>
      </c>
      <c r="RU311" t="s">
        <v>9</v>
      </c>
      <c r="RV311" t="s">
        <v>9</v>
      </c>
      <c r="RW311" t="s">
        <v>9</v>
      </c>
      <c r="RX311" t="s">
        <v>9</v>
      </c>
      <c r="RY311" t="s">
        <v>9</v>
      </c>
      <c r="RZ311" t="s">
        <v>9</v>
      </c>
      <c r="SA311" t="s">
        <v>9</v>
      </c>
      <c r="SB311" t="s">
        <v>9</v>
      </c>
      <c r="SC311" t="s">
        <v>9</v>
      </c>
      <c r="SD311" t="s">
        <v>9</v>
      </c>
      <c r="SE311" t="s">
        <v>9</v>
      </c>
      <c r="SF311" t="s">
        <v>9</v>
      </c>
      <c r="SG311" t="s">
        <v>9</v>
      </c>
      <c r="SH311" t="s">
        <v>9</v>
      </c>
      <c r="SI311" t="s">
        <v>9</v>
      </c>
      <c r="SJ311" t="s">
        <v>9</v>
      </c>
      <c r="SK311" t="s">
        <v>9</v>
      </c>
      <c r="SL311" t="s">
        <v>9</v>
      </c>
      <c r="SM311" t="s">
        <v>9</v>
      </c>
      <c r="SN311" t="s">
        <v>9</v>
      </c>
      <c r="SO311" t="s">
        <v>9</v>
      </c>
      <c r="SP311" t="s">
        <v>9</v>
      </c>
      <c r="SQ311" t="s">
        <v>9</v>
      </c>
      <c r="SR311" t="s">
        <v>9</v>
      </c>
      <c r="SS311" t="s">
        <v>9</v>
      </c>
      <c r="ST311" t="s">
        <v>9</v>
      </c>
      <c r="SU311" t="s">
        <v>9</v>
      </c>
      <c r="SV311" t="s">
        <v>9</v>
      </c>
      <c r="SW311" t="s">
        <v>9</v>
      </c>
      <c r="SX311" t="s">
        <v>9</v>
      </c>
      <c r="SY311" t="s">
        <v>9</v>
      </c>
      <c r="SZ311" t="s">
        <v>9</v>
      </c>
      <c r="TA311" t="s">
        <v>9</v>
      </c>
      <c r="TB311" t="s">
        <v>9</v>
      </c>
      <c r="TC311" t="s">
        <v>8</v>
      </c>
      <c r="TD311" t="s">
        <v>8</v>
      </c>
      <c r="TE311" t="s">
        <v>8</v>
      </c>
      <c r="TF311" t="s">
        <v>8</v>
      </c>
      <c r="TG311" t="s">
        <v>8</v>
      </c>
      <c r="TH311" t="s">
        <v>8</v>
      </c>
      <c r="TI311" t="s">
        <v>8</v>
      </c>
      <c r="TJ311" t="s">
        <v>8</v>
      </c>
      <c r="TK311" t="s">
        <v>8</v>
      </c>
      <c r="TL311" t="s">
        <v>8</v>
      </c>
      <c r="TM311" t="s">
        <v>8</v>
      </c>
      <c r="TN311" t="s">
        <v>8</v>
      </c>
      <c r="TO311" t="s">
        <v>8</v>
      </c>
      <c r="TP311" t="s">
        <v>8</v>
      </c>
      <c r="TQ311" t="s">
        <v>8</v>
      </c>
      <c r="TR311" t="s">
        <v>8</v>
      </c>
      <c r="TS311" t="s">
        <v>8</v>
      </c>
      <c r="TT311" t="s">
        <v>8</v>
      </c>
      <c r="TU311" t="s">
        <v>8</v>
      </c>
      <c r="TV311" t="s">
        <v>8</v>
      </c>
      <c r="TW311" t="s">
        <v>8</v>
      </c>
      <c r="TX311" t="s">
        <v>8</v>
      </c>
      <c r="TY311" t="s">
        <v>8</v>
      </c>
      <c r="TZ311" t="s">
        <v>8</v>
      </c>
      <c r="UA311" t="s">
        <v>8</v>
      </c>
      <c r="UB311" t="s">
        <v>8</v>
      </c>
      <c r="UC311" t="s">
        <v>8</v>
      </c>
      <c r="UD311" t="s">
        <v>8</v>
      </c>
      <c r="UE311" t="s">
        <v>8</v>
      </c>
      <c r="UF311" t="s">
        <v>8</v>
      </c>
      <c r="UG311" t="s">
        <v>8</v>
      </c>
      <c r="UH311" t="s">
        <v>8</v>
      </c>
      <c r="UI311" t="s">
        <v>8</v>
      </c>
      <c r="UJ311" t="s">
        <v>8</v>
      </c>
      <c r="UK311" t="s">
        <v>8</v>
      </c>
      <c r="UL311" t="s">
        <v>8</v>
      </c>
      <c r="UM311" t="s">
        <v>8</v>
      </c>
      <c r="UN311" t="s">
        <v>8</v>
      </c>
      <c r="UO311" t="s">
        <v>8</v>
      </c>
      <c r="UP311" t="s">
        <v>8</v>
      </c>
      <c r="UQ311" t="s">
        <v>8</v>
      </c>
      <c r="UR311" t="s">
        <v>8</v>
      </c>
      <c r="US311" t="s">
        <v>8</v>
      </c>
      <c r="UT311" t="s">
        <v>8</v>
      </c>
      <c r="UU311" t="s">
        <v>8</v>
      </c>
      <c r="UV311" t="s">
        <v>8</v>
      </c>
      <c r="UW311" t="s">
        <v>8</v>
      </c>
      <c r="UX311" t="s">
        <v>8</v>
      </c>
      <c r="UY311" t="s">
        <v>8</v>
      </c>
      <c r="UZ311" t="s">
        <v>8</v>
      </c>
      <c r="VA311" t="s">
        <v>8</v>
      </c>
      <c r="VB311" t="s">
        <v>8</v>
      </c>
      <c r="VC311" t="s">
        <v>8</v>
      </c>
      <c r="VD311" t="s">
        <v>8</v>
      </c>
      <c r="VE311" t="s">
        <v>8</v>
      </c>
      <c r="VF311" t="s">
        <v>8</v>
      </c>
      <c r="VG311" t="s">
        <v>8</v>
      </c>
      <c r="VH311" t="s">
        <v>8</v>
      </c>
      <c r="VI311" t="s">
        <v>8</v>
      </c>
      <c r="VJ311" t="s">
        <v>8</v>
      </c>
      <c r="VK311" t="s">
        <v>8</v>
      </c>
      <c r="VL311" t="s">
        <v>8</v>
      </c>
      <c r="VM311" t="s">
        <v>8</v>
      </c>
      <c r="VN311" t="s">
        <v>8</v>
      </c>
      <c r="VO311" t="s">
        <v>8</v>
      </c>
      <c r="VP311" t="s">
        <v>8</v>
      </c>
      <c r="VQ311" t="s">
        <v>8</v>
      </c>
      <c r="VR311" t="s">
        <v>8</v>
      </c>
      <c r="VS311" t="s">
        <v>8</v>
      </c>
      <c r="VT311" t="s">
        <v>8</v>
      </c>
      <c r="VU311" t="s">
        <v>8</v>
      </c>
      <c r="VV311" t="s">
        <v>8</v>
      </c>
      <c r="VW311" t="s">
        <v>8</v>
      </c>
      <c r="VX311" t="s">
        <v>8</v>
      </c>
      <c r="VY311" t="s">
        <v>8</v>
      </c>
      <c r="VZ311" t="s">
        <v>8</v>
      </c>
      <c r="WA311" t="s">
        <v>8</v>
      </c>
      <c r="WB311" t="s">
        <v>8</v>
      </c>
      <c r="WC311" t="s">
        <v>8</v>
      </c>
      <c r="WD311" t="s">
        <v>8</v>
      </c>
      <c r="WE311" t="s">
        <v>8</v>
      </c>
      <c r="WF311" t="s">
        <v>8</v>
      </c>
      <c r="WG311" t="s">
        <v>8</v>
      </c>
      <c r="WH311" t="s">
        <v>8</v>
      </c>
      <c r="WI311" t="s">
        <v>8</v>
      </c>
      <c r="WJ311" t="s">
        <v>8</v>
      </c>
      <c r="WK311" t="s">
        <v>8</v>
      </c>
      <c r="WL311" t="s">
        <v>8</v>
      </c>
      <c r="WM311" t="s">
        <v>8</v>
      </c>
      <c r="WN311" t="s">
        <v>8</v>
      </c>
      <c r="WO311" t="s">
        <v>8</v>
      </c>
      <c r="WP311" t="s">
        <v>8</v>
      </c>
      <c r="WQ311" t="s">
        <v>8</v>
      </c>
      <c r="WR311" t="s">
        <v>8</v>
      </c>
      <c r="WS311" t="s">
        <v>8</v>
      </c>
      <c r="WT311" t="s">
        <v>8</v>
      </c>
      <c r="WU311" t="s">
        <v>8</v>
      </c>
      <c r="WV311" t="s">
        <v>8</v>
      </c>
      <c r="WW311" t="s">
        <v>8</v>
      </c>
      <c r="WX311" t="s">
        <v>8</v>
      </c>
      <c r="WY311" t="s">
        <v>8</v>
      </c>
      <c r="WZ311" t="s">
        <v>8</v>
      </c>
      <c r="XA311" t="s">
        <v>8</v>
      </c>
      <c r="XB311" t="s">
        <v>8</v>
      </c>
      <c r="XC311" t="s">
        <v>8</v>
      </c>
      <c r="XD311" t="s">
        <v>9</v>
      </c>
      <c r="XE311" t="s">
        <v>9</v>
      </c>
      <c r="XF311" t="s">
        <v>9</v>
      </c>
      <c r="XG311" t="s">
        <v>9</v>
      </c>
      <c r="XH311" t="s">
        <v>9</v>
      </c>
      <c r="XI311" t="s">
        <v>9</v>
      </c>
      <c r="XJ311" t="s">
        <v>9</v>
      </c>
      <c r="XK311" t="s">
        <v>9</v>
      </c>
      <c r="XL311" t="s">
        <v>9</v>
      </c>
      <c r="XM311" t="s">
        <v>9</v>
      </c>
      <c r="XN311" t="s">
        <v>9</v>
      </c>
      <c r="XO311" t="s">
        <v>9</v>
      </c>
      <c r="XP311" t="s">
        <v>9</v>
      </c>
      <c r="XQ311" t="s">
        <v>9</v>
      </c>
      <c r="XR311" t="s">
        <v>9</v>
      </c>
      <c r="XS311" t="s">
        <v>9</v>
      </c>
      <c r="XT311" t="s">
        <v>9</v>
      </c>
    </row>
    <row r="312" spans="1:644" x14ac:dyDescent="0.2">
      <c r="A312">
        <v>14</v>
      </c>
      <c r="B312" t="s">
        <v>304</v>
      </c>
      <c r="C312">
        <v>14106</v>
      </c>
      <c r="D312" t="s">
        <v>312</v>
      </c>
      <c r="E312" t="s">
        <v>12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3</v>
      </c>
      <c r="GT312">
        <v>3</v>
      </c>
      <c r="GU312">
        <v>3</v>
      </c>
      <c r="GV312">
        <v>3</v>
      </c>
      <c r="GW312">
        <v>3</v>
      </c>
      <c r="GX312">
        <v>3</v>
      </c>
      <c r="GY312">
        <v>3</v>
      </c>
      <c r="GZ312">
        <v>3</v>
      </c>
      <c r="HA312">
        <v>3</v>
      </c>
      <c r="HB312">
        <v>3</v>
      </c>
      <c r="HC312">
        <v>3</v>
      </c>
      <c r="HD312">
        <v>3</v>
      </c>
      <c r="HE312">
        <v>3</v>
      </c>
      <c r="HF312">
        <v>3</v>
      </c>
      <c r="HG312">
        <v>3</v>
      </c>
      <c r="HH312">
        <v>3</v>
      </c>
      <c r="HI312">
        <v>3</v>
      </c>
      <c r="HJ312">
        <v>3</v>
      </c>
      <c r="HK312">
        <v>3</v>
      </c>
      <c r="HL312">
        <v>3</v>
      </c>
      <c r="HM312">
        <v>3</v>
      </c>
      <c r="HN312">
        <v>3</v>
      </c>
      <c r="HO312">
        <v>3</v>
      </c>
      <c r="HP312">
        <v>3</v>
      </c>
      <c r="HQ312">
        <v>3</v>
      </c>
      <c r="HR312">
        <v>3</v>
      </c>
      <c r="HS312">
        <v>3</v>
      </c>
      <c r="HT312">
        <v>3</v>
      </c>
      <c r="HU312">
        <v>3</v>
      </c>
      <c r="HV312">
        <v>3</v>
      </c>
      <c r="HW312">
        <v>3</v>
      </c>
      <c r="HX312">
        <v>3</v>
      </c>
      <c r="HY312">
        <v>3</v>
      </c>
      <c r="HZ312">
        <v>3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4</v>
      </c>
      <c r="JJ312">
        <v>4</v>
      </c>
      <c r="JK312">
        <v>4</v>
      </c>
      <c r="JL312">
        <v>4</v>
      </c>
      <c r="JM312">
        <v>4</v>
      </c>
      <c r="JN312">
        <v>4</v>
      </c>
      <c r="JO312">
        <v>4</v>
      </c>
      <c r="JP312">
        <v>4</v>
      </c>
      <c r="JQ312">
        <v>4</v>
      </c>
      <c r="JR312">
        <v>4</v>
      </c>
      <c r="JS312">
        <v>4</v>
      </c>
      <c r="JT312">
        <v>4</v>
      </c>
      <c r="JU312">
        <v>4</v>
      </c>
      <c r="JV312">
        <v>4</v>
      </c>
      <c r="JW312">
        <v>4</v>
      </c>
      <c r="JX312">
        <v>4</v>
      </c>
      <c r="JY312">
        <v>4</v>
      </c>
      <c r="JZ312">
        <v>4</v>
      </c>
      <c r="KA312">
        <v>4</v>
      </c>
      <c r="KB312">
        <v>4</v>
      </c>
      <c r="KC312">
        <v>4</v>
      </c>
      <c r="KD312">
        <v>4</v>
      </c>
      <c r="KE312">
        <v>4</v>
      </c>
      <c r="KF312">
        <v>4</v>
      </c>
      <c r="KG312">
        <v>4</v>
      </c>
      <c r="KH312">
        <v>4</v>
      </c>
      <c r="KI312">
        <v>4</v>
      </c>
      <c r="KJ312">
        <v>4</v>
      </c>
      <c r="KK312">
        <v>4</v>
      </c>
      <c r="KL312">
        <v>4</v>
      </c>
      <c r="KM312">
        <v>4</v>
      </c>
      <c r="KN312">
        <v>4</v>
      </c>
      <c r="KO312">
        <v>4</v>
      </c>
      <c r="KP312">
        <v>4</v>
      </c>
      <c r="KQ312">
        <v>4</v>
      </c>
      <c r="KR312">
        <v>4</v>
      </c>
      <c r="KS312">
        <v>4</v>
      </c>
      <c r="KT312">
        <v>4</v>
      </c>
      <c r="KU312">
        <v>4</v>
      </c>
      <c r="KV312">
        <v>4</v>
      </c>
      <c r="KW312">
        <v>4</v>
      </c>
      <c r="KX312">
        <v>4</v>
      </c>
      <c r="KY312">
        <v>4</v>
      </c>
      <c r="KZ312">
        <v>4</v>
      </c>
      <c r="LA312">
        <v>4</v>
      </c>
      <c r="LB312">
        <v>4</v>
      </c>
      <c r="LC312">
        <v>4</v>
      </c>
      <c r="LD312">
        <v>4</v>
      </c>
      <c r="LE312">
        <v>4</v>
      </c>
      <c r="LF312">
        <v>4</v>
      </c>
      <c r="LG312">
        <v>4</v>
      </c>
      <c r="LH312">
        <v>4</v>
      </c>
      <c r="LI312">
        <v>4</v>
      </c>
      <c r="LJ312">
        <v>4</v>
      </c>
      <c r="LK312">
        <v>4</v>
      </c>
      <c r="LL312">
        <v>4</v>
      </c>
      <c r="LM312">
        <v>4</v>
      </c>
      <c r="LN312">
        <v>4</v>
      </c>
      <c r="LO312">
        <v>4</v>
      </c>
      <c r="LP312">
        <v>4</v>
      </c>
      <c r="LQ312">
        <v>4</v>
      </c>
      <c r="LR312">
        <v>4</v>
      </c>
      <c r="LS312">
        <v>4</v>
      </c>
      <c r="LT312">
        <v>4</v>
      </c>
      <c r="LU312">
        <v>3</v>
      </c>
      <c r="LV312">
        <v>3</v>
      </c>
      <c r="LW312">
        <v>3</v>
      </c>
      <c r="LX312">
        <v>3</v>
      </c>
      <c r="LY312">
        <v>3</v>
      </c>
      <c r="LZ312">
        <v>3</v>
      </c>
      <c r="MA312">
        <v>3</v>
      </c>
      <c r="MB312">
        <v>3</v>
      </c>
      <c r="MC312">
        <v>3</v>
      </c>
      <c r="MD312">
        <v>3</v>
      </c>
      <c r="ME312">
        <v>3</v>
      </c>
      <c r="MF312">
        <v>3</v>
      </c>
      <c r="MG312">
        <v>3</v>
      </c>
      <c r="MH312">
        <v>3</v>
      </c>
      <c r="MI312">
        <v>3</v>
      </c>
      <c r="MJ312">
        <v>3</v>
      </c>
      <c r="MK312">
        <v>3</v>
      </c>
      <c r="ML312">
        <v>4</v>
      </c>
      <c r="MM312">
        <v>4</v>
      </c>
      <c r="MN312">
        <v>4</v>
      </c>
      <c r="MO312">
        <v>4</v>
      </c>
      <c r="MP312">
        <v>4</v>
      </c>
      <c r="MQ312">
        <v>4</v>
      </c>
      <c r="MR312">
        <v>4</v>
      </c>
      <c r="MS312">
        <v>4</v>
      </c>
      <c r="MT312">
        <v>4</v>
      </c>
      <c r="MU312">
        <v>4</v>
      </c>
      <c r="MV312">
        <v>4</v>
      </c>
      <c r="MW312">
        <v>4</v>
      </c>
      <c r="MX312">
        <v>4</v>
      </c>
      <c r="MY312">
        <v>4</v>
      </c>
      <c r="MZ312">
        <v>4</v>
      </c>
      <c r="NA312">
        <v>4</v>
      </c>
      <c r="NB312">
        <v>4</v>
      </c>
      <c r="NC312">
        <v>4</v>
      </c>
      <c r="ND312">
        <v>4</v>
      </c>
      <c r="NE312">
        <v>4</v>
      </c>
      <c r="NF312">
        <v>4</v>
      </c>
      <c r="NG312">
        <v>4</v>
      </c>
      <c r="NH312">
        <v>4</v>
      </c>
      <c r="NI312">
        <v>4</v>
      </c>
      <c r="NJ312">
        <v>4</v>
      </c>
      <c r="NK312">
        <v>4</v>
      </c>
      <c r="NL312">
        <v>4</v>
      </c>
      <c r="NM312">
        <v>4</v>
      </c>
      <c r="NN312">
        <v>4</v>
      </c>
      <c r="NO312">
        <v>4</v>
      </c>
      <c r="NP312">
        <v>4</v>
      </c>
      <c r="NQ312">
        <v>4</v>
      </c>
      <c r="NR312">
        <v>4</v>
      </c>
      <c r="NS312">
        <v>4</v>
      </c>
      <c r="NT312">
        <v>4</v>
      </c>
      <c r="NU312">
        <v>4</v>
      </c>
      <c r="NV312">
        <v>4</v>
      </c>
      <c r="NW312">
        <v>4</v>
      </c>
      <c r="NX312">
        <v>4</v>
      </c>
      <c r="NY312">
        <v>3</v>
      </c>
      <c r="NZ312">
        <v>3</v>
      </c>
      <c r="OA312">
        <v>3</v>
      </c>
      <c r="OB312">
        <v>3</v>
      </c>
      <c r="OC312">
        <v>3</v>
      </c>
      <c r="OD312">
        <v>3</v>
      </c>
      <c r="OE312">
        <v>3</v>
      </c>
      <c r="OF312">
        <v>3</v>
      </c>
      <c r="OG312">
        <v>3</v>
      </c>
      <c r="OH312">
        <v>3</v>
      </c>
      <c r="OI312">
        <v>3</v>
      </c>
      <c r="OJ312">
        <v>3</v>
      </c>
      <c r="OK312">
        <v>3</v>
      </c>
      <c r="OL312">
        <v>3</v>
      </c>
      <c r="OM312">
        <v>3</v>
      </c>
      <c r="ON312">
        <v>3</v>
      </c>
      <c r="OO312">
        <v>3</v>
      </c>
      <c r="OP312">
        <v>3</v>
      </c>
      <c r="OQ312">
        <v>3</v>
      </c>
      <c r="OR312">
        <v>3</v>
      </c>
      <c r="OS312">
        <v>3</v>
      </c>
      <c r="OT312">
        <v>2</v>
      </c>
      <c r="OU312">
        <v>2</v>
      </c>
      <c r="OV312">
        <v>2</v>
      </c>
      <c r="OW312">
        <v>2</v>
      </c>
      <c r="OX312">
        <v>2</v>
      </c>
      <c r="OY312">
        <v>2</v>
      </c>
      <c r="OZ312">
        <v>2</v>
      </c>
      <c r="PA312">
        <v>2</v>
      </c>
      <c r="PB312">
        <v>2</v>
      </c>
      <c r="PC312">
        <v>2</v>
      </c>
      <c r="PD312">
        <v>2</v>
      </c>
      <c r="PE312">
        <v>2</v>
      </c>
      <c r="PF312">
        <v>2</v>
      </c>
      <c r="PG312">
        <v>2</v>
      </c>
      <c r="PH312">
        <v>2</v>
      </c>
      <c r="PI312">
        <v>2</v>
      </c>
      <c r="PJ312">
        <v>2</v>
      </c>
      <c r="PK312">
        <v>2</v>
      </c>
      <c r="PL312">
        <v>2</v>
      </c>
      <c r="PM312">
        <v>2</v>
      </c>
      <c r="PN312">
        <v>2</v>
      </c>
      <c r="PO312">
        <v>2</v>
      </c>
      <c r="PP312">
        <v>2</v>
      </c>
      <c r="PQ312">
        <v>2</v>
      </c>
      <c r="PR312">
        <v>2</v>
      </c>
      <c r="PS312">
        <v>2</v>
      </c>
      <c r="PT312">
        <v>2</v>
      </c>
      <c r="PU312">
        <v>2</v>
      </c>
      <c r="PV312">
        <v>2</v>
      </c>
      <c r="PW312">
        <v>2</v>
      </c>
      <c r="PX312">
        <v>2</v>
      </c>
      <c r="PY312">
        <v>3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3</v>
      </c>
      <c r="QG312">
        <v>3</v>
      </c>
      <c r="QH312">
        <v>3</v>
      </c>
      <c r="QI312">
        <v>3</v>
      </c>
      <c r="QJ312">
        <v>3</v>
      </c>
      <c r="QK312">
        <v>4</v>
      </c>
      <c r="QL312">
        <v>4</v>
      </c>
      <c r="QM312">
        <v>4</v>
      </c>
      <c r="QN312">
        <v>4</v>
      </c>
      <c r="QO312">
        <v>4</v>
      </c>
      <c r="QP312">
        <v>4</v>
      </c>
      <c r="QQ312">
        <v>4</v>
      </c>
      <c r="QR312">
        <v>4</v>
      </c>
      <c r="QS312">
        <v>4</v>
      </c>
      <c r="QT312">
        <v>4</v>
      </c>
      <c r="QU312">
        <v>4</v>
      </c>
      <c r="QV312">
        <v>4</v>
      </c>
      <c r="QW312">
        <v>4</v>
      </c>
      <c r="QX312">
        <v>4</v>
      </c>
      <c r="QY312">
        <v>4</v>
      </c>
      <c r="QZ312">
        <v>4</v>
      </c>
      <c r="RA312">
        <v>4</v>
      </c>
      <c r="RB312">
        <v>4</v>
      </c>
      <c r="RC312">
        <v>4</v>
      </c>
      <c r="RD312">
        <v>4</v>
      </c>
      <c r="RE312">
        <v>4</v>
      </c>
      <c r="RF312" t="s">
        <v>9</v>
      </c>
      <c r="RG312" t="s">
        <v>9</v>
      </c>
      <c r="RH312" t="s">
        <v>9</v>
      </c>
      <c r="RI312" t="s">
        <v>9</v>
      </c>
      <c r="RJ312" t="s">
        <v>9</v>
      </c>
      <c r="RK312" t="s">
        <v>9</v>
      </c>
      <c r="RL312" t="s">
        <v>9</v>
      </c>
      <c r="RM312" t="s">
        <v>9</v>
      </c>
      <c r="RN312" t="s">
        <v>9</v>
      </c>
      <c r="RO312" t="s">
        <v>9</v>
      </c>
      <c r="RP312" t="s">
        <v>9</v>
      </c>
      <c r="RQ312" t="s">
        <v>9</v>
      </c>
      <c r="RR312" t="s">
        <v>9</v>
      </c>
      <c r="RS312" t="s">
        <v>9</v>
      </c>
      <c r="RT312" t="s">
        <v>9</v>
      </c>
      <c r="RU312" t="s">
        <v>9</v>
      </c>
      <c r="RV312" t="s">
        <v>9</v>
      </c>
      <c r="RW312" t="s">
        <v>9</v>
      </c>
      <c r="RX312" t="s">
        <v>9</v>
      </c>
      <c r="RY312" t="s">
        <v>9</v>
      </c>
      <c r="RZ312" t="s">
        <v>9</v>
      </c>
      <c r="SA312" t="s">
        <v>9</v>
      </c>
      <c r="SB312" t="s">
        <v>9</v>
      </c>
      <c r="SC312" t="s">
        <v>9</v>
      </c>
      <c r="SD312" t="s">
        <v>9</v>
      </c>
      <c r="SE312" t="s">
        <v>9</v>
      </c>
      <c r="SF312" t="s">
        <v>9</v>
      </c>
      <c r="SG312" t="s">
        <v>9</v>
      </c>
      <c r="SH312" t="s">
        <v>9</v>
      </c>
      <c r="SI312" t="s">
        <v>9</v>
      </c>
      <c r="SJ312" t="s">
        <v>9</v>
      </c>
      <c r="SK312" t="s">
        <v>9</v>
      </c>
      <c r="SL312" t="s">
        <v>9</v>
      </c>
      <c r="SM312" t="s">
        <v>9</v>
      </c>
      <c r="SN312" t="s">
        <v>9</v>
      </c>
      <c r="SO312" t="s">
        <v>9</v>
      </c>
      <c r="SP312" t="s">
        <v>9</v>
      </c>
      <c r="SQ312" t="s">
        <v>9</v>
      </c>
      <c r="SR312" t="s">
        <v>9</v>
      </c>
      <c r="SS312" t="s">
        <v>9</v>
      </c>
      <c r="ST312" t="s">
        <v>9</v>
      </c>
      <c r="SU312" t="s">
        <v>9</v>
      </c>
      <c r="SV312" t="s">
        <v>9</v>
      </c>
      <c r="SW312" t="s">
        <v>9</v>
      </c>
      <c r="SX312" t="s">
        <v>9</v>
      </c>
      <c r="SY312" t="s">
        <v>9</v>
      </c>
      <c r="SZ312" t="s">
        <v>9</v>
      </c>
      <c r="TA312" t="s">
        <v>9</v>
      </c>
      <c r="TB312" t="s">
        <v>9</v>
      </c>
      <c r="TC312" t="s">
        <v>8</v>
      </c>
      <c r="TD312" t="s">
        <v>8</v>
      </c>
      <c r="TE312" t="s">
        <v>8</v>
      </c>
      <c r="TF312" t="s">
        <v>8</v>
      </c>
      <c r="TG312" t="s">
        <v>8</v>
      </c>
      <c r="TH312" t="s">
        <v>8</v>
      </c>
      <c r="TI312" t="s">
        <v>8</v>
      </c>
      <c r="TJ312" t="s">
        <v>8</v>
      </c>
      <c r="TK312" t="s">
        <v>8</v>
      </c>
      <c r="TL312" t="s">
        <v>8</v>
      </c>
      <c r="TM312" t="s">
        <v>8</v>
      </c>
      <c r="TN312" t="s">
        <v>8</v>
      </c>
      <c r="TO312" t="s">
        <v>8</v>
      </c>
      <c r="TP312" t="s">
        <v>8</v>
      </c>
      <c r="TQ312" t="s">
        <v>8</v>
      </c>
      <c r="TR312" t="s">
        <v>8</v>
      </c>
      <c r="TS312" t="s">
        <v>8</v>
      </c>
      <c r="TT312" t="s">
        <v>8</v>
      </c>
      <c r="TU312" t="s">
        <v>8</v>
      </c>
      <c r="TV312" t="s">
        <v>8</v>
      </c>
      <c r="TW312" t="s">
        <v>8</v>
      </c>
      <c r="TX312" t="s">
        <v>8</v>
      </c>
      <c r="TY312" t="s">
        <v>8</v>
      </c>
      <c r="TZ312" t="s">
        <v>8</v>
      </c>
      <c r="UA312" t="s">
        <v>8</v>
      </c>
      <c r="UB312" t="s">
        <v>8</v>
      </c>
      <c r="UC312" t="s">
        <v>8</v>
      </c>
      <c r="UD312" t="s">
        <v>8</v>
      </c>
      <c r="UE312" t="s">
        <v>8</v>
      </c>
      <c r="UF312" t="s">
        <v>8</v>
      </c>
      <c r="UG312" t="s">
        <v>8</v>
      </c>
      <c r="UH312" t="s">
        <v>8</v>
      </c>
      <c r="UI312" t="s">
        <v>8</v>
      </c>
      <c r="UJ312" t="s">
        <v>8</v>
      </c>
      <c r="UK312" t="s">
        <v>8</v>
      </c>
      <c r="UL312" t="s">
        <v>8</v>
      </c>
      <c r="UM312" t="s">
        <v>8</v>
      </c>
      <c r="UN312" t="s">
        <v>8</v>
      </c>
      <c r="UO312" t="s">
        <v>8</v>
      </c>
      <c r="UP312" t="s">
        <v>8</v>
      </c>
      <c r="UQ312" t="s">
        <v>8</v>
      </c>
      <c r="UR312" t="s">
        <v>8</v>
      </c>
      <c r="US312" t="s">
        <v>8</v>
      </c>
      <c r="UT312" t="s">
        <v>8</v>
      </c>
      <c r="UU312" t="s">
        <v>8</v>
      </c>
      <c r="UV312" t="s">
        <v>8</v>
      </c>
      <c r="UW312" t="s">
        <v>8</v>
      </c>
      <c r="UX312" t="s">
        <v>8</v>
      </c>
      <c r="UY312" t="s">
        <v>8</v>
      </c>
      <c r="UZ312" t="s">
        <v>8</v>
      </c>
      <c r="VA312" t="s">
        <v>8</v>
      </c>
      <c r="VB312" t="s">
        <v>8</v>
      </c>
      <c r="VC312" t="s">
        <v>8</v>
      </c>
      <c r="VD312" t="s">
        <v>8</v>
      </c>
      <c r="VE312" t="s">
        <v>8</v>
      </c>
      <c r="VF312" t="s">
        <v>8</v>
      </c>
      <c r="VG312" t="s">
        <v>8</v>
      </c>
      <c r="VH312" t="s">
        <v>8</v>
      </c>
      <c r="VI312" t="s">
        <v>8</v>
      </c>
      <c r="VJ312" t="s">
        <v>8</v>
      </c>
      <c r="VK312" t="s">
        <v>8</v>
      </c>
      <c r="VL312" t="s">
        <v>8</v>
      </c>
      <c r="VM312" t="s">
        <v>8</v>
      </c>
      <c r="VN312" t="s">
        <v>8</v>
      </c>
      <c r="VO312" t="s">
        <v>8</v>
      </c>
      <c r="VP312" t="s">
        <v>8</v>
      </c>
      <c r="VQ312" t="s">
        <v>8</v>
      </c>
      <c r="VR312" t="s">
        <v>8</v>
      </c>
      <c r="VS312" t="s">
        <v>8</v>
      </c>
      <c r="VT312" t="s">
        <v>8</v>
      </c>
      <c r="VU312" t="s">
        <v>8</v>
      </c>
      <c r="VV312" t="s">
        <v>8</v>
      </c>
      <c r="VW312" t="s">
        <v>8</v>
      </c>
      <c r="VX312" t="s">
        <v>8</v>
      </c>
      <c r="VY312" t="s">
        <v>8</v>
      </c>
      <c r="VZ312" t="s">
        <v>8</v>
      </c>
      <c r="WA312" t="s">
        <v>8</v>
      </c>
      <c r="WB312" t="s">
        <v>8</v>
      </c>
      <c r="WC312" t="s">
        <v>8</v>
      </c>
      <c r="WD312" t="s">
        <v>8</v>
      </c>
      <c r="WE312" t="s">
        <v>8</v>
      </c>
      <c r="WF312" t="s">
        <v>8</v>
      </c>
      <c r="WG312" t="s">
        <v>8</v>
      </c>
      <c r="WH312" t="s">
        <v>8</v>
      </c>
      <c r="WI312" t="s">
        <v>8</v>
      </c>
      <c r="WJ312" t="s">
        <v>8</v>
      </c>
      <c r="WK312" t="s">
        <v>8</v>
      </c>
      <c r="WL312" t="s">
        <v>8</v>
      </c>
      <c r="WM312" t="s">
        <v>8</v>
      </c>
      <c r="WN312" t="s">
        <v>8</v>
      </c>
      <c r="WO312" t="s">
        <v>8</v>
      </c>
      <c r="WP312" t="s">
        <v>8</v>
      </c>
      <c r="WQ312" t="s">
        <v>8</v>
      </c>
      <c r="WR312" t="s">
        <v>8</v>
      </c>
      <c r="WS312" t="s">
        <v>8</v>
      </c>
      <c r="WT312" t="s">
        <v>8</v>
      </c>
      <c r="WU312" t="s">
        <v>8</v>
      </c>
      <c r="WV312" t="s">
        <v>8</v>
      </c>
      <c r="WW312" t="s">
        <v>8</v>
      </c>
      <c r="WX312" t="s">
        <v>8</v>
      </c>
      <c r="WY312" t="s">
        <v>8</v>
      </c>
      <c r="WZ312" t="s">
        <v>8</v>
      </c>
      <c r="XA312" t="s">
        <v>8</v>
      </c>
      <c r="XB312" t="s">
        <v>8</v>
      </c>
      <c r="XC312" t="s">
        <v>8</v>
      </c>
      <c r="XD312" t="s">
        <v>9</v>
      </c>
      <c r="XE312" t="s">
        <v>9</v>
      </c>
      <c r="XF312" t="s">
        <v>9</v>
      </c>
      <c r="XG312" t="s">
        <v>9</v>
      </c>
      <c r="XH312" t="s">
        <v>9</v>
      </c>
      <c r="XI312" t="s">
        <v>9</v>
      </c>
      <c r="XJ312" t="s">
        <v>9</v>
      </c>
      <c r="XK312" t="s">
        <v>9</v>
      </c>
      <c r="XL312" t="s">
        <v>9</v>
      </c>
      <c r="XM312" t="s">
        <v>9</v>
      </c>
      <c r="XN312" t="s">
        <v>9</v>
      </c>
      <c r="XO312" t="s">
        <v>9</v>
      </c>
      <c r="XP312" t="s">
        <v>9</v>
      </c>
      <c r="XQ312" t="s">
        <v>9</v>
      </c>
      <c r="XR312" t="s">
        <v>9</v>
      </c>
      <c r="XS312" t="s">
        <v>9</v>
      </c>
      <c r="XT312" t="s">
        <v>9</v>
      </c>
    </row>
    <row r="313" spans="1:644" x14ac:dyDescent="0.2">
      <c r="A313">
        <v>14</v>
      </c>
      <c r="B313" t="s">
        <v>304</v>
      </c>
      <c r="C313">
        <v>14107</v>
      </c>
      <c r="D313" t="s">
        <v>313</v>
      </c>
      <c r="E313" t="s">
        <v>12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3</v>
      </c>
      <c r="HU313">
        <v>3</v>
      </c>
      <c r="HV313">
        <v>3</v>
      </c>
      <c r="HW313">
        <v>3</v>
      </c>
      <c r="HX313">
        <v>3</v>
      </c>
      <c r="HY313">
        <v>3</v>
      </c>
      <c r="HZ313">
        <v>3</v>
      </c>
      <c r="IA313">
        <v>3</v>
      </c>
      <c r="IB313">
        <v>3</v>
      </c>
      <c r="IC313">
        <v>3</v>
      </c>
      <c r="ID313">
        <v>3</v>
      </c>
      <c r="IE313">
        <v>3</v>
      </c>
      <c r="IF313">
        <v>3</v>
      </c>
      <c r="IG313">
        <v>3</v>
      </c>
      <c r="IH313">
        <v>4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4</v>
      </c>
      <c r="IP313">
        <v>4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4</v>
      </c>
      <c r="JB313">
        <v>4</v>
      </c>
      <c r="JC313">
        <v>4</v>
      </c>
      <c r="JD313">
        <v>4</v>
      </c>
      <c r="JE313">
        <v>4</v>
      </c>
      <c r="JF313">
        <v>4</v>
      </c>
      <c r="JG313">
        <v>4</v>
      </c>
      <c r="JH313">
        <v>4</v>
      </c>
      <c r="JI313">
        <v>4</v>
      </c>
      <c r="JJ313">
        <v>4</v>
      </c>
      <c r="JK313">
        <v>4</v>
      </c>
      <c r="JL313">
        <v>4</v>
      </c>
      <c r="JM313">
        <v>4</v>
      </c>
      <c r="JN313">
        <v>4</v>
      </c>
      <c r="JO313">
        <v>4</v>
      </c>
      <c r="JP313">
        <v>4</v>
      </c>
      <c r="JQ313">
        <v>4</v>
      </c>
      <c r="JR313">
        <v>4</v>
      </c>
      <c r="JS313">
        <v>4</v>
      </c>
      <c r="JT313">
        <v>4</v>
      </c>
      <c r="JU313">
        <v>4</v>
      </c>
      <c r="JV313">
        <v>4</v>
      </c>
      <c r="JW313">
        <v>4</v>
      </c>
      <c r="JX313">
        <v>3</v>
      </c>
      <c r="JY313">
        <v>3</v>
      </c>
      <c r="JZ313">
        <v>3</v>
      </c>
      <c r="KA313">
        <v>3</v>
      </c>
      <c r="KB313">
        <v>3</v>
      </c>
      <c r="KC313">
        <v>3</v>
      </c>
      <c r="KD313">
        <v>3</v>
      </c>
      <c r="KE313">
        <v>3</v>
      </c>
      <c r="KF313">
        <v>3</v>
      </c>
      <c r="KG313">
        <v>3</v>
      </c>
      <c r="KH313">
        <v>3</v>
      </c>
      <c r="KI313">
        <v>3</v>
      </c>
      <c r="KJ313">
        <v>3</v>
      </c>
      <c r="KK313">
        <v>3</v>
      </c>
      <c r="KL313">
        <v>4</v>
      </c>
      <c r="KM313">
        <v>4</v>
      </c>
      <c r="KN313">
        <v>4</v>
      </c>
      <c r="KO313">
        <v>4</v>
      </c>
      <c r="KP313">
        <v>4</v>
      </c>
      <c r="KQ313">
        <v>4</v>
      </c>
      <c r="KR313">
        <v>4</v>
      </c>
      <c r="KS313">
        <v>4</v>
      </c>
      <c r="KT313">
        <v>4</v>
      </c>
      <c r="KU313">
        <v>4</v>
      </c>
      <c r="KV313">
        <v>4</v>
      </c>
      <c r="KW313">
        <v>4</v>
      </c>
      <c r="KX313">
        <v>4</v>
      </c>
      <c r="KY313">
        <v>4</v>
      </c>
      <c r="KZ313">
        <v>4</v>
      </c>
      <c r="LA313">
        <v>4</v>
      </c>
      <c r="LB313">
        <v>4</v>
      </c>
      <c r="LC313">
        <v>4</v>
      </c>
      <c r="LD313">
        <v>4</v>
      </c>
      <c r="LE313">
        <v>4</v>
      </c>
      <c r="LF313">
        <v>4</v>
      </c>
      <c r="LG313">
        <v>4</v>
      </c>
      <c r="LH313">
        <v>4</v>
      </c>
      <c r="LI313">
        <v>4</v>
      </c>
      <c r="LJ313">
        <v>4</v>
      </c>
      <c r="LK313">
        <v>4</v>
      </c>
      <c r="LL313">
        <v>4</v>
      </c>
      <c r="LM313">
        <v>4</v>
      </c>
      <c r="LN313">
        <v>4</v>
      </c>
      <c r="LO313">
        <v>4</v>
      </c>
      <c r="LP313">
        <v>4</v>
      </c>
      <c r="LQ313">
        <v>4</v>
      </c>
      <c r="LR313">
        <v>4</v>
      </c>
      <c r="LS313">
        <v>4</v>
      </c>
      <c r="LT313">
        <v>4</v>
      </c>
      <c r="LU313">
        <v>4</v>
      </c>
      <c r="LV313">
        <v>4</v>
      </c>
      <c r="LW313">
        <v>4</v>
      </c>
      <c r="LX313">
        <v>3</v>
      </c>
      <c r="LY313">
        <v>3</v>
      </c>
      <c r="LZ313">
        <v>3</v>
      </c>
      <c r="MA313">
        <v>3</v>
      </c>
      <c r="MB313">
        <v>3</v>
      </c>
      <c r="MC313">
        <v>3</v>
      </c>
      <c r="MD313">
        <v>3</v>
      </c>
      <c r="ME313">
        <v>3</v>
      </c>
      <c r="MF313">
        <v>3</v>
      </c>
      <c r="MG313">
        <v>3</v>
      </c>
      <c r="MH313">
        <v>3</v>
      </c>
      <c r="MI313">
        <v>3</v>
      </c>
      <c r="MJ313">
        <v>3</v>
      </c>
      <c r="MK313">
        <v>3</v>
      </c>
      <c r="ML313">
        <v>3</v>
      </c>
      <c r="MM313">
        <v>3</v>
      </c>
      <c r="MN313">
        <v>3</v>
      </c>
      <c r="MO313">
        <v>3</v>
      </c>
      <c r="MP313">
        <v>3</v>
      </c>
      <c r="MQ313">
        <v>3</v>
      </c>
      <c r="MR313">
        <v>3</v>
      </c>
      <c r="MS313">
        <v>3</v>
      </c>
      <c r="MT313">
        <v>3</v>
      </c>
      <c r="MU313">
        <v>3</v>
      </c>
      <c r="MV313">
        <v>3</v>
      </c>
      <c r="MW313">
        <v>3</v>
      </c>
      <c r="MX313">
        <v>3</v>
      </c>
      <c r="MY313">
        <v>3</v>
      </c>
      <c r="MZ313">
        <v>3</v>
      </c>
      <c r="NA313">
        <v>3</v>
      </c>
      <c r="NB313">
        <v>3</v>
      </c>
      <c r="NC313">
        <v>3</v>
      </c>
      <c r="ND313">
        <v>3</v>
      </c>
      <c r="NE313">
        <v>3</v>
      </c>
      <c r="NF313">
        <v>3</v>
      </c>
      <c r="NG313">
        <v>3</v>
      </c>
      <c r="NH313">
        <v>3</v>
      </c>
      <c r="NI313">
        <v>3</v>
      </c>
      <c r="NJ313">
        <v>3</v>
      </c>
      <c r="NK313">
        <v>3</v>
      </c>
      <c r="NL313">
        <v>3</v>
      </c>
      <c r="NM313">
        <v>3</v>
      </c>
      <c r="NN313">
        <v>3</v>
      </c>
      <c r="NO313">
        <v>3</v>
      </c>
      <c r="NP313">
        <v>3</v>
      </c>
      <c r="NQ313">
        <v>3</v>
      </c>
      <c r="NR313">
        <v>3</v>
      </c>
      <c r="NS313">
        <v>3</v>
      </c>
      <c r="NT313">
        <v>3</v>
      </c>
      <c r="NU313">
        <v>4</v>
      </c>
      <c r="NV313">
        <v>4</v>
      </c>
      <c r="NW313">
        <v>4</v>
      </c>
      <c r="NX313">
        <v>4</v>
      </c>
      <c r="NY313">
        <v>4</v>
      </c>
      <c r="NZ313">
        <v>4</v>
      </c>
      <c r="OA313">
        <v>4</v>
      </c>
      <c r="OB313">
        <v>4</v>
      </c>
      <c r="OC313">
        <v>4</v>
      </c>
      <c r="OD313">
        <v>4</v>
      </c>
      <c r="OE313">
        <v>4</v>
      </c>
      <c r="OF313">
        <v>4</v>
      </c>
      <c r="OG313">
        <v>4</v>
      </c>
      <c r="OH313">
        <v>4</v>
      </c>
      <c r="OI313">
        <v>4</v>
      </c>
      <c r="OJ313">
        <v>4</v>
      </c>
      <c r="OK313">
        <v>4</v>
      </c>
      <c r="OL313">
        <v>4</v>
      </c>
      <c r="OM313">
        <v>3</v>
      </c>
      <c r="ON313">
        <v>3</v>
      </c>
      <c r="OO313">
        <v>3</v>
      </c>
      <c r="OP313">
        <v>3</v>
      </c>
      <c r="OQ313">
        <v>3</v>
      </c>
      <c r="OR313">
        <v>3</v>
      </c>
      <c r="OS313">
        <v>3</v>
      </c>
      <c r="OT313">
        <v>3</v>
      </c>
      <c r="OU313">
        <v>3</v>
      </c>
      <c r="OV313">
        <v>3</v>
      </c>
      <c r="OW313">
        <v>3</v>
      </c>
      <c r="OX313">
        <v>3</v>
      </c>
      <c r="OY313">
        <v>3</v>
      </c>
      <c r="OZ313">
        <v>3</v>
      </c>
      <c r="PA313">
        <v>3</v>
      </c>
      <c r="PB313">
        <v>3</v>
      </c>
      <c r="PC313">
        <v>3</v>
      </c>
      <c r="PD313">
        <v>3</v>
      </c>
      <c r="PE313">
        <v>3</v>
      </c>
      <c r="PF313">
        <v>3</v>
      </c>
      <c r="PG313">
        <v>3</v>
      </c>
      <c r="PH313">
        <v>2</v>
      </c>
      <c r="PI313">
        <v>2</v>
      </c>
      <c r="PJ313">
        <v>2</v>
      </c>
      <c r="PK313">
        <v>2</v>
      </c>
      <c r="PL313">
        <v>2</v>
      </c>
      <c r="PM313">
        <v>2</v>
      </c>
      <c r="PN313">
        <v>2</v>
      </c>
      <c r="PO313">
        <v>2</v>
      </c>
      <c r="PP313">
        <v>2</v>
      </c>
      <c r="PQ313">
        <v>2</v>
      </c>
      <c r="PR313">
        <v>2</v>
      </c>
      <c r="PS313">
        <v>2</v>
      </c>
      <c r="PT313">
        <v>2</v>
      </c>
      <c r="PU313">
        <v>2</v>
      </c>
      <c r="PV313">
        <v>2</v>
      </c>
      <c r="PW313">
        <v>2</v>
      </c>
      <c r="PX313">
        <v>2</v>
      </c>
      <c r="PY313">
        <v>3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3</v>
      </c>
      <c r="QG313">
        <v>3</v>
      </c>
      <c r="QH313">
        <v>3</v>
      </c>
      <c r="QI313">
        <v>3</v>
      </c>
      <c r="QJ313">
        <v>3</v>
      </c>
      <c r="QK313">
        <v>4</v>
      </c>
      <c r="QL313">
        <v>4</v>
      </c>
      <c r="QM313">
        <v>4</v>
      </c>
      <c r="QN313">
        <v>4</v>
      </c>
      <c r="QO313">
        <v>4</v>
      </c>
      <c r="QP313">
        <v>4</v>
      </c>
      <c r="QQ313">
        <v>4</v>
      </c>
      <c r="QR313">
        <v>4</v>
      </c>
      <c r="QS313">
        <v>4</v>
      </c>
      <c r="QT313">
        <v>4</v>
      </c>
      <c r="QU313">
        <v>4</v>
      </c>
      <c r="QV313">
        <v>4</v>
      </c>
      <c r="QW313">
        <v>4</v>
      </c>
      <c r="QX313">
        <v>4</v>
      </c>
      <c r="QY313">
        <v>4</v>
      </c>
      <c r="QZ313">
        <v>4</v>
      </c>
      <c r="RA313">
        <v>4</v>
      </c>
      <c r="RB313">
        <v>4</v>
      </c>
      <c r="RC313">
        <v>4</v>
      </c>
      <c r="RD313">
        <v>4</v>
      </c>
      <c r="RE313">
        <v>4</v>
      </c>
      <c r="RF313" t="s">
        <v>9</v>
      </c>
      <c r="RG313" t="s">
        <v>9</v>
      </c>
      <c r="RH313" t="s">
        <v>9</v>
      </c>
      <c r="RI313" t="s">
        <v>9</v>
      </c>
      <c r="RJ313" t="s">
        <v>9</v>
      </c>
      <c r="RK313" t="s">
        <v>9</v>
      </c>
      <c r="RL313" t="s">
        <v>9</v>
      </c>
      <c r="RM313" t="s">
        <v>9</v>
      </c>
      <c r="RN313" t="s">
        <v>9</v>
      </c>
      <c r="RO313" t="s">
        <v>9</v>
      </c>
      <c r="RP313" t="s">
        <v>9</v>
      </c>
      <c r="RQ313" t="s">
        <v>9</v>
      </c>
      <c r="RR313" t="s">
        <v>9</v>
      </c>
      <c r="RS313" t="s">
        <v>9</v>
      </c>
      <c r="RT313" t="s">
        <v>9</v>
      </c>
      <c r="RU313" t="s">
        <v>9</v>
      </c>
      <c r="RV313" t="s">
        <v>9</v>
      </c>
      <c r="RW313" t="s">
        <v>9</v>
      </c>
      <c r="RX313" t="s">
        <v>9</v>
      </c>
      <c r="RY313" t="s">
        <v>9</v>
      </c>
      <c r="RZ313" t="s">
        <v>9</v>
      </c>
      <c r="SA313" t="s">
        <v>9</v>
      </c>
      <c r="SB313" t="s">
        <v>9</v>
      </c>
      <c r="SC313" t="s">
        <v>9</v>
      </c>
      <c r="SD313" t="s">
        <v>9</v>
      </c>
      <c r="SE313" t="s">
        <v>9</v>
      </c>
      <c r="SF313" t="s">
        <v>9</v>
      </c>
      <c r="SG313" t="s">
        <v>9</v>
      </c>
      <c r="SH313" t="s">
        <v>9</v>
      </c>
      <c r="SI313" t="s">
        <v>9</v>
      </c>
      <c r="SJ313" t="s">
        <v>9</v>
      </c>
      <c r="SK313" t="s">
        <v>9</v>
      </c>
      <c r="SL313" t="s">
        <v>9</v>
      </c>
      <c r="SM313" t="s">
        <v>9</v>
      </c>
      <c r="SN313" t="s">
        <v>9</v>
      </c>
      <c r="SO313" t="s">
        <v>9</v>
      </c>
      <c r="SP313" t="s">
        <v>9</v>
      </c>
      <c r="SQ313" t="s">
        <v>9</v>
      </c>
      <c r="SR313" t="s">
        <v>9</v>
      </c>
      <c r="SS313" t="s">
        <v>9</v>
      </c>
      <c r="ST313" t="s">
        <v>9</v>
      </c>
      <c r="SU313" t="s">
        <v>9</v>
      </c>
      <c r="SV313" t="s">
        <v>9</v>
      </c>
      <c r="SW313" t="s">
        <v>9</v>
      </c>
      <c r="SX313" t="s">
        <v>9</v>
      </c>
      <c r="SY313" t="s">
        <v>9</v>
      </c>
      <c r="SZ313" t="s">
        <v>9</v>
      </c>
      <c r="TA313" t="s">
        <v>9</v>
      </c>
      <c r="TB313" t="s">
        <v>9</v>
      </c>
      <c r="TC313" t="s">
        <v>8</v>
      </c>
      <c r="TD313" t="s">
        <v>8</v>
      </c>
      <c r="TE313" t="s">
        <v>8</v>
      </c>
      <c r="TF313" t="s">
        <v>8</v>
      </c>
      <c r="TG313" t="s">
        <v>8</v>
      </c>
      <c r="TH313" t="s">
        <v>8</v>
      </c>
      <c r="TI313" t="s">
        <v>8</v>
      </c>
      <c r="TJ313" t="s">
        <v>8</v>
      </c>
      <c r="TK313" t="s">
        <v>8</v>
      </c>
      <c r="TL313" t="s">
        <v>8</v>
      </c>
      <c r="TM313" t="s">
        <v>8</v>
      </c>
      <c r="TN313" t="s">
        <v>8</v>
      </c>
      <c r="TO313" t="s">
        <v>8</v>
      </c>
      <c r="TP313" t="s">
        <v>8</v>
      </c>
      <c r="TQ313" t="s">
        <v>8</v>
      </c>
      <c r="TR313" t="s">
        <v>8</v>
      </c>
      <c r="TS313" t="s">
        <v>8</v>
      </c>
      <c r="TT313" t="s">
        <v>8</v>
      </c>
      <c r="TU313" t="s">
        <v>8</v>
      </c>
      <c r="TV313" t="s">
        <v>8</v>
      </c>
      <c r="TW313" t="s">
        <v>8</v>
      </c>
      <c r="TX313" t="s">
        <v>8</v>
      </c>
      <c r="TY313" t="s">
        <v>8</v>
      </c>
      <c r="TZ313" t="s">
        <v>8</v>
      </c>
      <c r="UA313" t="s">
        <v>8</v>
      </c>
      <c r="UB313" t="s">
        <v>8</v>
      </c>
      <c r="UC313" t="s">
        <v>8</v>
      </c>
      <c r="UD313" t="s">
        <v>8</v>
      </c>
      <c r="UE313" t="s">
        <v>8</v>
      </c>
      <c r="UF313" t="s">
        <v>8</v>
      </c>
      <c r="UG313" t="s">
        <v>8</v>
      </c>
      <c r="UH313" t="s">
        <v>8</v>
      </c>
      <c r="UI313" t="s">
        <v>8</v>
      </c>
      <c r="UJ313" t="s">
        <v>8</v>
      </c>
      <c r="UK313" t="s">
        <v>8</v>
      </c>
      <c r="UL313" t="s">
        <v>8</v>
      </c>
      <c r="UM313" t="s">
        <v>8</v>
      </c>
      <c r="UN313" t="s">
        <v>8</v>
      </c>
      <c r="UO313" t="s">
        <v>8</v>
      </c>
      <c r="UP313" t="s">
        <v>8</v>
      </c>
      <c r="UQ313" t="s">
        <v>8</v>
      </c>
      <c r="UR313" t="s">
        <v>8</v>
      </c>
      <c r="US313" t="s">
        <v>8</v>
      </c>
      <c r="UT313" t="s">
        <v>8</v>
      </c>
      <c r="UU313" t="s">
        <v>8</v>
      </c>
      <c r="UV313" t="s">
        <v>8</v>
      </c>
      <c r="UW313" t="s">
        <v>8</v>
      </c>
      <c r="UX313" t="s">
        <v>8</v>
      </c>
      <c r="UY313" t="s">
        <v>8</v>
      </c>
      <c r="UZ313" t="s">
        <v>8</v>
      </c>
      <c r="VA313" t="s">
        <v>8</v>
      </c>
      <c r="VB313" t="s">
        <v>8</v>
      </c>
      <c r="VC313" t="s">
        <v>8</v>
      </c>
      <c r="VD313" t="s">
        <v>8</v>
      </c>
      <c r="VE313" t="s">
        <v>8</v>
      </c>
      <c r="VF313" t="s">
        <v>8</v>
      </c>
      <c r="VG313" t="s">
        <v>8</v>
      </c>
      <c r="VH313" t="s">
        <v>8</v>
      </c>
      <c r="VI313" t="s">
        <v>8</v>
      </c>
      <c r="VJ313" t="s">
        <v>8</v>
      </c>
      <c r="VK313" t="s">
        <v>8</v>
      </c>
      <c r="VL313" t="s">
        <v>8</v>
      </c>
      <c r="VM313" t="s">
        <v>8</v>
      </c>
      <c r="VN313" t="s">
        <v>8</v>
      </c>
      <c r="VO313" t="s">
        <v>8</v>
      </c>
      <c r="VP313" t="s">
        <v>8</v>
      </c>
      <c r="VQ313" t="s">
        <v>8</v>
      </c>
      <c r="VR313" t="s">
        <v>8</v>
      </c>
      <c r="VS313" t="s">
        <v>8</v>
      </c>
      <c r="VT313" t="s">
        <v>8</v>
      </c>
      <c r="VU313" t="s">
        <v>8</v>
      </c>
      <c r="VV313" t="s">
        <v>8</v>
      </c>
      <c r="VW313" t="s">
        <v>8</v>
      </c>
      <c r="VX313" t="s">
        <v>8</v>
      </c>
      <c r="VY313" t="s">
        <v>8</v>
      </c>
      <c r="VZ313" t="s">
        <v>8</v>
      </c>
      <c r="WA313" t="s">
        <v>8</v>
      </c>
      <c r="WB313" t="s">
        <v>8</v>
      </c>
      <c r="WC313" t="s">
        <v>8</v>
      </c>
      <c r="WD313" t="s">
        <v>8</v>
      </c>
      <c r="WE313" t="s">
        <v>8</v>
      </c>
      <c r="WF313" t="s">
        <v>8</v>
      </c>
      <c r="WG313" t="s">
        <v>8</v>
      </c>
      <c r="WH313" t="s">
        <v>8</v>
      </c>
      <c r="WI313" t="s">
        <v>8</v>
      </c>
      <c r="WJ313" t="s">
        <v>8</v>
      </c>
      <c r="WK313" t="s">
        <v>8</v>
      </c>
      <c r="WL313" t="s">
        <v>8</v>
      </c>
      <c r="WM313" t="s">
        <v>8</v>
      </c>
      <c r="WN313" t="s">
        <v>8</v>
      </c>
      <c r="WO313" t="s">
        <v>8</v>
      </c>
      <c r="WP313" t="s">
        <v>8</v>
      </c>
      <c r="WQ313" t="s">
        <v>8</v>
      </c>
      <c r="WR313" t="s">
        <v>8</v>
      </c>
      <c r="WS313" t="s">
        <v>8</v>
      </c>
      <c r="WT313" t="s">
        <v>8</v>
      </c>
      <c r="WU313" t="s">
        <v>8</v>
      </c>
      <c r="WV313" t="s">
        <v>8</v>
      </c>
      <c r="WW313" t="s">
        <v>8</v>
      </c>
      <c r="WX313" t="s">
        <v>8</v>
      </c>
      <c r="WY313" t="s">
        <v>8</v>
      </c>
      <c r="WZ313" t="s">
        <v>8</v>
      </c>
      <c r="XA313" t="s">
        <v>8</v>
      </c>
      <c r="XB313" t="s">
        <v>8</v>
      </c>
      <c r="XC313" t="s">
        <v>8</v>
      </c>
      <c r="XD313" t="s">
        <v>9</v>
      </c>
      <c r="XE313" t="s">
        <v>9</v>
      </c>
      <c r="XF313" t="s">
        <v>9</v>
      </c>
      <c r="XG313" t="s">
        <v>9</v>
      </c>
      <c r="XH313" t="s">
        <v>9</v>
      </c>
      <c r="XI313" t="s">
        <v>9</v>
      </c>
      <c r="XJ313" t="s">
        <v>9</v>
      </c>
      <c r="XK313" t="s">
        <v>9</v>
      </c>
      <c r="XL313" t="s">
        <v>9</v>
      </c>
      <c r="XM313" t="s">
        <v>9</v>
      </c>
      <c r="XN313" t="s">
        <v>9</v>
      </c>
      <c r="XO313" t="s">
        <v>9</v>
      </c>
      <c r="XP313" t="s">
        <v>9</v>
      </c>
      <c r="XQ313" t="s">
        <v>9</v>
      </c>
      <c r="XR313" t="s">
        <v>9</v>
      </c>
      <c r="XS313" t="s">
        <v>9</v>
      </c>
      <c r="XT313" t="s">
        <v>9</v>
      </c>
    </row>
    <row r="314" spans="1:644" x14ac:dyDescent="0.2">
      <c r="A314">
        <v>14</v>
      </c>
      <c r="B314" t="s">
        <v>304</v>
      </c>
      <c r="C314">
        <v>14108</v>
      </c>
      <c r="D314" t="s">
        <v>314</v>
      </c>
      <c r="E314" t="s">
        <v>7</v>
      </c>
      <c r="F314">
        <v>3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2</v>
      </c>
      <c r="EP314">
        <v>2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2</v>
      </c>
      <c r="EZ314">
        <v>2</v>
      </c>
      <c r="FA314">
        <v>2</v>
      </c>
      <c r="FB314">
        <v>2</v>
      </c>
      <c r="FC314">
        <v>2</v>
      </c>
      <c r="FD314">
        <v>2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2</v>
      </c>
      <c r="IB314">
        <v>2</v>
      </c>
      <c r="IC314">
        <v>2</v>
      </c>
      <c r="ID314">
        <v>2</v>
      </c>
      <c r="IE314">
        <v>2</v>
      </c>
      <c r="IF314">
        <v>2</v>
      </c>
      <c r="IG314">
        <v>2</v>
      </c>
      <c r="IH314">
        <v>2</v>
      </c>
      <c r="II314">
        <v>2</v>
      </c>
      <c r="IJ314">
        <v>2</v>
      </c>
      <c r="IK314">
        <v>2</v>
      </c>
      <c r="IL314">
        <v>2</v>
      </c>
      <c r="IM314">
        <v>2</v>
      </c>
      <c r="IN314">
        <v>2</v>
      </c>
      <c r="IO314">
        <v>3</v>
      </c>
      <c r="IP314">
        <v>3</v>
      </c>
      <c r="IQ314">
        <v>3</v>
      </c>
      <c r="IR314">
        <v>3</v>
      </c>
      <c r="IS314">
        <v>3</v>
      </c>
      <c r="IT314">
        <v>3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4</v>
      </c>
      <c r="JN314">
        <v>4</v>
      </c>
      <c r="JO314">
        <v>4</v>
      </c>
      <c r="JP314">
        <v>4</v>
      </c>
      <c r="JQ314">
        <v>4</v>
      </c>
      <c r="JR314">
        <v>4</v>
      </c>
      <c r="JS314">
        <v>4</v>
      </c>
      <c r="JT314">
        <v>4</v>
      </c>
      <c r="JU314">
        <v>4</v>
      </c>
      <c r="JV314">
        <v>4</v>
      </c>
      <c r="JW314">
        <v>4</v>
      </c>
      <c r="JX314">
        <v>4</v>
      </c>
      <c r="JY314">
        <v>4</v>
      </c>
      <c r="JZ314">
        <v>4</v>
      </c>
      <c r="KA314">
        <v>4</v>
      </c>
      <c r="KB314">
        <v>4</v>
      </c>
      <c r="KC314">
        <v>4</v>
      </c>
      <c r="KD314">
        <v>4</v>
      </c>
      <c r="KE314">
        <v>4</v>
      </c>
      <c r="KF314">
        <v>4</v>
      </c>
      <c r="KG314">
        <v>4</v>
      </c>
      <c r="KH314">
        <v>4</v>
      </c>
      <c r="KI314">
        <v>4</v>
      </c>
      <c r="KJ314">
        <v>4</v>
      </c>
      <c r="KK314">
        <v>4</v>
      </c>
      <c r="KL314">
        <v>4</v>
      </c>
      <c r="KM314">
        <v>4</v>
      </c>
      <c r="KN314">
        <v>4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4</v>
      </c>
      <c r="KW314">
        <v>4</v>
      </c>
      <c r="KX314">
        <v>4</v>
      </c>
      <c r="KY314">
        <v>4</v>
      </c>
      <c r="KZ314">
        <v>4</v>
      </c>
      <c r="LA314">
        <v>4</v>
      </c>
      <c r="LB314">
        <v>4</v>
      </c>
      <c r="LC314">
        <v>4</v>
      </c>
      <c r="LD314">
        <v>4</v>
      </c>
      <c r="LE314">
        <v>4</v>
      </c>
      <c r="LF314">
        <v>4</v>
      </c>
      <c r="LG314">
        <v>4</v>
      </c>
      <c r="LH314">
        <v>4</v>
      </c>
      <c r="LI314">
        <v>4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4</v>
      </c>
      <c r="MM314">
        <v>4</v>
      </c>
      <c r="MN314">
        <v>4</v>
      </c>
      <c r="MO314">
        <v>4</v>
      </c>
      <c r="MP314">
        <v>4</v>
      </c>
      <c r="MQ314">
        <v>4</v>
      </c>
      <c r="MR314">
        <v>4</v>
      </c>
      <c r="MS314">
        <v>4</v>
      </c>
      <c r="MT314">
        <v>4</v>
      </c>
      <c r="MU314">
        <v>4</v>
      </c>
      <c r="MV314">
        <v>4</v>
      </c>
      <c r="MW314">
        <v>4</v>
      </c>
      <c r="MX314">
        <v>4</v>
      </c>
      <c r="MY314">
        <v>4</v>
      </c>
      <c r="MZ314">
        <v>4</v>
      </c>
      <c r="NA314">
        <v>4</v>
      </c>
      <c r="NB314">
        <v>4</v>
      </c>
      <c r="NC314">
        <v>4</v>
      </c>
      <c r="ND314">
        <v>4</v>
      </c>
      <c r="NE314">
        <v>4</v>
      </c>
      <c r="NF314">
        <v>4</v>
      </c>
      <c r="NG314">
        <v>4</v>
      </c>
      <c r="NH314">
        <v>4</v>
      </c>
      <c r="NI314">
        <v>4</v>
      </c>
      <c r="NJ314">
        <v>4</v>
      </c>
      <c r="NK314">
        <v>4</v>
      </c>
      <c r="NL314">
        <v>4</v>
      </c>
      <c r="NM314">
        <v>4</v>
      </c>
      <c r="NN314">
        <v>4</v>
      </c>
      <c r="NO314">
        <v>4</v>
      </c>
      <c r="NP314">
        <v>4</v>
      </c>
      <c r="NQ314">
        <v>4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2</v>
      </c>
      <c r="OX314">
        <v>2</v>
      </c>
      <c r="OY314">
        <v>2</v>
      </c>
      <c r="OZ314">
        <v>2</v>
      </c>
      <c r="PA314">
        <v>2</v>
      </c>
      <c r="PB314">
        <v>2</v>
      </c>
      <c r="PC314">
        <v>2</v>
      </c>
      <c r="PD314">
        <v>2</v>
      </c>
      <c r="PE314">
        <v>2</v>
      </c>
      <c r="PF314">
        <v>2</v>
      </c>
      <c r="PG314">
        <v>2</v>
      </c>
      <c r="PH314">
        <v>2</v>
      </c>
      <c r="PI314">
        <v>2</v>
      </c>
      <c r="PJ314">
        <v>2</v>
      </c>
      <c r="PK314">
        <v>2</v>
      </c>
      <c r="PL314">
        <v>2</v>
      </c>
      <c r="PM314">
        <v>2</v>
      </c>
      <c r="PN314">
        <v>2</v>
      </c>
      <c r="PO314">
        <v>2</v>
      </c>
      <c r="PP314">
        <v>2</v>
      </c>
      <c r="PQ314">
        <v>2</v>
      </c>
      <c r="PR314">
        <v>2</v>
      </c>
      <c r="PS314">
        <v>2</v>
      </c>
      <c r="PT314">
        <v>2</v>
      </c>
      <c r="PU314">
        <v>2</v>
      </c>
      <c r="PV314">
        <v>3</v>
      </c>
      <c r="PW314">
        <v>3</v>
      </c>
      <c r="PX314">
        <v>3</v>
      </c>
      <c r="PY314">
        <v>3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3</v>
      </c>
      <c r="QF314">
        <v>3</v>
      </c>
      <c r="QG314">
        <v>3</v>
      </c>
      <c r="QH314">
        <v>3</v>
      </c>
      <c r="QI314">
        <v>3</v>
      </c>
      <c r="QJ314">
        <v>3</v>
      </c>
      <c r="QK314">
        <v>4</v>
      </c>
      <c r="QL314">
        <v>4</v>
      </c>
      <c r="QM314">
        <v>4</v>
      </c>
      <c r="QN314">
        <v>4</v>
      </c>
      <c r="QO314">
        <v>4</v>
      </c>
      <c r="QP314">
        <v>4</v>
      </c>
      <c r="QQ314">
        <v>4</v>
      </c>
      <c r="QR314">
        <v>4</v>
      </c>
      <c r="QS314">
        <v>4</v>
      </c>
      <c r="QT314">
        <v>4</v>
      </c>
      <c r="QU314">
        <v>4</v>
      </c>
      <c r="QV314">
        <v>4</v>
      </c>
      <c r="QW314">
        <v>4</v>
      </c>
      <c r="QX314">
        <v>4</v>
      </c>
      <c r="QY314">
        <v>4</v>
      </c>
      <c r="QZ314">
        <v>4</v>
      </c>
      <c r="RA314">
        <v>4</v>
      </c>
      <c r="RB314">
        <v>4</v>
      </c>
      <c r="RC314">
        <v>4</v>
      </c>
      <c r="RD314">
        <v>4</v>
      </c>
      <c r="RE314">
        <v>4</v>
      </c>
      <c r="RF314" t="s">
        <v>9</v>
      </c>
      <c r="RG314" t="s">
        <v>9</v>
      </c>
      <c r="RH314" t="s">
        <v>9</v>
      </c>
      <c r="RI314" t="s">
        <v>9</v>
      </c>
      <c r="RJ314" t="s">
        <v>9</v>
      </c>
      <c r="RK314" t="s">
        <v>9</v>
      </c>
      <c r="RL314" t="s">
        <v>9</v>
      </c>
      <c r="RM314" t="s">
        <v>9</v>
      </c>
      <c r="RN314" t="s">
        <v>9</v>
      </c>
      <c r="RO314" t="s">
        <v>9</v>
      </c>
      <c r="RP314" t="s">
        <v>9</v>
      </c>
      <c r="RQ314" t="s">
        <v>9</v>
      </c>
      <c r="RR314" t="s">
        <v>9</v>
      </c>
      <c r="RS314" t="s">
        <v>9</v>
      </c>
      <c r="RT314" t="s">
        <v>9</v>
      </c>
      <c r="RU314" t="s">
        <v>9</v>
      </c>
      <c r="RV314" t="s">
        <v>9</v>
      </c>
      <c r="RW314" t="s">
        <v>9</v>
      </c>
      <c r="RX314" t="s">
        <v>9</v>
      </c>
      <c r="RY314" t="s">
        <v>9</v>
      </c>
      <c r="RZ314" t="s">
        <v>9</v>
      </c>
      <c r="SA314" t="s">
        <v>9</v>
      </c>
      <c r="SB314" t="s">
        <v>9</v>
      </c>
      <c r="SC314" t="s">
        <v>9</v>
      </c>
      <c r="SD314" t="s">
        <v>9</v>
      </c>
      <c r="SE314" t="s">
        <v>9</v>
      </c>
      <c r="SF314" t="s">
        <v>9</v>
      </c>
      <c r="SG314" t="s">
        <v>9</v>
      </c>
      <c r="SH314" t="s">
        <v>9</v>
      </c>
      <c r="SI314" t="s">
        <v>9</v>
      </c>
      <c r="SJ314" t="s">
        <v>9</v>
      </c>
      <c r="SK314" t="s">
        <v>9</v>
      </c>
      <c r="SL314" t="s">
        <v>9</v>
      </c>
      <c r="SM314" t="s">
        <v>9</v>
      </c>
      <c r="SN314" t="s">
        <v>9</v>
      </c>
      <c r="SO314" t="s">
        <v>9</v>
      </c>
      <c r="SP314" t="s">
        <v>9</v>
      </c>
      <c r="SQ314" t="s">
        <v>9</v>
      </c>
      <c r="SR314" t="s">
        <v>9</v>
      </c>
      <c r="SS314" t="s">
        <v>9</v>
      </c>
      <c r="ST314" t="s">
        <v>9</v>
      </c>
      <c r="SU314" t="s">
        <v>9</v>
      </c>
      <c r="SV314" t="s">
        <v>9</v>
      </c>
      <c r="SW314" t="s">
        <v>9</v>
      </c>
      <c r="SX314" t="s">
        <v>9</v>
      </c>
      <c r="SY314" t="s">
        <v>9</v>
      </c>
      <c r="SZ314" t="s">
        <v>9</v>
      </c>
      <c r="TA314" t="s">
        <v>9</v>
      </c>
      <c r="TB314" t="s">
        <v>9</v>
      </c>
      <c r="TC314" t="s">
        <v>8</v>
      </c>
      <c r="TD314" t="s">
        <v>8</v>
      </c>
      <c r="TE314" t="s">
        <v>8</v>
      </c>
      <c r="TF314" t="s">
        <v>8</v>
      </c>
      <c r="TG314" t="s">
        <v>8</v>
      </c>
      <c r="TH314" t="s">
        <v>8</v>
      </c>
      <c r="TI314" t="s">
        <v>8</v>
      </c>
      <c r="TJ314" t="s">
        <v>8</v>
      </c>
      <c r="TK314" t="s">
        <v>8</v>
      </c>
      <c r="TL314" t="s">
        <v>8</v>
      </c>
      <c r="TM314" t="s">
        <v>8</v>
      </c>
      <c r="TN314" t="s">
        <v>8</v>
      </c>
      <c r="TO314" t="s">
        <v>8</v>
      </c>
      <c r="TP314" t="s">
        <v>8</v>
      </c>
      <c r="TQ314" t="s">
        <v>8</v>
      </c>
      <c r="TR314" t="s">
        <v>8</v>
      </c>
      <c r="TS314" t="s">
        <v>8</v>
      </c>
      <c r="TT314" t="s">
        <v>8</v>
      </c>
      <c r="TU314" t="s">
        <v>8</v>
      </c>
      <c r="TV314" t="s">
        <v>8</v>
      </c>
      <c r="TW314" t="s">
        <v>8</v>
      </c>
      <c r="TX314" t="s">
        <v>8</v>
      </c>
      <c r="TY314" t="s">
        <v>8</v>
      </c>
      <c r="TZ314" t="s">
        <v>8</v>
      </c>
      <c r="UA314" t="s">
        <v>8</v>
      </c>
      <c r="UB314" t="s">
        <v>8</v>
      </c>
      <c r="UC314" t="s">
        <v>8</v>
      </c>
      <c r="UD314" t="s">
        <v>8</v>
      </c>
      <c r="UE314" t="s">
        <v>8</v>
      </c>
      <c r="UF314" t="s">
        <v>8</v>
      </c>
      <c r="UG314" t="s">
        <v>8</v>
      </c>
      <c r="UH314" t="s">
        <v>8</v>
      </c>
      <c r="UI314" t="s">
        <v>8</v>
      </c>
      <c r="UJ314" t="s">
        <v>8</v>
      </c>
      <c r="UK314" t="s">
        <v>8</v>
      </c>
      <c r="UL314" t="s">
        <v>8</v>
      </c>
      <c r="UM314" t="s">
        <v>8</v>
      </c>
      <c r="UN314" t="s">
        <v>8</v>
      </c>
      <c r="UO314" t="s">
        <v>8</v>
      </c>
      <c r="UP314" t="s">
        <v>8</v>
      </c>
      <c r="UQ314" t="s">
        <v>8</v>
      </c>
      <c r="UR314" t="s">
        <v>8</v>
      </c>
      <c r="US314" t="s">
        <v>8</v>
      </c>
      <c r="UT314" t="s">
        <v>8</v>
      </c>
      <c r="UU314" t="s">
        <v>8</v>
      </c>
      <c r="UV314" t="s">
        <v>8</v>
      </c>
      <c r="UW314" t="s">
        <v>8</v>
      </c>
      <c r="UX314" t="s">
        <v>8</v>
      </c>
      <c r="UY314" t="s">
        <v>8</v>
      </c>
      <c r="UZ314" t="s">
        <v>8</v>
      </c>
      <c r="VA314" t="s">
        <v>8</v>
      </c>
      <c r="VB314" t="s">
        <v>8</v>
      </c>
      <c r="VC314" t="s">
        <v>8</v>
      </c>
      <c r="VD314" t="s">
        <v>8</v>
      </c>
      <c r="VE314" t="s">
        <v>8</v>
      </c>
      <c r="VF314" t="s">
        <v>8</v>
      </c>
      <c r="VG314" t="s">
        <v>8</v>
      </c>
      <c r="VH314" t="s">
        <v>8</v>
      </c>
      <c r="VI314" t="s">
        <v>8</v>
      </c>
      <c r="VJ314" t="s">
        <v>8</v>
      </c>
      <c r="VK314" t="s">
        <v>8</v>
      </c>
      <c r="VL314" t="s">
        <v>8</v>
      </c>
      <c r="VM314" t="s">
        <v>8</v>
      </c>
      <c r="VN314" t="s">
        <v>8</v>
      </c>
      <c r="VO314" t="s">
        <v>8</v>
      </c>
      <c r="VP314" t="s">
        <v>8</v>
      </c>
      <c r="VQ314" t="s">
        <v>8</v>
      </c>
      <c r="VR314" t="s">
        <v>8</v>
      </c>
      <c r="VS314" t="s">
        <v>8</v>
      </c>
      <c r="VT314" t="s">
        <v>8</v>
      </c>
      <c r="VU314" t="s">
        <v>8</v>
      </c>
      <c r="VV314" t="s">
        <v>8</v>
      </c>
      <c r="VW314" t="s">
        <v>8</v>
      </c>
      <c r="VX314" t="s">
        <v>8</v>
      </c>
      <c r="VY314" t="s">
        <v>8</v>
      </c>
      <c r="VZ314" t="s">
        <v>8</v>
      </c>
      <c r="WA314" t="s">
        <v>8</v>
      </c>
      <c r="WB314" t="s">
        <v>8</v>
      </c>
      <c r="WC314" t="s">
        <v>8</v>
      </c>
      <c r="WD314" t="s">
        <v>8</v>
      </c>
      <c r="WE314" t="s">
        <v>8</v>
      </c>
      <c r="WF314" t="s">
        <v>8</v>
      </c>
      <c r="WG314" t="s">
        <v>8</v>
      </c>
      <c r="WH314" t="s">
        <v>8</v>
      </c>
      <c r="WI314" t="s">
        <v>8</v>
      </c>
      <c r="WJ314" t="s">
        <v>8</v>
      </c>
      <c r="WK314" t="s">
        <v>8</v>
      </c>
      <c r="WL314" t="s">
        <v>8</v>
      </c>
      <c r="WM314" t="s">
        <v>8</v>
      </c>
      <c r="WN314" t="s">
        <v>8</v>
      </c>
      <c r="WO314" t="s">
        <v>8</v>
      </c>
      <c r="WP314" t="s">
        <v>8</v>
      </c>
      <c r="WQ314" t="s">
        <v>8</v>
      </c>
      <c r="WR314" t="s">
        <v>8</v>
      </c>
      <c r="WS314" t="s">
        <v>8</v>
      </c>
      <c r="WT314" t="s">
        <v>8</v>
      </c>
      <c r="WU314" t="s">
        <v>8</v>
      </c>
      <c r="WV314" t="s">
        <v>8</v>
      </c>
      <c r="WW314" t="s">
        <v>8</v>
      </c>
      <c r="WX314" t="s">
        <v>8</v>
      </c>
      <c r="WY314" t="s">
        <v>8</v>
      </c>
      <c r="WZ314" t="s">
        <v>8</v>
      </c>
      <c r="XA314" t="s">
        <v>8</v>
      </c>
      <c r="XB314" t="s">
        <v>8</v>
      </c>
      <c r="XC314" t="s">
        <v>8</v>
      </c>
      <c r="XD314" t="s">
        <v>9</v>
      </c>
      <c r="XE314" t="s">
        <v>9</v>
      </c>
      <c r="XF314" t="s">
        <v>9</v>
      </c>
      <c r="XG314" t="s">
        <v>9</v>
      </c>
      <c r="XH314" t="s">
        <v>9</v>
      </c>
      <c r="XI314" t="s">
        <v>9</v>
      </c>
      <c r="XJ314" t="s">
        <v>9</v>
      </c>
      <c r="XK314" t="s">
        <v>9</v>
      </c>
      <c r="XL314" t="s">
        <v>9</v>
      </c>
      <c r="XM314" t="s">
        <v>9</v>
      </c>
      <c r="XN314" t="s">
        <v>9</v>
      </c>
      <c r="XO314" t="s">
        <v>9</v>
      </c>
      <c r="XP314" t="s">
        <v>9</v>
      </c>
      <c r="XQ314" t="s">
        <v>9</v>
      </c>
      <c r="XR314" t="s">
        <v>9</v>
      </c>
      <c r="XS314" t="s">
        <v>9</v>
      </c>
      <c r="XT314" t="s">
        <v>9</v>
      </c>
    </row>
    <row r="315" spans="1:644" x14ac:dyDescent="0.2">
      <c r="A315">
        <v>14</v>
      </c>
      <c r="B315" t="s">
        <v>304</v>
      </c>
      <c r="C315">
        <v>14108</v>
      </c>
      <c r="D315" t="s">
        <v>314</v>
      </c>
      <c r="E315" t="s">
        <v>10</v>
      </c>
      <c r="F315">
        <v>3</v>
      </c>
      <c r="G315">
        <v>3</v>
      </c>
      <c r="H315">
        <v>3</v>
      </c>
      <c r="I315">
        <v>3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2</v>
      </c>
      <c r="EP315">
        <v>2</v>
      </c>
      <c r="EQ315">
        <v>2</v>
      </c>
      <c r="ER315">
        <v>2</v>
      </c>
      <c r="ES315">
        <v>2</v>
      </c>
      <c r="ET315">
        <v>2</v>
      </c>
      <c r="EU315">
        <v>2</v>
      </c>
      <c r="EV315">
        <v>2</v>
      </c>
      <c r="EW315">
        <v>2</v>
      </c>
      <c r="EX315">
        <v>2</v>
      </c>
      <c r="EY315">
        <v>2</v>
      </c>
      <c r="EZ315">
        <v>2</v>
      </c>
      <c r="FA315">
        <v>2</v>
      </c>
      <c r="FB315">
        <v>2</v>
      </c>
      <c r="FC315">
        <v>2</v>
      </c>
      <c r="FD315">
        <v>2</v>
      </c>
      <c r="FE315">
        <v>2</v>
      </c>
      <c r="FF315">
        <v>2</v>
      </c>
      <c r="FG315">
        <v>2</v>
      </c>
      <c r="FH315">
        <v>2</v>
      </c>
      <c r="FI315">
        <v>2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2</v>
      </c>
      <c r="IB315">
        <v>2</v>
      </c>
      <c r="IC315">
        <v>2</v>
      </c>
      <c r="ID315">
        <v>2</v>
      </c>
      <c r="IE315">
        <v>2</v>
      </c>
      <c r="IF315">
        <v>2</v>
      </c>
      <c r="IG315">
        <v>2</v>
      </c>
      <c r="IH315">
        <v>2</v>
      </c>
      <c r="II315">
        <v>2</v>
      </c>
      <c r="IJ315">
        <v>2</v>
      </c>
      <c r="IK315">
        <v>2</v>
      </c>
      <c r="IL315">
        <v>2</v>
      </c>
      <c r="IM315">
        <v>2</v>
      </c>
      <c r="IN315">
        <v>2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3</v>
      </c>
      <c r="IY315">
        <v>3</v>
      </c>
      <c r="IZ315">
        <v>3</v>
      </c>
      <c r="JA315">
        <v>3</v>
      </c>
      <c r="JB315">
        <v>3</v>
      </c>
      <c r="JC315">
        <v>3</v>
      </c>
      <c r="JD315">
        <v>3</v>
      </c>
      <c r="JE315">
        <v>3</v>
      </c>
      <c r="JF315">
        <v>3</v>
      </c>
      <c r="JG315">
        <v>3</v>
      </c>
      <c r="JH315">
        <v>3</v>
      </c>
      <c r="JI315">
        <v>3</v>
      </c>
      <c r="JJ315">
        <v>3</v>
      </c>
      <c r="JK315">
        <v>3</v>
      </c>
      <c r="JL315">
        <v>3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4</v>
      </c>
      <c r="JY315">
        <v>4</v>
      </c>
      <c r="JZ315">
        <v>4</v>
      </c>
      <c r="KA315">
        <v>4</v>
      </c>
      <c r="KB315">
        <v>4</v>
      </c>
      <c r="KC315">
        <v>4</v>
      </c>
      <c r="KD315">
        <v>4</v>
      </c>
      <c r="KE315">
        <v>4</v>
      </c>
      <c r="KF315">
        <v>4</v>
      </c>
      <c r="KG315">
        <v>4</v>
      </c>
      <c r="KH315">
        <v>4</v>
      </c>
      <c r="KI315">
        <v>4</v>
      </c>
      <c r="KJ315">
        <v>4</v>
      </c>
      <c r="KK315">
        <v>4</v>
      </c>
      <c r="KL315">
        <v>4</v>
      </c>
      <c r="KM315">
        <v>4</v>
      </c>
      <c r="KN315">
        <v>4</v>
      </c>
      <c r="KO315">
        <v>4</v>
      </c>
      <c r="KP315">
        <v>4</v>
      </c>
      <c r="KQ315">
        <v>4</v>
      </c>
      <c r="KR315">
        <v>4</v>
      </c>
      <c r="KS315">
        <v>4</v>
      </c>
      <c r="KT315">
        <v>4</v>
      </c>
      <c r="KU315">
        <v>4</v>
      </c>
      <c r="KV315">
        <v>4</v>
      </c>
      <c r="KW315">
        <v>4</v>
      </c>
      <c r="KX315">
        <v>4</v>
      </c>
      <c r="KY315">
        <v>4</v>
      </c>
      <c r="KZ315">
        <v>4</v>
      </c>
      <c r="LA315">
        <v>4</v>
      </c>
      <c r="LB315">
        <v>4</v>
      </c>
      <c r="LC315">
        <v>4</v>
      </c>
      <c r="LD315">
        <v>4</v>
      </c>
      <c r="LE315">
        <v>4</v>
      </c>
      <c r="LF315">
        <v>4</v>
      </c>
      <c r="LG315">
        <v>4</v>
      </c>
      <c r="LH315">
        <v>4</v>
      </c>
      <c r="LI315">
        <v>4</v>
      </c>
      <c r="LJ315">
        <v>3</v>
      </c>
      <c r="LK315">
        <v>3</v>
      </c>
      <c r="LL315">
        <v>3</v>
      </c>
      <c r="LM315">
        <v>3</v>
      </c>
      <c r="LN315">
        <v>3</v>
      </c>
      <c r="LO315">
        <v>3</v>
      </c>
      <c r="LP315">
        <v>3</v>
      </c>
      <c r="LQ315">
        <v>3</v>
      </c>
      <c r="LR315">
        <v>3</v>
      </c>
      <c r="LS315">
        <v>3</v>
      </c>
      <c r="LT315">
        <v>3</v>
      </c>
      <c r="LU315">
        <v>3</v>
      </c>
      <c r="LV315">
        <v>3</v>
      </c>
      <c r="LW315">
        <v>3</v>
      </c>
      <c r="LX315">
        <v>3</v>
      </c>
      <c r="LY315">
        <v>3</v>
      </c>
      <c r="LZ315">
        <v>3</v>
      </c>
      <c r="MA315">
        <v>3</v>
      </c>
      <c r="MB315">
        <v>3</v>
      </c>
      <c r="MC315">
        <v>3</v>
      </c>
      <c r="MD315">
        <v>3</v>
      </c>
      <c r="ME315">
        <v>3</v>
      </c>
      <c r="MF315">
        <v>3</v>
      </c>
      <c r="MG315">
        <v>3</v>
      </c>
      <c r="MH315">
        <v>3</v>
      </c>
      <c r="MI315">
        <v>3</v>
      </c>
      <c r="MJ315">
        <v>3</v>
      </c>
      <c r="MK315">
        <v>3</v>
      </c>
      <c r="ML315">
        <v>4</v>
      </c>
      <c r="MM315">
        <v>4</v>
      </c>
      <c r="MN315">
        <v>4</v>
      </c>
      <c r="MO315">
        <v>4</v>
      </c>
      <c r="MP315">
        <v>4</v>
      </c>
      <c r="MQ315">
        <v>4</v>
      </c>
      <c r="MR315">
        <v>4</v>
      </c>
      <c r="MS315">
        <v>4</v>
      </c>
      <c r="MT315">
        <v>4</v>
      </c>
      <c r="MU315">
        <v>4</v>
      </c>
      <c r="MV315">
        <v>4</v>
      </c>
      <c r="MW315">
        <v>4</v>
      </c>
      <c r="MX315">
        <v>4</v>
      </c>
      <c r="MY315">
        <v>4</v>
      </c>
      <c r="MZ315">
        <v>4</v>
      </c>
      <c r="NA315">
        <v>4</v>
      </c>
      <c r="NB315">
        <v>4</v>
      </c>
      <c r="NC315">
        <v>4</v>
      </c>
      <c r="ND315">
        <v>4</v>
      </c>
      <c r="NE315">
        <v>4</v>
      </c>
      <c r="NF315">
        <v>4</v>
      </c>
      <c r="NG315">
        <v>4</v>
      </c>
      <c r="NH315">
        <v>4</v>
      </c>
      <c r="NI315">
        <v>4</v>
      </c>
      <c r="NJ315">
        <v>4</v>
      </c>
      <c r="NK315">
        <v>4</v>
      </c>
      <c r="NL315">
        <v>4</v>
      </c>
      <c r="NM315">
        <v>4</v>
      </c>
      <c r="NN315">
        <v>4</v>
      </c>
      <c r="NO315">
        <v>4</v>
      </c>
      <c r="NP315">
        <v>4</v>
      </c>
      <c r="NQ315">
        <v>4</v>
      </c>
      <c r="NR315">
        <v>3</v>
      </c>
      <c r="NS315">
        <v>3</v>
      </c>
      <c r="NT315">
        <v>3</v>
      </c>
      <c r="NU315">
        <v>3</v>
      </c>
      <c r="NV315">
        <v>3</v>
      </c>
      <c r="NW315">
        <v>3</v>
      </c>
      <c r="NX315">
        <v>3</v>
      </c>
      <c r="NY315">
        <v>3</v>
      </c>
      <c r="NZ315">
        <v>3</v>
      </c>
      <c r="OA315">
        <v>3</v>
      </c>
      <c r="OB315">
        <v>3</v>
      </c>
      <c r="OC315">
        <v>3</v>
      </c>
      <c r="OD315">
        <v>3</v>
      </c>
      <c r="OE315">
        <v>3</v>
      </c>
      <c r="OF315">
        <v>3</v>
      </c>
      <c r="OG315">
        <v>3</v>
      </c>
      <c r="OH315">
        <v>3</v>
      </c>
      <c r="OI315">
        <v>3</v>
      </c>
      <c r="OJ315">
        <v>3</v>
      </c>
      <c r="OK315">
        <v>3</v>
      </c>
      <c r="OL315">
        <v>3</v>
      </c>
      <c r="OM315">
        <v>3</v>
      </c>
      <c r="ON315">
        <v>3</v>
      </c>
      <c r="OO315">
        <v>3</v>
      </c>
      <c r="OP315">
        <v>3</v>
      </c>
      <c r="OQ315">
        <v>3</v>
      </c>
      <c r="OR315">
        <v>3</v>
      </c>
      <c r="OS315">
        <v>3</v>
      </c>
      <c r="OT315">
        <v>3</v>
      </c>
      <c r="OU315">
        <v>3</v>
      </c>
      <c r="OV315">
        <v>3</v>
      </c>
      <c r="OW315">
        <v>2</v>
      </c>
      <c r="OX315">
        <v>2</v>
      </c>
      <c r="OY315">
        <v>2</v>
      </c>
      <c r="OZ315">
        <v>2</v>
      </c>
      <c r="PA315">
        <v>2</v>
      </c>
      <c r="PB315">
        <v>2</v>
      </c>
      <c r="PC315">
        <v>2</v>
      </c>
      <c r="PD315">
        <v>2</v>
      </c>
      <c r="PE315">
        <v>2</v>
      </c>
      <c r="PF315">
        <v>2</v>
      </c>
      <c r="PG315">
        <v>2</v>
      </c>
      <c r="PH315">
        <v>2</v>
      </c>
      <c r="PI315">
        <v>2</v>
      </c>
      <c r="PJ315">
        <v>2</v>
      </c>
      <c r="PK315">
        <v>2</v>
      </c>
      <c r="PL315">
        <v>2</v>
      </c>
      <c r="PM315">
        <v>2</v>
      </c>
      <c r="PN315">
        <v>2</v>
      </c>
      <c r="PO315">
        <v>2</v>
      </c>
      <c r="PP315">
        <v>2</v>
      </c>
      <c r="PQ315">
        <v>2</v>
      </c>
      <c r="PR315">
        <v>2</v>
      </c>
      <c r="PS315">
        <v>2</v>
      </c>
      <c r="PT315">
        <v>2</v>
      </c>
      <c r="PU315">
        <v>2</v>
      </c>
      <c r="PV315">
        <v>3</v>
      </c>
      <c r="PW315">
        <v>3</v>
      </c>
      <c r="PX315">
        <v>3</v>
      </c>
      <c r="PY315">
        <v>3</v>
      </c>
      <c r="PZ315">
        <v>3</v>
      </c>
      <c r="QA315">
        <v>3</v>
      </c>
      <c r="QB315">
        <v>3</v>
      </c>
      <c r="QC315">
        <v>3</v>
      </c>
      <c r="QD315">
        <v>3</v>
      </c>
      <c r="QE315">
        <v>3</v>
      </c>
      <c r="QF315">
        <v>3</v>
      </c>
      <c r="QG315">
        <v>3</v>
      </c>
      <c r="QH315">
        <v>3</v>
      </c>
      <c r="QI315">
        <v>3</v>
      </c>
      <c r="QJ315">
        <v>3</v>
      </c>
      <c r="QK315">
        <v>4</v>
      </c>
      <c r="QL315">
        <v>4</v>
      </c>
      <c r="QM315">
        <v>4</v>
      </c>
      <c r="QN315">
        <v>4</v>
      </c>
      <c r="QO315">
        <v>4</v>
      </c>
      <c r="QP315">
        <v>4</v>
      </c>
      <c r="QQ315">
        <v>4</v>
      </c>
      <c r="QR315">
        <v>4</v>
      </c>
      <c r="QS315">
        <v>4</v>
      </c>
      <c r="QT315">
        <v>4</v>
      </c>
      <c r="QU315">
        <v>4</v>
      </c>
      <c r="QV315">
        <v>4</v>
      </c>
      <c r="QW315">
        <v>4</v>
      </c>
      <c r="QX315">
        <v>4</v>
      </c>
      <c r="QY315">
        <v>4</v>
      </c>
      <c r="QZ315">
        <v>4</v>
      </c>
      <c r="RA315">
        <v>4</v>
      </c>
      <c r="RB315">
        <v>4</v>
      </c>
      <c r="RC315">
        <v>4</v>
      </c>
      <c r="RD315">
        <v>4</v>
      </c>
      <c r="RE315">
        <v>4</v>
      </c>
      <c r="RF315" t="s">
        <v>9</v>
      </c>
      <c r="RG315" t="s">
        <v>9</v>
      </c>
      <c r="RH315" t="s">
        <v>9</v>
      </c>
      <c r="RI315" t="s">
        <v>9</v>
      </c>
      <c r="RJ315" t="s">
        <v>9</v>
      </c>
      <c r="RK315" t="s">
        <v>9</v>
      </c>
      <c r="RL315" t="s">
        <v>9</v>
      </c>
      <c r="RM315" t="s">
        <v>9</v>
      </c>
      <c r="RN315" t="s">
        <v>9</v>
      </c>
      <c r="RO315" t="s">
        <v>9</v>
      </c>
      <c r="RP315" t="s">
        <v>9</v>
      </c>
      <c r="RQ315" t="s">
        <v>9</v>
      </c>
      <c r="RR315" t="s">
        <v>9</v>
      </c>
      <c r="RS315" t="s">
        <v>9</v>
      </c>
      <c r="RT315" t="s">
        <v>9</v>
      </c>
      <c r="RU315" t="s">
        <v>9</v>
      </c>
      <c r="RV315" t="s">
        <v>9</v>
      </c>
      <c r="RW315" t="s">
        <v>9</v>
      </c>
      <c r="RX315" t="s">
        <v>9</v>
      </c>
      <c r="RY315" t="s">
        <v>9</v>
      </c>
      <c r="RZ315" t="s">
        <v>9</v>
      </c>
      <c r="SA315" t="s">
        <v>9</v>
      </c>
      <c r="SB315" t="s">
        <v>9</v>
      </c>
      <c r="SC315" t="s">
        <v>9</v>
      </c>
      <c r="SD315" t="s">
        <v>9</v>
      </c>
      <c r="SE315" t="s">
        <v>9</v>
      </c>
      <c r="SF315" t="s">
        <v>9</v>
      </c>
      <c r="SG315" t="s">
        <v>9</v>
      </c>
      <c r="SH315" t="s">
        <v>9</v>
      </c>
      <c r="SI315" t="s">
        <v>9</v>
      </c>
      <c r="SJ315" t="s">
        <v>9</v>
      </c>
      <c r="SK315" t="s">
        <v>9</v>
      </c>
      <c r="SL315" t="s">
        <v>9</v>
      </c>
      <c r="SM315" t="s">
        <v>9</v>
      </c>
      <c r="SN315" t="s">
        <v>9</v>
      </c>
      <c r="SO315" t="s">
        <v>9</v>
      </c>
      <c r="SP315" t="s">
        <v>9</v>
      </c>
      <c r="SQ315" t="s">
        <v>9</v>
      </c>
      <c r="SR315" t="s">
        <v>9</v>
      </c>
      <c r="SS315" t="s">
        <v>9</v>
      </c>
      <c r="ST315" t="s">
        <v>9</v>
      </c>
      <c r="SU315" t="s">
        <v>9</v>
      </c>
      <c r="SV315" t="s">
        <v>9</v>
      </c>
      <c r="SW315" t="s">
        <v>9</v>
      </c>
      <c r="SX315" t="s">
        <v>9</v>
      </c>
      <c r="SY315" t="s">
        <v>9</v>
      </c>
      <c r="SZ315" t="s">
        <v>9</v>
      </c>
      <c r="TA315" t="s">
        <v>9</v>
      </c>
      <c r="TB315" t="s">
        <v>9</v>
      </c>
      <c r="TC315" t="s">
        <v>8</v>
      </c>
      <c r="TD315" t="s">
        <v>8</v>
      </c>
      <c r="TE315" t="s">
        <v>8</v>
      </c>
      <c r="TF315" t="s">
        <v>8</v>
      </c>
      <c r="TG315" t="s">
        <v>8</v>
      </c>
      <c r="TH315" t="s">
        <v>8</v>
      </c>
      <c r="TI315" t="s">
        <v>8</v>
      </c>
      <c r="TJ315" t="s">
        <v>8</v>
      </c>
      <c r="TK315" t="s">
        <v>8</v>
      </c>
      <c r="TL315" t="s">
        <v>8</v>
      </c>
      <c r="TM315" t="s">
        <v>8</v>
      </c>
      <c r="TN315" t="s">
        <v>8</v>
      </c>
      <c r="TO315" t="s">
        <v>8</v>
      </c>
      <c r="TP315" t="s">
        <v>8</v>
      </c>
      <c r="TQ315" t="s">
        <v>8</v>
      </c>
      <c r="TR315" t="s">
        <v>8</v>
      </c>
      <c r="TS315" t="s">
        <v>8</v>
      </c>
      <c r="TT315" t="s">
        <v>8</v>
      </c>
      <c r="TU315" t="s">
        <v>8</v>
      </c>
      <c r="TV315" t="s">
        <v>8</v>
      </c>
      <c r="TW315" t="s">
        <v>8</v>
      </c>
      <c r="TX315" t="s">
        <v>8</v>
      </c>
      <c r="TY315" t="s">
        <v>8</v>
      </c>
      <c r="TZ315" t="s">
        <v>8</v>
      </c>
      <c r="UA315" t="s">
        <v>8</v>
      </c>
      <c r="UB315" t="s">
        <v>8</v>
      </c>
      <c r="UC315" t="s">
        <v>8</v>
      </c>
      <c r="UD315" t="s">
        <v>8</v>
      </c>
      <c r="UE315" t="s">
        <v>8</v>
      </c>
      <c r="UF315" t="s">
        <v>8</v>
      </c>
      <c r="UG315" t="s">
        <v>8</v>
      </c>
      <c r="UH315" t="s">
        <v>8</v>
      </c>
      <c r="UI315" t="s">
        <v>8</v>
      </c>
      <c r="UJ315" t="s">
        <v>8</v>
      </c>
      <c r="UK315" t="s">
        <v>8</v>
      </c>
      <c r="UL315" t="s">
        <v>8</v>
      </c>
      <c r="UM315" t="s">
        <v>8</v>
      </c>
      <c r="UN315" t="s">
        <v>8</v>
      </c>
      <c r="UO315" t="s">
        <v>8</v>
      </c>
      <c r="UP315" t="s">
        <v>8</v>
      </c>
      <c r="UQ315" t="s">
        <v>8</v>
      </c>
      <c r="UR315" t="s">
        <v>8</v>
      </c>
      <c r="US315" t="s">
        <v>8</v>
      </c>
      <c r="UT315" t="s">
        <v>8</v>
      </c>
      <c r="UU315" t="s">
        <v>8</v>
      </c>
      <c r="UV315" t="s">
        <v>8</v>
      </c>
      <c r="UW315" t="s">
        <v>8</v>
      </c>
      <c r="UX315" t="s">
        <v>8</v>
      </c>
      <c r="UY315" t="s">
        <v>8</v>
      </c>
      <c r="UZ315" t="s">
        <v>8</v>
      </c>
      <c r="VA315" t="s">
        <v>8</v>
      </c>
      <c r="VB315" t="s">
        <v>8</v>
      </c>
      <c r="VC315" t="s">
        <v>8</v>
      </c>
      <c r="VD315" t="s">
        <v>8</v>
      </c>
      <c r="VE315" t="s">
        <v>8</v>
      </c>
      <c r="VF315" t="s">
        <v>8</v>
      </c>
      <c r="VG315" t="s">
        <v>8</v>
      </c>
      <c r="VH315" t="s">
        <v>8</v>
      </c>
      <c r="VI315" t="s">
        <v>8</v>
      </c>
      <c r="VJ315" t="s">
        <v>8</v>
      </c>
      <c r="VK315" t="s">
        <v>8</v>
      </c>
      <c r="VL315" t="s">
        <v>8</v>
      </c>
      <c r="VM315" t="s">
        <v>8</v>
      </c>
      <c r="VN315" t="s">
        <v>8</v>
      </c>
      <c r="VO315" t="s">
        <v>8</v>
      </c>
      <c r="VP315" t="s">
        <v>8</v>
      </c>
      <c r="VQ315" t="s">
        <v>8</v>
      </c>
      <c r="VR315" t="s">
        <v>8</v>
      </c>
      <c r="VS315" t="s">
        <v>8</v>
      </c>
      <c r="VT315" t="s">
        <v>8</v>
      </c>
      <c r="VU315" t="s">
        <v>8</v>
      </c>
      <c r="VV315" t="s">
        <v>8</v>
      </c>
      <c r="VW315" t="s">
        <v>8</v>
      </c>
      <c r="VX315" t="s">
        <v>8</v>
      </c>
      <c r="VY315" t="s">
        <v>8</v>
      </c>
      <c r="VZ315" t="s">
        <v>8</v>
      </c>
      <c r="WA315" t="s">
        <v>8</v>
      </c>
      <c r="WB315" t="s">
        <v>8</v>
      </c>
      <c r="WC315" t="s">
        <v>8</v>
      </c>
      <c r="WD315" t="s">
        <v>8</v>
      </c>
      <c r="WE315" t="s">
        <v>8</v>
      </c>
      <c r="WF315" t="s">
        <v>8</v>
      </c>
      <c r="WG315" t="s">
        <v>8</v>
      </c>
      <c r="WH315" t="s">
        <v>8</v>
      </c>
      <c r="WI315" t="s">
        <v>8</v>
      </c>
      <c r="WJ315" t="s">
        <v>8</v>
      </c>
      <c r="WK315" t="s">
        <v>8</v>
      </c>
      <c r="WL315" t="s">
        <v>8</v>
      </c>
      <c r="WM315" t="s">
        <v>8</v>
      </c>
      <c r="WN315" t="s">
        <v>8</v>
      </c>
      <c r="WO315" t="s">
        <v>8</v>
      </c>
      <c r="WP315" t="s">
        <v>8</v>
      </c>
      <c r="WQ315" t="s">
        <v>8</v>
      </c>
      <c r="WR315" t="s">
        <v>8</v>
      </c>
      <c r="WS315" t="s">
        <v>8</v>
      </c>
      <c r="WT315" t="s">
        <v>8</v>
      </c>
      <c r="WU315" t="s">
        <v>8</v>
      </c>
      <c r="WV315" t="s">
        <v>8</v>
      </c>
      <c r="WW315" t="s">
        <v>8</v>
      </c>
      <c r="WX315" t="s">
        <v>8</v>
      </c>
      <c r="WY315" t="s">
        <v>8</v>
      </c>
      <c r="WZ315" t="s">
        <v>8</v>
      </c>
      <c r="XA315" t="s">
        <v>8</v>
      </c>
      <c r="XB315" t="s">
        <v>8</v>
      </c>
      <c r="XC315" t="s">
        <v>8</v>
      </c>
      <c r="XD315" t="s">
        <v>9</v>
      </c>
      <c r="XE315" t="s">
        <v>9</v>
      </c>
      <c r="XF315" t="s">
        <v>9</v>
      </c>
      <c r="XG315" t="s">
        <v>9</v>
      </c>
      <c r="XH315" t="s">
        <v>9</v>
      </c>
      <c r="XI315" t="s">
        <v>9</v>
      </c>
      <c r="XJ315" t="s">
        <v>9</v>
      </c>
      <c r="XK315" t="s">
        <v>9</v>
      </c>
      <c r="XL315" t="s">
        <v>9</v>
      </c>
      <c r="XM315" t="s">
        <v>9</v>
      </c>
      <c r="XN315" t="s">
        <v>9</v>
      </c>
      <c r="XO315" t="s">
        <v>9</v>
      </c>
      <c r="XP315" t="s">
        <v>9</v>
      </c>
      <c r="XQ315" t="s">
        <v>9</v>
      </c>
      <c r="XR315" t="s">
        <v>9</v>
      </c>
      <c r="XS315" t="s">
        <v>9</v>
      </c>
      <c r="XT315" t="s">
        <v>9</v>
      </c>
    </row>
    <row r="316" spans="1:644" x14ac:dyDescent="0.2">
      <c r="A316">
        <v>14</v>
      </c>
      <c r="B316" t="s">
        <v>304</v>
      </c>
      <c r="C316">
        <v>14204</v>
      </c>
      <c r="D316" t="s">
        <v>315</v>
      </c>
      <c r="E316" t="s">
        <v>12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2</v>
      </c>
      <c r="EN316">
        <v>2</v>
      </c>
      <c r="EO316">
        <v>2</v>
      </c>
      <c r="EP316">
        <v>2</v>
      </c>
      <c r="EQ316">
        <v>2</v>
      </c>
      <c r="ER316">
        <v>2</v>
      </c>
      <c r="ES316">
        <v>2</v>
      </c>
      <c r="ET316">
        <v>2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2</v>
      </c>
      <c r="FC316">
        <v>2</v>
      </c>
      <c r="FD316">
        <v>2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2</v>
      </c>
      <c r="FY316">
        <v>2</v>
      </c>
      <c r="FZ316">
        <v>2</v>
      </c>
      <c r="GA316">
        <v>2</v>
      </c>
      <c r="GB316">
        <v>2</v>
      </c>
      <c r="GC316">
        <v>2</v>
      </c>
      <c r="GD316">
        <v>2</v>
      </c>
      <c r="GE316">
        <v>2</v>
      </c>
      <c r="GF316">
        <v>2</v>
      </c>
      <c r="GG316">
        <v>2</v>
      </c>
      <c r="GH316">
        <v>2</v>
      </c>
      <c r="GI316">
        <v>2</v>
      </c>
      <c r="GJ316">
        <v>2</v>
      </c>
      <c r="GK316">
        <v>2</v>
      </c>
      <c r="GL316">
        <v>2</v>
      </c>
      <c r="GM316">
        <v>2</v>
      </c>
      <c r="GN316">
        <v>2</v>
      </c>
      <c r="GO316">
        <v>2</v>
      </c>
      <c r="GP316">
        <v>2</v>
      </c>
      <c r="GQ316">
        <v>2</v>
      </c>
      <c r="GR316">
        <v>2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2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2</v>
      </c>
      <c r="HE316">
        <v>2</v>
      </c>
      <c r="HF316">
        <v>3</v>
      </c>
      <c r="HG316">
        <v>3</v>
      </c>
      <c r="HH316">
        <v>3</v>
      </c>
      <c r="HI316">
        <v>3</v>
      </c>
      <c r="HJ316">
        <v>3</v>
      </c>
      <c r="HK316">
        <v>3</v>
      </c>
      <c r="HL316">
        <v>3</v>
      </c>
      <c r="HM316">
        <v>3</v>
      </c>
      <c r="HN316">
        <v>3</v>
      </c>
      <c r="HO316">
        <v>3</v>
      </c>
      <c r="HP316">
        <v>3</v>
      </c>
      <c r="HQ316">
        <v>3</v>
      </c>
      <c r="HR316">
        <v>3</v>
      </c>
      <c r="HS316">
        <v>3</v>
      </c>
      <c r="HT316">
        <v>3</v>
      </c>
      <c r="HU316">
        <v>3</v>
      </c>
      <c r="HV316">
        <v>3</v>
      </c>
      <c r="HW316">
        <v>4</v>
      </c>
      <c r="HX316">
        <v>4</v>
      </c>
      <c r="HY316">
        <v>4</v>
      </c>
      <c r="HZ316">
        <v>4</v>
      </c>
      <c r="IA316">
        <v>4</v>
      </c>
      <c r="IB316">
        <v>4</v>
      </c>
      <c r="IC316">
        <v>4</v>
      </c>
      <c r="ID316">
        <v>4</v>
      </c>
      <c r="IE316">
        <v>4</v>
      </c>
      <c r="IF316">
        <v>4</v>
      </c>
      <c r="IG316">
        <v>4</v>
      </c>
      <c r="IH316">
        <v>4</v>
      </c>
      <c r="II316">
        <v>4</v>
      </c>
      <c r="IJ316">
        <v>4</v>
      </c>
      <c r="IK316">
        <v>4</v>
      </c>
      <c r="IL316">
        <v>4</v>
      </c>
      <c r="IM316">
        <v>4</v>
      </c>
      <c r="IN316">
        <v>4</v>
      </c>
      <c r="IO316">
        <v>4</v>
      </c>
      <c r="IP316">
        <v>4</v>
      </c>
      <c r="IQ316">
        <v>4</v>
      </c>
      <c r="IR316">
        <v>4</v>
      </c>
      <c r="IS316">
        <v>4</v>
      </c>
      <c r="IT316">
        <v>4</v>
      </c>
      <c r="IU316">
        <v>4</v>
      </c>
      <c r="IV316">
        <v>4</v>
      </c>
      <c r="IW316">
        <v>4</v>
      </c>
      <c r="IX316">
        <v>4</v>
      </c>
      <c r="IY316">
        <v>4</v>
      </c>
      <c r="IZ316">
        <v>4</v>
      </c>
      <c r="JA316">
        <v>4</v>
      </c>
      <c r="JB316">
        <v>4</v>
      </c>
      <c r="JC316">
        <v>4</v>
      </c>
      <c r="JD316">
        <v>4</v>
      </c>
      <c r="JE316">
        <v>4</v>
      </c>
      <c r="JF316">
        <v>4</v>
      </c>
      <c r="JG316">
        <v>4</v>
      </c>
      <c r="JH316">
        <v>4</v>
      </c>
      <c r="JI316">
        <v>4</v>
      </c>
      <c r="JJ316">
        <v>4</v>
      </c>
      <c r="JK316">
        <v>4</v>
      </c>
      <c r="JL316">
        <v>4</v>
      </c>
      <c r="JM316">
        <v>4</v>
      </c>
      <c r="JN316">
        <v>4</v>
      </c>
      <c r="JO316">
        <v>4</v>
      </c>
      <c r="JP316">
        <v>4</v>
      </c>
      <c r="JQ316">
        <v>4</v>
      </c>
      <c r="JR316">
        <v>4</v>
      </c>
      <c r="JS316">
        <v>4</v>
      </c>
      <c r="JT316">
        <v>4</v>
      </c>
      <c r="JU316">
        <v>4</v>
      </c>
      <c r="JV316">
        <v>4</v>
      </c>
      <c r="JW316">
        <v>4</v>
      </c>
      <c r="JX316">
        <v>4</v>
      </c>
      <c r="JY316">
        <v>4</v>
      </c>
      <c r="JZ316">
        <v>4</v>
      </c>
      <c r="KA316">
        <v>4</v>
      </c>
      <c r="KB316">
        <v>4</v>
      </c>
      <c r="KC316">
        <v>4</v>
      </c>
      <c r="KD316">
        <v>4</v>
      </c>
      <c r="KE316">
        <v>4</v>
      </c>
      <c r="KF316">
        <v>4</v>
      </c>
      <c r="KG316">
        <v>4</v>
      </c>
      <c r="KH316">
        <v>4</v>
      </c>
      <c r="KI316">
        <v>4</v>
      </c>
      <c r="KJ316">
        <v>4</v>
      </c>
      <c r="KK316">
        <v>4</v>
      </c>
      <c r="KL316">
        <v>4</v>
      </c>
      <c r="KM316">
        <v>4</v>
      </c>
      <c r="KN316">
        <v>4</v>
      </c>
      <c r="KO316">
        <v>4</v>
      </c>
      <c r="KP316">
        <v>4</v>
      </c>
      <c r="KQ316">
        <v>4</v>
      </c>
      <c r="KR316">
        <v>4</v>
      </c>
      <c r="KS316">
        <v>4</v>
      </c>
      <c r="KT316">
        <v>4</v>
      </c>
      <c r="KU316">
        <v>4</v>
      </c>
      <c r="KV316">
        <v>4</v>
      </c>
      <c r="KW316">
        <v>4</v>
      </c>
      <c r="KX316">
        <v>4</v>
      </c>
      <c r="KY316">
        <v>4</v>
      </c>
      <c r="KZ316">
        <v>4</v>
      </c>
      <c r="LA316">
        <v>4</v>
      </c>
      <c r="LB316">
        <v>4</v>
      </c>
      <c r="LC316">
        <v>4</v>
      </c>
      <c r="LD316">
        <v>4</v>
      </c>
      <c r="LE316">
        <v>4</v>
      </c>
      <c r="LF316">
        <v>4</v>
      </c>
      <c r="LG316">
        <v>3</v>
      </c>
      <c r="LH316">
        <v>3</v>
      </c>
      <c r="LI316">
        <v>3</v>
      </c>
      <c r="LJ316">
        <v>3</v>
      </c>
      <c r="LK316">
        <v>3</v>
      </c>
      <c r="LL316">
        <v>3</v>
      </c>
      <c r="LM316">
        <v>3</v>
      </c>
      <c r="LN316">
        <v>3</v>
      </c>
      <c r="LO316">
        <v>3</v>
      </c>
      <c r="LP316">
        <v>3</v>
      </c>
      <c r="LQ316">
        <v>3</v>
      </c>
      <c r="LR316">
        <v>3</v>
      </c>
      <c r="LS316">
        <v>3</v>
      </c>
      <c r="LT316">
        <v>3</v>
      </c>
      <c r="LU316">
        <v>3</v>
      </c>
      <c r="LV316">
        <v>3</v>
      </c>
      <c r="LW316">
        <v>3</v>
      </c>
      <c r="LX316">
        <v>3</v>
      </c>
      <c r="LY316">
        <v>3</v>
      </c>
      <c r="LZ316">
        <v>3</v>
      </c>
      <c r="MA316">
        <v>3</v>
      </c>
      <c r="MB316">
        <v>3</v>
      </c>
      <c r="MC316">
        <v>3</v>
      </c>
      <c r="MD316">
        <v>3</v>
      </c>
      <c r="ME316">
        <v>3</v>
      </c>
      <c r="MF316">
        <v>3</v>
      </c>
      <c r="MG316">
        <v>3</v>
      </c>
      <c r="MH316">
        <v>3</v>
      </c>
      <c r="MI316">
        <v>2</v>
      </c>
      <c r="MJ316">
        <v>2</v>
      </c>
      <c r="MK316">
        <v>2</v>
      </c>
      <c r="ML316">
        <v>2</v>
      </c>
      <c r="MM316">
        <v>2</v>
      </c>
      <c r="MN316">
        <v>2</v>
      </c>
      <c r="MO316">
        <v>2</v>
      </c>
      <c r="MP316">
        <v>2</v>
      </c>
      <c r="MQ316">
        <v>2</v>
      </c>
      <c r="MR316">
        <v>2</v>
      </c>
      <c r="MS316">
        <v>2</v>
      </c>
      <c r="MT316">
        <v>2</v>
      </c>
      <c r="MU316">
        <v>2</v>
      </c>
      <c r="MV316">
        <v>2</v>
      </c>
      <c r="MW316">
        <v>3</v>
      </c>
      <c r="MX316">
        <v>3</v>
      </c>
      <c r="MY316">
        <v>3</v>
      </c>
      <c r="MZ316">
        <v>3</v>
      </c>
      <c r="NA316">
        <v>3</v>
      </c>
      <c r="NB316">
        <v>3</v>
      </c>
      <c r="NC316">
        <v>3</v>
      </c>
      <c r="ND316">
        <v>3</v>
      </c>
      <c r="NE316">
        <v>3</v>
      </c>
      <c r="NF316">
        <v>3</v>
      </c>
      <c r="NG316">
        <v>3</v>
      </c>
      <c r="NH316">
        <v>3</v>
      </c>
      <c r="NI316">
        <v>3</v>
      </c>
      <c r="NJ316">
        <v>3</v>
      </c>
      <c r="NK316">
        <v>4</v>
      </c>
      <c r="NL316">
        <v>4</v>
      </c>
      <c r="NM316">
        <v>4</v>
      </c>
      <c r="NN316">
        <v>4</v>
      </c>
      <c r="NO316">
        <v>4</v>
      </c>
      <c r="NP316">
        <v>4</v>
      </c>
      <c r="NQ316">
        <v>4</v>
      </c>
      <c r="NR316">
        <v>4</v>
      </c>
      <c r="NS316">
        <v>4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4</v>
      </c>
      <c r="OD316">
        <v>4</v>
      </c>
      <c r="OE316">
        <v>4</v>
      </c>
      <c r="OF316">
        <v>4</v>
      </c>
      <c r="OG316">
        <v>4</v>
      </c>
      <c r="OH316">
        <v>4</v>
      </c>
      <c r="OI316">
        <v>4</v>
      </c>
      <c r="OJ316">
        <v>4</v>
      </c>
      <c r="OK316">
        <v>4</v>
      </c>
      <c r="OL316">
        <v>4</v>
      </c>
      <c r="OM316">
        <v>3</v>
      </c>
      <c r="ON316">
        <v>3</v>
      </c>
      <c r="OO316">
        <v>3</v>
      </c>
      <c r="OP316">
        <v>3</v>
      </c>
      <c r="OQ316">
        <v>3</v>
      </c>
      <c r="OR316">
        <v>3</v>
      </c>
      <c r="OS316">
        <v>3</v>
      </c>
      <c r="OT316">
        <v>3</v>
      </c>
      <c r="OU316">
        <v>3</v>
      </c>
      <c r="OV316">
        <v>3</v>
      </c>
      <c r="OW316">
        <v>3</v>
      </c>
      <c r="OX316">
        <v>3</v>
      </c>
      <c r="OY316">
        <v>3</v>
      </c>
      <c r="OZ316">
        <v>3</v>
      </c>
      <c r="PA316">
        <v>2</v>
      </c>
      <c r="PB316">
        <v>2</v>
      </c>
      <c r="PC316">
        <v>2</v>
      </c>
      <c r="PD316">
        <v>2</v>
      </c>
      <c r="PE316">
        <v>2</v>
      </c>
      <c r="PF316">
        <v>2</v>
      </c>
      <c r="PG316">
        <v>2</v>
      </c>
      <c r="PH316">
        <v>2</v>
      </c>
      <c r="PI316">
        <v>2</v>
      </c>
      <c r="PJ316">
        <v>2</v>
      </c>
      <c r="PK316">
        <v>2</v>
      </c>
      <c r="PL316">
        <v>2</v>
      </c>
      <c r="PM316">
        <v>2</v>
      </c>
      <c r="PN316">
        <v>2</v>
      </c>
      <c r="PO316">
        <v>3</v>
      </c>
      <c r="PP316">
        <v>3</v>
      </c>
      <c r="PQ316">
        <v>3</v>
      </c>
      <c r="PR316">
        <v>3</v>
      </c>
      <c r="PS316">
        <v>3</v>
      </c>
      <c r="PT316">
        <v>3</v>
      </c>
      <c r="PU316">
        <v>3</v>
      </c>
      <c r="PV316">
        <v>3</v>
      </c>
      <c r="PW316">
        <v>3</v>
      </c>
      <c r="PX316">
        <v>3</v>
      </c>
      <c r="PY316">
        <v>3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3</v>
      </c>
      <c r="QF316">
        <v>3</v>
      </c>
      <c r="QG316">
        <v>3</v>
      </c>
      <c r="QH316">
        <v>3</v>
      </c>
      <c r="QI316">
        <v>3</v>
      </c>
      <c r="QJ316">
        <v>3</v>
      </c>
      <c r="QK316">
        <v>4</v>
      </c>
      <c r="QL316">
        <v>4</v>
      </c>
      <c r="QM316">
        <v>4</v>
      </c>
      <c r="QN316">
        <v>4</v>
      </c>
      <c r="QO316">
        <v>4</v>
      </c>
      <c r="QP316">
        <v>4</v>
      </c>
      <c r="QQ316">
        <v>4</v>
      </c>
      <c r="QR316">
        <v>4</v>
      </c>
      <c r="QS316">
        <v>4</v>
      </c>
      <c r="QT316">
        <v>4</v>
      </c>
      <c r="QU316">
        <v>4</v>
      </c>
      <c r="QV316">
        <v>4</v>
      </c>
      <c r="QW316">
        <v>4</v>
      </c>
      <c r="QX316">
        <v>4</v>
      </c>
      <c r="QY316">
        <v>4</v>
      </c>
      <c r="QZ316">
        <v>4</v>
      </c>
      <c r="RA316">
        <v>4</v>
      </c>
      <c r="RB316">
        <v>4</v>
      </c>
      <c r="RC316">
        <v>4</v>
      </c>
      <c r="RD316">
        <v>4</v>
      </c>
      <c r="RE316">
        <v>4</v>
      </c>
      <c r="RF316" t="s">
        <v>9</v>
      </c>
      <c r="RG316" t="s">
        <v>9</v>
      </c>
      <c r="RH316" t="s">
        <v>9</v>
      </c>
      <c r="RI316" t="s">
        <v>9</v>
      </c>
      <c r="RJ316" t="s">
        <v>9</v>
      </c>
      <c r="RK316" t="s">
        <v>9</v>
      </c>
      <c r="RL316" t="s">
        <v>9</v>
      </c>
      <c r="RM316" t="s">
        <v>9</v>
      </c>
      <c r="RN316" t="s">
        <v>9</v>
      </c>
      <c r="RO316" t="s">
        <v>9</v>
      </c>
      <c r="RP316" t="s">
        <v>9</v>
      </c>
      <c r="RQ316" t="s">
        <v>9</v>
      </c>
      <c r="RR316" t="s">
        <v>9</v>
      </c>
      <c r="RS316" t="s">
        <v>9</v>
      </c>
      <c r="RT316" t="s">
        <v>9</v>
      </c>
      <c r="RU316" t="s">
        <v>9</v>
      </c>
      <c r="RV316" t="s">
        <v>9</v>
      </c>
      <c r="RW316" t="s">
        <v>9</v>
      </c>
      <c r="RX316" t="s">
        <v>9</v>
      </c>
      <c r="RY316" t="s">
        <v>9</v>
      </c>
      <c r="RZ316" t="s">
        <v>9</v>
      </c>
      <c r="SA316" t="s">
        <v>9</v>
      </c>
      <c r="SB316" t="s">
        <v>9</v>
      </c>
      <c r="SC316" t="s">
        <v>9</v>
      </c>
      <c r="SD316" t="s">
        <v>9</v>
      </c>
      <c r="SE316" t="s">
        <v>9</v>
      </c>
      <c r="SF316" t="s">
        <v>9</v>
      </c>
      <c r="SG316" t="s">
        <v>9</v>
      </c>
      <c r="SH316" t="s">
        <v>9</v>
      </c>
      <c r="SI316" t="s">
        <v>9</v>
      </c>
      <c r="SJ316" t="s">
        <v>9</v>
      </c>
      <c r="SK316" t="s">
        <v>9</v>
      </c>
      <c r="SL316" t="s">
        <v>9</v>
      </c>
      <c r="SM316" t="s">
        <v>9</v>
      </c>
      <c r="SN316" t="s">
        <v>9</v>
      </c>
      <c r="SO316" t="s">
        <v>9</v>
      </c>
      <c r="SP316" t="s">
        <v>9</v>
      </c>
      <c r="SQ316" t="s">
        <v>9</v>
      </c>
      <c r="SR316" t="s">
        <v>9</v>
      </c>
      <c r="SS316" t="s">
        <v>9</v>
      </c>
      <c r="ST316" t="s">
        <v>9</v>
      </c>
      <c r="SU316" t="s">
        <v>9</v>
      </c>
      <c r="SV316" t="s">
        <v>9</v>
      </c>
      <c r="SW316" t="s">
        <v>9</v>
      </c>
      <c r="SX316" t="s">
        <v>9</v>
      </c>
      <c r="SY316" t="s">
        <v>9</v>
      </c>
      <c r="SZ316" t="s">
        <v>9</v>
      </c>
      <c r="TA316" t="s">
        <v>9</v>
      </c>
      <c r="TB316" t="s">
        <v>9</v>
      </c>
      <c r="TC316" t="s">
        <v>9</v>
      </c>
      <c r="TD316" t="s">
        <v>9</v>
      </c>
      <c r="TE316" t="s">
        <v>9</v>
      </c>
      <c r="TF316" t="s">
        <v>9</v>
      </c>
      <c r="TG316" t="s">
        <v>9</v>
      </c>
      <c r="TH316" t="s">
        <v>9</v>
      </c>
      <c r="TI316" t="s">
        <v>9</v>
      </c>
      <c r="TJ316" t="s">
        <v>8</v>
      </c>
      <c r="TK316" t="s">
        <v>8</v>
      </c>
      <c r="TL316" t="s">
        <v>8</v>
      </c>
      <c r="TM316" t="s">
        <v>8</v>
      </c>
      <c r="TN316" t="s">
        <v>8</v>
      </c>
      <c r="TO316" t="s">
        <v>8</v>
      </c>
      <c r="TP316" t="s">
        <v>8</v>
      </c>
      <c r="TQ316" t="s">
        <v>8</v>
      </c>
      <c r="TR316" t="s">
        <v>8</v>
      </c>
      <c r="TS316" t="s">
        <v>8</v>
      </c>
      <c r="TT316" t="s">
        <v>8</v>
      </c>
      <c r="TU316" t="s">
        <v>8</v>
      </c>
      <c r="TV316" t="s">
        <v>8</v>
      </c>
      <c r="TW316" t="s">
        <v>8</v>
      </c>
      <c r="TX316" t="s">
        <v>8</v>
      </c>
      <c r="TY316" t="s">
        <v>8</v>
      </c>
      <c r="TZ316" t="s">
        <v>8</v>
      </c>
      <c r="UA316" t="s">
        <v>8</v>
      </c>
      <c r="UB316" t="s">
        <v>8</v>
      </c>
      <c r="UC316" t="s">
        <v>8</v>
      </c>
      <c r="UD316" t="s">
        <v>8</v>
      </c>
      <c r="UE316" t="s">
        <v>8</v>
      </c>
      <c r="UF316" t="s">
        <v>8</v>
      </c>
      <c r="UG316" t="s">
        <v>8</v>
      </c>
      <c r="UH316" t="s">
        <v>8</v>
      </c>
      <c r="UI316" t="s">
        <v>8</v>
      </c>
      <c r="UJ316" t="s">
        <v>8</v>
      </c>
      <c r="UK316" t="s">
        <v>8</v>
      </c>
      <c r="UL316" t="s">
        <v>8</v>
      </c>
      <c r="UM316" t="s">
        <v>8</v>
      </c>
      <c r="UN316" t="s">
        <v>8</v>
      </c>
      <c r="UO316" t="s">
        <v>8</v>
      </c>
      <c r="UP316" t="s">
        <v>8</v>
      </c>
      <c r="UQ316" t="s">
        <v>8</v>
      </c>
      <c r="UR316" t="s">
        <v>8</v>
      </c>
      <c r="US316" t="s">
        <v>8</v>
      </c>
      <c r="UT316" t="s">
        <v>8</v>
      </c>
      <c r="UU316" t="s">
        <v>8</v>
      </c>
      <c r="UV316" t="s">
        <v>8</v>
      </c>
      <c r="UW316" t="s">
        <v>8</v>
      </c>
      <c r="UX316" t="s">
        <v>8</v>
      </c>
      <c r="UY316" t="s">
        <v>8</v>
      </c>
      <c r="UZ316" t="s">
        <v>8</v>
      </c>
      <c r="VA316" t="s">
        <v>8</v>
      </c>
      <c r="VB316" t="s">
        <v>8</v>
      </c>
      <c r="VC316" t="s">
        <v>8</v>
      </c>
      <c r="VD316" t="s">
        <v>8</v>
      </c>
      <c r="VE316" t="s">
        <v>8</v>
      </c>
      <c r="VF316" t="s">
        <v>8</v>
      </c>
      <c r="VG316" t="s">
        <v>8</v>
      </c>
      <c r="VH316" t="s">
        <v>8</v>
      </c>
      <c r="VI316" t="s">
        <v>8</v>
      </c>
      <c r="VJ316" t="s">
        <v>8</v>
      </c>
      <c r="VK316" t="s">
        <v>8</v>
      </c>
      <c r="VL316" t="s">
        <v>8</v>
      </c>
      <c r="VM316" t="s">
        <v>8</v>
      </c>
      <c r="VN316" t="s">
        <v>8</v>
      </c>
      <c r="VO316" t="s">
        <v>8</v>
      </c>
      <c r="VP316" t="s">
        <v>8</v>
      </c>
      <c r="VQ316" t="s">
        <v>8</v>
      </c>
      <c r="VR316" t="s">
        <v>8</v>
      </c>
      <c r="VS316" t="s">
        <v>8</v>
      </c>
      <c r="VT316" t="s">
        <v>8</v>
      </c>
      <c r="VU316" t="s">
        <v>8</v>
      </c>
      <c r="VV316" t="s">
        <v>8</v>
      </c>
      <c r="VW316" t="s">
        <v>8</v>
      </c>
      <c r="VX316" t="s">
        <v>8</v>
      </c>
      <c r="VY316" t="s">
        <v>8</v>
      </c>
      <c r="VZ316" t="s">
        <v>8</v>
      </c>
      <c r="WA316" t="s">
        <v>8</v>
      </c>
      <c r="WB316" t="s">
        <v>8</v>
      </c>
      <c r="WC316" t="s">
        <v>8</v>
      </c>
      <c r="WD316" t="s">
        <v>8</v>
      </c>
      <c r="WE316" t="s">
        <v>8</v>
      </c>
      <c r="WF316" t="s">
        <v>8</v>
      </c>
      <c r="WG316" t="s">
        <v>8</v>
      </c>
      <c r="WH316" t="s">
        <v>8</v>
      </c>
      <c r="WI316" t="s">
        <v>8</v>
      </c>
      <c r="WJ316" t="s">
        <v>8</v>
      </c>
      <c r="WK316" t="s">
        <v>8</v>
      </c>
      <c r="WL316" t="s">
        <v>8</v>
      </c>
      <c r="WM316" t="s">
        <v>8</v>
      </c>
      <c r="WN316" t="s">
        <v>8</v>
      </c>
      <c r="WO316" t="s">
        <v>8</v>
      </c>
      <c r="WP316" t="s">
        <v>8</v>
      </c>
      <c r="WQ316" t="s">
        <v>8</v>
      </c>
      <c r="WR316" t="s">
        <v>8</v>
      </c>
      <c r="WS316" t="s">
        <v>8</v>
      </c>
      <c r="WT316" t="s">
        <v>8</v>
      </c>
      <c r="WU316" t="s">
        <v>8</v>
      </c>
      <c r="WV316" t="s">
        <v>8</v>
      </c>
      <c r="WW316" t="s">
        <v>8</v>
      </c>
      <c r="WX316" t="s">
        <v>8</v>
      </c>
      <c r="WY316" t="s">
        <v>8</v>
      </c>
      <c r="WZ316" t="s">
        <v>8</v>
      </c>
      <c r="XA316" t="s">
        <v>8</v>
      </c>
      <c r="XB316" t="s">
        <v>8</v>
      </c>
      <c r="XC316" t="s">
        <v>8</v>
      </c>
      <c r="XD316" t="s">
        <v>9</v>
      </c>
      <c r="XE316" t="s">
        <v>9</v>
      </c>
      <c r="XF316" t="s">
        <v>9</v>
      </c>
      <c r="XG316" t="s">
        <v>9</v>
      </c>
      <c r="XH316" t="s">
        <v>9</v>
      </c>
      <c r="XI316" t="s">
        <v>9</v>
      </c>
      <c r="XJ316" t="s">
        <v>9</v>
      </c>
      <c r="XK316" t="s">
        <v>9</v>
      </c>
      <c r="XL316" t="s">
        <v>9</v>
      </c>
      <c r="XM316" t="s">
        <v>9</v>
      </c>
      <c r="XN316" t="s">
        <v>9</v>
      </c>
      <c r="XO316" t="s">
        <v>9</v>
      </c>
      <c r="XP316" t="s">
        <v>9</v>
      </c>
      <c r="XQ316" t="s">
        <v>9</v>
      </c>
      <c r="XR316" t="s">
        <v>9</v>
      </c>
      <c r="XS316" t="s">
        <v>9</v>
      </c>
      <c r="XT316" t="s">
        <v>9</v>
      </c>
    </row>
    <row r="317" spans="1:644" x14ac:dyDescent="0.2">
      <c r="A317">
        <v>14</v>
      </c>
      <c r="B317" t="s">
        <v>304</v>
      </c>
      <c r="C317">
        <v>14101</v>
      </c>
      <c r="D317" t="s">
        <v>316</v>
      </c>
      <c r="E317" t="s">
        <v>12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2</v>
      </c>
      <c r="BN317">
        <v>2</v>
      </c>
      <c r="BO317">
        <v>2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2</v>
      </c>
      <c r="DR317">
        <v>2</v>
      </c>
      <c r="DS317">
        <v>2</v>
      </c>
      <c r="DT317">
        <v>2</v>
      </c>
      <c r="DU317">
        <v>2</v>
      </c>
      <c r="DV317">
        <v>2</v>
      </c>
      <c r="DW317">
        <v>2</v>
      </c>
      <c r="DX317">
        <v>2</v>
      </c>
      <c r="DY317">
        <v>2</v>
      </c>
      <c r="DZ317">
        <v>2</v>
      </c>
      <c r="EA317">
        <v>2</v>
      </c>
      <c r="EB317">
        <v>2</v>
      </c>
      <c r="EC317">
        <v>2</v>
      </c>
      <c r="ED317">
        <v>2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2</v>
      </c>
      <c r="EL317">
        <v>2</v>
      </c>
      <c r="EM317">
        <v>2</v>
      </c>
      <c r="EN317">
        <v>2</v>
      </c>
      <c r="EO317">
        <v>2</v>
      </c>
      <c r="EP317">
        <v>2</v>
      </c>
      <c r="EQ317">
        <v>2</v>
      </c>
      <c r="ER317">
        <v>2</v>
      </c>
      <c r="ES317">
        <v>2</v>
      </c>
      <c r="ET317">
        <v>2</v>
      </c>
      <c r="EU317">
        <v>2</v>
      </c>
      <c r="EV317">
        <v>2</v>
      </c>
      <c r="EW317">
        <v>2</v>
      </c>
      <c r="EX317">
        <v>2</v>
      </c>
      <c r="EY317">
        <v>2</v>
      </c>
      <c r="EZ317">
        <v>2</v>
      </c>
      <c r="FA317">
        <v>2</v>
      </c>
      <c r="FB317">
        <v>2</v>
      </c>
      <c r="FC317">
        <v>2</v>
      </c>
      <c r="FD317">
        <v>2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2</v>
      </c>
      <c r="FK317">
        <v>2</v>
      </c>
      <c r="FL317">
        <v>2</v>
      </c>
      <c r="FM317">
        <v>2</v>
      </c>
      <c r="FN317">
        <v>2</v>
      </c>
      <c r="FO317">
        <v>2</v>
      </c>
      <c r="FP317">
        <v>2</v>
      </c>
      <c r="FQ317">
        <v>2</v>
      </c>
      <c r="FR317">
        <v>2</v>
      </c>
      <c r="FS317">
        <v>2</v>
      </c>
      <c r="FT317">
        <v>2</v>
      </c>
      <c r="FU317">
        <v>2</v>
      </c>
      <c r="FV317">
        <v>2</v>
      </c>
      <c r="FW317">
        <v>2</v>
      </c>
      <c r="FX317">
        <v>2</v>
      </c>
      <c r="FY317">
        <v>2</v>
      </c>
      <c r="FZ317">
        <v>2</v>
      </c>
      <c r="GA317">
        <v>2</v>
      </c>
      <c r="GB317">
        <v>2</v>
      </c>
      <c r="GC317">
        <v>2</v>
      </c>
      <c r="GD317">
        <v>2</v>
      </c>
      <c r="GE317">
        <v>2</v>
      </c>
      <c r="GF317">
        <v>2</v>
      </c>
      <c r="GG317">
        <v>2</v>
      </c>
      <c r="GH317">
        <v>2</v>
      </c>
      <c r="GI317">
        <v>2</v>
      </c>
      <c r="GJ317">
        <v>2</v>
      </c>
      <c r="GK317">
        <v>2</v>
      </c>
      <c r="GL317">
        <v>2</v>
      </c>
      <c r="GM317">
        <v>2</v>
      </c>
      <c r="GN317">
        <v>2</v>
      </c>
      <c r="GO317">
        <v>2</v>
      </c>
      <c r="GP317">
        <v>2</v>
      </c>
      <c r="GQ317">
        <v>2</v>
      </c>
      <c r="GR317">
        <v>2</v>
      </c>
      <c r="GS317">
        <v>2</v>
      </c>
      <c r="GT317">
        <v>2</v>
      </c>
      <c r="GU317">
        <v>2</v>
      </c>
      <c r="GV317">
        <v>2</v>
      </c>
      <c r="GW317">
        <v>3</v>
      </c>
      <c r="GX317">
        <v>3</v>
      </c>
      <c r="GY317">
        <v>3</v>
      </c>
      <c r="GZ317">
        <v>3</v>
      </c>
      <c r="HA317">
        <v>3</v>
      </c>
      <c r="HB317">
        <v>3</v>
      </c>
      <c r="HC317">
        <v>3</v>
      </c>
      <c r="HD317">
        <v>3</v>
      </c>
      <c r="HE317">
        <v>3</v>
      </c>
      <c r="HF317">
        <v>3</v>
      </c>
      <c r="HG317">
        <v>3</v>
      </c>
      <c r="HH317">
        <v>3</v>
      </c>
      <c r="HI317">
        <v>3</v>
      </c>
      <c r="HJ317">
        <v>3</v>
      </c>
      <c r="HK317">
        <v>3</v>
      </c>
      <c r="HL317">
        <v>3</v>
      </c>
      <c r="HM317">
        <v>3</v>
      </c>
      <c r="HN317">
        <v>3</v>
      </c>
      <c r="HO317">
        <v>3</v>
      </c>
      <c r="HP317">
        <v>3</v>
      </c>
      <c r="HQ317">
        <v>3</v>
      </c>
      <c r="HR317">
        <v>3</v>
      </c>
      <c r="HS317">
        <v>3</v>
      </c>
      <c r="HT317">
        <v>3</v>
      </c>
      <c r="HU317">
        <v>3</v>
      </c>
      <c r="HV317">
        <v>3</v>
      </c>
      <c r="HW317">
        <v>3</v>
      </c>
      <c r="HX317">
        <v>3</v>
      </c>
      <c r="HY317">
        <v>3</v>
      </c>
      <c r="HZ317">
        <v>3</v>
      </c>
      <c r="IA317">
        <v>3</v>
      </c>
      <c r="IB317">
        <v>3</v>
      </c>
      <c r="IC317">
        <v>3</v>
      </c>
      <c r="ID317">
        <v>3</v>
      </c>
      <c r="IE317">
        <v>3</v>
      </c>
      <c r="IF317">
        <v>3</v>
      </c>
      <c r="IG317">
        <v>3</v>
      </c>
      <c r="IH317">
        <v>4</v>
      </c>
      <c r="II317">
        <v>4</v>
      </c>
      <c r="IJ317">
        <v>4</v>
      </c>
      <c r="IK317">
        <v>4</v>
      </c>
      <c r="IL317">
        <v>4</v>
      </c>
      <c r="IM317">
        <v>4</v>
      </c>
      <c r="IN317">
        <v>4</v>
      </c>
      <c r="IO317">
        <v>4</v>
      </c>
      <c r="IP317">
        <v>4</v>
      </c>
      <c r="IQ317">
        <v>4</v>
      </c>
      <c r="IR317">
        <v>4</v>
      </c>
      <c r="IS317">
        <v>4</v>
      </c>
      <c r="IT317">
        <v>4</v>
      </c>
      <c r="IU317">
        <v>4</v>
      </c>
      <c r="IV317">
        <v>4</v>
      </c>
      <c r="IW317">
        <v>4</v>
      </c>
      <c r="IX317">
        <v>4</v>
      </c>
      <c r="IY317">
        <v>4</v>
      </c>
      <c r="IZ317">
        <v>4</v>
      </c>
      <c r="JA317">
        <v>4</v>
      </c>
      <c r="JB317">
        <v>4</v>
      </c>
      <c r="JC317">
        <v>4</v>
      </c>
      <c r="JD317">
        <v>4</v>
      </c>
      <c r="JE317">
        <v>4</v>
      </c>
      <c r="JF317">
        <v>4</v>
      </c>
      <c r="JG317">
        <v>4</v>
      </c>
      <c r="JH317">
        <v>4</v>
      </c>
      <c r="JI317">
        <v>4</v>
      </c>
      <c r="JJ317">
        <v>4</v>
      </c>
      <c r="JK317">
        <v>4</v>
      </c>
      <c r="JL317">
        <v>4</v>
      </c>
      <c r="JM317">
        <v>4</v>
      </c>
      <c r="JN317">
        <v>4</v>
      </c>
      <c r="JO317">
        <v>4</v>
      </c>
      <c r="JP317">
        <v>4</v>
      </c>
      <c r="JQ317">
        <v>4</v>
      </c>
      <c r="JR317">
        <v>4</v>
      </c>
      <c r="JS317">
        <v>4</v>
      </c>
      <c r="JT317">
        <v>4</v>
      </c>
      <c r="JU317">
        <v>4</v>
      </c>
      <c r="JV317">
        <v>4</v>
      </c>
      <c r="JW317">
        <v>4</v>
      </c>
      <c r="JX317">
        <v>4</v>
      </c>
      <c r="JY317">
        <v>4</v>
      </c>
      <c r="JZ317">
        <v>4</v>
      </c>
      <c r="KA317">
        <v>4</v>
      </c>
      <c r="KB317">
        <v>4</v>
      </c>
      <c r="KC317">
        <v>4</v>
      </c>
      <c r="KD317">
        <v>4</v>
      </c>
      <c r="KE317">
        <v>4</v>
      </c>
      <c r="KF317">
        <v>4</v>
      </c>
      <c r="KG317">
        <v>4</v>
      </c>
      <c r="KH317">
        <v>4</v>
      </c>
      <c r="KI317">
        <v>4</v>
      </c>
      <c r="KJ317">
        <v>4</v>
      </c>
      <c r="KK317">
        <v>4</v>
      </c>
      <c r="KL317">
        <v>4</v>
      </c>
      <c r="KM317">
        <v>4</v>
      </c>
      <c r="KN317">
        <v>4</v>
      </c>
      <c r="KO317">
        <v>4</v>
      </c>
      <c r="KP317">
        <v>4</v>
      </c>
      <c r="KQ317">
        <v>4</v>
      </c>
      <c r="KR317">
        <v>4</v>
      </c>
      <c r="KS317">
        <v>4</v>
      </c>
      <c r="KT317">
        <v>4</v>
      </c>
      <c r="KU317">
        <v>4</v>
      </c>
      <c r="KV317">
        <v>4</v>
      </c>
      <c r="KW317">
        <v>4</v>
      </c>
      <c r="KX317">
        <v>4</v>
      </c>
      <c r="KY317">
        <v>4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4</v>
      </c>
      <c r="LF317">
        <v>4</v>
      </c>
      <c r="LG317">
        <v>4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4</v>
      </c>
      <c r="LN317">
        <v>4</v>
      </c>
      <c r="LO317">
        <v>4</v>
      </c>
      <c r="LP317">
        <v>4</v>
      </c>
      <c r="LQ317">
        <v>4</v>
      </c>
      <c r="LR317">
        <v>4</v>
      </c>
      <c r="LS317">
        <v>4</v>
      </c>
      <c r="LT317">
        <v>4</v>
      </c>
      <c r="LU317">
        <v>4</v>
      </c>
      <c r="LV317">
        <v>4</v>
      </c>
      <c r="LW317">
        <v>4</v>
      </c>
      <c r="LX317">
        <v>4</v>
      </c>
      <c r="LY317">
        <v>4</v>
      </c>
      <c r="LZ317">
        <v>4</v>
      </c>
      <c r="MA317">
        <v>4</v>
      </c>
      <c r="MB317">
        <v>3</v>
      </c>
      <c r="MC317">
        <v>3</v>
      </c>
      <c r="MD317">
        <v>3</v>
      </c>
      <c r="ME317">
        <v>3</v>
      </c>
      <c r="MF317">
        <v>3</v>
      </c>
      <c r="MG317">
        <v>3</v>
      </c>
      <c r="MH317">
        <v>3</v>
      </c>
      <c r="MI317">
        <v>3</v>
      </c>
      <c r="MJ317">
        <v>3</v>
      </c>
      <c r="MK317">
        <v>3</v>
      </c>
      <c r="ML317">
        <v>3</v>
      </c>
      <c r="MM317">
        <v>3</v>
      </c>
      <c r="MN317">
        <v>3</v>
      </c>
      <c r="MO317">
        <v>3</v>
      </c>
      <c r="MP317">
        <v>3</v>
      </c>
      <c r="MQ317">
        <v>3</v>
      </c>
      <c r="MR317">
        <v>3</v>
      </c>
      <c r="MS317">
        <v>3</v>
      </c>
      <c r="MT317">
        <v>3</v>
      </c>
      <c r="MU317">
        <v>3</v>
      </c>
      <c r="MV317">
        <v>3</v>
      </c>
      <c r="MW317">
        <v>3</v>
      </c>
      <c r="MX317">
        <v>3</v>
      </c>
      <c r="MY317">
        <v>3</v>
      </c>
      <c r="MZ317">
        <v>3</v>
      </c>
      <c r="NA317">
        <v>3</v>
      </c>
      <c r="NB317">
        <v>3</v>
      </c>
      <c r="NC317">
        <v>3</v>
      </c>
      <c r="ND317">
        <v>3</v>
      </c>
      <c r="NE317">
        <v>3</v>
      </c>
      <c r="NF317">
        <v>3</v>
      </c>
      <c r="NG317">
        <v>3</v>
      </c>
      <c r="NH317">
        <v>3</v>
      </c>
      <c r="NI317">
        <v>3</v>
      </c>
      <c r="NJ317">
        <v>3</v>
      </c>
      <c r="NK317">
        <v>3</v>
      </c>
      <c r="NL317">
        <v>3</v>
      </c>
      <c r="NM317">
        <v>3</v>
      </c>
      <c r="NN317">
        <v>3</v>
      </c>
      <c r="NO317">
        <v>3</v>
      </c>
      <c r="NP317">
        <v>3</v>
      </c>
      <c r="NQ317">
        <v>3</v>
      </c>
      <c r="NR317">
        <v>3</v>
      </c>
      <c r="NS317">
        <v>3</v>
      </c>
      <c r="NT317">
        <v>3</v>
      </c>
      <c r="NU317">
        <v>3</v>
      </c>
      <c r="NV317">
        <v>3</v>
      </c>
      <c r="NW317">
        <v>3</v>
      </c>
      <c r="NX317">
        <v>3</v>
      </c>
      <c r="NY317">
        <v>3</v>
      </c>
      <c r="NZ317">
        <v>3</v>
      </c>
      <c r="OA317">
        <v>3</v>
      </c>
      <c r="OB317">
        <v>3</v>
      </c>
      <c r="OC317">
        <v>3</v>
      </c>
      <c r="OD317">
        <v>3</v>
      </c>
      <c r="OE317">
        <v>3</v>
      </c>
      <c r="OF317">
        <v>3</v>
      </c>
      <c r="OG317">
        <v>3</v>
      </c>
      <c r="OH317">
        <v>3</v>
      </c>
      <c r="OI317">
        <v>3</v>
      </c>
      <c r="OJ317">
        <v>3</v>
      </c>
      <c r="OK317">
        <v>3</v>
      </c>
      <c r="OL317">
        <v>3</v>
      </c>
      <c r="OM317">
        <v>3</v>
      </c>
      <c r="ON317">
        <v>3</v>
      </c>
      <c r="OO317">
        <v>3</v>
      </c>
      <c r="OP317">
        <v>3</v>
      </c>
      <c r="OQ317">
        <v>3</v>
      </c>
      <c r="OR317">
        <v>3</v>
      </c>
      <c r="OS317">
        <v>3</v>
      </c>
      <c r="OT317">
        <v>2</v>
      </c>
      <c r="OU317">
        <v>2</v>
      </c>
      <c r="OV317">
        <v>2</v>
      </c>
      <c r="OW317">
        <v>2</v>
      </c>
      <c r="OX317">
        <v>2</v>
      </c>
      <c r="OY317">
        <v>2</v>
      </c>
      <c r="OZ317">
        <v>2</v>
      </c>
      <c r="PA317">
        <v>2</v>
      </c>
      <c r="PB317">
        <v>2</v>
      </c>
      <c r="PC317">
        <v>2</v>
      </c>
      <c r="PD317">
        <v>2</v>
      </c>
      <c r="PE317">
        <v>2</v>
      </c>
      <c r="PF317">
        <v>2</v>
      </c>
      <c r="PG317">
        <v>2</v>
      </c>
      <c r="PH317">
        <v>2</v>
      </c>
      <c r="PI317">
        <v>2</v>
      </c>
      <c r="PJ317">
        <v>2</v>
      </c>
      <c r="PK317">
        <v>2</v>
      </c>
      <c r="PL317">
        <v>2</v>
      </c>
      <c r="PM317">
        <v>2</v>
      </c>
      <c r="PN317">
        <v>2</v>
      </c>
      <c r="PO317">
        <v>2</v>
      </c>
      <c r="PP317">
        <v>2</v>
      </c>
      <c r="PQ317">
        <v>2</v>
      </c>
      <c r="PR317">
        <v>2</v>
      </c>
      <c r="PS317">
        <v>2</v>
      </c>
      <c r="PT317">
        <v>2</v>
      </c>
      <c r="PU317">
        <v>2</v>
      </c>
      <c r="PV317">
        <v>3</v>
      </c>
      <c r="PW317">
        <v>3</v>
      </c>
      <c r="PX317">
        <v>3</v>
      </c>
      <c r="PY317">
        <v>3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3</v>
      </c>
      <c r="QF317">
        <v>3</v>
      </c>
      <c r="QG317">
        <v>3</v>
      </c>
      <c r="QH317">
        <v>3</v>
      </c>
      <c r="QI317">
        <v>3</v>
      </c>
      <c r="QJ317">
        <v>3</v>
      </c>
      <c r="QK317">
        <v>4</v>
      </c>
      <c r="QL317">
        <v>4</v>
      </c>
      <c r="QM317">
        <v>4</v>
      </c>
      <c r="QN317">
        <v>4</v>
      </c>
      <c r="QO317">
        <v>4</v>
      </c>
      <c r="QP317">
        <v>4</v>
      </c>
      <c r="QQ317">
        <v>4</v>
      </c>
      <c r="QR317">
        <v>4</v>
      </c>
      <c r="QS317">
        <v>4</v>
      </c>
      <c r="QT317">
        <v>4</v>
      </c>
      <c r="QU317">
        <v>4</v>
      </c>
      <c r="QV317">
        <v>4</v>
      </c>
      <c r="QW317">
        <v>4</v>
      </c>
      <c r="QX317">
        <v>4</v>
      </c>
      <c r="QY317">
        <v>4</v>
      </c>
      <c r="QZ317">
        <v>4</v>
      </c>
      <c r="RA317">
        <v>4</v>
      </c>
      <c r="RB317">
        <v>4</v>
      </c>
      <c r="RC317">
        <v>4</v>
      </c>
      <c r="RD317">
        <v>4</v>
      </c>
      <c r="RE317">
        <v>4</v>
      </c>
      <c r="RF317" t="s">
        <v>9</v>
      </c>
      <c r="RG317" t="s">
        <v>9</v>
      </c>
      <c r="RH317" t="s">
        <v>9</v>
      </c>
      <c r="RI317" t="s">
        <v>9</v>
      </c>
      <c r="RJ317" t="s">
        <v>9</v>
      </c>
      <c r="RK317" t="s">
        <v>9</v>
      </c>
      <c r="RL317" t="s">
        <v>9</v>
      </c>
      <c r="RM317" t="s">
        <v>9</v>
      </c>
      <c r="RN317" t="s">
        <v>9</v>
      </c>
      <c r="RO317" t="s">
        <v>9</v>
      </c>
      <c r="RP317" t="s">
        <v>9</v>
      </c>
      <c r="RQ317" t="s">
        <v>9</v>
      </c>
      <c r="RR317" t="s">
        <v>9</v>
      </c>
      <c r="RS317" t="s">
        <v>9</v>
      </c>
      <c r="RT317" t="s">
        <v>9</v>
      </c>
      <c r="RU317" t="s">
        <v>9</v>
      </c>
      <c r="RV317" t="s">
        <v>9</v>
      </c>
      <c r="RW317" t="s">
        <v>9</v>
      </c>
      <c r="RX317" t="s">
        <v>9</v>
      </c>
      <c r="RY317" t="s">
        <v>9</v>
      </c>
      <c r="RZ317" t="s">
        <v>9</v>
      </c>
      <c r="SA317" t="s">
        <v>9</v>
      </c>
      <c r="SB317" t="s">
        <v>9</v>
      </c>
      <c r="SC317" t="s">
        <v>9</v>
      </c>
      <c r="SD317" t="s">
        <v>9</v>
      </c>
      <c r="SE317" t="s">
        <v>9</v>
      </c>
      <c r="SF317" t="s">
        <v>9</v>
      </c>
      <c r="SG317" t="s">
        <v>9</v>
      </c>
      <c r="SH317" t="s">
        <v>9</v>
      </c>
      <c r="SI317" t="s">
        <v>9</v>
      </c>
      <c r="SJ317" t="s">
        <v>9</v>
      </c>
      <c r="SK317" t="s">
        <v>9</v>
      </c>
      <c r="SL317" t="s">
        <v>9</v>
      </c>
      <c r="SM317" t="s">
        <v>9</v>
      </c>
      <c r="SN317" t="s">
        <v>9</v>
      </c>
      <c r="SO317" t="s">
        <v>9</v>
      </c>
      <c r="SP317" t="s">
        <v>9</v>
      </c>
      <c r="SQ317" t="s">
        <v>9</v>
      </c>
      <c r="SR317" t="s">
        <v>9</v>
      </c>
      <c r="SS317" t="s">
        <v>9</v>
      </c>
      <c r="ST317" t="s">
        <v>9</v>
      </c>
      <c r="SU317" t="s">
        <v>9</v>
      </c>
      <c r="SV317" t="s">
        <v>9</v>
      </c>
      <c r="SW317" t="s">
        <v>9</v>
      </c>
      <c r="SX317" t="s">
        <v>9</v>
      </c>
      <c r="SY317" t="s">
        <v>9</v>
      </c>
      <c r="SZ317" t="s">
        <v>9</v>
      </c>
      <c r="TA317" t="s">
        <v>9</v>
      </c>
      <c r="TB317" t="s">
        <v>9</v>
      </c>
      <c r="TC317" t="s">
        <v>8</v>
      </c>
      <c r="TD317" t="s">
        <v>8</v>
      </c>
      <c r="TE317" t="s">
        <v>8</v>
      </c>
      <c r="TF317" t="s">
        <v>8</v>
      </c>
      <c r="TG317" t="s">
        <v>8</v>
      </c>
      <c r="TH317" t="s">
        <v>8</v>
      </c>
      <c r="TI317" t="s">
        <v>8</v>
      </c>
      <c r="TJ317" t="s">
        <v>8</v>
      </c>
      <c r="TK317" t="s">
        <v>8</v>
      </c>
      <c r="TL317" t="s">
        <v>8</v>
      </c>
      <c r="TM317" t="s">
        <v>8</v>
      </c>
      <c r="TN317" t="s">
        <v>8</v>
      </c>
      <c r="TO317" t="s">
        <v>8</v>
      </c>
      <c r="TP317" t="s">
        <v>8</v>
      </c>
      <c r="TQ317" t="s">
        <v>8</v>
      </c>
      <c r="TR317" t="s">
        <v>8</v>
      </c>
      <c r="TS317" t="s">
        <v>8</v>
      </c>
      <c r="TT317" t="s">
        <v>8</v>
      </c>
      <c r="TU317" t="s">
        <v>8</v>
      </c>
      <c r="TV317" t="s">
        <v>8</v>
      </c>
      <c r="TW317" t="s">
        <v>8</v>
      </c>
      <c r="TX317" t="s">
        <v>8</v>
      </c>
      <c r="TY317" t="s">
        <v>8</v>
      </c>
      <c r="TZ317" t="s">
        <v>8</v>
      </c>
      <c r="UA317" t="s">
        <v>8</v>
      </c>
      <c r="UB317" t="s">
        <v>8</v>
      </c>
      <c r="UC317" t="s">
        <v>8</v>
      </c>
      <c r="UD317" t="s">
        <v>8</v>
      </c>
      <c r="UE317" t="s">
        <v>8</v>
      </c>
      <c r="UF317" t="s">
        <v>8</v>
      </c>
      <c r="UG317" t="s">
        <v>8</v>
      </c>
      <c r="UH317" t="s">
        <v>8</v>
      </c>
      <c r="UI317" t="s">
        <v>8</v>
      </c>
      <c r="UJ317" t="s">
        <v>8</v>
      </c>
      <c r="UK317" t="s">
        <v>8</v>
      </c>
      <c r="UL317" t="s">
        <v>8</v>
      </c>
      <c r="UM317" t="s">
        <v>8</v>
      </c>
      <c r="UN317" t="s">
        <v>8</v>
      </c>
      <c r="UO317" t="s">
        <v>8</v>
      </c>
      <c r="UP317" t="s">
        <v>8</v>
      </c>
      <c r="UQ317" t="s">
        <v>8</v>
      </c>
      <c r="UR317" t="s">
        <v>8</v>
      </c>
      <c r="US317" t="s">
        <v>8</v>
      </c>
      <c r="UT317" t="s">
        <v>8</v>
      </c>
      <c r="UU317" t="s">
        <v>8</v>
      </c>
      <c r="UV317" t="s">
        <v>8</v>
      </c>
      <c r="UW317" t="s">
        <v>8</v>
      </c>
      <c r="UX317" t="s">
        <v>8</v>
      </c>
      <c r="UY317" t="s">
        <v>8</v>
      </c>
      <c r="UZ317" t="s">
        <v>8</v>
      </c>
      <c r="VA317" t="s">
        <v>8</v>
      </c>
      <c r="VB317" t="s">
        <v>8</v>
      </c>
      <c r="VC317" t="s">
        <v>8</v>
      </c>
      <c r="VD317" t="s">
        <v>8</v>
      </c>
      <c r="VE317" t="s">
        <v>8</v>
      </c>
      <c r="VF317" t="s">
        <v>8</v>
      </c>
      <c r="VG317" t="s">
        <v>8</v>
      </c>
      <c r="VH317" t="s">
        <v>8</v>
      </c>
      <c r="VI317" t="s">
        <v>8</v>
      </c>
      <c r="VJ317" t="s">
        <v>8</v>
      </c>
      <c r="VK317" t="s">
        <v>8</v>
      </c>
      <c r="VL317" t="s">
        <v>8</v>
      </c>
      <c r="VM317" t="s">
        <v>8</v>
      </c>
      <c r="VN317" t="s">
        <v>8</v>
      </c>
      <c r="VO317" t="s">
        <v>8</v>
      </c>
      <c r="VP317" t="s">
        <v>8</v>
      </c>
      <c r="VQ317" t="s">
        <v>8</v>
      </c>
      <c r="VR317" t="s">
        <v>8</v>
      </c>
      <c r="VS317" t="s">
        <v>8</v>
      </c>
      <c r="VT317" t="s">
        <v>8</v>
      </c>
      <c r="VU317" t="s">
        <v>8</v>
      </c>
      <c r="VV317" t="s">
        <v>8</v>
      </c>
      <c r="VW317" t="s">
        <v>8</v>
      </c>
      <c r="VX317" t="s">
        <v>8</v>
      </c>
      <c r="VY317" t="s">
        <v>8</v>
      </c>
      <c r="VZ317" t="s">
        <v>8</v>
      </c>
      <c r="WA317" t="s">
        <v>8</v>
      </c>
      <c r="WB317" t="s">
        <v>8</v>
      </c>
      <c r="WC317" t="s">
        <v>8</v>
      </c>
      <c r="WD317" t="s">
        <v>8</v>
      </c>
      <c r="WE317" t="s">
        <v>8</v>
      </c>
      <c r="WF317" t="s">
        <v>8</v>
      </c>
      <c r="WG317" t="s">
        <v>8</v>
      </c>
      <c r="WH317" t="s">
        <v>8</v>
      </c>
      <c r="WI317" t="s">
        <v>8</v>
      </c>
      <c r="WJ317" t="s">
        <v>8</v>
      </c>
      <c r="WK317" t="s">
        <v>8</v>
      </c>
      <c r="WL317" t="s">
        <v>8</v>
      </c>
      <c r="WM317" t="s">
        <v>8</v>
      </c>
      <c r="WN317" t="s">
        <v>8</v>
      </c>
      <c r="WO317" t="s">
        <v>8</v>
      </c>
      <c r="WP317" t="s">
        <v>8</v>
      </c>
      <c r="WQ317" t="s">
        <v>8</v>
      </c>
      <c r="WR317" t="s">
        <v>8</v>
      </c>
      <c r="WS317" t="s">
        <v>8</v>
      </c>
      <c r="WT317" t="s">
        <v>8</v>
      </c>
      <c r="WU317" t="s">
        <v>8</v>
      </c>
      <c r="WV317" t="s">
        <v>8</v>
      </c>
      <c r="WW317" t="s">
        <v>8</v>
      </c>
      <c r="WX317" t="s">
        <v>8</v>
      </c>
      <c r="WY317" t="s">
        <v>8</v>
      </c>
      <c r="WZ317" t="s">
        <v>8</v>
      </c>
      <c r="XA317" t="s">
        <v>8</v>
      </c>
      <c r="XB317" t="s">
        <v>8</v>
      </c>
      <c r="XC317" t="s">
        <v>8</v>
      </c>
      <c r="XD317" t="s">
        <v>9</v>
      </c>
      <c r="XE317" t="s">
        <v>9</v>
      </c>
      <c r="XF317" t="s">
        <v>9</v>
      </c>
      <c r="XG317" t="s">
        <v>9</v>
      </c>
      <c r="XH317" t="s">
        <v>9</v>
      </c>
      <c r="XI317" t="s">
        <v>9</v>
      </c>
      <c r="XJ317" t="s">
        <v>9</v>
      </c>
      <c r="XK317" t="s">
        <v>9</v>
      </c>
      <c r="XL317" t="s">
        <v>9</v>
      </c>
      <c r="XM317" t="s">
        <v>9</v>
      </c>
      <c r="XN317" t="s">
        <v>9</v>
      </c>
      <c r="XO317" t="s">
        <v>9</v>
      </c>
      <c r="XP317" t="s">
        <v>9</v>
      </c>
      <c r="XQ317" t="s">
        <v>9</v>
      </c>
      <c r="XR317" t="s">
        <v>9</v>
      </c>
      <c r="XS317" t="s">
        <v>9</v>
      </c>
      <c r="XT317" t="s">
        <v>9</v>
      </c>
    </row>
    <row r="318" spans="1:644" x14ac:dyDescent="0.2">
      <c r="A318">
        <v>10</v>
      </c>
      <c r="B318" t="s">
        <v>310</v>
      </c>
      <c r="C318">
        <v>10202</v>
      </c>
      <c r="D318" t="s">
        <v>317</v>
      </c>
      <c r="E318" t="s">
        <v>7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>
        <v>2</v>
      </c>
      <c r="CU318">
        <v>2</v>
      </c>
      <c r="CV318">
        <v>2</v>
      </c>
      <c r="CW318">
        <v>2</v>
      </c>
      <c r="CX318">
        <v>2</v>
      </c>
      <c r="CY318">
        <v>2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2</v>
      </c>
      <c r="DW318">
        <v>2</v>
      </c>
      <c r="DX318">
        <v>2</v>
      </c>
      <c r="DY318">
        <v>2</v>
      </c>
      <c r="DZ318">
        <v>2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2</v>
      </c>
      <c r="EG318">
        <v>2</v>
      </c>
      <c r="EH318">
        <v>2</v>
      </c>
      <c r="EI318">
        <v>2</v>
      </c>
      <c r="EJ318">
        <v>2</v>
      </c>
      <c r="EK318">
        <v>2</v>
      </c>
      <c r="EL318">
        <v>2</v>
      </c>
      <c r="EM318">
        <v>2</v>
      </c>
      <c r="EN318">
        <v>2</v>
      </c>
      <c r="EO318">
        <v>2</v>
      </c>
      <c r="EP318">
        <v>2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2</v>
      </c>
      <c r="FY318">
        <v>2</v>
      </c>
      <c r="FZ318">
        <v>2</v>
      </c>
      <c r="GA318">
        <v>2</v>
      </c>
      <c r="GB318">
        <v>2</v>
      </c>
      <c r="GC318">
        <v>2</v>
      </c>
      <c r="GD318">
        <v>2</v>
      </c>
      <c r="GE318">
        <v>2</v>
      </c>
      <c r="GF318">
        <v>2</v>
      </c>
      <c r="GG318">
        <v>2</v>
      </c>
      <c r="GH318">
        <v>2</v>
      </c>
      <c r="GI318">
        <v>2</v>
      </c>
      <c r="GJ318">
        <v>2</v>
      </c>
      <c r="GK318">
        <v>2</v>
      </c>
      <c r="GL318">
        <v>2</v>
      </c>
      <c r="GM318">
        <v>2</v>
      </c>
      <c r="GN318">
        <v>2</v>
      </c>
      <c r="GO318">
        <v>2</v>
      </c>
      <c r="GP318">
        <v>3</v>
      </c>
      <c r="GQ318">
        <v>3</v>
      </c>
      <c r="GR318">
        <v>3</v>
      </c>
      <c r="GS318">
        <v>3</v>
      </c>
      <c r="GT318">
        <v>3</v>
      </c>
      <c r="GU318">
        <v>3</v>
      </c>
      <c r="GV318">
        <v>3</v>
      </c>
      <c r="GW318">
        <v>3</v>
      </c>
      <c r="GX318">
        <v>3</v>
      </c>
      <c r="GY318">
        <v>3</v>
      </c>
      <c r="GZ318">
        <v>3</v>
      </c>
      <c r="HA318">
        <v>3</v>
      </c>
      <c r="HB318">
        <v>3</v>
      </c>
      <c r="HC318">
        <v>3</v>
      </c>
      <c r="HD318">
        <v>3</v>
      </c>
      <c r="HE318">
        <v>3</v>
      </c>
      <c r="HF318">
        <v>4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4</v>
      </c>
      <c r="HP318">
        <v>4</v>
      </c>
      <c r="HQ318">
        <v>4</v>
      </c>
      <c r="HR318">
        <v>4</v>
      </c>
      <c r="HS318">
        <v>4</v>
      </c>
      <c r="HT318">
        <v>4</v>
      </c>
      <c r="HU318">
        <v>4</v>
      </c>
      <c r="HV318">
        <v>4</v>
      </c>
      <c r="HW318">
        <v>4</v>
      </c>
      <c r="HX318">
        <v>4</v>
      </c>
      <c r="HY318">
        <v>4</v>
      </c>
      <c r="HZ318">
        <v>4</v>
      </c>
      <c r="IA318">
        <v>4</v>
      </c>
      <c r="IB318">
        <v>4</v>
      </c>
      <c r="IC318">
        <v>4</v>
      </c>
      <c r="ID318">
        <v>4</v>
      </c>
      <c r="IE318">
        <v>4</v>
      </c>
      <c r="IF318">
        <v>4</v>
      </c>
      <c r="IG318">
        <v>4</v>
      </c>
      <c r="IH318">
        <v>4</v>
      </c>
      <c r="II318">
        <v>4</v>
      </c>
      <c r="IJ318">
        <v>4</v>
      </c>
      <c r="IK318">
        <v>4</v>
      </c>
      <c r="IL318">
        <v>4</v>
      </c>
      <c r="IM318">
        <v>4</v>
      </c>
      <c r="IN318">
        <v>4</v>
      </c>
      <c r="IO318">
        <v>4</v>
      </c>
      <c r="IP318">
        <v>4</v>
      </c>
      <c r="IQ318">
        <v>4</v>
      </c>
      <c r="IR318">
        <v>4</v>
      </c>
      <c r="IS318">
        <v>4</v>
      </c>
      <c r="IT318">
        <v>4</v>
      </c>
      <c r="IU318">
        <v>4</v>
      </c>
      <c r="IV318">
        <v>4</v>
      </c>
      <c r="IW318">
        <v>4</v>
      </c>
      <c r="IX318">
        <v>4</v>
      </c>
      <c r="IY318">
        <v>4</v>
      </c>
      <c r="IZ318">
        <v>4</v>
      </c>
      <c r="JA318">
        <v>4</v>
      </c>
      <c r="JB318">
        <v>4</v>
      </c>
      <c r="JC318">
        <v>4</v>
      </c>
      <c r="JD318">
        <v>4</v>
      </c>
      <c r="JE318">
        <v>4</v>
      </c>
      <c r="JF318">
        <v>4</v>
      </c>
      <c r="JG318">
        <v>4</v>
      </c>
      <c r="JH318">
        <v>4</v>
      </c>
      <c r="JI318">
        <v>4</v>
      </c>
      <c r="JJ318">
        <v>4</v>
      </c>
      <c r="JK318">
        <v>4</v>
      </c>
      <c r="JL318">
        <v>4</v>
      </c>
      <c r="JM318">
        <v>4</v>
      </c>
      <c r="JN318">
        <v>4</v>
      </c>
      <c r="JO318">
        <v>4</v>
      </c>
      <c r="JP318">
        <v>4</v>
      </c>
      <c r="JQ318">
        <v>4</v>
      </c>
      <c r="JR318">
        <v>4</v>
      </c>
      <c r="JS318">
        <v>4</v>
      </c>
      <c r="JT318">
        <v>4</v>
      </c>
      <c r="JU318">
        <v>4</v>
      </c>
      <c r="JV318">
        <v>4</v>
      </c>
      <c r="JW318">
        <v>4</v>
      </c>
      <c r="JX318">
        <v>4</v>
      </c>
      <c r="JY318">
        <v>4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4</v>
      </c>
      <c r="KG318">
        <v>4</v>
      </c>
      <c r="KH318">
        <v>4</v>
      </c>
      <c r="KI318">
        <v>4</v>
      </c>
      <c r="KJ318">
        <v>4</v>
      </c>
      <c r="KK318">
        <v>4</v>
      </c>
      <c r="KL318">
        <v>4</v>
      </c>
      <c r="KM318">
        <v>4</v>
      </c>
      <c r="KN318">
        <v>4</v>
      </c>
      <c r="KO318">
        <v>4</v>
      </c>
      <c r="KP318">
        <v>4</v>
      </c>
      <c r="KQ318">
        <v>4</v>
      </c>
      <c r="KR318">
        <v>4</v>
      </c>
      <c r="KS318">
        <v>4</v>
      </c>
      <c r="KT318">
        <v>4</v>
      </c>
      <c r="KU318">
        <v>4</v>
      </c>
      <c r="KV318">
        <v>4</v>
      </c>
      <c r="KW318">
        <v>4</v>
      </c>
      <c r="KX318">
        <v>4</v>
      </c>
      <c r="KY318">
        <v>4</v>
      </c>
      <c r="KZ318">
        <v>4</v>
      </c>
      <c r="LA318">
        <v>4</v>
      </c>
      <c r="LB318">
        <v>4</v>
      </c>
      <c r="LC318">
        <v>4</v>
      </c>
      <c r="LD318">
        <v>4</v>
      </c>
      <c r="LE318">
        <v>4</v>
      </c>
      <c r="LF318">
        <v>4</v>
      </c>
      <c r="LG318">
        <v>4</v>
      </c>
      <c r="LH318">
        <v>4</v>
      </c>
      <c r="LI318">
        <v>4</v>
      </c>
      <c r="LJ318">
        <v>4</v>
      </c>
      <c r="LK318">
        <v>4</v>
      </c>
      <c r="LL318">
        <v>4</v>
      </c>
      <c r="LM318">
        <v>4</v>
      </c>
      <c r="LN318">
        <v>4</v>
      </c>
      <c r="LO318">
        <v>4</v>
      </c>
      <c r="LP318">
        <v>4</v>
      </c>
      <c r="LQ318">
        <v>4</v>
      </c>
      <c r="LR318">
        <v>4</v>
      </c>
      <c r="LS318">
        <v>4</v>
      </c>
      <c r="LT318">
        <v>4</v>
      </c>
      <c r="LU318">
        <v>4</v>
      </c>
      <c r="LV318">
        <v>4</v>
      </c>
      <c r="LW318">
        <v>4</v>
      </c>
      <c r="LX318">
        <v>4</v>
      </c>
      <c r="LY318">
        <v>4</v>
      </c>
      <c r="LZ318">
        <v>4</v>
      </c>
      <c r="MA318">
        <v>4</v>
      </c>
      <c r="MB318">
        <v>4</v>
      </c>
      <c r="MC318">
        <v>4</v>
      </c>
      <c r="MD318">
        <v>4</v>
      </c>
      <c r="ME318">
        <v>4</v>
      </c>
      <c r="MF318">
        <v>4</v>
      </c>
      <c r="MG318">
        <v>4</v>
      </c>
      <c r="MH318">
        <v>4</v>
      </c>
      <c r="MI318">
        <v>4</v>
      </c>
      <c r="MJ318">
        <v>4</v>
      </c>
      <c r="MK318">
        <v>4</v>
      </c>
      <c r="ML318">
        <v>4</v>
      </c>
      <c r="MM318">
        <v>4</v>
      </c>
      <c r="MN318">
        <v>4</v>
      </c>
      <c r="MO318">
        <v>4</v>
      </c>
      <c r="MP318">
        <v>4</v>
      </c>
      <c r="MQ318">
        <v>4</v>
      </c>
      <c r="MR318">
        <v>4</v>
      </c>
      <c r="MS318">
        <v>4</v>
      </c>
      <c r="MT318">
        <v>4</v>
      </c>
      <c r="MU318">
        <v>4</v>
      </c>
      <c r="MV318">
        <v>4</v>
      </c>
      <c r="MW318">
        <v>4</v>
      </c>
      <c r="MX318">
        <v>4</v>
      </c>
      <c r="MY318">
        <v>4</v>
      </c>
      <c r="MZ318">
        <v>4</v>
      </c>
      <c r="NA318">
        <v>4</v>
      </c>
      <c r="NB318">
        <v>4</v>
      </c>
      <c r="NC318">
        <v>4</v>
      </c>
      <c r="ND318">
        <v>4</v>
      </c>
      <c r="NE318">
        <v>4</v>
      </c>
      <c r="NF318">
        <v>4</v>
      </c>
      <c r="NG318">
        <v>4</v>
      </c>
      <c r="NH318">
        <v>4</v>
      </c>
      <c r="NI318">
        <v>4</v>
      </c>
      <c r="NJ318">
        <v>4</v>
      </c>
      <c r="NK318">
        <v>4</v>
      </c>
      <c r="NL318">
        <v>4</v>
      </c>
      <c r="NM318">
        <v>4</v>
      </c>
      <c r="NN318">
        <v>4</v>
      </c>
      <c r="NO318">
        <v>4</v>
      </c>
      <c r="NP318">
        <v>4</v>
      </c>
      <c r="NQ318">
        <v>4</v>
      </c>
      <c r="NR318">
        <v>4</v>
      </c>
      <c r="NS318">
        <v>4</v>
      </c>
      <c r="NT318">
        <v>4</v>
      </c>
      <c r="NU318">
        <v>4</v>
      </c>
      <c r="NV318">
        <v>4</v>
      </c>
      <c r="NW318">
        <v>4</v>
      </c>
      <c r="NX318">
        <v>4</v>
      </c>
      <c r="NY318">
        <v>4</v>
      </c>
      <c r="NZ318">
        <v>4</v>
      </c>
      <c r="OA318">
        <v>4</v>
      </c>
      <c r="OB318">
        <v>4</v>
      </c>
      <c r="OC318">
        <v>4</v>
      </c>
      <c r="OD318">
        <v>4</v>
      </c>
      <c r="OE318">
        <v>4</v>
      </c>
      <c r="OF318">
        <v>4</v>
      </c>
      <c r="OG318">
        <v>4</v>
      </c>
      <c r="OH318">
        <v>4</v>
      </c>
      <c r="OI318">
        <v>3</v>
      </c>
      <c r="OJ318">
        <v>3</v>
      </c>
      <c r="OK318">
        <v>3</v>
      </c>
      <c r="OL318">
        <v>3</v>
      </c>
      <c r="OM318">
        <v>3</v>
      </c>
      <c r="ON318">
        <v>3</v>
      </c>
      <c r="OO318">
        <v>3</v>
      </c>
      <c r="OP318">
        <v>3</v>
      </c>
      <c r="OQ318">
        <v>3</v>
      </c>
      <c r="OR318">
        <v>3</v>
      </c>
      <c r="OS318">
        <v>3</v>
      </c>
      <c r="OT318">
        <v>3</v>
      </c>
      <c r="OU318">
        <v>3</v>
      </c>
      <c r="OV318">
        <v>3</v>
      </c>
      <c r="OW318">
        <v>3</v>
      </c>
      <c r="OX318">
        <v>3</v>
      </c>
      <c r="OY318">
        <v>3</v>
      </c>
      <c r="OZ318">
        <v>3</v>
      </c>
      <c r="PA318">
        <v>2</v>
      </c>
      <c r="PB318">
        <v>2</v>
      </c>
      <c r="PC318">
        <v>2</v>
      </c>
      <c r="PD318">
        <v>2</v>
      </c>
      <c r="PE318">
        <v>2</v>
      </c>
      <c r="PF318">
        <v>2</v>
      </c>
      <c r="PG318">
        <v>2</v>
      </c>
      <c r="PH318">
        <v>2</v>
      </c>
      <c r="PI318">
        <v>2</v>
      </c>
      <c r="PJ318">
        <v>2</v>
      </c>
      <c r="PK318">
        <v>2</v>
      </c>
      <c r="PL318">
        <v>2</v>
      </c>
      <c r="PM318">
        <v>2</v>
      </c>
      <c r="PN318">
        <v>2</v>
      </c>
      <c r="PO318">
        <v>2</v>
      </c>
      <c r="PP318">
        <v>2</v>
      </c>
      <c r="PQ318">
        <v>2</v>
      </c>
      <c r="PR318">
        <v>3</v>
      </c>
      <c r="PS318">
        <v>3</v>
      </c>
      <c r="PT318">
        <v>3</v>
      </c>
      <c r="PU318">
        <v>3</v>
      </c>
      <c r="PV318">
        <v>3</v>
      </c>
      <c r="PW318">
        <v>3</v>
      </c>
      <c r="PX318">
        <v>3</v>
      </c>
      <c r="PY318">
        <v>3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3</v>
      </c>
      <c r="QF318">
        <v>3</v>
      </c>
      <c r="QG318">
        <v>3</v>
      </c>
      <c r="QH318">
        <v>3</v>
      </c>
      <c r="QI318">
        <v>3</v>
      </c>
      <c r="QJ318">
        <v>3</v>
      </c>
      <c r="QK318">
        <v>3</v>
      </c>
      <c r="QL318">
        <v>3</v>
      </c>
      <c r="QM318">
        <v>3</v>
      </c>
      <c r="QN318">
        <v>3</v>
      </c>
      <c r="QO318">
        <v>3</v>
      </c>
      <c r="QP318">
        <v>3</v>
      </c>
      <c r="QQ318">
        <v>3</v>
      </c>
      <c r="QR318">
        <v>3</v>
      </c>
      <c r="QS318">
        <v>3</v>
      </c>
      <c r="QT318">
        <v>3</v>
      </c>
      <c r="QU318">
        <v>3</v>
      </c>
      <c r="QV318">
        <v>3</v>
      </c>
      <c r="QW318">
        <v>3</v>
      </c>
      <c r="QX318">
        <v>3</v>
      </c>
      <c r="QY318">
        <v>3</v>
      </c>
      <c r="QZ318">
        <v>3</v>
      </c>
      <c r="RA318">
        <v>3</v>
      </c>
      <c r="RB318">
        <v>3</v>
      </c>
      <c r="RC318">
        <v>3</v>
      </c>
      <c r="RD318">
        <v>3</v>
      </c>
      <c r="RE318">
        <v>3</v>
      </c>
      <c r="RF318" t="s">
        <v>9</v>
      </c>
      <c r="RG318" t="s">
        <v>9</v>
      </c>
      <c r="RH318" t="s">
        <v>9</v>
      </c>
      <c r="RI318" t="s">
        <v>9</v>
      </c>
      <c r="RJ318" t="s">
        <v>9</v>
      </c>
      <c r="RK318" t="s">
        <v>9</v>
      </c>
      <c r="RL318" t="s">
        <v>9</v>
      </c>
      <c r="RM318" t="s">
        <v>9</v>
      </c>
      <c r="RN318" t="s">
        <v>9</v>
      </c>
      <c r="RO318" t="s">
        <v>9</v>
      </c>
      <c r="RP318" t="s">
        <v>9</v>
      </c>
      <c r="RQ318" t="s">
        <v>9</v>
      </c>
      <c r="RR318" t="s">
        <v>9</v>
      </c>
      <c r="RS318" t="s">
        <v>9</v>
      </c>
      <c r="RT318" t="s">
        <v>9</v>
      </c>
      <c r="RU318" t="s">
        <v>9</v>
      </c>
      <c r="RV318" t="s">
        <v>9</v>
      </c>
      <c r="RW318" t="s">
        <v>9</v>
      </c>
      <c r="RX318" t="s">
        <v>9</v>
      </c>
      <c r="RY318" t="s">
        <v>9</v>
      </c>
      <c r="RZ318" t="s">
        <v>9</v>
      </c>
      <c r="SA318" t="s">
        <v>9</v>
      </c>
      <c r="SB318" t="s">
        <v>9</v>
      </c>
      <c r="SC318" t="s">
        <v>9</v>
      </c>
      <c r="SD318" t="s">
        <v>9</v>
      </c>
      <c r="SE318" t="s">
        <v>9</v>
      </c>
      <c r="SF318" t="s">
        <v>9</v>
      </c>
      <c r="SG318" t="s">
        <v>9</v>
      </c>
      <c r="SH318" t="s">
        <v>9</v>
      </c>
      <c r="SI318" t="s">
        <v>9</v>
      </c>
      <c r="SJ318" t="s">
        <v>9</v>
      </c>
      <c r="SK318" t="s">
        <v>9</v>
      </c>
      <c r="SL318" t="s">
        <v>9</v>
      </c>
      <c r="SM318" t="s">
        <v>9</v>
      </c>
      <c r="SN318" t="s">
        <v>9</v>
      </c>
      <c r="SO318" t="s">
        <v>8</v>
      </c>
      <c r="SP318" t="s">
        <v>8</v>
      </c>
      <c r="SQ318" t="s">
        <v>8</v>
      </c>
      <c r="SR318" t="s">
        <v>8</v>
      </c>
      <c r="SS318" t="s">
        <v>8</v>
      </c>
      <c r="ST318" t="s">
        <v>8</v>
      </c>
      <c r="SU318" t="s">
        <v>8</v>
      </c>
      <c r="SV318" t="s">
        <v>8</v>
      </c>
      <c r="SW318" t="s">
        <v>8</v>
      </c>
      <c r="SX318" t="s">
        <v>8</v>
      </c>
      <c r="SY318" t="s">
        <v>8</v>
      </c>
      <c r="SZ318" t="s">
        <v>8</v>
      </c>
      <c r="TA318" t="s">
        <v>8</v>
      </c>
      <c r="TB318" t="s">
        <v>8</v>
      </c>
      <c r="TC318" t="s">
        <v>8</v>
      </c>
      <c r="TD318" t="s">
        <v>8</v>
      </c>
      <c r="TE318" t="s">
        <v>8</v>
      </c>
      <c r="TF318" t="s">
        <v>8</v>
      </c>
      <c r="TG318" t="s">
        <v>8</v>
      </c>
      <c r="TH318" t="s">
        <v>8</v>
      </c>
      <c r="TI318" t="s">
        <v>8</v>
      </c>
      <c r="TJ318" t="s">
        <v>8</v>
      </c>
      <c r="TK318" t="s">
        <v>8</v>
      </c>
      <c r="TL318" t="s">
        <v>8</v>
      </c>
      <c r="TM318" t="s">
        <v>8</v>
      </c>
      <c r="TN318" t="s">
        <v>8</v>
      </c>
      <c r="TO318" t="s">
        <v>8</v>
      </c>
      <c r="TP318" t="s">
        <v>8</v>
      </c>
      <c r="TQ318" t="s">
        <v>8</v>
      </c>
      <c r="TR318" t="s">
        <v>8</v>
      </c>
      <c r="TS318" t="s">
        <v>8</v>
      </c>
      <c r="TT318" t="s">
        <v>8</v>
      </c>
      <c r="TU318" t="s">
        <v>8</v>
      </c>
      <c r="TV318" t="s">
        <v>8</v>
      </c>
      <c r="TW318" t="s">
        <v>8</v>
      </c>
      <c r="TX318" t="s">
        <v>8</v>
      </c>
      <c r="TY318" t="s">
        <v>8</v>
      </c>
      <c r="TZ318" t="s">
        <v>8</v>
      </c>
      <c r="UA318" t="s">
        <v>8</v>
      </c>
      <c r="UB318" t="s">
        <v>8</v>
      </c>
      <c r="UC318" t="s">
        <v>8</v>
      </c>
      <c r="UD318" t="s">
        <v>8</v>
      </c>
      <c r="UE318" t="s">
        <v>8</v>
      </c>
      <c r="UF318" t="s">
        <v>8</v>
      </c>
      <c r="UG318" t="s">
        <v>8</v>
      </c>
      <c r="UH318" t="s">
        <v>8</v>
      </c>
      <c r="UI318" t="s">
        <v>8</v>
      </c>
      <c r="UJ318" t="s">
        <v>8</v>
      </c>
      <c r="UK318" t="s">
        <v>8</v>
      </c>
      <c r="UL318" t="s">
        <v>8</v>
      </c>
      <c r="UM318" t="s">
        <v>8</v>
      </c>
      <c r="UN318" t="s">
        <v>8</v>
      </c>
      <c r="UO318" t="s">
        <v>8</v>
      </c>
      <c r="UP318" t="s">
        <v>8</v>
      </c>
      <c r="UQ318" t="s">
        <v>8</v>
      </c>
      <c r="UR318" t="s">
        <v>8</v>
      </c>
      <c r="US318" t="s">
        <v>8</v>
      </c>
      <c r="UT318" t="s">
        <v>8</v>
      </c>
      <c r="UU318" t="s">
        <v>8</v>
      </c>
      <c r="UV318" t="s">
        <v>8</v>
      </c>
      <c r="UW318" t="s">
        <v>8</v>
      </c>
      <c r="UX318" t="s">
        <v>8</v>
      </c>
      <c r="UY318" t="s">
        <v>8</v>
      </c>
      <c r="UZ318" t="s">
        <v>8</v>
      </c>
      <c r="VA318" t="s">
        <v>8</v>
      </c>
      <c r="VB318" t="s">
        <v>8</v>
      </c>
      <c r="VC318" t="s">
        <v>8</v>
      </c>
      <c r="VD318" t="s">
        <v>8</v>
      </c>
      <c r="VE318" t="s">
        <v>8</v>
      </c>
      <c r="VF318" t="s">
        <v>8</v>
      </c>
      <c r="VG318" t="s">
        <v>8</v>
      </c>
      <c r="VH318" t="s">
        <v>8</v>
      </c>
      <c r="VI318" t="s">
        <v>8</v>
      </c>
      <c r="VJ318" t="s">
        <v>8</v>
      </c>
      <c r="VK318" t="s">
        <v>8</v>
      </c>
      <c r="VL318" t="s">
        <v>8</v>
      </c>
      <c r="VM318" t="s">
        <v>8</v>
      </c>
      <c r="VN318" t="s">
        <v>8</v>
      </c>
      <c r="VO318" t="s">
        <v>8</v>
      </c>
      <c r="VP318" t="s">
        <v>8</v>
      </c>
      <c r="VQ318" t="s">
        <v>8</v>
      </c>
      <c r="VR318" t="s">
        <v>8</v>
      </c>
      <c r="VS318" t="s">
        <v>8</v>
      </c>
      <c r="VT318" t="s">
        <v>8</v>
      </c>
      <c r="VU318" t="s">
        <v>8</v>
      </c>
      <c r="VV318" t="s">
        <v>8</v>
      </c>
      <c r="VW318" t="s">
        <v>8</v>
      </c>
      <c r="VX318" t="s">
        <v>8</v>
      </c>
      <c r="VY318" t="s">
        <v>8</v>
      </c>
      <c r="VZ318" t="s">
        <v>8</v>
      </c>
      <c r="WA318" t="s">
        <v>8</v>
      </c>
      <c r="WB318" t="s">
        <v>8</v>
      </c>
      <c r="WC318" t="s">
        <v>8</v>
      </c>
      <c r="WD318" t="s">
        <v>8</v>
      </c>
      <c r="WE318" t="s">
        <v>8</v>
      </c>
      <c r="WF318" t="s">
        <v>8</v>
      </c>
      <c r="WG318" t="s">
        <v>8</v>
      </c>
      <c r="WH318" t="s">
        <v>8</v>
      </c>
      <c r="WI318" t="s">
        <v>8</v>
      </c>
      <c r="WJ318" t="s">
        <v>8</v>
      </c>
      <c r="WK318" t="s">
        <v>8</v>
      </c>
      <c r="WL318" t="s">
        <v>8</v>
      </c>
      <c r="WM318" t="s">
        <v>8</v>
      </c>
      <c r="WN318" t="s">
        <v>8</v>
      </c>
      <c r="WO318" t="s">
        <v>8</v>
      </c>
      <c r="WP318" t="s">
        <v>9</v>
      </c>
      <c r="WQ318" t="s">
        <v>9</v>
      </c>
      <c r="WR318" t="s">
        <v>9</v>
      </c>
      <c r="WS318" t="s">
        <v>9</v>
      </c>
      <c r="WT318" t="s">
        <v>9</v>
      </c>
      <c r="WU318" t="s">
        <v>9</v>
      </c>
      <c r="WV318" t="s">
        <v>9</v>
      </c>
      <c r="WW318" t="s">
        <v>9</v>
      </c>
      <c r="WX318" t="s">
        <v>9</v>
      </c>
      <c r="WY318" t="s">
        <v>9</v>
      </c>
      <c r="WZ318" t="s">
        <v>9</v>
      </c>
      <c r="XA318" t="s">
        <v>9</v>
      </c>
      <c r="XB318" t="s">
        <v>9</v>
      </c>
      <c r="XC318" t="s">
        <v>9</v>
      </c>
      <c r="XD318" t="s">
        <v>9</v>
      </c>
      <c r="XE318" t="s">
        <v>9</v>
      </c>
      <c r="XF318" t="s">
        <v>9</v>
      </c>
      <c r="XG318" t="s">
        <v>9</v>
      </c>
      <c r="XH318" t="s">
        <v>9</v>
      </c>
      <c r="XI318" t="s">
        <v>9</v>
      </c>
      <c r="XJ318" t="s">
        <v>9</v>
      </c>
      <c r="XK318" t="s">
        <v>9</v>
      </c>
      <c r="XL318" t="s">
        <v>9</v>
      </c>
      <c r="XM318" t="s">
        <v>9</v>
      </c>
      <c r="XN318" t="s">
        <v>9</v>
      </c>
      <c r="XO318" t="s">
        <v>9</v>
      </c>
      <c r="XP318" t="s">
        <v>9</v>
      </c>
      <c r="XQ318" t="s">
        <v>9</v>
      </c>
      <c r="XR318" t="s">
        <v>9</v>
      </c>
      <c r="XS318" t="s">
        <v>9</v>
      </c>
      <c r="XT318" t="s">
        <v>9</v>
      </c>
    </row>
    <row r="319" spans="1:644" x14ac:dyDescent="0.2">
      <c r="A319">
        <v>10</v>
      </c>
      <c r="B319" t="s">
        <v>310</v>
      </c>
      <c r="C319">
        <v>10202</v>
      </c>
      <c r="D319" t="s">
        <v>317</v>
      </c>
      <c r="E319" t="s">
        <v>10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2</v>
      </c>
      <c r="BV319">
        <v>2</v>
      </c>
      <c r="BW319">
        <v>2</v>
      </c>
      <c r="BX319">
        <v>2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2</v>
      </c>
      <c r="CT319">
        <v>2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3</v>
      </c>
      <c r="DT319">
        <v>3</v>
      </c>
      <c r="DU319">
        <v>3</v>
      </c>
      <c r="DV319">
        <v>2</v>
      </c>
      <c r="DW319">
        <v>2</v>
      </c>
      <c r="DX319">
        <v>2</v>
      </c>
      <c r="DY319">
        <v>2</v>
      </c>
      <c r="DZ319">
        <v>2</v>
      </c>
      <c r="EA319">
        <v>2</v>
      </c>
      <c r="EB319">
        <v>2</v>
      </c>
      <c r="EC319">
        <v>2</v>
      </c>
      <c r="ED319">
        <v>2</v>
      </c>
      <c r="EE319">
        <v>2</v>
      </c>
      <c r="EF319">
        <v>2</v>
      </c>
      <c r="EG319">
        <v>2</v>
      </c>
      <c r="EH319">
        <v>2</v>
      </c>
      <c r="EI319">
        <v>2</v>
      </c>
      <c r="EJ319">
        <v>2</v>
      </c>
      <c r="EK319">
        <v>2</v>
      </c>
      <c r="EL319">
        <v>2</v>
      </c>
      <c r="EM319">
        <v>2</v>
      </c>
      <c r="EN319">
        <v>2</v>
      </c>
      <c r="EO319">
        <v>2</v>
      </c>
      <c r="EP319">
        <v>2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2</v>
      </c>
      <c r="FY319">
        <v>2</v>
      </c>
      <c r="FZ319">
        <v>2</v>
      </c>
      <c r="GA319">
        <v>2</v>
      </c>
      <c r="GB319">
        <v>2</v>
      </c>
      <c r="GC319">
        <v>2</v>
      </c>
      <c r="GD319">
        <v>2</v>
      </c>
      <c r="GE319">
        <v>2</v>
      </c>
      <c r="GF319">
        <v>2</v>
      </c>
      <c r="GG319">
        <v>2</v>
      </c>
      <c r="GH319">
        <v>2</v>
      </c>
      <c r="GI319">
        <v>2</v>
      </c>
      <c r="GJ319">
        <v>2</v>
      </c>
      <c r="GK319">
        <v>2</v>
      </c>
      <c r="GL319">
        <v>2</v>
      </c>
      <c r="GM319">
        <v>2</v>
      </c>
      <c r="GN319">
        <v>2</v>
      </c>
      <c r="GO319">
        <v>2</v>
      </c>
      <c r="GP319">
        <v>3</v>
      </c>
      <c r="GQ319">
        <v>3</v>
      </c>
      <c r="GR319">
        <v>3</v>
      </c>
      <c r="GS319">
        <v>3</v>
      </c>
      <c r="GT319">
        <v>3</v>
      </c>
      <c r="GU319">
        <v>3</v>
      </c>
      <c r="GV319">
        <v>3</v>
      </c>
      <c r="GW319">
        <v>3</v>
      </c>
      <c r="GX319">
        <v>3</v>
      </c>
      <c r="GY319">
        <v>3</v>
      </c>
      <c r="GZ319">
        <v>3</v>
      </c>
      <c r="HA319">
        <v>3</v>
      </c>
      <c r="HB319">
        <v>3</v>
      </c>
      <c r="HC319">
        <v>3</v>
      </c>
      <c r="HD319">
        <v>3</v>
      </c>
      <c r="HE319">
        <v>3</v>
      </c>
      <c r="HF319">
        <v>4</v>
      </c>
      <c r="HG319">
        <v>4</v>
      </c>
      <c r="HH319">
        <v>4</v>
      </c>
      <c r="HI319">
        <v>4</v>
      </c>
      <c r="HJ319">
        <v>4</v>
      </c>
      <c r="HK319">
        <v>4</v>
      </c>
      <c r="HL319">
        <v>4</v>
      </c>
      <c r="HM319">
        <v>4</v>
      </c>
      <c r="HN319">
        <v>4</v>
      </c>
      <c r="HO319">
        <v>4</v>
      </c>
      <c r="HP319">
        <v>4</v>
      </c>
      <c r="HQ319">
        <v>4</v>
      </c>
      <c r="HR319">
        <v>4</v>
      </c>
      <c r="HS319">
        <v>4</v>
      </c>
      <c r="HT319">
        <v>4</v>
      </c>
      <c r="HU319">
        <v>4</v>
      </c>
      <c r="HV319">
        <v>4</v>
      </c>
      <c r="HW319">
        <v>4</v>
      </c>
      <c r="HX319">
        <v>4</v>
      </c>
      <c r="HY319">
        <v>4</v>
      </c>
      <c r="HZ319">
        <v>4</v>
      </c>
      <c r="IA319">
        <v>4</v>
      </c>
      <c r="IB319">
        <v>4</v>
      </c>
      <c r="IC319">
        <v>4</v>
      </c>
      <c r="ID319">
        <v>4</v>
      </c>
      <c r="IE319">
        <v>4</v>
      </c>
      <c r="IF319">
        <v>4</v>
      </c>
      <c r="IG319">
        <v>4</v>
      </c>
      <c r="IH319">
        <v>4</v>
      </c>
      <c r="II319">
        <v>4</v>
      </c>
      <c r="IJ319">
        <v>4</v>
      </c>
      <c r="IK319">
        <v>4</v>
      </c>
      <c r="IL319">
        <v>4</v>
      </c>
      <c r="IM319">
        <v>4</v>
      </c>
      <c r="IN319">
        <v>4</v>
      </c>
      <c r="IO319">
        <v>4</v>
      </c>
      <c r="IP319">
        <v>4</v>
      </c>
      <c r="IQ319">
        <v>4</v>
      </c>
      <c r="IR319">
        <v>4</v>
      </c>
      <c r="IS319">
        <v>4</v>
      </c>
      <c r="IT319">
        <v>4</v>
      </c>
      <c r="IU319">
        <v>4</v>
      </c>
      <c r="IV319">
        <v>4</v>
      </c>
      <c r="IW319">
        <v>4</v>
      </c>
      <c r="IX319">
        <v>4</v>
      </c>
      <c r="IY319">
        <v>4</v>
      </c>
      <c r="IZ319">
        <v>4</v>
      </c>
      <c r="JA319">
        <v>4</v>
      </c>
      <c r="JB319">
        <v>4</v>
      </c>
      <c r="JC319">
        <v>4</v>
      </c>
      <c r="JD319">
        <v>4</v>
      </c>
      <c r="JE319">
        <v>4</v>
      </c>
      <c r="JF319">
        <v>4</v>
      </c>
      <c r="JG319">
        <v>4</v>
      </c>
      <c r="JH319">
        <v>4</v>
      </c>
      <c r="JI319">
        <v>4</v>
      </c>
      <c r="JJ319">
        <v>4</v>
      </c>
      <c r="JK319">
        <v>4</v>
      </c>
      <c r="JL319">
        <v>4</v>
      </c>
      <c r="JM319">
        <v>4</v>
      </c>
      <c r="JN319">
        <v>4</v>
      </c>
      <c r="JO319">
        <v>4</v>
      </c>
      <c r="JP319">
        <v>4</v>
      </c>
      <c r="JQ319">
        <v>4</v>
      </c>
      <c r="JR319">
        <v>4</v>
      </c>
      <c r="JS319">
        <v>4</v>
      </c>
      <c r="JT319">
        <v>4</v>
      </c>
      <c r="JU319">
        <v>4</v>
      </c>
      <c r="JV319">
        <v>4</v>
      </c>
      <c r="JW319">
        <v>4</v>
      </c>
      <c r="JX319">
        <v>4</v>
      </c>
      <c r="JY319">
        <v>4</v>
      </c>
      <c r="JZ319">
        <v>4</v>
      </c>
      <c r="KA319">
        <v>4</v>
      </c>
      <c r="KB319">
        <v>4</v>
      </c>
      <c r="KC319">
        <v>4</v>
      </c>
      <c r="KD319">
        <v>4</v>
      </c>
      <c r="KE319">
        <v>4</v>
      </c>
      <c r="KF319">
        <v>4</v>
      </c>
      <c r="KG319">
        <v>4</v>
      </c>
      <c r="KH319">
        <v>4</v>
      </c>
      <c r="KI319">
        <v>4</v>
      </c>
      <c r="KJ319">
        <v>4</v>
      </c>
      <c r="KK319">
        <v>4</v>
      </c>
      <c r="KL319">
        <v>4</v>
      </c>
      <c r="KM319">
        <v>4</v>
      </c>
      <c r="KN319">
        <v>4</v>
      </c>
      <c r="KO319">
        <v>4</v>
      </c>
      <c r="KP319">
        <v>4</v>
      </c>
      <c r="KQ319">
        <v>4</v>
      </c>
      <c r="KR319">
        <v>4</v>
      </c>
      <c r="KS319">
        <v>4</v>
      </c>
      <c r="KT319">
        <v>4</v>
      </c>
      <c r="KU319">
        <v>4</v>
      </c>
      <c r="KV319">
        <v>4</v>
      </c>
      <c r="KW319">
        <v>4</v>
      </c>
      <c r="KX319">
        <v>4</v>
      </c>
      <c r="KY319">
        <v>4</v>
      </c>
      <c r="KZ319">
        <v>4</v>
      </c>
      <c r="LA319">
        <v>4</v>
      </c>
      <c r="LB319">
        <v>4</v>
      </c>
      <c r="LC319">
        <v>4</v>
      </c>
      <c r="LD319">
        <v>4</v>
      </c>
      <c r="LE319">
        <v>4</v>
      </c>
      <c r="LF319">
        <v>4</v>
      </c>
      <c r="LG319">
        <v>4</v>
      </c>
      <c r="LH319">
        <v>4</v>
      </c>
      <c r="LI319">
        <v>4</v>
      </c>
      <c r="LJ319">
        <v>4</v>
      </c>
      <c r="LK319">
        <v>4</v>
      </c>
      <c r="LL319">
        <v>4</v>
      </c>
      <c r="LM319">
        <v>4</v>
      </c>
      <c r="LN319">
        <v>4</v>
      </c>
      <c r="LO319">
        <v>4</v>
      </c>
      <c r="LP319">
        <v>4</v>
      </c>
      <c r="LQ319">
        <v>4</v>
      </c>
      <c r="LR319">
        <v>4</v>
      </c>
      <c r="LS319">
        <v>4</v>
      </c>
      <c r="LT319">
        <v>4</v>
      </c>
      <c r="LU319">
        <v>4</v>
      </c>
      <c r="LV319">
        <v>4</v>
      </c>
      <c r="LW319">
        <v>4</v>
      </c>
      <c r="LX319">
        <v>4</v>
      </c>
      <c r="LY319">
        <v>4</v>
      </c>
      <c r="LZ319">
        <v>4</v>
      </c>
      <c r="MA319">
        <v>4</v>
      </c>
      <c r="MB319">
        <v>4</v>
      </c>
      <c r="MC319">
        <v>4</v>
      </c>
      <c r="MD319">
        <v>4</v>
      </c>
      <c r="ME319">
        <v>4</v>
      </c>
      <c r="MF319">
        <v>4</v>
      </c>
      <c r="MG319">
        <v>4</v>
      </c>
      <c r="MH319">
        <v>4</v>
      </c>
      <c r="MI319">
        <v>4</v>
      </c>
      <c r="MJ319">
        <v>4</v>
      </c>
      <c r="MK319">
        <v>4</v>
      </c>
      <c r="ML319">
        <v>4</v>
      </c>
      <c r="MM319">
        <v>4</v>
      </c>
      <c r="MN319">
        <v>4</v>
      </c>
      <c r="MO319">
        <v>4</v>
      </c>
      <c r="MP319">
        <v>4</v>
      </c>
      <c r="MQ319">
        <v>4</v>
      </c>
      <c r="MR319">
        <v>4</v>
      </c>
      <c r="MS319">
        <v>4</v>
      </c>
      <c r="MT319">
        <v>4</v>
      </c>
      <c r="MU319">
        <v>4</v>
      </c>
      <c r="MV319">
        <v>4</v>
      </c>
      <c r="MW319">
        <v>4</v>
      </c>
      <c r="MX319">
        <v>4</v>
      </c>
      <c r="MY319">
        <v>4</v>
      </c>
      <c r="MZ319">
        <v>4</v>
      </c>
      <c r="NA319">
        <v>4</v>
      </c>
      <c r="NB319">
        <v>4</v>
      </c>
      <c r="NC319">
        <v>4</v>
      </c>
      <c r="ND319">
        <v>4</v>
      </c>
      <c r="NE319">
        <v>4</v>
      </c>
      <c r="NF319">
        <v>4</v>
      </c>
      <c r="NG319">
        <v>4</v>
      </c>
      <c r="NH319">
        <v>4</v>
      </c>
      <c r="NI319">
        <v>4</v>
      </c>
      <c r="NJ319">
        <v>4</v>
      </c>
      <c r="NK319">
        <v>4</v>
      </c>
      <c r="NL319">
        <v>4</v>
      </c>
      <c r="NM319">
        <v>4</v>
      </c>
      <c r="NN319">
        <v>4</v>
      </c>
      <c r="NO319">
        <v>4</v>
      </c>
      <c r="NP319">
        <v>4</v>
      </c>
      <c r="NQ319">
        <v>4</v>
      </c>
      <c r="NR319">
        <v>4</v>
      </c>
      <c r="NS319">
        <v>4</v>
      </c>
      <c r="NT319">
        <v>4</v>
      </c>
      <c r="NU319">
        <v>4</v>
      </c>
      <c r="NV319">
        <v>4</v>
      </c>
      <c r="NW319">
        <v>4</v>
      </c>
      <c r="NX319">
        <v>4</v>
      </c>
      <c r="NY319">
        <v>4</v>
      </c>
      <c r="NZ319">
        <v>4</v>
      </c>
      <c r="OA319">
        <v>4</v>
      </c>
      <c r="OB319">
        <v>4</v>
      </c>
      <c r="OC319">
        <v>4</v>
      </c>
      <c r="OD319">
        <v>4</v>
      </c>
      <c r="OE319">
        <v>4</v>
      </c>
      <c r="OF319">
        <v>4</v>
      </c>
      <c r="OG319">
        <v>4</v>
      </c>
      <c r="OH319">
        <v>4</v>
      </c>
      <c r="OI319">
        <v>3</v>
      </c>
      <c r="OJ319">
        <v>3</v>
      </c>
      <c r="OK319">
        <v>3</v>
      </c>
      <c r="OL319">
        <v>3</v>
      </c>
      <c r="OM319">
        <v>3</v>
      </c>
      <c r="ON319">
        <v>3</v>
      </c>
      <c r="OO319">
        <v>3</v>
      </c>
      <c r="OP319">
        <v>3</v>
      </c>
      <c r="OQ319">
        <v>3</v>
      </c>
      <c r="OR319">
        <v>3</v>
      </c>
      <c r="OS319">
        <v>3</v>
      </c>
      <c r="OT319">
        <v>3</v>
      </c>
      <c r="OU319">
        <v>3</v>
      </c>
      <c r="OV319">
        <v>3</v>
      </c>
      <c r="OW319">
        <v>3</v>
      </c>
      <c r="OX319">
        <v>3</v>
      </c>
      <c r="OY319">
        <v>3</v>
      </c>
      <c r="OZ319">
        <v>3</v>
      </c>
      <c r="PA319">
        <v>2</v>
      </c>
      <c r="PB319">
        <v>2</v>
      </c>
      <c r="PC319">
        <v>2</v>
      </c>
      <c r="PD319">
        <v>2</v>
      </c>
      <c r="PE319">
        <v>2</v>
      </c>
      <c r="PF319">
        <v>2</v>
      </c>
      <c r="PG319">
        <v>2</v>
      </c>
      <c r="PH319">
        <v>2</v>
      </c>
      <c r="PI319">
        <v>2</v>
      </c>
      <c r="PJ319">
        <v>2</v>
      </c>
      <c r="PK319">
        <v>2</v>
      </c>
      <c r="PL319">
        <v>2</v>
      </c>
      <c r="PM319">
        <v>2</v>
      </c>
      <c r="PN319">
        <v>2</v>
      </c>
      <c r="PO319">
        <v>2</v>
      </c>
      <c r="PP319">
        <v>2</v>
      </c>
      <c r="PQ319">
        <v>2</v>
      </c>
      <c r="PR319">
        <v>3</v>
      </c>
      <c r="PS319">
        <v>3</v>
      </c>
      <c r="PT319">
        <v>3</v>
      </c>
      <c r="PU319">
        <v>3</v>
      </c>
      <c r="PV319">
        <v>3</v>
      </c>
      <c r="PW319">
        <v>3</v>
      </c>
      <c r="PX319">
        <v>3</v>
      </c>
      <c r="PY319">
        <v>3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3</v>
      </c>
      <c r="QF319">
        <v>3</v>
      </c>
      <c r="QG319">
        <v>3</v>
      </c>
      <c r="QH319">
        <v>3</v>
      </c>
      <c r="QI319">
        <v>3</v>
      </c>
      <c r="QJ319">
        <v>3</v>
      </c>
      <c r="QK319">
        <v>3</v>
      </c>
      <c r="QL319">
        <v>3</v>
      </c>
      <c r="QM319">
        <v>3</v>
      </c>
      <c r="QN319">
        <v>3</v>
      </c>
      <c r="QO319">
        <v>3</v>
      </c>
      <c r="QP319">
        <v>3</v>
      </c>
      <c r="QQ319">
        <v>3</v>
      </c>
      <c r="QR319">
        <v>3</v>
      </c>
      <c r="QS319">
        <v>3</v>
      </c>
      <c r="QT319">
        <v>3</v>
      </c>
      <c r="QU319">
        <v>3</v>
      </c>
      <c r="QV319">
        <v>3</v>
      </c>
      <c r="QW319">
        <v>3</v>
      </c>
      <c r="QX319">
        <v>3</v>
      </c>
      <c r="QY319">
        <v>3</v>
      </c>
      <c r="QZ319">
        <v>3</v>
      </c>
      <c r="RA319">
        <v>3</v>
      </c>
      <c r="RB319">
        <v>3</v>
      </c>
      <c r="RC319">
        <v>3</v>
      </c>
      <c r="RD319">
        <v>3</v>
      </c>
      <c r="RE319">
        <v>3</v>
      </c>
      <c r="RF319" t="s">
        <v>9</v>
      </c>
      <c r="RG319" t="s">
        <v>9</v>
      </c>
      <c r="RH319" t="s">
        <v>9</v>
      </c>
      <c r="RI319" t="s">
        <v>9</v>
      </c>
      <c r="RJ319" t="s">
        <v>9</v>
      </c>
      <c r="RK319" t="s">
        <v>9</v>
      </c>
      <c r="RL319" t="s">
        <v>9</v>
      </c>
      <c r="RM319" t="s">
        <v>9</v>
      </c>
      <c r="RN319" t="s">
        <v>9</v>
      </c>
      <c r="RO319" t="s">
        <v>9</v>
      </c>
      <c r="RP319" t="s">
        <v>9</v>
      </c>
      <c r="RQ319" t="s">
        <v>9</v>
      </c>
      <c r="RR319" t="s">
        <v>9</v>
      </c>
      <c r="RS319" t="s">
        <v>9</v>
      </c>
      <c r="RT319" t="s">
        <v>9</v>
      </c>
      <c r="RU319" t="s">
        <v>9</v>
      </c>
      <c r="RV319" t="s">
        <v>9</v>
      </c>
      <c r="RW319" t="s">
        <v>9</v>
      </c>
      <c r="RX319" t="s">
        <v>9</v>
      </c>
      <c r="RY319" t="s">
        <v>9</v>
      </c>
      <c r="RZ319" t="s">
        <v>9</v>
      </c>
      <c r="SA319" t="s">
        <v>9</v>
      </c>
      <c r="SB319" t="s">
        <v>9</v>
      </c>
      <c r="SC319" t="s">
        <v>9</v>
      </c>
      <c r="SD319" t="s">
        <v>9</v>
      </c>
      <c r="SE319" t="s">
        <v>9</v>
      </c>
      <c r="SF319" t="s">
        <v>9</v>
      </c>
      <c r="SG319" t="s">
        <v>9</v>
      </c>
      <c r="SH319" t="s">
        <v>9</v>
      </c>
      <c r="SI319" t="s">
        <v>9</v>
      </c>
      <c r="SJ319" t="s">
        <v>9</v>
      </c>
      <c r="SK319" t="s">
        <v>9</v>
      </c>
      <c r="SL319" t="s">
        <v>9</v>
      </c>
      <c r="SM319" t="s">
        <v>9</v>
      </c>
      <c r="SN319" t="s">
        <v>9</v>
      </c>
      <c r="SO319" t="s">
        <v>8</v>
      </c>
      <c r="SP319" t="s">
        <v>8</v>
      </c>
      <c r="SQ319" t="s">
        <v>8</v>
      </c>
      <c r="SR319" t="s">
        <v>8</v>
      </c>
      <c r="SS319" t="s">
        <v>8</v>
      </c>
      <c r="ST319" t="s">
        <v>8</v>
      </c>
      <c r="SU319" t="s">
        <v>8</v>
      </c>
      <c r="SV319" t="s">
        <v>8</v>
      </c>
      <c r="SW319" t="s">
        <v>8</v>
      </c>
      <c r="SX319" t="s">
        <v>8</v>
      </c>
      <c r="SY319" t="s">
        <v>8</v>
      </c>
      <c r="SZ319" t="s">
        <v>8</v>
      </c>
      <c r="TA319" t="s">
        <v>8</v>
      </c>
      <c r="TB319" t="s">
        <v>8</v>
      </c>
      <c r="TC319" t="s">
        <v>8</v>
      </c>
      <c r="TD319" t="s">
        <v>8</v>
      </c>
      <c r="TE319" t="s">
        <v>8</v>
      </c>
      <c r="TF319" t="s">
        <v>8</v>
      </c>
      <c r="TG319" t="s">
        <v>8</v>
      </c>
      <c r="TH319" t="s">
        <v>8</v>
      </c>
      <c r="TI319" t="s">
        <v>8</v>
      </c>
      <c r="TJ319" t="s">
        <v>8</v>
      </c>
      <c r="TK319" t="s">
        <v>8</v>
      </c>
      <c r="TL319" t="s">
        <v>8</v>
      </c>
      <c r="TM319" t="s">
        <v>8</v>
      </c>
      <c r="TN319" t="s">
        <v>8</v>
      </c>
      <c r="TO319" t="s">
        <v>8</v>
      </c>
      <c r="TP319" t="s">
        <v>8</v>
      </c>
      <c r="TQ319" t="s">
        <v>8</v>
      </c>
      <c r="TR319" t="s">
        <v>8</v>
      </c>
      <c r="TS319" t="s">
        <v>8</v>
      </c>
      <c r="TT319" t="s">
        <v>8</v>
      </c>
      <c r="TU319" t="s">
        <v>8</v>
      </c>
      <c r="TV319" t="s">
        <v>8</v>
      </c>
      <c r="TW319" t="s">
        <v>8</v>
      </c>
      <c r="TX319" t="s">
        <v>8</v>
      </c>
      <c r="TY319" t="s">
        <v>8</v>
      </c>
      <c r="TZ319" t="s">
        <v>8</v>
      </c>
      <c r="UA319" t="s">
        <v>8</v>
      </c>
      <c r="UB319" t="s">
        <v>8</v>
      </c>
      <c r="UC319" t="s">
        <v>8</v>
      </c>
      <c r="UD319" t="s">
        <v>8</v>
      </c>
      <c r="UE319" t="s">
        <v>8</v>
      </c>
      <c r="UF319" t="s">
        <v>8</v>
      </c>
      <c r="UG319" t="s">
        <v>8</v>
      </c>
      <c r="UH319" t="s">
        <v>8</v>
      </c>
      <c r="UI319" t="s">
        <v>8</v>
      </c>
      <c r="UJ319" t="s">
        <v>8</v>
      </c>
      <c r="UK319" t="s">
        <v>8</v>
      </c>
      <c r="UL319" t="s">
        <v>8</v>
      </c>
      <c r="UM319" t="s">
        <v>8</v>
      </c>
      <c r="UN319" t="s">
        <v>8</v>
      </c>
      <c r="UO319" t="s">
        <v>8</v>
      </c>
      <c r="UP319" t="s">
        <v>8</v>
      </c>
      <c r="UQ319" t="s">
        <v>8</v>
      </c>
      <c r="UR319" t="s">
        <v>8</v>
      </c>
      <c r="US319" t="s">
        <v>8</v>
      </c>
      <c r="UT319" t="s">
        <v>8</v>
      </c>
      <c r="UU319" t="s">
        <v>8</v>
      </c>
      <c r="UV319" t="s">
        <v>8</v>
      </c>
      <c r="UW319" t="s">
        <v>8</v>
      </c>
      <c r="UX319" t="s">
        <v>8</v>
      </c>
      <c r="UY319" t="s">
        <v>8</v>
      </c>
      <c r="UZ319" t="s">
        <v>8</v>
      </c>
      <c r="VA319" t="s">
        <v>8</v>
      </c>
      <c r="VB319" t="s">
        <v>8</v>
      </c>
      <c r="VC319" t="s">
        <v>8</v>
      </c>
      <c r="VD319" t="s">
        <v>8</v>
      </c>
      <c r="VE319" t="s">
        <v>8</v>
      </c>
      <c r="VF319" t="s">
        <v>8</v>
      </c>
      <c r="VG319" t="s">
        <v>8</v>
      </c>
      <c r="VH319" t="s">
        <v>8</v>
      </c>
      <c r="VI319" t="s">
        <v>8</v>
      </c>
      <c r="VJ319" t="s">
        <v>8</v>
      </c>
      <c r="VK319" t="s">
        <v>8</v>
      </c>
      <c r="VL319" t="s">
        <v>8</v>
      </c>
      <c r="VM319" t="s">
        <v>8</v>
      </c>
      <c r="VN319" t="s">
        <v>8</v>
      </c>
      <c r="VO319" t="s">
        <v>8</v>
      </c>
      <c r="VP319" t="s">
        <v>8</v>
      </c>
      <c r="VQ319" t="s">
        <v>8</v>
      </c>
      <c r="VR319" t="s">
        <v>8</v>
      </c>
      <c r="VS319" t="s">
        <v>8</v>
      </c>
      <c r="VT319" t="s">
        <v>8</v>
      </c>
      <c r="VU319" t="s">
        <v>8</v>
      </c>
      <c r="VV319" t="s">
        <v>8</v>
      </c>
      <c r="VW319" t="s">
        <v>8</v>
      </c>
      <c r="VX319" t="s">
        <v>8</v>
      </c>
      <c r="VY319" t="s">
        <v>8</v>
      </c>
      <c r="VZ319" t="s">
        <v>8</v>
      </c>
      <c r="WA319" t="s">
        <v>8</v>
      </c>
      <c r="WB319" t="s">
        <v>8</v>
      </c>
      <c r="WC319" t="s">
        <v>8</v>
      </c>
      <c r="WD319" t="s">
        <v>8</v>
      </c>
      <c r="WE319" t="s">
        <v>8</v>
      </c>
      <c r="WF319" t="s">
        <v>8</v>
      </c>
      <c r="WG319" t="s">
        <v>8</v>
      </c>
      <c r="WH319" t="s">
        <v>8</v>
      </c>
      <c r="WI319" t="s">
        <v>8</v>
      </c>
      <c r="WJ319" t="s">
        <v>8</v>
      </c>
      <c r="WK319" t="s">
        <v>8</v>
      </c>
      <c r="WL319" t="s">
        <v>8</v>
      </c>
      <c r="WM319" t="s">
        <v>8</v>
      </c>
      <c r="WN319" t="s">
        <v>8</v>
      </c>
      <c r="WO319" t="s">
        <v>8</v>
      </c>
      <c r="WP319" t="s">
        <v>9</v>
      </c>
      <c r="WQ319" t="s">
        <v>9</v>
      </c>
      <c r="WR319" t="s">
        <v>9</v>
      </c>
      <c r="WS319" t="s">
        <v>9</v>
      </c>
      <c r="WT319" t="s">
        <v>9</v>
      </c>
      <c r="WU319" t="s">
        <v>9</v>
      </c>
      <c r="WV319" t="s">
        <v>9</v>
      </c>
      <c r="WW319" t="s">
        <v>9</v>
      </c>
      <c r="WX319" t="s">
        <v>9</v>
      </c>
      <c r="WY319" t="s">
        <v>9</v>
      </c>
      <c r="WZ319" t="s">
        <v>9</v>
      </c>
      <c r="XA319" t="s">
        <v>9</v>
      </c>
      <c r="XB319" t="s">
        <v>9</v>
      </c>
      <c r="XC319" t="s">
        <v>9</v>
      </c>
      <c r="XD319" t="s">
        <v>9</v>
      </c>
      <c r="XE319" t="s">
        <v>9</v>
      </c>
      <c r="XF319" t="s">
        <v>9</v>
      </c>
      <c r="XG319" t="s">
        <v>9</v>
      </c>
      <c r="XH319" t="s">
        <v>9</v>
      </c>
      <c r="XI319" t="s">
        <v>9</v>
      </c>
      <c r="XJ319" t="s">
        <v>9</v>
      </c>
      <c r="XK319" t="s">
        <v>9</v>
      </c>
      <c r="XL319" t="s">
        <v>9</v>
      </c>
      <c r="XM319" t="s">
        <v>9</v>
      </c>
      <c r="XN319" t="s">
        <v>9</v>
      </c>
      <c r="XO319" t="s">
        <v>9</v>
      </c>
      <c r="XP319" t="s">
        <v>9</v>
      </c>
      <c r="XQ319" t="s">
        <v>9</v>
      </c>
      <c r="XR319" t="s">
        <v>9</v>
      </c>
      <c r="XS319" t="s">
        <v>9</v>
      </c>
      <c r="XT319" t="s">
        <v>9</v>
      </c>
    </row>
    <row r="320" spans="1:644" x14ac:dyDescent="0.2">
      <c r="A320">
        <v>10</v>
      </c>
      <c r="B320" t="s">
        <v>310</v>
      </c>
      <c r="C320">
        <v>10102</v>
      </c>
      <c r="D320" t="s">
        <v>318</v>
      </c>
      <c r="E320" t="s">
        <v>12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2</v>
      </c>
      <c r="ED320">
        <v>2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3</v>
      </c>
      <c r="EV320">
        <v>3</v>
      </c>
      <c r="EW320">
        <v>3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3</v>
      </c>
      <c r="GX320">
        <v>3</v>
      </c>
      <c r="GY320">
        <v>3</v>
      </c>
      <c r="GZ320">
        <v>3</v>
      </c>
      <c r="HA320">
        <v>3</v>
      </c>
      <c r="HB320">
        <v>3</v>
      </c>
      <c r="HC320">
        <v>3</v>
      </c>
      <c r="HD320">
        <v>3</v>
      </c>
      <c r="HE320">
        <v>3</v>
      </c>
      <c r="HF320">
        <v>3</v>
      </c>
      <c r="HG320">
        <v>3</v>
      </c>
      <c r="HH320">
        <v>3</v>
      </c>
      <c r="HI320">
        <v>3</v>
      </c>
      <c r="HJ320">
        <v>3</v>
      </c>
      <c r="HK320">
        <v>3</v>
      </c>
      <c r="HL320">
        <v>3</v>
      </c>
      <c r="HM320">
        <v>3</v>
      </c>
      <c r="HN320">
        <v>3</v>
      </c>
      <c r="HO320">
        <v>3</v>
      </c>
      <c r="HP320">
        <v>4</v>
      </c>
      <c r="HQ320">
        <v>4</v>
      </c>
      <c r="HR320">
        <v>4</v>
      </c>
      <c r="HS320">
        <v>4</v>
      </c>
      <c r="HT320">
        <v>4</v>
      </c>
      <c r="HU320">
        <v>4</v>
      </c>
      <c r="HV320">
        <v>4</v>
      </c>
      <c r="HW320">
        <v>4</v>
      </c>
      <c r="HX320">
        <v>4</v>
      </c>
      <c r="HY320">
        <v>4</v>
      </c>
      <c r="HZ320">
        <v>4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4</v>
      </c>
      <c r="IH320">
        <v>4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4</v>
      </c>
      <c r="IO320">
        <v>4</v>
      </c>
      <c r="IP320">
        <v>4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4</v>
      </c>
      <c r="IZ320">
        <v>4</v>
      </c>
      <c r="JA320">
        <v>4</v>
      </c>
      <c r="JB320">
        <v>4</v>
      </c>
      <c r="JC320">
        <v>4</v>
      </c>
      <c r="JD320">
        <v>4</v>
      </c>
      <c r="JE320">
        <v>4</v>
      </c>
      <c r="JF320">
        <v>4</v>
      </c>
      <c r="JG320">
        <v>4</v>
      </c>
      <c r="JH320">
        <v>4</v>
      </c>
      <c r="JI320">
        <v>4</v>
      </c>
      <c r="JJ320">
        <v>4</v>
      </c>
      <c r="JK320">
        <v>4</v>
      </c>
      <c r="JL320">
        <v>4</v>
      </c>
      <c r="JM320">
        <v>4</v>
      </c>
      <c r="JN320">
        <v>4</v>
      </c>
      <c r="JO320">
        <v>4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4</v>
      </c>
      <c r="KA320">
        <v>4</v>
      </c>
      <c r="KB320">
        <v>4</v>
      </c>
      <c r="KC320">
        <v>4</v>
      </c>
      <c r="KD320">
        <v>4</v>
      </c>
      <c r="KE320">
        <v>4</v>
      </c>
      <c r="KF320">
        <v>4</v>
      </c>
      <c r="KG320">
        <v>4</v>
      </c>
      <c r="KH320">
        <v>4</v>
      </c>
      <c r="KI320">
        <v>4</v>
      </c>
      <c r="KJ320">
        <v>4</v>
      </c>
      <c r="KK320">
        <v>4</v>
      </c>
      <c r="KL320">
        <v>4</v>
      </c>
      <c r="KM320">
        <v>4</v>
      </c>
      <c r="KN320">
        <v>4</v>
      </c>
      <c r="KO320">
        <v>4</v>
      </c>
      <c r="KP320">
        <v>4</v>
      </c>
      <c r="KQ320">
        <v>4</v>
      </c>
      <c r="KR320">
        <v>4</v>
      </c>
      <c r="KS320">
        <v>4</v>
      </c>
      <c r="KT320">
        <v>4</v>
      </c>
      <c r="KU320">
        <v>4</v>
      </c>
      <c r="KV320">
        <v>4</v>
      </c>
      <c r="KW320">
        <v>4</v>
      </c>
      <c r="KX320">
        <v>4</v>
      </c>
      <c r="KY320">
        <v>4</v>
      </c>
      <c r="KZ320">
        <v>4</v>
      </c>
      <c r="LA320">
        <v>4</v>
      </c>
      <c r="LB320">
        <v>4</v>
      </c>
      <c r="LC320">
        <v>4</v>
      </c>
      <c r="LD320">
        <v>4</v>
      </c>
      <c r="LE320">
        <v>4</v>
      </c>
      <c r="LF320">
        <v>4</v>
      </c>
      <c r="LG320">
        <v>4</v>
      </c>
      <c r="LH320">
        <v>4</v>
      </c>
      <c r="LI320">
        <v>4</v>
      </c>
      <c r="LJ320">
        <v>4</v>
      </c>
      <c r="LK320">
        <v>4</v>
      </c>
      <c r="LL320">
        <v>4</v>
      </c>
      <c r="LM320">
        <v>4</v>
      </c>
      <c r="LN320">
        <v>4</v>
      </c>
      <c r="LO320">
        <v>4</v>
      </c>
      <c r="LP320">
        <v>4</v>
      </c>
      <c r="LQ320">
        <v>4</v>
      </c>
      <c r="LR320">
        <v>4</v>
      </c>
      <c r="LS320">
        <v>4</v>
      </c>
      <c r="LT320">
        <v>4</v>
      </c>
      <c r="LU320">
        <v>3</v>
      </c>
      <c r="LV320">
        <v>3</v>
      </c>
      <c r="LW320">
        <v>3</v>
      </c>
      <c r="LX320">
        <v>3</v>
      </c>
      <c r="LY320">
        <v>3</v>
      </c>
      <c r="LZ320">
        <v>3</v>
      </c>
      <c r="MA320">
        <v>3</v>
      </c>
      <c r="MB320">
        <v>2</v>
      </c>
      <c r="MC320">
        <v>2</v>
      </c>
      <c r="MD320">
        <v>2</v>
      </c>
      <c r="ME320">
        <v>2</v>
      </c>
      <c r="MF320">
        <v>2</v>
      </c>
      <c r="MG320">
        <v>2</v>
      </c>
      <c r="MH320">
        <v>2</v>
      </c>
      <c r="MI320">
        <v>2</v>
      </c>
      <c r="MJ320">
        <v>2</v>
      </c>
      <c r="MK320">
        <v>2</v>
      </c>
      <c r="ML320">
        <v>2</v>
      </c>
      <c r="MM320">
        <v>2</v>
      </c>
      <c r="MN320">
        <v>2</v>
      </c>
      <c r="MO320">
        <v>2</v>
      </c>
      <c r="MP320">
        <v>2</v>
      </c>
      <c r="MQ320">
        <v>2</v>
      </c>
      <c r="MR320">
        <v>2</v>
      </c>
      <c r="MS320">
        <v>2</v>
      </c>
      <c r="MT320">
        <v>2</v>
      </c>
      <c r="MU320">
        <v>2</v>
      </c>
      <c r="MV320">
        <v>2</v>
      </c>
      <c r="MW320">
        <v>2</v>
      </c>
      <c r="MX320">
        <v>2</v>
      </c>
      <c r="MY320">
        <v>2</v>
      </c>
      <c r="MZ320">
        <v>2</v>
      </c>
      <c r="NA320">
        <v>2</v>
      </c>
      <c r="NB320">
        <v>2</v>
      </c>
      <c r="NC320">
        <v>2</v>
      </c>
      <c r="ND320">
        <v>2</v>
      </c>
      <c r="NE320">
        <v>2</v>
      </c>
      <c r="NF320">
        <v>2</v>
      </c>
      <c r="NG320">
        <v>2</v>
      </c>
      <c r="NH320">
        <v>2</v>
      </c>
      <c r="NI320">
        <v>2</v>
      </c>
      <c r="NJ320">
        <v>2</v>
      </c>
      <c r="NK320">
        <v>3</v>
      </c>
      <c r="NL320">
        <v>3</v>
      </c>
      <c r="NM320">
        <v>3</v>
      </c>
      <c r="NN320">
        <v>3</v>
      </c>
      <c r="NO320">
        <v>3</v>
      </c>
      <c r="NP320">
        <v>3</v>
      </c>
      <c r="NQ320">
        <v>3</v>
      </c>
      <c r="NR320">
        <v>3</v>
      </c>
      <c r="NS320">
        <v>3</v>
      </c>
      <c r="NT320">
        <v>3</v>
      </c>
      <c r="NU320">
        <v>3</v>
      </c>
      <c r="NV320">
        <v>3</v>
      </c>
      <c r="NW320">
        <v>3</v>
      </c>
      <c r="NX320">
        <v>3</v>
      </c>
      <c r="NY320">
        <v>3</v>
      </c>
      <c r="NZ320">
        <v>3</v>
      </c>
      <c r="OA320">
        <v>3</v>
      </c>
      <c r="OB320">
        <v>3</v>
      </c>
      <c r="OC320">
        <v>3</v>
      </c>
      <c r="OD320">
        <v>3</v>
      </c>
      <c r="OE320">
        <v>3</v>
      </c>
      <c r="OF320">
        <v>3</v>
      </c>
      <c r="OG320">
        <v>3</v>
      </c>
      <c r="OH320">
        <v>3</v>
      </c>
      <c r="OI320">
        <v>3</v>
      </c>
      <c r="OJ320">
        <v>3</v>
      </c>
      <c r="OK320">
        <v>3</v>
      </c>
      <c r="OL320">
        <v>3</v>
      </c>
      <c r="OM320">
        <v>3</v>
      </c>
      <c r="ON320">
        <v>3</v>
      </c>
      <c r="OO320">
        <v>3</v>
      </c>
      <c r="OP320">
        <v>3</v>
      </c>
      <c r="OQ320">
        <v>3</v>
      </c>
      <c r="OR320">
        <v>3</v>
      </c>
      <c r="OS320">
        <v>3</v>
      </c>
      <c r="OT320">
        <v>3</v>
      </c>
      <c r="OU320">
        <v>3</v>
      </c>
      <c r="OV320">
        <v>3</v>
      </c>
      <c r="OW320">
        <v>3</v>
      </c>
      <c r="OX320">
        <v>3</v>
      </c>
      <c r="OY320">
        <v>3</v>
      </c>
      <c r="OZ320">
        <v>3</v>
      </c>
      <c r="PA320">
        <v>3</v>
      </c>
      <c r="PB320">
        <v>3</v>
      </c>
      <c r="PC320">
        <v>3</v>
      </c>
      <c r="PD320">
        <v>2</v>
      </c>
      <c r="PE320">
        <v>2</v>
      </c>
      <c r="PF320">
        <v>2</v>
      </c>
      <c r="PG320">
        <v>2</v>
      </c>
      <c r="PH320">
        <v>2</v>
      </c>
      <c r="PI320">
        <v>2</v>
      </c>
      <c r="PJ320">
        <v>2</v>
      </c>
      <c r="PK320">
        <v>3</v>
      </c>
      <c r="PL320">
        <v>3</v>
      </c>
      <c r="PM320">
        <v>3</v>
      </c>
      <c r="PN320">
        <v>3</v>
      </c>
      <c r="PO320">
        <v>3</v>
      </c>
      <c r="PP320">
        <v>3</v>
      </c>
      <c r="PQ320">
        <v>3</v>
      </c>
      <c r="PR320">
        <v>3</v>
      </c>
      <c r="PS320">
        <v>3</v>
      </c>
      <c r="PT320">
        <v>3</v>
      </c>
      <c r="PU320">
        <v>3</v>
      </c>
      <c r="PV320">
        <v>3</v>
      </c>
      <c r="PW320">
        <v>3</v>
      </c>
      <c r="PX320">
        <v>3</v>
      </c>
      <c r="PY320">
        <v>3</v>
      </c>
      <c r="PZ320">
        <v>3</v>
      </c>
      <c r="QA320">
        <v>3</v>
      </c>
      <c r="QB320">
        <v>3</v>
      </c>
      <c r="QC320">
        <v>3</v>
      </c>
      <c r="QD320">
        <v>3</v>
      </c>
      <c r="QE320">
        <v>3</v>
      </c>
      <c r="QF320">
        <v>3</v>
      </c>
      <c r="QG320">
        <v>3</v>
      </c>
      <c r="QH320">
        <v>3</v>
      </c>
      <c r="QI320">
        <v>3</v>
      </c>
      <c r="QJ320">
        <v>3</v>
      </c>
      <c r="QK320">
        <v>3</v>
      </c>
      <c r="QL320">
        <v>3</v>
      </c>
      <c r="QM320">
        <v>3</v>
      </c>
      <c r="QN320">
        <v>3</v>
      </c>
      <c r="QO320">
        <v>3</v>
      </c>
      <c r="QP320">
        <v>3</v>
      </c>
      <c r="QQ320">
        <v>3</v>
      </c>
      <c r="QR320">
        <v>3</v>
      </c>
      <c r="QS320">
        <v>3</v>
      </c>
      <c r="QT320">
        <v>3</v>
      </c>
      <c r="QU320">
        <v>3</v>
      </c>
      <c r="QV320">
        <v>3</v>
      </c>
      <c r="QW320">
        <v>3</v>
      </c>
      <c r="QX320">
        <v>3</v>
      </c>
      <c r="QY320">
        <v>3</v>
      </c>
      <c r="QZ320">
        <v>3</v>
      </c>
      <c r="RA320">
        <v>3</v>
      </c>
      <c r="RB320">
        <v>3</v>
      </c>
      <c r="RC320">
        <v>3</v>
      </c>
      <c r="RD320">
        <v>3</v>
      </c>
      <c r="RE320">
        <v>3</v>
      </c>
      <c r="RF320" t="s">
        <v>9</v>
      </c>
      <c r="RG320" t="s">
        <v>9</v>
      </c>
      <c r="RH320" t="s">
        <v>9</v>
      </c>
      <c r="RI320" t="s">
        <v>9</v>
      </c>
      <c r="RJ320" t="s">
        <v>9</v>
      </c>
      <c r="RK320" t="s">
        <v>9</v>
      </c>
      <c r="RL320" t="s">
        <v>9</v>
      </c>
      <c r="RM320" t="s">
        <v>9</v>
      </c>
      <c r="RN320" t="s">
        <v>9</v>
      </c>
      <c r="RO320" t="s">
        <v>9</v>
      </c>
      <c r="RP320" t="s">
        <v>9</v>
      </c>
      <c r="RQ320" t="s">
        <v>9</v>
      </c>
      <c r="RR320" t="s">
        <v>9</v>
      </c>
      <c r="RS320" t="s">
        <v>9</v>
      </c>
      <c r="RT320" t="s">
        <v>9</v>
      </c>
      <c r="RU320" t="s">
        <v>9</v>
      </c>
      <c r="RV320" t="s">
        <v>9</v>
      </c>
      <c r="RW320" t="s">
        <v>9</v>
      </c>
      <c r="RX320" t="s">
        <v>9</v>
      </c>
      <c r="RY320" t="s">
        <v>9</v>
      </c>
      <c r="RZ320" t="s">
        <v>9</v>
      </c>
      <c r="SA320" t="s">
        <v>9</v>
      </c>
      <c r="SB320" t="s">
        <v>9</v>
      </c>
      <c r="SC320" t="s">
        <v>9</v>
      </c>
      <c r="SD320" t="s">
        <v>9</v>
      </c>
      <c r="SE320" t="s">
        <v>9</v>
      </c>
      <c r="SF320" t="s">
        <v>9</v>
      </c>
      <c r="SG320" t="s">
        <v>9</v>
      </c>
      <c r="SH320" t="s">
        <v>8</v>
      </c>
      <c r="SI320" t="s">
        <v>8</v>
      </c>
      <c r="SJ320" t="s">
        <v>8</v>
      </c>
      <c r="SK320" t="s">
        <v>8</v>
      </c>
      <c r="SL320" t="s">
        <v>8</v>
      </c>
      <c r="SM320" t="s">
        <v>8</v>
      </c>
      <c r="SN320" t="s">
        <v>8</v>
      </c>
      <c r="SO320" t="s">
        <v>8</v>
      </c>
      <c r="SP320" t="s">
        <v>8</v>
      </c>
      <c r="SQ320" t="s">
        <v>8</v>
      </c>
      <c r="SR320" t="s">
        <v>8</v>
      </c>
      <c r="SS320" t="s">
        <v>8</v>
      </c>
      <c r="ST320" t="s">
        <v>8</v>
      </c>
      <c r="SU320" t="s">
        <v>8</v>
      </c>
      <c r="SV320" t="s">
        <v>8</v>
      </c>
      <c r="SW320" t="s">
        <v>8</v>
      </c>
      <c r="SX320" t="s">
        <v>8</v>
      </c>
      <c r="SY320" t="s">
        <v>8</v>
      </c>
      <c r="SZ320" t="s">
        <v>8</v>
      </c>
      <c r="TA320" t="s">
        <v>8</v>
      </c>
      <c r="TB320" t="s">
        <v>8</v>
      </c>
      <c r="TC320" t="s">
        <v>8</v>
      </c>
      <c r="TD320" t="s">
        <v>8</v>
      </c>
      <c r="TE320" t="s">
        <v>8</v>
      </c>
      <c r="TF320" t="s">
        <v>8</v>
      </c>
      <c r="TG320" t="s">
        <v>8</v>
      </c>
      <c r="TH320" t="s">
        <v>8</v>
      </c>
      <c r="TI320" t="s">
        <v>8</v>
      </c>
      <c r="TJ320" t="s">
        <v>8</v>
      </c>
      <c r="TK320" t="s">
        <v>8</v>
      </c>
      <c r="TL320" t="s">
        <v>8</v>
      </c>
      <c r="TM320" t="s">
        <v>8</v>
      </c>
      <c r="TN320" t="s">
        <v>8</v>
      </c>
      <c r="TO320" t="s">
        <v>8</v>
      </c>
      <c r="TP320" t="s">
        <v>8</v>
      </c>
      <c r="TQ320" t="s">
        <v>8</v>
      </c>
      <c r="TR320" t="s">
        <v>8</v>
      </c>
      <c r="TS320" t="s">
        <v>8</v>
      </c>
      <c r="TT320" t="s">
        <v>8</v>
      </c>
      <c r="TU320" t="s">
        <v>8</v>
      </c>
      <c r="TV320" t="s">
        <v>8</v>
      </c>
      <c r="TW320" t="s">
        <v>8</v>
      </c>
      <c r="TX320" t="s">
        <v>8</v>
      </c>
      <c r="TY320" t="s">
        <v>8</v>
      </c>
      <c r="TZ320" t="s">
        <v>8</v>
      </c>
      <c r="UA320" t="s">
        <v>8</v>
      </c>
      <c r="UB320" t="s">
        <v>8</v>
      </c>
      <c r="UC320" t="s">
        <v>8</v>
      </c>
      <c r="UD320" t="s">
        <v>8</v>
      </c>
      <c r="UE320" t="s">
        <v>8</v>
      </c>
      <c r="UF320" t="s">
        <v>8</v>
      </c>
      <c r="UG320" t="s">
        <v>8</v>
      </c>
      <c r="UH320" t="s">
        <v>8</v>
      </c>
      <c r="UI320" t="s">
        <v>8</v>
      </c>
      <c r="UJ320" t="s">
        <v>8</v>
      </c>
      <c r="UK320" t="s">
        <v>8</v>
      </c>
      <c r="UL320" t="s">
        <v>8</v>
      </c>
      <c r="UM320" t="s">
        <v>8</v>
      </c>
      <c r="UN320" t="s">
        <v>8</v>
      </c>
      <c r="UO320" t="s">
        <v>8</v>
      </c>
      <c r="UP320" t="s">
        <v>8</v>
      </c>
      <c r="UQ320" t="s">
        <v>8</v>
      </c>
      <c r="UR320" t="s">
        <v>8</v>
      </c>
      <c r="US320" t="s">
        <v>8</v>
      </c>
      <c r="UT320" t="s">
        <v>8</v>
      </c>
      <c r="UU320" t="s">
        <v>8</v>
      </c>
      <c r="UV320" t="s">
        <v>8</v>
      </c>
      <c r="UW320" t="s">
        <v>8</v>
      </c>
      <c r="UX320" t="s">
        <v>8</v>
      </c>
      <c r="UY320" t="s">
        <v>8</v>
      </c>
      <c r="UZ320" t="s">
        <v>8</v>
      </c>
      <c r="VA320" t="s">
        <v>8</v>
      </c>
      <c r="VB320" t="s">
        <v>8</v>
      </c>
      <c r="VC320" t="s">
        <v>8</v>
      </c>
      <c r="VD320" t="s">
        <v>8</v>
      </c>
      <c r="VE320" t="s">
        <v>8</v>
      </c>
      <c r="VF320" t="s">
        <v>8</v>
      </c>
      <c r="VG320" t="s">
        <v>8</v>
      </c>
      <c r="VH320" t="s">
        <v>8</v>
      </c>
      <c r="VI320" t="s">
        <v>8</v>
      </c>
      <c r="VJ320" t="s">
        <v>8</v>
      </c>
      <c r="VK320" t="s">
        <v>8</v>
      </c>
      <c r="VL320" t="s">
        <v>8</v>
      </c>
      <c r="VM320" t="s">
        <v>8</v>
      </c>
      <c r="VN320" t="s">
        <v>8</v>
      </c>
      <c r="VO320" t="s">
        <v>8</v>
      </c>
      <c r="VP320" t="s">
        <v>8</v>
      </c>
      <c r="VQ320" t="s">
        <v>8</v>
      </c>
      <c r="VR320" t="s">
        <v>8</v>
      </c>
      <c r="VS320" t="s">
        <v>8</v>
      </c>
      <c r="VT320" t="s">
        <v>8</v>
      </c>
      <c r="VU320" t="s">
        <v>8</v>
      </c>
      <c r="VV320" t="s">
        <v>8</v>
      </c>
      <c r="VW320" t="s">
        <v>8</v>
      </c>
      <c r="VX320" t="s">
        <v>8</v>
      </c>
      <c r="VY320" t="s">
        <v>8</v>
      </c>
      <c r="VZ320" t="s">
        <v>8</v>
      </c>
      <c r="WA320" t="s">
        <v>8</v>
      </c>
      <c r="WB320" t="s">
        <v>8</v>
      </c>
      <c r="WC320" t="s">
        <v>8</v>
      </c>
      <c r="WD320" t="s">
        <v>8</v>
      </c>
      <c r="WE320" t="s">
        <v>8</v>
      </c>
      <c r="WF320" t="s">
        <v>8</v>
      </c>
      <c r="WG320" t="s">
        <v>8</v>
      </c>
      <c r="WH320" t="s">
        <v>8</v>
      </c>
      <c r="WI320" t="s">
        <v>8</v>
      </c>
      <c r="WJ320" t="s">
        <v>8</v>
      </c>
      <c r="WK320" t="s">
        <v>8</v>
      </c>
      <c r="WL320" t="s">
        <v>8</v>
      </c>
      <c r="WM320" t="s">
        <v>8</v>
      </c>
      <c r="WN320" t="s">
        <v>8</v>
      </c>
      <c r="WO320" t="s">
        <v>8</v>
      </c>
      <c r="WP320" t="s">
        <v>8</v>
      </c>
      <c r="WQ320" t="s">
        <v>8</v>
      </c>
      <c r="WR320" t="s">
        <v>8</v>
      </c>
      <c r="WS320" t="s">
        <v>8</v>
      </c>
      <c r="WT320" t="s">
        <v>8</v>
      </c>
      <c r="WU320" t="s">
        <v>8</v>
      </c>
      <c r="WV320" t="s">
        <v>8</v>
      </c>
      <c r="WW320" t="s">
        <v>9</v>
      </c>
      <c r="WX320" t="s">
        <v>9</v>
      </c>
      <c r="WY320" t="s">
        <v>9</v>
      </c>
      <c r="WZ320" t="s">
        <v>9</v>
      </c>
      <c r="XA320" t="s">
        <v>9</v>
      </c>
      <c r="XB320" t="s">
        <v>9</v>
      </c>
      <c r="XC320" t="s">
        <v>9</v>
      </c>
      <c r="XD320" t="s">
        <v>9</v>
      </c>
      <c r="XE320" t="s">
        <v>9</v>
      </c>
      <c r="XF320" t="s">
        <v>9</v>
      </c>
      <c r="XG320" t="s">
        <v>9</v>
      </c>
      <c r="XH320" t="s">
        <v>9</v>
      </c>
      <c r="XI320" t="s">
        <v>9</v>
      </c>
      <c r="XJ320" t="s">
        <v>9</v>
      </c>
      <c r="XK320" t="s">
        <v>9</v>
      </c>
      <c r="XL320" t="s">
        <v>9</v>
      </c>
      <c r="XM320" t="s">
        <v>9</v>
      </c>
      <c r="XN320" t="s">
        <v>9</v>
      </c>
      <c r="XO320" t="s">
        <v>9</v>
      </c>
      <c r="XP320" t="s">
        <v>9</v>
      </c>
      <c r="XQ320" t="s">
        <v>9</v>
      </c>
      <c r="XR320" t="s">
        <v>9</v>
      </c>
      <c r="XS320" t="s">
        <v>9</v>
      </c>
      <c r="XT320" t="s">
        <v>9</v>
      </c>
    </row>
    <row r="321" spans="1:644" x14ac:dyDescent="0.2">
      <c r="A321">
        <v>10</v>
      </c>
      <c r="B321" t="s">
        <v>310</v>
      </c>
      <c r="C321">
        <v>10201</v>
      </c>
      <c r="D321" t="s">
        <v>319</v>
      </c>
      <c r="E321" t="s">
        <v>12</v>
      </c>
      <c r="F321">
        <v>3</v>
      </c>
      <c r="G321">
        <v>3</v>
      </c>
      <c r="H321">
        <v>3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2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2</v>
      </c>
      <c r="CW321">
        <v>2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2</v>
      </c>
      <c r="DT321">
        <v>2</v>
      </c>
      <c r="DU321">
        <v>2</v>
      </c>
      <c r="DV321">
        <v>2</v>
      </c>
      <c r="DW321">
        <v>2</v>
      </c>
      <c r="DX321">
        <v>2</v>
      </c>
      <c r="DY321">
        <v>2</v>
      </c>
      <c r="DZ321">
        <v>2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2</v>
      </c>
      <c r="EL321">
        <v>2</v>
      </c>
      <c r="EM321">
        <v>2</v>
      </c>
      <c r="EN321">
        <v>2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2</v>
      </c>
      <c r="GJ321">
        <v>2</v>
      </c>
      <c r="GK321">
        <v>2</v>
      </c>
      <c r="GL321">
        <v>2</v>
      </c>
      <c r="GM321">
        <v>2</v>
      </c>
      <c r="GN321">
        <v>2</v>
      </c>
      <c r="GO321">
        <v>2</v>
      </c>
      <c r="GP321">
        <v>2</v>
      </c>
      <c r="GQ321">
        <v>2</v>
      </c>
      <c r="GR321">
        <v>2</v>
      </c>
      <c r="GS321">
        <v>2</v>
      </c>
      <c r="GT321">
        <v>2</v>
      </c>
      <c r="GU321">
        <v>2</v>
      </c>
      <c r="GV321">
        <v>2</v>
      </c>
      <c r="GW321">
        <v>3</v>
      </c>
      <c r="GX321">
        <v>3</v>
      </c>
      <c r="GY321">
        <v>3</v>
      </c>
      <c r="GZ321">
        <v>3</v>
      </c>
      <c r="HA321">
        <v>3</v>
      </c>
      <c r="HB321">
        <v>3</v>
      </c>
      <c r="HC321">
        <v>3</v>
      </c>
      <c r="HD321">
        <v>3</v>
      </c>
      <c r="HE321">
        <v>3</v>
      </c>
      <c r="HF321">
        <v>3</v>
      </c>
      <c r="HG321">
        <v>3</v>
      </c>
      <c r="HH321">
        <v>3</v>
      </c>
      <c r="HI321">
        <v>3</v>
      </c>
      <c r="HJ321">
        <v>3</v>
      </c>
      <c r="HK321">
        <v>3</v>
      </c>
      <c r="HL321">
        <v>3</v>
      </c>
      <c r="HM321">
        <v>3</v>
      </c>
      <c r="HN321">
        <v>3</v>
      </c>
      <c r="HO321">
        <v>3</v>
      </c>
      <c r="HP321">
        <v>3</v>
      </c>
      <c r="HQ321">
        <v>3</v>
      </c>
      <c r="HR321">
        <v>3</v>
      </c>
      <c r="HS321">
        <v>3</v>
      </c>
      <c r="HT321">
        <v>3</v>
      </c>
      <c r="HU321">
        <v>3</v>
      </c>
      <c r="HV321">
        <v>3</v>
      </c>
      <c r="HW321">
        <v>3</v>
      </c>
      <c r="HX321">
        <v>3</v>
      </c>
      <c r="HY321">
        <v>3</v>
      </c>
      <c r="HZ321">
        <v>3</v>
      </c>
      <c r="IA321">
        <v>4</v>
      </c>
      <c r="IB321">
        <v>4</v>
      </c>
      <c r="IC321">
        <v>4</v>
      </c>
      <c r="ID321">
        <v>4</v>
      </c>
      <c r="IE321">
        <v>4</v>
      </c>
      <c r="IF321">
        <v>4</v>
      </c>
      <c r="IG321">
        <v>4</v>
      </c>
      <c r="IH321">
        <v>4</v>
      </c>
      <c r="II321">
        <v>4</v>
      </c>
      <c r="IJ321">
        <v>4</v>
      </c>
      <c r="IK321">
        <v>4</v>
      </c>
      <c r="IL321">
        <v>4</v>
      </c>
      <c r="IM321">
        <v>4</v>
      </c>
      <c r="IN321">
        <v>4</v>
      </c>
      <c r="IO321">
        <v>4</v>
      </c>
      <c r="IP321">
        <v>4</v>
      </c>
      <c r="IQ321">
        <v>4</v>
      </c>
      <c r="IR321">
        <v>4</v>
      </c>
      <c r="IS321">
        <v>4</v>
      </c>
      <c r="IT321">
        <v>4</v>
      </c>
      <c r="IU321">
        <v>4</v>
      </c>
      <c r="IV321">
        <v>4</v>
      </c>
      <c r="IW321">
        <v>4</v>
      </c>
      <c r="IX321">
        <v>4</v>
      </c>
      <c r="IY321">
        <v>4</v>
      </c>
      <c r="IZ321">
        <v>4</v>
      </c>
      <c r="JA321">
        <v>4</v>
      </c>
      <c r="JB321">
        <v>4</v>
      </c>
      <c r="JC321">
        <v>4</v>
      </c>
      <c r="JD321">
        <v>4</v>
      </c>
      <c r="JE321">
        <v>4</v>
      </c>
      <c r="JF321">
        <v>4</v>
      </c>
      <c r="JG321">
        <v>4</v>
      </c>
      <c r="JH321">
        <v>4</v>
      </c>
      <c r="JI321">
        <v>4</v>
      </c>
      <c r="JJ321">
        <v>4</v>
      </c>
      <c r="JK321">
        <v>4</v>
      </c>
      <c r="JL321">
        <v>4</v>
      </c>
      <c r="JM321">
        <v>4</v>
      </c>
      <c r="JN321">
        <v>4</v>
      </c>
      <c r="JO321">
        <v>4</v>
      </c>
      <c r="JP321">
        <v>4</v>
      </c>
      <c r="JQ321">
        <v>4</v>
      </c>
      <c r="JR321">
        <v>4</v>
      </c>
      <c r="JS321">
        <v>4</v>
      </c>
      <c r="JT321">
        <v>4</v>
      </c>
      <c r="JU321">
        <v>4</v>
      </c>
      <c r="JV321">
        <v>4</v>
      </c>
      <c r="JW321">
        <v>4</v>
      </c>
      <c r="JX321">
        <v>4</v>
      </c>
      <c r="JY321">
        <v>4</v>
      </c>
      <c r="JZ321">
        <v>4</v>
      </c>
      <c r="KA321">
        <v>4</v>
      </c>
      <c r="KB321">
        <v>4</v>
      </c>
      <c r="KC321">
        <v>4</v>
      </c>
      <c r="KD321">
        <v>4</v>
      </c>
      <c r="KE321">
        <v>4</v>
      </c>
      <c r="KF321">
        <v>4</v>
      </c>
      <c r="KG321">
        <v>4</v>
      </c>
      <c r="KH321">
        <v>4</v>
      </c>
      <c r="KI321">
        <v>4</v>
      </c>
      <c r="KJ321">
        <v>4</v>
      </c>
      <c r="KK321">
        <v>4</v>
      </c>
      <c r="KL321">
        <v>4</v>
      </c>
      <c r="KM321">
        <v>4</v>
      </c>
      <c r="KN321">
        <v>4</v>
      </c>
      <c r="KO321">
        <v>4</v>
      </c>
      <c r="KP321">
        <v>4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3</v>
      </c>
      <c r="LA321">
        <v>3</v>
      </c>
      <c r="LB321">
        <v>3</v>
      </c>
      <c r="LC321">
        <v>3</v>
      </c>
      <c r="LD321">
        <v>3</v>
      </c>
      <c r="LE321">
        <v>3</v>
      </c>
      <c r="LF321">
        <v>3</v>
      </c>
      <c r="LG321">
        <v>3</v>
      </c>
      <c r="LH321">
        <v>3</v>
      </c>
      <c r="LI321">
        <v>3</v>
      </c>
      <c r="LJ321">
        <v>3</v>
      </c>
      <c r="LK321">
        <v>3</v>
      </c>
      <c r="LL321">
        <v>3</v>
      </c>
      <c r="LM321">
        <v>3</v>
      </c>
      <c r="LN321">
        <v>3</v>
      </c>
      <c r="LO321">
        <v>3</v>
      </c>
      <c r="LP321">
        <v>3</v>
      </c>
      <c r="LQ321">
        <v>3</v>
      </c>
      <c r="LR321">
        <v>3</v>
      </c>
      <c r="LS321">
        <v>3</v>
      </c>
      <c r="LT321">
        <v>3</v>
      </c>
      <c r="LU321">
        <v>3</v>
      </c>
      <c r="LV321">
        <v>3</v>
      </c>
      <c r="LW321">
        <v>3</v>
      </c>
      <c r="LX321">
        <v>3</v>
      </c>
      <c r="LY321">
        <v>3</v>
      </c>
      <c r="LZ321">
        <v>3</v>
      </c>
      <c r="MA321">
        <v>3</v>
      </c>
      <c r="MB321">
        <v>3</v>
      </c>
      <c r="MC321">
        <v>3</v>
      </c>
      <c r="MD321">
        <v>3</v>
      </c>
      <c r="ME321">
        <v>3</v>
      </c>
      <c r="MF321">
        <v>3</v>
      </c>
      <c r="MG321">
        <v>3</v>
      </c>
      <c r="MH321">
        <v>3</v>
      </c>
      <c r="MI321">
        <v>3</v>
      </c>
      <c r="MJ321">
        <v>3</v>
      </c>
      <c r="MK321">
        <v>3</v>
      </c>
      <c r="ML321">
        <v>3</v>
      </c>
      <c r="MM321">
        <v>3</v>
      </c>
      <c r="MN321">
        <v>3</v>
      </c>
      <c r="MO321">
        <v>3</v>
      </c>
      <c r="MP321">
        <v>3</v>
      </c>
      <c r="MQ321">
        <v>3</v>
      </c>
      <c r="MR321">
        <v>3</v>
      </c>
      <c r="MS321">
        <v>3</v>
      </c>
      <c r="MT321">
        <v>3</v>
      </c>
      <c r="MU321">
        <v>3</v>
      </c>
      <c r="MV321">
        <v>3</v>
      </c>
      <c r="MW321">
        <v>3</v>
      </c>
      <c r="MX321">
        <v>3</v>
      </c>
      <c r="MY321">
        <v>3</v>
      </c>
      <c r="MZ321">
        <v>3</v>
      </c>
      <c r="NA321">
        <v>3</v>
      </c>
      <c r="NB321">
        <v>3</v>
      </c>
      <c r="NC321">
        <v>3</v>
      </c>
      <c r="ND321">
        <v>3</v>
      </c>
      <c r="NE321">
        <v>3</v>
      </c>
      <c r="NF321">
        <v>3</v>
      </c>
      <c r="NG321">
        <v>3</v>
      </c>
      <c r="NH321">
        <v>3</v>
      </c>
      <c r="NI321">
        <v>3</v>
      </c>
      <c r="NJ321">
        <v>3</v>
      </c>
      <c r="NK321">
        <v>3</v>
      </c>
      <c r="NL321">
        <v>3</v>
      </c>
      <c r="NM321">
        <v>3</v>
      </c>
      <c r="NN321">
        <v>3</v>
      </c>
      <c r="NO321">
        <v>3</v>
      </c>
      <c r="NP321">
        <v>3</v>
      </c>
      <c r="NQ321">
        <v>3</v>
      </c>
      <c r="NR321">
        <v>3</v>
      </c>
      <c r="NS321">
        <v>3</v>
      </c>
      <c r="NT321">
        <v>3</v>
      </c>
      <c r="NU321">
        <v>3</v>
      </c>
      <c r="NV321">
        <v>3</v>
      </c>
      <c r="NW321">
        <v>3</v>
      </c>
      <c r="NX321">
        <v>3</v>
      </c>
      <c r="NY321">
        <v>4</v>
      </c>
      <c r="NZ321">
        <v>4</v>
      </c>
      <c r="OA321">
        <v>4</v>
      </c>
      <c r="OB321">
        <v>4</v>
      </c>
      <c r="OC321">
        <v>4</v>
      </c>
      <c r="OD321">
        <v>4</v>
      </c>
      <c r="OE321">
        <v>4</v>
      </c>
      <c r="OF321">
        <v>4</v>
      </c>
      <c r="OG321">
        <v>4</v>
      </c>
      <c r="OH321">
        <v>4</v>
      </c>
      <c r="OI321">
        <v>3</v>
      </c>
      <c r="OJ321">
        <v>3</v>
      </c>
      <c r="OK321">
        <v>3</v>
      </c>
      <c r="OL321">
        <v>3</v>
      </c>
      <c r="OM321">
        <v>3</v>
      </c>
      <c r="ON321">
        <v>3</v>
      </c>
      <c r="OO321">
        <v>3</v>
      </c>
      <c r="OP321">
        <v>3</v>
      </c>
      <c r="OQ321">
        <v>3</v>
      </c>
      <c r="OR321">
        <v>3</v>
      </c>
      <c r="OS321">
        <v>3</v>
      </c>
      <c r="OT321">
        <v>3</v>
      </c>
      <c r="OU321">
        <v>3</v>
      </c>
      <c r="OV321">
        <v>3</v>
      </c>
      <c r="OW321">
        <v>3</v>
      </c>
      <c r="OX321">
        <v>3</v>
      </c>
      <c r="OY321">
        <v>3</v>
      </c>
      <c r="OZ321">
        <v>3</v>
      </c>
      <c r="PA321">
        <v>2</v>
      </c>
      <c r="PB321">
        <v>2</v>
      </c>
      <c r="PC321">
        <v>2</v>
      </c>
      <c r="PD321">
        <v>2</v>
      </c>
      <c r="PE321">
        <v>2</v>
      </c>
      <c r="PF321">
        <v>2</v>
      </c>
      <c r="PG321">
        <v>2</v>
      </c>
      <c r="PH321">
        <v>2</v>
      </c>
      <c r="PI321">
        <v>2</v>
      </c>
      <c r="PJ321">
        <v>2</v>
      </c>
      <c r="PK321">
        <v>2</v>
      </c>
      <c r="PL321">
        <v>2</v>
      </c>
      <c r="PM321">
        <v>2</v>
      </c>
      <c r="PN321">
        <v>2</v>
      </c>
      <c r="PO321">
        <v>2</v>
      </c>
      <c r="PP321">
        <v>2</v>
      </c>
      <c r="PQ321">
        <v>2</v>
      </c>
      <c r="PR321">
        <v>2</v>
      </c>
      <c r="PS321">
        <v>2</v>
      </c>
      <c r="PT321">
        <v>2</v>
      </c>
      <c r="PU321">
        <v>2</v>
      </c>
      <c r="PV321">
        <v>3</v>
      </c>
      <c r="PW321">
        <v>3</v>
      </c>
      <c r="PX321">
        <v>3</v>
      </c>
      <c r="PY321">
        <v>3</v>
      </c>
      <c r="PZ321">
        <v>3</v>
      </c>
      <c r="QA321">
        <v>3</v>
      </c>
      <c r="QB321">
        <v>3</v>
      </c>
      <c r="QC321">
        <v>3</v>
      </c>
      <c r="QD321">
        <v>3</v>
      </c>
      <c r="QE321">
        <v>3</v>
      </c>
      <c r="QF321">
        <v>3</v>
      </c>
      <c r="QG321">
        <v>3</v>
      </c>
      <c r="QH321">
        <v>3</v>
      </c>
      <c r="QI321">
        <v>3</v>
      </c>
      <c r="QJ321">
        <v>3</v>
      </c>
      <c r="QK321">
        <v>3</v>
      </c>
      <c r="QL321">
        <v>3</v>
      </c>
      <c r="QM321">
        <v>3</v>
      </c>
      <c r="QN321">
        <v>3</v>
      </c>
      <c r="QO321">
        <v>3</v>
      </c>
      <c r="QP321">
        <v>3</v>
      </c>
      <c r="QQ321">
        <v>3</v>
      </c>
      <c r="QR321">
        <v>3</v>
      </c>
      <c r="QS321">
        <v>3</v>
      </c>
      <c r="QT321">
        <v>3</v>
      </c>
      <c r="QU321">
        <v>3</v>
      </c>
      <c r="QV321">
        <v>3</v>
      </c>
      <c r="QW321">
        <v>3</v>
      </c>
      <c r="QX321">
        <v>3</v>
      </c>
      <c r="QY321">
        <v>3</v>
      </c>
      <c r="QZ321">
        <v>3</v>
      </c>
      <c r="RA321">
        <v>3</v>
      </c>
      <c r="RB321">
        <v>3</v>
      </c>
      <c r="RC321">
        <v>3</v>
      </c>
      <c r="RD321">
        <v>3</v>
      </c>
      <c r="RE321">
        <v>3</v>
      </c>
      <c r="RF321" t="s">
        <v>9</v>
      </c>
      <c r="RG321" t="s">
        <v>9</v>
      </c>
      <c r="RH321" t="s">
        <v>9</v>
      </c>
      <c r="RI321" t="s">
        <v>9</v>
      </c>
      <c r="RJ321" t="s">
        <v>9</v>
      </c>
      <c r="RK321" t="s">
        <v>9</v>
      </c>
      <c r="RL321" t="s">
        <v>9</v>
      </c>
      <c r="RM321" t="s">
        <v>9</v>
      </c>
      <c r="RN321" t="s">
        <v>9</v>
      </c>
      <c r="RO321" t="s">
        <v>9</v>
      </c>
      <c r="RP321" t="s">
        <v>9</v>
      </c>
      <c r="RQ321" t="s">
        <v>9</v>
      </c>
      <c r="RR321" t="s">
        <v>9</v>
      </c>
      <c r="RS321" t="s">
        <v>9</v>
      </c>
      <c r="RT321" t="s">
        <v>9</v>
      </c>
      <c r="RU321" t="s">
        <v>9</v>
      </c>
      <c r="RV321" t="s">
        <v>9</v>
      </c>
      <c r="RW321" t="s">
        <v>9</v>
      </c>
      <c r="RX321" t="s">
        <v>9</v>
      </c>
      <c r="RY321" t="s">
        <v>9</v>
      </c>
      <c r="RZ321" t="s">
        <v>9</v>
      </c>
      <c r="SA321" t="s">
        <v>9</v>
      </c>
      <c r="SB321" t="s">
        <v>9</v>
      </c>
      <c r="SC321" t="s">
        <v>9</v>
      </c>
      <c r="SD321" t="s">
        <v>9</v>
      </c>
      <c r="SE321" t="s">
        <v>9</v>
      </c>
      <c r="SF321" t="s">
        <v>9</v>
      </c>
      <c r="SG321" t="s">
        <v>9</v>
      </c>
      <c r="SH321" t="s">
        <v>9</v>
      </c>
      <c r="SI321" t="s">
        <v>9</v>
      </c>
      <c r="SJ321" t="s">
        <v>9</v>
      </c>
      <c r="SK321" t="s">
        <v>9</v>
      </c>
      <c r="SL321" t="s">
        <v>9</v>
      </c>
      <c r="SM321" t="s">
        <v>9</v>
      </c>
      <c r="SN321" t="s">
        <v>9</v>
      </c>
      <c r="SO321" t="s">
        <v>8</v>
      </c>
      <c r="SP321" t="s">
        <v>8</v>
      </c>
      <c r="SQ321" t="s">
        <v>8</v>
      </c>
      <c r="SR321" t="s">
        <v>8</v>
      </c>
      <c r="SS321" t="s">
        <v>8</v>
      </c>
      <c r="ST321" t="s">
        <v>8</v>
      </c>
      <c r="SU321" t="s">
        <v>8</v>
      </c>
      <c r="SV321" t="s">
        <v>8</v>
      </c>
      <c r="SW321" t="s">
        <v>8</v>
      </c>
      <c r="SX321" t="s">
        <v>8</v>
      </c>
      <c r="SY321" t="s">
        <v>8</v>
      </c>
      <c r="SZ321" t="s">
        <v>8</v>
      </c>
      <c r="TA321" t="s">
        <v>8</v>
      </c>
      <c r="TB321" t="s">
        <v>8</v>
      </c>
      <c r="TC321" t="s">
        <v>8</v>
      </c>
      <c r="TD321" t="s">
        <v>8</v>
      </c>
      <c r="TE321" t="s">
        <v>8</v>
      </c>
      <c r="TF321" t="s">
        <v>8</v>
      </c>
      <c r="TG321" t="s">
        <v>8</v>
      </c>
      <c r="TH321" t="s">
        <v>8</v>
      </c>
      <c r="TI321" t="s">
        <v>8</v>
      </c>
      <c r="TJ321" t="s">
        <v>8</v>
      </c>
      <c r="TK321" t="s">
        <v>8</v>
      </c>
      <c r="TL321" t="s">
        <v>8</v>
      </c>
      <c r="TM321" t="s">
        <v>8</v>
      </c>
      <c r="TN321" t="s">
        <v>8</v>
      </c>
      <c r="TO321" t="s">
        <v>8</v>
      </c>
      <c r="TP321" t="s">
        <v>8</v>
      </c>
      <c r="TQ321" t="s">
        <v>8</v>
      </c>
      <c r="TR321" t="s">
        <v>8</v>
      </c>
      <c r="TS321" t="s">
        <v>8</v>
      </c>
      <c r="TT321" t="s">
        <v>8</v>
      </c>
      <c r="TU321" t="s">
        <v>8</v>
      </c>
      <c r="TV321" t="s">
        <v>8</v>
      </c>
      <c r="TW321" t="s">
        <v>8</v>
      </c>
      <c r="TX321" t="s">
        <v>8</v>
      </c>
      <c r="TY321" t="s">
        <v>8</v>
      </c>
      <c r="TZ321" t="s">
        <v>8</v>
      </c>
      <c r="UA321" t="s">
        <v>8</v>
      </c>
      <c r="UB321" t="s">
        <v>8</v>
      </c>
      <c r="UC321" t="s">
        <v>8</v>
      </c>
      <c r="UD321" t="s">
        <v>8</v>
      </c>
      <c r="UE321" t="s">
        <v>8</v>
      </c>
      <c r="UF321" t="s">
        <v>8</v>
      </c>
      <c r="UG321" t="s">
        <v>8</v>
      </c>
      <c r="UH321" t="s">
        <v>8</v>
      </c>
      <c r="UI321" t="s">
        <v>8</v>
      </c>
      <c r="UJ321" t="s">
        <v>8</v>
      </c>
      <c r="UK321" t="s">
        <v>8</v>
      </c>
      <c r="UL321" t="s">
        <v>8</v>
      </c>
      <c r="UM321" t="s">
        <v>8</v>
      </c>
      <c r="UN321" t="s">
        <v>8</v>
      </c>
      <c r="UO321" t="s">
        <v>8</v>
      </c>
      <c r="UP321" t="s">
        <v>8</v>
      </c>
      <c r="UQ321" t="s">
        <v>8</v>
      </c>
      <c r="UR321" t="s">
        <v>8</v>
      </c>
      <c r="US321" t="s">
        <v>8</v>
      </c>
      <c r="UT321" t="s">
        <v>8</v>
      </c>
      <c r="UU321" t="s">
        <v>8</v>
      </c>
      <c r="UV321" t="s">
        <v>8</v>
      </c>
      <c r="UW321" t="s">
        <v>8</v>
      </c>
      <c r="UX321" t="s">
        <v>8</v>
      </c>
      <c r="UY321" t="s">
        <v>8</v>
      </c>
      <c r="UZ321" t="s">
        <v>8</v>
      </c>
      <c r="VA321" t="s">
        <v>8</v>
      </c>
      <c r="VB321" t="s">
        <v>8</v>
      </c>
      <c r="VC321" t="s">
        <v>8</v>
      </c>
      <c r="VD321" t="s">
        <v>8</v>
      </c>
      <c r="VE321" t="s">
        <v>8</v>
      </c>
      <c r="VF321" t="s">
        <v>8</v>
      </c>
      <c r="VG321" t="s">
        <v>8</v>
      </c>
      <c r="VH321" t="s">
        <v>8</v>
      </c>
      <c r="VI321" t="s">
        <v>8</v>
      </c>
      <c r="VJ321" t="s">
        <v>8</v>
      </c>
      <c r="VK321" t="s">
        <v>8</v>
      </c>
      <c r="VL321" t="s">
        <v>8</v>
      </c>
      <c r="VM321" t="s">
        <v>8</v>
      </c>
      <c r="VN321" t="s">
        <v>8</v>
      </c>
      <c r="VO321" t="s">
        <v>8</v>
      </c>
      <c r="VP321" t="s">
        <v>8</v>
      </c>
      <c r="VQ321" t="s">
        <v>8</v>
      </c>
      <c r="VR321" t="s">
        <v>8</v>
      </c>
      <c r="VS321" t="s">
        <v>8</v>
      </c>
      <c r="VT321" t="s">
        <v>8</v>
      </c>
      <c r="VU321" t="s">
        <v>8</v>
      </c>
      <c r="VV321" t="s">
        <v>8</v>
      </c>
      <c r="VW321" t="s">
        <v>8</v>
      </c>
      <c r="VX321" t="s">
        <v>8</v>
      </c>
      <c r="VY321" t="s">
        <v>8</v>
      </c>
      <c r="VZ321" t="s">
        <v>8</v>
      </c>
      <c r="WA321" t="s">
        <v>8</v>
      </c>
      <c r="WB321" t="s">
        <v>8</v>
      </c>
      <c r="WC321" t="s">
        <v>8</v>
      </c>
      <c r="WD321" t="s">
        <v>8</v>
      </c>
      <c r="WE321" t="s">
        <v>8</v>
      </c>
      <c r="WF321" t="s">
        <v>8</v>
      </c>
      <c r="WG321" t="s">
        <v>8</v>
      </c>
      <c r="WH321" t="s">
        <v>8</v>
      </c>
      <c r="WI321" t="s">
        <v>8</v>
      </c>
      <c r="WJ321" t="s">
        <v>8</v>
      </c>
      <c r="WK321" t="s">
        <v>8</v>
      </c>
      <c r="WL321" t="s">
        <v>8</v>
      </c>
      <c r="WM321" t="s">
        <v>8</v>
      </c>
      <c r="WN321" t="s">
        <v>8</v>
      </c>
      <c r="WO321" t="s">
        <v>8</v>
      </c>
      <c r="WP321" t="s">
        <v>9</v>
      </c>
      <c r="WQ321" t="s">
        <v>9</v>
      </c>
      <c r="WR321" t="s">
        <v>9</v>
      </c>
      <c r="WS321" t="s">
        <v>9</v>
      </c>
      <c r="WT321" t="s">
        <v>9</v>
      </c>
      <c r="WU321" t="s">
        <v>9</v>
      </c>
      <c r="WV321" t="s">
        <v>9</v>
      </c>
      <c r="WW321" t="s">
        <v>9</v>
      </c>
      <c r="WX321" t="s">
        <v>9</v>
      </c>
      <c r="WY321" t="s">
        <v>9</v>
      </c>
      <c r="WZ321" t="s">
        <v>9</v>
      </c>
      <c r="XA321" t="s">
        <v>9</v>
      </c>
      <c r="XB321" t="s">
        <v>9</v>
      </c>
      <c r="XC321" t="s">
        <v>9</v>
      </c>
      <c r="XD321" t="s">
        <v>9</v>
      </c>
      <c r="XE321" t="s">
        <v>9</v>
      </c>
      <c r="XF321" t="s">
        <v>9</v>
      </c>
      <c r="XG321" t="s">
        <v>9</v>
      </c>
      <c r="XH321" t="s">
        <v>9</v>
      </c>
      <c r="XI321" t="s">
        <v>9</v>
      </c>
      <c r="XJ321" t="s">
        <v>9</v>
      </c>
      <c r="XK321" t="s">
        <v>9</v>
      </c>
      <c r="XL321" t="s">
        <v>9</v>
      </c>
      <c r="XM321" t="s">
        <v>9</v>
      </c>
      <c r="XN321" t="s">
        <v>9</v>
      </c>
      <c r="XO321" t="s">
        <v>9</v>
      </c>
      <c r="XP321" t="s">
        <v>9</v>
      </c>
      <c r="XQ321" t="s">
        <v>9</v>
      </c>
      <c r="XR321" t="s">
        <v>9</v>
      </c>
      <c r="XS321" t="s">
        <v>9</v>
      </c>
      <c r="XT321" t="s">
        <v>9</v>
      </c>
    </row>
    <row r="322" spans="1:644" x14ac:dyDescent="0.2">
      <c r="A322">
        <v>10</v>
      </c>
      <c r="B322" t="s">
        <v>310</v>
      </c>
      <c r="C322">
        <v>10401</v>
      </c>
      <c r="D322" t="s">
        <v>320</v>
      </c>
      <c r="E322" t="s">
        <v>12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4</v>
      </c>
      <c r="EB322">
        <v>4</v>
      </c>
      <c r="EC322">
        <v>4</v>
      </c>
      <c r="ED322">
        <v>4</v>
      </c>
      <c r="EE322">
        <v>4</v>
      </c>
      <c r="EF322">
        <v>4</v>
      </c>
      <c r="EG322">
        <v>4</v>
      </c>
      <c r="EH322">
        <v>4</v>
      </c>
      <c r="EI322">
        <v>4</v>
      </c>
      <c r="EJ322">
        <v>4</v>
      </c>
      <c r="EK322">
        <v>4</v>
      </c>
      <c r="EL322">
        <v>4</v>
      </c>
      <c r="EM322">
        <v>4</v>
      </c>
      <c r="EN322">
        <v>4</v>
      </c>
      <c r="EO322">
        <v>4</v>
      </c>
      <c r="EP322">
        <v>4</v>
      </c>
      <c r="EQ322">
        <v>4</v>
      </c>
      <c r="ER322">
        <v>4</v>
      </c>
      <c r="ES322">
        <v>4</v>
      </c>
      <c r="ET322">
        <v>4</v>
      </c>
      <c r="EU322">
        <v>4</v>
      </c>
      <c r="EV322">
        <v>4</v>
      </c>
      <c r="EW322">
        <v>4</v>
      </c>
      <c r="EX322">
        <v>4</v>
      </c>
      <c r="EY322">
        <v>4</v>
      </c>
      <c r="EZ322">
        <v>4</v>
      </c>
      <c r="FA322">
        <v>4</v>
      </c>
      <c r="FB322">
        <v>4</v>
      </c>
      <c r="FC322">
        <v>4</v>
      </c>
      <c r="FD322">
        <v>4</v>
      </c>
      <c r="FE322">
        <v>4</v>
      </c>
      <c r="FF322">
        <v>4</v>
      </c>
      <c r="FG322">
        <v>4</v>
      </c>
      <c r="FH322">
        <v>4</v>
      </c>
      <c r="FI322">
        <v>4</v>
      </c>
      <c r="FJ322">
        <v>4</v>
      </c>
      <c r="FK322">
        <v>4</v>
      </c>
      <c r="FL322">
        <v>4</v>
      </c>
      <c r="FM322">
        <v>4</v>
      </c>
      <c r="FN322">
        <v>4</v>
      </c>
      <c r="FO322">
        <v>4</v>
      </c>
      <c r="FP322">
        <v>4</v>
      </c>
      <c r="FQ322">
        <v>4</v>
      </c>
      <c r="FR322">
        <v>4</v>
      </c>
      <c r="FS322">
        <v>3</v>
      </c>
      <c r="FT322">
        <v>3</v>
      </c>
      <c r="FU322">
        <v>3</v>
      </c>
      <c r="FV322">
        <v>3</v>
      </c>
      <c r="FW322">
        <v>3</v>
      </c>
      <c r="FX322">
        <v>3</v>
      </c>
      <c r="FY322">
        <v>3</v>
      </c>
      <c r="FZ322">
        <v>3</v>
      </c>
      <c r="GA322">
        <v>3</v>
      </c>
      <c r="GB322">
        <v>3</v>
      </c>
      <c r="GC322">
        <v>3</v>
      </c>
      <c r="GD322">
        <v>3</v>
      </c>
      <c r="GE322">
        <v>3</v>
      </c>
      <c r="GF322">
        <v>3</v>
      </c>
      <c r="GG322">
        <v>3</v>
      </c>
      <c r="GH322">
        <v>3</v>
      </c>
      <c r="GI322">
        <v>3</v>
      </c>
      <c r="GJ322">
        <v>3</v>
      </c>
      <c r="GK322">
        <v>3</v>
      </c>
      <c r="GL322">
        <v>3</v>
      </c>
      <c r="GM322">
        <v>3</v>
      </c>
      <c r="GN322">
        <v>3</v>
      </c>
      <c r="GO322">
        <v>3</v>
      </c>
      <c r="GP322">
        <v>3</v>
      </c>
      <c r="GQ322">
        <v>3</v>
      </c>
      <c r="GR322">
        <v>3</v>
      </c>
      <c r="GS322">
        <v>3</v>
      </c>
      <c r="GT322">
        <v>3</v>
      </c>
      <c r="GU322">
        <v>3</v>
      </c>
      <c r="GV322">
        <v>3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4</v>
      </c>
      <c r="HF322">
        <v>4</v>
      </c>
      <c r="HG322">
        <v>4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4</v>
      </c>
      <c r="HX322">
        <v>4</v>
      </c>
      <c r="HY322">
        <v>4</v>
      </c>
      <c r="HZ322">
        <v>4</v>
      </c>
      <c r="IA322">
        <v>4</v>
      </c>
      <c r="IB322">
        <v>4</v>
      </c>
      <c r="IC322">
        <v>4</v>
      </c>
      <c r="ID322">
        <v>4</v>
      </c>
      <c r="IE322">
        <v>4</v>
      </c>
      <c r="IF322">
        <v>4</v>
      </c>
      <c r="IG322">
        <v>4</v>
      </c>
      <c r="IH322">
        <v>4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4</v>
      </c>
      <c r="IP322">
        <v>4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4</v>
      </c>
      <c r="IW322">
        <v>4</v>
      </c>
      <c r="IX322">
        <v>4</v>
      </c>
      <c r="IY322">
        <v>4</v>
      </c>
      <c r="IZ322">
        <v>4</v>
      </c>
      <c r="JA322">
        <v>4</v>
      </c>
      <c r="JB322">
        <v>4</v>
      </c>
      <c r="JC322">
        <v>3</v>
      </c>
      <c r="JD322">
        <v>3</v>
      </c>
      <c r="JE322">
        <v>3</v>
      </c>
      <c r="JF322">
        <v>3</v>
      </c>
      <c r="JG322">
        <v>3</v>
      </c>
      <c r="JH322">
        <v>3</v>
      </c>
      <c r="JI322">
        <v>3</v>
      </c>
      <c r="JJ322">
        <v>3</v>
      </c>
      <c r="JK322">
        <v>3</v>
      </c>
      <c r="JL322">
        <v>3</v>
      </c>
      <c r="JM322">
        <v>3</v>
      </c>
      <c r="JN322">
        <v>3</v>
      </c>
      <c r="JO322">
        <v>3</v>
      </c>
      <c r="JP322">
        <v>3</v>
      </c>
      <c r="JQ322">
        <v>4</v>
      </c>
      <c r="JR322">
        <v>4</v>
      </c>
      <c r="JS322">
        <v>4</v>
      </c>
      <c r="JT322">
        <v>4</v>
      </c>
      <c r="JU322">
        <v>4</v>
      </c>
      <c r="JV322">
        <v>4</v>
      </c>
      <c r="JW322">
        <v>4</v>
      </c>
      <c r="JX322">
        <v>4</v>
      </c>
      <c r="JY322">
        <v>4</v>
      </c>
      <c r="JZ322">
        <v>4</v>
      </c>
      <c r="KA322">
        <v>4</v>
      </c>
      <c r="KB322">
        <v>4</v>
      </c>
      <c r="KC322">
        <v>4</v>
      </c>
      <c r="KD322">
        <v>4</v>
      </c>
      <c r="KE322">
        <v>3</v>
      </c>
      <c r="KF322">
        <v>3</v>
      </c>
      <c r="KG322">
        <v>3</v>
      </c>
      <c r="KH322">
        <v>3</v>
      </c>
      <c r="KI322">
        <v>3</v>
      </c>
      <c r="KJ322">
        <v>3</v>
      </c>
      <c r="KK322">
        <v>3</v>
      </c>
      <c r="KL322">
        <v>3</v>
      </c>
      <c r="KM322">
        <v>3</v>
      </c>
      <c r="KN322">
        <v>3</v>
      </c>
      <c r="KO322">
        <v>3</v>
      </c>
      <c r="KP322">
        <v>3</v>
      </c>
      <c r="KQ322">
        <v>3</v>
      </c>
      <c r="KR322">
        <v>3</v>
      </c>
      <c r="KS322">
        <v>3</v>
      </c>
      <c r="KT322">
        <v>3</v>
      </c>
      <c r="KU322">
        <v>3</v>
      </c>
      <c r="KV322">
        <v>2</v>
      </c>
      <c r="KW322">
        <v>2</v>
      </c>
      <c r="KX322">
        <v>2</v>
      </c>
      <c r="KY322">
        <v>2</v>
      </c>
      <c r="KZ322">
        <v>2</v>
      </c>
      <c r="LA322">
        <v>2</v>
      </c>
      <c r="LB322">
        <v>2</v>
      </c>
      <c r="LC322">
        <v>2</v>
      </c>
      <c r="LD322">
        <v>2</v>
      </c>
      <c r="LE322">
        <v>2</v>
      </c>
      <c r="LF322">
        <v>2</v>
      </c>
      <c r="LG322">
        <v>2</v>
      </c>
      <c r="LH322">
        <v>2</v>
      </c>
      <c r="LI322">
        <v>2</v>
      </c>
      <c r="LJ322">
        <v>2</v>
      </c>
      <c r="LK322">
        <v>2</v>
      </c>
      <c r="LL322">
        <v>2</v>
      </c>
      <c r="LM322">
        <v>2</v>
      </c>
      <c r="LN322">
        <v>2</v>
      </c>
      <c r="LO322">
        <v>2</v>
      </c>
      <c r="LP322">
        <v>2</v>
      </c>
      <c r="LQ322">
        <v>2</v>
      </c>
      <c r="LR322">
        <v>2</v>
      </c>
      <c r="LS322">
        <v>2</v>
      </c>
      <c r="LT322">
        <v>2</v>
      </c>
      <c r="LU322">
        <v>3</v>
      </c>
      <c r="LV322">
        <v>3</v>
      </c>
      <c r="LW322">
        <v>3</v>
      </c>
      <c r="LX322">
        <v>3</v>
      </c>
      <c r="LY322">
        <v>3</v>
      </c>
      <c r="LZ322">
        <v>3</v>
      </c>
      <c r="MA322">
        <v>3</v>
      </c>
      <c r="MB322">
        <v>4</v>
      </c>
      <c r="MC322">
        <v>4</v>
      </c>
      <c r="MD322">
        <v>4</v>
      </c>
      <c r="ME322">
        <v>4</v>
      </c>
      <c r="MF322">
        <v>4</v>
      </c>
      <c r="MG322">
        <v>4</v>
      </c>
      <c r="MH322">
        <v>4</v>
      </c>
      <c r="MI322">
        <v>4</v>
      </c>
      <c r="MJ322">
        <v>4</v>
      </c>
      <c r="MK322">
        <v>4</v>
      </c>
      <c r="ML322">
        <v>3</v>
      </c>
      <c r="MM322">
        <v>3</v>
      </c>
      <c r="MN322">
        <v>3</v>
      </c>
      <c r="MO322">
        <v>3</v>
      </c>
      <c r="MP322">
        <v>3</v>
      </c>
      <c r="MQ322">
        <v>3</v>
      </c>
      <c r="MR322">
        <v>3</v>
      </c>
      <c r="MS322">
        <v>3</v>
      </c>
      <c r="MT322">
        <v>3</v>
      </c>
      <c r="MU322">
        <v>3</v>
      </c>
      <c r="MV322">
        <v>3</v>
      </c>
      <c r="MW322">
        <v>3</v>
      </c>
      <c r="MX322">
        <v>3</v>
      </c>
      <c r="MY322">
        <v>3</v>
      </c>
      <c r="MZ322">
        <v>3</v>
      </c>
      <c r="NA322">
        <v>3</v>
      </c>
      <c r="NB322">
        <v>3</v>
      </c>
      <c r="NC322">
        <v>3</v>
      </c>
      <c r="ND322">
        <v>3</v>
      </c>
      <c r="NE322">
        <v>3</v>
      </c>
      <c r="NF322">
        <v>3</v>
      </c>
      <c r="NG322">
        <v>3</v>
      </c>
      <c r="NH322">
        <v>3</v>
      </c>
      <c r="NI322">
        <v>3</v>
      </c>
      <c r="NJ322">
        <v>3</v>
      </c>
      <c r="NK322">
        <v>4</v>
      </c>
      <c r="NL322">
        <v>4</v>
      </c>
      <c r="NM322">
        <v>4</v>
      </c>
      <c r="NN322">
        <v>4</v>
      </c>
      <c r="NO322">
        <v>4</v>
      </c>
      <c r="NP322">
        <v>4</v>
      </c>
      <c r="NQ322">
        <v>4</v>
      </c>
      <c r="NR322">
        <v>4</v>
      </c>
      <c r="NS322">
        <v>4</v>
      </c>
      <c r="NT322">
        <v>4</v>
      </c>
      <c r="NU322">
        <v>4</v>
      </c>
      <c r="NV322">
        <v>4</v>
      </c>
      <c r="NW322">
        <v>4</v>
      </c>
      <c r="NX322">
        <v>4</v>
      </c>
      <c r="NY322">
        <v>4</v>
      </c>
      <c r="NZ322">
        <v>4</v>
      </c>
      <c r="OA322">
        <v>4</v>
      </c>
      <c r="OB322">
        <v>4</v>
      </c>
      <c r="OC322">
        <v>4</v>
      </c>
      <c r="OD322">
        <v>4</v>
      </c>
      <c r="OE322">
        <v>4</v>
      </c>
      <c r="OF322">
        <v>4</v>
      </c>
      <c r="OG322">
        <v>4</v>
      </c>
      <c r="OH322">
        <v>4</v>
      </c>
      <c r="OI322">
        <v>3</v>
      </c>
      <c r="OJ322">
        <v>3</v>
      </c>
      <c r="OK322">
        <v>3</v>
      </c>
      <c r="OL322">
        <v>3</v>
      </c>
      <c r="OM322">
        <v>3</v>
      </c>
      <c r="ON322">
        <v>3</v>
      </c>
      <c r="OO322">
        <v>3</v>
      </c>
      <c r="OP322">
        <v>3</v>
      </c>
      <c r="OQ322">
        <v>3</v>
      </c>
      <c r="OR322">
        <v>3</v>
      </c>
      <c r="OS322">
        <v>3</v>
      </c>
      <c r="OT322">
        <v>2</v>
      </c>
      <c r="OU322">
        <v>2</v>
      </c>
      <c r="OV322">
        <v>2</v>
      </c>
      <c r="OW322">
        <v>2</v>
      </c>
      <c r="OX322">
        <v>2</v>
      </c>
      <c r="OY322">
        <v>2</v>
      </c>
      <c r="OZ322">
        <v>2</v>
      </c>
      <c r="PA322">
        <v>2</v>
      </c>
      <c r="PB322">
        <v>2</v>
      </c>
      <c r="PC322">
        <v>2</v>
      </c>
      <c r="PD322">
        <v>2</v>
      </c>
      <c r="PE322">
        <v>2</v>
      </c>
      <c r="PF322">
        <v>2</v>
      </c>
      <c r="PG322">
        <v>2</v>
      </c>
      <c r="PH322">
        <v>3</v>
      </c>
      <c r="PI322">
        <v>3</v>
      </c>
      <c r="PJ322">
        <v>3</v>
      </c>
      <c r="PK322">
        <v>3</v>
      </c>
      <c r="PL322">
        <v>3</v>
      </c>
      <c r="PM322">
        <v>3</v>
      </c>
      <c r="PN322">
        <v>3</v>
      </c>
      <c r="PO322">
        <v>3</v>
      </c>
      <c r="PP322">
        <v>3</v>
      </c>
      <c r="PQ322">
        <v>3</v>
      </c>
      <c r="PR322">
        <v>3</v>
      </c>
      <c r="PS322">
        <v>3</v>
      </c>
      <c r="PT322">
        <v>3</v>
      </c>
      <c r="PU322">
        <v>3</v>
      </c>
      <c r="PV322">
        <v>3</v>
      </c>
      <c r="PW322">
        <v>3</v>
      </c>
      <c r="PX322">
        <v>3</v>
      </c>
      <c r="PY322">
        <v>3</v>
      </c>
      <c r="PZ322">
        <v>3</v>
      </c>
      <c r="QA322">
        <v>3</v>
      </c>
      <c r="QB322">
        <v>3</v>
      </c>
      <c r="QC322">
        <v>3</v>
      </c>
      <c r="QD322">
        <v>3</v>
      </c>
      <c r="QE322">
        <v>3</v>
      </c>
      <c r="QF322">
        <v>3</v>
      </c>
      <c r="QG322">
        <v>3</v>
      </c>
      <c r="QH322">
        <v>3</v>
      </c>
      <c r="QI322">
        <v>3</v>
      </c>
      <c r="QJ322">
        <v>3</v>
      </c>
      <c r="QK322">
        <v>3</v>
      </c>
      <c r="QL322">
        <v>3</v>
      </c>
      <c r="QM322">
        <v>3</v>
      </c>
      <c r="QN322">
        <v>3</v>
      </c>
      <c r="QO322">
        <v>3</v>
      </c>
      <c r="QP322">
        <v>3</v>
      </c>
      <c r="QQ322">
        <v>3</v>
      </c>
      <c r="QR322">
        <v>3</v>
      </c>
      <c r="QS322">
        <v>3</v>
      </c>
      <c r="QT322">
        <v>3</v>
      </c>
      <c r="QU322">
        <v>3</v>
      </c>
      <c r="QV322">
        <v>3</v>
      </c>
      <c r="QW322">
        <v>3</v>
      </c>
      <c r="QX322">
        <v>3</v>
      </c>
      <c r="QY322">
        <v>3</v>
      </c>
      <c r="QZ322">
        <v>3</v>
      </c>
      <c r="RA322">
        <v>3</v>
      </c>
      <c r="RB322">
        <v>3</v>
      </c>
      <c r="RC322">
        <v>3</v>
      </c>
      <c r="RD322">
        <v>3</v>
      </c>
      <c r="RE322">
        <v>3</v>
      </c>
      <c r="RF322" t="s">
        <v>8</v>
      </c>
      <c r="RG322" t="s">
        <v>8</v>
      </c>
      <c r="RH322" t="s">
        <v>8</v>
      </c>
      <c r="RI322" t="s">
        <v>8</v>
      </c>
      <c r="RJ322" t="s">
        <v>8</v>
      </c>
      <c r="RK322" t="s">
        <v>8</v>
      </c>
      <c r="RL322" t="s">
        <v>8</v>
      </c>
      <c r="RM322" t="s">
        <v>9</v>
      </c>
      <c r="RN322" t="s">
        <v>9</v>
      </c>
      <c r="RO322" t="s">
        <v>9</v>
      </c>
      <c r="RP322" t="s">
        <v>9</v>
      </c>
      <c r="RQ322" t="s">
        <v>9</v>
      </c>
      <c r="RR322" t="s">
        <v>9</v>
      </c>
      <c r="RS322" t="s">
        <v>9</v>
      </c>
      <c r="RT322" t="s">
        <v>9</v>
      </c>
      <c r="RU322" t="s">
        <v>9</v>
      </c>
      <c r="RV322" t="s">
        <v>9</v>
      </c>
      <c r="RW322" t="s">
        <v>9</v>
      </c>
      <c r="RX322" t="s">
        <v>9</v>
      </c>
      <c r="RY322" t="s">
        <v>9</v>
      </c>
      <c r="RZ322" t="s">
        <v>9</v>
      </c>
      <c r="SA322" t="s">
        <v>9</v>
      </c>
      <c r="SB322" t="s">
        <v>9</v>
      </c>
      <c r="SC322" t="s">
        <v>9</v>
      </c>
      <c r="SD322" t="s">
        <v>9</v>
      </c>
      <c r="SE322" t="s">
        <v>9</v>
      </c>
      <c r="SF322" t="s">
        <v>9</v>
      </c>
      <c r="SG322" t="s">
        <v>9</v>
      </c>
      <c r="SH322" t="s">
        <v>9</v>
      </c>
      <c r="SI322" t="s">
        <v>9</v>
      </c>
      <c r="SJ322" t="s">
        <v>9</v>
      </c>
      <c r="SK322" t="s">
        <v>9</v>
      </c>
      <c r="SL322" t="s">
        <v>9</v>
      </c>
      <c r="SM322" t="s">
        <v>9</v>
      </c>
      <c r="SN322" t="s">
        <v>9</v>
      </c>
      <c r="SO322" t="s">
        <v>9</v>
      </c>
      <c r="SP322" t="s">
        <v>9</v>
      </c>
      <c r="SQ322" t="s">
        <v>9</v>
      </c>
      <c r="SR322" t="s">
        <v>9</v>
      </c>
      <c r="SS322" t="s">
        <v>9</v>
      </c>
      <c r="ST322" t="s">
        <v>9</v>
      </c>
      <c r="SU322" t="s">
        <v>9</v>
      </c>
      <c r="SV322" t="s">
        <v>9</v>
      </c>
      <c r="SW322" t="s">
        <v>9</v>
      </c>
      <c r="SX322" t="s">
        <v>9</v>
      </c>
      <c r="SY322" t="s">
        <v>9</v>
      </c>
      <c r="SZ322" t="s">
        <v>9</v>
      </c>
      <c r="TA322" t="s">
        <v>9</v>
      </c>
      <c r="TB322" t="s">
        <v>9</v>
      </c>
      <c r="TC322" t="s">
        <v>9</v>
      </c>
      <c r="TD322" t="s">
        <v>9</v>
      </c>
      <c r="TE322" t="s">
        <v>9</v>
      </c>
      <c r="TF322" t="s">
        <v>9</v>
      </c>
      <c r="TG322" t="s">
        <v>9</v>
      </c>
      <c r="TH322" t="s">
        <v>9</v>
      </c>
      <c r="TI322" t="s">
        <v>9</v>
      </c>
      <c r="TJ322" t="s">
        <v>8</v>
      </c>
      <c r="TK322" t="s">
        <v>8</v>
      </c>
      <c r="TL322" t="s">
        <v>8</v>
      </c>
      <c r="TM322" t="s">
        <v>8</v>
      </c>
      <c r="TN322" t="s">
        <v>8</v>
      </c>
      <c r="TO322" t="s">
        <v>8</v>
      </c>
      <c r="TP322" t="s">
        <v>8</v>
      </c>
      <c r="TQ322" t="s">
        <v>8</v>
      </c>
      <c r="TR322" t="s">
        <v>8</v>
      </c>
      <c r="TS322" t="s">
        <v>8</v>
      </c>
      <c r="TT322" t="s">
        <v>8</v>
      </c>
      <c r="TU322" t="s">
        <v>8</v>
      </c>
      <c r="TV322" t="s">
        <v>8</v>
      </c>
      <c r="TW322" t="s">
        <v>8</v>
      </c>
      <c r="TX322" t="s">
        <v>8</v>
      </c>
      <c r="TY322" t="s">
        <v>8</v>
      </c>
      <c r="TZ322" t="s">
        <v>8</v>
      </c>
      <c r="UA322" t="s">
        <v>8</v>
      </c>
      <c r="UB322" t="s">
        <v>8</v>
      </c>
      <c r="UC322" t="s">
        <v>8</v>
      </c>
      <c r="UD322" t="s">
        <v>8</v>
      </c>
      <c r="UE322" t="s">
        <v>8</v>
      </c>
      <c r="UF322" t="s">
        <v>8</v>
      </c>
      <c r="UG322" t="s">
        <v>8</v>
      </c>
      <c r="UH322" t="s">
        <v>8</v>
      </c>
      <c r="UI322" t="s">
        <v>8</v>
      </c>
      <c r="UJ322" t="s">
        <v>8</v>
      </c>
      <c r="UK322" t="s">
        <v>8</v>
      </c>
      <c r="UL322" t="s">
        <v>8</v>
      </c>
      <c r="UM322" t="s">
        <v>8</v>
      </c>
      <c r="UN322" t="s">
        <v>8</v>
      </c>
      <c r="UO322" t="s">
        <v>8</v>
      </c>
      <c r="UP322" t="s">
        <v>8</v>
      </c>
      <c r="UQ322" t="s">
        <v>8</v>
      </c>
      <c r="UR322" t="s">
        <v>8</v>
      </c>
      <c r="US322" t="s">
        <v>8</v>
      </c>
      <c r="UT322" t="s">
        <v>8</v>
      </c>
      <c r="UU322" t="s">
        <v>8</v>
      </c>
      <c r="UV322" t="s">
        <v>8</v>
      </c>
      <c r="UW322" t="s">
        <v>8</v>
      </c>
      <c r="UX322" t="s">
        <v>8</v>
      </c>
      <c r="UY322" t="s">
        <v>8</v>
      </c>
      <c r="UZ322" t="s">
        <v>8</v>
      </c>
      <c r="VA322" t="s">
        <v>8</v>
      </c>
      <c r="VB322" t="s">
        <v>8</v>
      </c>
      <c r="VC322" t="s">
        <v>8</v>
      </c>
      <c r="VD322" t="s">
        <v>8</v>
      </c>
      <c r="VE322" t="s">
        <v>8</v>
      </c>
      <c r="VF322" t="s">
        <v>8</v>
      </c>
      <c r="VG322" t="s">
        <v>8</v>
      </c>
      <c r="VH322" t="s">
        <v>8</v>
      </c>
      <c r="VI322" t="s">
        <v>8</v>
      </c>
      <c r="VJ322" t="s">
        <v>8</v>
      </c>
      <c r="VK322" t="s">
        <v>8</v>
      </c>
      <c r="VL322" t="s">
        <v>8</v>
      </c>
      <c r="VM322" t="s">
        <v>8</v>
      </c>
      <c r="VN322" t="s">
        <v>8</v>
      </c>
      <c r="VO322" t="s">
        <v>8</v>
      </c>
      <c r="VP322" t="s">
        <v>8</v>
      </c>
      <c r="VQ322" t="s">
        <v>8</v>
      </c>
      <c r="VR322" t="s">
        <v>8</v>
      </c>
      <c r="VS322" t="s">
        <v>8</v>
      </c>
      <c r="VT322" t="s">
        <v>8</v>
      </c>
      <c r="VU322" t="s">
        <v>8</v>
      </c>
      <c r="VV322" t="s">
        <v>8</v>
      </c>
      <c r="VW322" t="s">
        <v>8</v>
      </c>
      <c r="VX322" t="s">
        <v>8</v>
      </c>
      <c r="VY322" t="s">
        <v>8</v>
      </c>
      <c r="VZ322" t="s">
        <v>8</v>
      </c>
      <c r="WA322" t="s">
        <v>8</v>
      </c>
      <c r="WB322" t="s">
        <v>8</v>
      </c>
      <c r="WC322" t="s">
        <v>8</v>
      </c>
      <c r="WD322" t="s">
        <v>8</v>
      </c>
      <c r="WE322" t="s">
        <v>8</v>
      </c>
      <c r="WF322" t="s">
        <v>8</v>
      </c>
      <c r="WG322" t="s">
        <v>8</v>
      </c>
      <c r="WH322" t="s">
        <v>8</v>
      </c>
      <c r="WI322" t="s">
        <v>8</v>
      </c>
      <c r="WJ322" t="s">
        <v>8</v>
      </c>
      <c r="WK322" t="s">
        <v>8</v>
      </c>
      <c r="WL322" t="s">
        <v>8</v>
      </c>
      <c r="WM322" t="s">
        <v>8</v>
      </c>
      <c r="WN322" t="s">
        <v>8</v>
      </c>
      <c r="WO322" t="s">
        <v>8</v>
      </c>
      <c r="WP322" t="s">
        <v>8</v>
      </c>
      <c r="WQ322" t="s">
        <v>8</v>
      </c>
      <c r="WR322" t="s">
        <v>8</v>
      </c>
      <c r="WS322" t="s">
        <v>8</v>
      </c>
      <c r="WT322" t="s">
        <v>8</v>
      </c>
      <c r="WU322" t="s">
        <v>8</v>
      </c>
      <c r="WV322" t="s">
        <v>8</v>
      </c>
      <c r="WW322" t="s">
        <v>8</v>
      </c>
      <c r="WX322" t="s">
        <v>8</v>
      </c>
      <c r="WY322" t="s">
        <v>8</v>
      </c>
      <c r="WZ322" t="s">
        <v>8</v>
      </c>
      <c r="XA322" t="s">
        <v>8</v>
      </c>
      <c r="XB322" t="s">
        <v>8</v>
      </c>
      <c r="XC322" t="s">
        <v>8</v>
      </c>
      <c r="XD322" t="s">
        <v>8</v>
      </c>
      <c r="XE322" t="s">
        <v>8</v>
      </c>
      <c r="XF322" t="s">
        <v>8</v>
      </c>
      <c r="XG322" t="s">
        <v>8</v>
      </c>
      <c r="XH322" t="s">
        <v>8</v>
      </c>
      <c r="XI322" t="s">
        <v>8</v>
      </c>
      <c r="XJ322" t="s">
        <v>8</v>
      </c>
      <c r="XK322" t="s">
        <v>9</v>
      </c>
      <c r="XL322" t="s">
        <v>9</v>
      </c>
      <c r="XM322" t="s">
        <v>9</v>
      </c>
      <c r="XN322" t="s">
        <v>9</v>
      </c>
      <c r="XO322" t="s">
        <v>9</v>
      </c>
      <c r="XP322" t="s">
        <v>9</v>
      </c>
      <c r="XQ322" t="s">
        <v>9</v>
      </c>
      <c r="XR322" t="s">
        <v>9</v>
      </c>
      <c r="XS322" t="s">
        <v>9</v>
      </c>
      <c r="XT322" t="s">
        <v>9</v>
      </c>
    </row>
    <row r="323" spans="1:644" x14ac:dyDescent="0.2">
      <c r="A323">
        <v>10</v>
      </c>
      <c r="B323" t="s">
        <v>310</v>
      </c>
      <c r="C323">
        <v>10203</v>
      </c>
      <c r="D323" t="s">
        <v>321</v>
      </c>
      <c r="E323" t="s">
        <v>10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2</v>
      </c>
      <c r="CO323">
        <v>2</v>
      </c>
      <c r="CP323">
        <v>2</v>
      </c>
      <c r="CQ323">
        <v>2</v>
      </c>
      <c r="CR323">
        <v>2</v>
      </c>
      <c r="CS323">
        <v>2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2</v>
      </c>
      <c r="DU323">
        <v>2</v>
      </c>
      <c r="DV323">
        <v>2</v>
      </c>
      <c r="DW323">
        <v>2</v>
      </c>
      <c r="DX323">
        <v>2</v>
      </c>
      <c r="DY323">
        <v>2</v>
      </c>
      <c r="DZ323">
        <v>2</v>
      </c>
      <c r="EA323">
        <v>2</v>
      </c>
      <c r="EB323">
        <v>2</v>
      </c>
      <c r="EC323">
        <v>2</v>
      </c>
      <c r="ED323">
        <v>2</v>
      </c>
      <c r="EE323">
        <v>2</v>
      </c>
      <c r="EF323">
        <v>2</v>
      </c>
      <c r="EG323">
        <v>2</v>
      </c>
      <c r="EH323">
        <v>2</v>
      </c>
      <c r="EI323">
        <v>2</v>
      </c>
      <c r="EJ323">
        <v>2</v>
      </c>
      <c r="EK323">
        <v>2</v>
      </c>
      <c r="EL323">
        <v>2</v>
      </c>
      <c r="EM323">
        <v>2</v>
      </c>
      <c r="EN323">
        <v>2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2</v>
      </c>
      <c r="FV323">
        <v>2</v>
      </c>
      <c r="FW323">
        <v>2</v>
      </c>
      <c r="FX323">
        <v>2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2</v>
      </c>
      <c r="GH323">
        <v>2</v>
      </c>
      <c r="GI323">
        <v>2</v>
      </c>
      <c r="GJ323">
        <v>2</v>
      </c>
      <c r="GK323">
        <v>2</v>
      </c>
      <c r="GL323">
        <v>2</v>
      </c>
      <c r="GM323">
        <v>2</v>
      </c>
      <c r="GN323">
        <v>2</v>
      </c>
      <c r="GO323">
        <v>2</v>
      </c>
      <c r="GP323">
        <v>3</v>
      </c>
      <c r="GQ323">
        <v>3</v>
      </c>
      <c r="GR323">
        <v>3</v>
      </c>
      <c r="GS323">
        <v>3</v>
      </c>
      <c r="GT323">
        <v>3</v>
      </c>
      <c r="GU323">
        <v>3</v>
      </c>
      <c r="GV323">
        <v>3</v>
      </c>
      <c r="GW323">
        <v>3</v>
      </c>
      <c r="GX323">
        <v>3</v>
      </c>
      <c r="GY323">
        <v>3</v>
      </c>
      <c r="GZ323">
        <v>3</v>
      </c>
      <c r="HA323">
        <v>3</v>
      </c>
      <c r="HB323">
        <v>3</v>
      </c>
      <c r="HC323">
        <v>3</v>
      </c>
      <c r="HD323">
        <v>3</v>
      </c>
      <c r="HE323">
        <v>3</v>
      </c>
      <c r="HF323">
        <v>3</v>
      </c>
      <c r="HG323">
        <v>3</v>
      </c>
      <c r="HH323">
        <v>3</v>
      </c>
      <c r="HI323">
        <v>3</v>
      </c>
      <c r="HJ323">
        <v>3</v>
      </c>
      <c r="HK323">
        <v>3</v>
      </c>
      <c r="HL323">
        <v>3</v>
      </c>
      <c r="HM323">
        <v>3</v>
      </c>
      <c r="HN323">
        <v>3</v>
      </c>
      <c r="HO323">
        <v>3</v>
      </c>
      <c r="HP323">
        <v>3</v>
      </c>
      <c r="HQ323">
        <v>3</v>
      </c>
      <c r="HR323">
        <v>3</v>
      </c>
      <c r="HS323">
        <v>3</v>
      </c>
      <c r="HT323">
        <v>4</v>
      </c>
      <c r="HU323">
        <v>4</v>
      </c>
      <c r="HV323">
        <v>4</v>
      </c>
      <c r="HW323">
        <v>4</v>
      </c>
      <c r="HX323">
        <v>4</v>
      </c>
      <c r="HY323">
        <v>4</v>
      </c>
      <c r="HZ323">
        <v>4</v>
      </c>
      <c r="IA323">
        <v>4</v>
      </c>
      <c r="IB323">
        <v>4</v>
      </c>
      <c r="IC323">
        <v>4</v>
      </c>
      <c r="ID323">
        <v>4</v>
      </c>
      <c r="IE323">
        <v>4</v>
      </c>
      <c r="IF323">
        <v>4</v>
      </c>
      <c r="IG323">
        <v>4</v>
      </c>
      <c r="IH323">
        <v>4</v>
      </c>
      <c r="II323">
        <v>4</v>
      </c>
      <c r="IJ323">
        <v>4</v>
      </c>
      <c r="IK323">
        <v>4</v>
      </c>
      <c r="IL323">
        <v>4</v>
      </c>
      <c r="IM323">
        <v>4</v>
      </c>
      <c r="IN323">
        <v>4</v>
      </c>
      <c r="IO323">
        <v>4</v>
      </c>
      <c r="IP323">
        <v>4</v>
      </c>
      <c r="IQ323">
        <v>4</v>
      </c>
      <c r="IR323">
        <v>4</v>
      </c>
      <c r="IS323">
        <v>4</v>
      </c>
      <c r="IT323">
        <v>4</v>
      </c>
      <c r="IU323">
        <v>4</v>
      </c>
      <c r="IV323">
        <v>4</v>
      </c>
      <c r="IW323">
        <v>4</v>
      </c>
      <c r="IX323">
        <v>4</v>
      </c>
      <c r="IY323">
        <v>4</v>
      </c>
      <c r="IZ323">
        <v>4</v>
      </c>
      <c r="JA323">
        <v>4</v>
      </c>
      <c r="JB323">
        <v>4</v>
      </c>
      <c r="JC323">
        <v>4</v>
      </c>
      <c r="JD323">
        <v>4</v>
      </c>
      <c r="JE323">
        <v>4</v>
      </c>
      <c r="JF323">
        <v>4</v>
      </c>
      <c r="JG323">
        <v>4</v>
      </c>
      <c r="JH323">
        <v>4</v>
      </c>
      <c r="JI323">
        <v>4</v>
      </c>
      <c r="JJ323">
        <v>4</v>
      </c>
      <c r="JK323">
        <v>4</v>
      </c>
      <c r="JL323">
        <v>4</v>
      </c>
      <c r="JM323">
        <v>4</v>
      </c>
      <c r="JN323">
        <v>4</v>
      </c>
      <c r="JO323">
        <v>4</v>
      </c>
      <c r="JP323">
        <v>4</v>
      </c>
      <c r="JQ323">
        <v>4</v>
      </c>
      <c r="JR323">
        <v>4</v>
      </c>
      <c r="JS323">
        <v>4</v>
      </c>
      <c r="JT323">
        <v>4</v>
      </c>
      <c r="JU323">
        <v>4</v>
      </c>
      <c r="JV323">
        <v>4</v>
      </c>
      <c r="JW323">
        <v>4</v>
      </c>
      <c r="JX323">
        <v>4</v>
      </c>
      <c r="JY323">
        <v>4</v>
      </c>
      <c r="JZ323">
        <v>4</v>
      </c>
      <c r="KA323">
        <v>4</v>
      </c>
      <c r="KB323">
        <v>4</v>
      </c>
      <c r="KC323">
        <v>4</v>
      </c>
      <c r="KD323">
        <v>4</v>
      </c>
      <c r="KE323">
        <v>4</v>
      </c>
      <c r="KF323">
        <v>4</v>
      </c>
      <c r="KG323">
        <v>4</v>
      </c>
      <c r="KH323">
        <v>4</v>
      </c>
      <c r="KI323">
        <v>4</v>
      </c>
      <c r="KJ323">
        <v>4</v>
      </c>
      <c r="KK323">
        <v>4</v>
      </c>
      <c r="KL323">
        <v>4</v>
      </c>
      <c r="KM323">
        <v>4</v>
      </c>
      <c r="KN323">
        <v>4</v>
      </c>
      <c r="KO323">
        <v>4</v>
      </c>
      <c r="KP323">
        <v>4</v>
      </c>
      <c r="KQ323">
        <v>4</v>
      </c>
      <c r="KR323">
        <v>4</v>
      </c>
      <c r="KS323">
        <v>4</v>
      </c>
      <c r="KT323">
        <v>4</v>
      </c>
      <c r="KU323">
        <v>4</v>
      </c>
      <c r="KV323">
        <v>4</v>
      </c>
      <c r="KW323">
        <v>4</v>
      </c>
      <c r="KX323">
        <v>4</v>
      </c>
      <c r="KY323">
        <v>4</v>
      </c>
      <c r="KZ323">
        <v>4</v>
      </c>
      <c r="LA323">
        <v>4</v>
      </c>
      <c r="LB323">
        <v>4</v>
      </c>
      <c r="LC323">
        <v>4</v>
      </c>
      <c r="LD323">
        <v>4</v>
      </c>
      <c r="LE323">
        <v>4</v>
      </c>
      <c r="LF323">
        <v>4</v>
      </c>
      <c r="LG323">
        <v>4</v>
      </c>
      <c r="LH323">
        <v>4</v>
      </c>
      <c r="LI323">
        <v>4</v>
      </c>
      <c r="LJ323">
        <v>4</v>
      </c>
      <c r="LK323">
        <v>4</v>
      </c>
      <c r="LL323">
        <v>4</v>
      </c>
      <c r="LM323">
        <v>4</v>
      </c>
      <c r="LN323">
        <v>4</v>
      </c>
      <c r="LO323">
        <v>4</v>
      </c>
      <c r="LP323">
        <v>4</v>
      </c>
      <c r="LQ323">
        <v>4</v>
      </c>
      <c r="LR323">
        <v>4</v>
      </c>
      <c r="LS323">
        <v>4</v>
      </c>
      <c r="LT323">
        <v>4</v>
      </c>
      <c r="LU323">
        <v>3</v>
      </c>
      <c r="LV323">
        <v>3</v>
      </c>
      <c r="LW323">
        <v>3</v>
      </c>
      <c r="LX323">
        <v>3</v>
      </c>
      <c r="LY323">
        <v>3</v>
      </c>
      <c r="LZ323">
        <v>3</v>
      </c>
      <c r="MA323">
        <v>3</v>
      </c>
      <c r="MB323">
        <v>3</v>
      </c>
      <c r="MC323">
        <v>3</v>
      </c>
      <c r="MD323">
        <v>3</v>
      </c>
      <c r="ME323">
        <v>3</v>
      </c>
      <c r="MF323">
        <v>3</v>
      </c>
      <c r="MG323">
        <v>3</v>
      </c>
      <c r="MH323">
        <v>3</v>
      </c>
      <c r="MI323">
        <v>3</v>
      </c>
      <c r="MJ323">
        <v>3</v>
      </c>
      <c r="MK323">
        <v>3</v>
      </c>
      <c r="ML323">
        <v>3</v>
      </c>
      <c r="MM323">
        <v>3</v>
      </c>
      <c r="MN323">
        <v>3</v>
      </c>
      <c r="MO323">
        <v>3</v>
      </c>
      <c r="MP323">
        <v>3</v>
      </c>
      <c r="MQ323">
        <v>3</v>
      </c>
      <c r="MR323">
        <v>3</v>
      </c>
      <c r="MS323">
        <v>3</v>
      </c>
      <c r="MT323">
        <v>3</v>
      </c>
      <c r="MU323">
        <v>3</v>
      </c>
      <c r="MV323">
        <v>3</v>
      </c>
      <c r="MW323">
        <v>4</v>
      </c>
      <c r="MX323">
        <v>4</v>
      </c>
      <c r="MY323">
        <v>4</v>
      </c>
      <c r="MZ323">
        <v>4</v>
      </c>
      <c r="NA323">
        <v>4</v>
      </c>
      <c r="NB323">
        <v>4</v>
      </c>
      <c r="NC323">
        <v>4</v>
      </c>
      <c r="ND323">
        <v>4</v>
      </c>
      <c r="NE323">
        <v>4</v>
      </c>
      <c r="NF323">
        <v>4</v>
      </c>
      <c r="NG323">
        <v>4</v>
      </c>
      <c r="NH323">
        <v>4</v>
      </c>
      <c r="NI323">
        <v>4</v>
      </c>
      <c r="NJ323">
        <v>4</v>
      </c>
      <c r="NK323">
        <v>3</v>
      </c>
      <c r="NL323">
        <v>3</v>
      </c>
      <c r="NM323">
        <v>3</v>
      </c>
      <c r="NN323">
        <v>3</v>
      </c>
      <c r="NO323">
        <v>3</v>
      </c>
      <c r="NP323">
        <v>3</v>
      </c>
      <c r="NQ323">
        <v>3</v>
      </c>
      <c r="NR323">
        <v>3</v>
      </c>
      <c r="NS323">
        <v>3</v>
      </c>
      <c r="NT323">
        <v>3</v>
      </c>
      <c r="NU323">
        <v>3</v>
      </c>
      <c r="NV323">
        <v>3</v>
      </c>
      <c r="NW323">
        <v>3</v>
      </c>
      <c r="NX323">
        <v>3</v>
      </c>
      <c r="NY323">
        <v>3</v>
      </c>
      <c r="NZ323">
        <v>3</v>
      </c>
      <c r="OA323">
        <v>3</v>
      </c>
      <c r="OB323">
        <v>3</v>
      </c>
      <c r="OC323">
        <v>3</v>
      </c>
      <c r="OD323">
        <v>3</v>
      </c>
      <c r="OE323">
        <v>3</v>
      </c>
      <c r="OF323">
        <v>3</v>
      </c>
      <c r="OG323">
        <v>3</v>
      </c>
      <c r="OH323">
        <v>3</v>
      </c>
      <c r="OI323">
        <v>3</v>
      </c>
      <c r="OJ323">
        <v>3</v>
      </c>
      <c r="OK323">
        <v>3</v>
      </c>
      <c r="OL323">
        <v>3</v>
      </c>
      <c r="OM323">
        <v>3</v>
      </c>
      <c r="ON323">
        <v>3</v>
      </c>
      <c r="OO323">
        <v>3</v>
      </c>
      <c r="OP323">
        <v>3</v>
      </c>
      <c r="OQ323">
        <v>3</v>
      </c>
      <c r="OR323">
        <v>3</v>
      </c>
      <c r="OS323">
        <v>3</v>
      </c>
      <c r="OT323">
        <v>3</v>
      </c>
      <c r="OU323">
        <v>3</v>
      </c>
      <c r="OV323">
        <v>3</v>
      </c>
      <c r="OW323">
        <v>3</v>
      </c>
      <c r="OX323">
        <v>3</v>
      </c>
      <c r="OY323">
        <v>3</v>
      </c>
      <c r="OZ323">
        <v>3</v>
      </c>
      <c r="PA323">
        <v>3</v>
      </c>
      <c r="PB323">
        <v>3</v>
      </c>
      <c r="PC323">
        <v>3</v>
      </c>
      <c r="PD323">
        <v>3</v>
      </c>
      <c r="PE323">
        <v>3</v>
      </c>
      <c r="PF323">
        <v>3</v>
      </c>
      <c r="PG323">
        <v>3</v>
      </c>
      <c r="PH323">
        <v>3</v>
      </c>
      <c r="PI323">
        <v>3</v>
      </c>
      <c r="PJ323">
        <v>3</v>
      </c>
      <c r="PK323">
        <v>3</v>
      </c>
      <c r="PL323">
        <v>3</v>
      </c>
      <c r="PM323">
        <v>3</v>
      </c>
      <c r="PN323">
        <v>3</v>
      </c>
      <c r="PO323">
        <v>3</v>
      </c>
      <c r="PP323">
        <v>3</v>
      </c>
      <c r="PQ323">
        <v>3</v>
      </c>
      <c r="PR323">
        <v>3</v>
      </c>
      <c r="PS323">
        <v>3</v>
      </c>
      <c r="PT323">
        <v>3</v>
      </c>
      <c r="PU323">
        <v>3</v>
      </c>
      <c r="PV323">
        <v>3</v>
      </c>
      <c r="PW323">
        <v>3</v>
      </c>
      <c r="PX323">
        <v>3</v>
      </c>
      <c r="PY323">
        <v>3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3</v>
      </c>
      <c r="QF323">
        <v>3</v>
      </c>
      <c r="QG323">
        <v>3</v>
      </c>
      <c r="QH323">
        <v>3</v>
      </c>
      <c r="QI323">
        <v>3</v>
      </c>
      <c r="QJ323">
        <v>3</v>
      </c>
      <c r="QK323">
        <v>3</v>
      </c>
      <c r="QL323">
        <v>3</v>
      </c>
      <c r="QM323">
        <v>3</v>
      </c>
      <c r="QN323">
        <v>3</v>
      </c>
      <c r="QO323">
        <v>3</v>
      </c>
      <c r="QP323">
        <v>3</v>
      </c>
      <c r="QQ323">
        <v>3</v>
      </c>
      <c r="QR323">
        <v>3</v>
      </c>
      <c r="QS323">
        <v>3</v>
      </c>
      <c r="QT323">
        <v>3</v>
      </c>
      <c r="QU323">
        <v>3</v>
      </c>
      <c r="QV323">
        <v>3</v>
      </c>
      <c r="QW323">
        <v>3</v>
      </c>
      <c r="QX323">
        <v>3</v>
      </c>
      <c r="QY323">
        <v>3</v>
      </c>
      <c r="QZ323">
        <v>3</v>
      </c>
      <c r="RA323">
        <v>3</v>
      </c>
      <c r="RB323">
        <v>3</v>
      </c>
      <c r="RC323">
        <v>3</v>
      </c>
      <c r="RD323">
        <v>3</v>
      </c>
      <c r="RE323">
        <v>3</v>
      </c>
      <c r="RF323" t="s">
        <v>9</v>
      </c>
      <c r="RG323" t="s">
        <v>9</v>
      </c>
      <c r="RH323" t="s">
        <v>9</v>
      </c>
      <c r="RI323" t="s">
        <v>9</v>
      </c>
      <c r="RJ323" t="s">
        <v>9</v>
      </c>
      <c r="RK323" t="s">
        <v>9</v>
      </c>
      <c r="RL323" t="s">
        <v>9</v>
      </c>
      <c r="RM323" t="s">
        <v>9</v>
      </c>
      <c r="RN323" t="s">
        <v>9</v>
      </c>
      <c r="RO323" t="s">
        <v>9</v>
      </c>
      <c r="RP323" t="s">
        <v>9</v>
      </c>
      <c r="RQ323" t="s">
        <v>9</v>
      </c>
      <c r="RR323" t="s">
        <v>9</v>
      </c>
      <c r="RS323" t="s">
        <v>9</v>
      </c>
      <c r="RT323" t="s">
        <v>9</v>
      </c>
      <c r="RU323" t="s">
        <v>9</v>
      </c>
      <c r="RV323" t="s">
        <v>9</v>
      </c>
      <c r="RW323" t="s">
        <v>9</v>
      </c>
      <c r="RX323" t="s">
        <v>9</v>
      </c>
      <c r="RY323" t="s">
        <v>9</v>
      </c>
      <c r="RZ323" t="s">
        <v>9</v>
      </c>
      <c r="SA323" t="s">
        <v>9</v>
      </c>
      <c r="SB323" t="s">
        <v>9</v>
      </c>
      <c r="SC323" t="s">
        <v>9</v>
      </c>
      <c r="SD323" t="s">
        <v>9</v>
      </c>
      <c r="SE323" t="s">
        <v>9</v>
      </c>
      <c r="SF323" t="s">
        <v>9</v>
      </c>
      <c r="SG323" t="s">
        <v>9</v>
      </c>
      <c r="SH323" t="s">
        <v>9</v>
      </c>
      <c r="SI323" t="s">
        <v>9</v>
      </c>
      <c r="SJ323" t="s">
        <v>9</v>
      </c>
      <c r="SK323" t="s">
        <v>9</v>
      </c>
      <c r="SL323" t="s">
        <v>9</v>
      </c>
      <c r="SM323" t="s">
        <v>9</v>
      </c>
      <c r="SN323" t="s">
        <v>9</v>
      </c>
      <c r="SO323" t="s">
        <v>8</v>
      </c>
      <c r="SP323" t="s">
        <v>8</v>
      </c>
      <c r="SQ323" t="s">
        <v>8</v>
      </c>
      <c r="SR323" t="s">
        <v>8</v>
      </c>
      <c r="SS323" t="s">
        <v>8</v>
      </c>
      <c r="ST323" t="s">
        <v>8</v>
      </c>
      <c r="SU323" t="s">
        <v>8</v>
      </c>
      <c r="SV323" t="s">
        <v>8</v>
      </c>
      <c r="SW323" t="s">
        <v>8</v>
      </c>
      <c r="SX323" t="s">
        <v>8</v>
      </c>
      <c r="SY323" t="s">
        <v>8</v>
      </c>
      <c r="SZ323" t="s">
        <v>8</v>
      </c>
      <c r="TA323" t="s">
        <v>8</v>
      </c>
      <c r="TB323" t="s">
        <v>8</v>
      </c>
      <c r="TC323" t="s">
        <v>8</v>
      </c>
      <c r="TD323" t="s">
        <v>8</v>
      </c>
      <c r="TE323" t="s">
        <v>8</v>
      </c>
      <c r="TF323" t="s">
        <v>8</v>
      </c>
      <c r="TG323" t="s">
        <v>8</v>
      </c>
      <c r="TH323" t="s">
        <v>8</v>
      </c>
      <c r="TI323" t="s">
        <v>8</v>
      </c>
      <c r="TJ323" t="s">
        <v>8</v>
      </c>
      <c r="TK323" t="s">
        <v>8</v>
      </c>
      <c r="TL323" t="s">
        <v>8</v>
      </c>
      <c r="TM323" t="s">
        <v>8</v>
      </c>
      <c r="TN323" t="s">
        <v>8</v>
      </c>
      <c r="TO323" t="s">
        <v>8</v>
      </c>
      <c r="TP323" t="s">
        <v>8</v>
      </c>
      <c r="TQ323" t="s">
        <v>8</v>
      </c>
      <c r="TR323" t="s">
        <v>8</v>
      </c>
      <c r="TS323" t="s">
        <v>8</v>
      </c>
      <c r="TT323" t="s">
        <v>8</v>
      </c>
      <c r="TU323" t="s">
        <v>8</v>
      </c>
      <c r="TV323" t="s">
        <v>8</v>
      </c>
      <c r="TW323" t="s">
        <v>8</v>
      </c>
      <c r="TX323" t="s">
        <v>8</v>
      </c>
      <c r="TY323" t="s">
        <v>8</v>
      </c>
      <c r="TZ323" t="s">
        <v>8</v>
      </c>
      <c r="UA323" t="s">
        <v>8</v>
      </c>
      <c r="UB323" t="s">
        <v>8</v>
      </c>
      <c r="UC323" t="s">
        <v>8</v>
      </c>
      <c r="UD323" t="s">
        <v>8</v>
      </c>
      <c r="UE323" t="s">
        <v>8</v>
      </c>
      <c r="UF323" t="s">
        <v>8</v>
      </c>
      <c r="UG323" t="s">
        <v>8</v>
      </c>
      <c r="UH323" t="s">
        <v>8</v>
      </c>
      <c r="UI323" t="s">
        <v>8</v>
      </c>
      <c r="UJ323" t="s">
        <v>8</v>
      </c>
      <c r="UK323" t="s">
        <v>8</v>
      </c>
      <c r="UL323" t="s">
        <v>8</v>
      </c>
      <c r="UM323" t="s">
        <v>8</v>
      </c>
      <c r="UN323" t="s">
        <v>8</v>
      </c>
      <c r="UO323" t="s">
        <v>8</v>
      </c>
      <c r="UP323" t="s">
        <v>8</v>
      </c>
      <c r="UQ323" t="s">
        <v>8</v>
      </c>
      <c r="UR323" t="s">
        <v>8</v>
      </c>
      <c r="US323" t="s">
        <v>8</v>
      </c>
      <c r="UT323" t="s">
        <v>8</v>
      </c>
      <c r="UU323" t="s">
        <v>8</v>
      </c>
      <c r="UV323" t="s">
        <v>8</v>
      </c>
      <c r="UW323" t="s">
        <v>8</v>
      </c>
      <c r="UX323" t="s">
        <v>8</v>
      </c>
      <c r="UY323" t="s">
        <v>8</v>
      </c>
      <c r="UZ323" t="s">
        <v>8</v>
      </c>
      <c r="VA323" t="s">
        <v>8</v>
      </c>
      <c r="VB323" t="s">
        <v>8</v>
      </c>
      <c r="VC323" t="s">
        <v>8</v>
      </c>
      <c r="VD323" t="s">
        <v>8</v>
      </c>
      <c r="VE323" t="s">
        <v>8</v>
      </c>
      <c r="VF323" t="s">
        <v>8</v>
      </c>
      <c r="VG323" t="s">
        <v>8</v>
      </c>
      <c r="VH323" t="s">
        <v>8</v>
      </c>
      <c r="VI323" t="s">
        <v>8</v>
      </c>
      <c r="VJ323" t="s">
        <v>8</v>
      </c>
      <c r="VK323" t="s">
        <v>8</v>
      </c>
      <c r="VL323" t="s">
        <v>8</v>
      </c>
      <c r="VM323" t="s">
        <v>8</v>
      </c>
      <c r="VN323" t="s">
        <v>8</v>
      </c>
      <c r="VO323" t="s">
        <v>8</v>
      </c>
      <c r="VP323" t="s">
        <v>8</v>
      </c>
      <c r="VQ323" t="s">
        <v>8</v>
      </c>
      <c r="VR323" t="s">
        <v>8</v>
      </c>
      <c r="VS323" t="s">
        <v>8</v>
      </c>
      <c r="VT323" t="s">
        <v>8</v>
      </c>
      <c r="VU323" t="s">
        <v>8</v>
      </c>
      <c r="VV323" t="s">
        <v>8</v>
      </c>
      <c r="VW323" t="s">
        <v>8</v>
      </c>
      <c r="VX323" t="s">
        <v>8</v>
      </c>
      <c r="VY323" t="s">
        <v>8</v>
      </c>
      <c r="VZ323" t="s">
        <v>8</v>
      </c>
      <c r="WA323" t="s">
        <v>8</v>
      </c>
      <c r="WB323" t="s">
        <v>8</v>
      </c>
      <c r="WC323" t="s">
        <v>8</v>
      </c>
      <c r="WD323" t="s">
        <v>8</v>
      </c>
      <c r="WE323" t="s">
        <v>8</v>
      </c>
      <c r="WF323" t="s">
        <v>8</v>
      </c>
      <c r="WG323" t="s">
        <v>8</v>
      </c>
      <c r="WH323" t="s">
        <v>8</v>
      </c>
      <c r="WI323" t="s">
        <v>8</v>
      </c>
      <c r="WJ323" t="s">
        <v>8</v>
      </c>
      <c r="WK323" t="s">
        <v>8</v>
      </c>
      <c r="WL323" t="s">
        <v>8</v>
      </c>
      <c r="WM323" t="s">
        <v>8</v>
      </c>
      <c r="WN323" t="s">
        <v>8</v>
      </c>
      <c r="WO323" t="s">
        <v>8</v>
      </c>
      <c r="WP323" t="s">
        <v>9</v>
      </c>
      <c r="WQ323" t="s">
        <v>9</v>
      </c>
      <c r="WR323" t="s">
        <v>9</v>
      </c>
      <c r="WS323" t="s">
        <v>9</v>
      </c>
      <c r="WT323" t="s">
        <v>9</v>
      </c>
      <c r="WU323" t="s">
        <v>9</v>
      </c>
      <c r="WV323" t="s">
        <v>9</v>
      </c>
      <c r="WW323" t="s">
        <v>9</v>
      </c>
      <c r="WX323" t="s">
        <v>9</v>
      </c>
      <c r="WY323" t="s">
        <v>9</v>
      </c>
      <c r="WZ323" t="s">
        <v>9</v>
      </c>
      <c r="XA323" t="s">
        <v>9</v>
      </c>
      <c r="XB323" t="s">
        <v>9</v>
      </c>
      <c r="XC323" t="s">
        <v>9</v>
      </c>
      <c r="XD323" t="s">
        <v>9</v>
      </c>
      <c r="XE323" t="s">
        <v>9</v>
      </c>
      <c r="XF323" t="s">
        <v>9</v>
      </c>
      <c r="XG323" t="s">
        <v>9</v>
      </c>
      <c r="XH323" t="s">
        <v>9</v>
      </c>
      <c r="XI323" t="s">
        <v>9</v>
      </c>
      <c r="XJ323" t="s">
        <v>9</v>
      </c>
      <c r="XK323" t="s">
        <v>9</v>
      </c>
      <c r="XL323" t="s">
        <v>9</v>
      </c>
      <c r="XM323" t="s">
        <v>9</v>
      </c>
      <c r="XN323" t="s">
        <v>9</v>
      </c>
      <c r="XO323" t="s">
        <v>9</v>
      </c>
      <c r="XP323" t="s">
        <v>9</v>
      </c>
      <c r="XQ323" t="s">
        <v>9</v>
      </c>
      <c r="XR323" t="s">
        <v>9</v>
      </c>
      <c r="XS323" t="s">
        <v>9</v>
      </c>
      <c r="XT323" t="s">
        <v>9</v>
      </c>
    </row>
    <row r="324" spans="1:644" x14ac:dyDescent="0.2">
      <c r="A324">
        <v>10</v>
      </c>
      <c r="B324" t="s">
        <v>310</v>
      </c>
      <c r="C324">
        <v>10203</v>
      </c>
      <c r="D324" t="s">
        <v>321</v>
      </c>
      <c r="E324" t="s">
        <v>7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2</v>
      </c>
      <c r="BN324">
        <v>2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2</v>
      </c>
      <c r="DU324">
        <v>2</v>
      </c>
      <c r="DV324">
        <v>2</v>
      </c>
      <c r="DW324">
        <v>2</v>
      </c>
      <c r="DX324">
        <v>2</v>
      </c>
      <c r="DY324">
        <v>2</v>
      </c>
      <c r="DZ324">
        <v>2</v>
      </c>
      <c r="EA324">
        <v>2</v>
      </c>
      <c r="EB324">
        <v>2</v>
      </c>
      <c r="EC324">
        <v>2</v>
      </c>
      <c r="ED324">
        <v>2</v>
      </c>
      <c r="EE324">
        <v>2</v>
      </c>
      <c r="EF324">
        <v>2</v>
      </c>
      <c r="EG324">
        <v>2</v>
      </c>
      <c r="EH324">
        <v>2</v>
      </c>
      <c r="EI324">
        <v>2</v>
      </c>
      <c r="EJ324">
        <v>2</v>
      </c>
      <c r="EK324">
        <v>2</v>
      </c>
      <c r="EL324">
        <v>2</v>
      </c>
      <c r="EM324">
        <v>2</v>
      </c>
      <c r="EN324">
        <v>2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2</v>
      </c>
      <c r="FV324">
        <v>2</v>
      </c>
      <c r="FW324">
        <v>2</v>
      </c>
      <c r="FX324">
        <v>2</v>
      </c>
      <c r="FY324">
        <v>2</v>
      </c>
      <c r="FZ324">
        <v>2</v>
      </c>
      <c r="GA324">
        <v>2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2</v>
      </c>
      <c r="GH324">
        <v>2</v>
      </c>
      <c r="GI324">
        <v>2</v>
      </c>
      <c r="GJ324">
        <v>2</v>
      </c>
      <c r="GK324">
        <v>2</v>
      </c>
      <c r="GL324">
        <v>2</v>
      </c>
      <c r="GM324">
        <v>2</v>
      </c>
      <c r="GN324">
        <v>2</v>
      </c>
      <c r="GO324">
        <v>2</v>
      </c>
      <c r="GP324">
        <v>3</v>
      </c>
      <c r="GQ324">
        <v>3</v>
      </c>
      <c r="GR324">
        <v>3</v>
      </c>
      <c r="GS324">
        <v>3</v>
      </c>
      <c r="GT324">
        <v>3</v>
      </c>
      <c r="GU324">
        <v>3</v>
      </c>
      <c r="GV324">
        <v>3</v>
      </c>
      <c r="GW324">
        <v>3</v>
      </c>
      <c r="GX324">
        <v>3</v>
      </c>
      <c r="GY324">
        <v>3</v>
      </c>
      <c r="GZ324">
        <v>3</v>
      </c>
      <c r="HA324">
        <v>3</v>
      </c>
      <c r="HB324">
        <v>3</v>
      </c>
      <c r="HC324">
        <v>3</v>
      </c>
      <c r="HD324">
        <v>3</v>
      </c>
      <c r="HE324">
        <v>3</v>
      </c>
      <c r="HF324">
        <v>3</v>
      </c>
      <c r="HG324">
        <v>3</v>
      </c>
      <c r="HH324">
        <v>3</v>
      </c>
      <c r="HI324">
        <v>3</v>
      </c>
      <c r="HJ324">
        <v>3</v>
      </c>
      <c r="HK324">
        <v>3</v>
      </c>
      <c r="HL324">
        <v>3</v>
      </c>
      <c r="HM324">
        <v>3</v>
      </c>
      <c r="HN324">
        <v>3</v>
      </c>
      <c r="HO324">
        <v>3</v>
      </c>
      <c r="HP324">
        <v>3</v>
      </c>
      <c r="HQ324">
        <v>3</v>
      </c>
      <c r="HR324">
        <v>3</v>
      </c>
      <c r="HS324">
        <v>3</v>
      </c>
      <c r="HT324">
        <v>4</v>
      </c>
      <c r="HU324">
        <v>4</v>
      </c>
      <c r="HV324">
        <v>4</v>
      </c>
      <c r="HW324">
        <v>4</v>
      </c>
      <c r="HX324">
        <v>4</v>
      </c>
      <c r="HY324">
        <v>4</v>
      </c>
      <c r="HZ324">
        <v>4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4</v>
      </c>
      <c r="IH324">
        <v>4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4</v>
      </c>
      <c r="IR324">
        <v>4</v>
      </c>
      <c r="IS324">
        <v>4</v>
      </c>
      <c r="IT324">
        <v>4</v>
      </c>
      <c r="IU324">
        <v>4</v>
      </c>
      <c r="IV324">
        <v>4</v>
      </c>
      <c r="IW324">
        <v>4</v>
      </c>
      <c r="IX324">
        <v>4</v>
      </c>
      <c r="IY324">
        <v>4</v>
      </c>
      <c r="IZ324">
        <v>4</v>
      </c>
      <c r="JA324">
        <v>4</v>
      </c>
      <c r="JB324">
        <v>4</v>
      </c>
      <c r="JC324">
        <v>4</v>
      </c>
      <c r="JD324">
        <v>4</v>
      </c>
      <c r="JE324">
        <v>4</v>
      </c>
      <c r="JF324">
        <v>4</v>
      </c>
      <c r="JG324">
        <v>4</v>
      </c>
      <c r="JH324">
        <v>4</v>
      </c>
      <c r="JI324">
        <v>4</v>
      </c>
      <c r="JJ324">
        <v>4</v>
      </c>
      <c r="JK324">
        <v>4</v>
      </c>
      <c r="JL324">
        <v>4</v>
      </c>
      <c r="JM324">
        <v>4</v>
      </c>
      <c r="JN324">
        <v>4</v>
      </c>
      <c r="JO324">
        <v>4</v>
      </c>
      <c r="JP324">
        <v>4</v>
      </c>
      <c r="JQ324">
        <v>4</v>
      </c>
      <c r="JR324">
        <v>4</v>
      </c>
      <c r="JS324">
        <v>4</v>
      </c>
      <c r="JT324">
        <v>4</v>
      </c>
      <c r="JU324">
        <v>4</v>
      </c>
      <c r="JV324">
        <v>4</v>
      </c>
      <c r="JW324">
        <v>4</v>
      </c>
      <c r="JX324">
        <v>4</v>
      </c>
      <c r="JY324">
        <v>4</v>
      </c>
      <c r="JZ324">
        <v>4</v>
      </c>
      <c r="KA324">
        <v>4</v>
      </c>
      <c r="KB324">
        <v>4</v>
      </c>
      <c r="KC324">
        <v>4</v>
      </c>
      <c r="KD324">
        <v>4</v>
      </c>
      <c r="KE324">
        <v>4</v>
      </c>
      <c r="KF324">
        <v>4</v>
      </c>
      <c r="KG324">
        <v>4</v>
      </c>
      <c r="KH324">
        <v>4</v>
      </c>
      <c r="KI324">
        <v>4</v>
      </c>
      <c r="KJ324">
        <v>4</v>
      </c>
      <c r="KK324">
        <v>4</v>
      </c>
      <c r="KL324">
        <v>4</v>
      </c>
      <c r="KM324">
        <v>4</v>
      </c>
      <c r="KN324">
        <v>4</v>
      </c>
      <c r="KO324">
        <v>4</v>
      </c>
      <c r="KP324">
        <v>4</v>
      </c>
      <c r="KQ324">
        <v>4</v>
      </c>
      <c r="KR324">
        <v>4</v>
      </c>
      <c r="KS324">
        <v>4</v>
      </c>
      <c r="KT324">
        <v>4</v>
      </c>
      <c r="KU324">
        <v>4</v>
      </c>
      <c r="KV324">
        <v>4</v>
      </c>
      <c r="KW324">
        <v>4</v>
      </c>
      <c r="KX324">
        <v>4</v>
      </c>
      <c r="KY324">
        <v>4</v>
      </c>
      <c r="KZ324">
        <v>4</v>
      </c>
      <c r="LA324">
        <v>4</v>
      </c>
      <c r="LB324">
        <v>4</v>
      </c>
      <c r="LC324">
        <v>4</v>
      </c>
      <c r="LD324">
        <v>4</v>
      </c>
      <c r="LE324">
        <v>4</v>
      </c>
      <c r="LF324">
        <v>4</v>
      </c>
      <c r="LG324">
        <v>4</v>
      </c>
      <c r="LH324">
        <v>4</v>
      </c>
      <c r="LI324">
        <v>4</v>
      </c>
      <c r="LJ324">
        <v>4</v>
      </c>
      <c r="LK324">
        <v>4</v>
      </c>
      <c r="LL324">
        <v>4</v>
      </c>
      <c r="LM324">
        <v>4</v>
      </c>
      <c r="LN324">
        <v>4</v>
      </c>
      <c r="LO324">
        <v>4</v>
      </c>
      <c r="LP324">
        <v>4</v>
      </c>
      <c r="LQ324">
        <v>4</v>
      </c>
      <c r="LR324">
        <v>4</v>
      </c>
      <c r="LS324">
        <v>4</v>
      </c>
      <c r="LT324">
        <v>4</v>
      </c>
      <c r="LU324">
        <v>3</v>
      </c>
      <c r="LV324">
        <v>3</v>
      </c>
      <c r="LW324">
        <v>3</v>
      </c>
      <c r="LX324">
        <v>3</v>
      </c>
      <c r="LY324">
        <v>3</v>
      </c>
      <c r="LZ324">
        <v>3</v>
      </c>
      <c r="MA324">
        <v>3</v>
      </c>
      <c r="MB324">
        <v>3</v>
      </c>
      <c r="MC324">
        <v>3</v>
      </c>
      <c r="MD324">
        <v>3</v>
      </c>
      <c r="ME324">
        <v>3</v>
      </c>
      <c r="MF324">
        <v>3</v>
      </c>
      <c r="MG324">
        <v>3</v>
      </c>
      <c r="MH324">
        <v>3</v>
      </c>
      <c r="MI324">
        <v>3</v>
      </c>
      <c r="MJ324">
        <v>3</v>
      </c>
      <c r="MK324">
        <v>3</v>
      </c>
      <c r="ML324">
        <v>3</v>
      </c>
      <c r="MM324">
        <v>3</v>
      </c>
      <c r="MN324">
        <v>3</v>
      </c>
      <c r="MO324">
        <v>3</v>
      </c>
      <c r="MP324">
        <v>3</v>
      </c>
      <c r="MQ324">
        <v>3</v>
      </c>
      <c r="MR324">
        <v>3</v>
      </c>
      <c r="MS324">
        <v>3</v>
      </c>
      <c r="MT324">
        <v>3</v>
      </c>
      <c r="MU324">
        <v>3</v>
      </c>
      <c r="MV324">
        <v>3</v>
      </c>
      <c r="MW324">
        <v>4</v>
      </c>
      <c r="MX324">
        <v>4</v>
      </c>
      <c r="MY324">
        <v>4</v>
      </c>
      <c r="MZ324">
        <v>4</v>
      </c>
      <c r="NA324">
        <v>4</v>
      </c>
      <c r="NB324">
        <v>4</v>
      </c>
      <c r="NC324">
        <v>4</v>
      </c>
      <c r="ND324">
        <v>4</v>
      </c>
      <c r="NE324">
        <v>4</v>
      </c>
      <c r="NF324">
        <v>4</v>
      </c>
      <c r="NG324">
        <v>4</v>
      </c>
      <c r="NH324">
        <v>4</v>
      </c>
      <c r="NI324">
        <v>4</v>
      </c>
      <c r="NJ324">
        <v>4</v>
      </c>
      <c r="NK324">
        <v>3</v>
      </c>
      <c r="NL324">
        <v>3</v>
      </c>
      <c r="NM324">
        <v>3</v>
      </c>
      <c r="NN324">
        <v>3</v>
      </c>
      <c r="NO324">
        <v>3</v>
      </c>
      <c r="NP324">
        <v>3</v>
      </c>
      <c r="NQ324">
        <v>3</v>
      </c>
      <c r="NR324">
        <v>3</v>
      </c>
      <c r="NS324">
        <v>3</v>
      </c>
      <c r="NT324">
        <v>3</v>
      </c>
      <c r="NU324">
        <v>3</v>
      </c>
      <c r="NV324">
        <v>3</v>
      </c>
      <c r="NW324">
        <v>3</v>
      </c>
      <c r="NX324">
        <v>3</v>
      </c>
      <c r="NY324">
        <v>3</v>
      </c>
      <c r="NZ324">
        <v>3</v>
      </c>
      <c r="OA324">
        <v>3</v>
      </c>
      <c r="OB324">
        <v>3</v>
      </c>
      <c r="OC324">
        <v>3</v>
      </c>
      <c r="OD324">
        <v>3</v>
      </c>
      <c r="OE324">
        <v>3</v>
      </c>
      <c r="OF324">
        <v>3</v>
      </c>
      <c r="OG324">
        <v>3</v>
      </c>
      <c r="OH324">
        <v>3</v>
      </c>
      <c r="OI324">
        <v>3</v>
      </c>
      <c r="OJ324">
        <v>3</v>
      </c>
      <c r="OK324">
        <v>3</v>
      </c>
      <c r="OL324">
        <v>3</v>
      </c>
      <c r="OM324">
        <v>3</v>
      </c>
      <c r="ON324">
        <v>3</v>
      </c>
      <c r="OO324">
        <v>3</v>
      </c>
      <c r="OP324">
        <v>3</v>
      </c>
      <c r="OQ324">
        <v>3</v>
      </c>
      <c r="OR324">
        <v>3</v>
      </c>
      <c r="OS324">
        <v>3</v>
      </c>
      <c r="OT324">
        <v>3</v>
      </c>
      <c r="OU324">
        <v>3</v>
      </c>
      <c r="OV324">
        <v>3</v>
      </c>
      <c r="OW324">
        <v>3</v>
      </c>
      <c r="OX324">
        <v>3</v>
      </c>
      <c r="OY324">
        <v>3</v>
      </c>
      <c r="OZ324">
        <v>3</v>
      </c>
      <c r="PA324">
        <v>3</v>
      </c>
      <c r="PB324">
        <v>3</v>
      </c>
      <c r="PC324">
        <v>3</v>
      </c>
      <c r="PD324">
        <v>3</v>
      </c>
      <c r="PE324">
        <v>3</v>
      </c>
      <c r="PF324">
        <v>3</v>
      </c>
      <c r="PG324">
        <v>3</v>
      </c>
      <c r="PH324">
        <v>3</v>
      </c>
      <c r="PI324">
        <v>3</v>
      </c>
      <c r="PJ324">
        <v>3</v>
      </c>
      <c r="PK324">
        <v>3</v>
      </c>
      <c r="PL324">
        <v>3</v>
      </c>
      <c r="PM324">
        <v>3</v>
      </c>
      <c r="PN324">
        <v>3</v>
      </c>
      <c r="PO324">
        <v>3</v>
      </c>
      <c r="PP324">
        <v>3</v>
      </c>
      <c r="PQ324">
        <v>3</v>
      </c>
      <c r="PR324">
        <v>3</v>
      </c>
      <c r="PS324">
        <v>3</v>
      </c>
      <c r="PT324">
        <v>3</v>
      </c>
      <c r="PU324">
        <v>3</v>
      </c>
      <c r="PV324">
        <v>3</v>
      </c>
      <c r="PW324">
        <v>3</v>
      </c>
      <c r="PX324">
        <v>3</v>
      </c>
      <c r="PY324">
        <v>3</v>
      </c>
      <c r="PZ324">
        <v>3</v>
      </c>
      <c r="QA324">
        <v>3</v>
      </c>
      <c r="QB324">
        <v>3</v>
      </c>
      <c r="QC324">
        <v>3</v>
      </c>
      <c r="QD324">
        <v>3</v>
      </c>
      <c r="QE324">
        <v>3</v>
      </c>
      <c r="QF324">
        <v>3</v>
      </c>
      <c r="QG324">
        <v>3</v>
      </c>
      <c r="QH324">
        <v>3</v>
      </c>
      <c r="QI324">
        <v>3</v>
      </c>
      <c r="QJ324">
        <v>3</v>
      </c>
      <c r="QK324">
        <v>3</v>
      </c>
      <c r="QL324">
        <v>3</v>
      </c>
      <c r="QM324">
        <v>3</v>
      </c>
      <c r="QN324">
        <v>3</v>
      </c>
      <c r="QO324">
        <v>3</v>
      </c>
      <c r="QP324">
        <v>3</v>
      </c>
      <c r="QQ324">
        <v>3</v>
      </c>
      <c r="QR324">
        <v>3</v>
      </c>
      <c r="QS324">
        <v>3</v>
      </c>
      <c r="QT324">
        <v>3</v>
      </c>
      <c r="QU324">
        <v>3</v>
      </c>
      <c r="QV324">
        <v>3</v>
      </c>
      <c r="QW324">
        <v>3</v>
      </c>
      <c r="QX324">
        <v>3</v>
      </c>
      <c r="QY324">
        <v>3</v>
      </c>
      <c r="QZ324">
        <v>3</v>
      </c>
      <c r="RA324">
        <v>3</v>
      </c>
      <c r="RB324">
        <v>3</v>
      </c>
      <c r="RC324">
        <v>3</v>
      </c>
      <c r="RD324">
        <v>3</v>
      </c>
      <c r="RE324">
        <v>3</v>
      </c>
      <c r="RF324" t="s">
        <v>9</v>
      </c>
      <c r="RG324" t="s">
        <v>9</v>
      </c>
      <c r="RH324" t="s">
        <v>9</v>
      </c>
      <c r="RI324" t="s">
        <v>9</v>
      </c>
      <c r="RJ324" t="s">
        <v>9</v>
      </c>
      <c r="RK324" t="s">
        <v>9</v>
      </c>
      <c r="RL324" t="s">
        <v>9</v>
      </c>
      <c r="RM324" t="s">
        <v>9</v>
      </c>
      <c r="RN324" t="s">
        <v>9</v>
      </c>
      <c r="RO324" t="s">
        <v>9</v>
      </c>
      <c r="RP324" t="s">
        <v>9</v>
      </c>
      <c r="RQ324" t="s">
        <v>9</v>
      </c>
      <c r="RR324" t="s">
        <v>9</v>
      </c>
      <c r="RS324" t="s">
        <v>9</v>
      </c>
      <c r="RT324" t="s">
        <v>9</v>
      </c>
      <c r="RU324" t="s">
        <v>9</v>
      </c>
      <c r="RV324" t="s">
        <v>9</v>
      </c>
      <c r="RW324" t="s">
        <v>9</v>
      </c>
      <c r="RX324" t="s">
        <v>9</v>
      </c>
      <c r="RY324" t="s">
        <v>9</v>
      </c>
      <c r="RZ324" t="s">
        <v>9</v>
      </c>
      <c r="SA324" t="s">
        <v>9</v>
      </c>
      <c r="SB324" t="s">
        <v>9</v>
      </c>
      <c r="SC324" t="s">
        <v>9</v>
      </c>
      <c r="SD324" t="s">
        <v>9</v>
      </c>
      <c r="SE324" t="s">
        <v>9</v>
      </c>
      <c r="SF324" t="s">
        <v>9</v>
      </c>
      <c r="SG324" t="s">
        <v>9</v>
      </c>
      <c r="SH324" t="s">
        <v>9</v>
      </c>
      <c r="SI324" t="s">
        <v>9</v>
      </c>
      <c r="SJ324" t="s">
        <v>9</v>
      </c>
      <c r="SK324" t="s">
        <v>9</v>
      </c>
      <c r="SL324" t="s">
        <v>9</v>
      </c>
      <c r="SM324" t="s">
        <v>9</v>
      </c>
      <c r="SN324" t="s">
        <v>9</v>
      </c>
      <c r="SO324" t="s">
        <v>8</v>
      </c>
      <c r="SP324" t="s">
        <v>8</v>
      </c>
      <c r="SQ324" t="s">
        <v>8</v>
      </c>
      <c r="SR324" t="s">
        <v>8</v>
      </c>
      <c r="SS324" t="s">
        <v>8</v>
      </c>
      <c r="ST324" t="s">
        <v>8</v>
      </c>
      <c r="SU324" t="s">
        <v>8</v>
      </c>
      <c r="SV324" t="s">
        <v>8</v>
      </c>
      <c r="SW324" t="s">
        <v>8</v>
      </c>
      <c r="SX324" t="s">
        <v>8</v>
      </c>
      <c r="SY324" t="s">
        <v>8</v>
      </c>
      <c r="SZ324" t="s">
        <v>8</v>
      </c>
      <c r="TA324" t="s">
        <v>8</v>
      </c>
      <c r="TB324" t="s">
        <v>8</v>
      </c>
      <c r="TC324" t="s">
        <v>8</v>
      </c>
      <c r="TD324" t="s">
        <v>8</v>
      </c>
      <c r="TE324" t="s">
        <v>8</v>
      </c>
      <c r="TF324" t="s">
        <v>8</v>
      </c>
      <c r="TG324" t="s">
        <v>8</v>
      </c>
      <c r="TH324" t="s">
        <v>8</v>
      </c>
      <c r="TI324" t="s">
        <v>8</v>
      </c>
      <c r="TJ324" t="s">
        <v>8</v>
      </c>
      <c r="TK324" t="s">
        <v>8</v>
      </c>
      <c r="TL324" t="s">
        <v>8</v>
      </c>
      <c r="TM324" t="s">
        <v>8</v>
      </c>
      <c r="TN324" t="s">
        <v>8</v>
      </c>
      <c r="TO324" t="s">
        <v>8</v>
      </c>
      <c r="TP324" t="s">
        <v>8</v>
      </c>
      <c r="TQ324" t="s">
        <v>8</v>
      </c>
      <c r="TR324" t="s">
        <v>8</v>
      </c>
      <c r="TS324" t="s">
        <v>8</v>
      </c>
      <c r="TT324" t="s">
        <v>8</v>
      </c>
      <c r="TU324" t="s">
        <v>8</v>
      </c>
      <c r="TV324" t="s">
        <v>8</v>
      </c>
      <c r="TW324" t="s">
        <v>8</v>
      </c>
      <c r="TX324" t="s">
        <v>8</v>
      </c>
      <c r="TY324" t="s">
        <v>8</v>
      </c>
      <c r="TZ324" t="s">
        <v>8</v>
      </c>
      <c r="UA324" t="s">
        <v>8</v>
      </c>
      <c r="UB324" t="s">
        <v>8</v>
      </c>
      <c r="UC324" t="s">
        <v>8</v>
      </c>
      <c r="UD324" t="s">
        <v>8</v>
      </c>
      <c r="UE324" t="s">
        <v>8</v>
      </c>
      <c r="UF324" t="s">
        <v>8</v>
      </c>
      <c r="UG324" t="s">
        <v>8</v>
      </c>
      <c r="UH324" t="s">
        <v>8</v>
      </c>
      <c r="UI324" t="s">
        <v>8</v>
      </c>
      <c r="UJ324" t="s">
        <v>8</v>
      </c>
      <c r="UK324" t="s">
        <v>8</v>
      </c>
      <c r="UL324" t="s">
        <v>8</v>
      </c>
      <c r="UM324" t="s">
        <v>8</v>
      </c>
      <c r="UN324" t="s">
        <v>8</v>
      </c>
      <c r="UO324" t="s">
        <v>8</v>
      </c>
      <c r="UP324" t="s">
        <v>8</v>
      </c>
      <c r="UQ324" t="s">
        <v>8</v>
      </c>
      <c r="UR324" t="s">
        <v>8</v>
      </c>
      <c r="US324" t="s">
        <v>8</v>
      </c>
      <c r="UT324" t="s">
        <v>8</v>
      </c>
      <c r="UU324" t="s">
        <v>8</v>
      </c>
      <c r="UV324" t="s">
        <v>8</v>
      </c>
      <c r="UW324" t="s">
        <v>8</v>
      </c>
      <c r="UX324" t="s">
        <v>8</v>
      </c>
      <c r="UY324" t="s">
        <v>8</v>
      </c>
      <c r="UZ324" t="s">
        <v>8</v>
      </c>
      <c r="VA324" t="s">
        <v>8</v>
      </c>
      <c r="VB324" t="s">
        <v>8</v>
      </c>
      <c r="VC324" t="s">
        <v>8</v>
      </c>
      <c r="VD324" t="s">
        <v>8</v>
      </c>
      <c r="VE324" t="s">
        <v>8</v>
      </c>
      <c r="VF324" t="s">
        <v>8</v>
      </c>
      <c r="VG324" t="s">
        <v>8</v>
      </c>
      <c r="VH324" t="s">
        <v>8</v>
      </c>
      <c r="VI324" t="s">
        <v>8</v>
      </c>
      <c r="VJ324" t="s">
        <v>8</v>
      </c>
      <c r="VK324" t="s">
        <v>8</v>
      </c>
      <c r="VL324" t="s">
        <v>8</v>
      </c>
      <c r="VM324" t="s">
        <v>8</v>
      </c>
      <c r="VN324" t="s">
        <v>8</v>
      </c>
      <c r="VO324" t="s">
        <v>8</v>
      </c>
      <c r="VP324" t="s">
        <v>8</v>
      </c>
      <c r="VQ324" t="s">
        <v>8</v>
      </c>
      <c r="VR324" t="s">
        <v>8</v>
      </c>
      <c r="VS324" t="s">
        <v>8</v>
      </c>
      <c r="VT324" t="s">
        <v>8</v>
      </c>
      <c r="VU324" t="s">
        <v>8</v>
      </c>
      <c r="VV324" t="s">
        <v>8</v>
      </c>
      <c r="VW324" t="s">
        <v>8</v>
      </c>
      <c r="VX324" t="s">
        <v>8</v>
      </c>
      <c r="VY324" t="s">
        <v>8</v>
      </c>
      <c r="VZ324" t="s">
        <v>8</v>
      </c>
      <c r="WA324" t="s">
        <v>8</v>
      </c>
      <c r="WB324" t="s">
        <v>8</v>
      </c>
      <c r="WC324" t="s">
        <v>8</v>
      </c>
      <c r="WD324" t="s">
        <v>8</v>
      </c>
      <c r="WE324" t="s">
        <v>8</v>
      </c>
      <c r="WF324" t="s">
        <v>8</v>
      </c>
      <c r="WG324" t="s">
        <v>8</v>
      </c>
      <c r="WH324" t="s">
        <v>8</v>
      </c>
      <c r="WI324" t="s">
        <v>8</v>
      </c>
      <c r="WJ324" t="s">
        <v>8</v>
      </c>
      <c r="WK324" t="s">
        <v>8</v>
      </c>
      <c r="WL324" t="s">
        <v>8</v>
      </c>
      <c r="WM324" t="s">
        <v>8</v>
      </c>
      <c r="WN324" t="s">
        <v>8</v>
      </c>
      <c r="WO324" t="s">
        <v>8</v>
      </c>
      <c r="WP324" t="s">
        <v>9</v>
      </c>
      <c r="WQ324" t="s">
        <v>9</v>
      </c>
      <c r="WR324" t="s">
        <v>9</v>
      </c>
      <c r="WS324" t="s">
        <v>9</v>
      </c>
      <c r="WT324" t="s">
        <v>9</v>
      </c>
      <c r="WU324" t="s">
        <v>9</v>
      </c>
      <c r="WV324" t="s">
        <v>9</v>
      </c>
      <c r="WW324" t="s">
        <v>9</v>
      </c>
      <c r="WX324" t="s">
        <v>9</v>
      </c>
      <c r="WY324" t="s">
        <v>9</v>
      </c>
      <c r="WZ324" t="s">
        <v>9</v>
      </c>
      <c r="XA324" t="s">
        <v>9</v>
      </c>
      <c r="XB324" t="s">
        <v>9</v>
      </c>
      <c r="XC324" t="s">
        <v>9</v>
      </c>
      <c r="XD324" t="s">
        <v>9</v>
      </c>
      <c r="XE324" t="s">
        <v>9</v>
      </c>
      <c r="XF324" t="s">
        <v>9</v>
      </c>
      <c r="XG324" t="s">
        <v>9</v>
      </c>
      <c r="XH324" t="s">
        <v>9</v>
      </c>
      <c r="XI324" t="s">
        <v>9</v>
      </c>
      <c r="XJ324" t="s">
        <v>9</v>
      </c>
      <c r="XK324" t="s">
        <v>9</v>
      </c>
      <c r="XL324" t="s">
        <v>9</v>
      </c>
      <c r="XM324" t="s">
        <v>9</v>
      </c>
      <c r="XN324" t="s">
        <v>9</v>
      </c>
      <c r="XO324" t="s">
        <v>9</v>
      </c>
      <c r="XP324" t="s">
        <v>9</v>
      </c>
      <c r="XQ324" t="s">
        <v>9</v>
      </c>
      <c r="XR324" t="s">
        <v>9</v>
      </c>
      <c r="XS324" t="s">
        <v>9</v>
      </c>
      <c r="XT324" t="s">
        <v>9</v>
      </c>
    </row>
    <row r="325" spans="1:644" x14ac:dyDescent="0.2">
      <c r="A325">
        <v>10</v>
      </c>
      <c r="B325" t="s">
        <v>310</v>
      </c>
      <c r="C325">
        <v>10103</v>
      </c>
      <c r="D325" t="s">
        <v>322</v>
      </c>
      <c r="E325" t="s">
        <v>12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3</v>
      </c>
      <c r="L325">
        <v>3</v>
      </c>
      <c r="M325">
        <v>3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2</v>
      </c>
      <c r="EI325">
        <v>2</v>
      </c>
      <c r="EJ325">
        <v>2</v>
      </c>
      <c r="EK325">
        <v>2</v>
      </c>
      <c r="EL325">
        <v>2</v>
      </c>
      <c r="EM325">
        <v>2</v>
      </c>
      <c r="EN325">
        <v>2</v>
      </c>
      <c r="EO325">
        <v>3</v>
      </c>
      <c r="EP325">
        <v>3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3</v>
      </c>
      <c r="EZ325">
        <v>3</v>
      </c>
      <c r="FA325">
        <v>3</v>
      </c>
      <c r="FB325">
        <v>3</v>
      </c>
      <c r="FC325">
        <v>3</v>
      </c>
      <c r="FD325">
        <v>3</v>
      </c>
      <c r="FE325">
        <v>3</v>
      </c>
      <c r="FF325">
        <v>3</v>
      </c>
      <c r="FG325">
        <v>3</v>
      </c>
      <c r="FH325">
        <v>3</v>
      </c>
      <c r="FI325">
        <v>3</v>
      </c>
      <c r="FJ325">
        <v>3</v>
      </c>
      <c r="FK325">
        <v>3</v>
      </c>
      <c r="FL325">
        <v>3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3</v>
      </c>
      <c r="GF325">
        <v>3</v>
      </c>
      <c r="GG325">
        <v>3</v>
      </c>
      <c r="GH325">
        <v>3</v>
      </c>
      <c r="GI325">
        <v>3</v>
      </c>
      <c r="GJ325">
        <v>3</v>
      </c>
      <c r="GK325">
        <v>3</v>
      </c>
      <c r="GL325">
        <v>3</v>
      </c>
      <c r="GM325">
        <v>3</v>
      </c>
      <c r="GN325">
        <v>3</v>
      </c>
      <c r="GO325">
        <v>3</v>
      </c>
      <c r="GP325">
        <v>3</v>
      </c>
      <c r="GQ325">
        <v>3</v>
      </c>
      <c r="GR325">
        <v>3</v>
      </c>
      <c r="GS325">
        <v>4</v>
      </c>
      <c r="GT325">
        <v>4</v>
      </c>
      <c r="GU325">
        <v>4</v>
      </c>
      <c r="GV325">
        <v>4</v>
      </c>
      <c r="GW325">
        <v>4</v>
      </c>
      <c r="GX325">
        <v>4</v>
      </c>
      <c r="GY325">
        <v>4</v>
      </c>
      <c r="GZ325">
        <v>4</v>
      </c>
      <c r="HA325">
        <v>4</v>
      </c>
      <c r="HB325">
        <v>4</v>
      </c>
      <c r="HC325">
        <v>4</v>
      </c>
      <c r="HD325">
        <v>4</v>
      </c>
      <c r="HE325">
        <v>4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4</v>
      </c>
      <c r="HO325">
        <v>4</v>
      </c>
      <c r="HP325">
        <v>4</v>
      </c>
      <c r="HQ325">
        <v>4</v>
      </c>
      <c r="HR325">
        <v>4</v>
      </c>
      <c r="HS325">
        <v>4</v>
      </c>
      <c r="HT325">
        <v>4</v>
      </c>
      <c r="HU325">
        <v>4</v>
      </c>
      <c r="HV325">
        <v>4</v>
      </c>
      <c r="HW325">
        <v>4</v>
      </c>
      <c r="HX325">
        <v>4</v>
      </c>
      <c r="HY325">
        <v>4</v>
      </c>
      <c r="HZ325">
        <v>4</v>
      </c>
      <c r="IA325">
        <v>4</v>
      </c>
      <c r="IB325">
        <v>4</v>
      </c>
      <c r="IC325">
        <v>4</v>
      </c>
      <c r="ID325">
        <v>4</v>
      </c>
      <c r="IE325">
        <v>4</v>
      </c>
      <c r="IF325">
        <v>4</v>
      </c>
      <c r="IG325">
        <v>4</v>
      </c>
      <c r="IH325">
        <v>4</v>
      </c>
      <c r="II325">
        <v>4</v>
      </c>
      <c r="IJ325">
        <v>4</v>
      </c>
      <c r="IK325">
        <v>4</v>
      </c>
      <c r="IL325">
        <v>4</v>
      </c>
      <c r="IM325">
        <v>4</v>
      </c>
      <c r="IN325">
        <v>4</v>
      </c>
      <c r="IO325">
        <v>4</v>
      </c>
      <c r="IP325">
        <v>4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4</v>
      </c>
      <c r="IW325">
        <v>4</v>
      </c>
      <c r="IX325">
        <v>4</v>
      </c>
      <c r="IY325">
        <v>4</v>
      </c>
      <c r="IZ325">
        <v>4</v>
      </c>
      <c r="JA325">
        <v>4</v>
      </c>
      <c r="JB325">
        <v>4</v>
      </c>
      <c r="JC325">
        <v>4</v>
      </c>
      <c r="JD325">
        <v>4</v>
      </c>
      <c r="JE325">
        <v>4</v>
      </c>
      <c r="JF325">
        <v>4</v>
      </c>
      <c r="JG325">
        <v>4</v>
      </c>
      <c r="JH325">
        <v>4</v>
      </c>
      <c r="JI325">
        <v>4</v>
      </c>
      <c r="JJ325">
        <v>4</v>
      </c>
      <c r="JK325">
        <v>4</v>
      </c>
      <c r="JL325">
        <v>4</v>
      </c>
      <c r="JM325">
        <v>4</v>
      </c>
      <c r="JN325">
        <v>4</v>
      </c>
      <c r="JO325">
        <v>4</v>
      </c>
      <c r="JP325">
        <v>4</v>
      </c>
      <c r="JQ325">
        <v>4</v>
      </c>
      <c r="JR325">
        <v>4</v>
      </c>
      <c r="JS325">
        <v>4</v>
      </c>
      <c r="JT325">
        <v>4</v>
      </c>
      <c r="JU325">
        <v>4</v>
      </c>
      <c r="JV325">
        <v>4</v>
      </c>
      <c r="JW325">
        <v>4</v>
      </c>
      <c r="JX325">
        <v>4</v>
      </c>
      <c r="JY325">
        <v>4</v>
      </c>
      <c r="JZ325">
        <v>4</v>
      </c>
      <c r="KA325">
        <v>4</v>
      </c>
      <c r="KB325">
        <v>4</v>
      </c>
      <c r="KC325">
        <v>4</v>
      </c>
      <c r="KD325">
        <v>4</v>
      </c>
      <c r="KE325">
        <v>4</v>
      </c>
      <c r="KF325">
        <v>4</v>
      </c>
      <c r="KG325">
        <v>4</v>
      </c>
      <c r="KH325">
        <v>4</v>
      </c>
      <c r="KI325">
        <v>4</v>
      </c>
      <c r="KJ325">
        <v>4</v>
      </c>
      <c r="KK325">
        <v>4</v>
      </c>
      <c r="KL325">
        <v>4</v>
      </c>
      <c r="KM325">
        <v>4</v>
      </c>
      <c r="KN325">
        <v>4</v>
      </c>
      <c r="KO325">
        <v>4</v>
      </c>
      <c r="KP325">
        <v>4</v>
      </c>
      <c r="KQ325">
        <v>4</v>
      </c>
      <c r="KR325">
        <v>4</v>
      </c>
      <c r="KS325">
        <v>4</v>
      </c>
      <c r="KT325">
        <v>4</v>
      </c>
      <c r="KU325">
        <v>4</v>
      </c>
      <c r="KV325">
        <v>4</v>
      </c>
      <c r="KW325">
        <v>4</v>
      </c>
      <c r="KX325">
        <v>4</v>
      </c>
      <c r="KY325">
        <v>4</v>
      </c>
      <c r="KZ325">
        <v>4</v>
      </c>
      <c r="LA325">
        <v>4</v>
      </c>
      <c r="LB325">
        <v>4</v>
      </c>
      <c r="LC325">
        <v>4</v>
      </c>
      <c r="LD325">
        <v>4</v>
      </c>
      <c r="LE325">
        <v>4</v>
      </c>
      <c r="LF325">
        <v>4</v>
      </c>
      <c r="LG325">
        <v>4</v>
      </c>
      <c r="LH325">
        <v>4</v>
      </c>
      <c r="LI325">
        <v>4</v>
      </c>
      <c r="LJ325">
        <v>4</v>
      </c>
      <c r="LK325">
        <v>4</v>
      </c>
      <c r="LL325">
        <v>4</v>
      </c>
      <c r="LM325">
        <v>4</v>
      </c>
      <c r="LN325">
        <v>4</v>
      </c>
      <c r="LO325">
        <v>4</v>
      </c>
      <c r="LP325">
        <v>4</v>
      </c>
      <c r="LQ325">
        <v>4</v>
      </c>
      <c r="LR325">
        <v>4</v>
      </c>
      <c r="LS325">
        <v>4</v>
      </c>
      <c r="LT325">
        <v>4</v>
      </c>
      <c r="LU325">
        <v>4</v>
      </c>
      <c r="LV325">
        <v>4</v>
      </c>
      <c r="LW325">
        <v>4</v>
      </c>
      <c r="LX325">
        <v>4</v>
      </c>
      <c r="LY325">
        <v>4</v>
      </c>
      <c r="LZ325">
        <v>4</v>
      </c>
      <c r="MA325">
        <v>4</v>
      </c>
      <c r="MB325">
        <v>4</v>
      </c>
      <c r="MC325">
        <v>4</v>
      </c>
      <c r="MD325">
        <v>4</v>
      </c>
      <c r="ME325">
        <v>4</v>
      </c>
      <c r="MF325">
        <v>4</v>
      </c>
      <c r="MG325">
        <v>4</v>
      </c>
      <c r="MH325">
        <v>4</v>
      </c>
      <c r="MI325">
        <v>4</v>
      </c>
      <c r="MJ325">
        <v>4</v>
      </c>
      <c r="MK325">
        <v>4</v>
      </c>
      <c r="ML325">
        <v>4</v>
      </c>
      <c r="MM325">
        <v>4</v>
      </c>
      <c r="MN325">
        <v>4</v>
      </c>
      <c r="MO325">
        <v>4</v>
      </c>
      <c r="MP325">
        <v>4</v>
      </c>
      <c r="MQ325">
        <v>4</v>
      </c>
      <c r="MR325">
        <v>4</v>
      </c>
      <c r="MS325">
        <v>4</v>
      </c>
      <c r="MT325">
        <v>4</v>
      </c>
      <c r="MU325">
        <v>4</v>
      </c>
      <c r="MV325">
        <v>4</v>
      </c>
      <c r="MW325">
        <v>4</v>
      </c>
      <c r="MX325">
        <v>4</v>
      </c>
      <c r="MY325">
        <v>4</v>
      </c>
      <c r="MZ325">
        <v>4</v>
      </c>
      <c r="NA325">
        <v>4</v>
      </c>
      <c r="NB325">
        <v>4</v>
      </c>
      <c r="NC325">
        <v>4</v>
      </c>
      <c r="ND325">
        <v>4</v>
      </c>
      <c r="NE325">
        <v>4</v>
      </c>
      <c r="NF325">
        <v>4</v>
      </c>
      <c r="NG325">
        <v>4</v>
      </c>
      <c r="NH325">
        <v>4</v>
      </c>
      <c r="NI325">
        <v>4</v>
      </c>
      <c r="NJ325">
        <v>4</v>
      </c>
      <c r="NK325">
        <v>4</v>
      </c>
      <c r="NL325">
        <v>4</v>
      </c>
      <c r="NM325">
        <v>4</v>
      </c>
      <c r="NN325">
        <v>4</v>
      </c>
      <c r="NO325">
        <v>4</v>
      </c>
      <c r="NP325">
        <v>4</v>
      </c>
      <c r="NQ325">
        <v>4</v>
      </c>
      <c r="NR325">
        <v>4</v>
      </c>
      <c r="NS325">
        <v>4</v>
      </c>
      <c r="NT325">
        <v>4</v>
      </c>
      <c r="NU325">
        <v>3</v>
      </c>
      <c r="NV325">
        <v>3</v>
      </c>
      <c r="NW325">
        <v>3</v>
      </c>
      <c r="NX325">
        <v>3</v>
      </c>
      <c r="NY325">
        <v>3</v>
      </c>
      <c r="NZ325">
        <v>3</v>
      </c>
      <c r="OA325">
        <v>3</v>
      </c>
      <c r="OB325">
        <v>3</v>
      </c>
      <c r="OC325">
        <v>3</v>
      </c>
      <c r="OD325">
        <v>3</v>
      </c>
      <c r="OE325">
        <v>3</v>
      </c>
      <c r="OF325">
        <v>3</v>
      </c>
      <c r="OG325">
        <v>3</v>
      </c>
      <c r="OH325">
        <v>3</v>
      </c>
      <c r="OI325">
        <v>4</v>
      </c>
      <c r="OJ325">
        <v>4</v>
      </c>
      <c r="OK325">
        <v>4</v>
      </c>
      <c r="OL325">
        <v>4</v>
      </c>
      <c r="OM325">
        <v>3</v>
      </c>
      <c r="ON325">
        <v>3</v>
      </c>
      <c r="OO325">
        <v>3</v>
      </c>
      <c r="OP325">
        <v>3</v>
      </c>
      <c r="OQ325">
        <v>3</v>
      </c>
      <c r="OR325">
        <v>3</v>
      </c>
      <c r="OS325">
        <v>3</v>
      </c>
      <c r="OT325">
        <v>3</v>
      </c>
      <c r="OU325">
        <v>3</v>
      </c>
      <c r="OV325">
        <v>3</v>
      </c>
      <c r="OW325">
        <v>3</v>
      </c>
      <c r="OX325">
        <v>3</v>
      </c>
      <c r="OY325">
        <v>3</v>
      </c>
      <c r="OZ325">
        <v>3</v>
      </c>
      <c r="PA325">
        <v>3</v>
      </c>
      <c r="PB325">
        <v>3</v>
      </c>
      <c r="PC325">
        <v>3</v>
      </c>
      <c r="PD325">
        <v>3</v>
      </c>
      <c r="PE325">
        <v>3</v>
      </c>
      <c r="PF325">
        <v>3</v>
      </c>
      <c r="PG325">
        <v>3</v>
      </c>
      <c r="PH325">
        <v>3</v>
      </c>
      <c r="PI325">
        <v>3</v>
      </c>
      <c r="PJ325">
        <v>3</v>
      </c>
      <c r="PK325">
        <v>3</v>
      </c>
      <c r="PL325">
        <v>3</v>
      </c>
      <c r="PM325">
        <v>3</v>
      </c>
      <c r="PN325">
        <v>3</v>
      </c>
      <c r="PO325">
        <v>3</v>
      </c>
      <c r="PP325">
        <v>3</v>
      </c>
      <c r="PQ325">
        <v>3</v>
      </c>
      <c r="PR325">
        <v>3</v>
      </c>
      <c r="PS325">
        <v>3</v>
      </c>
      <c r="PT325">
        <v>3</v>
      </c>
      <c r="PU325">
        <v>3</v>
      </c>
      <c r="PV325">
        <v>3</v>
      </c>
      <c r="PW325">
        <v>3</v>
      </c>
      <c r="PX325">
        <v>3</v>
      </c>
      <c r="PY325">
        <v>3</v>
      </c>
      <c r="PZ325">
        <v>3</v>
      </c>
      <c r="QA325">
        <v>3</v>
      </c>
      <c r="QB325">
        <v>3</v>
      </c>
      <c r="QC325">
        <v>3</v>
      </c>
      <c r="QD325">
        <v>3</v>
      </c>
      <c r="QE325">
        <v>3</v>
      </c>
      <c r="QF325">
        <v>3</v>
      </c>
      <c r="QG325">
        <v>3</v>
      </c>
      <c r="QH325">
        <v>3</v>
      </c>
      <c r="QI325">
        <v>3</v>
      </c>
      <c r="QJ325">
        <v>3</v>
      </c>
      <c r="QK325">
        <v>3</v>
      </c>
      <c r="QL325">
        <v>3</v>
      </c>
      <c r="QM325">
        <v>3</v>
      </c>
      <c r="QN325">
        <v>3</v>
      </c>
      <c r="QO325">
        <v>3</v>
      </c>
      <c r="QP325">
        <v>3</v>
      </c>
      <c r="QQ325">
        <v>3</v>
      </c>
      <c r="QR325">
        <v>3</v>
      </c>
      <c r="QS325">
        <v>3</v>
      </c>
      <c r="QT325">
        <v>3</v>
      </c>
      <c r="QU325">
        <v>3</v>
      </c>
      <c r="QV325">
        <v>3</v>
      </c>
      <c r="QW325">
        <v>3</v>
      </c>
      <c r="QX325">
        <v>3</v>
      </c>
      <c r="QY325">
        <v>3</v>
      </c>
      <c r="QZ325">
        <v>3</v>
      </c>
      <c r="RA325">
        <v>3</v>
      </c>
      <c r="RB325">
        <v>3</v>
      </c>
      <c r="RC325">
        <v>3</v>
      </c>
      <c r="RD325">
        <v>3</v>
      </c>
      <c r="RE325">
        <v>3</v>
      </c>
      <c r="RF325" t="s">
        <v>9</v>
      </c>
      <c r="RG325" t="s">
        <v>9</v>
      </c>
      <c r="RH325" t="s">
        <v>9</v>
      </c>
      <c r="RI325" t="s">
        <v>9</v>
      </c>
      <c r="RJ325" t="s">
        <v>9</v>
      </c>
      <c r="RK325" t="s">
        <v>9</v>
      </c>
      <c r="RL325" t="s">
        <v>9</v>
      </c>
      <c r="RM325" t="s">
        <v>9</v>
      </c>
      <c r="RN325" t="s">
        <v>9</v>
      </c>
      <c r="RO325" t="s">
        <v>9</v>
      </c>
      <c r="RP325" t="s">
        <v>9</v>
      </c>
      <c r="RQ325" t="s">
        <v>9</v>
      </c>
      <c r="RR325" t="s">
        <v>9</v>
      </c>
      <c r="RS325" t="s">
        <v>9</v>
      </c>
      <c r="RT325" t="s">
        <v>9</v>
      </c>
      <c r="RU325" t="s">
        <v>9</v>
      </c>
      <c r="RV325" t="s">
        <v>9</v>
      </c>
      <c r="RW325" t="s">
        <v>9</v>
      </c>
      <c r="RX325" t="s">
        <v>9</v>
      </c>
      <c r="RY325" t="s">
        <v>9</v>
      </c>
      <c r="RZ325" t="s">
        <v>9</v>
      </c>
      <c r="SA325" t="s">
        <v>9</v>
      </c>
      <c r="SB325" t="s">
        <v>9</v>
      </c>
      <c r="SC325" t="s">
        <v>9</v>
      </c>
      <c r="SD325" t="s">
        <v>9</v>
      </c>
      <c r="SE325" t="s">
        <v>9</v>
      </c>
      <c r="SF325" t="s">
        <v>9</v>
      </c>
      <c r="SG325" t="s">
        <v>9</v>
      </c>
      <c r="SH325" t="s">
        <v>8</v>
      </c>
      <c r="SI325" t="s">
        <v>8</v>
      </c>
      <c r="SJ325" t="s">
        <v>8</v>
      </c>
      <c r="SK325" t="s">
        <v>8</v>
      </c>
      <c r="SL325" t="s">
        <v>8</v>
      </c>
      <c r="SM325" t="s">
        <v>8</v>
      </c>
      <c r="SN325" t="s">
        <v>8</v>
      </c>
      <c r="SO325" t="s">
        <v>8</v>
      </c>
      <c r="SP325" t="s">
        <v>8</v>
      </c>
      <c r="SQ325" t="s">
        <v>8</v>
      </c>
      <c r="SR325" t="s">
        <v>8</v>
      </c>
      <c r="SS325" t="s">
        <v>8</v>
      </c>
      <c r="ST325" t="s">
        <v>8</v>
      </c>
      <c r="SU325" t="s">
        <v>8</v>
      </c>
      <c r="SV325" t="s">
        <v>8</v>
      </c>
      <c r="SW325" t="s">
        <v>8</v>
      </c>
      <c r="SX325" t="s">
        <v>8</v>
      </c>
      <c r="SY325" t="s">
        <v>8</v>
      </c>
      <c r="SZ325" t="s">
        <v>8</v>
      </c>
      <c r="TA325" t="s">
        <v>8</v>
      </c>
      <c r="TB325" t="s">
        <v>8</v>
      </c>
      <c r="TC325" t="s">
        <v>8</v>
      </c>
      <c r="TD325" t="s">
        <v>8</v>
      </c>
      <c r="TE325" t="s">
        <v>8</v>
      </c>
      <c r="TF325" t="s">
        <v>8</v>
      </c>
      <c r="TG325" t="s">
        <v>8</v>
      </c>
      <c r="TH325" t="s">
        <v>8</v>
      </c>
      <c r="TI325" t="s">
        <v>8</v>
      </c>
      <c r="TJ325" t="s">
        <v>8</v>
      </c>
      <c r="TK325" t="s">
        <v>8</v>
      </c>
      <c r="TL325" t="s">
        <v>8</v>
      </c>
      <c r="TM325" t="s">
        <v>8</v>
      </c>
      <c r="TN325" t="s">
        <v>8</v>
      </c>
      <c r="TO325" t="s">
        <v>8</v>
      </c>
      <c r="TP325" t="s">
        <v>8</v>
      </c>
      <c r="TQ325" t="s">
        <v>8</v>
      </c>
      <c r="TR325" t="s">
        <v>8</v>
      </c>
      <c r="TS325" t="s">
        <v>8</v>
      </c>
      <c r="TT325" t="s">
        <v>8</v>
      </c>
      <c r="TU325" t="s">
        <v>8</v>
      </c>
      <c r="TV325" t="s">
        <v>8</v>
      </c>
      <c r="TW325" t="s">
        <v>8</v>
      </c>
      <c r="TX325" t="s">
        <v>8</v>
      </c>
      <c r="TY325" t="s">
        <v>8</v>
      </c>
      <c r="TZ325" t="s">
        <v>8</v>
      </c>
      <c r="UA325" t="s">
        <v>8</v>
      </c>
      <c r="UB325" t="s">
        <v>8</v>
      </c>
      <c r="UC325" t="s">
        <v>8</v>
      </c>
      <c r="UD325" t="s">
        <v>8</v>
      </c>
      <c r="UE325" t="s">
        <v>8</v>
      </c>
      <c r="UF325" t="s">
        <v>8</v>
      </c>
      <c r="UG325" t="s">
        <v>8</v>
      </c>
      <c r="UH325" t="s">
        <v>8</v>
      </c>
      <c r="UI325" t="s">
        <v>8</v>
      </c>
      <c r="UJ325" t="s">
        <v>8</v>
      </c>
      <c r="UK325" t="s">
        <v>8</v>
      </c>
      <c r="UL325" t="s">
        <v>8</v>
      </c>
      <c r="UM325" t="s">
        <v>8</v>
      </c>
      <c r="UN325" t="s">
        <v>8</v>
      </c>
      <c r="UO325" t="s">
        <v>8</v>
      </c>
      <c r="UP325" t="s">
        <v>8</v>
      </c>
      <c r="UQ325" t="s">
        <v>8</v>
      </c>
      <c r="UR325" t="s">
        <v>8</v>
      </c>
      <c r="US325" t="s">
        <v>8</v>
      </c>
      <c r="UT325" t="s">
        <v>8</v>
      </c>
      <c r="UU325" t="s">
        <v>8</v>
      </c>
      <c r="UV325" t="s">
        <v>8</v>
      </c>
      <c r="UW325" t="s">
        <v>8</v>
      </c>
      <c r="UX325" t="s">
        <v>8</v>
      </c>
      <c r="UY325" t="s">
        <v>8</v>
      </c>
      <c r="UZ325" t="s">
        <v>8</v>
      </c>
      <c r="VA325" t="s">
        <v>8</v>
      </c>
      <c r="VB325" t="s">
        <v>8</v>
      </c>
      <c r="VC325" t="s">
        <v>8</v>
      </c>
      <c r="VD325" t="s">
        <v>8</v>
      </c>
      <c r="VE325" t="s">
        <v>8</v>
      </c>
      <c r="VF325" t="s">
        <v>8</v>
      </c>
      <c r="VG325" t="s">
        <v>8</v>
      </c>
      <c r="VH325" t="s">
        <v>8</v>
      </c>
      <c r="VI325" t="s">
        <v>8</v>
      </c>
      <c r="VJ325" t="s">
        <v>8</v>
      </c>
      <c r="VK325" t="s">
        <v>8</v>
      </c>
      <c r="VL325" t="s">
        <v>8</v>
      </c>
      <c r="VM325" t="s">
        <v>8</v>
      </c>
      <c r="VN325" t="s">
        <v>8</v>
      </c>
      <c r="VO325" t="s">
        <v>8</v>
      </c>
      <c r="VP325" t="s">
        <v>8</v>
      </c>
      <c r="VQ325" t="s">
        <v>8</v>
      </c>
      <c r="VR325" t="s">
        <v>8</v>
      </c>
      <c r="VS325" t="s">
        <v>8</v>
      </c>
      <c r="VT325" t="s">
        <v>8</v>
      </c>
      <c r="VU325" t="s">
        <v>8</v>
      </c>
      <c r="VV325" t="s">
        <v>8</v>
      </c>
      <c r="VW325" t="s">
        <v>8</v>
      </c>
      <c r="VX325" t="s">
        <v>8</v>
      </c>
      <c r="VY325" t="s">
        <v>8</v>
      </c>
      <c r="VZ325" t="s">
        <v>8</v>
      </c>
      <c r="WA325" t="s">
        <v>8</v>
      </c>
      <c r="WB325" t="s">
        <v>8</v>
      </c>
      <c r="WC325" t="s">
        <v>8</v>
      </c>
      <c r="WD325" t="s">
        <v>8</v>
      </c>
      <c r="WE325" t="s">
        <v>8</v>
      </c>
      <c r="WF325" t="s">
        <v>8</v>
      </c>
      <c r="WG325" t="s">
        <v>8</v>
      </c>
      <c r="WH325" t="s">
        <v>8</v>
      </c>
      <c r="WI325" t="s">
        <v>8</v>
      </c>
      <c r="WJ325" t="s">
        <v>8</v>
      </c>
      <c r="WK325" t="s">
        <v>8</v>
      </c>
      <c r="WL325" t="s">
        <v>8</v>
      </c>
      <c r="WM325" t="s">
        <v>8</v>
      </c>
      <c r="WN325" t="s">
        <v>8</v>
      </c>
      <c r="WO325" t="s">
        <v>8</v>
      </c>
      <c r="WP325" t="s">
        <v>8</v>
      </c>
      <c r="WQ325" t="s">
        <v>8</v>
      </c>
      <c r="WR325" t="s">
        <v>8</v>
      </c>
      <c r="WS325" t="s">
        <v>8</v>
      </c>
      <c r="WT325" t="s">
        <v>8</v>
      </c>
      <c r="WU325" t="s">
        <v>8</v>
      </c>
      <c r="WV325" t="s">
        <v>8</v>
      </c>
      <c r="WW325" t="s">
        <v>9</v>
      </c>
      <c r="WX325" t="s">
        <v>9</v>
      </c>
      <c r="WY325" t="s">
        <v>9</v>
      </c>
      <c r="WZ325" t="s">
        <v>9</v>
      </c>
      <c r="XA325" t="s">
        <v>9</v>
      </c>
      <c r="XB325" t="s">
        <v>9</v>
      </c>
      <c r="XC325" t="s">
        <v>9</v>
      </c>
      <c r="XD325" t="s">
        <v>9</v>
      </c>
      <c r="XE325" t="s">
        <v>9</v>
      </c>
      <c r="XF325" t="s">
        <v>9</v>
      </c>
      <c r="XG325" t="s">
        <v>9</v>
      </c>
      <c r="XH325" t="s">
        <v>9</v>
      </c>
      <c r="XI325" t="s">
        <v>9</v>
      </c>
      <c r="XJ325" t="s">
        <v>9</v>
      </c>
      <c r="XK325" t="s">
        <v>9</v>
      </c>
      <c r="XL325" t="s">
        <v>9</v>
      </c>
      <c r="XM325" t="s">
        <v>9</v>
      </c>
      <c r="XN325" t="s">
        <v>9</v>
      </c>
      <c r="XO325" t="s">
        <v>9</v>
      </c>
      <c r="XP325" t="s">
        <v>9</v>
      </c>
      <c r="XQ325" t="s">
        <v>9</v>
      </c>
      <c r="XR325" t="s">
        <v>9</v>
      </c>
      <c r="XS325" t="s">
        <v>9</v>
      </c>
      <c r="XT325" t="s">
        <v>9</v>
      </c>
    </row>
    <row r="326" spans="1:644" x14ac:dyDescent="0.2">
      <c r="A326">
        <v>10</v>
      </c>
      <c r="B326" t="s">
        <v>310</v>
      </c>
      <c r="C326">
        <v>10204</v>
      </c>
      <c r="D326" t="s">
        <v>323</v>
      </c>
      <c r="E326" t="s">
        <v>10</v>
      </c>
      <c r="F326">
        <v>3</v>
      </c>
      <c r="G326">
        <v>3</v>
      </c>
      <c r="H326">
        <v>3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3</v>
      </c>
      <c r="BU326">
        <v>3</v>
      </c>
      <c r="BV326">
        <v>3</v>
      </c>
      <c r="BW326">
        <v>3</v>
      </c>
      <c r="BX326">
        <v>3</v>
      </c>
      <c r="BY326">
        <v>3</v>
      </c>
      <c r="BZ326">
        <v>3</v>
      </c>
      <c r="CA326">
        <v>3</v>
      </c>
      <c r="CB326">
        <v>3</v>
      </c>
      <c r="CC326">
        <v>3</v>
      </c>
      <c r="CD326">
        <v>3</v>
      </c>
      <c r="CE326">
        <v>3</v>
      </c>
      <c r="CF326">
        <v>3</v>
      </c>
      <c r="CG326">
        <v>3</v>
      </c>
      <c r="CH326">
        <v>3</v>
      </c>
      <c r="CI326">
        <v>3</v>
      </c>
      <c r="CJ326">
        <v>3</v>
      </c>
      <c r="CK326">
        <v>3</v>
      </c>
      <c r="CL326">
        <v>3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2</v>
      </c>
      <c r="CW326">
        <v>2</v>
      </c>
      <c r="CX326">
        <v>2</v>
      </c>
      <c r="CY326">
        <v>2</v>
      </c>
      <c r="CZ326">
        <v>2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2</v>
      </c>
      <c r="DM326">
        <v>2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>
        <v>2</v>
      </c>
      <c r="DW326">
        <v>2</v>
      </c>
      <c r="DX326">
        <v>2</v>
      </c>
      <c r="DY326">
        <v>2</v>
      </c>
      <c r="DZ326">
        <v>2</v>
      </c>
      <c r="EA326">
        <v>2</v>
      </c>
      <c r="EB326">
        <v>2</v>
      </c>
      <c r="EC326">
        <v>2</v>
      </c>
      <c r="ED326">
        <v>2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3</v>
      </c>
      <c r="EM326">
        <v>3</v>
      </c>
      <c r="EN326">
        <v>3</v>
      </c>
      <c r="EO326">
        <v>3</v>
      </c>
      <c r="EP326">
        <v>3</v>
      </c>
      <c r="EQ326">
        <v>3</v>
      </c>
      <c r="ER326">
        <v>3</v>
      </c>
      <c r="ES326">
        <v>3</v>
      </c>
      <c r="ET326">
        <v>3</v>
      </c>
      <c r="EU326">
        <v>3</v>
      </c>
      <c r="EV326">
        <v>2</v>
      </c>
      <c r="EW326">
        <v>2</v>
      </c>
      <c r="EX326">
        <v>2</v>
      </c>
      <c r="EY326">
        <v>2</v>
      </c>
      <c r="EZ326">
        <v>2</v>
      </c>
      <c r="FA326">
        <v>2</v>
      </c>
      <c r="FB326">
        <v>2</v>
      </c>
      <c r="FC326">
        <v>2</v>
      </c>
      <c r="FD326">
        <v>2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2</v>
      </c>
      <c r="FK326">
        <v>2</v>
      </c>
      <c r="FL326">
        <v>2</v>
      </c>
      <c r="FM326">
        <v>2</v>
      </c>
      <c r="FN326">
        <v>2</v>
      </c>
      <c r="FO326">
        <v>2</v>
      </c>
      <c r="FP326">
        <v>2</v>
      </c>
      <c r="FQ326">
        <v>2</v>
      </c>
      <c r="FR326">
        <v>2</v>
      </c>
      <c r="FS326">
        <v>2</v>
      </c>
      <c r="FT326">
        <v>2</v>
      </c>
      <c r="FU326">
        <v>2</v>
      </c>
      <c r="FV326">
        <v>2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2</v>
      </c>
      <c r="GC326">
        <v>2</v>
      </c>
      <c r="GD326">
        <v>2</v>
      </c>
      <c r="GE326">
        <v>2</v>
      </c>
      <c r="GF326">
        <v>2</v>
      </c>
      <c r="GG326">
        <v>2</v>
      </c>
      <c r="GH326">
        <v>2</v>
      </c>
      <c r="GI326">
        <v>2</v>
      </c>
      <c r="GJ326">
        <v>2</v>
      </c>
      <c r="GK326">
        <v>2</v>
      </c>
      <c r="GL326">
        <v>3</v>
      </c>
      <c r="GM326">
        <v>3</v>
      </c>
      <c r="GN326">
        <v>3</v>
      </c>
      <c r="GO326">
        <v>3</v>
      </c>
      <c r="GP326">
        <v>3</v>
      </c>
      <c r="GQ326">
        <v>3</v>
      </c>
      <c r="GR326">
        <v>3</v>
      </c>
      <c r="GS326">
        <v>3</v>
      </c>
      <c r="GT326">
        <v>3</v>
      </c>
      <c r="GU326">
        <v>3</v>
      </c>
      <c r="GV326">
        <v>3</v>
      </c>
      <c r="GW326">
        <v>3</v>
      </c>
      <c r="GX326">
        <v>3</v>
      </c>
      <c r="GY326">
        <v>3</v>
      </c>
      <c r="GZ326">
        <v>3</v>
      </c>
      <c r="HA326">
        <v>3</v>
      </c>
      <c r="HB326">
        <v>4</v>
      </c>
      <c r="HC326">
        <v>4</v>
      </c>
      <c r="HD326">
        <v>4</v>
      </c>
      <c r="HE326">
        <v>4</v>
      </c>
      <c r="HF326">
        <v>4</v>
      </c>
      <c r="HG326">
        <v>4</v>
      </c>
      <c r="HH326">
        <v>4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4</v>
      </c>
      <c r="HR326">
        <v>4</v>
      </c>
      <c r="HS326">
        <v>4</v>
      </c>
      <c r="HT326">
        <v>4</v>
      </c>
      <c r="HU326">
        <v>4</v>
      </c>
      <c r="HV326">
        <v>4</v>
      </c>
      <c r="HW326">
        <v>4</v>
      </c>
      <c r="HX326">
        <v>4</v>
      </c>
      <c r="HY326">
        <v>4</v>
      </c>
      <c r="HZ326">
        <v>4</v>
      </c>
      <c r="IA326">
        <v>4</v>
      </c>
      <c r="IB326">
        <v>4</v>
      </c>
      <c r="IC326">
        <v>4</v>
      </c>
      <c r="ID326">
        <v>4</v>
      </c>
      <c r="IE326">
        <v>4</v>
      </c>
      <c r="IF326">
        <v>4</v>
      </c>
      <c r="IG326">
        <v>4</v>
      </c>
      <c r="IH326">
        <v>4</v>
      </c>
      <c r="II326">
        <v>4</v>
      </c>
      <c r="IJ326">
        <v>4</v>
      </c>
      <c r="IK326">
        <v>4</v>
      </c>
      <c r="IL326">
        <v>4</v>
      </c>
      <c r="IM326">
        <v>4</v>
      </c>
      <c r="IN326">
        <v>4</v>
      </c>
      <c r="IO326">
        <v>4</v>
      </c>
      <c r="IP326">
        <v>4</v>
      </c>
      <c r="IQ326">
        <v>4</v>
      </c>
      <c r="IR326">
        <v>4</v>
      </c>
      <c r="IS326">
        <v>4</v>
      </c>
      <c r="IT326">
        <v>4</v>
      </c>
      <c r="IU326">
        <v>4</v>
      </c>
      <c r="IV326">
        <v>4</v>
      </c>
      <c r="IW326">
        <v>4</v>
      </c>
      <c r="IX326">
        <v>4</v>
      </c>
      <c r="IY326">
        <v>4</v>
      </c>
      <c r="IZ326">
        <v>4</v>
      </c>
      <c r="JA326">
        <v>4</v>
      </c>
      <c r="JB326">
        <v>4</v>
      </c>
      <c r="JC326">
        <v>4</v>
      </c>
      <c r="JD326">
        <v>4</v>
      </c>
      <c r="JE326">
        <v>4</v>
      </c>
      <c r="JF326">
        <v>4</v>
      </c>
      <c r="JG326">
        <v>4</v>
      </c>
      <c r="JH326">
        <v>4</v>
      </c>
      <c r="JI326">
        <v>4</v>
      </c>
      <c r="JJ326">
        <v>4</v>
      </c>
      <c r="JK326">
        <v>4</v>
      </c>
      <c r="JL326">
        <v>4</v>
      </c>
      <c r="JM326">
        <v>4</v>
      </c>
      <c r="JN326">
        <v>4</v>
      </c>
      <c r="JO326">
        <v>4</v>
      </c>
      <c r="JP326">
        <v>4</v>
      </c>
      <c r="JQ326">
        <v>4</v>
      </c>
      <c r="JR326">
        <v>4</v>
      </c>
      <c r="JS326">
        <v>4</v>
      </c>
      <c r="JT326">
        <v>4</v>
      </c>
      <c r="JU326">
        <v>4</v>
      </c>
      <c r="JV326">
        <v>4</v>
      </c>
      <c r="JW326">
        <v>4</v>
      </c>
      <c r="JX326">
        <v>4</v>
      </c>
      <c r="JY326">
        <v>4</v>
      </c>
      <c r="JZ326">
        <v>4</v>
      </c>
      <c r="KA326">
        <v>4</v>
      </c>
      <c r="KB326">
        <v>4</v>
      </c>
      <c r="KC326">
        <v>4</v>
      </c>
      <c r="KD326">
        <v>4</v>
      </c>
      <c r="KE326">
        <v>4</v>
      </c>
      <c r="KF326">
        <v>4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4</v>
      </c>
      <c r="KU326">
        <v>4</v>
      </c>
      <c r="KV326">
        <v>4</v>
      </c>
      <c r="KW326">
        <v>4</v>
      </c>
      <c r="KX326">
        <v>4</v>
      </c>
      <c r="KY326">
        <v>4</v>
      </c>
      <c r="KZ326">
        <v>4</v>
      </c>
      <c r="LA326">
        <v>4</v>
      </c>
      <c r="LB326">
        <v>4</v>
      </c>
      <c r="LC326">
        <v>4</v>
      </c>
      <c r="LD326">
        <v>4</v>
      </c>
      <c r="LE326">
        <v>4</v>
      </c>
      <c r="LF326">
        <v>4</v>
      </c>
      <c r="LG326">
        <v>4</v>
      </c>
      <c r="LH326">
        <v>4</v>
      </c>
      <c r="LI326">
        <v>4</v>
      </c>
      <c r="LJ326">
        <v>4</v>
      </c>
      <c r="LK326">
        <v>4</v>
      </c>
      <c r="LL326">
        <v>4</v>
      </c>
      <c r="LM326">
        <v>4</v>
      </c>
      <c r="LN326">
        <v>4</v>
      </c>
      <c r="LO326">
        <v>4</v>
      </c>
      <c r="LP326">
        <v>4</v>
      </c>
      <c r="LQ326">
        <v>4</v>
      </c>
      <c r="LR326">
        <v>4</v>
      </c>
      <c r="LS326">
        <v>4</v>
      </c>
      <c r="LT326">
        <v>4</v>
      </c>
      <c r="LU326">
        <v>4</v>
      </c>
      <c r="LV326">
        <v>4</v>
      </c>
      <c r="LW326">
        <v>4</v>
      </c>
      <c r="LX326">
        <v>4</v>
      </c>
      <c r="LY326">
        <v>4</v>
      </c>
      <c r="LZ326">
        <v>4</v>
      </c>
      <c r="MA326">
        <v>4</v>
      </c>
      <c r="MB326">
        <v>4</v>
      </c>
      <c r="MC326">
        <v>4</v>
      </c>
      <c r="MD326">
        <v>4</v>
      </c>
      <c r="ME326">
        <v>4</v>
      </c>
      <c r="MF326">
        <v>4</v>
      </c>
      <c r="MG326">
        <v>4</v>
      </c>
      <c r="MH326">
        <v>4</v>
      </c>
      <c r="MI326">
        <v>4</v>
      </c>
      <c r="MJ326">
        <v>4</v>
      </c>
      <c r="MK326">
        <v>4</v>
      </c>
      <c r="ML326">
        <v>4</v>
      </c>
      <c r="MM326">
        <v>4</v>
      </c>
      <c r="MN326">
        <v>4</v>
      </c>
      <c r="MO326">
        <v>4</v>
      </c>
      <c r="MP326">
        <v>4</v>
      </c>
      <c r="MQ326">
        <v>4</v>
      </c>
      <c r="MR326">
        <v>4</v>
      </c>
      <c r="MS326">
        <v>4</v>
      </c>
      <c r="MT326">
        <v>4</v>
      </c>
      <c r="MU326">
        <v>4</v>
      </c>
      <c r="MV326">
        <v>4</v>
      </c>
      <c r="MW326">
        <v>4</v>
      </c>
      <c r="MX326">
        <v>4</v>
      </c>
      <c r="MY326">
        <v>4</v>
      </c>
      <c r="MZ326">
        <v>4</v>
      </c>
      <c r="NA326">
        <v>4</v>
      </c>
      <c r="NB326">
        <v>4</v>
      </c>
      <c r="NC326">
        <v>4</v>
      </c>
      <c r="ND326">
        <v>4</v>
      </c>
      <c r="NE326">
        <v>4</v>
      </c>
      <c r="NF326">
        <v>4</v>
      </c>
      <c r="NG326">
        <v>4</v>
      </c>
      <c r="NH326">
        <v>4</v>
      </c>
      <c r="NI326">
        <v>4</v>
      </c>
      <c r="NJ326">
        <v>4</v>
      </c>
      <c r="NK326">
        <v>4</v>
      </c>
      <c r="NL326">
        <v>4</v>
      </c>
      <c r="NM326">
        <v>4</v>
      </c>
      <c r="NN326">
        <v>4</v>
      </c>
      <c r="NO326">
        <v>4</v>
      </c>
      <c r="NP326">
        <v>4</v>
      </c>
      <c r="NQ326">
        <v>4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4</v>
      </c>
      <c r="OG326">
        <v>4</v>
      </c>
      <c r="OH326">
        <v>4</v>
      </c>
      <c r="OI326">
        <v>4</v>
      </c>
      <c r="OJ326">
        <v>4</v>
      </c>
      <c r="OK326">
        <v>4</v>
      </c>
      <c r="OL326">
        <v>4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2</v>
      </c>
      <c r="PB326">
        <v>2</v>
      </c>
      <c r="PC326">
        <v>2</v>
      </c>
      <c r="PD326">
        <v>2</v>
      </c>
      <c r="PE326">
        <v>2</v>
      </c>
      <c r="PF326">
        <v>2</v>
      </c>
      <c r="PG326">
        <v>2</v>
      </c>
      <c r="PH326">
        <v>2</v>
      </c>
      <c r="PI326">
        <v>2</v>
      </c>
      <c r="PJ326">
        <v>2</v>
      </c>
      <c r="PK326">
        <v>2</v>
      </c>
      <c r="PL326">
        <v>2</v>
      </c>
      <c r="PM326">
        <v>2</v>
      </c>
      <c r="PN326">
        <v>2</v>
      </c>
      <c r="PO326">
        <v>2</v>
      </c>
      <c r="PP326">
        <v>2</v>
      </c>
      <c r="PQ326">
        <v>2</v>
      </c>
      <c r="PR326">
        <v>3</v>
      </c>
      <c r="PS326">
        <v>3</v>
      </c>
      <c r="PT326">
        <v>3</v>
      </c>
      <c r="PU326">
        <v>3</v>
      </c>
      <c r="PV326">
        <v>3</v>
      </c>
      <c r="PW326">
        <v>3</v>
      </c>
      <c r="PX326">
        <v>3</v>
      </c>
      <c r="PY326">
        <v>3</v>
      </c>
      <c r="PZ326">
        <v>3</v>
      </c>
      <c r="QA326">
        <v>3</v>
      </c>
      <c r="QB326">
        <v>3</v>
      </c>
      <c r="QC326">
        <v>3</v>
      </c>
      <c r="QD326">
        <v>3</v>
      </c>
      <c r="QE326">
        <v>3</v>
      </c>
      <c r="QF326">
        <v>3</v>
      </c>
      <c r="QG326">
        <v>3</v>
      </c>
      <c r="QH326">
        <v>3</v>
      </c>
      <c r="QI326">
        <v>3</v>
      </c>
      <c r="QJ326">
        <v>3</v>
      </c>
      <c r="QK326">
        <v>3</v>
      </c>
      <c r="QL326">
        <v>3</v>
      </c>
      <c r="QM326">
        <v>3</v>
      </c>
      <c r="QN326">
        <v>3</v>
      </c>
      <c r="QO326">
        <v>3</v>
      </c>
      <c r="QP326">
        <v>3</v>
      </c>
      <c r="QQ326">
        <v>3</v>
      </c>
      <c r="QR326">
        <v>3</v>
      </c>
      <c r="QS326">
        <v>3</v>
      </c>
      <c r="QT326">
        <v>3</v>
      </c>
      <c r="QU326">
        <v>3</v>
      </c>
      <c r="QV326">
        <v>3</v>
      </c>
      <c r="QW326">
        <v>3</v>
      </c>
      <c r="QX326">
        <v>3</v>
      </c>
      <c r="QY326">
        <v>3</v>
      </c>
      <c r="QZ326">
        <v>3</v>
      </c>
      <c r="RA326">
        <v>3</v>
      </c>
      <c r="RB326">
        <v>3</v>
      </c>
      <c r="RC326">
        <v>3</v>
      </c>
      <c r="RD326">
        <v>3</v>
      </c>
      <c r="RE326">
        <v>3</v>
      </c>
      <c r="RF326" t="s">
        <v>9</v>
      </c>
      <c r="RG326" t="s">
        <v>9</v>
      </c>
      <c r="RH326" t="s">
        <v>9</v>
      </c>
      <c r="RI326" t="s">
        <v>9</v>
      </c>
      <c r="RJ326" t="s">
        <v>9</v>
      </c>
      <c r="RK326" t="s">
        <v>9</v>
      </c>
      <c r="RL326" t="s">
        <v>9</v>
      </c>
      <c r="RM326" t="s">
        <v>9</v>
      </c>
      <c r="RN326" t="s">
        <v>9</v>
      </c>
      <c r="RO326" t="s">
        <v>9</v>
      </c>
      <c r="RP326" t="s">
        <v>9</v>
      </c>
      <c r="RQ326" t="s">
        <v>9</v>
      </c>
      <c r="RR326" t="s">
        <v>9</v>
      </c>
      <c r="RS326" t="s">
        <v>9</v>
      </c>
      <c r="RT326" t="s">
        <v>9</v>
      </c>
      <c r="RU326" t="s">
        <v>9</v>
      </c>
      <c r="RV326" t="s">
        <v>9</v>
      </c>
      <c r="RW326" t="s">
        <v>9</v>
      </c>
      <c r="RX326" t="s">
        <v>9</v>
      </c>
      <c r="RY326" t="s">
        <v>9</v>
      </c>
      <c r="RZ326" t="s">
        <v>9</v>
      </c>
      <c r="SA326" t="s">
        <v>9</v>
      </c>
      <c r="SB326" t="s">
        <v>9</v>
      </c>
      <c r="SC326" t="s">
        <v>9</v>
      </c>
      <c r="SD326" t="s">
        <v>9</v>
      </c>
      <c r="SE326" t="s">
        <v>9</v>
      </c>
      <c r="SF326" t="s">
        <v>9</v>
      </c>
      <c r="SG326" t="s">
        <v>9</v>
      </c>
      <c r="SH326" t="s">
        <v>9</v>
      </c>
      <c r="SI326" t="s">
        <v>9</v>
      </c>
      <c r="SJ326" t="s">
        <v>9</v>
      </c>
      <c r="SK326" t="s">
        <v>9</v>
      </c>
      <c r="SL326" t="s">
        <v>9</v>
      </c>
      <c r="SM326" t="s">
        <v>9</v>
      </c>
      <c r="SN326" t="s">
        <v>9</v>
      </c>
      <c r="SO326" t="s">
        <v>8</v>
      </c>
      <c r="SP326" t="s">
        <v>8</v>
      </c>
      <c r="SQ326" t="s">
        <v>8</v>
      </c>
      <c r="SR326" t="s">
        <v>8</v>
      </c>
      <c r="SS326" t="s">
        <v>8</v>
      </c>
      <c r="ST326" t="s">
        <v>8</v>
      </c>
      <c r="SU326" t="s">
        <v>8</v>
      </c>
      <c r="SV326" t="s">
        <v>8</v>
      </c>
      <c r="SW326" t="s">
        <v>8</v>
      </c>
      <c r="SX326" t="s">
        <v>8</v>
      </c>
      <c r="SY326" t="s">
        <v>8</v>
      </c>
      <c r="SZ326" t="s">
        <v>8</v>
      </c>
      <c r="TA326" t="s">
        <v>8</v>
      </c>
      <c r="TB326" t="s">
        <v>8</v>
      </c>
      <c r="TC326" t="s">
        <v>8</v>
      </c>
      <c r="TD326" t="s">
        <v>8</v>
      </c>
      <c r="TE326" t="s">
        <v>8</v>
      </c>
      <c r="TF326" t="s">
        <v>8</v>
      </c>
      <c r="TG326" t="s">
        <v>8</v>
      </c>
      <c r="TH326" t="s">
        <v>8</v>
      </c>
      <c r="TI326" t="s">
        <v>8</v>
      </c>
      <c r="TJ326" t="s">
        <v>8</v>
      </c>
      <c r="TK326" t="s">
        <v>8</v>
      </c>
      <c r="TL326" t="s">
        <v>8</v>
      </c>
      <c r="TM326" t="s">
        <v>8</v>
      </c>
      <c r="TN326" t="s">
        <v>8</v>
      </c>
      <c r="TO326" t="s">
        <v>8</v>
      </c>
      <c r="TP326" t="s">
        <v>8</v>
      </c>
      <c r="TQ326" t="s">
        <v>8</v>
      </c>
      <c r="TR326" t="s">
        <v>8</v>
      </c>
      <c r="TS326" t="s">
        <v>8</v>
      </c>
      <c r="TT326" t="s">
        <v>8</v>
      </c>
      <c r="TU326" t="s">
        <v>8</v>
      </c>
      <c r="TV326" t="s">
        <v>8</v>
      </c>
      <c r="TW326" t="s">
        <v>8</v>
      </c>
      <c r="TX326" t="s">
        <v>8</v>
      </c>
      <c r="TY326" t="s">
        <v>8</v>
      </c>
      <c r="TZ326" t="s">
        <v>8</v>
      </c>
      <c r="UA326" t="s">
        <v>8</v>
      </c>
      <c r="UB326" t="s">
        <v>8</v>
      </c>
      <c r="UC326" t="s">
        <v>8</v>
      </c>
      <c r="UD326" t="s">
        <v>8</v>
      </c>
      <c r="UE326" t="s">
        <v>8</v>
      </c>
      <c r="UF326" t="s">
        <v>8</v>
      </c>
      <c r="UG326" t="s">
        <v>8</v>
      </c>
      <c r="UH326" t="s">
        <v>8</v>
      </c>
      <c r="UI326" t="s">
        <v>8</v>
      </c>
      <c r="UJ326" t="s">
        <v>8</v>
      </c>
      <c r="UK326" t="s">
        <v>8</v>
      </c>
      <c r="UL326" t="s">
        <v>8</v>
      </c>
      <c r="UM326" t="s">
        <v>8</v>
      </c>
      <c r="UN326" t="s">
        <v>8</v>
      </c>
      <c r="UO326" t="s">
        <v>8</v>
      </c>
      <c r="UP326" t="s">
        <v>8</v>
      </c>
      <c r="UQ326" t="s">
        <v>8</v>
      </c>
      <c r="UR326" t="s">
        <v>8</v>
      </c>
      <c r="US326" t="s">
        <v>8</v>
      </c>
      <c r="UT326" t="s">
        <v>8</v>
      </c>
      <c r="UU326" t="s">
        <v>8</v>
      </c>
      <c r="UV326" t="s">
        <v>8</v>
      </c>
      <c r="UW326" t="s">
        <v>8</v>
      </c>
      <c r="UX326" t="s">
        <v>8</v>
      </c>
      <c r="UY326" t="s">
        <v>8</v>
      </c>
      <c r="UZ326" t="s">
        <v>8</v>
      </c>
      <c r="VA326" t="s">
        <v>8</v>
      </c>
      <c r="VB326" t="s">
        <v>8</v>
      </c>
      <c r="VC326" t="s">
        <v>8</v>
      </c>
      <c r="VD326" t="s">
        <v>8</v>
      </c>
      <c r="VE326" t="s">
        <v>8</v>
      </c>
      <c r="VF326" t="s">
        <v>8</v>
      </c>
      <c r="VG326" t="s">
        <v>8</v>
      </c>
      <c r="VH326" t="s">
        <v>8</v>
      </c>
      <c r="VI326" t="s">
        <v>8</v>
      </c>
      <c r="VJ326" t="s">
        <v>8</v>
      </c>
      <c r="VK326" t="s">
        <v>8</v>
      </c>
      <c r="VL326" t="s">
        <v>8</v>
      </c>
      <c r="VM326" t="s">
        <v>8</v>
      </c>
      <c r="VN326" t="s">
        <v>8</v>
      </c>
      <c r="VO326" t="s">
        <v>8</v>
      </c>
      <c r="VP326" t="s">
        <v>8</v>
      </c>
      <c r="VQ326" t="s">
        <v>8</v>
      </c>
      <c r="VR326" t="s">
        <v>8</v>
      </c>
      <c r="VS326" t="s">
        <v>8</v>
      </c>
      <c r="VT326" t="s">
        <v>8</v>
      </c>
      <c r="VU326" t="s">
        <v>8</v>
      </c>
      <c r="VV326" t="s">
        <v>8</v>
      </c>
      <c r="VW326" t="s">
        <v>8</v>
      </c>
      <c r="VX326" t="s">
        <v>8</v>
      </c>
      <c r="VY326" t="s">
        <v>8</v>
      </c>
      <c r="VZ326" t="s">
        <v>8</v>
      </c>
      <c r="WA326" t="s">
        <v>8</v>
      </c>
      <c r="WB326" t="s">
        <v>8</v>
      </c>
      <c r="WC326" t="s">
        <v>8</v>
      </c>
      <c r="WD326" t="s">
        <v>8</v>
      </c>
      <c r="WE326" t="s">
        <v>8</v>
      </c>
      <c r="WF326" t="s">
        <v>8</v>
      </c>
      <c r="WG326" t="s">
        <v>8</v>
      </c>
      <c r="WH326" t="s">
        <v>8</v>
      </c>
      <c r="WI326" t="s">
        <v>8</v>
      </c>
      <c r="WJ326" t="s">
        <v>8</v>
      </c>
      <c r="WK326" t="s">
        <v>8</v>
      </c>
      <c r="WL326" t="s">
        <v>8</v>
      </c>
      <c r="WM326" t="s">
        <v>8</v>
      </c>
      <c r="WN326" t="s">
        <v>8</v>
      </c>
      <c r="WO326" t="s">
        <v>8</v>
      </c>
      <c r="WP326" t="s">
        <v>9</v>
      </c>
      <c r="WQ326" t="s">
        <v>9</v>
      </c>
      <c r="WR326" t="s">
        <v>9</v>
      </c>
      <c r="WS326" t="s">
        <v>9</v>
      </c>
      <c r="WT326" t="s">
        <v>9</v>
      </c>
      <c r="WU326" t="s">
        <v>9</v>
      </c>
      <c r="WV326" t="s">
        <v>9</v>
      </c>
      <c r="WW326" t="s">
        <v>9</v>
      </c>
      <c r="WX326" t="s">
        <v>9</v>
      </c>
      <c r="WY326" t="s">
        <v>9</v>
      </c>
      <c r="WZ326" t="s">
        <v>9</v>
      </c>
      <c r="XA326" t="s">
        <v>9</v>
      </c>
      <c r="XB326" t="s">
        <v>9</v>
      </c>
      <c r="XC326" t="s">
        <v>9</v>
      </c>
      <c r="XD326" t="s">
        <v>9</v>
      </c>
      <c r="XE326" t="s">
        <v>9</v>
      </c>
      <c r="XF326" t="s">
        <v>9</v>
      </c>
      <c r="XG326" t="s">
        <v>9</v>
      </c>
      <c r="XH326" t="s">
        <v>9</v>
      </c>
      <c r="XI326" t="s">
        <v>9</v>
      </c>
      <c r="XJ326" t="s">
        <v>9</v>
      </c>
      <c r="XK326" t="s">
        <v>9</v>
      </c>
      <c r="XL326" t="s">
        <v>9</v>
      </c>
      <c r="XM326" t="s">
        <v>9</v>
      </c>
      <c r="XN326" t="s">
        <v>9</v>
      </c>
      <c r="XO326" t="s">
        <v>9</v>
      </c>
      <c r="XP326" t="s">
        <v>9</v>
      </c>
      <c r="XQ326" t="s">
        <v>9</v>
      </c>
      <c r="XR326" t="s">
        <v>9</v>
      </c>
      <c r="XS326" t="s">
        <v>9</v>
      </c>
      <c r="XT326" t="s">
        <v>9</v>
      </c>
    </row>
    <row r="327" spans="1:644" x14ac:dyDescent="0.2">
      <c r="A327">
        <v>10</v>
      </c>
      <c r="B327" t="s">
        <v>310</v>
      </c>
      <c r="C327">
        <v>10204</v>
      </c>
      <c r="D327" t="s">
        <v>323</v>
      </c>
      <c r="E327" t="s">
        <v>7</v>
      </c>
      <c r="F327">
        <v>3</v>
      </c>
      <c r="G327">
        <v>3</v>
      </c>
      <c r="H327">
        <v>3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3</v>
      </c>
      <c r="BU327">
        <v>3</v>
      </c>
      <c r="BV327">
        <v>3</v>
      </c>
      <c r="BW327">
        <v>3</v>
      </c>
      <c r="BX327">
        <v>3</v>
      </c>
      <c r="BY327">
        <v>3</v>
      </c>
      <c r="BZ327">
        <v>3</v>
      </c>
      <c r="CA327">
        <v>3</v>
      </c>
      <c r="CB327">
        <v>3</v>
      </c>
      <c r="CC327">
        <v>3</v>
      </c>
      <c r="CD327">
        <v>3</v>
      </c>
      <c r="CE327">
        <v>3</v>
      </c>
      <c r="CF327">
        <v>3</v>
      </c>
      <c r="CG327">
        <v>3</v>
      </c>
      <c r="CH327">
        <v>3</v>
      </c>
      <c r="CI327">
        <v>3</v>
      </c>
      <c r="CJ327">
        <v>3</v>
      </c>
      <c r="CK327">
        <v>3</v>
      </c>
      <c r="CL327">
        <v>3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2</v>
      </c>
      <c r="ED327">
        <v>2</v>
      </c>
      <c r="EE327">
        <v>3</v>
      </c>
      <c r="EF327">
        <v>3</v>
      </c>
      <c r="EG327">
        <v>3</v>
      </c>
      <c r="EH327">
        <v>3</v>
      </c>
      <c r="EI327">
        <v>3</v>
      </c>
      <c r="EJ327">
        <v>3</v>
      </c>
      <c r="EK327">
        <v>3</v>
      </c>
      <c r="EL327">
        <v>3</v>
      </c>
      <c r="EM327">
        <v>3</v>
      </c>
      <c r="EN327">
        <v>3</v>
      </c>
      <c r="EO327">
        <v>3</v>
      </c>
      <c r="EP327">
        <v>3</v>
      </c>
      <c r="EQ327">
        <v>3</v>
      </c>
      <c r="ER327">
        <v>3</v>
      </c>
      <c r="ES327">
        <v>3</v>
      </c>
      <c r="ET327">
        <v>3</v>
      </c>
      <c r="EU327">
        <v>3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2</v>
      </c>
      <c r="FV327">
        <v>2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2</v>
      </c>
      <c r="GK327">
        <v>2</v>
      </c>
      <c r="GL327">
        <v>3</v>
      </c>
      <c r="GM327">
        <v>3</v>
      </c>
      <c r="GN327">
        <v>3</v>
      </c>
      <c r="GO327">
        <v>3</v>
      </c>
      <c r="GP327">
        <v>3</v>
      </c>
      <c r="GQ327">
        <v>3</v>
      </c>
      <c r="GR327">
        <v>3</v>
      </c>
      <c r="GS327">
        <v>3</v>
      </c>
      <c r="GT327">
        <v>3</v>
      </c>
      <c r="GU327">
        <v>3</v>
      </c>
      <c r="GV327">
        <v>3</v>
      </c>
      <c r="GW327">
        <v>3</v>
      </c>
      <c r="GX327">
        <v>3</v>
      </c>
      <c r="GY327">
        <v>3</v>
      </c>
      <c r="GZ327">
        <v>3</v>
      </c>
      <c r="HA327">
        <v>3</v>
      </c>
      <c r="HB327">
        <v>4</v>
      </c>
      <c r="HC327">
        <v>4</v>
      </c>
      <c r="HD327">
        <v>4</v>
      </c>
      <c r="HE327">
        <v>4</v>
      </c>
      <c r="HF327">
        <v>4</v>
      </c>
      <c r="HG327">
        <v>4</v>
      </c>
      <c r="HH327">
        <v>4</v>
      </c>
      <c r="HI327">
        <v>4</v>
      </c>
      <c r="HJ327">
        <v>4</v>
      </c>
      <c r="HK327">
        <v>4</v>
      </c>
      <c r="HL327">
        <v>4</v>
      </c>
      <c r="HM327">
        <v>4</v>
      </c>
      <c r="HN327">
        <v>4</v>
      </c>
      <c r="HO327">
        <v>4</v>
      </c>
      <c r="HP327">
        <v>4</v>
      </c>
      <c r="HQ327">
        <v>4</v>
      </c>
      <c r="HR327">
        <v>4</v>
      </c>
      <c r="HS327">
        <v>4</v>
      </c>
      <c r="HT327">
        <v>4</v>
      </c>
      <c r="HU327">
        <v>4</v>
      </c>
      <c r="HV327">
        <v>4</v>
      </c>
      <c r="HW327">
        <v>4</v>
      </c>
      <c r="HX327">
        <v>4</v>
      </c>
      <c r="HY327">
        <v>4</v>
      </c>
      <c r="HZ327">
        <v>4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4</v>
      </c>
      <c r="IH327">
        <v>4</v>
      </c>
      <c r="II327">
        <v>4</v>
      </c>
      <c r="IJ327">
        <v>4</v>
      </c>
      <c r="IK327">
        <v>4</v>
      </c>
      <c r="IL327">
        <v>4</v>
      </c>
      <c r="IM327">
        <v>4</v>
      </c>
      <c r="IN327">
        <v>4</v>
      </c>
      <c r="IO327">
        <v>4</v>
      </c>
      <c r="IP327">
        <v>4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4</v>
      </c>
      <c r="IW327">
        <v>4</v>
      </c>
      <c r="IX327">
        <v>4</v>
      </c>
      <c r="IY327">
        <v>4</v>
      </c>
      <c r="IZ327">
        <v>4</v>
      </c>
      <c r="JA327">
        <v>4</v>
      </c>
      <c r="JB327">
        <v>4</v>
      </c>
      <c r="JC327">
        <v>4</v>
      </c>
      <c r="JD327">
        <v>4</v>
      </c>
      <c r="JE327">
        <v>4</v>
      </c>
      <c r="JF327">
        <v>4</v>
      </c>
      <c r="JG327">
        <v>4</v>
      </c>
      <c r="JH327">
        <v>4</v>
      </c>
      <c r="JI327">
        <v>4</v>
      </c>
      <c r="JJ327">
        <v>4</v>
      </c>
      <c r="JK327">
        <v>4</v>
      </c>
      <c r="JL327">
        <v>4</v>
      </c>
      <c r="JM327">
        <v>4</v>
      </c>
      <c r="JN327">
        <v>4</v>
      </c>
      <c r="JO327">
        <v>4</v>
      </c>
      <c r="JP327">
        <v>4</v>
      </c>
      <c r="JQ327">
        <v>4</v>
      </c>
      <c r="JR327">
        <v>4</v>
      </c>
      <c r="JS327">
        <v>4</v>
      </c>
      <c r="JT327">
        <v>4</v>
      </c>
      <c r="JU327">
        <v>4</v>
      </c>
      <c r="JV327">
        <v>4</v>
      </c>
      <c r="JW327">
        <v>4</v>
      </c>
      <c r="JX327">
        <v>4</v>
      </c>
      <c r="JY327">
        <v>4</v>
      </c>
      <c r="JZ327">
        <v>4</v>
      </c>
      <c r="KA327">
        <v>4</v>
      </c>
      <c r="KB327">
        <v>4</v>
      </c>
      <c r="KC327">
        <v>4</v>
      </c>
      <c r="KD327">
        <v>4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4</v>
      </c>
      <c r="KL327">
        <v>4</v>
      </c>
      <c r="KM327">
        <v>4</v>
      </c>
      <c r="KN327">
        <v>4</v>
      </c>
      <c r="KO327">
        <v>4</v>
      </c>
      <c r="KP327">
        <v>4</v>
      </c>
      <c r="KQ327">
        <v>4</v>
      </c>
      <c r="KR327">
        <v>4</v>
      </c>
      <c r="KS327">
        <v>4</v>
      </c>
      <c r="KT327">
        <v>4</v>
      </c>
      <c r="KU327">
        <v>4</v>
      </c>
      <c r="KV327">
        <v>4</v>
      </c>
      <c r="KW327">
        <v>4</v>
      </c>
      <c r="KX327">
        <v>4</v>
      </c>
      <c r="KY327">
        <v>4</v>
      </c>
      <c r="KZ327">
        <v>4</v>
      </c>
      <c r="LA327">
        <v>4</v>
      </c>
      <c r="LB327">
        <v>4</v>
      </c>
      <c r="LC327">
        <v>4</v>
      </c>
      <c r="LD327">
        <v>4</v>
      </c>
      <c r="LE327">
        <v>4</v>
      </c>
      <c r="LF327">
        <v>4</v>
      </c>
      <c r="LG327">
        <v>4</v>
      </c>
      <c r="LH327">
        <v>4</v>
      </c>
      <c r="LI327">
        <v>4</v>
      </c>
      <c r="LJ327">
        <v>4</v>
      </c>
      <c r="LK327">
        <v>4</v>
      </c>
      <c r="LL327">
        <v>4</v>
      </c>
      <c r="LM327">
        <v>4</v>
      </c>
      <c r="LN327">
        <v>4</v>
      </c>
      <c r="LO327">
        <v>4</v>
      </c>
      <c r="LP327">
        <v>4</v>
      </c>
      <c r="LQ327">
        <v>4</v>
      </c>
      <c r="LR327">
        <v>4</v>
      </c>
      <c r="LS327">
        <v>4</v>
      </c>
      <c r="LT327">
        <v>4</v>
      </c>
      <c r="LU327">
        <v>4</v>
      </c>
      <c r="LV327">
        <v>4</v>
      </c>
      <c r="LW327">
        <v>4</v>
      </c>
      <c r="LX327">
        <v>4</v>
      </c>
      <c r="LY327">
        <v>4</v>
      </c>
      <c r="LZ327">
        <v>4</v>
      </c>
      <c r="MA327">
        <v>4</v>
      </c>
      <c r="MB327">
        <v>4</v>
      </c>
      <c r="MC327">
        <v>4</v>
      </c>
      <c r="MD327">
        <v>4</v>
      </c>
      <c r="ME327">
        <v>4</v>
      </c>
      <c r="MF327">
        <v>4</v>
      </c>
      <c r="MG327">
        <v>4</v>
      </c>
      <c r="MH327">
        <v>4</v>
      </c>
      <c r="MI327">
        <v>4</v>
      </c>
      <c r="MJ327">
        <v>4</v>
      </c>
      <c r="MK327">
        <v>4</v>
      </c>
      <c r="ML327">
        <v>4</v>
      </c>
      <c r="MM327">
        <v>4</v>
      </c>
      <c r="MN327">
        <v>4</v>
      </c>
      <c r="MO327">
        <v>4</v>
      </c>
      <c r="MP327">
        <v>4</v>
      </c>
      <c r="MQ327">
        <v>4</v>
      </c>
      <c r="MR327">
        <v>4</v>
      </c>
      <c r="MS327">
        <v>4</v>
      </c>
      <c r="MT327">
        <v>4</v>
      </c>
      <c r="MU327">
        <v>4</v>
      </c>
      <c r="MV327">
        <v>4</v>
      </c>
      <c r="MW327">
        <v>4</v>
      </c>
      <c r="MX327">
        <v>4</v>
      </c>
      <c r="MY327">
        <v>4</v>
      </c>
      <c r="MZ327">
        <v>4</v>
      </c>
      <c r="NA327">
        <v>4</v>
      </c>
      <c r="NB327">
        <v>4</v>
      </c>
      <c r="NC327">
        <v>4</v>
      </c>
      <c r="ND327">
        <v>4</v>
      </c>
      <c r="NE327">
        <v>4</v>
      </c>
      <c r="NF327">
        <v>4</v>
      </c>
      <c r="NG327">
        <v>4</v>
      </c>
      <c r="NH327">
        <v>4</v>
      </c>
      <c r="NI327">
        <v>4</v>
      </c>
      <c r="NJ327">
        <v>4</v>
      </c>
      <c r="NK327">
        <v>4</v>
      </c>
      <c r="NL327">
        <v>4</v>
      </c>
      <c r="NM327">
        <v>4</v>
      </c>
      <c r="NN327">
        <v>4</v>
      </c>
      <c r="NO327">
        <v>4</v>
      </c>
      <c r="NP327">
        <v>4</v>
      </c>
      <c r="NQ327">
        <v>4</v>
      </c>
      <c r="NR327">
        <v>3</v>
      </c>
      <c r="NS327">
        <v>3</v>
      </c>
      <c r="NT327">
        <v>3</v>
      </c>
      <c r="NU327">
        <v>3</v>
      </c>
      <c r="NV327">
        <v>3</v>
      </c>
      <c r="NW327">
        <v>3</v>
      </c>
      <c r="NX327">
        <v>3</v>
      </c>
      <c r="NY327">
        <v>3</v>
      </c>
      <c r="NZ327">
        <v>3</v>
      </c>
      <c r="OA327">
        <v>3</v>
      </c>
      <c r="OB327">
        <v>3</v>
      </c>
      <c r="OC327">
        <v>3</v>
      </c>
      <c r="OD327">
        <v>3</v>
      </c>
      <c r="OE327">
        <v>3</v>
      </c>
      <c r="OF327">
        <v>4</v>
      </c>
      <c r="OG327">
        <v>4</v>
      </c>
      <c r="OH327">
        <v>4</v>
      </c>
      <c r="OI327">
        <v>4</v>
      </c>
      <c r="OJ327">
        <v>4</v>
      </c>
      <c r="OK327">
        <v>4</v>
      </c>
      <c r="OL327">
        <v>4</v>
      </c>
      <c r="OM327">
        <v>3</v>
      </c>
      <c r="ON327">
        <v>3</v>
      </c>
      <c r="OO327">
        <v>3</v>
      </c>
      <c r="OP327">
        <v>3</v>
      </c>
      <c r="OQ327">
        <v>3</v>
      </c>
      <c r="OR327">
        <v>3</v>
      </c>
      <c r="OS327">
        <v>3</v>
      </c>
      <c r="OT327">
        <v>3</v>
      </c>
      <c r="OU327">
        <v>3</v>
      </c>
      <c r="OV327">
        <v>3</v>
      </c>
      <c r="OW327">
        <v>3</v>
      </c>
      <c r="OX327">
        <v>3</v>
      </c>
      <c r="OY327">
        <v>3</v>
      </c>
      <c r="OZ327">
        <v>3</v>
      </c>
      <c r="PA327">
        <v>2</v>
      </c>
      <c r="PB327">
        <v>2</v>
      </c>
      <c r="PC327">
        <v>2</v>
      </c>
      <c r="PD327">
        <v>2</v>
      </c>
      <c r="PE327">
        <v>2</v>
      </c>
      <c r="PF327">
        <v>2</v>
      </c>
      <c r="PG327">
        <v>2</v>
      </c>
      <c r="PH327">
        <v>2</v>
      </c>
      <c r="PI327">
        <v>2</v>
      </c>
      <c r="PJ327">
        <v>2</v>
      </c>
      <c r="PK327">
        <v>2</v>
      </c>
      <c r="PL327">
        <v>2</v>
      </c>
      <c r="PM327">
        <v>2</v>
      </c>
      <c r="PN327">
        <v>2</v>
      </c>
      <c r="PO327">
        <v>2</v>
      </c>
      <c r="PP327">
        <v>2</v>
      </c>
      <c r="PQ327">
        <v>2</v>
      </c>
      <c r="PR327">
        <v>3</v>
      </c>
      <c r="PS327">
        <v>3</v>
      </c>
      <c r="PT327">
        <v>3</v>
      </c>
      <c r="PU327">
        <v>3</v>
      </c>
      <c r="PV327">
        <v>3</v>
      </c>
      <c r="PW327">
        <v>3</v>
      </c>
      <c r="PX327">
        <v>3</v>
      </c>
      <c r="PY327">
        <v>3</v>
      </c>
      <c r="PZ327">
        <v>3</v>
      </c>
      <c r="QA327">
        <v>3</v>
      </c>
      <c r="QB327">
        <v>3</v>
      </c>
      <c r="QC327">
        <v>3</v>
      </c>
      <c r="QD327">
        <v>3</v>
      </c>
      <c r="QE327">
        <v>3</v>
      </c>
      <c r="QF327">
        <v>3</v>
      </c>
      <c r="QG327">
        <v>3</v>
      </c>
      <c r="QH327">
        <v>3</v>
      </c>
      <c r="QI327">
        <v>3</v>
      </c>
      <c r="QJ327">
        <v>3</v>
      </c>
      <c r="QK327">
        <v>3</v>
      </c>
      <c r="QL327">
        <v>3</v>
      </c>
      <c r="QM327">
        <v>3</v>
      </c>
      <c r="QN327">
        <v>3</v>
      </c>
      <c r="QO327">
        <v>3</v>
      </c>
      <c r="QP327">
        <v>3</v>
      </c>
      <c r="QQ327">
        <v>3</v>
      </c>
      <c r="QR327">
        <v>3</v>
      </c>
      <c r="QS327">
        <v>3</v>
      </c>
      <c r="QT327">
        <v>3</v>
      </c>
      <c r="QU327">
        <v>3</v>
      </c>
      <c r="QV327">
        <v>3</v>
      </c>
      <c r="QW327">
        <v>3</v>
      </c>
      <c r="QX327">
        <v>3</v>
      </c>
      <c r="QY327">
        <v>3</v>
      </c>
      <c r="QZ327">
        <v>3</v>
      </c>
      <c r="RA327">
        <v>3</v>
      </c>
      <c r="RB327">
        <v>3</v>
      </c>
      <c r="RC327">
        <v>3</v>
      </c>
      <c r="RD327">
        <v>3</v>
      </c>
      <c r="RE327">
        <v>3</v>
      </c>
      <c r="RF327" t="s">
        <v>9</v>
      </c>
      <c r="RG327" t="s">
        <v>9</v>
      </c>
      <c r="RH327" t="s">
        <v>9</v>
      </c>
      <c r="RI327" t="s">
        <v>9</v>
      </c>
      <c r="RJ327" t="s">
        <v>9</v>
      </c>
      <c r="RK327" t="s">
        <v>9</v>
      </c>
      <c r="RL327" t="s">
        <v>9</v>
      </c>
      <c r="RM327" t="s">
        <v>9</v>
      </c>
      <c r="RN327" t="s">
        <v>9</v>
      </c>
      <c r="RO327" t="s">
        <v>9</v>
      </c>
      <c r="RP327" t="s">
        <v>9</v>
      </c>
      <c r="RQ327" t="s">
        <v>9</v>
      </c>
      <c r="RR327" t="s">
        <v>9</v>
      </c>
      <c r="RS327" t="s">
        <v>9</v>
      </c>
      <c r="RT327" t="s">
        <v>9</v>
      </c>
      <c r="RU327" t="s">
        <v>9</v>
      </c>
      <c r="RV327" t="s">
        <v>9</v>
      </c>
      <c r="RW327" t="s">
        <v>9</v>
      </c>
      <c r="RX327" t="s">
        <v>9</v>
      </c>
      <c r="RY327" t="s">
        <v>9</v>
      </c>
      <c r="RZ327" t="s">
        <v>9</v>
      </c>
      <c r="SA327" t="s">
        <v>9</v>
      </c>
      <c r="SB327" t="s">
        <v>9</v>
      </c>
      <c r="SC327" t="s">
        <v>9</v>
      </c>
      <c r="SD327" t="s">
        <v>9</v>
      </c>
      <c r="SE327" t="s">
        <v>9</v>
      </c>
      <c r="SF327" t="s">
        <v>9</v>
      </c>
      <c r="SG327" t="s">
        <v>9</v>
      </c>
      <c r="SH327" t="s">
        <v>9</v>
      </c>
      <c r="SI327" t="s">
        <v>9</v>
      </c>
      <c r="SJ327" t="s">
        <v>9</v>
      </c>
      <c r="SK327" t="s">
        <v>9</v>
      </c>
      <c r="SL327" t="s">
        <v>9</v>
      </c>
      <c r="SM327" t="s">
        <v>9</v>
      </c>
      <c r="SN327" t="s">
        <v>9</v>
      </c>
      <c r="SO327" t="s">
        <v>8</v>
      </c>
      <c r="SP327" t="s">
        <v>8</v>
      </c>
      <c r="SQ327" t="s">
        <v>8</v>
      </c>
      <c r="SR327" t="s">
        <v>8</v>
      </c>
      <c r="SS327" t="s">
        <v>8</v>
      </c>
      <c r="ST327" t="s">
        <v>8</v>
      </c>
      <c r="SU327" t="s">
        <v>8</v>
      </c>
      <c r="SV327" t="s">
        <v>8</v>
      </c>
      <c r="SW327" t="s">
        <v>8</v>
      </c>
      <c r="SX327" t="s">
        <v>8</v>
      </c>
      <c r="SY327" t="s">
        <v>8</v>
      </c>
      <c r="SZ327" t="s">
        <v>8</v>
      </c>
      <c r="TA327" t="s">
        <v>8</v>
      </c>
      <c r="TB327" t="s">
        <v>8</v>
      </c>
      <c r="TC327" t="s">
        <v>8</v>
      </c>
      <c r="TD327" t="s">
        <v>8</v>
      </c>
      <c r="TE327" t="s">
        <v>8</v>
      </c>
      <c r="TF327" t="s">
        <v>8</v>
      </c>
      <c r="TG327" t="s">
        <v>8</v>
      </c>
      <c r="TH327" t="s">
        <v>8</v>
      </c>
      <c r="TI327" t="s">
        <v>8</v>
      </c>
      <c r="TJ327" t="s">
        <v>8</v>
      </c>
      <c r="TK327" t="s">
        <v>8</v>
      </c>
      <c r="TL327" t="s">
        <v>8</v>
      </c>
      <c r="TM327" t="s">
        <v>8</v>
      </c>
      <c r="TN327" t="s">
        <v>8</v>
      </c>
      <c r="TO327" t="s">
        <v>8</v>
      </c>
      <c r="TP327" t="s">
        <v>8</v>
      </c>
      <c r="TQ327" t="s">
        <v>8</v>
      </c>
      <c r="TR327" t="s">
        <v>8</v>
      </c>
      <c r="TS327" t="s">
        <v>8</v>
      </c>
      <c r="TT327" t="s">
        <v>8</v>
      </c>
      <c r="TU327" t="s">
        <v>8</v>
      </c>
      <c r="TV327" t="s">
        <v>8</v>
      </c>
      <c r="TW327" t="s">
        <v>8</v>
      </c>
      <c r="TX327" t="s">
        <v>8</v>
      </c>
      <c r="TY327" t="s">
        <v>8</v>
      </c>
      <c r="TZ327" t="s">
        <v>8</v>
      </c>
      <c r="UA327" t="s">
        <v>8</v>
      </c>
      <c r="UB327" t="s">
        <v>8</v>
      </c>
      <c r="UC327" t="s">
        <v>8</v>
      </c>
      <c r="UD327" t="s">
        <v>8</v>
      </c>
      <c r="UE327" t="s">
        <v>8</v>
      </c>
      <c r="UF327" t="s">
        <v>8</v>
      </c>
      <c r="UG327" t="s">
        <v>8</v>
      </c>
      <c r="UH327" t="s">
        <v>8</v>
      </c>
      <c r="UI327" t="s">
        <v>8</v>
      </c>
      <c r="UJ327" t="s">
        <v>8</v>
      </c>
      <c r="UK327" t="s">
        <v>8</v>
      </c>
      <c r="UL327" t="s">
        <v>8</v>
      </c>
      <c r="UM327" t="s">
        <v>8</v>
      </c>
      <c r="UN327" t="s">
        <v>8</v>
      </c>
      <c r="UO327" t="s">
        <v>8</v>
      </c>
      <c r="UP327" t="s">
        <v>8</v>
      </c>
      <c r="UQ327" t="s">
        <v>8</v>
      </c>
      <c r="UR327" t="s">
        <v>8</v>
      </c>
      <c r="US327" t="s">
        <v>8</v>
      </c>
      <c r="UT327" t="s">
        <v>8</v>
      </c>
      <c r="UU327" t="s">
        <v>8</v>
      </c>
      <c r="UV327" t="s">
        <v>8</v>
      </c>
      <c r="UW327" t="s">
        <v>8</v>
      </c>
      <c r="UX327" t="s">
        <v>8</v>
      </c>
      <c r="UY327" t="s">
        <v>8</v>
      </c>
      <c r="UZ327" t="s">
        <v>8</v>
      </c>
      <c r="VA327" t="s">
        <v>8</v>
      </c>
      <c r="VB327" t="s">
        <v>8</v>
      </c>
      <c r="VC327" t="s">
        <v>8</v>
      </c>
      <c r="VD327" t="s">
        <v>8</v>
      </c>
      <c r="VE327" t="s">
        <v>8</v>
      </c>
      <c r="VF327" t="s">
        <v>8</v>
      </c>
      <c r="VG327" t="s">
        <v>8</v>
      </c>
      <c r="VH327" t="s">
        <v>8</v>
      </c>
      <c r="VI327" t="s">
        <v>8</v>
      </c>
      <c r="VJ327" t="s">
        <v>8</v>
      </c>
      <c r="VK327" t="s">
        <v>8</v>
      </c>
      <c r="VL327" t="s">
        <v>8</v>
      </c>
      <c r="VM327" t="s">
        <v>8</v>
      </c>
      <c r="VN327" t="s">
        <v>8</v>
      </c>
      <c r="VO327" t="s">
        <v>8</v>
      </c>
      <c r="VP327" t="s">
        <v>8</v>
      </c>
      <c r="VQ327" t="s">
        <v>8</v>
      </c>
      <c r="VR327" t="s">
        <v>8</v>
      </c>
      <c r="VS327" t="s">
        <v>8</v>
      </c>
      <c r="VT327" t="s">
        <v>8</v>
      </c>
      <c r="VU327" t="s">
        <v>8</v>
      </c>
      <c r="VV327" t="s">
        <v>8</v>
      </c>
      <c r="VW327" t="s">
        <v>8</v>
      </c>
      <c r="VX327" t="s">
        <v>8</v>
      </c>
      <c r="VY327" t="s">
        <v>8</v>
      </c>
      <c r="VZ327" t="s">
        <v>8</v>
      </c>
      <c r="WA327" t="s">
        <v>8</v>
      </c>
      <c r="WB327" t="s">
        <v>8</v>
      </c>
      <c r="WC327" t="s">
        <v>8</v>
      </c>
      <c r="WD327" t="s">
        <v>8</v>
      </c>
      <c r="WE327" t="s">
        <v>8</v>
      </c>
      <c r="WF327" t="s">
        <v>8</v>
      </c>
      <c r="WG327" t="s">
        <v>8</v>
      </c>
      <c r="WH327" t="s">
        <v>8</v>
      </c>
      <c r="WI327" t="s">
        <v>8</v>
      </c>
      <c r="WJ327" t="s">
        <v>8</v>
      </c>
      <c r="WK327" t="s">
        <v>8</v>
      </c>
      <c r="WL327" t="s">
        <v>8</v>
      </c>
      <c r="WM327" t="s">
        <v>8</v>
      </c>
      <c r="WN327" t="s">
        <v>8</v>
      </c>
      <c r="WO327" t="s">
        <v>8</v>
      </c>
      <c r="WP327" t="s">
        <v>9</v>
      </c>
      <c r="WQ327" t="s">
        <v>9</v>
      </c>
      <c r="WR327" t="s">
        <v>9</v>
      </c>
      <c r="WS327" t="s">
        <v>9</v>
      </c>
      <c r="WT327" t="s">
        <v>9</v>
      </c>
      <c r="WU327" t="s">
        <v>9</v>
      </c>
      <c r="WV327" t="s">
        <v>9</v>
      </c>
      <c r="WW327" t="s">
        <v>9</v>
      </c>
      <c r="WX327" t="s">
        <v>9</v>
      </c>
      <c r="WY327" t="s">
        <v>9</v>
      </c>
      <c r="WZ327" t="s">
        <v>9</v>
      </c>
      <c r="XA327" t="s">
        <v>9</v>
      </c>
      <c r="XB327" t="s">
        <v>9</v>
      </c>
      <c r="XC327" t="s">
        <v>9</v>
      </c>
      <c r="XD327" t="s">
        <v>9</v>
      </c>
      <c r="XE327" t="s">
        <v>9</v>
      </c>
      <c r="XF327" t="s">
        <v>9</v>
      </c>
      <c r="XG327" t="s">
        <v>9</v>
      </c>
      <c r="XH327" t="s">
        <v>9</v>
      </c>
      <c r="XI327" t="s">
        <v>9</v>
      </c>
      <c r="XJ327" t="s">
        <v>9</v>
      </c>
      <c r="XK327" t="s">
        <v>9</v>
      </c>
      <c r="XL327" t="s">
        <v>9</v>
      </c>
      <c r="XM327" t="s">
        <v>9</v>
      </c>
      <c r="XN327" t="s">
        <v>9</v>
      </c>
      <c r="XO327" t="s">
        <v>9</v>
      </c>
      <c r="XP327" t="s">
        <v>9</v>
      </c>
      <c r="XQ327" t="s">
        <v>9</v>
      </c>
      <c r="XR327" t="s">
        <v>9</v>
      </c>
      <c r="XS327" t="s">
        <v>9</v>
      </c>
      <c r="XT327" t="s">
        <v>9</v>
      </c>
    </row>
    <row r="328" spans="1:644" x14ac:dyDescent="0.2">
      <c r="A328">
        <v>10</v>
      </c>
      <c r="B328" t="s">
        <v>310</v>
      </c>
      <c r="C328">
        <v>10205</v>
      </c>
      <c r="D328" t="s">
        <v>324</v>
      </c>
      <c r="E328" t="s">
        <v>12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2</v>
      </c>
      <c r="BL328">
        <v>2</v>
      </c>
      <c r="BM328">
        <v>2</v>
      </c>
      <c r="BN328">
        <v>2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2</v>
      </c>
      <c r="DR328">
        <v>2</v>
      </c>
      <c r="DS328">
        <v>2</v>
      </c>
      <c r="DT328">
        <v>2</v>
      </c>
      <c r="DU328">
        <v>2</v>
      </c>
      <c r="DV328">
        <v>2</v>
      </c>
      <c r="DW328">
        <v>2</v>
      </c>
      <c r="DX328">
        <v>2</v>
      </c>
      <c r="DY328">
        <v>2</v>
      </c>
      <c r="DZ328">
        <v>2</v>
      </c>
      <c r="EA328">
        <v>2</v>
      </c>
      <c r="EB328">
        <v>2</v>
      </c>
      <c r="EC328">
        <v>2</v>
      </c>
      <c r="ED328">
        <v>2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2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2</v>
      </c>
      <c r="GS328">
        <v>2</v>
      </c>
      <c r="GT328">
        <v>2</v>
      </c>
      <c r="GU328">
        <v>2</v>
      </c>
      <c r="GV328">
        <v>2</v>
      </c>
      <c r="GW328">
        <v>2</v>
      </c>
      <c r="GX328">
        <v>2</v>
      </c>
      <c r="GY328">
        <v>2</v>
      </c>
      <c r="GZ328">
        <v>2</v>
      </c>
      <c r="HA328">
        <v>2</v>
      </c>
      <c r="HB328">
        <v>3</v>
      </c>
      <c r="HC328">
        <v>3</v>
      </c>
      <c r="HD328">
        <v>3</v>
      </c>
      <c r="HE328">
        <v>3</v>
      </c>
      <c r="HF328">
        <v>3</v>
      </c>
      <c r="HG328">
        <v>3</v>
      </c>
      <c r="HH328">
        <v>3</v>
      </c>
      <c r="HI328">
        <v>3</v>
      </c>
      <c r="HJ328">
        <v>3</v>
      </c>
      <c r="HK328">
        <v>3</v>
      </c>
      <c r="HL328">
        <v>3</v>
      </c>
      <c r="HM328">
        <v>3</v>
      </c>
      <c r="HN328">
        <v>3</v>
      </c>
      <c r="HO328">
        <v>3</v>
      </c>
      <c r="HP328">
        <v>4</v>
      </c>
      <c r="HQ328">
        <v>4</v>
      </c>
      <c r="HR328">
        <v>4</v>
      </c>
      <c r="HS328">
        <v>4</v>
      </c>
      <c r="HT328">
        <v>4</v>
      </c>
      <c r="HU328">
        <v>4</v>
      </c>
      <c r="HV328">
        <v>4</v>
      </c>
      <c r="HW328">
        <v>4</v>
      </c>
      <c r="HX328">
        <v>4</v>
      </c>
      <c r="HY328">
        <v>4</v>
      </c>
      <c r="HZ328">
        <v>4</v>
      </c>
      <c r="IA328">
        <v>4</v>
      </c>
      <c r="IB328">
        <v>4</v>
      </c>
      <c r="IC328">
        <v>4</v>
      </c>
      <c r="ID328">
        <v>4</v>
      </c>
      <c r="IE328">
        <v>4</v>
      </c>
      <c r="IF328">
        <v>4</v>
      </c>
      <c r="IG328">
        <v>4</v>
      </c>
      <c r="IH328">
        <v>4</v>
      </c>
      <c r="II328">
        <v>4</v>
      </c>
      <c r="IJ328">
        <v>4</v>
      </c>
      <c r="IK328">
        <v>4</v>
      </c>
      <c r="IL328">
        <v>4</v>
      </c>
      <c r="IM328">
        <v>4</v>
      </c>
      <c r="IN328">
        <v>4</v>
      </c>
      <c r="IO328">
        <v>4</v>
      </c>
      <c r="IP328">
        <v>4</v>
      </c>
      <c r="IQ328">
        <v>4</v>
      </c>
      <c r="IR328">
        <v>4</v>
      </c>
      <c r="IS328">
        <v>4</v>
      </c>
      <c r="IT328">
        <v>4</v>
      </c>
      <c r="IU328">
        <v>4</v>
      </c>
      <c r="IV328">
        <v>4</v>
      </c>
      <c r="IW328">
        <v>4</v>
      </c>
      <c r="IX328">
        <v>4</v>
      </c>
      <c r="IY328">
        <v>4</v>
      </c>
      <c r="IZ328">
        <v>4</v>
      </c>
      <c r="JA328">
        <v>4</v>
      </c>
      <c r="JB328">
        <v>4</v>
      </c>
      <c r="JC328">
        <v>4</v>
      </c>
      <c r="JD328">
        <v>4</v>
      </c>
      <c r="JE328">
        <v>4</v>
      </c>
      <c r="JF328">
        <v>4</v>
      </c>
      <c r="JG328">
        <v>4</v>
      </c>
      <c r="JH328">
        <v>4</v>
      </c>
      <c r="JI328">
        <v>4</v>
      </c>
      <c r="JJ328">
        <v>4</v>
      </c>
      <c r="JK328">
        <v>4</v>
      </c>
      <c r="JL328">
        <v>4</v>
      </c>
      <c r="JM328">
        <v>4</v>
      </c>
      <c r="JN328">
        <v>4</v>
      </c>
      <c r="JO328">
        <v>4</v>
      </c>
      <c r="JP328">
        <v>4</v>
      </c>
      <c r="JQ328">
        <v>4</v>
      </c>
      <c r="JR328">
        <v>4</v>
      </c>
      <c r="JS328">
        <v>4</v>
      </c>
      <c r="JT328">
        <v>4</v>
      </c>
      <c r="JU328">
        <v>4</v>
      </c>
      <c r="JV328">
        <v>4</v>
      </c>
      <c r="JW328">
        <v>4</v>
      </c>
      <c r="JX328">
        <v>4</v>
      </c>
      <c r="JY328">
        <v>4</v>
      </c>
      <c r="JZ328">
        <v>4</v>
      </c>
      <c r="KA328">
        <v>4</v>
      </c>
      <c r="KB328">
        <v>4</v>
      </c>
      <c r="KC328">
        <v>4</v>
      </c>
      <c r="KD328">
        <v>4</v>
      </c>
      <c r="KE328">
        <v>4</v>
      </c>
      <c r="KF328">
        <v>4</v>
      </c>
      <c r="KG328">
        <v>4</v>
      </c>
      <c r="KH328">
        <v>4</v>
      </c>
      <c r="KI328">
        <v>4</v>
      </c>
      <c r="KJ328">
        <v>4</v>
      </c>
      <c r="KK328">
        <v>4</v>
      </c>
      <c r="KL328">
        <v>4</v>
      </c>
      <c r="KM328">
        <v>4</v>
      </c>
      <c r="KN328">
        <v>4</v>
      </c>
      <c r="KO328">
        <v>4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3</v>
      </c>
      <c r="MF328">
        <v>3</v>
      </c>
      <c r="MG328">
        <v>3</v>
      </c>
      <c r="MH328">
        <v>3</v>
      </c>
      <c r="MI328">
        <v>3</v>
      </c>
      <c r="MJ328">
        <v>3</v>
      </c>
      <c r="MK328">
        <v>3</v>
      </c>
      <c r="ML328">
        <v>3</v>
      </c>
      <c r="MM328">
        <v>3</v>
      </c>
      <c r="MN328">
        <v>3</v>
      </c>
      <c r="MO328">
        <v>3</v>
      </c>
      <c r="MP328">
        <v>3</v>
      </c>
      <c r="MQ328">
        <v>3</v>
      </c>
      <c r="MR328">
        <v>3</v>
      </c>
      <c r="MS328">
        <v>3</v>
      </c>
      <c r="MT328">
        <v>3</v>
      </c>
      <c r="MU328">
        <v>3</v>
      </c>
      <c r="MV328">
        <v>3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3</v>
      </c>
      <c r="NV328">
        <v>3</v>
      </c>
      <c r="NW328">
        <v>3</v>
      </c>
      <c r="NX328">
        <v>3</v>
      </c>
      <c r="NY328">
        <v>3</v>
      </c>
      <c r="NZ328">
        <v>3</v>
      </c>
      <c r="OA328">
        <v>3</v>
      </c>
      <c r="OB328">
        <v>3</v>
      </c>
      <c r="OC328">
        <v>3</v>
      </c>
      <c r="OD328">
        <v>3</v>
      </c>
      <c r="OE328">
        <v>3</v>
      </c>
      <c r="OF328">
        <v>3</v>
      </c>
      <c r="OG328">
        <v>3</v>
      </c>
      <c r="OH328">
        <v>3</v>
      </c>
      <c r="OI328">
        <v>3</v>
      </c>
      <c r="OJ328">
        <v>3</v>
      </c>
      <c r="OK328">
        <v>3</v>
      </c>
      <c r="OL328">
        <v>3</v>
      </c>
      <c r="OM328">
        <v>3</v>
      </c>
      <c r="ON328">
        <v>3</v>
      </c>
      <c r="OO328">
        <v>3</v>
      </c>
      <c r="OP328">
        <v>3</v>
      </c>
      <c r="OQ328">
        <v>3</v>
      </c>
      <c r="OR328">
        <v>3</v>
      </c>
      <c r="OS328">
        <v>3</v>
      </c>
      <c r="OT328">
        <v>3</v>
      </c>
      <c r="OU328">
        <v>3</v>
      </c>
      <c r="OV328">
        <v>3</v>
      </c>
      <c r="OW328">
        <v>3</v>
      </c>
      <c r="OX328">
        <v>3</v>
      </c>
      <c r="OY328">
        <v>3</v>
      </c>
      <c r="OZ328">
        <v>3</v>
      </c>
      <c r="PA328">
        <v>2</v>
      </c>
      <c r="PB328">
        <v>2</v>
      </c>
      <c r="PC328">
        <v>2</v>
      </c>
      <c r="PD328">
        <v>2</v>
      </c>
      <c r="PE328">
        <v>2</v>
      </c>
      <c r="PF328">
        <v>2</v>
      </c>
      <c r="PG328">
        <v>2</v>
      </c>
      <c r="PH328">
        <v>2</v>
      </c>
      <c r="PI328">
        <v>2</v>
      </c>
      <c r="PJ328">
        <v>2</v>
      </c>
      <c r="PK328">
        <v>2</v>
      </c>
      <c r="PL328">
        <v>2</v>
      </c>
      <c r="PM328">
        <v>2</v>
      </c>
      <c r="PN328">
        <v>2</v>
      </c>
      <c r="PO328">
        <v>2</v>
      </c>
      <c r="PP328">
        <v>2</v>
      </c>
      <c r="PQ328">
        <v>2</v>
      </c>
      <c r="PR328">
        <v>2</v>
      </c>
      <c r="PS328">
        <v>2</v>
      </c>
      <c r="PT328">
        <v>2</v>
      </c>
      <c r="PU328">
        <v>2</v>
      </c>
      <c r="PV328">
        <v>3</v>
      </c>
      <c r="PW328">
        <v>3</v>
      </c>
      <c r="PX328">
        <v>3</v>
      </c>
      <c r="PY328">
        <v>3</v>
      </c>
      <c r="PZ328">
        <v>3</v>
      </c>
      <c r="QA328">
        <v>3</v>
      </c>
      <c r="QB328">
        <v>3</v>
      </c>
      <c r="QC328">
        <v>3</v>
      </c>
      <c r="QD328">
        <v>3</v>
      </c>
      <c r="QE328">
        <v>3</v>
      </c>
      <c r="QF328">
        <v>3</v>
      </c>
      <c r="QG328">
        <v>3</v>
      </c>
      <c r="QH328">
        <v>3</v>
      </c>
      <c r="QI328">
        <v>3</v>
      </c>
      <c r="QJ328">
        <v>3</v>
      </c>
      <c r="QK328">
        <v>3</v>
      </c>
      <c r="QL328">
        <v>3</v>
      </c>
      <c r="QM328">
        <v>3</v>
      </c>
      <c r="QN328">
        <v>3</v>
      </c>
      <c r="QO328">
        <v>3</v>
      </c>
      <c r="QP328">
        <v>3</v>
      </c>
      <c r="QQ328">
        <v>3</v>
      </c>
      <c r="QR328">
        <v>3</v>
      </c>
      <c r="QS328">
        <v>3</v>
      </c>
      <c r="QT328">
        <v>3</v>
      </c>
      <c r="QU328">
        <v>3</v>
      </c>
      <c r="QV328">
        <v>3</v>
      </c>
      <c r="QW328">
        <v>3</v>
      </c>
      <c r="QX328">
        <v>3</v>
      </c>
      <c r="QY328">
        <v>3</v>
      </c>
      <c r="QZ328">
        <v>3</v>
      </c>
      <c r="RA328">
        <v>3</v>
      </c>
      <c r="RB328">
        <v>3</v>
      </c>
      <c r="RC328">
        <v>3</v>
      </c>
      <c r="RD328">
        <v>3</v>
      </c>
      <c r="RE328">
        <v>3</v>
      </c>
      <c r="RF328" t="s">
        <v>9</v>
      </c>
      <c r="RG328" t="s">
        <v>9</v>
      </c>
      <c r="RH328" t="s">
        <v>9</v>
      </c>
      <c r="RI328" t="s">
        <v>9</v>
      </c>
      <c r="RJ328" t="s">
        <v>9</v>
      </c>
      <c r="RK328" t="s">
        <v>9</v>
      </c>
      <c r="RL328" t="s">
        <v>9</v>
      </c>
      <c r="RM328" t="s">
        <v>9</v>
      </c>
      <c r="RN328" t="s">
        <v>9</v>
      </c>
      <c r="RO328" t="s">
        <v>9</v>
      </c>
      <c r="RP328" t="s">
        <v>9</v>
      </c>
      <c r="RQ328" t="s">
        <v>9</v>
      </c>
      <c r="RR328" t="s">
        <v>9</v>
      </c>
      <c r="RS328" t="s">
        <v>9</v>
      </c>
      <c r="RT328" t="s">
        <v>9</v>
      </c>
      <c r="RU328" t="s">
        <v>9</v>
      </c>
      <c r="RV328" t="s">
        <v>9</v>
      </c>
      <c r="RW328" t="s">
        <v>9</v>
      </c>
      <c r="RX328" t="s">
        <v>9</v>
      </c>
      <c r="RY328" t="s">
        <v>9</v>
      </c>
      <c r="RZ328" t="s">
        <v>9</v>
      </c>
      <c r="SA328" t="s">
        <v>9</v>
      </c>
      <c r="SB328" t="s">
        <v>9</v>
      </c>
      <c r="SC328" t="s">
        <v>9</v>
      </c>
      <c r="SD328" t="s">
        <v>9</v>
      </c>
      <c r="SE328" t="s">
        <v>9</v>
      </c>
      <c r="SF328" t="s">
        <v>9</v>
      </c>
      <c r="SG328" t="s">
        <v>9</v>
      </c>
      <c r="SH328" t="s">
        <v>9</v>
      </c>
      <c r="SI328" t="s">
        <v>9</v>
      </c>
      <c r="SJ328" t="s">
        <v>9</v>
      </c>
      <c r="SK328" t="s">
        <v>9</v>
      </c>
      <c r="SL328" t="s">
        <v>9</v>
      </c>
      <c r="SM328" t="s">
        <v>9</v>
      </c>
      <c r="SN328" t="s">
        <v>9</v>
      </c>
      <c r="SO328" t="s">
        <v>8</v>
      </c>
      <c r="SP328" t="s">
        <v>8</v>
      </c>
      <c r="SQ328" t="s">
        <v>8</v>
      </c>
      <c r="SR328" t="s">
        <v>8</v>
      </c>
      <c r="SS328" t="s">
        <v>8</v>
      </c>
      <c r="ST328" t="s">
        <v>8</v>
      </c>
      <c r="SU328" t="s">
        <v>8</v>
      </c>
      <c r="SV328" t="s">
        <v>8</v>
      </c>
      <c r="SW328" t="s">
        <v>8</v>
      </c>
      <c r="SX328" t="s">
        <v>8</v>
      </c>
      <c r="SY328" t="s">
        <v>8</v>
      </c>
      <c r="SZ328" t="s">
        <v>8</v>
      </c>
      <c r="TA328" t="s">
        <v>8</v>
      </c>
      <c r="TB328" t="s">
        <v>8</v>
      </c>
      <c r="TC328" t="s">
        <v>8</v>
      </c>
      <c r="TD328" t="s">
        <v>8</v>
      </c>
      <c r="TE328" t="s">
        <v>8</v>
      </c>
      <c r="TF328" t="s">
        <v>8</v>
      </c>
      <c r="TG328" t="s">
        <v>8</v>
      </c>
      <c r="TH328" t="s">
        <v>8</v>
      </c>
      <c r="TI328" t="s">
        <v>8</v>
      </c>
      <c r="TJ328" t="s">
        <v>8</v>
      </c>
      <c r="TK328" t="s">
        <v>8</v>
      </c>
      <c r="TL328" t="s">
        <v>8</v>
      </c>
      <c r="TM328" t="s">
        <v>8</v>
      </c>
      <c r="TN328" t="s">
        <v>8</v>
      </c>
      <c r="TO328" t="s">
        <v>8</v>
      </c>
      <c r="TP328" t="s">
        <v>8</v>
      </c>
      <c r="TQ328" t="s">
        <v>8</v>
      </c>
      <c r="TR328" t="s">
        <v>8</v>
      </c>
      <c r="TS328" t="s">
        <v>8</v>
      </c>
      <c r="TT328" t="s">
        <v>8</v>
      </c>
      <c r="TU328" t="s">
        <v>8</v>
      </c>
      <c r="TV328" t="s">
        <v>8</v>
      </c>
      <c r="TW328" t="s">
        <v>8</v>
      </c>
      <c r="TX328" t="s">
        <v>8</v>
      </c>
      <c r="TY328" t="s">
        <v>8</v>
      </c>
      <c r="TZ328" t="s">
        <v>8</v>
      </c>
      <c r="UA328" t="s">
        <v>8</v>
      </c>
      <c r="UB328" t="s">
        <v>8</v>
      </c>
      <c r="UC328" t="s">
        <v>8</v>
      </c>
      <c r="UD328" t="s">
        <v>8</v>
      </c>
      <c r="UE328" t="s">
        <v>8</v>
      </c>
      <c r="UF328" t="s">
        <v>8</v>
      </c>
      <c r="UG328" t="s">
        <v>8</v>
      </c>
      <c r="UH328" t="s">
        <v>8</v>
      </c>
      <c r="UI328" t="s">
        <v>8</v>
      </c>
      <c r="UJ328" t="s">
        <v>8</v>
      </c>
      <c r="UK328" t="s">
        <v>8</v>
      </c>
      <c r="UL328" t="s">
        <v>8</v>
      </c>
      <c r="UM328" t="s">
        <v>8</v>
      </c>
      <c r="UN328" t="s">
        <v>8</v>
      </c>
      <c r="UO328" t="s">
        <v>8</v>
      </c>
      <c r="UP328" t="s">
        <v>8</v>
      </c>
      <c r="UQ328" t="s">
        <v>8</v>
      </c>
      <c r="UR328" t="s">
        <v>8</v>
      </c>
      <c r="US328" t="s">
        <v>8</v>
      </c>
      <c r="UT328" t="s">
        <v>8</v>
      </c>
      <c r="UU328" t="s">
        <v>8</v>
      </c>
      <c r="UV328" t="s">
        <v>8</v>
      </c>
      <c r="UW328" t="s">
        <v>8</v>
      </c>
      <c r="UX328" t="s">
        <v>8</v>
      </c>
      <c r="UY328" t="s">
        <v>8</v>
      </c>
      <c r="UZ328" t="s">
        <v>8</v>
      </c>
      <c r="VA328" t="s">
        <v>8</v>
      </c>
      <c r="VB328" t="s">
        <v>8</v>
      </c>
      <c r="VC328" t="s">
        <v>8</v>
      </c>
      <c r="VD328" t="s">
        <v>8</v>
      </c>
      <c r="VE328" t="s">
        <v>8</v>
      </c>
      <c r="VF328" t="s">
        <v>8</v>
      </c>
      <c r="VG328" t="s">
        <v>8</v>
      </c>
      <c r="VH328" t="s">
        <v>8</v>
      </c>
      <c r="VI328" t="s">
        <v>8</v>
      </c>
      <c r="VJ328" t="s">
        <v>8</v>
      </c>
      <c r="VK328" t="s">
        <v>8</v>
      </c>
      <c r="VL328" t="s">
        <v>8</v>
      </c>
      <c r="VM328" t="s">
        <v>8</v>
      </c>
      <c r="VN328" t="s">
        <v>8</v>
      </c>
      <c r="VO328" t="s">
        <v>8</v>
      </c>
      <c r="VP328" t="s">
        <v>8</v>
      </c>
      <c r="VQ328" t="s">
        <v>8</v>
      </c>
      <c r="VR328" t="s">
        <v>8</v>
      </c>
      <c r="VS328" t="s">
        <v>8</v>
      </c>
      <c r="VT328" t="s">
        <v>8</v>
      </c>
      <c r="VU328" t="s">
        <v>8</v>
      </c>
      <c r="VV328" t="s">
        <v>8</v>
      </c>
      <c r="VW328" t="s">
        <v>8</v>
      </c>
      <c r="VX328" t="s">
        <v>8</v>
      </c>
      <c r="VY328" t="s">
        <v>8</v>
      </c>
      <c r="VZ328" t="s">
        <v>8</v>
      </c>
      <c r="WA328" t="s">
        <v>8</v>
      </c>
      <c r="WB328" t="s">
        <v>8</v>
      </c>
      <c r="WC328" t="s">
        <v>8</v>
      </c>
      <c r="WD328" t="s">
        <v>8</v>
      </c>
      <c r="WE328" t="s">
        <v>8</v>
      </c>
      <c r="WF328" t="s">
        <v>8</v>
      </c>
      <c r="WG328" t="s">
        <v>8</v>
      </c>
      <c r="WH328" t="s">
        <v>8</v>
      </c>
      <c r="WI328" t="s">
        <v>8</v>
      </c>
      <c r="WJ328" t="s">
        <v>8</v>
      </c>
      <c r="WK328" t="s">
        <v>8</v>
      </c>
      <c r="WL328" t="s">
        <v>8</v>
      </c>
      <c r="WM328" t="s">
        <v>8</v>
      </c>
      <c r="WN328" t="s">
        <v>8</v>
      </c>
      <c r="WO328" t="s">
        <v>8</v>
      </c>
      <c r="WP328" t="s">
        <v>9</v>
      </c>
      <c r="WQ328" t="s">
        <v>9</v>
      </c>
      <c r="WR328" t="s">
        <v>9</v>
      </c>
      <c r="WS328" t="s">
        <v>9</v>
      </c>
      <c r="WT328" t="s">
        <v>9</v>
      </c>
      <c r="WU328" t="s">
        <v>9</v>
      </c>
      <c r="WV328" t="s">
        <v>9</v>
      </c>
      <c r="WW328" t="s">
        <v>9</v>
      </c>
      <c r="WX328" t="s">
        <v>9</v>
      </c>
      <c r="WY328" t="s">
        <v>9</v>
      </c>
      <c r="WZ328" t="s">
        <v>9</v>
      </c>
      <c r="XA328" t="s">
        <v>9</v>
      </c>
      <c r="XB328" t="s">
        <v>9</v>
      </c>
      <c r="XC328" t="s">
        <v>9</v>
      </c>
      <c r="XD328" t="s">
        <v>9</v>
      </c>
      <c r="XE328" t="s">
        <v>9</v>
      </c>
      <c r="XF328" t="s">
        <v>9</v>
      </c>
      <c r="XG328" t="s">
        <v>9</v>
      </c>
      <c r="XH328" t="s">
        <v>9</v>
      </c>
      <c r="XI328" t="s">
        <v>9</v>
      </c>
      <c r="XJ328" t="s">
        <v>9</v>
      </c>
      <c r="XK328" t="s">
        <v>9</v>
      </c>
      <c r="XL328" t="s">
        <v>9</v>
      </c>
      <c r="XM328" t="s">
        <v>9</v>
      </c>
      <c r="XN328" t="s">
        <v>9</v>
      </c>
      <c r="XO328" t="s">
        <v>9</v>
      </c>
      <c r="XP328" t="s">
        <v>9</v>
      </c>
      <c r="XQ328" t="s">
        <v>9</v>
      </c>
      <c r="XR328" t="s">
        <v>9</v>
      </c>
      <c r="XS328" t="s">
        <v>9</v>
      </c>
      <c r="XT328" t="s">
        <v>9</v>
      </c>
    </row>
    <row r="329" spans="1:644" x14ac:dyDescent="0.2">
      <c r="A329">
        <v>10</v>
      </c>
      <c r="B329" t="s">
        <v>310</v>
      </c>
      <c r="C329">
        <v>10104</v>
      </c>
      <c r="D329" t="s">
        <v>325</v>
      </c>
      <c r="E329" t="s">
        <v>12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2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>
        <v>2</v>
      </c>
      <c r="DW329">
        <v>2</v>
      </c>
      <c r="DX329">
        <v>2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2</v>
      </c>
      <c r="EL329">
        <v>2</v>
      </c>
      <c r="EM329">
        <v>2</v>
      </c>
      <c r="EN329">
        <v>2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2</v>
      </c>
      <c r="FR329">
        <v>2</v>
      </c>
      <c r="FS329">
        <v>2</v>
      </c>
      <c r="FT329">
        <v>2</v>
      </c>
      <c r="FU329">
        <v>2</v>
      </c>
      <c r="FV329">
        <v>2</v>
      </c>
      <c r="FW329">
        <v>2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2</v>
      </c>
      <c r="GI329">
        <v>2</v>
      </c>
      <c r="GJ329">
        <v>2</v>
      </c>
      <c r="GK329">
        <v>2</v>
      </c>
      <c r="GL329">
        <v>2</v>
      </c>
      <c r="GM329">
        <v>2</v>
      </c>
      <c r="GN329">
        <v>2</v>
      </c>
      <c r="GO329">
        <v>2</v>
      </c>
      <c r="GP329">
        <v>2</v>
      </c>
      <c r="GQ329">
        <v>2</v>
      </c>
      <c r="GR329">
        <v>2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2</v>
      </c>
      <c r="IB329">
        <v>2</v>
      </c>
      <c r="IC329">
        <v>2</v>
      </c>
      <c r="ID329">
        <v>2</v>
      </c>
      <c r="IE329">
        <v>2</v>
      </c>
      <c r="IF329">
        <v>2</v>
      </c>
      <c r="IG329">
        <v>2</v>
      </c>
      <c r="IH329">
        <v>2</v>
      </c>
      <c r="II329">
        <v>2</v>
      </c>
      <c r="IJ329">
        <v>2</v>
      </c>
      <c r="IK329">
        <v>2</v>
      </c>
      <c r="IL329">
        <v>2</v>
      </c>
      <c r="IM329">
        <v>2</v>
      </c>
      <c r="IN329">
        <v>2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4</v>
      </c>
      <c r="IZ329">
        <v>4</v>
      </c>
      <c r="JA329">
        <v>4</v>
      </c>
      <c r="JB329">
        <v>4</v>
      </c>
      <c r="JC329">
        <v>4</v>
      </c>
      <c r="JD329">
        <v>4</v>
      </c>
      <c r="JE329">
        <v>4</v>
      </c>
      <c r="JF329">
        <v>4</v>
      </c>
      <c r="JG329">
        <v>4</v>
      </c>
      <c r="JH329">
        <v>4</v>
      </c>
      <c r="JI329">
        <v>4</v>
      </c>
      <c r="JJ329">
        <v>4</v>
      </c>
      <c r="JK329">
        <v>4</v>
      </c>
      <c r="JL329">
        <v>4</v>
      </c>
      <c r="JM329">
        <v>4</v>
      </c>
      <c r="JN329">
        <v>4</v>
      </c>
      <c r="JO329">
        <v>4</v>
      </c>
      <c r="JP329">
        <v>4</v>
      </c>
      <c r="JQ329">
        <v>4</v>
      </c>
      <c r="JR329">
        <v>4</v>
      </c>
      <c r="JS329">
        <v>4</v>
      </c>
      <c r="JT329">
        <v>4</v>
      </c>
      <c r="JU329">
        <v>4</v>
      </c>
      <c r="JV329">
        <v>4</v>
      </c>
      <c r="JW329">
        <v>4</v>
      </c>
      <c r="JX329">
        <v>4</v>
      </c>
      <c r="JY329">
        <v>4</v>
      </c>
      <c r="JZ329">
        <v>4</v>
      </c>
      <c r="KA329">
        <v>4</v>
      </c>
      <c r="KB329">
        <v>4</v>
      </c>
      <c r="KC329">
        <v>4</v>
      </c>
      <c r="KD329">
        <v>4</v>
      </c>
      <c r="KE329">
        <v>4</v>
      </c>
      <c r="KF329">
        <v>4</v>
      </c>
      <c r="KG329">
        <v>4</v>
      </c>
      <c r="KH329">
        <v>4</v>
      </c>
      <c r="KI329">
        <v>4</v>
      </c>
      <c r="KJ329">
        <v>4</v>
      </c>
      <c r="KK329">
        <v>4</v>
      </c>
      <c r="KL329">
        <v>4</v>
      </c>
      <c r="KM329">
        <v>4</v>
      </c>
      <c r="KN329">
        <v>4</v>
      </c>
      <c r="KO329">
        <v>4</v>
      </c>
      <c r="KP329">
        <v>4</v>
      </c>
      <c r="KQ329">
        <v>4</v>
      </c>
      <c r="KR329">
        <v>4</v>
      </c>
      <c r="KS329">
        <v>4</v>
      </c>
      <c r="KT329">
        <v>4</v>
      </c>
      <c r="KU329">
        <v>4</v>
      </c>
      <c r="KV329">
        <v>4</v>
      </c>
      <c r="KW329">
        <v>4</v>
      </c>
      <c r="KX329">
        <v>4</v>
      </c>
      <c r="KY329">
        <v>4</v>
      </c>
      <c r="KZ329">
        <v>4</v>
      </c>
      <c r="LA329">
        <v>4</v>
      </c>
      <c r="LB329">
        <v>4</v>
      </c>
      <c r="LC329">
        <v>4</v>
      </c>
      <c r="LD329">
        <v>4</v>
      </c>
      <c r="LE329">
        <v>4</v>
      </c>
      <c r="LF329">
        <v>4</v>
      </c>
      <c r="LG329">
        <v>4</v>
      </c>
      <c r="LH329">
        <v>4</v>
      </c>
      <c r="LI329">
        <v>4</v>
      </c>
      <c r="LJ329">
        <v>4</v>
      </c>
      <c r="LK329">
        <v>4</v>
      </c>
      <c r="LL329">
        <v>4</v>
      </c>
      <c r="LM329">
        <v>4</v>
      </c>
      <c r="LN329">
        <v>4</v>
      </c>
      <c r="LO329">
        <v>4</v>
      </c>
      <c r="LP329">
        <v>4</v>
      </c>
      <c r="LQ329">
        <v>4</v>
      </c>
      <c r="LR329">
        <v>4</v>
      </c>
      <c r="LS329">
        <v>4</v>
      </c>
      <c r="LT329">
        <v>4</v>
      </c>
      <c r="LU329">
        <v>4</v>
      </c>
      <c r="LV329">
        <v>4</v>
      </c>
      <c r="LW329">
        <v>4</v>
      </c>
      <c r="LX329">
        <v>4</v>
      </c>
      <c r="LY329">
        <v>4</v>
      </c>
      <c r="LZ329">
        <v>4</v>
      </c>
      <c r="MA329">
        <v>4</v>
      </c>
      <c r="MB329">
        <v>4</v>
      </c>
      <c r="MC329">
        <v>4</v>
      </c>
      <c r="MD329">
        <v>4</v>
      </c>
      <c r="ME329">
        <v>4</v>
      </c>
      <c r="MF329">
        <v>4</v>
      </c>
      <c r="MG329">
        <v>4</v>
      </c>
      <c r="MH329">
        <v>4</v>
      </c>
      <c r="MI329">
        <v>4</v>
      </c>
      <c r="MJ329">
        <v>4</v>
      </c>
      <c r="MK329">
        <v>4</v>
      </c>
      <c r="ML329">
        <v>4</v>
      </c>
      <c r="MM329">
        <v>4</v>
      </c>
      <c r="MN329">
        <v>4</v>
      </c>
      <c r="MO329">
        <v>4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3</v>
      </c>
      <c r="QU329">
        <v>3</v>
      </c>
      <c r="QV329">
        <v>3</v>
      </c>
      <c r="QW329">
        <v>3</v>
      </c>
      <c r="QX329">
        <v>3</v>
      </c>
      <c r="QY329">
        <v>3</v>
      </c>
      <c r="QZ329">
        <v>3</v>
      </c>
      <c r="RA329">
        <v>3</v>
      </c>
      <c r="RB329">
        <v>3</v>
      </c>
      <c r="RC329">
        <v>3</v>
      </c>
      <c r="RD329">
        <v>3</v>
      </c>
      <c r="RE329">
        <v>3</v>
      </c>
      <c r="RF329" t="s">
        <v>9</v>
      </c>
      <c r="RG329" t="s">
        <v>9</v>
      </c>
      <c r="RH329" t="s">
        <v>9</v>
      </c>
      <c r="RI329" t="s">
        <v>9</v>
      </c>
      <c r="RJ329" t="s">
        <v>9</v>
      </c>
      <c r="RK329" t="s">
        <v>9</v>
      </c>
      <c r="RL329" t="s">
        <v>9</v>
      </c>
      <c r="RM329" t="s">
        <v>9</v>
      </c>
      <c r="RN329" t="s">
        <v>9</v>
      </c>
      <c r="RO329" t="s">
        <v>9</v>
      </c>
      <c r="RP329" t="s">
        <v>9</v>
      </c>
      <c r="RQ329" t="s">
        <v>9</v>
      </c>
      <c r="RR329" t="s">
        <v>9</v>
      </c>
      <c r="RS329" t="s">
        <v>9</v>
      </c>
      <c r="RT329" t="s">
        <v>9</v>
      </c>
      <c r="RU329" t="s">
        <v>9</v>
      </c>
      <c r="RV329" t="s">
        <v>9</v>
      </c>
      <c r="RW329" t="s">
        <v>9</v>
      </c>
      <c r="RX329" t="s">
        <v>9</v>
      </c>
      <c r="RY329" t="s">
        <v>9</v>
      </c>
      <c r="RZ329" t="s">
        <v>9</v>
      </c>
      <c r="SA329" t="s">
        <v>9</v>
      </c>
      <c r="SB329" t="s">
        <v>9</v>
      </c>
      <c r="SC329" t="s">
        <v>9</v>
      </c>
      <c r="SD329" t="s">
        <v>9</v>
      </c>
      <c r="SE329" t="s">
        <v>9</v>
      </c>
      <c r="SF329" t="s">
        <v>9</v>
      </c>
      <c r="SG329" t="s">
        <v>9</v>
      </c>
      <c r="SH329" t="s">
        <v>8</v>
      </c>
      <c r="SI329" t="s">
        <v>8</v>
      </c>
      <c r="SJ329" t="s">
        <v>8</v>
      </c>
      <c r="SK329" t="s">
        <v>8</v>
      </c>
      <c r="SL329" t="s">
        <v>8</v>
      </c>
      <c r="SM329" t="s">
        <v>8</v>
      </c>
      <c r="SN329" t="s">
        <v>8</v>
      </c>
      <c r="SO329" t="s">
        <v>8</v>
      </c>
      <c r="SP329" t="s">
        <v>8</v>
      </c>
      <c r="SQ329" t="s">
        <v>8</v>
      </c>
      <c r="SR329" t="s">
        <v>8</v>
      </c>
      <c r="SS329" t="s">
        <v>8</v>
      </c>
      <c r="ST329" t="s">
        <v>8</v>
      </c>
      <c r="SU329" t="s">
        <v>8</v>
      </c>
      <c r="SV329" t="s">
        <v>8</v>
      </c>
      <c r="SW329" t="s">
        <v>8</v>
      </c>
      <c r="SX329" t="s">
        <v>8</v>
      </c>
      <c r="SY329" t="s">
        <v>8</v>
      </c>
      <c r="SZ329" t="s">
        <v>8</v>
      </c>
      <c r="TA329" t="s">
        <v>8</v>
      </c>
      <c r="TB329" t="s">
        <v>8</v>
      </c>
      <c r="TC329" t="s">
        <v>8</v>
      </c>
      <c r="TD329" t="s">
        <v>8</v>
      </c>
      <c r="TE329" t="s">
        <v>8</v>
      </c>
      <c r="TF329" t="s">
        <v>8</v>
      </c>
      <c r="TG329" t="s">
        <v>8</v>
      </c>
      <c r="TH329" t="s">
        <v>8</v>
      </c>
      <c r="TI329" t="s">
        <v>8</v>
      </c>
      <c r="TJ329" t="s">
        <v>8</v>
      </c>
      <c r="TK329" t="s">
        <v>8</v>
      </c>
      <c r="TL329" t="s">
        <v>8</v>
      </c>
      <c r="TM329" t="s">
        <v>8</v>
      </c>
      <c r="TN329" t="s">
        <v>8</v>
      </c>
      <c r="TO329" t="s">
        <v>8</v>
      </c>
      <c r="TP329" t="s">
        <v>8</v>
      </c>
      <c r="TQ329" t="s">
        <v>8</v>
      </c>
      <c r="TR329" t="s">
        <v>8</v>
      </c>
      <c r="TS329" t="s">
        <v>8</v>
      </c>
      <c r="TT329" t="s">
        <v>8</v>
      </c>
      <c r="TU329" t="s">
        <v>8</v>
      </c>
      <c r="TV329" t="s">
        <v>8</v>
      </c>
      <c r="TW329" t="s">
        <v>8</v>
      </c>
      <c r="TX329" t="s">
        <v>8</v>
      </c>
      <c r="TY329" t="s">
        <v>8</v>
      </c>
      <c r="TZ329" t="s">
        <v>8</v>
      </c>
      <c r="UA329" t="s">
        <v>8</v>
      </c>
      <c r="UB329" t="s">
        <v>8</v>
      </c>
      <c r="UC329" t="s">
        <v>8</v>
      </c>
      <c r="UD329" t="s">
        <v>8</v>
      </c>
      <c r="UE329" t="s">
        <v>8</v>
      </c>
      <c r="UF329" t="s">
        <v>8</v>
      </c>
      <c r="UG329" t="s">
        <v>8</v>
      </c>
      <c r="UH329" t="s">
        <v>8</v>
      </c>
      <c r="UI329" t="s">
        <v>8</v>
      </c>
      <c r="UJ329" t="s">
        <v>8</v>
      </c>
      <c r="UK329" t="s">
        <v>8</v>
      </c>
      <c r="UL329" t="s">
        <v>8</v>
      </c>
      <c r="UM329" t="s">
        <v>8</v>
      </c>
      <c r="UN329" t="s">
        <v>8</v>
      </c>
      <c r="UO329" t="s">
        <v>8</v>
      </c>
      <c r="UP329" t="s">
        <v>8</v>
      </c>
      <c r="UQ329" t="s">
        <v>8</v>
      </c>
      <c r="UR329" t="s">
        <v>8</v>
      </c>
      <c r="US329" t="s">
        <v>8</v>
      </c>
      <c r="UT329" t="s">
        <v>8</v>
      </c>
      <c r="UU329" t="s">
        <v>8</v>
      </c>
      <c r="UV329" t="s">
        <v>8</v>
      </c>
      <c r="UW329" t="s">
        <v>8</v>
      </c>
      <c r="UX329" t="s">
        <v>8</v>
      </c>
      <c r="UY329" t="s">
        <v>8</v>
      </c>
      <c r="UZ329" t="s">
        <v>8</v>
      </c>
      <c r="VA329" t="s">
        <v>8</v>
      </c>
      <c r="VB329" t="s">
        <v>8</v>
      </c>
      <c r="VC329" t="s">
        <v>8</v>
      </c>
      <c r="VD329" t="s">
        <v>8</v>
      </c>
      <c r="VE329" t="s">
        <v>8</v>
      </c>
      <c r="VF329" t="s">
        <v>8</v>
      </c>
      <c r="VG329" t="s">
        <v>8</v>
      </c>
      <c r="VH329" t="s">
        <v>8</v>
      </c>
      <c r="VI329" t="s">
        <v>8</v>
      </c>
      <c r="VJ329" t="s">
        <v>8</v>
      </c>
      <c r="VK329" t="s">
        <v>8</v>
      </c>
      <c r="VL329" t="s">
        <v>8</v>
      </c>
      <c r="VM329" t="s">
        <v>8</v>
      </c>
      <c r="VN329" t="s">
        <v>8</v>
      </c>
      <c r="VO329" t="s">
        <v>8</v>
      </c>
      <c r="VP329" t="s">
        <v>8</v>
      </c>
      <c r="VQ329" t="s">
        <v>8</v>
      </c>
      <c r="VR329" t="s">
        <v>8</v>
      </c>
      <c r="VS329" t="s">
        <v>8</v>
      </c>
      <c r="VT329" t="s">
        <v>8</v>
      </c>
      <c r="VU329" t="s">
        <v>8</v>
      </c>
      <c r="VV329" t="s">
        <v>8</v>
      </c>
      <c r="VW329" t="s">
        <v>8</v>
      </c>
      <c r="VX329" t="s">
        <v>8</v>
      </c>
      <c r="VY329" t="s">
        <v>8</v>
      </c>
      <c r="VZ329" t="s">
        <v>8</v>
      </c>
      <c r="WA329" t="s">
        <v>8</v>
      </c>
      <c r="WB329" t="s">
        <v>8</v>
      </c>
      <c r="WC329" t="s">
        <v>8</v>
      </c>
      <c r="WD329" t="s">
        <v>8</v>
      </c>
      <c r="WE329" t="s">
        <v>8</v>
      </c>
      <c r="WF329" t="s">
        <v>8</v>
      </c>
      <c r="WG329" t="s">
        <v>8</v>
      </c>
      <c r="WH329" t="s">
        <v>8</v>
      </c>
      <c r="WI329" t="s">
        <v>8</v>
      </c>
      <c r="WJ329" t="s">
        <v>8</v>
      </c>
      <c r="WK329" t="s">
        <v>8</v>
      </c>
      <c r="WL329" t="s">
        <v>8</v>
      </c>
      <c r="WM329" t="s">
        <v>8</v>
      </c>
      <c r="WN329" t="s">
        <v>8</v>
      </c>
      <c r="WO329" t="s">
        <v>8</v>
      </c>
      <c r="WP329" t="s">
        <v>8</v>
      </c>
      <c r="WQ329" t="s">
        <v>8</v>
      </c>
      <c r="WR329" t="s">
        <v>8</v>
      </c>
      <c r="WS329" t="s">
        <v>8</v>
      </c>
      <c r="WT329" t="s">
        <v>8</v>
      </c>
      <c r="WU329" t="s">
        <v>8</v>
      </c>
      <c r="WV329" t="s">
        <v>8</v>
      </c>
      <c r="WW329" t="s">
        <v>9</v>
      </c>
      <c r="WX329" t="s">
        <v>9</v>
      </c>
      <c r="WY329" t="s">
        <v>9</v>
      </c>
      <c r="WZ329" t="s">
        <v>9</v>
      </c>
      <c r="XA329" t="s">
        <v>9</v>
      </c>
      <c r="XB329" t="s">
        <v>9</v>
      </c>
      <c r="XC329" t="s">
        <v>9</v>
      </c>
      <c r="XD329" t="s">
        <v>9</v>
      </c>
      <c r="XE329" t="s">
        <v>9</v>
      </c>
      <c r="XF329" t="s">
        <v>9</v>
      </c>
      <c r="XG329" t="s">
        <v>9</v>
      </c>
      <c r="XH329" t="s">
        <v>9</v>
      </c>
      <c r="XI329" t="s">
        <v>9</v>
      </c>
      <c r="XJ329" t="s">
        <v>9</v>
      </c>
      <c r="XK329" t="s">
        <v>9</v>
      </c>
      <c r="XL329" t="s">
        <v>9</v>
      </c>
      <c r="XM329" t="s">
        <v>9</v>
      </c>
      <c r="XN329" t="s">
        <v>9</v>
      </c>
      <c r="XO329" t="s">
        <v>9</v>
      </c>
      <c r="XP329" t="s">
        <v>9</v>
      </c>
      <c r="XQ329" t="s">
        <v>9</v>
      </c>
      <c r="XR329" t="s">
        <v>9</v>
      </c>
      <c r="XS329" t="s">
        <v>9</v>
      </c>
      <c r="XT329" t="s">
        <v>9</v>
      </c>
    </row>
    <row r="330" spans="1:644" x14ac:dyDescent="0.2">
      <c r="A330">
        <v>10</v>
      </c>
      <c r="B330" t="s">
        <v>310</v>
      </c>
      <c r="C330">
        <v>10105</v>
      </c>
      <c r="D330" t="s">
        <v>326</v>
      </c>
      <c r="E330" t="s">
        <v>12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3</v>
      </c>
      <c r="M330">
        <v>3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4</v>
      </c>
      <c r="HQ330">
        <v>4</v>
      </c>
      <c r="HR330">
        <v>4</v>
      </c>
      <c r="HS330">
        <v>4</v>
      </c>
      <c r="HT330">
        <v>4</v>
      </c>
      <c r="HU330">
        <v>4</v>
      </c>
      <c r="HV330">
        <v>4</v>
      </c>
      <c r="HW330">
        <v>4</v>
      </c>
      <c r="HX330">
        <v>4</v>
      </c>
      <c r="HY330">
        <v>4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4</v>
      </c>
      <c r="IY330">
        <v>4</v>
      </c>
      <c r="IZ330">
        <v>4</v>
      </c>
      <c r="JA330">
        <v>4</v>
      </c>
      <c r="JB330">
        <v>4</v>
      </c>
      <c r="JC330">
        <v>4</v>
      </c>
      <c r="JD330">
        <v>4</v>
      </c>
      <c r="JE330">
        <v>4</v>
      </c>
      <c r="JF330">
        <v>4</v>
      </c>
      <c r="JG330">
        <v>4</v>
      </c>
      <c r="JH330">
        <v>4</v>
      </c>
      <c r="JI330">
        <v>4</v>
      </c>
      <c r="JJ330">
        <v>4</v>
      </c>
      <c r="JK330">
        <v>4</v>
      </c>
      <c r="JL330">
        <v>4</v>
      </c>
      <c r="JM330">
        <v>4</v>
      </c>
      <c r="JN330">
        <v>4</v>
      </c>
      <c r="JO330">
        <v>4</v>
      </c>
      <c r="JP330">
        <v>4</v>
      </c>
      <c r="JQ330">
        <v>4</v>
      </c>
      <c r="JR330">
        <v>4</v>
      </c>
      <c r="JS330">
        <v>4</v>
      </c>
      <c r="JT330">
        <v>4</v>
      </c>
      <c r="JU330">
        <v>4</v>
      </c>
      <c r="JV330">
        <v>4</v>
      </c>
      <c r="JW330">
        <v>4</v>
      </c>
      <c r="JX330">
        <v>4</v>
      </c>
      <c r="JY330">
        <v>4</v>
      </c>
      <c r="JZ330">
        <v>4</v>
      </c>
      <c r="KA330">
        <v>4</v>
      </c>
      <c r="KB330">
        <v>4</v>
      </c>
      <c r="KC330">
        <v>4</v>
      </c>
      <c r="KD330">
        <v>4</v>
      </c>
      <c r="KE330">
        <v>4</v>
      </c>
      <c r="KF330">
        <v>4</v>
      </c>
      <c r="KG330">
        <v>4</v>
      </c>
      <c r="KH330">
        <v>4</v>
      </c>
      <c r="KI330">
        <v>4</v>
      </c>
      <c r="KJ330">
        <v>4</v>
      </c>
      <c r="KK330">
        <v>4</v>
      </c>
      <c r="KL330">
        <v>4</v>
      </c>
      <c r="KM330">
        <v>4</v>
      </c>
      <c r="KN330">
        <v>4</v>
      </c>
      <c r="KO330">
        <v>4</v>
      </c>
      <c r="KP330">
        <v>4</v>
      </c>
      <c r="KQ330">
        <v>4</v>
      </c>
      <c r="KR330">
        <v>4</v>
      </c>
      <c r="KS330">
        <v>4</v>
      </c>
      <c r="KT330">
        <v>4</v>
      </c>
      <c r="KU330">
        <v>4</v>
      </c>
      <c r="KV330">
        <v>4</v>
      </c>
      <c r="KW330">
        <v>4</v>
      </c>
      <c r="KX330">
        <v>4</v>
      </c>
      <c r="KY330">
        <v>4</v>
      </c>
      <c r="KZ330">
        <v>4</v>
      </c>
      <c r="LA330">
        <v>4</v>
      </c>
      <c r="LB330">
        <v>4</v>
      </c>
      <c r="LC330">
        <v>4</v>
      </c>
      <c r="LD330">
        <v>4</v>
      </c>
      <c r="LE330">
        <v>4</v>
      </c>
      <c r="LF330">
        <v>4</v>
      </c>
      <c r="LG330">
        <v>4</v>
      </c>
      <c r="LH330">
        <v>4</v>
      </c>
      <c r="LI330">
        <v>4</v>
      </c>
      <c r="LJ330">
        <v>4</v>
      </c>
      <c r="LK330">
        <v>4</v>
      </c>
      <c r="LL330">
        <v>4</v>
      </c>
      <c r="LM330">
        <v>4</v>
      </c>
      <c r="LN330">
        <v>4</v>
      </c>
      <c r="LO330">
        <v>4</v>
      </c>
      <c r="LP330">
        <v>4</v>
      </c>
      <c r="LQ330">
        <v>4</v>
      </c>
      <c r="LR330">
        <v>4</v>
      </c>
      <c r="LS330">
        <v>4</v>
      </c>
      <c r="LT330">
        <v>4</v>
      </c>
      <c r="LU330">
        <v>4</v>
      </c>
      <c r="LV330">
        <v>4</v>
      </c>
      <c r="LW330">
        <v>4</v>
      </c>
      <c r="LX330">
        <v>4</v>
      </c>
      <c r="LY330">
        <v>4</v>
      </c>
      <c r="LZ330">
        <v>4</v>
      </c>
      <c r="MA330">
        <v>4</v>
      </c>
      <c r="MB330">
        <v>4</v>
      </c>
      <c r="MC330">
        <v>4</v>
      </c>
      <c r="MD330">
        <v>4</v>
      </c>
      <c r="ME330">
        <v>4</v>
      </c>
      <c r="MF330">
        <v>4</v>
      </c>
      <c r="MG330">
        <v>4</v>
      </c>
      <c r="MH330">
        <v>4</v>
      </c>
      <c r="MI330">
        <v>4</v>
      </c>
      <c r="MJ330">
        <v>4</v>
      </c>
      <c r="MK330">
        <v>4</v>
      </c>
      <c r="ML330">
        <v>3</v>
      </c>
      <c r="MM330">
        <v>3</v>
      </c>
      <c r="MN330">
        <v>3</v>
      </c>
      <c r="MO330">
        <v>3</v>
      </c>
      <c r="MP330">
        <v>3</v>
      </c>
      <c r="MQ330">
        <v>3</v>
      </c>
      <c r="MR330">
        <v>3</v>
      </c>
      <c r="MS330">
        <v>3</v>
      </c>
      <c r="MT330">
        <v>3</v>
      </c>
      <c r="MU330">
        <v>3</v>
      </c>
      <c r="MV330">
        <v>3</v>
      </c>
      <c r="MW330">
        <v>3</v>
      </c>
      <c r="MX330">
        <v>3</v>
      </c>
      <c r="MY330">
        <v>3</v>
      </c>
      <c r="MZ330">
        <v>3</v>
      </c>
      <c r="NA330">
        <v>3</v>
      </c>
      <c r="NB330">
        <v>3</v>
      </c>
      <c r="NC330">
        <v>3</v>
      </c>
      <c r="ND330">
        <v>3</v>
      </c>
      <c r="NE330">
        <v>3</v>
      </c>
      <c r="NF330">
        <v>3</v>
      </c>
      <c r="NG330">
        <v>3</v>
      </c>
      <c r="NH330">
        <v>3</v>
      </c>
      <c r="NI330">
        <v>3</v>
      </c>
      <c r="NJ330">
        <v>3</v>
      </c>
      <c r="NK330">
        <v>4</v>
      </c>
      <c r="NL330">
        <v>4</v>
      </c>
      <c r="NM330">
        <v>4</v>
      </c>
      <c r="NN330">
        <v>4</v>
      </c>
      <c r="NO330">
        <v>4</v>
      </c>
      <c r="NP330">
        <v>4</v>
      </c>
      <c r="NQ330">
        <v>4</v>
      </c>
      <c r="NR330">
        <v>4</v>
      </c>
      <c r="NS330">
        <v>4</v>
      </c>
      <c r="NT330">
        <v>4</v>
      </c>
      <c r="NU330">
        <v>3</v>
      </c>
      <c r="NV330">
        <v>3</v>
      </c>
      <c r="NW330">
        <v>3</v>
      </c>
      <c r="NX330">
        <v>3</v>
      </c>
      <c r="NY330">
        <v>3</v>
      </c>
      <c r="NZ330">
        <v>3</v>
      </c>
      <c r="OA330">
        <v>3</v>
      </c>
      <c r="OB330">
        <v>3</v>
      </c>
      <c r="OC330">
        <v>3</v>
      </c>
      <c r="OD330">
        <v>3</v>
      </c>
      <c r="OE330">
        <v>3</v>
      </c>
      <c r="OF330">
        <v>3</v>
      </c>
      <c r="OG330">
        <v>3</v>
      </c>
      <c r="OH330">
        <v>3</v>
      </c>
      <c r="OI330">
        <v>3</v>
      </c>
      <c r="OJ330">
        <v>3</v>
      </c>
      <c r="OK330">
        <v>3</v>
      </c>
      <c r="OL330">
        <v>3</v>
      </c>
      <c r="OM330">
        <v>3</v>
      </c>
      <c r="ON330">
        <v>3</v>
      </c>
      <c r="OO330">
        <v>3</v>
      </c>
      <c r="OP330">
        <v>3</v>
      </c>
      <c r="OQ330">
        <v>3</v>
      </c>
      <c r="OR330">
        <v>3</v>
      </c>
      <c r="OS330">
        <v>3</v>
      </c>
      <c r="OT330">
        <v>3</v>
      </c>
      <c r="OU330">
        <v>3</v>
      </c>
      <c r="OV330">
        <v>3</v>
      </c>
      <c r="OW330">
        <v>3</v>
      </c>
      <c r="OX330">
        <v>3</v>
      </c>
      <c r="OY330">
        <v>3</v>
      </c>
      <c r="OZ330">
        <v>3</v>
      </c>
      <c r="PA330">
        <v>2</v>
      </c>
      <c r="PB330">
        <v>2</v>
      </c>
      <c r="PC330">
        <v>2</v>
      </c>
      <c r="PD330">
        <v>2</v>
      </c>
      <c r="PE330">
        <v>2</v>
      </c>
      <c r="PF330">
        <v>2</v>
      </c>
      <c r="PG330">
        <v>2</v>
      </c>
      <c r="PH330">
        <v>2</v>
      </c>
      <c r="PI330">
        <v>2</v>
      </c>
      <c r="PJ330">
        <v>2</v>
      </c>
      <c r="PK330">
        <v>2</v>
      </c>
      <c r="PL330">
        <v>2</v>
      </c>
      <c r="PM330">
        <v>2</v>
      </c>
      <c r="PN330">
        <v>2</v>
      </c>
      <c r="PO330">
        <v>2</v>
      </c>
      <c r="PP330">
        <v>2</v>
      </c>
      <c r="PQ330">
        <v>2</v>
      </c>
      <c r="PR330">
        <v>2</v>
      </c>
      <c r="PS330">
        <v>2</v>
      </c>
      <c r="PT330">
        <v>2</v>
      </c>
      <c r="PU330">
        <v>2</v>
      </c>
      <c r="PV330">
        <v>3</v>
      </c>
      <c r="PW330">
        <v>3</v>
      </c>
      <c r="PX330">
        <v>3</v>
      </c>
      <c r="PY330">
        <v>3</v>
      </c>
      <c r="PZ330">
        <v>3</v>
      </c>
      <c r="QA330">
        <v>3</v>
      </c>
      <c r="QB330">
        <v>3</v>
      </c>
      <c r="QC330">
        <v>3</v>
      </c>
      <c r="QD330">
        <v>3</v>
      </c>
      <c r="QE330">
        <v>3</v>
      </c>
      <c r="QF330">
        <v>3</v>
      </c>
      <c r="QG330">
        <v>3</v>
      </c>
      <c r="QH330">
        <v>3</v>
      </c>
      <c r="QI330">
        <v>3</v>
      </c>
      <c r="QJ330">
        <v>3</v>
      </c>
      <c r="QK330">
        <v>3</v>
      </c>
      <c r="QL330">
        <v>3</v>
      </c>
      <c r="QM330">
        <v>3</v>
      </c>
      <c r="QN330">
        <v>3</v>
      </c>
      <c r="QO330">
        <v>3</v>
      </c>
      <c r="QP330">
        <v>3</v>
      </c>
      <c r="QQ330">
        <v>3</v>
      </c>
      <c r="QR330">
        <v>3</v>
      </c>
      <c r="QS330">
        <v>3</v>
      </c>
      <c r="QT330">
        <v>3</v>
      </c>
      <c r="QU330">
        <v>3</v>
      </c>
      <c r="QV330">
        <v>3</v>
      </c>
      <c r="QW330">
        <v>3</v>
      </c>
      <c r="QX330">
        <v>3</v>
      </c>
      <c r="QY330">
        <v>3</v>
      </c>
      <c r="QZ330">
        <v>3</v>
      </c>
      <c r="RA330">
        <v>3</v>
      </c>
      <c r="RB330">
        <v>3</v>
      </c>
      <c r="RC330">
        <v>3</v>
      </c>
      <c r="RD330">
        <v>3</v>
      </c>
      <c r="RE330">
        <v>3</v>
      </c>
      <c r="RF330" t="s">
        <v>9</v>
      </c>
      <c r="RG330" t="s">
        <v>9</v>
      </c>
      <c r="RH330" t="s">
        <v>9</v>
      </c>
      <c r="RI330" t="s">
        <v>9</v>
      </c>
      <c r="RJ330" t="s">
        <v>9</v>
      </c>
      <c r="RK330" t="s">
        <v>9</v>
      </c>
      <c r="RL330" t="s">
        <v>9</v>
      </c>
      <c r="RM330" t="s">
        <v>9</v>
      </c>
      <c r="RN330" t="s">
        <v>9</v>
      </c>
      <c r="RO330" t="s">
        <v>9</v>
      </c>
      <c r="RP330" t="s">
        <v>9</v>
      </c>
      <c r="RQ330" t="s">
        <v>9</v>
      </c>
      <c r="RR330" t="s">
        <v>9</v>
      </c>
      <c r="RS330" t="s">
        <v>9</v>
      </c>
      <c r="RT330" t="s">
        <v>9</v>
      </c>
      <c r="RU330" t="s">
        <v>9</v>
      </c>
      <c r="RV330" t="s">
        <v>9</v>
      </c>
      <c r="RW330" t="s">
        <v>9</v>
      </c>
      <c r="RX330" t="s">
        <v>9</v>
      </c>
      <c r="RY330" t="s">
        <v>9</v>
      </c>
      <c r="RZ330" t="s">
        <v>9</v>
      </c>
      <c r="SA330" t="s">
        <v>9</v>
      </c>
      <c r="SB330" t="s">
        <v>9</v>
      </c>
      <c r="SC330" t="s">
        <v>9</v>
      </c>
      <c r="SD330" t="s">
        <v>9</v>
      </c>
      <c r="SE330" t="s">
        <v>9</v>
      </c>
      <c r="SF330" t="s">
        <v>9</v>
      </c>
      <c r="SG330" t="s">
        <v>9</v>
      </c>
      <c r="SH330" t="s">
        <v>8</v>
      </c>
      <c r="SI330" t="s">
        <v>8</v>
      </c>
      <c r="SJ330" t="s">
        <v>8</v>
      </c>
      <c r="SK330" t="s">
        <v>8</v>
      </c>
      <c r="SL330" t="s">
        <v>8</v>
      </c>
      <c r="SM330" t="s">
        <v>8</v>
      </c>
      <c r="SN330" t="s">
        <v>8</v>
      </c>
      <c r="SO330" t="s">
        <v>8</v>
      </c>
      <c r="SP330" t="s">
        <v>8</v>
      </c>
      <c r="SQ330" t="s">
        <v>8</v>
      </c>
      <c r="SR330" t="s">
        <v>8</v>
      </c>
      <c r="SS330" t="s">
        <v>8</v>
      </c>
      <c r="ST330" t="s">
        <v>8</v>
      </c>
      <c r="SU330" t="s">
        <v>8</v>
      </c>
      <c r="SV330" t="s">
        <v>8</v>
      </c>
      <c r="SW330" t="s">
        <v>8</v>
      </c>
      <c r="SX330" t="s">
        <v>8</v>
      </c>
      <c r="SY330" t="s">
        <v>8</v>
      </c>
      <c r="SZ330" t="s">
        <v>8</v>
      </c>
      <c r="TA330" t="s">
        <v>8</v>
      </c>
      <c r="TB330" t="s">
        <v>8</v>
      </c>
      <c r="TC330" t="s">
        <v>8</v>
      </c>
      <c r="TD330" t="s">
        <v>8</v>
      </c>
      <c r="TE330" t="s">
        <v>8</v>
      </c>
      <c r="TF330" t="s">
        <v>8</v>
      </c>
      <c r="TG330" t="s">
        <v>8</v>
      </c>
      <c r="TH330" t="s">
        <v>8</v>
      </c>
      <c r="TI330" t="s">
        <v>8</v>
      </c>
      <c r="TJ330" t="s">
        <v>8</v>
      </c>
      <c r="TK330" t="s">
        <v>8</v>
      </c>
      <c r="TL330" t="s">
        <v>8</v>
      </c>
      <c r="TM330" t="s">
        <v>8</v>
      </c>
      <c r="TN330" t="s">
        <v>8</v>
      </c>
      <c r="TO330" t="s">
        <v>8</v>
      </c>
      <c r="TP330" t="s">
        <v>8</v>
      </c>
      <c r="TQ330" t="s">
        <v>8</v>
      </c>
      <c r="TR330" t="s">
        <v>8</v>
      </c>
      <c r="TS330" t="s">
        <v>8</v>
      </c>
      <c r="TT330" t="s">
        <v>8</v>
      </c>
      <c r="TU330" t="s">
        <v>8</v>
      </c>
      <c r="TV330" t="s">
        <v>8</v>
      </c>
      <c r="TW330" t="s">
        <v>8</v>
      </c>
      <c r="TX330" t="s">
        <v>8</v>
      </c>
      <c r="TY330" t="s">
        <v>8</v>
      </c>
      <c r="TZ330" t="s">
        <v>8</v>
      </c>
      <c r="UA330" t="s">
        <v>8</v>
      </c>
      <c r="UB330" t="s">
        <v>8</v>
      </c>
      <c r="UC330" t="s">
        <v>8</v>
      </c>
      <c r="UD330" t="s">
        <v>8</v>
      </c>
      <c r="UE330" t="s">
        <v>8</v>
      </c>
      <c r="UF330" t="s">
        <v>8</v>
      </c>
      <c r="UG330" t="s">
        <v>8</v>
      </c>
      <c r="UH330" t="s">
        <v>8</v>
      </c>
      <c r="UI330" t="s">
        <v>8</v>
      </c>
      <c r="UJ330" t="s">
        <v>8</v>
      </c>
      <c r="UK330" t="s">
        <v>8</v>
      </c>
      <c r="UL330" t="s">
        <v>8</v>
      </c>
      <c r="UM330" t="s">
        <v>8</v>
      </c>
      <c r="UN330" t="s">
        <v>8</v>
      </c>
      <c r="UO330" t="s">
        <v>8</v>
      </c>
      <c r="UP330" t="s">
        <v>8</v>
      </c>
      <c r="UQ330" t="s">
        <v>8</v>
      </c>
      <c r="UR330" t="s">
        <v>8</v>
      </c>
      <c r="US330" t="s">
        <v>8</v>
      </c>
      <c r="UT330" t="s">
        <v>8</v>
      </c>
      <c r="UU330" t="s">
        <v>8</v>
      </c>
      <c r="UV330" t="s">
        <v>8</v>
      </c>
      <c r="UW330" t="s">
        <v>8</v>
      </c>
      <c r="UX330" t="s">
        <v>8</v>
      </c>
      <c r="UY330" t="s">
        <v>8</v>
      </c>
      <c r="UZ330" t="s">
        <v>8</v>
      </c>
      <c r="VA330" t="s">
        <v>8</v>
      </c>
      <c r="VB330" t="s">
        <v>8</v>
      </c>
      <c r="VC330" t="s">
        <v>8</v>
      </c>
      <c r="VD330" t="s">
        <v>8</v>
      </c>
      <c r="VE330" t="s">
        <v>8</v>
      </c>
      <c r="VF330" t="s">
        <v>8</v>
      </c>
      <c r="VG330" t="s">
        <v>8</v>
      </c>
      <c r="VH330" t="s">
        <v>8</v>
      </c>
      <c r="VI330" t="s">
        <v>8</v>
      </c>
      <c r="VJ330" t="s">
        <v>8</v>
      </c>
      <c r="VK330" t="s">
        <v>8</v>
      </c>
      <c r="VL330" t="s">
        <v>8</v>
      </c>
      <c r="VM330" t="s">
        <v>8</v>
      </c>
      <c r="VN330" t="s">
        <v>8</v>
      </c>
      <c r="VO330" t="s">
        <v>8</v>
      </c>
      <c r="VP330" t="s">
        <v>8</v>
      </c>
      <c r="VQ330" t="s">
        <v>8</v>
      </c>
      <c r="VR330" t="s">
        <v>8</v>
      </c>
      <c r="VS330" t="s">
        <v>8</v>
      </c>
      <c r="VT330" t="s">
        <v>8</v>
      </c>
      <c r="VU330" t="s">
        <v>8</v>
      </c>
      <c r="VV330" t="s">
        <v>8</v>
      </c>
      <c r="VW330" t="s">
        <v>8</v>
      </c>
      <c r="VX330" t="s">
        <v>8</v>
      </c>
      <c r="VY330" t="s">
        <v>8</v>
      </c>
      <c r="VZ330" t="s">
        <v>8</v>
      </c>
      <c r="WA330" t="s">
        <v>8</v>
      </c>
      <c r="WB330" t="s">
        <v>8</v>
      </c>
      <c r="WC330" t="s">
        <v>8</v>
      </c>
      <c r="WD330" t="s">
        <v>8</v>
      </c>
      <c r="WE330" t="s">
        <v>8</v>
      </c>
      <c r="WF330" t="s">
        <v>8</v>
      </c>
      <c r="WG330" t="s">
        <v>8</v>
      </c>
      <c r="WH330" t="s">
        <v>8</v>
      </c>
      <c r="WI330" t="s">
        <v>8</v>
      </c>
      <c r="WJ330" t="s">
        <v>8</v>
      </c>
      <c r="WK330" t="s">
        <v>8</v>
      </c>
      <c r="WL330" t="s">
        <v>8</v>
      </c>
      <c r="WM330" t="s">
        <v>8</v>
      </c>
      <c r="WN330" t="s">
        <v>8</v>
      </c>
      <c r="WO330" t="s">
        <v>8</v>
      </c>
      <c r="WP330" t="s">
        <v>8</v>
      </c>
      <c r="WQ330" t="s">
        <v>8</v>
      </c>
      <c r="WR330" t="s">
        <v>8</v>
      </c>
      <c r="WS330" t="s">
        <v>8</v>
      </c>
      <c r="WT330" t="s">
        <v>8</v>
      </c>
      <c r="WU330" t="s">
        <v>8</v>
      </c>
      <c r="WV330" t="s">
        <v>8</v>
      </c>
      <c r="WW330" t="s">
        <v>9</v>
      </c>
      <c r="WX330" t="s">
        <v>9</v>
      </c>
      <c r="WY330" t="s">
        <v>9</v>
      </c>
      <c r="WZ330" t="s">
        <v>9</v>
      </c>
      <c r="XA330" t="s">
        <v>9</v>
      </c>
      <c r="XB330" t="s">
        <v>9</v>
      </c>
      <c r="XC330" t="s">
        <v>9</v>
      </c>
      <c r="XD330" t="s">
        <v>9</v>
      </c>
      <c r="XE330" t="s">
        <v>9</v>
      </c>
      <c r="XF330" t="s">
        <v>9</v>
      </c>
      <c r="XG330" t="s">
        <v>9</v>
      </c>
      <c r="XH330" t="s">
        <v>9</v>
      </c>
      <c r="XI330" t="s">
        <v>9</v>
      </c>
      <c r="XJ330" t="s">
        <v>9</v>
      </c>
      <c r="XK330" t="s">
        <v>9</v>
      </c>
      <c r="XL330" t="s">
        <v>9</v>
      </c>
      <c r="XM330" t="s">
        <v>9</v>
      </c>
      <c r="XN330" t="s">
        <v>9</v>
      </c>
      <c r="XO330" t="s">
        <v>9</v>
      </c>
      <c r="XP330" t="s">
        <v>9</v>
      </c>
      <c r="XQ330" t="s">
        <v>9</v>
      </c>
      <c r="XR330" t="s">
        <v>9</v>
      </c>
      <c r="XS330" t="s">
        <v>9</v>
      </c>
      <c r="XT330" t="s">
        <v>9</v>
      </c>
    </row>
    <row r="331" spans="1:644" x14ac:dyDescent="0.2">
      <c r="A331">
        <v>10</v>
      </c>
      <c r="B331" t="s">
        <v>310</v>
      </c>
      <c r="C331">
        <v>10402</v>
      </c>
      <c r="D331" t="s">
        <v>327</v>
      </c>
      <c r="E331" t="s">
        <v>12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3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3</v>
      </c>
      <c r="DG331">
        <v>3</v>
      </c>
      <c r="DH331">
        <v>3</v>
      </c>
      <c r="DI331">
        <v>3</v>
      </c>
      <c r="DJ331">
        <v>3</v>
      </c>
      <c r="DK331">
        <v>3</v>
      </c>
      <c r="DL331">
        <v>3</v>
      </c>
      <c r="DM331">
        <v>3</v>
      </c>
      <c r="DN331">
        <v>3</v>
      </c>
      <c r="DO331">
        <v>3</v>
      </c>
      <c r="DP331">
        <v>3</v>
      </c>
      <c r="DQ331">
        <v>3</v>
      </c>
      <c r="DR331">
        <v>3</v>
      </c>
      <c r="DS331">
        <v>3</v>
      </c>
      <c r="DT331">
        <v>3</v>
      </c>
      <c r="DU331">
        <v>3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4</v>
      </c>
      <c r="EG331">
        <v>4</v>
      </c>
      <c r="EH331">
        <v>4</v>
      </c>
      <c r="EI331">
        <v>4</v>
      </c>
      <c r="EJ331">
        <v>4</v>
      </c>
      <c r="EK331">
        <v>4</v>
      </c>
      <c r="EL331">
        <v>4</v>
      </c>
      <c r="EM331">
        <v>4</v>
      </c>
      <c r="EN331">
        <v>4</v>
      </c>
      <c r="EO331">
        <v>4</v>
      </c>
      <c r="EP331">
        <v>4</v>
      </c>
      <c r="EQ331">
        <v>4</v>
      </c>
      <c r="ER331">
        <v>4</v>
      </c>
      <c r="ES331">
        <v>4</v>
      </c>
      <c r="ET331">
        <v>4</v>
      </c>
      <c r="EU331">
        <v>4</v>
      </c>
      <c r="EV331">
        <v>4</v>
      </c>
      <c r="EW331">
        <v>4</v>
      </c>
      <c r="EX331">
        <v>4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4</v>
      </c>
      <c r="FE331">
        <v>4</v>
      </c>
      <c r="FF331">
        <v>4</v>
      </c>
      <c r="FG331">
        <v>4</v>
      </c>
      <c r="FH331">
        <v>4</v>
      </c>
      <c r="FI331">
        <v>4</v>
      </c>
      <c r="FJ331">
        <v>4</v>
      </c>
      <c r="FK331">
        <v>4</v>
      </c>
      <c r="FL331">
        <v>4</v>
      </c>
      <c r="FM331">
        <v>4</v>
      </c>
      <c r="FN331">
        <v>4</v>
      </c>
      <c r="FO331">
        <v>4</v>
      </c>
      <c r="FP331">
        <v>4</v>
      </c>
      <c r="FQ331">
        <v>4</v>
      </c>
      <c r="FR331">
        <v>4</v>
      </c>
      <c r="FS331">
        <v>4</v>
      </c>
      <c r="FT331">
        <v>4</v>
      </c>
      <c r="FU331">
        <v>4</v>
      </c>
      <c r="FV331">
        <v>4</v>
      </c>
      <c r="FW331">
        <v>4</v>
      </c>
      <c r="FX331">
        <v>4</v>
      </c>
      <c r="FY331">
        <v>4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4</v>
      </c>
      <c r="GH331">
        <v>4</v>
      </c>
      <c r="GI331">
        <v>4</v>
      </c>
      <c r="GJ331">
        <v>4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4</v>
      </c>
      <c r="GR331">
        <v>4</v>
      </c>
      <c r="GS331">
        <v>4</v>
      </c>
      <c r="GT331">
        <v>4</v>
      </c>
      <c r="GU331">
        <v>4</v>
      </c>
      <c r="GV331">
        <v>4</v>
      </c>
      <c r="GW331">
        <v>4</v>
      </c>
      <c r="GX331">
        <v>4</v>
      </c>
      <c r="GY331">
        <v>4</v>
      </c>
      <c r="GZ331">
        <v>4</v>
      </c>
      <c r="HA331">
        <v>4</v>
      </c>
      <c r="HB331">
        <v>3</v>
      </c>
      <c r="HC331">
        <v>3</v>
      </c>
      <c r="HD331">
        <v>3</v>
      </c>
      <c r="HE331">
        <v>3</v>
      </c>
      <c r="HF331">
        <v>3</v>
      </c>
      <c r="HG331">
        <v>3</v>
      </c>
      <c r="HH331">
        <v>3</v>
      </c>
      <c r="HI331">
        <v>3</v>
      </c>
      <c r="HJ331">
        <v>3</v>
      </c>
      <c r="HK331">
        <v>3</v>
      </c>
      <c r="HL331">
        <v>3</v>
      </c>
      <c r="HM331">
        <v>3</v>
      </c>
      <c r="HN331">
        <v>3</v>
      </c>
      <c r="HO331">
        <v>3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4</v>
      </c>
      <c r="HY331">
        <v>4</v>
      </c>
      <c r="HZ331">
        <v>4</v>
      </c>
      <c r="IA331">
        <v>4</v>
      </c>
      <c r="IB331">
        <v>4</v>
      </c>
      <c r="IC331">
        <v>4</v>
      </c>
      <c r="ID331">
        <v>4</v>
      </c>
      <c r="IE331">
        <v>4</v>
      </c>
      <c r="IF331">
        <v>4</v>
      </c>
      <c r="IG331">
        <v>4</v>
      </c>
      <c r="IH331">
        <v>4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4</v>
      </c>
      <c r="IP331">
        <v>4</v>
      </c>
      <c r="IQ331">
        <v>4</v>
      </c>
      <c r="IR331">
        <v>4</v>
      </c>
      <c r="IS331">
        <v>4</v>
      </c>
      <c r="IT331">
        <v>4</v>
      </c>
      <c r="IU331">
        <v>4</v>
      </c>
      <c r="IV331">
        <v>4</v>
      </c>
      <c r="IW331">
        <v>4</v>
      </c>
      <c r="IX331">
        <v>4</v>
      </c>
      <c r="IY331">
        <v>4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3</v>
      </c>
      <c r="JR331">
        <v>3</v>
      </c>
      <c r="JS331">
        <v>3</v>
      </c>
      <c r="JT331">
        <v>3</v>
      </c>
      <c r="JU331">
        <v>3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3</v>
      </c>
      <c r="KL331">
        <v>3</v>
      </c>
      <c r="KM331">
        <v>3</v>
      </c>
      <c r="KN331">
        <v>3</v>
      </c>
      <c r="KO331">
        <v>3</v>
      </c>
      <c r="KP331">
        <v>3</v>
      </c>
      <c r="KQ331">
        <v>3</v>
      </c>
      <c r="KR331">
        <v>3</v>
      </c>
      <c r="KS331">
        <v>3</v>
      </c>
      <c r="KT331">
        <v>3</v>
      </c>
      <c r="KU331">
        <v>3</v>
      </c>
      <c r="KV331">
        <v>2</v>
      </c>
      <c r="KW331">
        <v>2</v>
      </c>
      <c r="KX331">
        <v>2</v>
      </c>
      <c r="KY331">
        <v>2</v>
      </c>
      <c r="KZ331">
        <v>2</v>
      </c>
      <c r="LA331">
        <v>2</v>
      </c>
      <c r="LB331">
        <v>2</v>
      </c>
      <c r="LC331">
        <v>2</v>
      </c>
      <c r="LD331">
        <v>2</v>
      </c>
      <c r="LE331">
        <v>2</v>
      </c>
      <c r="LF331">
        <v>2</v>
      </c>
      <c r="LG331">
        <v>2</v>
      </c>
      <c r="LH331">
        <v>2</v>
      </c>
      <c r="LI331">
        <v>2</v>
      </c>
      <c r="LJ331">
        <v>2</v>
      </c>
      <c r="LK331">
        <v>2</v>
      </c>
      <c r="LL331">
        <v>2</v>
      </c>
      <c r="LM331">
        <v>2</v>
      </c>
      <c r="LN331">
        <v>2</v>
      </c>
      <c r="LO331">
        <v>2</v>
      </c>
      <c r="LP331">
        <v>2</v>
      </c>
      <c r="LQ331">
        <v>2</v>
      </c>
      <c r="LR331">
        <v>2</v>
      </c>
      <c r="LS331">
        <v>2</v>
      </c>
      <c r="LT331">
        <v>2</v>
      </c>
      <c r="LU331">
        <v>2</v>
      </c>
      <c r="LV331">
        <v>2</v>
      </c>
      <c r="LW331">
        <v>2</v>
      </c>
      <c r="LX331">
        <v>2</v>
      </c>
      <c r="LY331">
        <v>2</v>
      </c>
      <c r="LZ331">
        <v>2</v>
      </c>
      <c r="MA331">
        <v>2</v>
      </c>
      <c r="MB331">
        <v>2</v>
      </c>
      <c r="MC331">
        <v>2</v>
      </c>
      <c r="MD331">
        <v>2</v>
      </c>
      <c r="ME331">
        <v>3</v>
      </c>
      <c r="MF331">
        <v>3</v>
      </c>
      <c r="MG331">
        <v>3</v>
      </c>
      <c r="MH331">
        <v>3</v>
      </c>
      <c r="MI331">
        <v>3</v>
      </c>
      <c r="MJ331">
        <v>3</v>
      </c>
      <c r="MK331">
        <v>3</v>
      </c>
      <c r="ML331">
        <v>3</v>
      </c>
      <c r="MM331">
        <v>3</v>
      </c>
      <c r="MN331">
        <v>3</v>
      </c>
      <c r="MO331">
        <v>3</v>
      </c>
      <c r="MP331">
        <v>4</v>
      </c>
      <c r="MQ331">
        <v>4</v>
      </c>
      <c r="MR331">
        <v>4</v>
      </c>
      <c r="MS331">
        <v>4</v>
      </c>
      <c r="MT331">
        <v>4</v>
      </c>
      <c r="MU331">
        <v>4</v>
      </c>
      <c r="MV331">
        <v>4</v>
      </c>
      <c r="MW331">
        <v>4</v>
      </c>
      <c r="MX331">
        <v>4</v>
      </c>
      <c r="MY331">
        <v>4</v>
      </c>
      <c r="MZ331">
        <v>4</v>
      </c>
      <c r="NA331">
        <v>4</v>
      </c>
      <c r="NB331">
        <v>4</v>
      </c>
      <c r="NC331">
        <v>4</v>
      </c>
      <c r="ND331">
        <v>4</v>
      </c>
      <c r="NE331">
        <v>4</v>
      </c>
      <c r="NF331">
        <v>4</v>
      </c>
      <c r="NG331">
        <v>4</v>
      </c>
      <c r="NH331">
        <v>4</v>
      </c>
      <c r="NI331">
        <v>4</v>
      </c>
      <c r="NJ331">
        <v>4</v>
      </c>
      <c r="NK331">
        <v>4</v>
      </c>
      <c r="NL331">
        <v>4</v>
      </c>
      <c r="NM331">
        <v>4</v>
      </c>
      <c r="NN331">
        <v>4</v>
      </c>
      <c r="NO331">
        <v>4</v>
      </c>
      <c r="NP331">
        <v>4</v>
      </c>
      <c r="NQ331">
        <v>4</v>
      </c>
      <c r="NR331">
        <v>4</v>
      </c>
      <c r="NS331">
        <v>4</v>
      </c>
      <c r="NT331">
        <v>4</v>
      </c>
      <c r="NU331">
        <v>4</v>
      </c>
      <c r="NV331">
        <v>4</v>
      </c>
      <c r="NW331">
        <v>4</v>
      </c>
      <c r="NX331">
        <v>4</v>
      </c>
      <c r="NY331">
        <v>4</v>
      </c>
      <c r="NZ331">
        <v>4</v>
      </c>
      <c r="OA331">
        <v>4</v>
      </c>
      <c r="OB331">
        <v>4</v>
      </c>
      <c r="OC331">
        <v>4</v>
      </c>
      <c r="OD331">
        <v>4</v>
      </c>
      <c r="OE331">
        <v>4</v>
      </c>
      <c r="OF331">
        <v>3</v>
      </c>
      <c r="OG331">
        <v>3</v>
      </c>
      <c r="OH331">
        <v>3</v>
      </c>
      <c r="OI331">
        <v>3</v>
      </c>
      <c r="OJ331">
        <v>3</v>
      </c>
      <c r="OK331">
        <v>3</v>
      </c>
      <c r="OL331">
        <v>3</v>
      </c>
      <c r="OM331">
        <v>3</v>
      </c>
      <c r="ON331">
        <v>3</v>
      </c>
      <c r="OO331">
        <v>3</v>
      </c>
      <c r="OP331">
        <v>3</v>
      </c>
      <c r="OQ331">
        <v>3</v>
      </c>
      <c r="OR331">
        <v>3</v>
      </c>
      <c r="OS331">
        <v>3</v>
      </c>
      <c r="OT331">
        <v>2</v>
      </c>
      <c r="OU331">
        <v>2</v>
      </c>
      <c r="OV331">
        <v>2</v>
      </c>
      <c r="OW331">
        <v>2</v>
      </c>
      <c r="OX331">
        <v>2</v>
      </c>
      <c r="OY331">
        <v>2</v>
      </c>
      <c r="OZ331">
        <v>2</v>
      </c>
      <c r="PA331">
        <v>2</v>
      </c>
      <c r="PB331">
        <v>2</v>
      </c>
      <c r="PC331">
        <v>2</v>
      </c>
      <c r="PD331">
        <v>2</v>
      </c>
      <c r="PE331">
        <v>2</v>
      </c>
      <c r="PF331">
        <v>2</v>
      </c>
      <c r="PG331">
        <v>2</v>
      </c>
      <c r="PH331">
        <v>2</v>
      </c>
      <c r="PI331">
        <v>2</v>
      </c>
      <c r="PJ331">
        <v>2</v>
      </c>
      <c r="PK331">
        <v>2</v>
      </c>
      <c r="PL331">
        <v>2</v>
      </c>
      <c r="PM331">
        <v>2</v>
      </c>
      <c r="PN331">
        <v>2</v>
      </c>
      <c r="PO331">
        <v>2</v>
      </c>
      <c r="PP331">
        <v>2</v>
      </c>
      <c r="PQ331">
        <v>2</v>
      </c>
      <c r="PR331">
        <v>2</v>
      </c>
      <c r="PS331">
        <v>2</v>
      </c>
      <c r="PT331">
        <v>2</v>
      </c>
      <c r="PU331">
        <v>2</v>
      </c>
      <c r="PV331">
        <v>3</v>
      </c>
      <c r="PW331">
        <v>3</v>
      </c>
      <c r="PX331">
        <v>3</v>
      </c>
      <c r="PY331">
        <v>3</v>
      </c>
      <c r="PZ331">
        <v>3</v>
      </c>
      <c r="QA331">
        <v>3</v>
      </c>
      <c r="QB331">
        <v>3</v>
      </c>
      <c r="QC331">
        <v>3</v>
      </c>
      <c r="QD331">
        <v>3</v>
      </c>
      <c r="QE331">
        <v>3</v>
      </c>
      <c r="QF331">
        <v>3</v>
      </c>
      <c r="QG331">
        <v>3</v>
      </c>
      <c r="QH331">
        <v>3</v>
      </c>
      <c r="QI331">
        <v>3</v>
      </c>
      <c r="QJ331">
        <v>3</v>
      </c>
      <c r="QK331">
        <v>3</v>
      </c>
      <c r="QL331">
        <v>3</v>
      </c>
      <c r="QM331">
        <v>3</v>
      </c>
      <c r="QN331">
        <v>3</v>
      </c>
      <c r="QO331">
        <v>3</v>
      </c>
      <c r="QP331">
        <v>3</v>
      </c>
      <c r="QQ331">
        <v>3</v>
      </c>
      <c r="QR331">
        <v>3</v>
      </c>
      <c r="QS331">
        <v>3</v>
      </c>
      <c r="QT331">
        <v>3</v>
      </c>
      <c r="QU331">
        <v>3</v>
      </c>
      <c r="QV331">
        <v>3</v>
      </c>
      <c r="QW331">
        <v>3</v>
      </c>
      <c r="QX331">
        <v>3</v>
      </c>
      <c r="QY331">
        <v>3</v>
      </c>
      <c r="QZ331">
        <v>3</v>
      </c>
      <c r="RA331">
        <v>3</v>
      </c>
      <c r="RB331">
        <v>3</v>
      </c>
      <c r="RC331">
        <v>3</v>
      </c>
      <c r="RD331">
        <v>3</v>
      </c>
      <c r="RE331">
        <v>3</v>
      </c>
      <c r="RF331" t="s">
        <v>8</v>
      </c>
      <c r="RG331" t="s">
        <v>8</v>
      </c>
      <c r="RH331" t="s">
        <v>8</v>
      </c>
      <c r="RI331" t="s">
        <v>8</v>
      </c>
      <c r="RJ331" t="s">
        <v>8</v>
      </c>
      <c r="RK331" t="s">
        <v>8</v>
      </c>
      <c r="RL331" t="s">
        <v>8</v>
      </c>
      <c r="RM331" t="s">
        <v>9</v>
      </c>
      <c r="RN331" t="s">
        <v>9</v>
      </c>
      <c r="RO331" t="s">
        <v>9</v>
      </c>
      <c r="RP331" t="s">
        <v>9</v>
      </c>
      <c r="RQ331" t="s">
        <v>9</v>
      </c>
      <c r="RR331" t="s">
        <v>9</v>
      </c>
      <c r="RS331" t="s">
        <v>9</v>
      </c>
      <c r="RT331" t="s">
        <v>9</v>
      </c>
      <c r="RU331" t="s">
        <v>9</v>
      </c>
      <c r="RV331" t="s">
        <v>9</v>
      </c>
      <c r="RW331" t="s">
        <v>9</v>
      </c>
      <c r="RX331" t="s">
        <v>9</v>
      </c>
      <c r="RY331" t="s">
        <v>9</v>
      </c>
      <c r="RZ331" t="s">
        <v>9</v>
      </c>
      <c r="SA331" t="s">
        <v>9</v>
      </c>
      <c r="SB331" t="s">
        <v>9</v>
      </c>
      <c r="SC331" t="s">
        <v>9</v>
      </c>
      <c r="SD331" t="s">
        <v>9</v>
      </c>
      <c r="SE331" t="s">
        <v>9</v>
      </c>
      <c r="SF331" t="s">
        <v>9</v>
      </c>
      <c r="SG331" t="s">
        <v>9</v>
      </c>
      <c r="SH331" t="s">
        <v>9</v>
      </c>
      <c r="SI331" t="s">
        <v>9</v>
      </c>
      <c r="SJ331" t="s">
        <v>9</v>
      </c>
      <c r="SK331" t="s">
        <v>9</v>
      </c>
      <c r="SL331" t="s">
        <v>9</v>
      </c>
      <c r="SM331" t="s">
        <v>9</v>
      </c>
      <c r="SN331" t="s">
        <v>9</v>
      </c>
      <c r="SO331" t="s">
        <v>9</v>
      </c>
      <c r="SP331" t="s">
        <v>9</v>
      </c>
      <c r="SQ331" t="s">
        <v>9</v>
      </c>
      <c r="SR331" t="s">
        <v>9</v>
      </c>
      <c r="SS331" t="s">
        <v>9</v>
      </c>
      <c r="ST331" t="s">
        <v>9</v>
      </c>
      <c r="SU331" t="s">
        <v>9</v>
      </c>
      <c r="SV331" t="s">
        <v>9</v>
      </c>
      <c r="SW331" t="s">
        <v>9</v>
      </c>
      <c r="SX331" t="s">
        <v>9</v>
      </c>
      <c r="SY331" t="s">
        <v>9</v>
      </c>
      <c r="SZ331" t="s">
        <v>9</v>
      </c>
      <c r="TA331" t="s">
        <v>9</v>
      </c>
      <c r="TB331" t="s">
        <v>9</v>
      </c>
      <c r="TC331" t="s">
        <v>9</v>
      </c>
      <c r="TD331" t="s">
        <v>9</v>
      </c>
      <c r="TE331" t="s">
        <v>9</v>
      </c>
      <c r="TF331" t="s">
        <v>9</v>
      </c>
      <c r="TG331" t="s">
        <v>9</v>
      </c>
      <c r="TH331" t="s">
        <v>9</v>
      </c>
      <c r="TI331" t="s">
        <v>9</v>
      </c>
      <c r="TJ331" t="s">
        <v>8</v>
      </c>
      <c r="TK331" t="s">
        <v>8</v>
      </c>
      <c r="TL331" t="s">
        <v>8</v>
      </c>
      <c r="TM331" t="s">
        <v>8</v>
      </c>
      <c r="TN331" t="s">
        <v>8</v>
      </c>
      <c r="TO331" t="s">
        <v>8</v>
      </c>
      <c r="TP331" t="s">
        <v>8</v>
      </c>
      <c r="TQ331" t="s">
        <v>8</v>
      </c>
      <c r="TR331" t="s">
        <v>8</v>
      </c>
      <c r="TS331" t="s">
        <v>8</v>
      </c>
      <c r="TT331" t="s">
        <v>8</v>
      </c>
      <c r="TU331" t="s">
        <v>8</v>
      </c>
      <c r="TV331" t="s">
        <v>8</v>
      </c>
      <c r="TW331" t="s">
        <v>8</v>
      </c>
      <c r="TX331" t="s">
        <v>8</v>
      </c>
      <c r="TY331" t="s">
        <v>8</v>
      </c>
      <c r="TZ331" t="s">
        <v>8</v>
      </c>
      <c r="UA331" t="s">
        <v>8</v>
      </c>
      <c r="UB331" t="s">
        <v>8</v>
      </c>
      <c r="UC331" t="s">
        <v>8</v>
      </c>
      <c r="UD331" t="s">
        <v>8</v>
      </c>
      <c r="UE331" t="s">
        <v>8</v>
      </c>
      <c r="UF331" t="s">
        <v>8</v>
      </c>
      <c r="UG331" t="s">
        <v>8</v>
      </c>
      <c r="UH331" t="s">
        <v>8</v>
      </c>
      <c r="UI331" t="s">
        <v>8</v>
      </c>
      <c r="UJ331" t="s">
        <v>8</v>
      </c>
      <c r="UK331" t="s">
        <v>8</v>
      </c>
      <c r="UL331" t="s">
        <v>8</v>
      </c>
      <c r="UM331" t="s">
        <v>8</v>
      </c>
      <c r="UN331" t="s">
        <v>8</v>
      </c>
      <c r="UO331" t="s">
        <v>8</v>
      </c>
      <c r="UP331" t="s">
        <v>8</v>
      </c>
      <c r="UQ331" t="s">
        <v>8</v>
      </c>
      <c r="UR331" t="s">
        <v>8</v>
      </c>
      <c r="US331" t="s">
        <v>8</v>
      </c>
      <c r="UT331" t="s">
        <v>8</v>
      </c>
      <c r="UU331" t="s">
        <v>8</v>
      </c>
      <c r="UV331" t="s">
        <v>8</v>
      </c>
      <c r="UW331" t="s">
        <v>8</v>
      </c>
      <c r="UX331" t="s">
        <v>8</v>
      </c>
      <c r="UY331" t="s">
        <v>8</v>
      </c>
      <c r="UZ331" t="s">
        <v>8</v>
      </c>
      <c r="VA331" t="s">
        <v>8</v>
      </c>
      <c r="VB331" t="s">
        <v>8</v>
      </c>
      <c r="VC331" t="s">
        <v>8</v>
      </c>
      <c r="VD331" t="s">
        <v>8</v>
      </c>
      <c r="VE331" t="s">
        <v>8</v>
      </c>
      <c r="VF331" t="s">
        <v>8</v>
      </c>
      <c r="VG331" t="s">
        <v>8</v>
      </c>
      <c r="VH331" t="s">
        <v>8</v>
      </c>
      <c r="VI331" t="s">
        <v>8</v>
      </c>
      <c r="VJ331" t="s">
        <v>8</v>
      </c>
      <c r="VK331" t="s">
        <v>8</v>
      </c>
      <c r="VL331" t="s">
        <v>8</v>
      </c>
      <c r="VM331" t="s">
        <v>8</v>
      </c>
      <c r="VN331" t="s">
        <v>8</v>
      </c>
      <c r="VO331" t="s">
        <v>8</v>
      </c>
      <c r="VP331" t="s">
        <v>8</v>
      </c>
      <c r="VQ331" t="s">
        <v>8</v>
      </c>
      <c r="VR331" t="s">
        <v>8</v>
      </c>
      <c r="VS331" t="s">
        <v>8</v>
      </c>
      <c r="VT331" t="s">
        <v>8</v>
      </c>
      <c r="VU331" t="s">
        <v>8</v>
      </c>
      <c r="VV331" t="s">
        <v>8</v>
      </c>
      <c r="VW331" t="s">
        <v>8</v>
      </c>
      <c r="VX331" t="s">
        <v>8</v>
      </c>
      <c r="VY331" t="s">
        <v>8</v>
      </c>
      <c r="VZ331" t="s">
        <v>8</v>
      </c>
      <c r="WA331" t="s">
        <v>8</v>
      </c>
      <c r="WB331" t="s">
        <v>8</v>
      </c>
      <c r="WC331" t="s">
        <v>8</v>
      </c>
      <c r="WD331" t="s">
        <v>8</v>
      </c>
      <c r="WE331" t="s">
        <v>8</v>
      </c>
      <c r="WF331" t="s">
        <v>8</v>
      </c>
      <c r="WG331" t="s">
        <v>8</v>
      </c>
      <c r="WH331" t="s">
        <v>8</v>
      </c>
      <c r="WI331" t="s">
        <v>8</v>
      </c>
      <c r="WJ331" t="s">
        <v>8</v>
      </c>
      <c r="WK331" t="s">
        <v>8</v>
      </c>
      <c r="WL331" t="s">
        <v>8</v>
      </c>
      <c r="WM331" t="s">
        <v>8</v>
      </c>
      <c r="WN331" t="s">
        <v>8</v>
      </c>
      <c r="WO331" t="s">
        <v>8</v>
      </c>
      <c r="WP331" t="s">
        <v>8</v>
      </c>
      <c r="WQ331" t="s">
        <v>8</v>
      </c>
      <c r="WR331" t="s">
        <v>8</v>
      </c>
      <c r="WS331" t="s">
        <v>8</v>
      </c>
      <c r="WT331" t="s">
        <v>8</v>
      </c>
      <c r="WU331" t="s">
        <v>8</v>
      </c>
      <c r="WV331" t="s">
        <v>8</v>
      </c>
      <c r="WW331" t="s">
        <v>8</v>
      </c>
      <c r="WX331" t="s">
        <v>8</v>
      </c>
      <c r="WY331" t="s">
        <v>8</v>
      </c>
      <c r="WZ331" t="s">
        <v>8</v>
      </c>
      <c r="XA331" t="s">
        <v>8</v>
      </c>
      <c r="XB331" t="s">
        <v>8</v>
      </c>
      <c r="XC331" t="s">
        <v>8</v>
      </c>
      <c r="XD331" t="s">
        <v>8</v>
      </c>
      <c r="XE331" t="s">
        <v>8</v>
      </c>
      <c r="XF331" t="s">
        <v>8</v>
      </c>
      <c r="XG331" t="s">
        <v>8</v>
      </c>
      <c r="XH331" t="s">
        <v>8</v>
      </c>
      <c r="XI331" t="s">
        <v>8</v>
      </c>
      <c r="XJ331" t="s">
        <v>8</v>
      </c>
      <c r="XK331" t="s">
        <v>9</v>
      </c>
      <c r="XL331" t="s">
        <v>9</v>
      </c>
      <c r="XM331" t="s">
        <v>9</v>
      </c>
      <c r="XN331" t="s">
        <v>9</v>
      </c>
      <c r="XO331" t="s">
        <v>9</v>
      </c>
      <c r="XP331" t="s">
        <v>9</v>
      </c>
      <c r="XQ331" t="s">
        <v>9</v>
      </c>
      <c r="XR331" t="s">
        <v>9</v>
      </c>
      <c r="XS331" t="s">
        <v>9</v>
      </c>
      <c r="XT331" t="s">
        <v>9</v>
      </c>
    </row>
    <row r="332" spans="1:644" x14ac:dyDescent="0.2">
      <c r="A332">
        <v>10</v>
      </c>
      <c r="B332" t="s">
        <v>310</v>
      </c>
      <c r="C332">
        <v>10403</v>
      </c>
      <c r="D332" t="s">
        <v>328</v>
      </c>
      <c r="E332" t="s">
        <v>12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2</v>
      </c>
      <c r="DN332">
        <v>2</v>
      </c>
      <c r="DO332">
        <v>2</v>
      </c>
      <c r="DP332">
        <v>2</v>
      </c>
      <c r="DQ332">
        <v>2</v>
      </c>
      <c r="DR332">
        <v>2</v>
      </c>
      <c r="DS332">
        <v>2</v>
      </c>
      <c r="DT332">
        <v>2</v>
      </c>
      <c r="DU332">
        <v>2</v>
      </c>
      <c r="DV332">
        <v>2</v>
      </c>
      <c r="DW332">
        <v>2</v>
      </c>
      <c r="DX332">
        <v>2</v>
      </c>
      <c r="DY332">
        <v>2</v>
      </c>
      <c r="DZ332">
        <v>2</v>
      </c>
      <c r="EA332">
        <v>2</v>
      </c>
      <c r="EB332">
        <v>2</v>
      </c>
      <c r="EC332">
        <v>2</v>
      </c>
      <c r="ED332">
        <v>2</v>
      </c>
      <c r="EE332">
        <v>3</v>
      </c>
      <c r="EF332">
        <v>3</v>
      </c>
      <c r="EG332">
        <v>3</v>
      </c>
      <c r="EH332">
        <v>3</v>
      </c>
      <c r="EI332">
        <v>3</v>
      </c>
      <c r="EJ332">
        <v>3</v>
      </c>
      <c r="EK332">
        <v>3</v>
      </c>
      <c r="EL332">
        <v>3</v>
      </c>
      <c r="EM332">
        <v>3</v>
      </c>
      <c r="EN332">
        <v>3</v>
      </c>
      <c r="EO332">
        <v>3</v>
      </c>
      <c r="EP332">
        <v>3</v>
      </c>
      <c r="EQ332">
        <v>3</v>
      </c>
      <c r="ER332">
        <v>3</v>
      </c>
      <c r="ES332">
        <v>3</v>
      </c>
      <c r="ET332">
        <v>3</v>
      </c>
      <c r="EU332">
        <v>3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2</v>
      </c>
      <c r="FD332">
        <v>2</v>
      </c>
      <c r="FE332">
        <v>2</v>
      </c>
      <c r="FF332">
        <v>2</v>
      </c>
      <c r="FG332">
        <v>2</v>
      </c>
      <c r="FH332">
        <v>2</v>
      </c>
      <c r="FI332">
        <v>2</v>
      </c>
      <c r="FJ332">
        <v>2</v>
      </c>
      <c r="FK332">
        <v>2</v>
      </c>
      <c r="FL332">
        <v>2</v>
      </c>
      <c r="FM332">
        <v>2</v>
      </c>
      <c r="FN332">
        <v>2</v>
      </c>
      <c r="FO332">
        <v>2</v>
      </c>
      <c r="FP332">
        <v>2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3</v>
      </c>
      <c r="FX332">
        <v>3</v>
      </c>
      <c r="FY332">
        <v>3</v>
      </c>
      <c r="FZ332">
        <v>3</v>
      </c>
      <c r="GA332">
        <v>3</v>
      </c>
      <c r="GB332">
        <v>3</v>
      </c>
      <c r="GC332">
        <v>3</v>
      </c>
      <c r="GD332">
        <v>3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3</v>
      </c>
      <c r="HC332">
        <v>3</v>
      </c>
      <c r="HD332">
        <v>3</v>
      </c>
      <c r="HE332">
        <v>3</v>
      </c>
      <c r="HF332">
        <v>3</v>
      </c>
      <c r="HG332">
        <v>3</v>
      </c>
      <c r="HH332">
        <v>3</v>
      </c>
      <c r="HI332">
        <v>3</v>
      </c>
      <c r="HJ332">
        <v>3</v>
      </c>
      <c r="HK332">
        <v>3</v>
      </c>
      <c r="HL332">
        <v>3</v>
      </c>
      <c r="HM332">
        <v>3</v>
      </c>
      <c r="HN332">
        <v>3</v>
      </c>
      <c r="HO332">
        <v>3</v>
      </c>
      <c r="HP332">
        <v>3</v>
      </c>
      <c r="HQ332">
        <v>3</v>
      </c>
      <c r="HR332">
        <v>3</v>
      </c>
      <c r="HS332">
        <v>3</v>
      </c>
      <c r="HT332">
        <v>3</v>
      </c>
      <c r="HU332">
        <v>3</v>
      </c>
      <c r="HV332">
        <v>3</v>
      </c>
      <c r="HW332">
        <v>3</v>
      </c>
      <c r="HX332">
        <v>3</v>
      </c>
      <c r="HY332">
        <v>3</v>
      </c>
      <c r="HZ332">
        <v>3</v>
      </c>
      <c r="IA332">
        <v>3</v>
      </c>
      <c r="IB332">
        <v>3</v>
      </c>
      <c r="IC332">
        <v>3</v>
      </c>
      <c r="ID332">
        <v>3</v>
      </c>
      <c r="IE332">
        <v>3</v>
      </c>
      <c r="IF332">
        <v>3</v>
      </c>
      <c r="IG332">
        <v>3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3</v>
      </c>
      <c r="JK332">
        <v>3</v>
      </c>
      <c r="JL332">
        <v>3</v>
      </c>
      <c r="JM332">
        <v>3</v>
      </c>
      <c r="JN332">
        <v>3</v>
      </c>
      <c r="JO332">
        <v>3</v>
      </c>
      <c r="JP332">
        <v>3</v>
      </c>
      <c r="JQ332">
        <v>3</v>
      </c>
      <c r="JR332">
        <v>3</v>
      </c>
      <c r="JS332">
        <v>3</v>
      </c>
      <c r="JT332">
        <v>3</v>
      </c>
      <c r="JU332">
        <v>3</v>
      </c>
      <c r="JV332">
        <v>3</v>
      </c>
      <c r="JW332">
        <v>3</v>
      </c>
      <c r="JX332">
        <v>3</v>
      </c>
      <c r="JY332">
        <v>3</v>
      </c>
      <c r="JZ332">
        <v>3</v>
      </c>
      <c r="KA332">
        <v>3</v>
      </c>
      <c r="KB332">
        <v>3</v>
      </c>
      <c r="KC332">
        <v>3</v>
      </c>
      <c r="KD332">
        <v>3</v>
      </c>
      <c r="KE332">
        <v>4</v>
      </c>
      <c r="KF332">
        <v>4</v>
      </c>
      <c r="KG332">
        <v>4</v>
      </c>
      <c r="KH332">
        <v>4</v>
      </c>
      <c r="KI332">
        <v>4</v>
      </c>
      <c r="KJ332">
        <v>4</v>
      </c>
      <c r="KK332">
        <v>4</v>
      </c>
      <c r="KL332">
        <v>4</v>
      </c>
      <c r="KM332">
        <v>4</v>
      </c>
      <c r="KN332">
        <v>4</v>
      </c>
      <c r="KO332">
        <v>4</v>
      </c>
      <c r="KP332">
        <v>4</v>
      </c>
      <c r="KQ332">
        <v>4</v>
      </c>
      <c r="KR332">
        <v>4</v>
      </c>
      <c r="KS332">
        <v>4</v>
      </c>
      <c r="KT332">
        <v>4</v>
      </c>
      <c r="KU332">
        <v>4</v>
      </c>
      <c r="KV332">
        <v>4</v>
      </c>
      <c r="KW332">
        <v>4</v>
      </c>
      <c r="KX332">
        <v>4</v>
      </c>
      <c r="KY332">
        <v>4</v>
      </c>
      <c r="KZ332">
        <v>4</v>
      </c>
      <c r="LA332">
        <v>4</v>
      </c>
      <c r="LB332">
        <v>4</v>
      </c>
      <c r="LC332">
        <v>4</v>
      </c>
      <c r="LD332">
        <v>4</v>
      </c>
      <c r="LE332">
        <v>4</v>
      </c>
      <c r="LF332">
        <v>4</v>
      </c>
      <c r="LG332">
        <v>4</v>
      </c>
      <c r="LH332">
        <v>4</v>
      </c>
      <c r="LI332">
        <v>4</v>
      </c>
      <c r="LJ332">
        <v>4</v>
      </c>
      <c r="LK332">
        <v>4</v>
      </c>
      <c r="LL332">
        <v>4</v>
      </c>
      <c r="LM332">
        <v>4</v>
      </c>
      <c r="LN332">
        <v>4</v>
      </c>
      <c r="LO332">
        <v>4</v>
      </c>
      <c r="LP332">
        <v>4</v>
      </c>
      <c r="LQ332">
        <v>4</v>
      </c>
      <c r="LR332">
        <v>4</v>
      </c>
      <c r="LS332">
        <v>4</v>
      </c>
      <c r="LT332">
        <v>4</v>
      </c>
      <c r="LU332">
        <v>4</v>
      </c>
      <c r="LV332">
        <v>4</v>
      </c>
      <c r="LW332">
        <v>4</v>
      </c>
      <c r="LX332">
        <v>4</v>
      </c>
      <c r="LY332">
        <v>4</v>
      </c>
      <c r="LZ332">
        <v>4</v>
      </c>
      <c r="MA332">
        <v>4</v>
      </c>
      <c r="MB332">
        <v>4</v>
      </c>
      <c r="MC332">
        <v>4</v>
      </c>
      <c r="MD332">
        <v>4</v>
      </c>
      <c r="ME332">
        <v>4</v>
      </c>
      <c r="MF332">
        <v>4</v>
      </c>
      <c r="MG332">
        <v>4</v>
      </c>
      <c r="MH332">
        <v>4</v>
      </c>
      <c r="MI332">
        <v>4</v>
      </c>
      <c r="MJ332">
        <v>4</v>
      </c>
      <c r="MK332">
        <v>4</v>
      </c>
      <c r="ML332">
        <v>3</v>
      </c>
      <c r="MM332">
        <v>3</v>
      </c>
      <c r="MN332">
        <v>3</v>
      </c>
      <c r="MO332">
        <v>3</v>
      </c>
      <c r="MP332">
        <v>3</v>
      </c>
      <c r="MQ332">
        <v>3</v>
      </c>
      <c r="MR332">
        <v>3</v>
      </c>
      <c r="MS332">
        <v>3</v>
      </c>
      <c r="MT332">
        <v>3</v>
      </c>
      <c r="MU332">
        <v>3</v>
      </c>
      <c r="MV332">
        <v>3</v>
      </c>
      <c r="MW332">
        <v>4</v>
      </c>
      <c r="MX332">
        <v>4</v>
      </c>
      <c r="MY332">
        <v>4</v>
      </c>
      <c r="MZ332">
        <v>4</v>
      </c>
      <c r="NA332">
        <v>4</v>
      </c>
      <c r="NB332">
        <v>4</v>
      </c>
      <c r="NC332">
        <v>4</v>
      </c>
      <c r="ND332">
        <v>4</v>
      </c>
      <c r="NE332">
        <v>4</v>
      </c>
      <c r="NF332">
        <v>4</v>
      </c>
      <c r="NG332">
        <v>4</v>
      </c>
      <c r="NH332">
        <v>4</v>
      </c>
      <c r="NI332">
        <v>4</v>
      </c>
      <c r="NJ332">
        <v>4</v>
      </c>
      <c r="NK332">
        <v>3</v>
      </c>
      <c r="NL332">
        <v>3</v>
      </c>
      <c r="NM332">
        <v>3</v>
      </c>
      <c r="NN332">
        <v>3</v>
      </c>
      <c r="NO332">
        <v>3</v>
      </c>
      <c r="NP332">
        <v>3</v>
      </c>
      <c r="NQ332">
        <v>3</v>
      </c>
      <c r="NR332">
        <v>3</v>
      </c>
      <c r="NS332">
        <v>3</v>
      </c>
      <c r="NT332">
        <v>3</v>
      </c>
      <c r="NU332">
        <v>3</v>
      </c>
      <c r="NV332">
        <v>3</v>
      </c>
      <c r="NW332">
        <v>3</v>
      </c>
      <c r="NX332">
        <v>3</v>
      </c>
      <c r="NY332">
        <v>3</v>
      </c>
      <c r="NZ332">
        <v>3</v>
      </c>
      <c r="OA332">
        <v>3</v>
      </c>
      <c r="OB332">
        <v>3</v>
      </c>
      <c r="OC332">
        <v>3</v>
      </c>
      <c r="OD332">
        <v>3</v>
      </c>
      <c r="OE332">
        <v>3</v>
      </c>
      <c r="OF332">
        <v>4</v>
      </c>
      <c r="OG332">
        <v>4</v>
      </c>
      <c r="OH332">
        <v>4</v>
      </c>
      <c r="OI332">
        <v>4</v>
      </c>
      <c r="OJ332">
        <v>4</v>
      </c>
      <c r="OK332">
        <v>4</v>
      </c>
      <c r="OL332">
        <v>4</v>
      </c>
      <c r="OM332">
        <v>3</v>
      </c>
      <c r="ON332">
        <v>3</v>
      </c>
      <c r="OO332">
        <v>3</v>
      </c>
      <c r="OP332">
        <v>3</v>
      </c>
      <c r="OQ332">
        <v>3</v>
      </c>
      <c r="OR332">
        <v>3</v>
      </c>
      <c r="OS332">
        <v>3</v>
      </c>
      <c r="OT332">
        <v>3</v>
      </c>
      <c r="OU332">
        <v>3</v>
      </c>
      <c r="OV332">
        <v>3</v>
      </c>
      <c r="OW332">
        <v>3</v>
      </c>
      <c r="OX332">
        <v>3</v>
      </c>
      <c r="OY332">
        <v>3</v>
      </c>
      <c r="OZ332">
        <v>3</v>
      </c>
      <c r="PA332">
        <v>3</v>
      </c>
      <c r="PB332">
        <v>3</v>
      </c>
      <c r="PC332">
        <v>3</v>
      </c>
      <c r="PD332">
        <v>3</v>
      </c>
      <c r="PE332">
        <v>3</v>
      </c>
      <c r="PF332">
        <v>3</v>
      </c>
      <c r="PG332">
        <v>3</v>
      </c>
      <c r="PH332">
        <v>3</v>
      </c>
      <c r="PI332">
        <v>3</v>
      </c>
      <c r="PJ332">
        <v>3</v>
      </c>
      <c r="PK332">
        <v>3</v>
      </c>
      <c r="PL332">
        <v>3</v>
      </c>
      <c r="PM332">
        <v>3</v>
      </c>
      <c r="PN332">
        <v>3</v>
      </c>
      <c r="PO332">
        <v>3</v>
      </c>
      <c r="PP332">
        <v>3</v>
      </c>
      <c r="PQ332">
        <v>3</v>
      </c>
      <c r="PR332">
        <v>3</v>
      </c>
      <c r="PS332">
        <v>3</v>
      </c>
      <c r="PT332">
        <v>3</v>
      </c>
      <c r="PU332">
        <v>3</v>
      </c>
      <c r="PV332">
        <v>3</v>
      </c>
      <c r="PW332">
        <v>3</v>
      </c>
      <c r="PX332">
        <v>3</v>
      </c>
      <c r="PY332">
        <v>3</v>
      </c>
      <c r="PZ332">
        <v>3</v>
      </c>
      <c r="QA332">
        <v>3</v>
      </c>
      <c r="QB332">
        <v>3</v>
      </c>
      <c r="QC332">
        <v>3</v>
      </c>
      <c r="QD332">
        <v>3</v>
      </c>
      <c r="QE332">
        <v>3</v>
      </c>
      <c r="QF332">
        <v>3</v>
      </c>
      <c r="QG332">
        <v>3</v>
      </c>
      <c r="QH332">
        <v>3</v>
      </c>
      <c r="QI332">
        <v>3</v>
      </c>
      <c r="QJ332">
        <v>3</v>
      </c>
      <c r="QK332">
        <v>3</v>
      </c>
      <c r="QL332">
        <v>3</v>
      </c>
      <c r="QM332">
        <v>3</v>
      </c>
      <c r="QN332">
        <v>3</v>
      </c>
      <c r="QO332">
        <v>3</v>
      </c>
      <c r="QP332">
        <v>3</v>
      </c>
      <c r="QQ332">
        <v>3</v>
      </c>
      <c r="QR332">
        <v>3</v>
      </c>
      <c r="QS332">
        <v>3</v>
      </c>
      <c r="QT332">
        <v>3</v>
      </c>
      <c r="QU332">
        <v>3</v>
      </c>
      <c r="QV332">
        <v>3</v>
      </c>
      <c r="QW332">
        <v>3</v>
      </c>
      <c r="QX332">
        <v>3</v>
      </c>
      <c r="QY332">
        <v>3</v>
      </c>
      <c r="QZ332">
        <v>3</v>
      </c>
      <c r="RA332">
        <v>3</v>
      </c>
      <c r="RB332">
        <v>3</v>
      </c>
      <c r="RC332">
        <v>3</v>
      </c>
      <c r="RD332">
        <v>3</v>
      </c>
      <c r="RE332">
        <v>3</v>
      </c>
      <c r="RF332" t="s">
        <v>8</v>
      </c>
      <c r="RG332" t="s">
        <v>8</v>
      </c>
      <c r="RH332" t="s">
        <v>8</v>
      </c>
      <c r="RI332" t="s">
        <v>8</v>
      </c>
      <c r="RJ332" t="s">
        <v>8</v>
      </c>
      <c r="RK332" t="s">
        <v>8</v>
      </c>
      <c r="RL332" t="s">
        <v>8</v>
      </c>
      <c r="RM332" t="s">
        <v>9</v>
      </c>
      <c r="RN332" t="s">
        <v>9</v>
      </c>
      <c r="RO332" t="s">
        <v>9</v>
      </c>
      <c r="RP332" t="s">
        <v>9</v>
      </c>
      <c r="RQ332" t="s">
        <v>9</v>
      </c>
      <c r="RR332" t="s">
        <v>9</v>
      </c>
      <c r="RS332" t="s">
        <v>9</v>
      </c>
      <c r="RT332" t="s">
        <v>9</v>
      </c>
      <c r="RU332" t="s">
        <v>9</v>
      </c>
      <c r="RV332" t="s">
        <v>9</v>
      </c>
      <c r="RW332" t="s">
        <v>9</v>
      </c>
      <c r="RX332" t="s">
        <v>9</v>
      </c>
      <c r="RY332" t="s">
        <v>9</v>
      </c>
      <c r="RZ332" t="s">
        <v>9</v>
      </c>
      <c r="SA332" t="s">
        <v>9</v>
      </c>
      <c r="SB332" t="s">
        <v>9</v>
      </c>
      <c r="SC332" t="s">
        <v>9</v>
      </c>
      <c r="SD332" t="s">
        <v>9</v>
      </c>
      <c r="SE332" t="s">
        <v>9</v>
      </c>
      <c r="SF332" t="s">
        <v>9</v>
      </c>
      <c r="SG332" t="s">
        <v>9</v>
      </c>
      <c r="SH332" t="s">
        <v>9</v>
      </c>
      <c r="SI332" t="s">
        <v>9</v>
      </c>
      <c r="SJ332" t="s">
        <v>9</v>
      </c>
      <c r="SK332" t="s">
        <v>9</v>
      </c>
      <c r="SL332" t="s">
        <v>9</v>
      </c>
      <c r="SM332" t="s">
        <v>9</v>
      </c>
      <c r="SN332" t="s">
        <v>9</v>
      </c>
      <c r="SO332" t="s">
        <v>9</v>
      </c>
      <c r="SP332" t="s">
        <v>9</v>
      </c>
      <c r="SQ332" t="s">
        <v>9</v>
      </c>
      <c r="SR332" t="s">
        <v>9</v>
      </c>
      <c r="SS332" t="s">
        <v>9</v>
      </c>
      <c r="ST332" t="s">
        <v>9</v>
      </c>
      <c r="SU332" t="s">
        <v>9</v>
      </c>
      <c r="SV332" t="s">
        <v>9</v>
      </c>
      <c r="SW332" t="s">
        <v>9</v>
      </c>
      <c r="SX332" t="s">
        <v>9</v>
      </c>
      <c r="SY332" t="s">
        <v>9</v>
      </c>
      <c r="SZ332" t="s">
        <v>9</v>
      </c>
      <c r="TA332" t="s">
        <v>9</v>
      </c>
      <c r="TB332" t="s">
        <v>9</v>
      </c>
      <c r="TC332" t="s">
        <v>9</v>
      </c>
      <c r="TD332" t="s">
        <v>9</v>
      </c>
      <c r="TE332" t="s">
        <v>9</v>
      </c>
      <c r="TF332" t="s">
        <v>9</v>
      </c>
      <c r="TG332" t="s">
        <v>9</v>
      </c>
      <c r="TH332" t="s">
        <v>9</v>
      </c>
      <c r="TI332" t="s">
        <v>9</v>
      </c>
      <c r="TJ332" t="s">
        <v>8</v>
      </c>
      <c r="TK332" t="s">
        <v>8</v>
      </c>
      <c r="TL332" t="s">
        <v>8</v>
      </c>
      <c r="TM332" t="s">
        <v>8</v>
      </c>
      <c r="TN332" t="s">
        <v>8</v>
      </c>
      <c r="TO332" t="s">
        <v>8</v>
      </c>
      <c r="TP332" t="s">
        <v>8</v>
      </c>
      <c r="TQ332" t="s">
        <v>8</v>
      </c>
      <c r="TR332" t="s">
        <v>8</v>
      </c>
      <c r="TS332" t="s">
        <v>8</v>
      </c>
      <c r="TT332" t="s">
        <v>8</v>
      </c>
      <c r="TU332" t="s">
        <v>8</v>
      </c>
      <c r="TV332" t="s">
        <v>8</v>
      </c>
      <c r="TW332" t="s">
        <v>8</v>
      </c>
      <c r="TX332" t="s">
        <v>8</v>
      </c>
      <c r="TY332" t="s">
        <v>8</v>
      </c>
      <c r="TZ332" t="s">
        <v>8</v>
      </c>
      <c r="UA332" t="s">
        <v>8</v>
      </c>
      <c r="UB332" t="s">
        <v>8</v>
      </c>
      <c r="UC332" t="s">
        <v>8</v>
      </c>
      <c r="UD332" t="s">
        <v>8</v>
      </c>
      <c r="UE332" t="s">
        <v>8</v>
      </c>
      <c r="UF332" t="s">
        <v>8</v>
      </c>
      <c r="UG332" t="s">
        <v>8</v>
      </c>
      <c r="UH332" t="s">
        <v>8</v>
      </c>
      <c r="UI332" t="s">
        <v>8</v>
      </c>
      <c r="UJ332" t="s">
        <v>8</v>
      </c>
      <c r="UK332" t="s">
        <v>8</v>
      </c>
      <c r="UL332" t="s">
        <v>8</v>
      </c>
      <c r="UM332" t="s">
        <v>8</v>
      </c>
      <c r="UN332" t="s">
        <v>8</v>
      </c>
      <c r="UO332" t="s">
        <v>8</v>
      </c>
      <c r="UP332" t="s">
        <v>8</v>
      </c>
      <c r="UQ332" t="s">
        <v>8</v>
      </c>
      <c r="UR332" t="s">
        <v>8</v>
      </c>
      <c r="US332" t="s">
        <v>8</v>
      </c>
      <c r="UT332" t="s">
        <v>8</v>
      </c>
      <c r="UU332" t="s">
        <v>8</v>
      </c>
      <c r="UV332" t="s">
        <v>8</v>
      </c>
      <c r="UW332" t="s">
        <v>8</v>
      </c>
      <c r="UX332" t="s">
        <v>8</v>
      </c>
      <c r="UY332" t="s">
        <v>8</v>
      </c>
      <c r="UZ332" t="s">
        <v>8</v>
      </c>
      <c r="VA332" t="s">
        <v>8</v>
      </c>
      <c r="VB332" t="s">
        <v>8</v>
      </c>
      <c r="VC332" t="s">
        <v>8</v>
      </c>
      <c r="VD332" t="s">
        <v>8</v>
      </c>
      <c r="VE332" t="s">
        <v>8</v>
      </c>
      <c r="VF332" t="s">
        <v>8</v>
      </c>
      <c r="VG332" t="s">
        <v>8</v>
      </c>
      <c r="VH332" t="s">
        <v>8</v>
      </c>
      <c r="VI332" t="s">
        <v>8</v>
      </c>
      <c r="VJ332" t="s">
        <v>8</v>
      </c>
      <c r="VK332" t="s">
        <v>8</v>
      </c>
      <c r="VL332" t="s">
        <v>8</v>
      </c>
      <c r="VM332" t="s">
        <v>8</v>
      </c>
      <c r="VN332" t="s">
        <v>8</v>
      </c>
      <c r="VO332" t="s">
        <v>8</v>
      </c>
      <c r="VP332" t="s">
        <v>8</v>
      </c>
      <c r="VQ332" t="s">
        <v>8</v>
      </c>
      <c r="VR332" t="s">
        <v>8</v>
      </c>
      <c r="VS332" t="s">
        <v>8</v>
      </c>
      <c r="VT332" t="s">
        <v>8</v>
      </c>
      <c r="VU332" t="s">
        <v>8</v>
      </c>
      <c r="VV332" t="s">
        <v>8</v>
      </c>
      <c r="VW332" t="s">
        <v>8</v>
      </c>
      <c r="VX332" t="s">
        <v>8</v>
      </c>
      <c r="VY332" t="s">
        <v>8</v>
      </c>
      <c r="VZ332" t="s">
        <v>8</v>
      </c>
      <c r="WA332" t="s">
        <v>8</v>
      </c>
      <c r="WB332" t="s">
        <v>8</v>
      </c>
      <c r="WC332" t="s">
        <v>8</v>
      </c>
      <c r="WD332" t="s">
        <v>8</v>
      </c>
      <c r="WE332" t="s">
        <v>8</v>
      </c>
      <c r="WF332" t="s">
        <v>8</v>
      </c>
      <c r="WG332" t="s">
        <v>8</v>
      </c>
      <c r="WH332" t="s">
        <v>8</v>
      </c>
      <c r="WI332" t="s">
        <v>8</v>
      </c>
      <c r="WJ332" t="s">
        <v>8</v>
      </c>
      <c r="WK332" t="s">
        <v>8</v>
      </c>
      <c r="WL332" t="s">
        <v>8</v>
      </c>
      <c r="WM332" t="s">
        <v>8</v>
      </c>
      <c r="WN332" t="s">
        <v>8</v>
      </c>
      <c r="WO332" t="s">
        <v>8</v>
      </c>
      <c r="WP332" t="s">
        <v>8</v>
      </c>
      <c r="WQ332" t="s">
        <v>8</v>
      </c>
      <c r="WR332" t="s">
        <v>8</v>
      </c>
      <c r="WS332" t="s">
        <v>8</v>
      </c>
      <c r="WT332" t="s">
        <v>8</v>
      </c>
      <c r="WU332" t="s">
        <v>8</v>
      </c>
      <c r="WV332" t="s">
        <v>8</v>
      </c>
      <c r="WW332" t="s">
        <v>8</v>
      </c>
      <c r="WX332" t="s">
        <v>8</v>
      </c>
      <c r="WY332" t="s">
        <v>8</v>
      </c>
      <c r="WZ332" t="s">
        <v>8</v>
      </c>
      <c r="XA332" t="s">
        <v>8</v>
      </c>
      <c r="XB332" t="s">
        <v>8</v>
      </c>
      <c r="XC332" t="s">
        <v>8</v>
      </c>
      <c r="XD332" t="s">
        <v>8</v>
      </c>
      <c r="XE332" t="s">
        <v>8</v>
      </c>
      <c r="XF332" t="s">
        <v>8</v>
      </c>
      <c r="XG332" t="s">
        <v>8</v>
      </c>
      <c r="XH332" t="s">
        <v>8</v>
      </c>
      <c r="XI332" t="s">
        <v>8</v>
      </c>
      <c r="XJ332" t="s">
        <v>8</v>
      </c>
      <c r="XK332" t="s">
        <v>9</v>
      </c>
      <c r="XL332" t="s">
        <v>9</v>
      </c>
      <c r="XM332" t="s">
        <v>9</v>
      </c>
      <c r="XN332" t="s">
        <v>9</v>
      </c>
      <c r="XO332" t="s">
        <v>9</v>
      </c>
      <c r="XP332" t="s">
        <v>9</v>
      </c>
      <c r="XQ332" t="s">
        <v>9</v>
      </c>
      <c r="XR332" t="s">
        <v>9</v>
      </c>
      <c r="XS332" t="s">
        <v>9</v>
      </c>
      <c r="XT332" t="s">
        <v>9</v>
      </c>
    </row>
    <row r="333" spans="1:644" x14ac:dyDescent="0.2">
      <c r="A333">
        <v>10</v>
      </c>
      <c r="B333" t="s">
        <v>310</v>
      </c>
      <c r="C333">
        <v>10107</v>
      </c>
      <c r="D333" t="s">
        <v>329</v>
      </c>
      <c r="E333" t="s">
        <v>12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2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2</v>
      </c>
      <c r="DH333">
        <v>2</v>
      </c>
      <c r="DI333">
        <v>2</v>
      </c>
      <c r="DJ333">
        <v>2</v>
      </c>
      <c r="DK333">
        <v>2</v>
      </c>
      <c r="DL333">
        <v>2</v>
      </c>
      <c r="DM333">
        <v>3</v>
      </c>
      <c r="DN333">
        <v>3</v>
      </c>
      <c r="DO333">
        <v>3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3</v>
      </c>
      <c r="DW333">
        <v>3</v>
      </c>
      <c r="DX333">
        <v>3</v>
      </c>
      <c r="DY333">
        <v>3</v>
      </c>
      <c r="DZ333">
        <v>3</v>
      </c>
      <c r="EA333">
        <v>3</v>
      </c>
      <c r="EB333">
        <v>3</v>
      </c>
      <c r="EC333">
        <v>2</v>
      </c>
      <c r="ED333">
        <v>2</v>
      </c>
      <c r="EE333">
        <v>2</v>
      </c>
      <c r="EF333">
        <v>2</v>
      </c>
      <c r="EG333">
        <v>2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2</v>
      </c>
      <c r="FY333">
        <v>2</v>
      </c>
      <c r="FZ333">
        <v>2</v>
      </c>
      <c r="GA333">
        <v>2</v>
      </c>
      <c r="GB333">
        <v>2</v>
      </c>
      <c r="GC333">
        <v>2</v>
      </c>
      <c r="GD333">
        <v>2</v>
      </c>
      <c r="GE333">
        <v>2</v>
      </c>
      <c r="GF333">
        <v>2</v>
      </c>
      <c r="GG333">
        <v>2</v>
      </c>
      <c r="GH333">
        <v>2</v>
      </c>
      <c r="GI333">
        <v>2</v>
      </c>
      <c r="GJ333">
        <v>2</v>
      </c>
      <c r="GK333">
        <v>2</v>
      </c>
      <c r="GL333">
        <v>2</v>
      </c>
      <c r="GM333">
        <v>2</v>
      </c>
      <c r="GN333">
        <v>2</v>
      </c>
      <c r="GO333">
        <v>2</v>
      </c>
      <c r="GP333">
        <v>3</v>
      </c>
      <c r="GQ333">
        <v>3</v>
      </c>
      <c r="GR333">
        <v>3</v>
      </c>
      <c r="GS333">
        <v>3</v>
      </c>
      <c r="GT333">
        <v>3</v>
      </c>
      <c r="GU333">
        <v>3</v>
      </c>
      <c r="GV333">
        <v>3</v>
      </c>
      <c r="GW333">
        <v>3</v>
      </c>
      <c r="GX333">
        <v>3</v>
      </c>
      <c r="GY333">
        <v>3</v>
      </c>
      <c r="GZ333">
        <v>3</v>
      </c>
      <c r="HA333">
        <v>3</v>
      </c>
      <c r="HB333">
        <v>3</v>
      </c>
      <c r="HC333">
        <v>3</v>
      </c>
      <c r="HD333">
        <v>3</v>
      </c>
      <c r="HE333">
        <v>3</v>
      </c>
      <c r="HF333">
        <v>3</v>
      </c>
      <c r="HG333">
        <v>3</v>
      </c>
      <c r="HH333">
        <v>3</v>
      </c>
      <c r="HI333">
        <v>3</v>
      </c>
      <c r="HJ333">
        <v>3</v>
      </c>
      <c r="HK333">
        <v>3</v>
      </c>
      <c r="HL333">
        <v>3</v>
      </c>
      <c r="HM333">
        <v>2</v>
      </c>
      <c r="HN333">
        <v>2</v>
      </c>
      <c r="HO333">
        <v>2</v>
      </c>
      <c r="HP333">
        <v>2</v>
      </c>
      <c r="HQ333">
        <v>2</v>
      </c>
      <c r="HR333">
        <v>2</v>
      </c>
      <c r="HS333">
        <v>2</v>
      </c>
      <c r="HT333">
        <v>2</v>
      </c>
      <c r="HU333">
        <v>2</v>
      </c>
      <c r="HV333">
        <v>2</v>
      </c>
      <c r="HW333">
        <v>2</v>
      </c>
      <c r="HX333">
        <v>2</v>
      </c>
      <c r="HY333">
        <v>2</v>
      </c>
      <c r="HZ333">
        <v>2</v>
      </c>
      <c r="IA333">
        <v>3</v>
      </c>
      <c r="IB333">
        <v>3</v>
      </c>
      <c r="IC333">
        <v>3</v>
      </c>
      <c r="ID333">
        <v>3</v>
      </c>
      <c r="IE333">
        <v>3</v>
      </c>
      <c r="IF333">
        <v>3</v>
      </c>
      <c r="IG333">
        <v>3</v>
      </c>
      <c r="IH333">
        <v>3</v>
      </c>
      <c r="II333">
        <v>3</v>
      </c>
      <c r="IJ333">
        <v>3</v>
      </c>
      <c r="IK333">
        <v>3</v>
      </c>
      <c r="IL333">
        <v>3</v>
      </c>
      <c r="IM333">
        <v>3</v>
      </c>
      <c r="IN333">
        <v>3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4</v>
      </c>
      <c r="IZ333">
        <v>4</v>
      </c>
      <c r="JA333">
        <v>4</v>
      </c>
      <c r="JB333">
        <v>4</v>
      </c>
      <c r="JC333">
        <v>4</v>
      </c>
      <c r="JD333">
        <v>4</v>
      </c>
      <c r="JE333">
        <v>4</v>
      </c>
      <c r="JF333">
        <v>4</v>
      </c>
      <c r="JG333">
        <v>4</v>
      </c>
      <c r="JH333">
        <v>4</v>
      </c>
      <c r="JI333">
        <v>4</v>
      </c>
      <c r="JJ333">
        <v>4</v>
      </c>
      <c r="JK333">
        <v>4</v>
      </c>
      <c r="JL333">
        <v>4</v>
      </c>
      <c r="JM333">
        <v>4</v>
      </c>
      <c r="JN333">
        <v>4</v>
      </c>
      <c r="JO333">
        <v>4</v>
      </c>
      <c r="JP333">
        <v>4</v>
      </c>
      <c r="JQ333">
        <v>4</v>
      </c>
      <c r="JR333">
        <v>4</v>
      </c>
      <c r="JS333">
        <v>4</v>
      </c>
      <c r="JT333">
        <v>4</v>
      </c>
      <c r="JU333">
        <v>4</v>
      </c>
      <c r="JV333">
        <v>4</v>
      </c>
      <c r="JW333">
        <v>4</v>
      </c>
      <c r="JX333">
        <v>4</v>
      </c>
      <c r="JY333">
        <v>4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3</v>
      </c>
      <c r="LK333">
        <v>3</v>
      </c>
      <c r="LL333">
        <v>3</v>
      </c>
      <c r="LM333">
        <v>3</v>
      </c>
      <c r="LN333">
        <v>3</v>
      </c>
      <c r="LO333">
        <v>3</v>
      </c>
      <c r="LP333">
        <v>3</v>
      </c>
      <c r="LQ333">
        <v>3</v>
      </c>
      <c r="LR333">
        <v>3</v>
      </c>
      <c r="LS333">
        <v>3</v>
      </c>
      <c r="LT333">
        <v>3</v>
      </c>
      <c r="LU333">
        <v>3</v>
      </c>
      <c r="LV333">
        <v>3</v>
      </c>
      <c r="LW333">
        <v>3</v>
      </c>
      <c r="LX333">
        <v>3</v>
      </c>
      <c r="LY333">
        <v>3</v>
      </c>
      <c r="LZ333">
        <v>3</v>
      </c>
      <c r="MA333">
        <v>3</v>
      </c>
      <c r="MB333">
        <v>3</v>
      </c>
      <c r="MC333">
        <v>3</v>
      </c>
      <c r="MD333">
        <v>3</v>
      </c>
      <c r="ME333">
        <v>3</v>
      </c>
      <c r="MF333">
        <v>3</v>
      </c>
      <c r="MG333">
        <v>3</v>
      </c>
      <c r="MH333">
        <v>3</v>
      </c>
      <c r="MI333">
        <v>3</v>
      </c>
      <c r="MJ333">
        <v>3</v>
      </c>
      <c r="MK333">
        <v>3</v>
      </c>
      <c r="ML333">
        <v>3</v>
      </c>
      <c r="MM333">
        <v>3</v>
      </c>
      <c r="MN333">
        <v>3</v>
      </c>
      <c r="MO333">
        <v>3</v>
      </c>
      <c r="MP333">
        <v>2</v>
      </c>
      <c r="MQ333">
        <v>2</v>
      </c>
      <c r="MR333">
        <v>2</v>
      </c>
      <c r="MS333">
        <v>2</v>
      </c>
      <c r="MT333">
        <v>2</v>
      </c>
      <c r="MU333">
        <v>2</v>
      </c>
      <c r="MV333">
        <v>2</v>
      </c>
      <c r="MW333">
        <v>2</v>
      </c>
      <c r="MX333">
        <v>2</v>
      </c>
      <c r="MY333">
        <v>2</v>
      </c>
      <c r="MZ333">
        <v>2</v>
      </c>
      <c r="NA333">
        <v>2</v>
      </c>
      <c r="NB333">
        <v>2</v>
      </c>
      <c r="NC333">
        <v>2</v>
      </c>
      <c r="ND333">
        <v>2</v>
      </c>
      <c r="NE333">
        <v>2</v>
      </c>
      <c r="NF333">
        <v>2</v>
      </c>
      <c r="NG333">
        <v>3</v>
      </c>
      <c r="NH333">
        <v>3</v>
      </c>
      <c r="NI333">
        <v>3</v>
      </c>
      <c r="NJ333">
        <v>3</v>
      </c>
      <c r="NK333">
        <v>3</v>
      </c>
      <c r="NL333">
        <v>3</v>
      </c>
      <c r="NM333">
        <v>3</v>
      </c>
      <c r="NN333">
        <v>3</v>
      </c>
      <c r="NO333">
        <v>3</v>
      </c>
      <c r="NP333">
        <v>3</v>
      </c>
      <c r="NQ333">
        <v>3</v>
      </c>
      <c r="NR333">
        <v>3</v>
      </c>
      <c r="NS333">
        <v>3</v>
      </c>
      <c r="NT333">
        <v>3</v>
      </c>
      <c r="NU333">
        <v>3</v>
      </c>
      <c r="NV333">
        <v>3</v>
      </c>
      <c r="NW333">
        <v>3</v>
      </c>
      <c r="NX333">
        <v>3</v>
      </c>
      <c r="NY333">
        <v>3</v>
      </c>
      <c r="NZ333">
        <v>3</v>
      </c>
      <c r="OA333">
        <v>3</v>
      </c>
      <c r="OB333">
        <v>3</v>
      </c>
      <c r="OC333">
        <v>3</v>
      </c>
      <c r="OD333">
        <v>3</v>
      </c>
      <c r="OE333">
        <v>3</v>
      </c>
      <c r="OF333">
        <v>3</v>
      </c>
      <c r="OG333">
        <v>3</v>
      </c>
      <c r="OH333">
        <v>3</v>
      </c>
      <c r="OI333">
        <v>3</v>
      </c>
      <c r="OJ333">
        <v>3</v>
      </c>
      <c r="OK333">
        <v>3</v>
      </c>
      <c r="OL333">
        <v>3</v>
      </c>
      <c r="OM333">
        <v>3</v>
      </c>
      <c r="ON333">
        <v>3</v>
      </c>
      <c r="OO333">
        <v>3</v>
      </c>
      <c r="OP333">
        <v>3</v>
      </c>
      <c r="OQ333">
        <v>3</v>
      </c>
      <c r="OR333">
        <v>3</v>
      </c>
      <c r="OS333">
        <v>3</v>
      </c>
      <c r="OT333">
        <v>3</v>
      </c>
      <c r="OU333">
        <v>3</v>
      </c>
      <c r="OV333">
        <v>3</v>
      </c>
      <c r="OW333">
        <v>3</v>
      </c>
      <c r="OX333">
        <v>3</v>
      </c>
      <c r="OY333">
        <v>3</v>
      </c>
      <c r="OZ333">
        <v>3</v>
      </c>
      <c r="PA333">
        <v>2</v>
      </c>
      <c r="PB333">
        <v>2</v>
      </c>
      <c r="PC333">
        <v>2</v>
      </c>
      <c r="PD333">
        <v>2</v>
      </c>
      <c r="PE333">
        <v>2</v>
      </c>
      <c r="PF333">
        <v>2</v>
      </c>
      <c r="PG333">
        <v>2</v>
      </c>
      <c r="PH333">
        <v>2</v>
      </c>
      <c r="PI333">
        <v>2</v>
      </c>
      <c r="PJ333">
        <v>2</v>
      </c>
      <c r="PK333">
        <v>2</v>
      </c>
      <c r="PL333">
        <v>2</v>
      </c>
      <c r="PM333">
        <v>2</v>
      </c>
      <c r="PN333">
        <v>2</v>
      </c>
      <c r="PO333">
        <v>3</v>
      </c>
      <c r="PP333">
        <v>3</v>
      </c>
      <c r="PQ333">
        <v>3</v>
      </c>
      <c r="PR333">
        <v>3</v>
      </c>
      <c r="PS333">
        <v>3</v>
      </c>
      <c r="PT333">
        <v>3</v>
      </c>
      <c r="PU333">
        <v>3</v>
      </c>
      <c r="PV333">
        <v>3</v>
      </c>
      <c r="PW333">
        <v>3</v>
      </c>
      <c r="PX333">
        <v>3</v>
      </c>
      <c r="PY333">
        <v>3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3</v>
      </c>
      <c r="QF333">
        <v>3</v>
      </c>
      <c r="QG333">
        <v>3</v>
      </c>
      <c r="QH333">
        <v>3</v>
      </c>
      <c r="QI333">
        <v>3</v>
      </c>
      <c r="QJ333">
        <v>3</v>
      </c>
      <c r="QK333">
        <v>3</v>
      </c>
      <c r="QL333">
        <v>3</v>
      </c>
      <c r="QM333">
        <v>3</v>
      </c>
      <c r="QN333">
        <v>3</v>
      </c>
      <c r="QO333">
        <v>3</v>
      </c>
      <c r="QP333">
        <v>3</v>
      </c>
      <c r="QQ333">
        <v>3</v>
      </c>
      <c r="QR333">
        <v>3</v>
      </c>
      <c r="QS333">
        <v>3</v>
      </c>
      <c r="QT333">
        <v>3</v>
      </c>
      <c r="QU333">
        <v>3</v>
      </c>
      <c r="QV333">
        <v>3</v>
      </c>
      <c r="QW333">
        <v>3</v>
      </c>
      <c r="QX333">
        <v>3</v>
      </c>
      <c r="QY333">
        <v>3</v>
      </c>
      <c r="QZ333">
        <v>3</v>
      </c>
      <c r="RA333">
        <v>3</v>
      </c>
      <c r="RB333">
        <v>3</v>
      </c>
      <c r="RC333">
        <v>3</v>
      </c>
      <c r="RD333">
        <v>3</v>
      </c>
      <c r="RE333">
        <v>3</v>
      </c>
      <c r="RF333" t="s">
        <v>9</v>
      </c>
      <c r="RG333" t="s">
        <v>9</v>
      </c>
      <c r="RH333" t="s">
        <v>9</v>
      </c>
      <c r="RI333" t="s">
        <v>9</v>
      </c>
      <c r="RJ333" t="s">
        <v>9</v>
      </c>
      <c r="RK333" t="s">
        <v>9</v>
      </c>
      <c r="RL333" t="s">
        <v>9</v>
      </c>
      <c r="RM333" t="s">
        <v>9</v>
      </c>
      <c r="RN333" t="s">
        <v>9</v>
      </c>
      <c r="RO333" t="s">
        <v>9</v>
      </c>
      <c r="RP333" t="s">
        <v>9</v>
      </c>
      <c r="RQ333" t="s">
        <v>9</v>
      </c>
      <c r="RR333" t="s">
        <v>9</v>
      </c>
      <c r="RS333" t="s">
        <v>9</v>
      </c>
      <c r="RT333" t="s">
        <v>9</v>
      </c>
      <c r="RU333" t="s">
        <v>9</v>
      </c>
      <c r="RV333" t="s">
        <v>9</v>
      </c>
      <c r="RW333" t="s">
        <v>9</v>
      </c>
      <c r="RX333" t="s">
        <v>9</v>
      </c>
      <c r="RY333" t="s">
        <v>9</v>
      </c>
      <c r="RZ333" t="s">
        <v>9</v>
      </c>
      <c r="SA333" t="s">
        <v>9</v>
      </c>
      <c r="SB333" t="s">
        <v>9</v>
      </c>
      <c r="SC333" t="s">
        <v>9</v>
      </c>
      <c r="SD333" t="s">
        <v>9</v>
      </c>
      <c r="SE333" t="s">
        <v>9</v>
      </c>
      <c r="SF333" t="s">
        <v>9</v>
      </c>
      <c r="SG333" t="s">
        <v>9</v>
      </c>
      <c r="SH333" t="s">
        <v>8</v>
      </c>
      <c r="SI333" t="s">
        <v>8</v>
      </c>
      <c r="SJ333" t="s">
        <v>8</v>
      </c>
      <c r="SK333" t="s">
        <v>8</v>
      </c>
      <c r="SL333" t="s">
        <v>8</v>
      </c>
      <c r="SM333" t="s">
        <v>8</v>
      </c>
      <c r="SN333" t="s">
        <v>8</v>
      </c>
      <c r="SO333" t="s">
        <v>8</v>
      </c>
      <c r="SP333" t="s">
        <v>8</v>
      </c>
      <c r="SQ333" t="s">
        <v>8</v>
      </c>
      <c r="SR333" t="s">
        <v>8</v>
      </c>
      <c r="SS333" t="s">
        <v>8</v>
      </c>
      <c r="ST333" t="s">
        <v>8</v>
      </c>
      <c r="SU333" t="s">
        <v>8</v>
      </c>
      <c r="SV333" t="s">
        <v>8</v>
      </c>
      <c r="SW333" t="s">
        <v>8</v>
      </c>
      <c r="SX333" t="s">
        <v>8</v>
      </c>
      <c r="SY333" t="s">
        <v>8</v>
      </c>
      <c r="SZ333" t="s">
        <v>8</v>
      </c>
      <c r="TA333" t="s">
        <v>8</v>
      </c>
      <c r="TB333" t="s">
        <v>8</v>
      </c>
      <c r="TC333" t="s">
        <v>8</v>
      </c>
      <c r="TD333" t="s">
        <v>8</v>
      </c>
      <c r="TE333" t="s">
        <v>8</v>
      </c>
      <c r="TF333" t="s">
        <v>8</v>
      </c>
      <c r="TG333" t="s">
        <v>8</v>
      </c>
      <c r="TH333" t="s">
        <v>8</v>
      </c>
      <c r="TI333" t="s">
        <v>8</v>
      </c>
      <c r="TJ333" t="s">
        <v>8</v>
      </c>
      <c r="TK333" t="s">
        <v>8</v>
      </c>
      <c r="TL333" t="s">
        <v>8</v>
      </c>
      <c r="TM333" t="s">
        <v>8</v>
      </c>
      <c r="TN333" t="s">
        <v>8</v>
      </c>
      <c r="TO333" t="s">
        <v>8</v>
      </c>
      <c r="TP333" t="s">
        <v>8</v>
      </c>
      <c r="TQ333" t="s">
        <v>8</v>
      </c>
      <c r="TR333" t="s">
        <v>8</v>
      </c>
      <c r="TS333" t="s">
        <v>8</v>
      </c>
      <c r="TT333" t="s">
        <v>8</v>
      </c>
      <c r="TU333" t="s">
        <v>8</v>
      </c>
      <c r="TV333" t="s">
        <v>8</v>
      </c>
      <c r="TW333" t="s">
        <v>8</v>
      </c>
      <c r="TX333" t="s">
        <v>8</v>
      </c>
      <c r="TY333" t="s">
        <v>8</v>
      </c>
      <c r="TZ333" t="s">
        <v>8</v>
      </c>
      <c r="UA333" t="s">
        <v>8</v>
      </c>
      <c r="UB333" t="s">
        <v>8</v>
      </c>
      <c r="UC333" t="s">
        <v>8</v>
      </c>
      <c r="UD333" t="s">
        <v>8</v>
      </c>
      <c r="UE333" t="s">
        <v>8</v>
      </c>
      <c r="UF333" t="s">
        <v>8</v>
      </c>
      <c r="UG333" t="s">
        <v>8</v>
      </c>
      <c r="UH333" t="s">
        <v>8</v>
      </c>
      <c r="UI333" t="s">
        <v>8</v>
      </c>
      <c r="UJ333" t="s">
        <v>8</v>
      </c>
      <c r="UK333" t="s">
        <v>8</v>
      </c>
      <c r="UL333" t="s">
        <v>8</v>
      </c>
      <c r="UM333" t="s">
        <v>8</v>
      </c>
      <c r="UN333" t="s">
        <v>8</v>
      </c>
      <c r="UO333" t="s">
        <v>8</v>
      </c>
      <c r="UP333" t="s">
        <v>8</v>
      </c>
      <c r="UQ333" t="s">
        <v>8</v>
      </c>
      <c r="UR333" t="s">
        <v>8</v>
      </c>
      <c r="US333" t="s">
        <v>8</v>
      </c>
      <c r="UT333" t="s">
        <v>8</v>
      </c>
      <c r="UU333" t="s">
        <v>8</v>
      </c>
      <c r="UV333" t="s">
        <v>8</v>
      </c>
      <c r="UW333" t="s">
        <v>8</v>
      </c>
      <c r="UX333" t="s">
        <v>8</v>
      </c>
      <c r="UY333" t="s">
        <v>8</v>
      </c>
      <c r="UZ333" t="s">
        <v>8</v>
      </c>
      <c r="VA333" t="s">
        <v>8</v>
      </c>
      <c r="VB333" t="s">
        <v>8</v>
      </c>
      <c r="VC333" t="s">
        <v>8</v>
      </c>
      <c r="VD333" t="s">
        <v>8</v>
      </c>
      <c r="VE333" t="s">
        <v>8</v>
      </c>
      <c r="VF333" t="s">
        <v>8</v>
      </c>
      <c r="VG333" t="s">
        <v>8</v>
      </c>
      <c r="VH333" t="s">
        <v>8</v>
      </c>
      <c r="VI333" t="s">
        <v>8</v>
      </c>
      <c r="VJ333" t="s">
        <v>8</v>
      </c>
      <c r="VK333" t="s">
        <v>8</v>
      </c>
      <c r="VL333" t="s">
        <v>8</v>
      </c>
      <c r="VM333" t="s">
        <v>8</v>
      </c>
      <c r="VN333" t="s">
        <v>8</v>
      </c>
      <c r="VO333" t="s">
        <v>8</v>
      </c>
      <c r="VP333" t="s">
        <v>8</v>
      </c>
      <c r="VQ333" t="s">
        <v>8</v>
      </c>
      <c r="VR333" t="s">
        <v>8</v>
      </c>
      <c r="VS333" t="s">
        <v>8</v>
      </c>
      <c r="VT333" t="s">
        <v>8</v>
      </c>
      <c r="VU333" t="s">
        <v>8</v>
      </c>
      <c r="VV333" t="s">
        <v>8</v>
      </c>
      <c r="VW333" t="s">
        <v>8</v>
      </c>
      <c r="VX333" t="s">
        <v>8</v>
      </c>
      <c r="VY333" t="s">
        <v>8</v>
      </c>
      <c r="VZ333" t="s">
        <v>8</v>
      </c>
      <c r="WA333" t="s">
        <v>8</v>
      </c>
      <c r="WB333" t="s">
        <v>8</v>
      </c>
      <c r="WC333" t="s">
        <v>8</v>
      </c>
      <c r="WD333" t="s">
        <v>8</v>
      </c>
      <c r="WE333" t="s">
        <v>8</v>
      </c>
      <c r="WF333" t="s">
        <v>8</v>
      </c>
      <c r="WG333" t="s">
        <v>8</v>
      </c>
      <c r="WH333" t="s">
        <v>8</v>
      </c>
      <c r="WI333" t="s">
        <v>8</v>
      </c>
      <c r="WJ333" t="s">
        <v>8</v>
      </c>
      <c r="WK333" t="s">
        <v>8</v>
      </c>
      <c r="WL333" t="s">
        <v>8</v>
      </c>
      <c r="WM333" t="s">
        <v>8</v>
      </c>
      <c r="WN333" t="s">
        <v>8</v>
      </c>
      <c r="WO333" t="s">
        <v>8</v>
      </c>
      <c r="WP333" t="s">
        <v>8</v>
      </c>
      <c r="WQ333" t="s">
        <v>8</v>
      </c>
      <c r="WR333" t="s">
        <v>8</v>
      </c>
      <c r="WS333" t="s">
        <v>8</v>
      </c>
      <c r="WT333" t="s">
        <v>8</v>
      </c>
      <c r="WU333" t="s">
        <v>8</v>
      </c>
      <c r="WV333" t="s">
        <v>8</v>
      </c>
      <c r="WW333" t="s">
        <v>9</v>
      </c>
      <c r="WX333" t="s">
        <v>9</v>
      </c>
      <c r="WY333" t="s">
        <v>9</v>
      </c>
      <c r="WZ333" t="s">
        <v>9</v>
      </c>
      <c r="XA333" t="s">
        <v>9</v>
      </c>
      <c r="XB333" t="s">
        <v>9</v>
      </c>
      <c r="XC333" t="s">
        <v>9</v>
      </c>
      <c r="XD333" t="s">
        <v>9</v>
      </c>
      <c r="XE333" t="s">
        <v>9</v>
      </c>
      <c r="XF333" t="s">
        <v>9</v>
      </c>
      <c r="XG333" t="s">
        <v>9</v>
      </c>
      <c r="XH333" t="s">
        <v>9</v>
      </c>
      <c r="XI333" t="s">
        <v>9</v>
      </c>
      <c r="XJ333" t="s">
        <v>9</v>
      </c>
      <c r="XK333" t="s">
        <v>9</v>
      </c>
      <c r="XL333" t="s">
        <v>9</v>
      </c>
      <c r="XM333" t="s">
        <v>9</v>
      </c>
      <c r="XN333" t="s">
        <v>9</v>
      </c>
      <c r="XO333" t="s">
        <v>9</v>
      </c>
      <c r="XP333" t="s">
        <v>9</v>
      </c>
      <c r="XQ333" t="s">
        <v>9</v>
      </c>
      <c r="XR333" t="s">
        <v>9</v>
      </c>
      <c r="XS333" t="s">
        <v>9</v>
      </c>
      <c r="XT333" t="s">
        <v>9</v>
      </c>
    </row>
    <row r="334" spans="1:644" x14ac:dyDescent="0.2">
      <c r="A334">
        <v>10</v>
      </c>
      <c r="B334" t="s">
        <v>310</v>
      </c>
      <c r="C334">
        <v>10106</v>
      </c>
      <c r="D334" t="s">
        <v>330</v>
      </c>
      <c r="E334" t="s">
        <v>12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3</v>
      </c>
      <c r="EW334">
        <v>3</v>
      </c>
      <c r="EX334">
        <v>3</v>
      </c>
      <c r="EY334">
        <v>3</v>
      </c>
      <c r="EZ334">
        <v>3</v>
      </c>
      <c r="FA334">
        <v>3</v>
      </c>
      <c r="FB334">
        <v>3</v>
      </c>
      <c r="FC334">
        <v>3</v>
      </c>
      <c r="FD334">
        <v>3</v>
      </c>
      <c r="FE334">
        <v>3</v>
      </c>
      <c r="FF334">
        <v>3</v>
      </c>
      <c r="FG334">
        <v>3</v>
      </c>
      <c r="FH334">
        <v>3</v>
      </c>
      <c r="FI334">
        <v>3</v>
      </c>
      <c r="FJ334">
        <v>3</v>
      </c>
      <c r="FK334">
        <v>3</v>
      </c>
      <c r="FL334">
        <v>3</v>
      </c>
      <c r="FM334">
        <v>3</v>
      </c>
      <c r="FN334">
        <v>3</v>
      </c>
      <c r="FO334">
        <v>3</v>
      </c>
      <c r="FP334">
        <v>3</v>
      </c>
      <c r="FQ334">
        <v>3</v>
      </c>
      <c r="FR334">
        <v>3</v>
      </c>
      <c r="FS334">
        <v>3</v>
      </c>
      <c r="FT334">
        <v>3</v>
      </c>
      <c r="FU334">
        <v>3</v>
      </c>
      <c r="FV334">
        <v>3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3</v>
      </c>
      <c r="GD334">
        <v>3</v>
      </c>
      <c r="GE334">
        <v>3</v>
      </c>
      <c r="GF334">
        <v>3</v>
      </c>
      <c r="GG334">
        <v>3</v>
      </c>
      <c r="GH334">
        <v>3</v>
      </c>
      <c r="GI334">
        <v>3</v>
      </c>
      <c r="GJ334">
        <v>3</v>
      </c>
      <c r="GK334">
        <v>3</v>
      </c>
      <c r="GL334">
        <v>3</v>
      </c>
      <c r="GM334">
        <v>3</v>
      </c>
      <c r="GN334">
        <v>3</v>
      </c>
      <c r="GO334">
        <v>3</v>
      </c>
      <c r="GP334">
        <v>3</v>
      </c>
      <c r="GQ334">
        <v>3</v>
      </c>
      <c r="GR334">
        <v>3</v>
      </c>
      <c r="GS334">
        <v>3</v>
      </c>
      <c r="GT334">
        <v>3</v>
      </c>
      <c r="GU334">
        <v>3</v>
      </c>
      <c r="GV334">
        <v>3</v>
      </c>
      <c r="GW334">
        <v>3</v>
      </c>
      <c r="GX334">
        <v>3</v>
      </c>
      <c r="GY334">
        <v>3</v>
      </c>
      <c r="GZ334">
        <v>3</v>
      </c>
      <c r="HA334">
        <v>3</v>
      </c>
      <c r="HB334">
        <v>3</v>
      </c>
      <c r="HC334">
        <v>3</v>
      </c>
      <c r="HD334">
        <v>3</v>
      </c>
      <c r="HE334">
        <v>3</v>
      </c>
      <c r="HF334">
        <v>3</v>
      </c>
      <c r="HG334">
        <v>3</v>
      </c>
      <c r="HH334">
        <v>3</v>
      </c>
      <c r="HI334">
        <v>4</v>
      </c>
      <c r="HJ334">
        <v>4</v>
      </c>
      <c r="HK334">
        <v>4</v>
      </c>
      <c r="HL334">
        <v>4</v>
      </c>
      <c r="HM334">
        <v>4</v>
      </c>
      <c r="HN334">
        <v>4</v>
      </c>
      <c r="HO334">
        <v>4</v>
      </c>
      <c r="HP334">
        <v>4</v>
      </c>
      <c r="HQ334">
        <v>4</v>
      </c>
      <c r="HR334">
        <v>4</v>
      </c>
      <c r="HS334">
        <v>4</v>
      </c>
      <c r="HT334">
        <v>4</v>
      </c>
      <c r="HU334">
        <v>4</v>
      </c>
      <c r="HV334">
        <v>4</v>
      </c>
      <c r="HW334">
        <v>4</v>
      </c>
      <c r="HX334">
        <v>4</v>
      </c>
      <c r="HY334">
        <v>4</v>
      </c>
      <c r="HZ334">
        <v>4</v>
      </c>
      <c r="IA334">
        <v>4</v>
      </c>
      <c r="IB334">
        <v>4</v>
      </c>
      <c r="IC334">
        <v>4</v>
      </c>
      <c r="ID334">
        <v>4</v>
      </c>
      <c r="IE334">
        <v>4</v>
      </c>
      <c r="IF334">
        <v>4</v>
      </c>
      <c r="IG334">
        <v>4</v>
      </c>
      <c r="IH334">
        <v>4</v>
      </c>
      <c r="II334">
        <v>4</v>
      </c>
      <c r="IJ334">
        <v>4</v>
      </c>
      <c r="IK334">
        <v>4</v>
      </c>
      <c r="IL334">
        <v>4</v>
      </c>
      <c r="IM334">
        <v>4</v>
      </c>
      <c r="IN334">
        <v>4</v>
      </c>
      <c r="IO334">
        <v>4</v>
      </c>
      <c r="IP334">
        <v>4</v>
      </c>
      <c r="IQ334">
        <v>4</v>
      </c>
      <c r="IR334">
        <v>4</v>
      </c>
      <c r="IS334">
        <v>4</v>
      </c>
      <c r="IT334">
        <v>4</v>
      </c>
      <c r="IU334">
        <v>4</v>
      </c>
      <c r="IV334">
        <v>4</v>
      </c>
      <c r="IW334">
        <v>4</v>
      </c>
      <c r="IX334">
        <v>4</v>
      </c>
      <c r="IY334">
        <v>4</v>
      </c>
      <c r="IZ334">
        <v>4</v>
      </c>
      <c r="JA334">
        <v>4</v>
      </c>
      <c r="JB334">
        <v>4</v>
      </c>
      <c r="JC334">
        <v>4</v>
      </c>
      <c r="JD334">
        <v>4</v>
      </c>
      <c r="JE334">
        <v>4</v>
      </c>
      <c r="JF334">
        <v>4</v>
      </c>
      <c r="JG334">
        <v>4</v>
      </c>
      <c r="JH334">
        <v>4</v>
      </c>
      <c r="JI334">
        <v>4</v>
      </c>
      <c r="JJ334">
        <v>4</v>
      </c>
      <c r="JK334">
        <v>4</v>
      </c>
      <c r="JL334">
        <v>4</v>
      </c>
      <c r="JM334">
        <v>4</v>
      </c>
      <c r="JN334">
        <v>4</v>
      </c>
      <c r="JO334">
        <v>4</v>
      </c>
      <c r="JP334">
        <v>4</v>
      </c>
      <c r="JQ334">
        <v>4</v>
      </c>
      <c r="JR334">
        <v>4</v>
      </c>
      <c r="JS334">
        <v>4</v>
      </c>
      <c r="JT334">
        <v>4</v>
      </c>
      <c r="JU334">
        <v>4</v>
      </c>
      <c r="JV334">
        <v>4</v>
      </c>
      <c r="JW334">
        <v>4</v>
      </c>
      <c r="JX334">
        <v>4</v>
      </c>
      <c r="JY334">
        <v>4</v>
      </c>
      <c r="JZ334">
        <v>4</v>
      </c>
      <c r="KA334">
        <v>4</v>
      </c>
      <c r="KB334">
        <v>4</v>
      </c>
      <c r="KC334">
        <v>4</v>
      </c>
      <c r="KD334">
        <v>4</v>
      </c>
      <c r="KE334">
        <v>4</v>
      </c>
      <c r="KF334">
        <v>4</v>
      </c>
      <c r="KG334">
        <v>4</v>
      </c>
      <c r="KH334">
        <v>4</v>
      </c>
      <c r="KI334">
        <v>4</v>
      </c>
      <c r="KJ334">
        <v>4</v>
      </c>
      <c r="KK334">
        <v>4</v>
      </c>
      <c r="KL334">
        <v>4</v>
      </c>
      <c r="KM334">
        <v>4</v>
      </c>
      <c r="KN334">
        <v>4</v>
      </c>
      <c r="KO334">
        <v>4</v>
      </c>
      <c r="KP334">
        <v>4</v>
      </c>
      <c r="KQ334">
        <v>4</v>
      </c>
      <c r="KR334">
        <v>4</v>
      </c>
      <c r="KS334">
        <v>4</v>
      </c>
      <c r="KT334">
        <v>4</v>
      </c>
      <c r="KU334">
        <v>4</v>
      </c>
      <c r="KV334">
        <v>4</v>
      </c>
      <c r="KW334">
        <v>4</v>
      </c>
      <c r="KX334">
        <v>4</v>
      </c>
      <c r="KY334">
        <v>4</v>
      </c>
      <c r="KZ334">
        <v>4</v>
      </c>
      <c r="LA334">
        <v>4</v>
      </c>
      <c r="LB334">
        <v>4</v>
      </c>
      <c r="LC334">
        <v>4</v>
      </c>
      <c r="LD334">
        <v>4</v>
      </c>
      <c r="LE334">
        <v>4</v>
      </c>
      <c r="LF334">
        <v>4</v>
      </c>
      <c r="LG334">
        <v>4</v>
      </c>
      <c r="LH334">
        <v>4</v>
      </c>
      <c r="LI334">
        <v>4</v>
      </c>
      <c r="LJ334">
        <v>4</v>
      </c>
      <c r="LK334">
        <v>4</v>
      </c>
      <c r="LL334">
        <v>4</v>
      </c>
      <c r="LM334">
        <v>4</v>
      </c>
      <c r="LN334">
        <v>4</v>
      </c>
      <c r="LO334">
        <v>4</v>
      </c>
      <c r="LP334">
        <v>4</v>
      </c>
      <c r="LQ334">
        <v>4</v>
      </c>
      <c r="LR334">
        <v>4</v>
      </c>
      <c r="LS334">
        <v>4</v>
      </c>
      <c r="LT334">
        <v>4</v>
      </c>
      <c r="LU334">
        <v>4</v>
      </c>
      <c r="LV334">
        <v>4</v>
      </c>
      <c r="LW334">
        <v>4</v>
      </c>
      <c r="LX334">
        <v>3</v>
      </c>
      <c r="LY334">
        <v>3</v>
      </c>
      <c r="LZ334">
        <v>3</v>
      </c>
      <c r="MA334">
        <v>3</v>
      </c>
      <c r="MB334">
        <v>3</v>
      </c>
      <c r="MC334">
        <v>3</v>
      </c>
      <c r="MD334">
        <v>3</v>
      </c>
      <c r="ME334">
        <v>3</v>
      </c>
      <c r="MF334">
        <v>3</v>
      </c>
      <c r="MG334">
        <v>3</v>
      </c>
      <c r="MH334">
        <v>3</v>
      </c>
      <c r="MI334">
        <v>3</v>
      </c>
      <c r="MJ334">
        <v>3</v>
      </c>
      <c r="MK334">
        <v>3</v>
      </c>
      <c r="ML334">
        <v>3</v>
      </c>
      <c r="MM334">
        <v>3</v>
      </c>
      <c r="MN334">
        <v>3</v>
      </c>
      <c r="MO334">
        <v>3</v>
      </c>
      <c r="MP334">
        <v>3</v>
      </c>
      <c r="MQ334">
        <v>3</v>
      </c>
      <c r="MR334">
        <v>3</v>
      </c>
      <c r="MS334">
        <v>3</v>
      </c>
      <c r="MT334">
        <v>3</v>
      </c>
      <c r="MU334">
        <v>3</v>
      </c>
      <c r="MV334">
        <v>3</v>
      </c>
      <c r="MW334">
        <v>3</v>
      </c>
      <c r="MX334">
        <v>3</v>
      </c>
      <c r="MY334">
        <v>3</v>
      </c>
      <c r="MZ334">
        <v>3</v>
      </c>
      <c r="NA334">
        <v>3</v>
      </c>
      <c r="NB334">
        <v>3</v>
      </c>
      <c r="NC334">
        <v>3</v>
      </c>
      <c r="ND334">
        <v>3</v>
      </c>
      <c r="NE334">
        <v>3</v>
      </c>
      <c r="NF334">
        <v>3</v>
      </c>
      <c r="NG334">
        <v>3</v>
      </c>
      <c r="NH334">
        <v>3</v>
      </c>
      <c r="NI334">
        <v>3</v>
      </c>
      <c r="NJ334">
        <v>3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4</v>
      </c>
      <c r="NS334">
        <v>4</v>
      </c>
      <c r="NT334">
        <v>4</v>
      </c>
      <c r="NU334">
        <v>4</v>
      </c>
      <c r="NV334">
        <v>4</v>
      </c>
      <c r="NW334">
        <v>4</v>
      </c>
      <c r="NX334">
        <v>4</v>
      </c>
      <c r="NY334">
        <v>4</v>
      </c>
      <c r="NZ334">
        <v>4</v>
      </c>
      <c r="OA334">
        <v>4</v>
      </c>
      <c r="OB334">
        <v>4</v>
      </c>
      <c r="OC334">
        <v>4</v>
      </c>
      <c r="OD334">
        <v>4</v>
      </c>
      <c r="OE334">
        <v>4</v>
      </c>
      <c r="OF334">
        <v>4</v>
      </c>
      <c r="OG334">
        <v>4</v>
      </c>
      <c r="OH334">
        <v>4</v>
      </c>
      <c r="OI334">
        <v>4</v>
      </c>
      <c r="OJ334">
        <v>4</v>
      </c>
      <c r="OK334">
        <v>4</v>
      </c>
      <c r="OL334">
        <v>4</v>
      </c>
      <c r="OM334">
        <v>3</v>
      </c>
      <c r="ON334">
        <v>3</v>
      </c>
      <c r="OO334">
        <v>3</v>
      </c>
      <c r="OP334">
        <v>3</v>
      </c>
      <c r="OQ334">
        <v>3</v>
      </c>
      <c r="OR334">
        <v>3</v>
      </c>
      <c r="OS334">
        <v>3</v>
      </c>
      <c r="OT334">
        <v>3</v>
      </c>
      <c r="OU334">
        <v>3</v>
      </c>
      <c r="OV334">
        <v>3</v>
      </c>
      <c r="OW334">
        <v>3</v>
      </c>
      <c r="OX334">
        <v>3</v>
      </c>
      <c r="OY334">
        <v>3</v>
      </c>
      <c r="OZ334">
        <v>3</v>
      </c>
      <c r="PA334">
        <v>3</v>
      </c>
      <c r="PB334">
        <v>3</v>
      </c>
      <c r="PC334">
        <v>3</v>
      </c>
      <c r="PD334">
        <v>3</v>
      </c>
      <c r="PE334">
        <v>3</v>
      </c>
      <c r="PF334">
        <v>3</v>
      </c>
      <c r="PG334">
        <v>3</v>
      </c>
      <c r="PH334">
        <v>3</v>
      </c>
      <c r="PI334">
        <v>3</v>
      </c>
      <c r="PJ334">
        <v>3</v>
      </c>
      <c r="PK334">
        <v>3</v>
      </c>
      <c r="PL334">
        <v>3</v>
      </c>
      <c r="PM334">
        <v>3</v>
      </c>
      <c r="PN334">
        <v>3</v>
      </c>
      <c r="PO334">
        <v>3</v>
      </c>
      <c r="PP334">
        <v>3</v>
      </c>
      <c r="PQ334">
        <v>3</v>
      </c>
      <c r="PR334">
        <v>3</v>
      </c>
      <c r="PS334">
        <v>3</v>
      </c>
      <c r="PT334">
        <v>3</v>
      </c>
      <c r="PU334">
        <v>3</v>
      </c>
      <c r="PV334">
        <v>3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 t="s">
        <v>9</v>
      </c>
      <c r="RG334" t="s">
        <v>9</v>
      </c>
      <c r="RH334" t="s">
        <v>9</v>
      </c>
      <c r="RI334" t="s">
        <v>9</v>
      </c>
      <c r="RJ334" t="s">
        <v>9</v>
      </c>
      <c r="RK334" t="s">
        <v>9</v>
      </c>
      <c r="RL334" t="s">
        <v>9</v>
      </c>
      <c r="RM334" t="s">
        <v>9</v>
      </c>
      <c r="RN334" t="s">
        <v>9</v>
      </c>
      <c r="RO334" t="s">
        <v>9</v>
      </c>
      <c r="RP334" t="s">
        <v>9</v>
      </c>
      <c r="RQ334" t="s">
        <v>9</v>
      </c>
      <c r="RR334" t="s">
        <v>9</v>
      </c>
      <c r="RS334" t="s">
        <v>9</v>
      </c>
      <c r="RT334" t="s">
        <v>9</v>
      </c>
      <c r="RU334" t="s">
        <v>9</v>
      </c>
      <c r="RV334" t="s">
        <v>9</v>
      </c>
      <c r="RW334" t="s">
        <v>9</v>
      </c>
      <c r="RX334" t="s">
        <v>9</v>
      </c>
      <c r="RY334" t="s">
        <v>9</v>
      </c>
      <c r="RZ334" t="s">
        <v>9</v>
      </c>
      <c r="SA334" t="s">
        <v>9</v>
      </c>
      <c r="SB334" t="s">
        <v>9</v>
      </c>
      <c r="SC334" t="s">
        <v>9</v>
      </c>
      <c r="SD334" t="s">
        <v>9</v>
      </c>
      <c r="SE334" t="s">
        <v>9</v>
      </c>
      <c r="SF334" t="s">
        <v>9</v>
      </c>
      <c r="SG334" t="s">
        <v>9</v>
      </c>
      <c r="SH334" t="s">
        <v>8</v>
      </c>
      <c r="SI334" t="s">
        <v>8</v>
      </c>
      <c r="SJ334" t="s">
        <v>8</v>
      </c>
      <c r="SK334" t="s">
        <v>8</v>
      </c>
      <c r="SL334" t="s">
        <v>8</v>
      </c>
      <c r="SM334" t="s">
        <v>8</v>
      </c>
      <c r="SN334" t="s">
        <v>8</v>
      </c>
      <c r="SO334" t="s">
        <v>8</v>
      </c>
      <c r="SP334" t="s">
        <v>8</v>
      </c>
      <c r="SQ334" t="s">
        <v>8</v>
      </c>
      <c r="SR334" t="s">
        <v>8</v>
      </c>
      <c r="SS334" t="s">
        <v>8</v>
      </c>
      <c r="ST334" t="s">
        <v>8</v>
      </c>
      <c r="SU334" t="s">
        <v>8</v>
      </c>
      <c r="SV334" t="s">
        <v>8</v>
      </c>
      <c r="SW334" t="s">
        <v>8</v>
      </c>
      <c r="SX334" t="s">
        <v>8</v>
      </c>
      <c r="SY334" t="s">
        <v>8</v>
      </c>
      <c r="SZ334" t="s">
        <v>8</v>
      </c>
      <c r="TA334" t="s">
        <v>8</v>
      </c>
      <c r="TB334" t="s">
        <v>8</v>
      </c>
      <c r="TC334" t="s">
        <v>8</v>
      </c>
      <c r="TD334" t="s">
        <v>8</v>
      </c>
      <c r="TE334" t="s">
        <v>8</v>
      </c>
      <c r="TF334" t="s">
        <v>8</v>
      </c>
      <c r="TG334" t="s">
        <v>8</v>
      </c>
      <c r="TH334" t="s">
        <v>8</v>
      </c>
      <c r="TI334" t="s">
        <v>8</v>
      </c>
      <c r="TJ334" t="s">
        <v>8</v>
      </c>
      <c r="TK334" t="s">
        <v>8</v>
      </c>
      <c r="TL334" t="s">
        <v>8</v>
      </c>
      <c r="TM334" t="s">
        <v>8</v>
      </c>
      <c r="TN334" t="s">
        <v>8</v>
      </c>
      <c r="TO334" t="s">
        <v>8</v>
      </c>
      <c r="TP334" t="s">
        <v>8</v>
      </c>
      <c r="TQ334" t="s">
        <v>8</v>
      </c>
      <c r="TR334" t="s">
        <v>8</v>
      </c>
      <c r="TS334" t="s">
        <v>8</v>
      </c>
      <c r="TT334" t="s">
        <v>8</v>
      </c>
      <c r="TU334" t="s">
        <v>8</v>
      </c>
      <c r="TV334" t="s">
        <v>8</v>
      </c>
      <c r="TW334" t="s">
        <v>8</v>
      </c>
      <c r="TX334" t="s">
        <v>8</v>
      </c>
      <c r="TY334" t="s">
        <v>8</v>
      </c>
      <c r="TZ334" t="s">
        <v>8</v>
      </c>
      <c r="UA334" t="s">
        <v>8</v>
      </c>
      <c r="UB334" t="s">
        <v>8</v>
      </c>
      <c r="UC334" t="s">
        <v>8</v>
      </c>
      <c r="UD334" t="s">
        <v>8</v>
      </c>
      <c r="UE334" t="s">
        <v>8</v>
      </c>
      <c r="UF334" t="s">
        <v>8</v>
      </c>
      <c r="UG334" t="s">
        <v>8</v>
      </c>
      <c r="UH334" t="s">
        <v>8</v>
      </c>
      <c r="UI334" t="s">
        <v>8</v>
      </c>
      <c r="UJ334" t="s">
        <v>8</v>
      </c>
      <c r="UK334" t="s">
        <v>8</v>
      </c>
      <c r="UL334" t="s">
        <v>8</v>
      </c>
      <c r="UM334" t="s">
        <v>8</v>
      </c>
      <c r="UN334" t="s">
        <v>8</v>
      </c>
      <c r="UO334" t="s">
        <v>8</v>
      </c>
      <c r="UP334" t="s">
        <v>8</v>
      </c>
      <c r="UQ334" t="s">
        <v>8</v>
      </c>
      <c r="UR334" t="s">
        <v>8</v>
      </c>
      <c r="US334" t="s">
        <v>8</v>
      </c>
      <c r="UT334" t="s">
        <v>8</v>
      </c>
      <c r="UU334" t="s">
        <v>8</v>
      </c>
      <c r="UV334" t="s">
        <v>8</v>
      </c>
      <c r="UW334" t="s">
        <v>8</v>
      </c>
      <c r="UX334" t="s">
        <v>8</v>
      </c>
      <c r="UY334" t="s">
        <v>8</v>
      </c>
      <c r="UZ334" t="s">
        <v>8</v>
      </c>
      <c r="VA334" t="s">
        <v>8</v>
      </c>
      <c r="VB334" t="s">
        <v>8</v>
      </c>
      <c r="VC334" t="s">
        <v>8</v>
      </c>
      <c r="VD334" t="s">
        <v>8</v>
      </c>
      <c r="VE334" t="s">
        <v>8</v>
      </c>
      <c r="VF334" t="s">
        <v>8</v>
      </c>
      <c r="VG334" t="s">
        <v>8</v>
      </c>
      <c r="VH334" t="s">
        <v>8</v>
      </c>
      <c r="VI334" t="s">
        <v>8</v>
      </c>
      <c r="VJ334" t="s">
        <v>8</v>
      </c>
      <c r="VK334" t="s">
        <v>8</v>
      </c>
      <c r="VL334" t="s">
        <v>8</v>
      </c>
      <c r="VM334" t="s">
        <v>8</v>
      </c>
      <c r="VN334" t="s">
        <v>8</v>
      </c>
      <c r="VO334" t="s">
        <v>8</v>
      </c>
      <c r="VP334" t="s">
        <v>8</v>
      </c>
      <c r="VQ334" t="s">
        <v>8</v>
      </c>
      <c r="VR334" t="s">
        <v>8</v>
      </c>
      <c r="VS334" t="s">
        <v>8</v>
      </c>
      <c r="VT334" t="s">
        <v>8</v>
      </c>
      <c r="VU334" t="s">
        <v>8</v>
      </c>
      <c r="VV334" t="s">
        <v>8</v>
      </c>
      <c r="VW334" t="s">
        <v>8</v>
      </c>
      <c r="VX334" t="s">
        <v>8</v>
      </c>
      <c r="VY334" t="s">
        <v>8</v>
      </c>
      <c r="VZ334" t="s">
        <v>8</v>
      </c>
      <c r="WA334" t="s">
        <v>8</v>
      </c>
      <c r="WB334" t="s">
        <v>8</v>
      </c>
      <c r="WC334" t="s">
        <v>8</v>
      </c>
      <c r="WD334" t="s">
        <v>8</v>
      </c>
      <c r="WE334" t="s">
        <v>8</v>
      </c>
      <c r="WF334" t="s">
        <v>8</v>
      </c>
      <c r="WG334" t="s">
        <v>8</v>
      </c>
      <c r="WH334" t="s">
        <v>8</v>
      </c>
      <c r="WI334" t="s">
        <v>8</v>
      </c>
      <c r="WJ334" t="s">
        <v>8</v>
      </c>
      <c r="WK334" t="s">
        <v>8</v>
      </c>
      <c r="WL334" t="s">
        <v>8</v>
      </c>
      <c r="WM334" t="s">
        <v>8</v>
      </c>
      <c r="WN334" t="s">
        <v>8</v>
      </c>
      <c r="WO334" t="s">
        <v>8</v>
      </c>
      <c r="WP334" t="s">
        <v>8</v>
      </c>
      <c r="WQ334" t="s">
        <v>8</v>
      </c>
      <c r="WR334" t="s">
        <v>8</v>
      </c>
      <c r="WS334" t="s">
        <v>8</v>
      </c>
      <c r="WT334" t="s">
        <v>8</v>
      </c>
      <c r="WU334" t="s">
        <v>8</v>
      </c>
      <c r="WV334" t="s">
        <v>8</v>
      </c>
      <c r="WW334" t="s">
        <v>9</v>
      </c>
      <c r="WX334" t="s">
        <v>9</v>
      </c>
      <c r="WY334" t="s">
        <v>9</v>
      </c>
      <c r="WZ334" t="s">
        <v>9</v>
      </c>
      <c r="XA334" t="s">
        <v>9</v>
      </c>
      <c r="XB334" t="s">
        <v>9</v>
      </c>
      <c r="XC334" t="s">
        <v>9</v>
      </c>
      <c r="XD334" t="s">
        <v>9</v>
      </c>
      <c r="XE334" t="s">
        <v>9</v>
      </c>
      <c r="XF334" t="s">
        <v>9</v>
      </c>
      <c r="XG334" t="s">
        <v>9</v>
      </c>
      <c r="XH334" t="s">
        <v>9</v>
      </c>
      <c r="XI334" t="s">
        <v>9</v>
      </c>
      <c r="XJ334" t="s">
        <v>9</v>
      </c>
      <c r="XK334" t="s">
        <v>9</v>
      </c>
      <c r="XL334" t="s">
        <v>9</v>
      </c>
      <c r="XM334" t="s">
        <v>9</v>
      </c>
      <c r="XN334" t="s">
        <v>9</v>
      </c>
      <c r="XO334" t="s">
        <v>9</v>
      </c>
      <c r="XP334" t="s">
        <v>9</v>
      </c>
      <c r="XQ334" t="s">
        <v>9</v>
      </c>
      <c r="XR334" t="s">
        <v>9</v>
      </c>
      <c r="XS334" t="s">
        <v>9</v>
      </c>
      <c r="XT334" t="s">
        <v>9</v>
      </c>
    </row>
    <row r="335" spans="1:644" x14ac:dyDescent="0.2">
      <c r="A335">
        <v>10</v>
      </c>
      <c r="B335" t="s">
        <v>310</v>
      </c>
      <c r="C335">
        <v>10108</v>
      </c>
      <c r="D335" t="s">
        <v>331</v>
      </c>
      <c r="E335" t="s">
        <v>7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2</v>
      </c>
      <c r="BN335">
        <v>2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2</v>
      </c>
      <c r="BU335">
        <v>2</v>
      </c>
      <c r="BV335">
        <v>2</v>
      </c>
      <c r="BW335">
        <v>2</v>
      </c>
      <c r="BX335">
        <v>2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2</v>
      </c>
      <c r="EC335">
        <v>2</v>
      </c>
      <c r="ED335">
        <v>2</v>
      </c>
      <c r="EE335">
        <v>2</v>
      </c>
      <c r="EF335">
        <v>2</v>
      </c>
      <c r="EG335">
        <v>2</v>
      </c>
      <c r="EH335">
        <v>2</v>
      </c>
      <c r="EI335">
        <v>2</v>
      </c>
      <c r="EJ335">
        <v>2</v>
      </c>
      <c r="EK335">
        <v>2</v>
      </c>
      <c r="EL335">
        <v>2</v>
      </c>
      <c r="EM335">
        <v>2</v>
      </c>
      <c r="EN335">
        <v>2</v>
      </c>
      <c r="EO335">
        <v>3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  <c r="EZ335">
        <v>3</v>
      </c>
      <c r="FA335">
        <v>3</v>
      </c>
      <c r="FB335">
        <v>3</v>
      </c>
      <c r="FC335">
        <v>3</v>
      </c>
      <c r="FD335">
        <v>3</v>
      </c>
      <c r="FE335">
        <v>3</v>
      </c>
      <c r="FF335">
        <v>3</v>
      </c>
      <c r="FG335">
        <v>3</v>
      </c>
      <c r="FH335">
        <v>3</v>
      </c>
      <c r="FI335">
        <v>3</v>
      </c>
      <c r="FJ335">
        <v>3</v>
      </c>
      <c r="FK335">
        <v>3</v>
      </c>
      <c r="FL335">
        <v>3</v>
      </c>
      <c r="FM335">
        <v>3</v>
      </c>
      <c r="FN335">
        <v>3</v>
      </c>
      <c r="FO335">
        <v>3</v>
      </c>
      <c r="FP335">
        <v>3</v>
      </c>
      <c r="FQ335">
        <v>3</v>
      </c>
      <c r="FR335">
        <v>3</v>
      </c>
      <c r="FS335">
        <v>3</v>
      </c>
      <c r="FT335">
        <v>3</v>
      </c>
      <c r="FU335">
        <v>3</v>
      </c>
      <c r="FV335">
        <v>3</v>
      </c>
      <c r="FW335">
        <v>3</v>
      </c>
      <c r="FX335">
        <v>3</v>
      </c>
      <c r="FY335">
        <v>3</v>
      </c>
      <c r="FZ335">
        <v>3</v>
      </c>
      <c r="GA335">
        <v>3</v>
      </c>
      <c r="GB335">
        <v>3</v>
      </c>
      <c r="GC335">
        <v>3</v>
      </c>
      <c r="GD335">
        <v>3</v>
      </c>
      <c r="GE335">
        <v>3</v>
      </c>
      <c r="GF335">
        <v>3</v>
      </c>
      <c r="GG335">
        <v>3</v>
      </c>
      <c r="GH335">
        <v>3</v>
      </c>
      <c r="GI335">
        <v>3</v>
      </c>
      <c r="GJ335">
        <v>3</v>
      </c>
      <c r="GK335">
        <v>3</v>
      </c>
      <c r="GL335">
        <v>3</v>
      </c>
      <c r="GM335">
        <v>3</v>
      </c>
      <c r="GN335">
        <v>3</v>
      </c>
      <c r="GO335">
        <v>3</v>
      </c>
      <c r="GP335">
        <v>3</v>
      </c>
      <c r="GQ335">
        <v>3</v>
      </c>
      <c r="GR335">
        <v>3</v>
      </c>
      <c r="GS335">
        <v>3</v>
      </c>
      <c r="GT335">
        <v>3</v>
      </c>
      <c r="GU335">
        <v>3</v>
      </c>
      <c r="GV335">
        <v>3</v>
      </c>
      <c r="GW335">
        <v>3</v>
      </c>
      <c r="GX335">
        <v>3</v>
      </c>
      <c r="GY335">
        <v>3</v>
      </c>
      <c r="GZ335">
        <v>3</v>
      </c>
      <c r="HA335">
        <v>3</v>
      </c>
      <c r="HB335">
        <v>4</v>
      </c>
      <c r="HC335">
        <v>4</v>
      </c>
      <c r="HD335">
        <v>4</v>
      </c>
      <c r="HE335">
        <v>4</v>
      </c>
      <c r="HF335">
        <v>4</v>
      </c>
      <c r="HG335">
        <v>4</v>
      </c>
      <c r="HH335">
        <v>4</v>
      </c>
      <c r="HI335">
        <v>4</v>
      </c>
      <c r="HJ335">
        <v>4</v>
      </c>
      <c r="HK335">
        <v>4</v>
      </c>
      <c r="HL335">
        <v>4</v>
      </c>
      <c r="HM335">
        <v>4</v>
      </c>
      <c r="HN335">
        <v>4</v>
      </c>
      <c r="HO335">
        <v>4</v>
      </c>
      <c r="HP335">
        <v>4</v>
      </c>
      <c r="HQ335">
        <v>4</v>
      </c>
      <c r="HR335">
        <v>4</v>
      </c>
      <c r="HS335">
        <v>4</v>
      </c>
      <c r="HT335">
        <v>4</v>
      </c>
      <c r="HU335">
        <v>4</v>
      </c>
      <c r="HV335">
        <v>4</v>
      </c>
      <c r="HW335">
        <v>4</v>
      </c>
      <c r="HX335">
        <v>4</v>
      </c>
      <c r="HY335">
        <v>4</v>
      </c>
      <c r="HZ335">
        <v>4</v>
      </c>
      <c r="IA335">
        <v>4</v>
      </c>
      <c r="IB335">
        <v>4</v>
      </c>
      <c r="IC335">
        <v>4</v>
      </c>
      <c r="ID335">
        <v>4</v>
      </c>
      <c r="IE335">
        <v>4</v>
      </c>
      <c r="IF335">
        <v>4</v>
      </c>
      <c r="IG335">
        <v>4</v>
      </c>
      <c r="IH335">
        <v>4</v>
      </c>
      <c r="II335">
        <v>4</v>
      </c>
      <c r="IJ335">
        <v>4</v>
      </c>
      <c r="IK335">
        <v>4</v>
      </c>
      <c r="IL335">
        <v>4</v>
      </c>
      <c r="IM335">
        <v>4</v>
      </c>
      <c r="IN335">
        <v>4</v>
      </c>
      <c r="IO335">
        <v>4</v>
      </c>
      <c r="IP335">
        <v>4</v>
      </c>
      <c r="IQ335">
        <v>4</v>
      </c>
      <c r="IR335">
        <v>4</v>
      </c>
      <c r="IS335">
        <v>4</v>
      </c>
      <c r="IT335">
        <v>4</v>
      </c>
      <c r="IU335">
        <v>4</v>
      </c>
      <c r="IV335">
        <v>4</v>
      </c>
      <c r="IW335">
        <v>4</v>
      </c>
      <c r="IX335">
        <v>4</v>
      </c>
      <c r="IY335">
        <v>4</v>
      </c>
      <c r="IZ335">
        <v>4</v>
      </c>
      <c r="JA335">
        <v>4</v>
      </c>
      <c r="JB335">
        <v>4</v>
      </c>
      <c r="JC335">
        <v>4</v>
      </c>
      <c r="JD335">
        <v>4</v>
      </c>
      <c r="JE335">
        <v>4</v>
      </c>
      <c r="JF335">
        <v>4</v>
      </c>
      <c r="JG335">
        <v>4</v>
      </c>
      <c r="JH335">
        <v>4</v>
      </c>
      <c r="JI335">
        <v>4</v>
      </c>
      <c r="JJ335">
        <v>4</v>
      </c>
      <c r="JK335">
        <v>4</v>
      </c>
      <c r="JL335">
        <v>4</v>
      </c>
      <c r="JM335">
        <v>4</v>
      </c>
      <c r="JN335">
        <v>4</v>
      </c>
      <c r="JO335">
        <v>4</v>
      </c>
      <c r="JP335">
        <v>4</v>
      </c>
      <c r="JQ335">
        <v>4</v>
      </c>
      <c r="JR335">
        <v>4</v>
      </c>
      <c r="JS335">
        <v>4</v>
      </c>
      <c r="JT335">
        <v>4</v>
      </c>
      <c r="JU335">
        <v>4</v>
      </c>
      <c r="JV335">
        <v>4</v>
      </c>
      <c r="JW335">
        <v>4</v>
      </c>
      <c r="JX335">
        <v>4</v>
      </c>
      <c r="JY335">
        <v>4</v>
      </c>
      <c r="JZ335">
        <v>4</v>
      </c>
      <c r="KA335">
        <v>4</v>
      </c>
      <c r="KB335">
        <v>4</v>
      </c>
      <c r="KC335">
        <v>4</v>
      </c>
      <c r="KD335">
        <v>4</v>
      </c>
      <c r="KE335">
        <v>4</v>
      </c>
      <c r="KF335">
        <v>4</v>
      </c>
      <c r="KG335">
        <v>4</v>
      </c>
      <c r="KH335">
        <v>4</v>
      </c>
      <c r="KI335">
        <v>4</v>
      </c>
      <c r="KJ335">
        <v>4</v>
      </c>
      <c r="KK335">
        <v>4</v>
      </c>
      <c r="KL335">
        <v>4</v>
      </c>
      <c r="KM335">
        <v>4</v>
      </c>
      <c r="KN335">
        <v>4</v>
      </c>
      <c r="KO335">
        <v>4</v>
      </c>
      <c r="KP335">
        <v>4</v>
      </c>
      <c r="KQ335">
        <v>4</v>
      </c>
      <c r="KR335">
        <v>4</v>
      </c>
      <c r="KS335">
        <v>4</v>
      </c>
      <c r="KT335">
        <v>4</v>
      </c>
      <c r="KU335">
        <v>4</v>
      </c>
      <c r="KV335">
        <v>4</v>
      </c>
      <c r="KW335">
        <v>4</v>
      </c>
      <c r="KX335">
        <v>4</v>
      </c>
      <c r="KY335">
        <v>4</v>
      </c>
      <c r="KZ335">
        <v>4</v>
      </c>
      <c r="LA335">
        <v>4</v>
      </c>
      <c r="LB335">
        <v>4</v>
      </c>
      <c r="LC335">
        <v>4</v>
      </c>
      <c r="LD335">
        <v>4</v>
      </c>
      <c r="LE335">
        <v>4</v>
      </c>
      <c r="LF335">
        <v>4</v>
      </c>
      <c r="LG335">
        <v>4</v>
      </c>
      <c r="LH335">
        <v>4</v>
      </c>
      <c r="LI335">
        <v>4</v>
      </c>
      <c r="LJ335">
        <v>4</v>
      </c>
      <c r="LK335">
        <v>4</v>
      </c>
      <c r="LL335">
        <v>4</v>
      </c>
      <c r="LM335">
        <v>4</v>
      </c>
      <c r="LN335">
        <v>4</v>
      </c>
      <c r="LO335">
        <v>4</v>
      </c>
      <c r="LP335">
        <v>4</v>
      </c>
      <c r="LQ335">
        <v>4</v>
      </c>
      <c r="LR335">
        <v>4</v>
      </c>
      <c r="LS335">
        <v>4</v>
      </c>
      <c r="LT335">
        <v>4</v>
      </c>
      <c r="LU335">
        <v>4</v>
      </c>
      <c r="LV335">
        <v>4</v>
      </c>
      <c r="LW335">
        <v>4</v>
      </c>
      <c r="LX335">
        <v>4</v>
      </c>
      <c r="LY335">
        <v>4</v>
      </c>
      <c r="LZ335">
        <v>4</v>
      </c>
      <c r="MA335">
        <v>4</v>
      </c>
      <c r="MB335">
        <v>4</v>
      </c>
      <c r="MC335">
        <v>4</v>
      </c>
      <c r="MD335">
        <v>4</v>
      </c>
      <c r="ME335">
        <v>4</v>
      </c>
      <c r="MF335">
        <v>4</v>
      </c>
      <c r="MG335">
        <v>4</v>
      </c>
      <c r="MH335">
        <v>4</v>
      </c>
      <c r="MI335">
        <v>4</v>
      </c>
      <c r="MJ335">
        <v>4</v>
      </c>
      <c r="MK335">
        <v>4</v>
      </c>
      <c r="ML335">
        <v>4</v>
      </c>
      <c r="MM335">
        <v>4</v>
      </c>
      <c r="MN335">
        <v>4</v>
      </c>
      <c r="MO335">
        <v>4</v>
      </c>
      <c r="MP335">
        <v>4</v>
      </c>
      <c r="MQ335">
        <v>4</v>
      </c>
      <c r="MR335">
        <v>4</v>
      </c>
      <c r="MS335">
        <v>4</v>
      </c>
      <c r="MT335">
        <v>4</v>
      </c>
      <c r="MU335">
        <v>4</v>
      </c>
      <c r="MV335">
        <v>4</v>
      </c>
      <c r="MW335">
        <v>4</v>
      </c>
      <c r="MX335">
        <v>4</v>
      </c>
      <c r="MY335">
        <v>4</v>
      </c>
      <c r="MZ335">
        <v>4</v>
      </c>
      <c r="NA335">
        <v>4</v>
      </c>
      <c r="NB335">
        <v>4</v>
      </c>
      <c r="NC335">
        <v>4</v>
      </c>
      <c r="ND335">
        <v>4</v>
      </c>
      <c r="NE335">
        <v>4</v>
      </c>
      <c r="NF335">
        <v>4</v>
      </c>
      <c r="NG335">
        <v>4</v>
      </c>
      <c r="NH335">
        <v>4</v>
      </c>
      <c r="NI335">
        <v>4</v>
      </c>
      <c r="NJ335">
        <v>4</v>
      </c>
      <c r="NK335">
        <v>4</v>
      </c>
      <c r="NL335">
        <v>4</v>
      </c>
      <c r="NM335">
        <v>4</v>
      </c>
      <c r="NN335">
        <v>4</v>
      </c>
      <c r="NO335">
        <v>4</v>
      </c>
      <c r="NP335">
        <v>4</v>
      </c>
      <c r="NQ335">
        <v>4</v>
      </c>
      <c r="NR335">
        <v>4</v>
      </c>
      <c r="NS335">
        <v>4</v>
      </c>
      <c r="NT335">
        <v>4</v>
      </c>
      <c r="NU335">
        <v>4</v>
      </c>
      <c r="NV335">
        <v>4</v>
      </c>
      <c r="NW335">
        <v>4</v>
      </c>
      <c r="NX335">
        <v>4</v>
      </c>
      <c r="NY335">
        <v>4</v>
      </c>
      <c r="NZ335">
        <v>4</v>
      </c>
      <c r="OA335">
        <v>4</v>
      </c>
      <c r="OB335">
        <v>4</v>
      </c>
      <c r="OC335">
        <v>4</v>
      </c>
      <c r="OD335">
        <v>4</v>
      </c>
      <c r="OE335">
        <v>4</v>
      </c>
      <c r="OF335">
        <v>4</v>
      </c>
      <c r="OG335">
        <v>4</v>
      </c>
      <c r="OH335">
        <v>4</v>
      </c>
      <c r="OI335">
        <v>4</v>
      </c>
      <c r="OJ335">
        <v>4</v>
      </c>
      <c r="OK335">
        <v>4</v>
      </c>
      <c r="OL335">
        <v>4</v>
      </c>
      <c r="OM335">
        <v>3</v>
      </c>
      <c r="ON335">
        <v>3</v>
      </c>
      <c r="OO335">
        <v>3</v>
      </c>
      <c r="OP335">
        <v>3</v>
      </c>
      <c r="OQ335">
        <v>3</v>
      </c>
      <c r="OR335">
        <v>3</v>
      </c>
      <c r="OS335">
        <v>3</v>
      </c>
      <c r="OT335">
        <v>3</v>
      </c>
      <c r="OU335">
        <v>3</v>
      </c>
      <c r="OV335">
        <v>3</v>
      </c>
      <c r="OW335">
        <v>3</v>
      </c>
      <c r="OX335">
        <v>3</v>
      </c>
      <c r="OY335">
        <v>3</v>
      </c>
      <c r="OZ335">
        <v>3</v>
      </c>
      <c r="PA335">
        <v>3</v>
      </c>
      <c r="PB335">
        <v>3</v>
      </c>
      <c r="PC335">
        <v>3</v>
      </c>
      <c r="PD335">
        <v>3</v>
      </c>
      <c r="PE335">
        <v>3</v>
      </c>
      <c r="PF335">
        <v>3</v>
      </c>
      <c r="PG335">
        <v>3</v>
      </c>
      <c r="PH335">
        <v>3</v>
      </c>
      <c r="PI335">
        <v>3</v>
      </c>
      <c r="PJ335">
        <v>3</v>
      </c>
      <c r="PK335">
        <v>3</v>
      </c>
      <c r="PL335">
        <v>3</v>
      </c>
      <c r="PM335">
        <v>3</v>
      </c>
      <c r="PN335">
        <v>3</v>
      </c>
      <c r="PO335">
        <v>3</v>
      </c>
      <c r="PP335">
        <v>3</v>
      </c>
      <c r="PQ335">
        <v>3</v>
      </c>
      <c r="PR335">
        <v>3</v>
      </c>
      <c r="PS335">
        <v>3</v>
      </c>
      <c r="PT335">
        <v>3</v>
      </c>
      <c r="PU335">
        <v>3</v>
      </c>
      <c r="PV335">
        <v>3</v>
      </c>
      <c r="PW335">
        <v>3</v>
      </c>
      <c r="PX335">
        <v>3</v>
      </c>
      <c r="PY335">
        <v>3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3</v>
      </c>
      <c r="QF335">
        <v>3</v>
      </c>
      <c r="QG335">
        <v>3</v>
      </c>
      <c r="QH335">
        <v>3</v>
      </c>
      <c r="QI335">
        <v>3</v>
      </c>
      <c r="QJ335">
        <v>3</v>
      </c>
      <c r="QK335">
        <v>3</v>
      </c>
      <c r="QL335">
        <v>3</v>
      </c>
      <c r="QM335">
        <v>3</v>
      </c>
      <c r="QN335">
        <v>3</v>
      </c>
      <c r="QO335">
        <v>3</v>
      </c>
      <c r="QP335">
        <v>3</v>
      </c>
      <c r="QQ335">
        <v>3</v>
      </c>
      <c r="QR335">
        <v>3</v>
      </c>
      <c r="QS335">
        <v>3</v>
      </c>
      <c r="QT335">
        <v>3</v>
      </c>
      <c r="QU335">
        <v>3</v>
      </c>
      <c r="QV335">
        <v>3</v>
      </c>
      <c r="QW335">
        <v>3</v>
      </c>
      <c r="QX335">
        <v>3</v>
      </c>
      <c r="QY335">
        <v>3</v>
      </c>
      <c r="QZ335">
        <v>3</v>
      </c>
      <c r="RA335">
        <v>3</v>
      </c>
      <c r="RB335">
        <v>3</v>
      </c>
      <c r="RC335">
        <v>3</v>
      </c>
      <c r="RD335">
        <v>3</v>
      </c>
      <c r="RE335">
        <v>3</v>
      </c>
      <c r="RF335" t="s">
        <v>9</v>
      </c>
      <c r="RG335" t="s">
        <v>9</v>
      </c>
      <c r="RH335" t="s">
        <v>9</v>
      </c>
      <c r="RI335" t="s">
        <v>9</v>
      </c>
      <c r="RJ335" t="s">
        <v>9</v>
      </c>
      <c r="RK335" t="s">
        <v>9</v>
      </c>
      <c r="RL335" t="s">
        <v>9</v>
      </c>
      <c r="RM335" t="s">
        <v>9</v>
      </c>
      <c r="RN335" t="s">
        <v>9</v>
      </c>
      <c r="RO335" t="s">
        <v>9</v>
      </c>
      <c r="RP335" t="s">
        <v>9</v>
      </c>
      <c r="RQ335" t="s">
        <v>9</v>
      </c>
      <c r="RR335" t="s">
        <v>9</v>
      </c>
      <c r="RS335" t="s">
        <v>9</v>
      </c>
      <c r="RT335" t="s">
        <v>9</v>
      </c>
      <c r="RU335" t="s">
        <v>9</v>
      </c>
      <c r="RV335" t="s">
        <v>9</v>
      </c>
      <c r="RW335" t="s">
        <v>9</v>
      </c>
      <c r="RX335" t="s">
        <v>9</v>
      </c>
      <c r="RY335" t="s">
        <v>9</v>
      </c>
      <c r="RZ335" t="s">
        <v>9</v>
      </c>
      <c r="SA335" t="s">
        <v>9</v>
      </c>
      <c r="SB335" t="s">
        <v>9</v>
      </c>
      <c r="SC335" t="s">
        <v>9</v>
      </c>
      <c r="SD335" t="s">
        <v>9</v>
      </c>
      <c r="SE335" t="s">
        <v>9</v>
      </c>
      <c r="SF335" t="s">
        <v>9</v>
      </c>
      <c r="SG335" t="s">
        <v>9</v>
      </c>
      <c r="SH335" t="s">
        <v>8</v>
      </c>
      <c r="SI335" t="s">
        <v>8</v>
      </c>
      <c r="SJ335" t="s">
        <v>8</v>
      </c>
      <c r="SK335" t="s">
        <v>8</v>
      </c>
      <c r="SL335" t="s">
        <v>8</v>
      </c>
      <c r="SM335" t="s">
        <v>8</v>
      </c>
      <c r="SN335" t="s">
        <v>8</v>
      </c>
      <c r="SO335" t="s">
        <v>8</v>
      </c>
      <c r="SP335" t="s">
        <v>8</v>
      </c>
      <c r="SQ335" t="s">
        <v>8</v>
      </c>
      <c r="SR335" t="s">
        <v>8</v>
      </c>
      <c r="SS335" t="s">
        <v>8</v>
      </c>
      <c r="ST335" t="s">
        <v>8</v>
      </c>
      <c r="SU335" t="s">
        <v>8</v>
      </c>
      <c r="SV335" t="s">
        <v>8</v>
      </c>
      <c r="SW335" t="s">
        <v>8</v>
      </c>
      <c r="SX335" t="s">
        <v>8</v>
      </c>
      <c r="SY335" t="s">
        <v>8</v>
      </c>
      <c r="SZ335" t="s">
        <v>8</v>
      </c>
      <c r="TA335" t="s">
        <v>8</v>
      </c>
      <c r="TB335" t="s">
        <v>8</v>
      </c>
      <c r="TC335" t="s">
        <v>8</v>
      </c>
      <c r="TD335" t="s">
        <v>8</v>
      </c>
      <c r="TE335" t="s">
        <v>8</v>
      </c>
      <c r="TF335" t="s">
        <v>8</v>
      </c>
      <c r="TG335" t="s">
        <v>8</v>
      </c>
      <c r="TH335" t="s">
        <v>8</v>
      </c>
      <c r="TI335" t="s">
        <v>8</v>
      </c>
      <c r="TJ335" t="s">
        <v>8</v>
      </c>
      <c r="TK335" t="s">
        <v>8</v>
      </c>
      <c r="TL335" t="s">
        <v>8</v>
      </c>
      <c r="TM335" t="s">
        <v>8</v>
      </c>
      <c r="TN335" t="s">
        <v>8</v>
      </c>
      <c r="TO335" t="s">
        <v>8</v>
      </c>
      <c r="TP335" t="s">
        <v>8</v>
      </c>
      <c r="TQ335" t="s">
        <v>8</v>
      </c>
      <c r="TR335" t="s">
        <v>8</v>
      </c>
      <c r="TS335" t="s">
        <v>8</v>
      </c>
      <c r="TT335" t="s">
        <v>8</v>
      </c>
      <c r="TU335" t="s">
        <v>8</v>
      </c>
      <c r="TV335" t="s">
        <v>8</v>
      </c>
      <c r="TW335" t="s">
        <v>8</v>
      </c>
      <c r="TX335" t="s">
        <v>8</v>
      </c>
      <c r="TY335" t="s">
        <v>8</v>
      </c>
      <c r="TZ335" t="s">
        <v>8</v>
      </c>
      <c r="UA335" t="s">
        <v>8</v>
      </c>
      <c r="UB335" t="s">
        <v>8</v>
      </c>
      <c r="UC335" t="s">
        <v>8</v>
      </c>
      <c r="UD335" t="s">
        <v>8</v>
      </c>
      <c r="UE335" t="s">
        <v>8</v>
      </c>
      <c r="UF335" t="s">
        <v>8</v>
      </c>
      <c r="UG335" t="s">
        <v>8</v>
      </c>
      <c r="UH335" t="s">
        <v>8</v>
      </c>
      <c r="UI335" t="s">
        <v>8</v>
      </c>
      <c r="UJ335" t="s">
        <v>8</v>
      </c>
      <c r="UK335" t="s">
        <v>8</v>
      </c>
      <c r="UL335" t="s">
        <v>8</v>
      </c>
      <c r="UM335" t="s">
        <v>8</v>
      </c>
      <c r="UN335" t="s">
        <v>8</v>
      </c>
      <c r="UO335" t="s">
        <v>8</v>
      </c>
      <c r="UP335" t="s">
        <v>8</v>
      </c>
      <c r="UQ335" t="s">
        <v>8</v>
      </c>
      <c r="UR335" t="s">
        <v>8</v>
      </c>
      <c r="US335" t="s">
        <v>8</v>
      </c>
      <c r="UT335" t="s">
        <v>8</v>
      </c>
      <c r="UU335" t="s">
        <v>8</v>
      </c>
      <c r="UV335" t="s">
        <v>8</v>
      </c>
      <c r="UW335" t="s">
        <v>8</v>
      </c>
      <c r="UX335" t="s">
        <v>8</v>
      </c>
      <c r="UY335" t="s">
        <v>8</v>
      </c>
      <c r="UZ335" t="s">
        <v>8</v>
      </c>
      <c r="VA335" t="s">
        <v>8</v>
      </c>
      <c r="VB335" t="s">
        <v>8</v>
      </c>
      <c r="VC335" t="s">
        <v>8</v>
      </c>
      <c r="VD335" t="s">
        <v>8</v>
      </c>
      <c r="VE335" t="s">
        <v>8</v>
      </c>
      <c r="VF335" t="s">
        <v>8</v>
      </c>
      <c r="VG335" t="s">
        <v>8</v>
      </c>
      <c r="VH335" t="s">
        <v>8</v>
      </c>
      <c r="VI335" t="s">
        <v>8</v>
      </c>
      <c r="VJ335" t="s">
        <v>8</v>
      </c>
      <c r="VK335" t="s">
        <v>8</v>
      </c>
      <c r="VL335" t="s">
        <v>8</v>
      </c>
      <c r="VM335" t="s">
        <v>8</v>
      </c>
      <c r="VN335" t="s">
        <v>8</v>
      </c>
      <c r="VO335" t="s">
        <v>8</v>
      </c>
      <c r="VP335" t="s">
        <v>8</v>
      </c>
      <c r="VQ335" t="s">
        <v>8</v>
      </c>
      <c r="VR335" t="s">
        <v>8</v>
      </c>
      <c r="VS335" t="s">
        <v>8</v>
      </c>
      <c r="VT335" t="s">
        <v>8</v>
      </c>
      <c r="VU335" t="s">
        <v>8</v>
      </c>
      <c r="VV335" t="s">
        <v>8</v>
      </c>
      <c r="VW335" t="s">
        <v>8</v>
      </c>
      <c r="VX335" t="s">
        <v>8</v>
      </c>
      <c r="VY335" t="s">
        <v>8</v>
      </c>
      <c r="VZ335" t="s">
        <v>8</v>
      </c>
      <c r="WA335" t="s">
        <v>8</v>
      </c>
      <c r="WB335" t="s">
        <v>8</v>
      </c>
      <c r="WC335" t="s">
        <v>8</v>
      </c>
      <c r="WD335" t="s">
        <v>8</v>
      </c>
      <c r="WE335" t="s">
        <v>8</v>
      </c>
      <c r="WF335" t="s">
        <v>8</v>
      </c>
      <c r="WG335" t="s">
        <v>8</v>
      </c>
      <c r="WH335" t="s">
        <v>8</v>
      </c>
      <c r="WI335" t="s">
        <v>8</v>
      </c>
      <c r="WJ335" t="s">
        <v>8</v>
      </c>
      <c r="WK335" t="s">
        <v>8</v>
      </c>
      <c r="WL335" t="s">
        <v>8</v>
      </c>
      <c r="WM335" t="s">
        <v>8</v>
      </c>
      <c r="WN335" t="s">
        <v>8</v>
      </c>
      <c r="WO335" t="s">
        <v>8</v>
      </c>
      <c r="WP335" t="s">
        <v>8</v>
      </c>
      <c r="WQ335" t="s">
        <v>8</v>
      </c>
      <c r="WR335" t="s">
        <v>8</v>
      </c>
      <c r="WS335" t="s">
        <v>8</v>
      </c>
      <c r="WT335" t="s">
        <v>8</v>
      </c>
      <c r="WU335" t="s">
        <v>8</v>
      </c>
      <c r="WV335" t="s">
        <v>8</v>
      </c>
      <c r="WW335" t="s">
        <v>9</v>
      </c>
      <c r="WX335" t="s">
        <v>9</v>
      </c>
      <c r="WY335" t="s">
        <v>9</v>
      </c>
      <c r="WZ335" t="s">
        <v>9</v>
      </c>
      <c r="XA335" t="s">
        <v>9</v>
      </c>
      <c r="XB335" t="s">
        <v>9</v>
      </c>
      <c r="XC335" t="s">
        <v>9</v>
      </c>
      <c r="XD335" t="s">
        <v>9</v>
      </c>
      <c r="XE335" t="s">
        <v>9</v>
      </c>
      <c r="XF335" t="s">
        <v>9</v>
      </c>
      <c r="XG335" t="s">
        <v>9</v>
      </c>
      <c r="XH335" t="s">
        <v>9</v>
      </c>
      <c r="XI335" t="s">
        <v>9</v>
      </c>
      <c r="XJ335" t="s">
        <v>9</v>
      </c>
      <c r="XK335" t="s">
        <v>9</v>
      </c>
      <c r="XL335" t="s">
        <v>9</v>
      </c>
      <c r="XM335" t="s">
        <v>9</v>
      </c>
      <c r="XN335" t="s">
        <v>9</v>
      </c>
      <c r="XO335" t="s">
        <v>9</v>
      </c>
      <c r="XP335" t="s">
        <v>9</v>
      </c>
      <c r="XQ335" t="s">
        <v>9</v>
      </c>
      <c r="XR335" t="s">
        <v>9</v>
      </c>
      <c r="XS335" t="s">
        <v>9</v>
      </c>
      <c r="XT335" t="s">
        <v>9</v>
      </c>
    </row>
    <row r="336" spans="1:644" x14ac:dyDescent="0.2">
      <c r="A336">
        <v>10</v>
      </c>
      <c r="B336" t="s">
        <v>310</v>
      </c>
      <c r="C336">
        <v>10108</v>
      </c>
      <c r="D336" t="s">
        <v>331</v>
      </c>
      <c r="E336" t="s">
        <v>10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4</v>
      </c>
      <c r="HC336">
        <v>4</v>
      </c>
      <c r="HD336">
        <v>4</v>
      </c>
      <c r="HE336">
        <v>4</v>
      </c>
      <c r="HF336">
        <v>4</v>
      </c>
      <c r="HG336">
        <v>4</v>
      </c>
      <c r="HH336">
        <v>4</v>
      </c>
      <c r="HI336">
        <v>4</v>
      </c>
      <c r="HJ336">
        <v>4</v>
      </c>
      <c r="HK336">
        <v>4</v>
      </c>
      <c r="HL336">
        <v>4</v>
      </c>
      <c r="HM336">
        <v>4</v>
      </c>
      <c r="HN336">
        <v>4</v>
      </c>
      <c r="HO336">
        <v>4</v>
      </c>
      <c r="HP336">
        <v>4</v>
      </c>
      <c r="HQ336">
        <v>4</v>
      </c>
      <c r="HR336">
        <v>4</v>
      </c>
      <c r="HS336">
        <v>4</v>
      </c>
      <c r="HT336">
        <v>4</v>
      </c>
      <c r="HU336">
        <v>4</v>
      </c>
      <c r="HV336">
        <v>4</v>
      </c>
      <c r="HW336">
        <v>4</v>
      </c>
      <c r="HX336">
        <v>4</v>
      </c>
      <c r="HY336">
        <v>4</v>
      </c>
      <c r="HZ336">
        <v>4</v>
      </c>
      <c r="IA336">
        <v>4</v>
      </c>
      <c r="IB336">
        <v>4</v>
      </c>
      <c r="IC336">
        <v>4</v>
      </c>
      <c r="ID336">
        <v>4</v>
      </c>
      <c r="IE336">
        <v>4</v>
      </c>
      <c r="IF336">
        <v>4</v>
      </c>
      <c r="IG336">
        <v>4</v>
      </c>
      <c r="IH336">
        <v>4</v>
      </c>
      <c r="II336">
        <v>4</v>
      </c>
      <c r="IJ336">
        <v>4</v>
      </c>
      <c r="IK336">
        <v>4</v>
      </c>
      <c r="IL336">
        <v>4</v>
      </c>
      <c r="IM336">
        <v>4</v>
      </c>
      <c r="IN336">
        <v>4</v>
      </c>
      <c r="IO336">
        <v>4</v>
      </c>
      <c r="IP336">
        <v>4</v>
      </c>
      <c r="IQ336">
        <v>4</v>
      </c>
      <c r="IR336">
        <v>4</v>
      </c>
      <c r="IS336">
        <v>4</v>
      </c>
      <c r="IT336">
        <v>4</v>
      </c>
      <c r="IU336">
        <v>4</v>
      </c>
      <c r="IV336">
        <v>4</v>
      </c>
      <c r="IW336">
        <v>4</v>
      </c>
      <c r="IX336">
        <v>4</v>
      </c>
      <c r="IY336">
        <v>4</v>
      </c>
      <c r="IZ336">
        <v>4</v>
      </c>
      <c r="JA336">
        <v>4</v>
      </c>
      <c r="JB336">
        <v>4</v>
      </c>
      <c r="JC336">
        <v>4</v>
      </c>
      <c r="JD336">
        <v>4</v>
      </c>
      <c r="JE336">
        <v>4</v>
      </c>
      <c r="JF336">
        <v>4</v>
      </c>
      <c r="JG336">
        <v>4</v>
      </c>
      <c r="JH336">
        <v>4</v>
      </c>
      <c r="JI336">
        <v>4</v>
      </c>
      <c r="JJ336">
        <v>4</v>
      </c>
      <c r="JK336">
        <v>4</v>
      </c>
      <c r="JL336">
        <v>4</v>
      </c>
      <c r="JM336">
        <v>4</v>
      </c>
      <c r="JN336">
        <v>4</v>
      </c>
      <c r="JO336">
        <v>4</v>
      </c>
      <c r="JP336">
        <v>4</v>
      </c>
      <c r="JQ336">
        <v>4</v>
      </c>
      <c r="JR336">
        <v>4</v>
      </c>
      <c r="JS336">
        <v>4</v>
      </c>
      <c r="JT336">
        <v>4</v>
      </c>
      <c r="JU336">
        <v>4</v>
      </c>
      <c r="JV336">
        <v>4</v>
      </c>
      <c r="JW336">
        <v>4</v>
      </c>
      <c r="JX336">
        <v>4</v>
      </c>
      <c r="JY336">
        <v>4</v>
      </c>
      <c r="JZ336">
        <v>4</v>
      </c>
      <c r="KA336">
        <v>4</v>
      </c>
      <c r="KB336">
        <v>4</v>
      </c>
      <c r="KC336">
        <v>4</v>
      </c>
      <c r="KD336">
        <v>4</v>
      </c>
      <c r="KE336">
        <v>4</v>
      </c>
      <c r="KF336">
        <v>4</v>
      </c>
      <c r="KG336">
        <v>4</v>
      </c>
      <c r="KH336">
        <v>4</v>
      </c>
      <c r="KI336">
        <v>4</v>
      </c>
      <c r="KJ336">
        <v>4</v>
      </c>
      <c r="KK336">
        <v>4</v>
      </c>
      <c r="KL336">
        <v>4</v>
      </c>
      <c r="KM336">
        <v>4</v>
      </c>
      <c r="KN336">
        <v>4</v>
      </c>
      <c r="KO336">
        <v>4</v>
      </c>
      <c r="KP336">
        <v>4</v>
      </c>
      <c r="KQ336">
        <v>4</v>
      </c>
      <c r="KR336">
        <v>4</v>
      </c>
      <c r="KS336">
        <v>4</v>
      </c>
      <c r="KT336">
        <v>4</v>
      </c>
      <c r="KU336">
        <v>4</v>
      </c>
      <c r="KV336">
        <v>4</v>
      </c>
      <c r="KW336">
        <v>4</v>
      </c>
      <c r="KX336">
        <v>4</v>
      </c>
      <c r="KY336">
        <v>4</v>
      </c>
      <c r="KZ336">
        <v>4</v>
      </c>
      <c r="LA336">
        <v>4</v>
      </c>
      <c r="LB336">
        <v>4</v>
      </c>
      <c r="LC336">
        <v>4</v>
      </c>
      <c r="LD336">
        <v>4</v>
      </c>
      <c r="LE336">
        <v>4</v>
      </c>
      <c r="LF336">
        <v>4</v>
      </c>
      <c r="LG336">
        <v>4</v>
      </c>
      <c r="LH336">
        <v>4</v>
      </c>
      <c r="LI336">
        <v>4</v>
      </c>
      <c r="LJ336">
        <v>4</v>
      </c>
      <c r="LK336">
        <v>4</v>
      </c>
      <c r="LL336">
        <v>4</v>
      </c>
      <c r="LM336">
        <v>4</v>
      </c>
      <c r="LN336">
        <v>4</v>
      </c>
      <c r="LO336">
        <v>4</v>
      </c>
      <c r="LP336">
        <v>4</v>
      </c>
      <c r="LQ336">
        <v>4</v>
      </c>
      <c r="LR336">
        <v>4</v>
      </c>
      <c r="LS336">
        <v>4</v>
      </c>
      <c r="LT336">
        <v>4</v>
      </c>
      <c r="LU336">
        <v>4</v>
      </c>
      <c r="LV336">
        <v>4</v>
      </c>
      <c r="LW336">
        <v>4</v>
      </c>
      <c r="LX336">
        <v>4</v>
      </c>
      <c r="LY336">
        <v>4</v>
      </c>
      <c r="LZ336">
        <v>4</v>
      </c>
      <c r="MA336">
        <v>4</v>
      </c>
      <c r="MB336">
        <v>4</v>
      </c>
      <c r="MC336">
        <v>4</v>
      </c>
      <c r="MD336">
        <v>4</v>
      </c>
      <c r="ME336">
        <v>4</v>
      </c>
      <c r="MF336">
        <v>4</v>
      </c>
      <c r="MG336">
        <v>4</v>
      </c>
      <c r="MH336">
        <v>4</v>
      </c>
      <c r="MI336">
        <v>4</v>
      </c>
      <c r="MJ336">
        <v>4</v>
      </c>
      <c r="MK336">
        <v>4</v>
      </c>
      <c r="ML336">
        <v>4</v>
      </c>
      <c r="MM336">
        <v>4</v>
      </c>
      <c r="MN336">
        <v>4</v>
      </c>
      <c r="MO336">
        <v>4</v>
      </c>
      <c r="MP336">
        <v>4</v>
      </c>
      <c r="MQ336">
        <v>4</v>
      </c>
      <c r="MR336">
        <v>4</v>
      </c>
      <c r="MS336">
        <v>4</v>
      </c>
      <c r="MT336">
        <v>4</v>
      </c>
      <c r="MU336">
        <v>4</v>
      </c>
      <c r="MV336">
        <v>4</v>
      </c>
      <c r="MW336">
        <v>4</v>
      </c>
      <c r="MX336">
        <v>4</v>
      </c>
      <c r="MY336">
        <v>4</v>
      </c>
      <c r="MZ336">
        <v>4</v>
      </c>
      <c r="NA336">
        <v>4</v>
      </c>
      <c r="NB336">
        <v>4</v>
      </c>
      <c r="NC336">
        <v>4</v>
      </c>
      <c r="ND336">
        <v>4</v>
      </c>
      <c r="NE336">
        <v>4</v>
      </c>
      <c r="NF336">
        <v>4</v>
      </c>
      <c r="NG336">
        <v>4</v>
      </c>
      <c r="NH336">
        <v>4</v>
      </c>
      <c r="NI336">
        <v>4</v>
      </c>
      <c r="NJ336">
        <v>4</v>
      </c>
      <c r="NK336">
        <v>4</v>
      </c>
      <c r="NL336">
        <v>4</v>
      </c>
      <c r="NM336">
        <v>4</v>
      </c>
      <c r="NN336">
        <v>4</v>
      </c>
      <c r="NO336">
        <v>4</v>
      </c>
      <c r="NP336">
        <v>4</v>
      </c>
      <c r="NQ336">
        <v>4</v>
      </c>
      <c r="NR336">
        <v>4</v>
      </c>
      <c r="NS336">
        <v>4</v>
      </c>
      <c r="NT336">
        <v>4</v>
      </c>
      <c r="NU336">
        <v>4</v>
      </c>
      <c r="NV336">
        <v>4</v>
      </c>
      <c r="NW336">
        <v>4</v>
      </c>
      <c r="NX336">
        <v>4</v>
      </c>
      <c r="NY336">
        <v>4</v>
      </c>
      <c r="NZ336">
        <v>4</v>
      </c>
      <c r="OA336">
        <v>4</v>
      </c>
      <c r="OB336">
        <v>4</v>
      </c>
      <c r="OC336">
        <v>4</v>
      </c>
      <c r="OD336">
        <v>4</v>
      </c>
      <c r="OE336">
        <v>4</v>
      </c>
      <c r="OF336">
        <v>4</v>
      </c>
      <c r="OG336">
        <v>4</v>
      </c>
      <c r="OH336">
        <v>4</v>
      </c>
      <c r="OI336">
        <v>4</v>
      </c>
      <c r="OJ336">
        <v>4</v>
      </c>
      <c r="OK336">
        <v>4</v>
      </c>
      <c r="OL336">
        <v>4</v>
      </c>
      <c r="OM336">
        <v>3</v>
      </c>
      <c r="ON336">
        <v>3</v>
      </c>
      <c r="OO336">
        <v>3</v>
      </c>
      <c r="OP336">
        <v>3</v>
      </c>
      <c r="OQ336">
        <v>3</v>
      </c>
      <c r="OR336">
        <v>3</v>
      </c>
      <c r="OS336">
        <v>3</v>
      </c>
      <c r="OT336">
        <v>3</v>
      </c>
      <c r="OU336">
        <v>3</v>
      </c>
      <c r="OV336">
        <v>3</v>
      </c>
      <c r="OW336">
        <v>3</v>
      </c>
      <c r="OX336">
        <v>3</v>
      </c>
      <c r="OY336">
        <v>3</v>
      </c>
      <c r="OZ336">
        <v>3</v>
      </c>
      <c r="PA336">
        <v>3</v>
      </c>
      <c r="PB336">
        <v>3</v>
      </c>
      <c r="PC336">
        <v>3</v>
      </c>
      <c r="PD336">
        <v>3</v>
      </c>
      <c r="PE336">
        <v>3</v>
      </c>
      <c r="PF336">
        <v>3</v>
      </c>
      <c r="PG336">
        <v>3</v>
      </c>
      <c r="PH336">
        <v>3</v>
      </c>
      <c r="PI336">
        <v>3</v>
      </c>
      <c r="PJ336">
        <v>3</v>
      </c>
      <c r="PK336">
        <v>3</v>
      </c>
      <c r="PL336">
        <v>3</v>
      </c>
      <c r="PM336">
        <v>3</v>
      </c>
      <c r="PN336">
        <v>3</v>
      </c>
      <c r="PO336">
        <v>3</v>
      </c>
      <c r="PP336">
        <v>3</v>
      </c>
      <c r="PQ336">
        <v>3</v>
      </c>
      <c r="PR336">
        <v>3</v>
      </c>
      <c r="PS336">
        <v>3</v>
      </c>
      <c r="PT336">
        <v>3</v>
      </c>
      <c r="PU336">
        <v>3</v>
      </c>
      <c r="PV336">
        <v>3</v>
      </c>
      <c r="PW336">
        <v>3</v>
      </c>
      <c r="PX336">
        <v>3</v>
      </c>
      <c r="PY336">
        <v>3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3</v>
      </c>
      <c r="QF336">
        <v>3</v>
      </c>
      <c r="QG336">
        <v>3</v>
      </c>
      <c r="QH336">
        <v>3</v>
      </c>
      <c r="QI336">
        <v>3</v>
      </c>
      <c r="QJ336">
        <v>3</v>
      </c>
      <c r="QK336">
        <v>3</v>
      </c>
      <c r="QL336">
        <v>3</v>
      </c>
      <c r="QM336">
        <v>3</v>
      </c>
      <c r="QN336">
        <v>3</v>
      </c>
      <c r="QO336">
        <v>3</v>
      </c>
      <c r="QP336">
        <v>3</v>
      </c>
      <c r="QQ336">
        <v>3</v>
      </c>
      <c r="QR336">
        <v>3</v>
      </c>
      <c r="QS336">
        <v>3</v>
      </c>
      <c r="QT336">
        <v>3</v>
      </c>
      <c r="QU336">
        <v>3</v>
      </c>
      <c r="QV336">
        <v>3</v>
      </c>
      <c r="QW336">
        <v>3</v>
      </c>
      <c r="QX336">
        <v>3</v>
      </c>
      <c r="QY336">
        <v>3</v>
      </c>
      <c r="QZ336">
        <v>3</v>
      </c>
      <c r="RA336">
        <v>3</v>
      </c>
      <c r="RB336">
        <v>3</v>
      </c>
      <c r="RC336">
        <v>3</v>
      </c>
      <c r="RD336">
        <v>3</v>
      </c>
      <c r="RE336">
        <v>3</v>
      </c>
      <c r="RF336" t="s">
        <v>9</v>
      </c>
      <c r="RG336" t="s">
        <v>9</v>
      </c>
      <c r="RH336" t="s">
        <v>9</v>
      </c>
      <c r="RI336" t="s">
        <v>9</v>
      </c>
      <c r="RJ336" t="s">
        <v>9</v>
      </c>
      <c r="RK336" t="s">
        <v>9</v>
      </c>
      <c r="RL336" t="s">
        <v>9</v>
      </c>
      <c r="RM336" t="s">
        <v>9</v>
      </c>
      <c r="RN336" t="s">
        <v>9</v>
      </c>
      <c r="RO336" t="s">
        <v>9</v>
      </c>
      <c r="RP336" t="s">
        <v>9</v>
      </c>
      <c r="RQ336" t="s">
        <v>9</v>
      </c>
      <c r="RR336" t="s">
        <v>9</v>
      </c>
      <c r="RS336" t="s">
        <v>9</v>
      </c>
      <c r="RT336" t="s">
        <v>9</v>
      </c>
      <c r="RU336" t="s">
        <v>9</v>
      </c>
      <c r="RV336" t="s">
        <v>9</v>
      </c>
      <c r="RW336" t="s">
        <v>9</v>
      </c>
      <c r="RX336" t="s">
        <v>9</v>
      </c>
      <c r="RY336" t="s">
        <v>9</v>
      </c>
      <c r="RZ336" t="s">
        <v>9</v>
      </c>
      <c r="SA336" t="s">
        <v>9</v>
      </c>
      <c r="SB336" t="s">
        <v>9</v>
      </c>
      <c r="SC336" t="s">
        <v>9</v>
      </c>
      <c r="SD336" t="s">
        <v>9</v>
      </c>
      <c r="SE336" t="s">
        <v>9</v>
      </c>
      <c r="SF336" t="s">
        <v>9</v>
      </c>
      <c r="SG336" t="s">
        <v>9</v>
      </c>
      <c r="SH336" t="s">
        <v>8</v>
      </c>
      <c r="SI336" t="s">
        <v>8</v>
      </c>
      <c r="SJ336" t="s">
        <v>8</v>
      </c>
      <c r="SK336" t="s">
        <v>8</v>
      </c>
      <c r="SL336" t="s">
        <v>8</v>
      </c>
      <c r="SM336" t="s">
        <v>8</v>
      </c>
      <c r="SN336" t="s">
        <v>8</v>
      </c>
      <c r="SO336" t="s">
        <v>8</v>
      </c>
      <c r="SP336" t="s">
        <v>8</v>
      </c>
      <c r="SQ336" t="s">
        <v>8</v>
      </c>
      <c r="SR336" t="s">
        <v>8</v>
      </c>
      <c r="SS336" t="s">
        <v>8</v>
      </c>
      <c r="ST336" t="s">
        <v>8</v>
      </c>
      <c r="SU336" t="s">
        <v>8</v>
      </c>
      <c r="SV336" t="s">
        <v>8</v>
      </c>
      <c r="SW336" t="s">
        <v>8</v>
      </c>
      <c r="SX336" t="s">
        <v>8</v>
      </c>
      <c r="SY336" t="s">
        <v>8</v>
      </c>
      <c r="SZ336" t="s">
        <v>8</v>
      </c>
      <c r="TA336" t="s">
        <v>8</v>
      </c>
      <c r="TB336" t="s">
        <v>8</v>
      </c>
      <c r="TC336" t="s">
        <v>8</v>
      </c>
      <c r="TD336" t="s">
        <v>8</v>
      </c>
      <c r="TE336" t="s">
        <v>8</v>
      </c>
      <c r="TF336" t="s">
        <v>8</v>
      </c>
      <c r="TG336" t="s">
        <v>8</v>
      </c>
      <c r="TH336" t="s">
        <v>8</v>
      </c>
      <c r="TI336" t="s">
        <v>8</v>
      </c>
      <c r="TJ336" t="s">
        <v>8</v>
      </c>
      <c r="TK336" t="s">
        <v>8</v>
      </c>
      <c r="TL336" t="s">
        <v>8</v>
      </c>
      <c r="TM336" t="s">
        <v>8</v>
      </c>
      <c r="TN336" t="s">
        <v>8</v>
      </c>
      <c r="TO336" t="s">
        <v>8</v>
      </c>
      <c r="TP336" t="s">
        <v>8</v>
      </c>
      <c r="TQ336" t="s">
        <v>8</v>
      </c>
      <c r="TR336" t="s">
        <v>8</v>
      </c>
      <c r="TS336" t="s">
        <v>8</v>
      </c>
      <c r="TT336" t="s">
        <v>8</v>
      </c>
      <c r="TU336" t="s">
        <v>8</v>
      </c>
      <c r="TV336" t="s">
        <v>8</v>
      </c>
      <c r="TW336" t="s">
        <v>8</v>
      </c>
      <c r="TX336" t="s">
        <v>8</v>
      </c>
      <c r="TY336" t="s">
        <v>8</v>
      </c>
      <c r="TZ336" t="s">
        <v>8</v>
      </c>
      <c r="UA336" t="s">
        <v>8</v>
      </c>
      <c r="UB336" t="s">
        <v>8</v>
      </c>
      <c r="UC336" t="s">
        <v>8</v>
      </c>
      <c r="UD336" t="s">
        <v>8</v>
      </c>
      <c r="UE336" t="s">
        <v>8</v>
      </c>
      <c r="UF336" t="s">
        <v>8</v>
      </c>
      <c r="UG336" t="s">
        <v>8</v>
      </c>
      <c r="UH336" t="s">
        <v>8</v>
      </c>
      <c r="UI336" t="s">
        <v>8</v>
      </c>
      <c r="UJ336" t="s">
        <v>8</v>
      </c>
      <c r="UK336" t="s">
        <v>8</v>
      </c>
      <c r="UL336" t="s">
        <v>8</v>
      </c>
      <c r="UM336" t="s">
        <v>8</v>
      </c>
      <c r="UN336" t="s">
        <v>8</v>
      </c>
      <c r="UO336" t="s">
        <v>8</v>
      </c>
      <c r="UP336" t="s">
        <v>8</v>
      </c>
      <c r="UQ336" t="s">
        <v>8</v>
      </c>
      <c r="UR336" t="s">
        <v>8</v>
      </c>
      <c r="US336" t="s">
        <v>8</v>
      </c>
      <c r="UT336" t="s">
        <v>8</v>
      </c>
      <c r="UU336" t="s">
        <v>8</v>
      </c>
      <c r="UV336" t="s">
        <v>8</v>
      </c>
      <c r="UW336" t="s">
        <v>8</v>
      </c>
      <c r="UX336" t="s">
        <v>8</v>
      </c>
      <c r="UY336" t="s">
        <v>8</v>
      </c>
      <c r="UZ336" t="s">
        <v>8</v>
      </c>
      <c r="VA336" t="s">
        <v>8</v>
      </c>
      <c r="VB336" t="s">
        <v>8</v>
      </c>
      <c r="VC336" t="s">
        <v>8</v>
      </c>
      <c r="VD336" t="s">
        <v>8</v>
      </c>
      <c r="VE336" t="s">
        <v>8</v>
      </c>
      <c r="VF336" t="s">
        <v>8</v>
      </c>
      <c r="VG336" t="s">
        <v>8</v>
      </c>
      <c r="VH336" t="s">
        <v>8</v>
      </c>
      <c r="VI336" t="s">
        <v>8</v>
      </c>
      <c r="VJ336" t="s">
        <v>8</v>
      </c>
      <c r="VK336" t="s">
        <v>8</v>
      </c>
      <c r="VL336" t="s">
        <v>8</v>
      </c>
      <c r="VM336" t="s">
        <v>8</v>
      </c>
      <c r="VN336" t="s">
        <v>8</v>
      </c>
      <c r="VO336" t="s">
        <v>8</v>
      </c>
      <c r="VP336" t="s">
        <v>8</v>
      </c>
      <c r="VQ336" t="s">
        <v>8</v>
      </c>
      <c r="VR336" t="s">
        <v>8</v>
      </c>
      <c r="VS336" t="s">
        <v>8</v>
      </c>
      <c r="VT336" t="s">
        <v>8</v>
      </c>
      <c r="VU336" t="s">
        <v>8</v>
      </c>
      <c r="VV336" t="s">
        <v>8</v>
      </c>
      <c r="VW336" t="s">
        <v>8</v>
      </c>
      <c r="VX336" t="s">
        <v>8</v>
      </c>
      <c r="VY336" t="s">
        <v>8</v>
      </c>
      <c r="VZ336" t="s">
        <v>8</v>
      </c>
      <c r="WA336" t="s">
        <v>8</v>
      </c>
      <c r="WB336" t="s">
        <v>8</v>
      </c>
      <c r="WC336" t="s">
        <v>8</v>
      </c>
      <c r="WD336" t="s">
        <v>8</v>
      </c>
      <c r="WE336" t="s">
        <v>8</v>
      </c>
      <c r="WF336" t="s">
        <v>8</v>
      </c>
      <c r="WG336" t="s">
        <v>8</v>
      </c>
      <c r="WH336" t="s">
        <v>8</v>
      </c>
      <c r="WI336" t="s">
        <v>8</v>
      </c>
      <c r="WJ336" t="s">
        <v>8</v>
      </c>
      <c r="WK336" t="s">
        <v>8</v>
      </c>
      <c r="WL336" t="s">
        <v>8</v>
      </c>
      <c r="WM336" t="s">
        <v>8</v>
      </c>
      <c r="WN336" t="s">
        <v>8</v>
      </c>
      <c r="WO336" t="s">
        <v>8</v>
      </c>
      <c r="WP336" t="s">
        <v>8</v>
      </c>
      <c r="WQ336" t="s">
        <v>8</v>
      </c>
      <c r="WR336" t="s">
        <v>8</v>
      </c>
      <c r="WS336" t="s">
        <v>8</v>
      </c>
      <c r="WT336" t="s">
        <v>8</v>
      </c>
      <c r="WU336" t="s">
        <v>8</v>
      </c>
      <c r="WV336" t="s">
        <v>8</v>
      </c>
      <c r="WW336" t="s">
        <v>9</v>
      </c>
      <c r="WX336" t="s">
        <v>9</v>
      </c>
      <c r="WY336" t="s">
        <v>9</v>
      </c>
      <c r="WZ336" t="s">
        <v>9</v>
      </c>
      <c r="XA336" t="s">
        <v>9</v>
      </c>
      <c r="XB336" t="s">
        <v>9</v>
      </c>
      <c r="XC336" t="s">
        <v>9</v>
      </c>
      <c r="XD336" t="s">
        <v>9</v>
      </c>
      <c r="XE336" t="s">
        <v>9</v>
      </c>
      <c r="XF336" t="s">
        <v>9</v>
      </c>
      <c r="XG336" t="s">
        <v>9</v>
      </c>
      <c r="XH336" t="s">
        <v>9</v>
      </c>
      <c r="XI336" t="s">
        <v>9</v>
      </c>
      <c r="XJ336" t="s">
        <v>9</v>
      </c>
      <c r="XK336" t="s">
        <v>9</v>
      </c>
      <c r="XL336" t="s">
        <v>9</v>
      </c>
      <c r="XM336" t="s">
        <v>9</v>
      </c>
      <c r="XN336" t="s">
        <v>9</v>
      </c>
      <c r="XO336" t="s">
        <v>9</v>
      </c>
      <c r="XP336" t="s">
        <v>9</v>
      </c>
      <c r="XQ336" t="s">
        <v>9</v>
      </c>
      <c r="XR336" t="s">
        <v>9</v>
      </c>
      <c r="XS336" t="s">
        <v>9</v>
      </c>
      <c r="XT336" t="s">
        <v>9</v>
      </c>
    </row>
    <row r="337" spans="1:644" x14ac:dyDescent="0.2">
      <c r="A337">
        <v>10</v>
      </c>
      <c r="B337" t="s">
        <v>310</v>
      </c>
      <c r="C337">
        <v>10301</v>
      </c>
      <c r="D337" t="s">
        <v>332</v>
      </c>
      <c r="E337" t="s">
        <v>12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3</v>
      </c>
      <c r="GT337">
        <v>3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3</v>
      </c>
      <c r="HB337">
        <v>3</v>
      </c>
      <c r="HC337">
        <v>3</v>
      </c>
      <c r="HD337">
        <v>3</v>
      </c>
      <c r="HE337">
        <v>3</v>
      </c>
      <c r="HF337">
        <v>3</v>
      </c>
      <c r="HG337">
        <v>3</v>
      </c>
      <c r="HH337">
        <v>3</v>
      </c>
      <c r="HI337">
        <v>3</v>
      </c>
      <c r="HJ337">
        <v>3</v>
      </c>
      <c r="HK337">
        <v>3</v>
      </c>
      <c r="HL337">
        <v>3</v>
      </c>
      <c r="HM337">
        <v>3</v>
      </c>
      <c r="HN337">
        <v>3</v>
      </c>
      <c r="HO337">
        <v>3</v>
      </c>
      <c r="HP337">
        <v>3</v>
      </c>
      <c r="HQ337">
        <v>3</v>
      </c>
      <c r="HR337">
        <v>3</v>
      </c>
      <c r="HS337">
        <v>3</v>
      </c>
      <c r="HT337">
        <v>4</v>
      </c>
      <c r="HU337">
        <v>4</v>
      </c>
      <c r="HV337">
        <v>4</v>
      </c>
      <c r="HW337">
        <v>4</v>
      </c>
      <c r="HX337">
        <v>4</v>
      </c>
      <c r="HY337">
        <v>4</v>
      </c>
      <c r="HZ337">
        <v>4</v>
      </c>
      <c r="IA337">
        <v>4</v>
      </c>
      <c r="IB337">
        <v>4</v>
      </c>
      <c r="IC337">
        <v>4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4</v>
      </c>
      <c r="JN337">
        <v>4</v>
      </c>
      <c r="JO337">
        <v>4</v>
      </c>
      <c r="JP337">
        <v>4</v>
      </c>
      <c r="JQ337">
        <v>4</v>
      </c>
      <c r="JR337">
        <v>4</v>
      </c>
      <c r="JS337">
        <v>4</v>
      </c>
      <c r="JT337">
        <v>4</v>
      </c>
      <c r="JU337">
        <v>4</v>
      </c>
      <c r="JV337">
        <v>4</v>
      </c>
      <c r="JW337">
        <v>4</v>
      </c>
      <c r="JX337">
        <v>4</v>
      </c>
      <c r="JY337">
        <v>4</v>
      </c>
      <c r="JZ337">
        <v>4</v>
      </c>
      <c r="KA337">
        <v>4</v>
      </c>
      <c r="KB337">
        <v>4</v>
      </c>
      <c r="KC337">
        <v>4</v>
      </c>
      <c r="KD337">
        <v>4</v>
      </c>
      <c r="KE337">
        <v>4</v>
      </c>
      <c r="KF337">
        <v>4</v>
      </c>
      <c r="KG337">
        <v>4</v>
      </c>
      <c r="KH337">
        <v>4</v>
      </c>
      <c r="KI337">
        <v>4</v>
      </c>
      <c r="KJ337">
        <v>4</v>
      </c>
      <c r="KK337">
        <v>4</v>
      </c>
      <c r="KL337">
        <v>4</v>
      </c>
      <c r="KM337">
        <v>4</v>
      </c>
      <c r="KN337">
        <v>4</v>
      </c>
      <c r="KO337">
        <v>4</v>
      </c>
      <c r="KP337">
        <v>4</v>
      </c>
      <c r="KQ337">
        <v>4</v>
      </c>
      <c r="KR337">
        <v>4</v>
      </c>
      <c r="KS337">
        <v>4</v>
      </c>
      <c r="KT337">
        <v>4</v>
      </c>
      <c r="KU337">
        <v>4</v>
      </c>
      <c r="KV337">
        <v>4</v>
      </c>
      <c r="KW337">
        <v>4</v>
      </c>
      <c r="KX337">
        <v>4</v>
      </c>
      <c r="KY337">
        <v>4</v>
      </c>
      <c r="KZ337">
        <v>4</v>
      </c>
      <c r="LA337">
        <v>4</v>
      </c>
      <c r="LB337">
        <v>4</v>
      </c>
      <c r="LC337">
        <v>4</v>
      </c>
      <c r="LD337">
        <v>4</v>
      </c>
      <c r="LE337">
        <v>4</v>
      </c>
      <c r="LF337">
        <v>4</v>
      </c>
      <c r="LG337">
        <v>4</v>
      </c>
      <c r="LH337">
        <v>4</v>
      </c>
      <c r="LI337">
        <v>4</v>
      </c>
      <c r="LJ337">
        <v>3</v>
      </c>
      <c r="LK337">
        <v>3</v>
      </c>
      <c r="LL337">
        <v>3</v>
      </c>
      <c r="LM337">
        <v>3</v>
      </c>
      <c r="LN337">
        <v>3</v>
      </c>
      <c r="LO337">
        <v>3</v>
      </c>
      <c r="LP337">
        <v>3</v>
      </c>
      <c r="LQ337">
        <v>3</v>
      </c>
      <c r="LR337">
        <v>3</v>
      </c>
      <c r="LS337">
        <v>3</v>
      </c>
      <c r="LT337">
        <v>3</v>
      </c>
      <c r="LU337">
        <v>2</v>
      </c>
      <c r="LV337">
        <v>2</v>
      </c>
      <c r="LW337">
        <v>2</v>
      </c>
      <c r="LX337">
        <v>2</v>
      </c>
      <c r="LY337">
        <v>2</v>
      </c>
      <c r="LZ337">
        <v>2</v>
      </c>
      <c r="MA337">
        <v>2</v>
      </c>
      <c r="MB337">
        <v>2</v>
      </c>
      <c r="MC337">
        <v>2</v>
      </c>
      <c r="MD337">
        <v>2</v>
      </c>
      <c r="ME337">
        <v>2</v>
      </c>
      <c r="MF337">
        <v>2</v>
      </c>
      <c r="MG337">
        <v>2</v>
      </c>
      <c r="MH337">
        <v>2</v>
      </c>
      <c r="MI337">
        <v>2</v>
      </c>
      <c r="MJ337">
        <v>2</v>
      </c>
      <c r="MK337">
        <v>2</v>
      </c>
      <c r="ML337">
        <v>2</v>
      </c>
      <c r="MM337">
        <v>2</v>
      </c>
      <c r="MN337">
        <v>2</v>
      </c>
      <c r="MO337">
        <v>2</v>
      </c>
      <c r="MP337">
        <v>2</v>
      </c>
      <c r="MQ337">
        <v>2</v>
      </c>
      <c r="MR337">
        <v>2</v>
      </c>
      <c r="MS337">
        <v>2</v>
      </c>
      <c r="MT337">
        <v>2</v>
      </c>
      <c r="MU337">
        <v>2</v>
      </c>
      <c r="MV337">
        <v>2</v>
      </c>
      <c r="MW337">
        <v>2</v>
      </c>
      <c r="MX337">
        <v>2</v>
      </c>
      <c r="MY337">
        <v>2</v>
      </c>
      <c r="MZ337">
        <v>3</v>
      </c>
      <c r="NA337">
        <v>3</v>
      </c>
      <c r="NB337">
        <v>3</v>
      </c>
      <c r="NC337">
        <v>3</v>
      </c>
      <c r="ND337">
        <v>3</v>
      </c>
      <c r="NE337">
        <v>3</v>
      </c>
      <c r="NF337">
        <v>3</v>
      </c>
      <c r="NG337">
        <v>3</v>
      </c>
      <c r="NH337">
        <v>3</v>
      </c>
      <c r="NI337">
        <v>3</v>
      </c>
      <c r="NJ337">
        <v>3</v>
      </c>
      <c r="NK337">
        <v>3</v>
      </c>
      <c r="NL337">
        <v>3</v>
      </c>
      <c r="NM337">
        <v>3</v>
      </c>
      <c r="NN337">
        <v>3</v>
      </c>
      <c r="NO337">
        <v>3</v>
      </c>
      <c r="NP337">
        <v>3</v>
      </c>
      <c r="NQ337">
        <v>3</v>
      </c>
      <c r="NR337">
        <v>3</v>
      </c>
      <c r="NS337">
        <v>3</v>
      </c>
      <c r="NT337">
        <v>3</v>
      </c>
      <c r="NU337">
        <v>3</v>
      </c>
      <c r="NV337">
        <v>3</v>
      </c>
      <c r="NW337">
        <v>3</v>
      </c>
      <c r="NX337">
        <v>3</v>
      </c>
      <c r="NY337">
        <v>3</v>
      </c>
      <c r="NZ337">
        <v>3</v>
      </c>
      <c r="OA337">
        <v>3</v>
      </c>
      <c r="OB337">
        <v>3</v>
      </c>
      <c r="OC337">
        <v>3</v>
      </c>
      <c r="OD337">
        <v>3</v>
      </c>
      <c r="OE337">
        <v>3</v>
      </c>
      <c r="OF337">
        <v>3</v>
      </c>
      <c r="OG337">
        <v>3</v>
      </c>
      <c r="OH337">
        <v>3</v>
      </c>
      <c r="OI337">
        <v>3</v>
      </c>
      <c r="OJ337">
        <v>3</v>
      </c>
      <c r="OK337">
        <v>3</v>
      </c>
      <c r="OL337">
        <v>3</v>
      </c>
      <c r="OM337">
        <v>3</v>
      </c>
      <c r="ON337">
        <v>3</v>
      </c>
      <c r="OO337">
        <v>3</v>
      </c>
      <c r="OP337">
        <v>3</v>
      </c>
      <c r="OQ337">
        <v>3</v>
      </c>
      <c r="OR337">
        <v>3</v>
      </c>
      <c r="OS337">
        <v>3</v>
      </c>
      <c r="OT337">
        <v>3</v>
      </c>
      <c r="OU337">
        <v>3</v>
      </c>
      <c r="OV337">
        <v>3</v>
      </c>
      <c r="OW337">
        <v>3</v>
      </c>
      <c r="OX337">
        <v>3</v>
      </c>
      <c r="OY337">
        <v>3</v>
      </c>
      <c r="OZ337">
        <v>3</v>
      </c>
      <c r="PA337">
        <v>3</v>
      </c>
      <c r="PB337">
        <v>3</v>
      </c>
      <c r="PC337">
        <v>3</v>
      </c>
      <c r="PD337">
        <v>3</v>
      </c>
      <c r="PE337">
        <v>3</v>
      </c>
      <c r="PF337">
        <v>3</v>
      </c>
      <c r="PG337">
        <v>3</v>
      </c>
      <c r="PH337">
        <v>3</v>
      </c>
      <c r="PI337">
        <v>3</v>
      </c>
      <c r="PJ337">
        <v>3</v>
      </c>
      <c r="PK337">
        <v>3</v>
      </c>
      <c r="PL337">
        <v>3</v>
      </c>
      <c r="PM337">
        <v>3</v>
      </c>
      <c r="PN337">
        <v>3</v>
      </c>
      <c r="PO337">
        <v>3</v>
      </c>
      <c r="PP337">
        <v>3</v>
      </c>
      <c r="PQ337">
        <v>3</v>
      </c>
      <c r="PR337">
        <v>3</v>
      </c>
      <c r="PS337">
        <v>3</v>
      </c>
      <c r="PT337">
        <v>3</v>
      </c>
      <c r="PU337">
        <v>3</v>
      </c>
      <c r="PV337">
        <v>3</v>
      </c>
      <c r="PW337">
        <v>3</v>
      </c>
      <c r="PX337">
        <v>3</v>
      </c>
      <c r="PY337">
        <v>3</v>
      </c>
      <c r="PZ337">
        <v>3</v>
      </c>
      <c r="QA337">
        <v>3</v>
      </c>
      <c r="QB337">
        <v>3</v>
      </c>
      <c r="QC337">
        <v>3</v>
      </c>
      <c r="QD337">
        <v>3</v>
      </c>
      <c r="QE337">
        <v>3</v>
      </c>
      <c r="QF337">
        <v>3</v>
      </c>
      <c r="QG337">
        <v>3</v>
      </c>
      <c r="QH337">
        <v>3</v>
      </c>
      <c r="QI337">
        <v>3</v>
      </c>
      <c r="QJ337">
        <v>3</v>
      </c>
      <c r="QK337">
        <v>3</v>
      </c>
      <c r="QL337">
        <v>3</v>
      </c>
      <c r="QM337">
        <v>3</v>
      </c>
      <c r="QN337">
        <v>3</v>
      </c>
      <c r="QO337">
        <v>3</v>
      </c>
      <c r="QP337">
        <v>3</v>
      </c>
      <c r="QQ337">
        <v>3</v>
      </c>
      <c r="QR337">
        <v>3</v>
      </c>
      <c r="QS337">
        <v>3</v>
      </c>
      <c r="QT337">
        <v>3</v>
      </c>
      <c r="QU337">
        <v>3</v>
      </c>
      <c r="QV337">
        <v>3</v>
      </c>
      <c r="QW337">
        <v>3</v>
      </c>
      <c r="QX337">
        <v>3</v>
      </c>
      <c r="QY337">
        <v>3</v>
      </c>
      <c r="QZ337">
        <v>3</v>
      </c>
      <c r="RA337">
        <v>3</v>
      </c>
      <c r="RB337">
        <v>3</v>
      </c>
      <c r="RC337">
        <v>3</v>
      </c>
      <c r="RD337">
        <v>3</v>
      </c>
      <c r="RE337">
        <v>3</v>
      </c>
      <c r="RF337" t="s">
        <v>9</v>
      </c>
      <c r="RG337" t="s">
        <v>9</v>
      </c>
      <c r="RH337" t="s">
        <v>9</v>
      </c>
      <c r="RI337" t="s">
        <v>9</v>
      </c>
      <c r="RJ337" t="s">
        <v>9</v>
      </c>
      <c r="RK337" t="s">
        <v>9</v>
      </c>
      <c r="RL337" t="s">
        <v>9</v>
      </c>
      <c r="RM337" t="s">
        <v>9</v>
      </c>
      <c r="RN337" t="s">
        <v>9</v>
      </c>
      <c r="RO337" t="s">
        <v>9</v>
      </c>
      <c r="RP337" t="s">
        <v>9</v>
      </c>
      <c r="RQ337" t="s">
        <v>9</v>
      </c>
      <c r="RR337" t="s">
        <v>9</v>
      </c>
      <c r="RS337" t="s">
        <v>9</v>
      </c>
      <c r="RT337" t="s">
        <v>9</v>
      </c>
      <c r="RU337" t="s">
        <v>9</v>
      </c>
      <c r="RV337" t="s">
        <v>9</v>
      </c>
      <c r="RW337" t="s">
        <v>9</v>
      </c>
      <c r="RX337" t="s">
        <v>9</v>
      </c>
      <c r="RY337" t="s">
        <v>9</v>
      </c>
      <c r="RZ337" t="s">
        <v>9</v>
      </c>
      <c r="SA337" t="s">
        <v>9</v>
      </c>
      <c r="SB337" t="s">
        <v>9</v>
      </c>
      <c r="SC337" t="s">
        <v>9</v>
      </c>
      <c r="SD337" t="s">
        <v>9</v>
      </c>
      <c r="SE337" t="s">
        <v>9</v>
      </c>
      <c r="SF337" t="s">
        <v>9</v>
      </c>
      <c r="SG337" t="s">
        <v>9</v>
      </c>
      <c r="SH337" t="s">
        <v>9</v>
      </c>
      <c r="SI337" t="s">
        <v>9</v>
      </c>
      <c r="SJ337" t="s">
        <v>9</v>
      </c>
      <c r="SK337" t="s">
        <v>9</v>
      </c>
      <c r="SL337" t="s">
        <v>9</v>
      </c>
      <c r="SM337" t="s">
        <v>9</v>
      </c>
      <c r="SN337" t="s">
        <v>9</v>
      </c>
      <c r="SO337" t="s">
        <v>9</v>
      </c>
      <c r="SP337" t="s">
        <v>9</v>
      </c>
      <c r="SQ337" t="s">
        <v>9</v>
      </c>
      <c r="SR337" t="s">
        <v>9</v>
      </c>
      <c r="SS337" t="s">
        <v>9</v>
      </c>
      <c r="ST337" t="s">
        <v>9</v>
      </c>
      <c r="SU337" t="s">
        <v>9</v>
      </c>
      <c r="SV337" t="s">
        <v>8</v>
      </c>
      <c r="SW337" t="s">
        <v>8</v>
      </c>
      <c r="SX337" t="s">
        <v>8</v>
      </c>
      <c r="SY337" t="s">
        <v>8</v>
      </c>
      <c r="SZ337" t="s">
        <v>8</v>
      </c>
      <c r="TA337" t="s">
        <v>8</v>
      </c>
      <c r="TB337" t="s">
        <v>8</v>
      </c>
      <c r="TC337" t="s">
        <v>8</v>
      </c>
      <c r="TD337" t="s">
        <v>8</v>
      </c>
      <c r="TE337" t="s">
        <v>8</v>
      </c>
      <c r="TF337" t="s">
        <v>8</v>
      </c>
      <c r="TG337" t="s">
        <v>8</v>
      </c>
      <c r="TH337" t="s">
        <v>8</v>
      </c>
      <c r="TI337" t="s">
        <v>8</v>
      </c>
      <c r="TJ337" t="s">
        <v>8</v>
      </c>
      <c r="TK337" t="s">
        <v>8</v>
      </c>
      <c r="TL337" t="s">
        <v>8</v>
      </c>
      <c r="TM337" t="s">
        <v>8</v>
      </c>
      <c r="TN337" t="s">
        <v>8</v>
      </c>
      <c r="TO337" t="s">
        <v>8</v>
      </c>
      <c r="TP337" t="s">
        <v>8</v>
      </c>
      <c r="TQ337" t="s">
        <v>8</v>
      </c>
      <c r="TR337" t="s">
        <v>8</v>
      </c>
      <c r="TS337" t="s">
        <v>8</v>
      </c>
      <c r="TT337" t="s">
        <v>8</v>
      </c>
      <c r="TU337" t="s">
        <v>8</v>
      </c>
      <c r="TV337" t="s">
        <v>8</v>
      </c>
      <c r="TW337" t="s">
        <v>8</v>
      </c>
      <c r="TX337" t="s">
        <v>8</v>
      </c>
      <c r="TY337" t="s">
        <v>8</v>
      </c>
      <c r="TZ337" t="s">
        <v>8</v>
      </c>
      <c r="UA337" t="s">
        <v>8</v>
      </c>
      <c r="UB337" t="s">
        <v>8</v>
      </c>
      <c r="UC337" t="s">
        <v>8</v>
      </c>
      <c r="UD337" t="s">
        <v>8</v>
      </c>
      <c r="UE337" t="s">
        <v>8</v>
      </c>
      <c r="UF337" t="s">
        <v>8</v>
      </c>
      <c r="UG337" t="s">
        <v>8</v>
      </c>
      <c r="UH337" t="s">
        <v>8</v>
      </c>
      <c r="UI337" t="s">
        <v>8</v>
      </c>
      <c r="UJ337" t="s">
        <v>8</v>
      </c>
      <c r="UK337" t="s">
        <v>8</v>
      </c>
      <c r="UL337" t="s">
        <v>8</v>
      </c>
      <c r="UM337" t="s">
        <v>8</v>
      </c>
      <c r="UN337" t="s">
        <v>8</v>
      </c>
      <c r="UO337" t="s">
        <v>8</v>
      </c>
      <c r="UP337" t="s">
        <v>8</v>
      </c>
      <c r="UQ337" t="s">
        <v>8</v>
      </c>
      <c r="UR337" t="s">
        <v>8</v>
      </c>
      <c r="US337" t="s">
        <v>8</v>
      </c>
      <c r="UT337" t="s">
        <v>8</v>
      </c>
      <c r="UU337" t="s">
        <v>8</v>
      </c>
      <c r="UV337" t="s">
        <v>8</v>
      </c>
      <c r="UW337" t="s">
        <v>8</v>
      </c>
      <c r="UX337" t="s">
        <v>8</v>
      </c>
      <c r="UY337" t="s">
        <v>8</v>
      </c>
      <c r="UZ337" t="s">
        <v>8</v>
      </c>
      <c r="VA337" t="s">
        <v>8</v>
      </c>
      <c r="VB337" t="s">
        <v>8</v>
      </c>
      <c r="VC337" t="s">
        <v>8</v>
      </c>
      <c r="VD337" t="s">
        <v>8</v>
      </c>
      <c r="VE337" t="s">
        <v>8</v>
      </c>
      <c r="VF337" t="s">
        <v>8</v>
      </c>
      <c r="VG337" t="s">
        <v>8</v>
      </c>
      <c r="VH337" t="s">
        <v>8</v>
      </c>
      <c r="VI337" t="s">
        <v>8</v>
      </c>
      <c r="VJ337" t="s">
        <v>8</v>
      </c>
      <c r="VK337" t="s">
        <v>8</v>
      </c>
      <c r="VL337" t="s">
        <v>8</v>
      </c>
      <c r="VM337" t="s">
        <v>8</v>
      </c>
      <c r="VN337" t="s">
        <v>8</v>
      </c>
      <c r="VO337" t="s">
        <v>8</v>
      </c>
      <c r="VP337" t="s">
        <v>8</v>
      </c>
      <c r="VQ337" t="s">
        <v>8</v>
      </c>
      <c r="VR337" t="s">
        <v>8</v>
      </c>
      <c r="VS337" t="s">
        <v>8</v>
      </c>
      <c r="VT337" t="s">
        <v>8</v>
      </c>
      <c r="VU337" t="s">
        <v>8</v>
      </c>
      <c r="VV337" t="s">
        <v>8</v>
      </c>
      <c r="VW337" t="s">
        <v>8</v>
      </c>
      <c r="VX337" t="s">
        <v>8</v>
      </c>
      <c r="VY337" t="s">
        <v>8</v>
      </c>
      <c r="VZ337" t="s">
        <v>8</v>
      </c>
      <c r="WA337" t="s">
        <v>8</v>
      </c>
      <c r="WB337" t="s">
        <v>8</v>
      </c>
      <c r="WC337" t="s">
        <v>8</v>
      </c>
      <c r="WD337" t="s">
        <v>8</v>
      </c>
      <c r="WE337" t="s">
        <v>8</v>
      </c>
      <c r="WF337" t="s">
        <v>8</v>
      </c>
      <c r="WG337" t="s">
        <v>8</v>
      </c>
      <c r="WH337" t="s">
        <v>8</v>
      </c>
      <c r="WI337" t="s">
        <v>8</v>
      </c>
      <c r="WJ337" t="s">
        <v>8</v>
      </c>
      <c r="WK337" t="s">
        <v>8</v>
      </c>
      <c r="WL337" t="s">
        <v>8</v>
      </c>
      <c r="WM337" t="s">
        <v>8</v>
      </c>
      <c r="WN337" t="s">
        <v>8</v>
      </c>
      <c r="WO337" t="s">
        <v>8</v>
      </c>
      <c r="WP337" t="s">
        <v>8</v>
      </c>
      <c r="WQ337" t="s">
        <v>8</v>
      </c>
      <c r="WR337" t="s">
        <v>8</v>
      </c>
      <c r="WS337" t="s">
        <v>8</v>
      </c>
      <c r="WT337" t="s">
        <v>8</v>
      </c>
      <c r="WU337" t="s">
        <v>8</v>
      </c>
      <c r="WV337" t="s">
        <v>8</v>
      </c>
      <c r="WW337" t="s">
        <v>8</v>
      </c>
      <c r="WX337" t="s">
        <v>8</v>
      </c>
      <c r="WY337" t="s">
        <v>8</v>
      </c>
      <c r="WZ337" t="s">
        <v>8</v>
      </c>
      <c r="XA337" t="s">
        <v>8</v>
      </c>
      <c r="XB337" t="s">
        <v>8</v>
      </c>
      <c r="XC337" t="s">
        <v>8</v>
      </c>
      <c r="XD337" t="s">
        <v>8</v>
      </c>
      <c r="XE337" t="s">
        <v>8</v>
      </c>
      <c r="XF337" t="s">
        <v>8</v>
      </c>
      <c r="XG337" t="s">
        <v>8</v>
      </c>
      <c r="XH337" t="s">
        <v>8</v>
      </c>
      <c r="XI337" t="s">
        <v>8</v>
      </c>
      <c r="XJ337" t="s">
        <v>8</v>
      </c>
      <c r="XK337" t="s">
        <v>9</v>
      </c>
      <c r="XL337" t="s">
        <v>9</v>
      </c>
      <c r="XM337" t="s">
        <v>9</v>
      </c>
      <c r="XN337" t="s">
        <v>9</v>
      </c>
      <c r="XO337" t="s">
        <v>9</v>
      </c>
      <c r="XP337" t="s">
        <v>9</v>
      </c>
      <c r="XQ337" t="s">
        <v>9</v>
      </c>
      <c r="XR337" t="s">
        <v>9</v>
      </c>
      <c r="XS337" t="s">
        <v>9</v>
      </c>
      <c r="XT337" t="s">
        <v>9</v>
      </c>
    </row>
    <row r="338" spans="1:644" x14ac:dyDescent="0.2">
      <c r="A338">
        <v>10</v>
      </c>
      <c r="B338" t="s">
        <v>310</v>
      </c>
      <c r="C338">
        <v>10404</v>
      </c>
      <c r="D338" t="s">
        <v>333</v>
      </c>
      <c r="E338" t="s">
        <v>12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3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4</v>
      </c>
      <c r="EB338">
        <v>4</v>
      </c>
      <c r="EC338">
        <v>4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4</v>
      </c>
      <c r="EK338">
        <v>4</v>
      </c>
      <c r="EL338">
        <v>4</v>
      </c>
      <c r="EM338">
        <v>4</v>
      </c>
      <c r="EN338">
        <v>4</v>
      </c>
      <c r="EO338">
        <v>4</v>
      </c>
      <c r="EP338">
        <v>4</v>
      </c>
      <c r="EQ338">
        <v>4</v>
      </c>
      <c r="ER338">
        <v>4</v>
      </c>
      <c r="ES338">
        <v>4</v>
      </c>
      <c r="ET338">
        <v>4</v>
      </c>
      <c r="EU338">
        <v>4</v>
      </c>
      <c r="EV338">
        <v>4</v>
      </c>
      <c r="EW338">
        <v>4</v>
      </c>
      <c r="EX338">
        <v>4</v>
      </c>
      <c r="EY338">
        <v>4</v>
      </c>
      <c r="EZ338">
        <v>4</v>
      </c>
      <c r="FA338">
        <v>4</v>
      </c>
      <c r="FB338">
        <v>4</v>
      </c>
      <c r="FC338">
        <v>4</v>
      </c>
      <c r="FD338">
        <v>4</v>
      </c>
      <c r="FE338">
        <v>4</v>
      </c>
      <c r="FF338">
        <v>4</v>
      </c>
      <c r="FG338">
        <v>4</v>
      </c>
      <c r="FH338">
        <v>4</v>
      </c>
      <c r="FI338">
        <v>4</v>
      </c>
      <c r="FJ338">
        <v>4</v>
      </c>
      <c r="FK338">
        <v>4</v>
      </c>
      <c r="FL338">
        <v>4</v>
      </c>
      <c r="FM338">
        <v>4</v>
      </c>
      <c r="FN338">
        <v>4</v>
      </c>
      <c r="FO338">
        <v>4</v>
      </c>
      <c r="FP338">
        <v>4</v>
      </c>
      <c r="FQ338">
        <v>4</v>
      </c>
      <c r="FR338">
        <v>4</v>
      </c>
      <c r="FS338">
        <v>4</v>
      </c>
      <c r="FT338">
        <v>4</v>
      </c>
      <c r="FU338">
        <v>4</v>
      </c>
      <c r="FV338">
        <v>4</v>
      </c>
      <c r="FW338">
        <v>4</v>
      </c>
      <c r="FX338">
        <v>4</v>
      </c>
      <c r="FY338">
        <v>4</v>
      </c>
      <c r="FZ338">
        <v>4</v>
      </c>
      <c r="GA338">
        <v>4</v>
      </c>
      <c r="GB338">
        <v>4</v>
      </c>
      <c r="GC338">
        <v>4</v>
      </c>
      <c r="GD338">
        <v>4</v>
      </c>
      <c r="GE338">
        <v>4</v>
      </c>
      <c r="GF338">
        <v>4</v>
      </c>
      <c r="GG338">
        <v>4</v>
      </c>
      <c r="GH338">
        <v>4</v>
      </c>
      <c r="GI338">
        <v>4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4</v>
      </c>
      <c r="GS338">
        <v>4</v>
      </c>
      <c r="GT338">
        <v>4</v>
      </c>
      <c r="GU338">
        <v>4</v>
      </c>
      <c r="GV338">
        <v>4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2</v>
      </c>
      <c r="HN338">
        <v>2</v>
      </c>
      <c r="HO338">
        <v>2</v>
      </c>
      <c r="HP338">
        <v>2</v>
      </c>
      <c r="HQ338">
        <v>2</v>
      </c>
      <c r="HR338">
        <v>2</v>
      </c>
      <c r="HS338">
        <v>2</v>
      </c>
      <c r="HT338">
        <v>2</v>
      </c>
      <c r="HU338">
        <v>2</v>
      </c>
      <c r="HV338">
        <v>2</v>
      </c>
      <c r="HW338">
        <v>2</v>
      </c>
      <c r="HX338">
        <v>2</v>
      </c>
      <c r="HY338">
        <v>2</v>
      </c>
      <c r="HZ338">
        <v>2</v>
      </c>
      <c r="IA338">
        <v>2</v>
      </c>
      <c r="IB338">
        <v>2</v>
      </c>
      <c r="IC338">
        <v>2</v>
      </c>
      <c r="ID338">
        <v>3</v>
      </c>
      <c r="IE338">
        <v>3</v>
      </c>
      <c r="IF338">
        <v>3</v>
      </c>
      <c r="IG338">
        <v>3</v>
      </c>
      <c r="IH338">
        <v>3</v>
      </c>
      <c r="II338">
        <v>3</v>
      </c>
      <c r="IJ338">
        <v>3</v>
      </c>
      <c r="IK338">
        <v>3</v>
      </c>
      <c r="IL338">
        <v>3</v>
      </c>
      <c r="IM338">
        <v>3</v>
      </c>
      <c r="IN338">
        <v>3</v>
      </c>
      <c r="IO338">
        <v>4</v>
      </c>
      <c r="IP338">
        <v>4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4</v>
      </c>
      <c r="IZ338">
        <v>4</v>
      </c>
      <c r="JA338">
        <v>4</v>
      </c>
      <c r="JB338">
        <v>4</v>
      </c>
      <c r="JC338">
        <v>4</v>
      </c>
      <c r="JD338">
        <v>4</v>
      </c>
      <c r="JE338">
        <v>4</v>
      </c>
      <c r="JF338">
        <v>4</v>
      </c>
      <c r="JG338">
        <v>4</v>
      </c>
      <c r="JH338">
        <v>4</v>
      </c>
      <c r="JI338">
        <v>4</v>
      </c>
      <c r="JJ338">
        <v>4</v>
      </c>
      <c r="JK338">
        <v>4</v>
      </c>
      <c r="JL338">
        <v>4</v>
      </c>
      <c r="JM338">
        <v>4</v>
      </c>
      <c r="JN338">
        <v>4</v>
      </c>
      <c r="JO338">
        <v>4</v>
      </c>
      <c r="JP338">
        <v>4</v>
      </c>
      <c r="JQ338">
        <v>4</v>
      </c>
      <c r="JR338">
        <v>4</v>
      </c>
      <c r="JS338">
        <v>4</v>
      </c>
      <c r="JT338">
        <v>4</v>
      </c>
      <c r="JU338">
        <v>4</v>
      </c>
      <c r="JV338">
        <v>4</v>
      </c>
      <c r="JW338">
        <v>4</v>
      </c>
      <c r="JX338">
        <v>4</v>
      </c>
      <c r="JY338">
        <v>4</v>
      </c>
      <c r="JZ338">
        <v>4</v>
      </c>
      <c r="KA338">
        <v>4</v>
      </c>
      <c r="KB338">
        <v>4</v>
      </c>
      <c r="KC338">
        <v>4</v>
      </c>
      <c r="KD338">
        <v>4</v>
      </c>
      <c r="KE338">
        <v>4</v>
      </c>
      <c r="KF338">
        <v>4</v>
      </c>
      <c r="KG338">
        <v>4</v>
      </c>
      <c r="KH338">
        <v>4</v>
      </c>
      <c r="KI338">
        <v>4</v>
      </c>
      <c r="KJ338">
        <v>4</v>
      </c>
      <c r="KK338">
        <v>4</v>
      </c>
      <c r="KL338">
        <v>4</v>
      </c>
      <c r="KM338">
        <v>4</v>
      </c>
      <c r="KN338">
        <v>4</v>
      </c>
      <c r="KO338">
        <v>4</v>
      </c>
      <c r="KP338">
        <v>4</v>
      </c>
      <c r="KQ338">
        <v>4</v>
      </c>
      <c r="KR338">
        <v>4</v>
      </c>
      <c r="KS338">
        <v>4</v>
      </c>
      <c r="KT338">
        <v>4</v>
      </c>
      <c r="KU338">
        <v>4</v>
      </c>
      <c r="KV338">
        <v>3</v>
      </c>
      <c r="KW338">
        <v>3</v>
      </c>
      <c r="KX338">
        <v>3</v>
      </c>
      <c r="KY338">
        <v>3</v>
      </c>
      <c r="KZ338">
        <v>3</v>
      </c>
      <c r="LA338">
        <v>3</v>
      </c>
      <c r="LB338">
        <v>3</v>
      </c>
      <c r="LC338">
        <v>2</v>
      </c>
      <c r="LD338">
        <v>2</v>
      </c>
      <c r="LE338">
        <v>2</v>
      </c>
      <c r="LF338">
        <v>2</v>
      </c>
      <c r="LG338">
        <v>2</v>
      </c>
      <c r="LH338">
        <v>2</v>
      </c>
      <c r="LI338">
        <v>2</v>
      </c>
      <c r="LJ338">
        <v>2</v>
      </c>
      <c r="LK338">
        <v>2</v>
      </c>
      <c r="LL338">
        <v>2</v>
      </c>
      <c r="LM338">
        <v>2</v>
      </c>
      <c r="LN338">
        <v>2</v>
      </c>
      <c r="LO338">
        <v>2</v>
      </c>
      <c r="LP338">
        <v>2</v>
      </c>
      <c r="LQ338">
        <v>2</v>
      </c>
      <c r="LR338">
        <v>2</v>
      </c>
      <c r="LS338">
        <v>2</v>
      </c>
      <c r="LT338">
        <v>2</v>
      </c>
      <c r="LU338">
        <v>3</v>
      </c>
      <c r="LV338">
        <v>3</v>
      </c>
      <c r="LW338">
        <v>3</v>
      </c>
      <c r="LX338">
        <v>3</v>
      </c>
      <c r="LY338">
        <v>3</v>
      </c>
      <c r="LZ338">
        <v>3</v>
      </c>
      <c r="MA338">
        <v>3</v>
      </c>
      <c r="MB338">
        <v>3</v>
      </c>
      <c r="MC338">
        <v>3</v>
      </c>
      <c r="MD338">
        <v>3</v>
      </c>
      <c r="ME338">
        <v>4</v>
      </c>
      <c r="MF338">
        <v>4</v>
      </c>
      <c r="MG338">
        <v>4</v>
      </c>
      <c r="MH338">
        <v>4</v>
      </c>
      <c r="MI338">
        <v>4</v>
      </c>
      <c r="MJ338">
        <v>4</v>
      </c>
      <c r="MK338">
        <v>4</v>
      </c>
      <c r="ML338">
        <v>4</v>
      </c>
      <c r="MM338">
        <v>4</v>
      </c>
      <c r="MN338">
        <v>4</v>
      </c>
      <c r="MO338">
        <v>4</v>
      </c>
      <c r="MP338">
        <v>4</v>
      </c>
      <c r="MQ338">
        <v>4</v>
      </c>
      <c r="MR338">
        <v>4</v>
      </c>
      <c r="MS338">
        <v>4</v>
      </c>
      <c r="MT338">
        <v>4</v>
      </c>
      <c r="MU338">
        <v>4</v>
      </c>
      <c r="MV338">
        <v>4</v>
      </c>
      <c r="MW338">
        <v>4</v>
      </c>
      <c r="MX338">
        <v>4</v>
      </c>
      <c r="MY338">
        <v>4</v>
      </c>
      <c r="MZ338">
        <v>4</v>
      </c>
      <c r="NA338">
        <v>4</v>
      </c>
      <c r="NB338">
        <v>4</v>
      </c>
      <c r="NC338">
        <v>4</v>
      </c>
      <c r="ND338">
        <v>4</v>
      </c>
      <c r="NE338">
        <v>4</v>
      </c>
      <c r="NF338">
        <v>4</v>
      </c>
      <c r="NG338">
        <v>4</v>
      </c>
      <c r="NH338">
        <v>4</v>
      </c>
      <c r="NI338">
        <v>4</v>
      </c>
      <c r="NJ338">
        <v>4</v>
      </c>
      <c r="NK338">
        <v>4</v>
      </c>
      <c r="NL338">
        <v>4</v>
      </c>
      <c r="NM338">
        <v>4</v>
      </c>
      <c r="NN338">
        <v>4</v>
      </c>
      <c r="NO338">
        <v>4</v>
      </c>
      <c r="NP338">
        <v>4</v>
      </c>
      <c r="NQ338">
        <v>4</v>
      </c>
      <c r="NR338">
        <v>4</v>
      </c>
      <c r="NS338">
        <v>4</v>
      </c>
      <c r="NT338">
        <v>4</v>
      </c>
      <c r="NU338">
        <v>4</v>
      </c>
      <c r="NV338">
        <v>4</v>
      </c>
      <c r="NW338">
        <v>4</v>
      </c>
      <c r="NX338">
        <v>4</v>
      </c>
      <c r="NY338">
        <v>4</v>
      </c>
      <c r="NZ338">
        <v>4</v>
      </c>
      <c r="OA338">
        <v>4</v>
      </c>
      <c r="OB338">
        <v>4</v>
      </c>
      <c r="OC338">
        <v>4</v>
      </c>
      <c r="OD338">
        <v>4</v>
      </c>
      <c r="OE338">
        <v>4</v>
      </c>
      <c r="OF338">
        <v>4</v>
      </c>
      <c r="OG338">
        <v>4</v>
      </c>
      <c r="OH338">
        <v>4</v>
      </c>
      <c r="OI338">
        <v>4</v>
      </c>
      <c r="OJ338">
        <v>4</v>
      </c>
      <c r="OK338">
        <v>4</v>
      </c>
      <c r="OL338">
        <v>4</v>
      </c>
      <c r="OM338">
        <v>3</v>
      </c>
      <c r="ON338">
        <v>3</v>
      </c>
      <c r="OO338">
        <v>3</v>
      </c>
      <c r="OP338">
        <v>3</v>
      </c>
      <c r="OQ338">
        <v>3</v>
      </c>
      <c r="OR338">
        <v>3</v>
      </c>
      <c r="OS338">
        <v>3</v>
      </c>
      <c r="OT338">
        <v>2</v>
      </c>
      <c r="OU338">
        <v>2</v>
      </c>
      <c r="OV338">
        <v>2</v>
      </c>
      <c r="OW338">
        <v>2</v>
      </c>
      <c r="OX338">
        <v>2</v>
      </c>
      <c r="OY338">
        <v>2</v>
      </c>
      <c r="OZ338">
        <v>2</v>
      </c>
      <c r="PA338">
        <v>2</v>
      </c>
      <c r="PB338">
        <v>2</v>
      </c>
      <c r="PC338">
        <v>2</v>
      </c>
      <c r="PD338">
        <v>2</v>
      </c>
      <c r="PE338">
        <v>2</v>
      </c>
      <c r="PF338">
        <v>2</v>
      </c>
      <c r="PG338">
        <v>2</v>
      </c>
      <c r="PH338">
        <v>2</v>
      </c>
      <c r="PI338">
        <v>2</v>
      </c>
      <c r="PJ338">
        <v>2</v>
      </c>
      <c r="PK338">
        <v>2</v>
      </c>
      <c r="PL338">
        <v>2</v>
      </c>
      <c r="PM338">
        <v>2</v>
      </c>
      <c r="PN338">
        <v>2</v>
      </c>
      <c r="PO338">
        <v>3</v>
      </c>
      <c r="PP338">
        <v>3</v>
      </c>
      <c r="PQ338">
        <v>3</v>
      </c>
      <c r="PR338">
        <v>3</v>
      </c>
      <c r="PS338">
        <v>3</v>
      </c>
      <c r="PT338">
        <v>3</v>
      </c>
      <c r="PU338">
        <v>3</v>
      </c>
      <c r="PV338">
        <v>3</v>
      </c>
      <c r="PW338">
        <v>3</v>
      </c>
      <c r="PX338">
        <v>3</v>
      </c>
      <c r="PY338">
        <v>3</v>
      </c>
      <c r="PZ338">
        <v>3</v>
      </c>
      <c r="QA338">
        <v>3</v>
      </c>
      <c r="QB338">
        <v>3</v>
      </c>
      <c r="QC338">
        <v>3</v>
      </c>
      <c r="QD338">
        <v>3</v>
      </c>
      <c r="QE338">
        <v>3</v>
      </c>
      <c r="QF338">
        <v>3</v>
      </c>
      <c r="QG338">
        <v>3</v>
      </c>
      <c r="QH338">
        <v>3</v>
      </c>
      <c r="QI338">
        <v>3</v>
      </c>
      <c r="QJ338">
        <v>3</v>
      </c>
      <c r="QK338">
        <v>3</v>
      </c>
      <c r="QL338">
        <v>3</v>
      </c>
      <c r="QM338">
        <v>3</v>
      </c>
      <c r="QN338">
        <v>3</v>
      </c>
      <c r="QO338">
        <v>3</v>
      </c>
      <c r="QP338">
        <v>3</v>
      </c>
      <c r="QQ338">
        <v>3</v>
      </c>
      <c r="QR338">
        <v>3</v>
      </c>
      <c r="QS338">
        <v>3</v>
      </c>
      <c r="QT338">
        <v>3</v>
      </c>
      <c r="QU338">
        <v>3</v>
      </c>
      <c r="QV338">
        <v>3</v>
      </c>
      <c r="QW338">
        <v>3</v>
      </c>
      <c r="QX338">
        <v>3</v>
      </c>
      <c r="QY338">
        <v>3</v>
      </c>
      <c r="QZ338">
        <v>3</v>
      </c>
      <c r="RA338">
        <v>3</v>
      </c>
      <c r="RB338">
        <v>3</v>
      </c>
      <c r="RC338">
        <v>3</v>
      </c>
      <c r="RD338">
        <v>3</v>
      </c>
      <c r="RE338">
        <v>3</v>
      </c>
      <c r="RF338" t="s">
        <v>8</v>
      </c>
      <c r="RG338" t="s">
        <v>8</v>
      </c>
      <c r="RH338" t="s">
        <v>8</v>
      </c>
      <c r="RI338" t="s">
        <v>8</v>
      </c>
      <c r="RJ338" t="s">
        <v>8</v>
      </c>
      <c r="RK338" t="s">
        <v>8</v>
      </c>
      <c r="RL338" t="s">
        <v>8</v>
      </c>
      <c r="RM338" t="s">
        <v>9</v>
      </c>
      <c r="RN338" t="s">
        <v>9</v>
      </c>
      <c r="RO338" t="s">
        <v>9</v>
      </c>
      <c r="RP338" t="s">
        <v>9</v>
      </c>
      <c r="RQ338" t="s">
        <v>9</v>
      </c>
      <c r="RR338" t="s">
        <v>9</v>
      </c>
      <c r="RS338" t="s">
        <v>9</v>
      </c>
      <c r="RT338" t="s">
        <v>9</v>
      </c>
      <c r="RU338" t="s">
        <v>9</v>
      </c>
      <c r="RV338" t="s">
        <v>9</v>
      </c>
      <c r="RW338" t="s">
        <v>9</v>
      </c>
      <c r="RX338" t="s">
        <v>9</v>
      </c>
      <c r="RY338" t="s">
        <v>9</v>
      </c>
      <c r="RZ338" t="s">
        <v>9</v>
      </c>
      <c r="SA338" t="s">
        <v>9</v>
      </c>
      <c r="SB338" t="s">
        <v>9</v>
      </c>
      <c r="SC338" t="s">
        <v>9</v>
      </c>
      <c r="SD338" t="s">
        <v>9</v>
      </c>
      <c r="SE338" t="s">
        <v>9</v>
      </c>
      <c r="SF338" t="s">
        <v>9</v>
      </c>
      <c r="SG338" t="s">
        <v>9</v>
      </c>
      <c r="SH338" t="s">
        <v>9</v>
      </c>
      <c r="SI338" t="s">
        <v>9</v>
      </c>
      <c r="SJ338" t="s">
        <v>9</v>
      </c>
      <c r="SK338" t="s">
        <v>9</v>
      </c>
      <c r="SL338" t="s">
        <v>9</v>
      </c>
      <c r="SM338" t="s">
        <v>9</v>
      </c>
      <c r="SN338" t="s">
        <v>9</v>
      </c>
      <c r="SO338" t="s">
        <v>9</v>
      </c>
      <c r="SP338" t="s">
        <v>9</v>
      </c>
      <c r="SQ338" t="s">
        <v>9</v>
      </c>
      <c r="SR338" t="s">
        <v>9</v>
      </c>
      <c r="SS338" t="s">
        <v>9</v>
      </c>
      <c r="ST338" t="s">
        <v>9</v>
      </c>
      <c r="SU338" t="s">
        <v>9</v>
      </c>
      <c r="SV338" t="s">
        <v>9</v>
      </c>
      <c r="SW338" t="s">
        <v>9</v>
      </c>
      <c r="SX338" t="s">
        <v>9</v>
      </c>
      <c r="SY338" t="s">
        <v>9</v>
      </c>
      <c r="SZ338" t="s">
        <v>9</v>
      </c>
      <c r="TA338" t="s">
        <v>9</v>
      </c>
      <c r="TB338" t="s">
        <v>9</v>
      </c>
      <c r="TC338" t="s">
        <v>9</v>
      </c>
      <c r="TD338" t="s">
        <v>9</v>
      </c>
      <c r="TE338" t="s">
        <v>9</v>
      </c>
      <c r="TF338" t="s">
        <v>9</v>
      </c>
      <c r="TG338" t="s">
        <v>9</v>
      </c>
      <c r="TH338" t="s">
        <v>9</v>
      </c>
      <c r="TI338" t="s">
        <v>9</v>
      </c>
      <c r="TJ338" t="s">
        <v>8</v>
      </c>
      <c r="TK338" t="s">
        <v>8</v>
      </c>
      <c r="TL338" t="s">
        <v>8</v>
      </c>
      <c r="TM338" t="s">
        <v>8</v>
      </c>
      <c r="TN338" t="s">
        <v>8</v>
      </c>
      <c r="TO338" t="s">
        <v>8</v>
      </c>
      <c r="TP338" t="s">
        <v>8</v>
      </c>
      <c r="TQ338" t="s">
        <v>8</v>
      </c>
      <c r="TR338" t="s">
        <v>8</v>
      </c>
      <c r="TS338" t="s">
        <v>8</v>
      </c>
      <c r="TT338" t="s">
        <v>8</v>
      </c>
      <c r="TU338" t="s">
        <v>8</v>
      </c>
      <c r="TV338" t="s">
        <v>8</v>
      </c>
      <c r="TW338" t="s">
        <v>8</v>
      </c>
      <c r="TX338" t="s">
        <v>8</v>
      </c>
      <c r="TY338" t="s">
        <v>8</v>
      </c>
      <c r="TZ338" t="s">
        <v>8</v>
      </c>
      <c r="UA338" t="s">
        <v>8</v>
      </c>
      <c r="UB338" t="s">
        <v>8</v>
      </c>
      <c r="UC338" t="s">
        <v>8</v>
      </c>
      <c r="UD338" t="s">
        <v>8</v>
      </c>
      <c r="UE338" t="s">
        <v>8</v>
      </c>
      <c r="UF338" t="s">
        <v>8</v>
      </c>
      <c r="UG338" t="s">
        <v>8</v>
      </c>
      <c r="UH338" t="s">
        <v>8</v>
      </c>
      <c r="UI338" t="s">
        <v>8</v>
      </c>
      <c r="UJ338" t="s">
        <v>8</v>
      </c>
      <c r="UK338" t="s">
        <v>8</v>
      </c>
      <c r="UL338" t="s">
        <v>8</v>
      </c>
      <c r="UM338" t="s">
        <v>8</v>
      </c>
      <c r="UN338" t="s">
        <v>8</v>
      </c>
      <c r="UO338" t="s">
        <v>8</v>
      </c>
      <c r="UP338" t="s">
        <v>8</v>
      </c>
      <c r="UQ338" t="s">
        <v>8</v>
      </c>
      <c r="UR338" t="s">
        <v>8</v>
      </c>
      <c r="US338" t="s">
        <v>8</v>
      </c>
      <c r="UT338" t="s">
        <v>8</v>
      </c>
      <c r="UU338" t="s">
        <v>8</v>
      </c>
      <c r="UV338" t="s">
        <v>8</v>
      </c>
      <c r="UW338" t="s">
        <v>8</v>
      </c>
      <c r="UX338" t="s">
        <v>8</v>
      </c>
      <c r="UY338" t="s">
        <v>8</v>
      </c>
      <c r="UZ338" t="s">
        <v>8</v>
      </c>
      <c r="VA338" t="s">
        <v>8</v>
      </c>
      <c r="VB338" t="s">
        <v>8</v>
      </c>
      <c r="VC338" t="s">
        <v>8</v>
      </c>
      <c r="VD338" t="s">
        <v>8</v>
      </c>
      <c r="VE338" t="s">
        <v>8</v>
      </c>
      <c r="VF338" t="s">
        <v>8</v>
      </c>
      <c r="VG338" t="s">
        <v>8</v>
      </c>
      <c r="VH338" t="s">
        <v>8</v>
      </c>
      <c r="VI338" t="s">
        <v>8</v>
      </c>
      <c r="VJ338" t="s">
        <v>8</v>
      </c>
      <c r="VK338" t="s">
        <v>8</v>
      </c>
      <c r="VL338" t="s">
        <v>8</v>
      </c>
      <c r="VM338" t="s">
        <v>8</v>
      </c>
      <c r="VN338" t="s">
        <v>8</v>
      </c>
      <c r="VO338" t="s">
        <v>8</v>
      </c>
      <c r="VP338" t="s">
        <v>8</v>
      </c>
      <c r="VQ338" t="s">
        <v>8</v>
      </c>
      <c r="VR338" t="s">
        <v>8</v>
      </c>
      <c r="VS338" t="s">
        <v>8</v>
      </c>
      <c r="VT338" t="s">
        <v>8</v>
      </c>
      <c r="VU338" t="s">
        <v>8</v>
      </c>
      <c r="VV338" t="s">
        <v>8</v>
      </c>
      <c r="VW338" t="s">
        <v>8</v>
      </c>
      <c r="VX338" t="s">
        <v>8</v>
      </c>
      <c r="VY338" t="s">
        <v>8</v>
      </c>
      <c r="VZ338" t="s">
        <v>8</v>
      </c>
      <c r="WA338" t="s">
        <v>8</v>
      </c>
      <c r="WB338" t="s">
        <v>8</v>
      </c>
      <c r="WC338" t="s">
        <v>8</v>
      </c>
      <c r="WD338" t="s">
        <v>8</v>
      </c>
      <c r="WE338" t="s">
        <v>8</v>
      </c>
      <c r="WF338" t="s">
        <v>8</v>
      </c>
      <c r="WG338" t="s">
        <v>8</v>
      </c>
      <c r="WH338" t="s">
        <v>8</v>
      </c>
      <c r="WI338" t="s">
        <v>8</v>
      </c>
      <c r="WJ338" t="s">
        <v>8</v>
      </c>
      <c r="WK338" t="s">
        <v>8</v>
      </c>
      <c r="WL338" t="s">
        <v>8</v>
      </c>
      <c r="WM338" t="s">
        <v>8</v>
      </c>
      <c r="WN338" t="s">
        <v>8</v>
      </c>
      <c r="WO338" t="s">
        <v>8</v>
      </c>
      <c r="WP338" t="s">
        <v>8</v>
      </c>
      <c r="WQ338" t="s">
        <v>8</v>
      </c>
      <c r="WR338" t="s">
        <v>8</v>
      </c>
      <c r="WS338" t="s">
        <v>8</v>
      </c>
      <c r="WT338" t="s">
        <v>8</v>
      </c>
      <c r="WU338" t="s">
        <v>8</v>
      </c>
      <c r="WV338" t="s">
        <v>8</v>
      </c>
      <c r="WW338" t="s">
        <v>8</v>
      </c>
      <c r="WX338" t="s">
        <v>8</v>
      </c>
      <c r="WY338" t="s">
        <v>8</v>
      </c>
      <c r="WZ338" t="s">
        <v>8</v>
      </c>
      <c r="XA338" t="s">
        <v>8</v>
      </c>
      <c r="XB338" t="s">
        <v>8</v>
      </c>
      <c r="XC338" t="s">
        <v>8</v>
      </c>
      <c r="XD338" t="s">
        <v>8</v>
      </c>
      <c r="XE338" t="s">
        <v>8</v>
      </c>
      <c r="XF338" t="s">
        <v>8</v>
      </c>
      <c r="XG338" t="s">
        <v>8</v>
      </c>
      <c r="XH338" t="s">
        <v>8</v>
      </c>
      <c r="XI338" t="s">
        <v>8</v>
      </c>
      <c r="XJ338" t="s">
        <v>8</v>
      </c>
      <c r="XK338" t="s">
        <v>9</v>
      </c>
      <c r="XL338" t="s">
        <v>9</v>
      </c>
      <c r="XM338" t="s">
        <v>9</v>
      </c>
      <c r="XN338" t="s">
        <v>9</v>
      </c>
      <c r="XO338" t="s">
        <v>9</v>
      </c>
      <c r="XP338" t="s">
        <v>9</v>
      </c>
      <c r="XQ338" t="s">
        <v>9</v>
      </c>
      <c r="XR338" t="s">
        <v>9</v>
      </c>
      <c r="XS338" t="s">
        <v>9</v>
      </c>
      <c r="XT338" t="s">
        <v>9</v>
      </c>
    </row>
    <row r="339" spans="1:644" x14ac:dyDescent="0.2">
      <c r="A339">
        <v>10</v>
      </c>
      <c r="B339" t="s">
        <v>310</v>
      </c>
      <c r="C339">
        <v>10101</v>
      </c>
      <c r="D339" t="s">
        <v>334</v>
      </c>
      <c r="E339" t="s">
        <v>12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2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2</v>
      </c>
      <c r="DS339">
        <v>2</v>
      </c>
      <c r="DT339">
        <v>2</v>
      </c>
      <c r="DU339">
        <v>2</v>
      </c>
      <c r="DV339">
        <v>2</v>
      </c>
      <c r="DW339">
        <v>2</v>
      </c>
      <c r="DX339">
        <v>2</v>
      </c>
      <c r="DY339">
        <v>2</v>
      </c>
      <c r="DZ339">
        <v>2</v>
      </c>
      <c r="EA339">
        <v>2</v>
      </c>
      <c r="EB339">
        <v>2</v>
      </c>
      <c r="EC339">
        <v>2</v>
      </c>
      <c r="ED339">
        <v>2</v>
      </c>
      <c r="EE339">
        <v>2</v>
      </c>
      <c r="EF339">
        <v>2</v>
      </c>
      <c r="EG339">
        <v>2</v>
      </c>
      <c r="EH339">
        <v>2</v>
      </c>
      <c r="EI339">
        <v>2</v>
      </c>
      <c r="EJ339">
        <v>2</v>
      </c>
      <c r="EK339">
        <v>2</v>
      </c>
      <c r="EL339">
        <v>2</v>
      </c>
      <c r="EM339">
        <v>2</v>
      </c>
      <c r="EN339">
        <v>2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2</v>
      </c>
      <c r="EW339">
        <v>2</v>
      </c>
      <c r="EX339">
        <v>2</v>
      </c>
      <c r="EY339">
        <v>2</v>
      </c>
      <c r="EZ339">
        <v>2</v>
      </c>
      <c r="FA339">
        <v>2</v>
      </c>
      <c r="FB339">
        <v>2</v>
      </c>
      <c r="FC339">
        <v>2</v>
      </c>
      <c r="FD339">
        <v>2</v>
      </c>
      <c r="FE339">
        <v>2</v>
      </c>
      <c r="FF339">
        <v>2</v>
      </c>
      <c r="FG339">
        <v>2</v>
      </c>
      <c r="FH339">
        <v>2</v>
      </c>
      <c r="FI339">
        <v>2</v>
      </c>
      <c r="FJ339">
        <v>2</v>
      </c>
      <c r="FK339">
        <v>2</v>
      </c>
      <c r="FL339">
        <v>2</v>
      </c>
      <c r="FM339">
        <v>2</v>
      </c>
      <c r="FN339">
        <v>2</v>
      </c>
      <c r="FO339">
        <v>2</v>
      </c>
      <c r="FP339">
        <v>2</v>
      </c>
      <c r="FQ339">
        <v>2</v>
      </c>
      <c r="FR339">
        <v>2</v>
      </c>
      <c r="FS339">
        <v>2</v>
      </c>
      <c r="FT339">
        <v>2</v>
      </c>
      <c r="FU339">
        <v>2</v>
      </c>
      <c r="FV339">
        <v>2</v>
      </c>
      <c r="FW339">
        <v>2</v>
      </c>
      <c r="FX339">
        <v>2</v>
      </c>
      <c r="FY339">
        <v>2</v>
      </c>
      <c r="FZ339">
        <v>2</v>
      </c>
      <c r="GA339">
        <v>2</v>
      </c>
      <c r="GB339">
        <v>2</v>
      </c>
      <c r="GC339">
        <v>2</v>
      </c>
      <c r="GD339">
        <v>2</v>
      </c>
      <c r="GE339">
        <v>2</v>
      </c>
      <c r="GF339">
        <v>2</v>
      </c>
      <c r="GG339">
        <v>2</v>
      </c>
      <c r="GH339">
        <v>2</v>
      </c>
      <c r="GI339">
        <v>2</v>
      </c>
      <c r="GJ339">
        <v>2</v>
      </c>
      <c r="GK339">
        <v>2</v>
      </c>
      <c r="GL339">
        <v>3</v>
      </c>
      <c r="GM339">
        <v>3</v>
      </c>
      <c r="GN339">
        <v>3</v>
      </c>
      <c r="GO339">
        <v>3</v>
      </c>
      <c r="GP339">
        <v>3</v>
      </c>
      <c r="GQ339">
        <v>3</v>
      </c>
      <c r="GR339">
        <v>3</v>
      </c>
      <c r="GS339">
        <v>3</v>
      </c>
      <c r="GT339">
        <v>3</v>
      </c>
      <c r="GU339">
        <v>3</v>
      </c>
      <c r="GV339">
        <v>3</v>
      </c>
      <c r="GW339">
        <v>3</v>
      </c>
      <c r="GX339">
        <v>3</v>
      </c>
      <c r="GY339">
        <v>3</v>
      </c>
      <c r="GZ339">
        <v>3</v>
      </c>
      <c r="HA339">
        <v>3</v>
      </c>
      <c r="HB339">
        <v>4</v>
      </c>
      <c r="HC339">
        <v>4</v>
      </c>
      <c r="HD339">
        <v>4</v>
      </c>
      <c r="HE339">
        <v>4</v>
      </c>
      <c r="HF339">
        <v>4</v>
      </c>
      <c r="HG339">
        <v>4</v>
      </c>
      <c r="HH339">
        <v>4</v>
      </c>
      <c r="HI339">
        <v>4</v>
      </c>
      <c r="HJ339">
        <v>4</v>
      </c>
      <c r="HK339">
        <v>4</v>
      </c>
      <c r="HL339">
        <v>4</v>
      </c>
      <c r="HM339">
        <v>4</v>
      </c>
      <c r="HN339">
        <v>4</v>
      </c>
      <c r="HO339">
        <v>4</v>
      </c>
      <c r="HP339">
        <v>4</v>
      </c>
      <c r="HQ339">
        <v>4</v>
      </c>
      <c r="HR339">
        <v>4</v>
      </c>
      <c r="HS339">
        <v>4</v>
      </c>
      <c r="HT339">
        <v>4</v>
      </c>
      <c r="HU339">
        <v>4</v>
      </c>
      <c r="HV339">
        <v>4</v>
      </c>
      <c r="HW339">
        <v>4</v>
      </c>
      <c r="HX339">
        <v>4</v>
      </c>
      <c r="HY339">
        <v>4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4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4</v>
      </c>
      <c r="IP339">
        <v>4</v>
      </c>
      <c r="IQ339">
        <v>4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4</v>
      </c>
      <c r="IZ339">
        <v>4</v>
      </c>
      <c r="JA339">
        <v>4</v>
      </c>
      <c r="JB339">
        <v>4</v>
      </c>
      <c r="JC339">
        <v>4</v>
      </c>
      <c r="JD339">
        <v>4</v>
      </c>
      <c r="JE339">
        <v>4</v>
      </c>
      <c r="JF339">
        <v>4</v>
      </c>
      <c r="JG339">
        <v>4</v>
      </c>
      <c r="JH339">
        <v>4</v>
      </c>
      <c r="JI339">
        <v>4</v>
      </c>
      <c r="JJ339">
        <v>4</v>
      </c>
      <c r="JK339">
        <v>4</v>
      </c>
      <c r="JL339">
        <v>4</v>
      </c>
      <c r="JM339">
        <v>4</v>
      </c>
      <c r="JN339">
        <v>4</v>
      </c>
      <c r="JO339">
        <v>4</v>
      </c>
      <c r="JP339">
        <v>4</v>
      </c>
      <c r="JQ339">
        <v>4</v>
      </c>
      <c r="JR339">
        <v>4</v>
      </c>
      <c r="JS339">
        <v>4</v>
      </c>
      <c r="JT339">
        <v>4</v>
      </c>
      <c r="JU339">
        <v>4</v>
      </c>
      <c r="JV339">
        <v>4</v>
      </c>
      <c r="JW339">
        <v>4</v>
      </c>
      <c r="JX339">
        <v>4</v>
      </c>
      <c r="JY339">
        <v>4</v>
      </c>
      <c r="JZ339">
        <v>4</v>
      </c>
      <c r="KA339">
        <v>4</v>
      </c>
      <c r="KB339">
        <v>4</v>
      </c>
      <c r="KC339">
        <v>4</v>
      </c>
      <c r="KD339">
        <v>4</v>
      </c>
      <c r="KE339">
        <v>4</v>
      </c>
      <c r="KF339">
        <v>4</v>
      </c>
      <c r="KG339">
        <v>4</v>
      </c>
      <c r="KH339">
        <v>4</v>
      </c>
      <c r="KI339">
        <v>4</v>
      </c>
      <c r="KJ339">
        <v>4</v>
      </c>
      <c r="KK339">
        <v>4</v>
      </c>
      <c r="KL339">
        <v>4</v>
      </c>
      <c r="KM339">
        <v>4</v>
      </c>
      <c r="KN339">
        <v>4</v>
      </c>
      <c r="KO339">
        <v>4</v>
      </c>
      <c r="KP339">
        <v>4</v>
      </c>
      <c r="KQ339">
        <v>4</v>
      </c>
      <c r="KR339">
        <v>4</v>
      </c>
      <c r="KS339">
        <v>4</v>
      </c>
      <c r="KT339">
        <v>4</v>
      </c>
      <c r="KU339">
        <v>4</v>
      </c>
      <c r="KV339">
        <v>4</v>
      </c>
      <c r="KW339">
        <v>4</v>
      </c>
      <c r="KX339">
        <v>4</v>
      </c>
      <c r="KY339">
        <v>4</v>
      </c>
      <c r="KZ339">
        <v>4</v>
      </c>
      <c r="LA339">
        <v>4</v>
      </c>
      <c r="LB339">
        <v>4</v>
      </c>
      <c r="LC339">
        <v>4</v>
      </c>
      <c r="LD339">
        <v>4</v>
      </c>
      <c r="LE339">
        <v>4</v>
      </c>
      <c r="LF339">
        <v>4</v>
      </c>
      <c r="LG339">
        <v>4</v>
      </c>
      <c r="LH339">
        <v>4</v>
      </c>
      <c r="LI339">
        <v>4</v>
      </c>
      <c r="LJ339">
        <v>4</v>
      </c>
      <c r="LK339">
        <v>4</v>
      </c>
      <c r="LL339">
        <v>4</v>
      </c>
      <c r="LM339">
        <v>4</v>
      </c>
      <c r="LN339">
        <v>4</v>
      </c>
      <c r="LO339">
        <v>4</v>
      </c>
      <c r="LP339">
        <v>4</v>
      </c>
      <c r="LQ339">
        <v>4</v>
      </c>
      <c r="LR339">
        <v>4</v>
      </c>
      <c r="LS339">
        <v>4</v>
      </c>
      <c r="LT339">
        <v>4</v>
      </c>
      <c r="LU339">
        <v>3</v>
      </c>
      <c r="LV339">
        <v>3</v>
      </c>
      <c r="LW339">
        <v>3</v>
      </c>
      <c r="LX339">
        <v>3</v>
      </c>
      <c r="LY339">
        <v>3</v>
      </c>
      <c r="LZ339">
        <v>3</v>
      </c>
      <c r="MA339">
        <v>3</v>
      </c>
      <c r="MB339">
        <v>3</v>
      </c>
      <c r="MC339">
        <v>3</v>
      </c>
      <c r="MD339">
        <v>3</v>
      </c>
      <c r="ME339">
        <v>3</v>
      </c>
      <c r="MF339">
        <v>3</v>
      </c>
      <c r="MG339">
        <v>3</v>
      </c>
      <c r="MH339">
        <v>3</v>
      </c>
      <c r="MI339">
        <v>3</v>
      </c>
      <c r="MJ339">
        <v>3</v>
      </c>
      <c r="MK339">
        <v>3</v>
      </c>
      <c r="ML339">
        <v>2</v>
      </c>
      <c r="MM339">
        <v>2</v>
      </c>
      <c r="MN339">
        <v>2</v>
      </c>
      <c r="MO339">
        <v>2</v>
      </c>
      <c r="MP339">
        <v>2</v>
      </c>
      <c r="MQ339">
        <v>2</v>
      </c>
      <c r="MR339">
        <v>2</v>
      </c>
      <c r="MS339">
        <v>2</v>
      </c>
      <c r="MT339">
        <v>2</v>
      </c>
      <c r="MU339">
        <v>2</v>
      </c>
      <c r="MV339">
        <v>2</v>
      </c>
      <c r="MW339">
        <v>2</v>
      </c>
      <c r="MX339">
        <v>2</v>
      </c>
      <c r="MY339">
        <v>2</v>
      </c>
      <c r="MZ339">
        <v>3</v>
      </c>
      <c r="NA339">
        <v>3</v>
      </c>
      <c r="NB339">
        <v>3</v>
      </c>
      <c r="NC339">
        <v>3</v>
      </c>
      <c r="ND339">
        <v>3</v>
      </c>
      <c r="NE339">
        <v>3</v>
      </c>
      <c r="NF339">
        <v>3</v>
      </c>
      <c r="NG339">
        <v>3</v>
      </c>
      <c r="NH339">
        <v>3</v>
      </c>
      <c r="NI339">
        <v>3</v>
      </c>
      <c r="NJ339">
        <v>3</v>
      </c>
      <c r="NK339">
        <v>3</v>
      </c>
      <c r="NL339">
        <v>3</v>
      </c>
      <c r="NM339">
        <v>3</v>
      </c>
      <c r="NN339">
        <v>3</v>
      </c>
      <c r="NO339">
        <v>3</v>
      </c>
      <c r="NP339">
        <v>3</v>
      </c>
      <c r="NQ339">
        <v>3</v>
      </c>
      <c r="NR339">
        <v>3</v>
      </c>
      <c r="NS339">
        <v>3</v>
      </c>
      <c r="NT339">
        <v>3</v>
      </c>
      <c r="NU339">
        <v>3</v>
      </c>
      <c r="NV339">
        <v>3</v>
      </c>
      <c r="NW339">
        <v>3</v>
      </c>
      <c r="NX339">
        <v>3</v>
      </c>
      <c r="NY339">
        <v>4</v>
      </c>
      <c r="NZ339">
        <v>4</v>
      </c>
      <c r="OA339">
        <v>4</v>
      </c>
      <c r="OB339">
        <v>4</v>
      </c>
      <c r="OC339">
        <v>4</v>
      </c>
      <c r="OD339">
        <v>4</v>
      </c>
      <c r="OE339">
        <v>4</v>
      </c>
      <c r="OF339">
        <v>4</v>
      </c>
      <c r="OG339">
        <v>4</v>
      </c>
      <c r="OH339">
        <v>4</v>
      </c>
      <c r="OI339">
        <v>3</v>
      </c>
      <c r="OJ339">
        <v>3</v>
      </c>
      <c r="OK339">
        <v>3</v>
      </c>
      <c r="OL339">
        <v>3</v>
      </c>
      <c r="OM339">
        <v>3</v>
      </c>
      <c r="ON339">
        <v>3</v>
      </c>
      <c r="OO339">
        <v>3</v>
      </c>
      <c r="OP339">
        <v>3</v>
      </c>
      <c r="OQ339">
        <v>3</v>
      </c>
      <c r="OR339">
        <v>3</v>
      </c>
      <c r="OS339">
        <v>3</v>
      </c>
      <c r="OT339">
        <v>3</v>
      </c>
      <c r="OU339">
        <v>3</v>
      </c>
      <c r="OV339">
        <v>3</v>
      </c>
      <c r="OW339">
        <v>3</v>
      </c>
      <c r="OX339">
        <v>3</v>
      </c>
      <c r="OY339">
        <v>3</v>
      </c>
      <c r="OZ339">
        <v>3</v>
      </c>
      <c r="PA339">
        <v>2</v>
      </c>
      <c r="PB339">
        <v>2</v>
      </c>
      <c r="PC339">
        <v>2</v>
      </c>
      <c r="PD339">
        <v>2</v>
      </c>
      <c r="PE339">
        <v>2</v>
      </c>
      <c r="PF339">
        <v>2</v>
      </c>
      <c r="PG339">
        <v>2</v>
      </c>
      <c r="PH339">
        <v>2</v>
      </c>
      <c r="PI339">
        <v>2</v>
      </c>
      <c r="PJ339">
        <v>2</v>
      </c>
      <c r="PK339">
        <v>2</v>
      </c>
      <c r="PL339">
        <v>2</v>
      </c>
      <c r="PM339">
        <v>2</v>
      </c>
      <c r="PN339">
        <v>2</v>
      </c>
      <c r="PO339">
        <v>2</v>
      </c>
      <c r="PP339">
        <v>2</v>
      </c>
      <c r="PQ339">
        <v>2</v>
      </c>
      <c r="PR339">
        <v>3</v>
      </c>
      <c r="PS339">
        <v>3</v>
      </c>
      <c r="PT339">
        <v>3</v>
      </c>
      <c r="PU339">
        <v>3</v>
      </c>
      <c r="PV339">
        <v>3</v>
      </c>
      <c r="PW339">
        <v>3</v>
      </c>
      <c r="PX339">
        <v>3</v>
      </c>
      <c r="PY339">
        <v>3</v>
      </c>
      <c r="PZ339">
        <v>3</v>
      </c>
      <c r="QA339">
        <v>3</v>
      </c>
      <c r="QB339">
        <v>3</v>
      </c>
      <c r="QC339">
        <v>3</v>
      </c>
      <c r="QD339">
        <v>3</v>
      </c>
      <c r="QE339">
        <v>3</v>
      </c>
      <c r="QF339">
        <v>3</v>
      </c>
      <c r="QG339">
        <v>3</v>
      </c>
      <c r="QH339">
        <v>3</v>
      </c>
      <c r="QI339">
        <v>3</v>
      </c>
      <c r="QJ339">
        <v>3</v>
      </c>
      <c r="QK339">
        <v>3</v>
      </c>
      <c r="QL339">
        <v>3</v>
      </c>
      <c r="QM339">
        <v>3</v>
      </c>
      <c r="QN339">
        <v>3</v>
      </c>
      <c r="QO339">
        <v>3</v>
      </c>
      <c r="QP339">
        <v>3</v>
      </c>
      <c r="QQ339">
        <v>3</v>
      </c>
      <c r="QR339">
        <v>3</v>
      </c>
      <c r="QS339">
        <v>3</v>
      </c>
      <c r="QT339">
        <v>3</v>
      </c>
      <c r="QU339">
        <v>3</v>
      </c>
      <c r="QV339">
        <v>3</v>
      </c>
      <c r="QW339">
        <v>3</v>
      </c>
      <c r="QX339">
        <v>3</v>
      </c>
      <c r="QY339">
        <v>3</v>
      </c>
      <c r="QZ339">
        <v>3</v>
      </c>
      <c r="RA339">
        <v>3</v>
      </c>
      <c r="RB339">
        <v>3</v>
      </c>
      <c r="RC339">
        <v>3</v>
      </c>
      <c r="RD339">
        <v>3</v>
      </c>
      <c r="RE339">
        <v>3</v>
      </c>
      <c r="RF339" t="s">
        <v>9</v>
      </c>
      <c r="RG339" t="s">
        <v>9</v>
      </c>
      <c r="RH339" t="s">
        <v>9</v>
      </c>
      <c r="RI339" t="s">
        <v>9</v>
      </c>
      <c r="RJ339" t="s">
        <v>9</v>
      </c>
      <c r="RK339" t="s">
        <v>9</v>
      </c>
      <c r="RL339" t="s">
        <v>9</v>
      </c>
      <c r="RM339" t="s">
        <v>9</v>
      </c>
      <c r="RN339" t="s">
        <v>9</v>
      </c>
      <c r="RO339" t="s">
        <v>9</v>
      </c>
      <c r="RP339" t="s">
        <v>9</v>
      </c>
      <c r="RQ339" t="s">
        <v>9</v>
      </c>
      <c r="RR339" t="s">
        <v>9</v>
      </c>
      <c r="RS339" t="s">
        <v>9</v>
      </c>
      <c r="RT339" t="s">
        <v>9</v>
      </c>
      <c r="RU339" t="s">
        <v>9</v>
      </c>
      <c r="RV339" t="s">
        <v>9</v>
      </c>
      <c r="RW339" t="s">
        <v>9</v>
      </c>
      <c r="RX339" t="s">
        <v>9</v>
      </c>
      <c r="RY339" t="s">
        <v>9</v>
      </c>
      <c r="RZ339" t="s">
        <v>9</v>
      </c>
      <c r="SA339" t="s">
        <v>9</v>
      </c>
      <c r="SB339" t="s">
        <v>9</v>
      </c>
      <c r="SC339" t="s">
        <v>9</v>
      </c>
      <c r="SD339" t="s">
        <v>9</v>
      </c>
      <c r="SE339" t="s">
        <v>9</v>
      </c>
      <c r="SF339" t="s">
        <v>9</v>
      </c>
      <c r="SG339" t="s">
        <v>9</v>
      </c>
      <c r="SH339" t="s">
        <v>8</v>
      </c>
      <c r="SI339" t="s">
        <v>8</v>
      </c>
      <c r="SJ339" t="s">
        <v>8</v>
      </c>
      <c r="SK339" t="s">
        <v>8</v>
      </c>
      <c r="SL339" t="s">
        <v>8</v>
      </c>
      <c r="SM339" t="s">
        <v>8</v>
      </c>
      <c r="SN339" t="s">
        <v>8</v>
      </c>
      <c r="SO339" t="s">
        <v>8</v>
      </c>
      <c r="SP339" t="s">
        <v>8</v>
      </c>
      <c r="SQ339" t="s">
        <v>8</v>
      </c>
      <c r="SR339" t="s">
        <v>8</v>
      </c>
      <c r="SS339" t="s">
        <v>8</v>
      </c>
      <c r="ST339" t="s">
        <v>8</v>
      </c>
      <c r="SU339" t="s">
        <v>8</v>
      </c>
      <c r="SV339" t="s">
        <v>8</v>
      </c>
      <c r="SW339" t="s">
        <v>8</v>
      </c>
      <c r="SX339" t="s">
        <v>8</v>
      </c>
      <c r="SY339" t="s">
        <v>8</v>
      </c>
      <c r="SZ339" t="s">
        <v>8</v>
      </c>
      <c r="TA339" t="s">
        <v>8</v>
      </c>
      <c r="TB339" t="s">
        <v>8</v>
      </c>
      <c r="TC339" t="s">
        <v>8</v>
      </c>
      <c r="TD339" t="s">
        <v>8</v>
      </c>
      <c r="TE339" t="s">
        <v>8</v>
      </c>
      <c r="TF339" t="s">
        <v>8</v>
      </c>
      <c r="TG339" t="s">
        <v>8</v>
      </c>
      <c r="TH339" t="s">
        <v>8</v>
      </c>
      <c r="TI339" t="s">
        <v>8</v>
      </c>
      <c r="TJ339" t="s">
        <v>8</v>
      </c>
      <c r="TK339" t="s">
        <v>8</v>
      </c>
      <c r="TL339" t="s">
        <v>8</v>
      </c>
      <c r="TM339" t="s">
        <v>8</v>
      </c>
      <c r="TN339" t="s">
        <v>8</v>
      </c>
      <c r="TO339" t="s">
        <v>8</v>
      </c>
      <c r="TP339" t="s">
        <v>8</v>
      </c>
      <c r="TQ339" t="s">
        <v>8</v>
      </c>
      <c r="TR339" t="s">
        <v>8</v>
      </c>
      <c r="TS339" t="s">
        <v>8</v>
      </c>
      <c r="TT339" t="s">
        <v>8</v>
      </c>
      <c r="TU339" t="s">
        <v>8</v>
      </c>
      <c r="TV339" t="s">
        <v>8</v>
      </c>
      <c r="TW339" t="s">
        <v>8</v>
      </c>
      <c r="TX339" t="s">
        <v>8</v>
      </c>
      <c r="TY339" t="s">
        <v>8</v>
      </c>
      <c r="TZ339" t="s">
        <v>8</v>
      </c>
      <c r="UA339" t="s">
        <v>8</v>
      </c>
      <c r="UB339" t="s">
        <v>8</v>
      </c>
      <c r="UC339" t="s">
        <v>8</v>
      </c>
      <c r="UD339" t="s">
        <v>8</v>
      </c>
      <c r="UE339" t="s">
        <v>8</v>
      </c>
      <c r="UF339" t="s">
        <v>8</v>
      </c>
      <c r="UG339" t="s">
        <v>8</v>
      </c>
      <c r="UH339" t="s">
        <v>8</v>
      </c>
      <c r="UI339" t="s">
        <v>8</v>
      </c>
      <c r="UJ339" t="s">
        <v>8</v>
      </c>
      <c r="UK339" t="s">
        <v>8</v>
      </c>
      <c r="UL339" t="s">
        <v>8</v>
      </c>
      <c r="UM339" t="s">
        <v>8</v>
      </c>
      <c r="UN339" t="s">
        <v>8</v>
      </c>
      <c r="UO339" t="s">
        <v>8</v>
      </c>
      <c r="UP339" t="s">
        <v>8</v>
      </c>
      <c r="UQ339" t="s">
        <v>8</v>
      </c>
      <c r="UR339" t="s">
        <v>8</v>
      </c>
      <c r="US339" t="s">
        <v>8</v>
      </c>
      <c r="UT339" t="s">
        <v>8</v>
      </c>
      <c r="UU339" t="s">
        <v>8</v>
      </c>
      <c r="UV339" t="s">
        <v>8</v>
      </c>
      <c r="UW339" t="s">
        <v>8</v>
      </c>
      <c r="UX339" t="s">
        <v>8</v>
      </c>
      <c r="UY339" t="s">
        <v>8</v>
      </c>
      <c r="UZ339" t="s">
        <v>8</v>
      </c>
      <c r="VA339" t="s">
        <v>8</v>
      </c>
      <c r="VB339" t="s">
        <v>8</v>
      </c>
      <c r="VC339" t="s">
        <v>8</v>
      </c>
      <c r="VD339" t="s">
        <v>8</v>
      </c>
      <c r="VE339" t="s">
        <v>8</v>
      </c>
      <c r="VF339" t="s">
        <v>8</v>
      </c>
      <c r="VG339" t="s">
        <v>8</v>
      </c>
      <c r="VH339" t="s">
        <v>8</v>
      </c>
      <c r="VI339" t="s">
        <v>8</v>
      </c>
      <c r="VJ339" t="s">
        <v>8</v>
      </c>
      <c r="VK339" t="s">
        <v>8</v>
      </c>
      <c r="VL339" t="s">
        <v>8</v>
      </c>
      <c r="VM339" t="s">
        <v>8</v>
      </c>
      <c r="VN339" t="s">
        <v>8</v>
      </c>
      <c r="VO339" t="s">
        <v>8</v>
      </c>
      <c r="VP339" t="s">
        <v>8</v>
      </c>
      <c r="VQ339" t="s">
        <v>8</v>
      </c>
      <c r="VR339" t="s">
        <v>8</v>
      </c>
      <c r="VS339" t="s">
        <v>8</v>
      </c>
      <c r="VT339" t="s">
        <v>8</v>
      </c>
      <c r="VU339" t="s">
        <v>8</v>
      </c>
      <c r="VV339" t="s">
        <v>8</v>
      </c>
      <c r="VW339" t="s">
        <v>8</v>
      </c>
      <c r="VX339" t="s">
        <v>8</v>
      </c>
      <c r="VY339" t="s">
        <v>8</v>
      </c>
      <c r="VZ339" t="s">
        <v>8</v>
      </c>
      <c r="WA339" t="s">
        <v>8</v>
      </c>
      <c r="WB339" t="s">
        <v>8</v>
      </c>
      <c r="WC339" t="s">
        <v>8</v>
      </c>
      <c r="WD339" t="s">
        <v>8</v>
      </c>
      <c r="WE339" t="s">
        <v>8</v>
      </c>
      <c r="WF339" t="s">
        <v>8</v>
      </c>
      <c r="WG339" t="s">
        <v>8</v>
      </c>
      <c r="WH339" t="s">
        <v>8</v>
      </c>
      <c r="WI339" t="s">
        <v>8</v>
      </c>
      <c r="WJ339" t="s">
        <v>8</v>
      </c>
      <c r="WK339" t="s">
        <v>8</v>
      </c>
      <c r="WL339" t="s">
        <v>8</v>
      </c>
      <c r="WM339" t="s">
        <v>8</v>
      </c>
      <c r="WN339" t="s">
        <v>8</v>
      </c>
      <c r="WO339" t="s">
        <v>8</v>
      </c>
      <c r="WP339" t="s">
        <v>8</v>
      </c>
      <c r="WQ339" t="s">
        <v>8</v>
      </c>
      <c r="WR339" t="s">
        <v>8</v>
      </c>
      <c r="WS339" t="s">
        <v>8</v>
      </c>
      <c r="WT339" t="s">
        <v>8</v>
      </c>
      <c r="WU339" t="s">
        <v>8</v>
      </c>
      <c r="WV339" t="s">
        <v>8</v>
      </c>
      <c r="WW339" t="s">
        <v>9</v>
      </c>
      <c r="WX339" t="s">
        <v>9</v>
      </c>
      <c r="WY339" t="s">
        <v>9</v>
      </c>
      <c r="WZ339" t="s">
        <v>9</v>
      </c>
      <c r="XA339" t="s">
        <v>9</v>
      </c>
      <c r="XB339" t="s">
        <v>9</v>
      </c>
      <c r="XC339" t="s">
        <v>9</v>
      </c>
      <c r="XD339" t="s">
        <v>9</v>
      </c>
      <c r="XE339" t="s">
        <v>9</v>
      </c>
      <c r="XF339" t="s">
        <v>9</v>
      </c>
      <c r="XG339" t="s">
        <v>9</v>
      </c>
      <c r="XH339" t="s">
        <v>9</v>
      </c>
      <c r="XI339" t="s">
        <v>9</v>
      </c>
      <c r="XJ339" t="s">
        <v>9</v>
      </c>
      <c r="XK339" t="s">
        <v>9</v>
      </c>
      <c r="XL339" t="s">
        <v>9</v>
      </c>
      <c r="XM339" t="s">
        <v>9</v>
      </c>
      <c r="XN339" t="s">
        <v>9</v>
      </c>
      <c r="XO339" t="s">
        <v>9</v>
      </c>
      <c r="XP339" t="s">
        <v>9</v>
      </c>
      <c r="XQ339" t="s">
        <v>9</v>
      </c>
      <c r="XR339" t="s">
        <v>9</v>
      </c>
      <c r="XS339" t="s">
        <v>9</v>
      </c>
      <c r="XT339" t="s">
        <v>9</v>
      </c>
    </row>
    <row r="340" spans="1:644" x14ac:dyDescent="0.2">
      <c r="A340">
        <v>10</v>
      </c>
      <c r="B340" t="s">
        <v>310</v>
      </c>
      <c r="C340">
        <v>10302</v>
      </c>
      <c r="D340" t="s">
        <v>335</v>
      </c>
      <c r="E340" t="s">
        <v>12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3</v>
      </c>
      <c r="M340">
        <v>3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2</v>
      </c>
      <c r="EW340">
        <v>2</v>
      </c>
      <c r="EX340">
        <v>2</v>
      </c>
      <c r="EY340">
        <v>2</v>
      </c>
      <c r="EZ340">
        <v>2</v>
      </c>
      <c r="FA340">
        <v>2</v>
      </c>
      <c r="FB340">
        <v>2</v>
      </c>
      <c r="FC340">
        <v>2</v>
      </c>
      <c r="FD340">
        <v>2</v>
      </c>
      <c r="FE340">
        <v>2</v>
      </c>
      <c r="FF340">
        <v>2</v>
      </c>
      <c r="FG340">
        <v>2</v>
      </c>
      <c r="FH340">
        <v>2</v>
      </c>
      <c r="FI340">
        <v>2</v>
      </c>
      <c r="FJ340">
        <v>2</v>
      </c>
      <c r="FK340">
        <v>2</v>
      </c>
      <c r="FL340">
        <v>2</v>
      </c>
      <c r="FM340">
        <v>2</v>
      </c>
      <c r="FN340">
        <v>2</v>
      </c>
      <c r="FO340">
        <v>2</v>
      </c>
      <c r="FP340">
        <v>2</v>
      </c>
      <c r="FQ340">
        <v>2</v>
      </c>
      <c r="FR340">
        <v>2</v>
      </c>
      <c r="FS340">
        <v>2</v>
      </c>
      <c r="FT340">
        <v>2</v>
      </c>
      <c r="FU340">
        <v>2</v>
      </c>
      <c r="FV340">
        <v>2</v>
      </c>
      <c r="FW340">
        <v>2</v>
      </c>
      <c r="FX340">
        <v>2</v>
      </c>
      <c r="FY340">
        <v>2</v>
      </c>
      <c r="FZ340">
        <v>2</v>
      </c>
      <c r="GA340">
        <v>2</v>
      </c>
      <c r="GB340">
        <v>2</v>
      </c>
      <c r="GC340">
        <v>2</v>
      </c>
      <c r="GD340">
        <v>2</v>
      </c>
      <c r="GE340">
        <v>2</v>
      </c>
      <c r="GF340">
        <v>2</v>
      </c>
      <c r="GG340">
        <v>2</v>
      </c>
      <c r="GH340">
        <v>2</v>
      </c>
      <c r="GI340">
        <v>2</v>
      </c>
      <c r="GJ340">
        <v>2</v>
      </c>
      <c r="GK340">
        <v>2</v>
      </c>
      <c r="GL340">
        <v>2</v>
      </c>
      <c r="GM340">
        <v>2</v>
      </c>
      <c r="GN340">
        <v>2</v>
      </c>
      <c r="GO340">
        <v>2</v>
      </c>
      <c r="GP340">
        <v>3</v>
      </c>
      <c r="GQ340">
        <v>3</v>
      </c>
      <c r="GR340">
        <v>3</v>
      </c>
      <c r="GS340">
        <v>3</v>
      </c>
      <c r="GT340">
        <v>3</v>
      </c>
      <c r="GU340">
        <v>3</v>
      </c>
      <c r="GV340">
        <v>3</v>
      </c>
      <c r="GW340">
        <v>3</v>
      </c>
      <c r="GX340">
        <v>3</v>
      </c>
      <c r="GY340">
        <v>3</v>
      </c>
      <c r="GZ340">
        <v>3</v>
      </c>
      <c r="HA340">
        <v>3</v>
      </c>
      <c r="HB340">
        <v>3</v>
      </c>
      <c r="HC340">
        <v>3</v>
      </c>
      <c r="HD340">
        <v>3</v>
      </c>
      <c r="HE340">
        <v>3</v>
      </c>
      <c r="HF340">
        <v>3</v>
      </c>
      <c r="HG340">
        <v>3</v>
      </c>
      <c r="HH340">
        <v>3</v>
      </c>
      <c r="HI340">
        <v>4</v>
      </c>
      <c r="HJ340">
        <v>4</v>
      </c>
      <c r="HK340">
        <v>4</v>
      </c>
      <c r="HL340">
        <v>4</v>
      </c>
      <c r="HM340">
        <v>4</v>
      </c>
      <c r="HN340">
        <v>4</v>
      </c>
      <c r="HO340">
        <v>4</v>
      </c>
      <c r="HP340">
        <v>4</v>
      </c>
      <c r="HQ340">
        <v>4</v>
      </c>
      <c r="HR340">
        <v>4</v>
      </c>
      <c r="HS340">
        <v>4</v>
      </c>
      <c r="HT340">
        <v>4</v>
      </c>
      <c r="HU340">
        <v>4</v>
      </c>
      <c r="HV340">
        <v>4</v>
      </c>
      <c r="HW340">
        <v>4</v>
      </c>
      <c r="HX340">
        <v>4</v>
      </c>
      <c r="HY340">
        <v>4</v>
      </c>
      <c r="HZ340">
        <v>4</v>
      </c>
      <c r="IA340">
        <v>3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2</v>
      </c>
      <c r="II340">
        <v>2</v>
      </c>
      <c r="IJ340">
        <v>2</v>
      </c>
      <c r="IK340">
        <v>2</v>
      </c>
      <c r="IL340">
        <v>2</v>
      </c>
      <c r="IM340">
        <v>2</v>
      </c>
      <c r="IN340">
        <v>2</v>
      </c>
      <c r="IO340">
        <v>2</v>
      </c>
      <c r="IP340">
        <v>2</v>
      </c>
      <c r="IQ340">
        <v>2</v>
      </c>
      <c r="IR340">
        <v>2</v>
      </c>
      <c r="IS340">
        <v>2</v>
      </c>
      <c r="IT340">
        <v>2</v>
      </c>
      <c r="IU340">
        <v>2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3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4</v>
      </c>
      <c r="KC340">
        <v>4</v>
      </c>
      <c r="KD340">
        <v>4</v>
      </c>
      <c r="KE340">
        <v>4</v>
      </c>
      <c r="KF340">
        <v>4</v>
      </c>
      <c r="KG340">
        <v>4</v>
      </c>
      <c r="KH340">
        <v>4</v>
      </c>
      <c r="KI340">
        <v>4</v>
      </c>
      <c r="KJ340">
        <v>4</v>
      </c>
      <c r="KK340">
        <v>4</v>
      </c>
      <c r="KL340">
        <v>4</v>
      </c>
      <c r="KM340">
        <v>4</v>
      </c>
      <c r="KN340">
        <v>4</v>
      </c>
      <c r="KO340">
        <v>4</v>
      </c>
      <c r="KP340">
        <v>4</v>
      </c>
      <c r="KQ340">
        <v>4</v>
      </c>
      <c r="KR340">
        <v>4</v>
      </c>
      <c r="KS340">
        <v>3</v>
      </c>
      <c r="KT340">
        <v>3</v>
      </c>
      <c r="KU340">
        <v>3</v>
      </c>
      <c r="KV340">
        <v>3</v>
      </c>
      <c r="KW340">
        <v>3</v>
      </c>
      <c r="KX340">
        <v>3</v>
      </c>
      <c r="KY340">
        <v>3</v>
      </c>
      <c r="KZ340">
        <v>3</v>
      </c>
      <c r="LA340">
        <v>3</v>
      </c>
      <c r="LB340">
        <v>3</v>
      </c>
      <c r="LC340">
        <v>3</v>
      </c>
      <c r="LD340">
        <v>3</v>
      </c>
      <c r="LE340">
        <v>3</v>
      </c>
      <c r="LF340">
        <v>3</v>
      </c>
      <c r="LG340">
        <v>3</v>
      </c>
      <c r="LH340">
        <v>3</v>
      </c>
      <c r="LI340">
        <v>3</v>
      </c>
      <c r="LJ340">
        <v>3</v>
      </c>
      <c r="LK340">
        <v>3</v>
      </c>
      <c r="LL340">
        <v>3</v>
      </c>
      <c r="LM340">
        <v>3</v>
      </c>
      <c r="LN340">
        <v>3</v>
      </c>
      <c r="LO340">
        <v>3</v>
      </c>
      <c r="LP340">
        <v>3</v>
      </c>
      <c r="LQ340">
        <v>3</v>
      </c>
      <c r="LR340">
        <v>3</v>
      </c>
      <c r="LS340">
        <v>3</v>
      </c>
      <c r="LT340">
        <v>3</v>
      </c>
      <c r="LU340">
        <v>3</v>
      </c>
      <c r="LV340">
        <v>3</v>
      </c>
      <c r="LW340">
        <v>3</v>
      </c>
      <c r="LX340">
        <v>3</v>
      </c>
      <c r="LY340">
        <v>3</v>
      </c>
      <c r="LZ340">
        <v>3</v>
      </c>
      <c r="MA340">
        <v>3</v>
      </c>
      <c r="MB340">
        <v>2</v>
      </c>
      <c r="MC340">
        <v>2</v>
      </c>
      <c r="MD340">
        <v>2</v>
      </c>
      <c r="ME340">
        <v>2</v>
      </c>
      <c r="MF340">
        <v>2</v>
      </c>
      <c r="MG340">
        <v>2</v>
      </c>
      <c r="MH340">
        <v>2</v>
      </c>
      <c r="MI340">
        <v>2</v>
      </c>
      <c r="MJ340">
        <v>2</v>
      </c>
      <c r="MK340">
        <v>2</v>
      </c>
      <c r="ML340">
        <v>2</v>
      </c>
      <c r="MM340">
        <v>2</v>
      </c>
      <c r="MN340">
        <v>2</v>
      </c>
      <c r="MO340">
        <v>2</v>
      </c>
      <c r="MP340">
        <v>2</v>
      </c>
      <c r="MQ340">
        <v>2</v>
      </c>
      <c r="MR340">
        <v>2</v>
      </c>
      <c r="MS340">
        <v>2</v>
      </c>
      <c r="MT340">
        <v>2</v>
      </c>
      <c r="MU340">
        <v>2</v>
      </c>
      <c r="MV340">
        <v>2</v>
      </c>
      <c r="MW340">
        <v>2</v>
      </c>
      <c r="MX340">
        <v>2</v>
      </c>
      <c r="MY340">
        <v>2</v>
      </c>
      <c r="MZ340">
        <v>2</v>
      </c>
      <c r="NA340">
        <v>2</v>
      </c>
      <c r="NB340">
        <v>2</v>
      </c>
      <c r="NC340">
        <v>2</v>
      </c>
      <c r="ND340">
        <v>3</v>
      </c>
      <c r="NE340">
        <v>3</v>
      </c>
      <c r="NF340">
        <v>3</v>
      </c>
      <c r="NG340">
        <v>3</v>
      </c>
      <c r="NH340">
        <v>3</v>
      </c>
      <c r="NI340">
        <v>3</v>
      </c>
      <c r="NJ340">
        <v>3</v>
      </c>
      <c r="NK340">
        <v>4</v>
      </c>
      <c r="NL340">
        <v>4</v>
      </c>
      <c r="NM340">
        <v>4</v>
      </c>
      <c r="NN340">
        <v>4</v>
      </c>
      <c r="NO340">
        <v>4</v>
      </c>
      <c r="NP340">
        <v>4</v>
      </c>
      <c r="NQ340">
        <v>4</v>
      </c>
      <c r="NR340">
        <v>4</v>
      </c>
      <c r="NS340">
        <v>4</v>
      </c>
      <c r="NT340">
        <v>4</v>
      </c>
      <c r="NU340">
        <v>3</v>
      </c>
      <c r="NV340">
        <v>3</v>
      </c>
      <c r="NW340">
        <v>3</v>
      </c>
      <c r="NX340">
        <v>3</v>
      </c>
      <c r="NY340">
        <v>3</v>
      </c>
      <c r="NZ340">
        <v>3</v>
      </c>
      <c r="OA340">
        <v>3</v>
      </c>
      <c r="OB340">
        <v>3</v>
      </c>
      <c r="OC340">
        <v>3</v>
      </c>
      <c r="OD340">
        <v>3</v>
      </c>
      <c r="OE340">
        <v>3</v>
      </c>
      <c r="OF340">
        <v>3</v>
      </c>
      <c r="OG340">
        <v>3</v>
      </c>
      <c r="OH340">
        <v>3</v>
      </c>
      <c r="OI340">
        <v>3</v>
      </c>
      <c r="OJ340">
        <v>3</v>
      </c>
      <c r="OK340">
        <v>3</v>
      </c>
      <c r="OL340">
        <v>3</v>
      </c>
      <c r="OM340">
        <v>3</v>
      </c>
      <c r="ON340">
        <v>3</v>
      </c>
      <c r="OO340">
        <v>3</v>
      </c>
      <c r="OP340">
        <v>3</v>
      </c>
      <c r="OQ340">
        <v>3</v>
      </c>
      <c r="OR340">
        <v>3</v>
      </c>
      <c r="OS340">
        <v>3</v>
      </c>
      <c r="OT340">
        <v>3</v>
      </c>
      <c r="OU340">
        <v>3</v>
      </c>
      <c r="OV340">
        <v>3</v>
      </c>
      <c r="OW340">
        <v>3</v>
      </c>
      <c r="OX340">
        <v>3</v>
      </c>
      <c r="OY340">
        <v>3</v>
      </c>
      <c r="OZ340">
        <v>3</v>
      </c>
      <c r="PA340">
        <v>3</v>
      </c>
      <c r="PB340">
        <v>3</v>
      </c>
      <c r="PC340">
        <v>3</v>
      </c>
      <c r="PD340">
        <v>3</v>
      </c>
      <c r="PE340">
        <v>3</v>
      </c>
      <c r="PF340">
        <v>3</v>
      </c>
      <c r="PG340">
        <v>3</v>
      </c>
      <c r="PH340">
        <v>3</v>
      </c>
      <c r="PI340">
        <v>3</v>
      </c>
      <c r="PJ340">
        <v>3</v>
      </c>
      <c r="PK340">
        <v>3</v>
      </c>
      <c r="PL340">
        <v>3</v>
      </c>
      <c r="PM340">
        <v>3</v>
      </c>
      <c r="PN340">
        <v>3</v>
      </c>
      <c r="PO340">
        <v>3</v>
      </c>
      <c r="PP340">
        <v>3</v>
      </c>
      <c r="PQ340">
        <v>3</v>
      </c>
      <c r="PR340">
        <v>3</v>
      </c>
      <c r="PS340">
        <v>3</v>
      </c>
      <c r="PT340">
        <v>3</v>
      </c>
      <c r="PU340">
        <v>3</v>
      </c>
      <c r="PV340">
        <v>3</v>
      </c>
      <c r="PW340">
        <v>3</v>
      </c>
      <c r="PX340">
        <v>3</v>
      </c>
      <c r="PY340">
        <v>3</v>
      </c>
      <c r="PZ340">
        <v>3</v>
      </c>
      <c r="QA340">
        <v>3</v>
      </c>
      <c r="QB340">
        <v>3</v>
      </c>
      <c r="QC340">
        <v>3</v>
      </c>
      <c r="QD340">
        <v>3</v>
      </c>
      <c r="QE340">
        <v>3</v>
      </c>
      <c r="QF340">
        <v>3</v>
      </c>
      <c r="QG340">
        <v>3</v>
      </c>
      <c r="QH340">
        <v>3</v>
      </c>
      <c r="QI340">
        <v>3</v>
      </c>
      <c r="QJ340">
        <v>3</v>
      </c>
      <c r="QK340">
        <v>3</v>
      </c>
      <c r="QL340">
        <v>3</v>
      </c>
      <c r="QM340">
        <v>3</v>
      </c>
      <c r="QN340">
        <v>3</v>
      </c>
      <c r="QO340">
        <v>3</v>
      </c>
      <c r="QP340">
        <v>3</v>
      </c>
      <c r="QQ340">
        <v>3</v>
      </c>
      <c r="QR340">
        <v>3</v>
      </c>
      <c r="QS340">
        <v>3</v>
      </c>
      <c r="QT340">
        <v>3</v>
      </c>
      <c r="QU340">
        <v>3</v>
      </c>
      <c r="QV340">
        <v>3</v>
      </c>
      <c r="QW340">
        <v>3</v>
      </c>
      <c r="QX340">
        <v>3</v>
      </c>
      <c r="QY340">
        <v>3</v>
      </c>
      <c r="QZ340">
        <v>3</v>
      </c>
      <c r="RA340">
        <v>3</v>
      </c>
      <c r="RB340">
        <v>3</v>
      </c>
      <c r="RC340">
        <v>3</v>
      </c>
      <c r="RD340">
        <v>3</v>
      </c>
      <c r="RE340">
        <v>3</v>
      </c>
      <c r="RF340" t="s">
        <v>9</v>
      </c>
      <c r="RG340" t="s">
        <v>9</v>
      </c>
      <c r="RH340" t="s">
        <v>9</v>
      </c>
      <c r="RI340" t="s">
        <v>9</v>
      </c>
      <c r="RJ340" t="s">
        <v>9</v>
      </c>
      <c r="RK340" t="s">
        <v>9</v>
      </c>
      <c r="RL340" t="s">
        <v>9</v>
      </c>
      <c r="RM340" t="s">
        <v>9</v>
      </c>
      <c r="RN340" t="s">
        <v>9</v>
      </c>
      <c r="RO340" t="s">
        <v>9</v>
      </c>
      <c r="RP340" t="s">
        <v>9</v>
      </c>
      <c r="RQ340" t="s">
        <v>9</v>
      </c>
      <c r="RR340" t="s">
        <v>9</v>
      </c>
      <c r="RS340" t="s">
        <v>9</v>
      </c>
      <c r="RT340" t="s">
        <v>9</v>
      </c>
      <c r="RU340" t="s">
        <v>9</v>
      </c>
      <c r="RV340" t="s">
        <v>9</v>
      </c>
      <c r="RW340" t="s">
        <v>9</v>
      </c>
      <c r="RX340" t="s">
        <v>9</v>
      </c>
      <c r="RY340" t="s">
        <v>9</v>
      </c>
      <c r="RZ340" t="s">
        <v>9</v>
      </c>
      <c r="SA340" t="s">
        <v>9</v>
      </c>
      <c r="SB340" t="s">
        <v>9</v>
      </c>
      <c r="SC340" t="s">
        <v>9</v>
      </c>
      <c r="SD340" t="s">
        <v>9</v>
      </c>
      <c r="SE340" t="s">
        <v>9</v>
      </c>
      <c r="SF340" t="s">
        <v>9</v>
      </c>
      <c r="SG340" t="s">
        <v>9</v>
      </c>
      <c r="SH340" t="s">
        <v>9</v>
      </c>
      <c r="SI340" t="s">
        <v>9</v>
      </c>
      <c r="SJ340" t="s">
        <v>9</v>
      </c>
      <c r="SK340" t="s">
        <v>9</v>
      </c>
      <c r="SL340" t="s">
        <v>9</v>
      </c>
      <c r="SM340" t="s">
        <v>9</v>
      </c>
      <c r="SN340" t="s">
        <v>9</v>
      </c>
      <c r="SO340" t="s">
        <v>9</v>
      </c>
      <c r="SP340" t="s">
        <v>9</v>
      </c>
      <c r="SQ340" t="s">
        <v>9</v>
      </c>
      <c r="SR340" t="s">
        <v>9</v>
      </c>
      <c r="SS340" t="s">
        <v>9</v>
      </c>
      <c r="ST340" t="s">
        <v>9</v>
      </c>
      <c r="SU340" t="s">
        <v>9</v>
      </c>
      <c r="SV340" t="s">
        <v>8</v>
      </c>
      <c r="SW340" t="s">
        <v>8</v>
      </c>
      <c r="SX340" t="s">
        <v>8</v>
      </c>
      <c r="SY340" t="s">
        <v>8</v>
      </c>
      <c r="SZ340" t="s">
        <v>8</v>
      </c>
      <c r="TA340" t="s">
        <v>8</v>
      </c>
      <c r="TB340" t="s">
        <v>8</v>
      </c>
      <c r="TC340" t="s">
        <v>8</v>
      </c>
      <c r="TD340" t="s">
        <v>8</v>
      </c>
      <c r="TE340" t="s">
        <v>8</v>
      </c>
      <c r="TF340" t="s">
        <v>8</v>
      </c>
      <c r="TG340" t="s">
        <v>8</v>
      </c>
      <c r="TH340" t="s">
        <v>8</v>
      </c>
      <c r="TI340" t="s">
        <v>8</v>
      </c>
      <c r="TJ340" t="s">
        <v>8</v>
      </c>
      <c r="TK340" t="s">
        <v>8</v>
      </c>
      <c r="TL340" t="s">
        <v>8</v>
      </c>
      <c r="TM340" t="s">
        <v>8</v>
      </c>
      <c r="TN340" t="s">
        <v>8</v>
      </c>
      <c r="TO340" t="s">
        <v>8</v>
      </c>
      <c r="TP340" t="s">
        <v>8</v>
      </c>
      <c r="TQ340" t="s">
        <v>8</v>
      </c>
      <c r="TR340" t="s">
        <v>8</v>
      </c>
      <c r="TS340" t="s">
        <v>8</v>
      </c>
      <c r="TT340" t="s">
        <v>8</v>
      </c>
      <c r="TU340" t="s">
        <v>8</v>
      </c>
      <c r="TV340" t="s">
        <v>8</v>
      </c>
      <c r="TW340" t="s">
        <v>8</v>
      </c>
      <c r="TX340" t="s">
        <v>8</v>
      </c>
      <c r="TY340" t="s">
        <v>8</v>
      </c>
      <c r="TZ340" t="s">
        <v>8</v>
      </c>
      <c r="UA340" t="s">
        <v>8</v>
      </c>
      <c r="UB340" t="s">
        <v>8</v>
      </c>
      <c r="UC340" t="s">
        <v>8</v>
      </c>
      <c r="UD340" t="s">
        <v>8</v>
      </c>
      <c r="UE340" t="s">
        <v>8</v>
      </c>
      <c r="UF340" t="s">
        <v>8</v>
      </c>
      <c r="UG340" t="s">
        <v>8</v>
      </c>
      <c r="UH340" t="s">
        <v>8</v>
      </c>
      <c r="UI340" t="s">
        <v>8</v>
      </c>
      <c r="UJ340" t="s">
        <v>8</v>
      </c>
      <c r="UK340" t="s">
        <v>8</v>
      </c>
      <c r="UL340" t="s">
        <v>8</v>
      </c>
      <c r="UM340" t="s">
        <v>8</v>
      </c>
      <c r="UN340" t="s">
        <v>8</v>
      </c>
      <c r="UO340" t="s">
        <v>8</v>
      </c>
      <c r="UP340" t="s">
        <v>8</v>
      </c>
      <c r="UQ340" t="s">
        <v>8</v>
      </c>
      <c r="UR340" t="s">
        <v>8</v>
      </c>
      <c r="US340" t="s">
        <v>8</v>
      </c>
      <c r="UT340" t="s">
        <v>8</v>
      </c>
      <c r="UU340" t="s">
        <v>8</v>
      </c>
      <c r="UV340" t="s">
        <v>8</v>
      </c>
      <c r="UW340" t="s">
        <v>8</v>
      </c>
      <c r="UX340" t="s">
        <v>8</v>
      </c>
      <c r="UY340" t="s">
        <v>8</v>
      </c>
      <c r="UZ340" t="s">
        <v>8</v>
      </c>
      <c r="VA340" t="s">
        <v>8</v>
      </c>
      <c r="VB340" t="s">
        <v>8</v>
      </c>
      <c r="VC340" t="s">
        <v>8</v>
      </c>
      <c r="VD340" t="s">
        <v>8</v>
      </c>
      <c r="VE340" t="s">
        <v>8</v>
      </c>
      <c r="VF340" t="s">
        <v>8</v>
      </c>
      <c r="VG340" t="s">
        <v>8</v>
      </c>
      <c r="VH340" t="s">
        <v>8</v>
      </c>
      <c r="VI340" t="s">
        <v>8</v>
      </c>
      <c r="VJ340" t="s">
        <v>8</v>
      </c>
      <c r="VK340" t="s">
        <v>8</v>
      </c>
      <c r="VL340" t="s">
        <v>8</v>
      </c>
      <c r="VM340" t="s">
        <v>8</v>
      </c>
      <c r="VN340" t="s">
        <v>8</v>
      </c>
      <c r="VO340" t="s">
        <v>8</v>
      </c>
      <c r="VP340" t="s">
        <v>8</v>
      </c>
      <c r="VQ340" t="s">
        <v>8</v>
      </c>
      <c r="VR340" t="s">
        <v>8</v>
      </c>
      <c r="VS340" t="s">
        <v>8</v>
      </c>
      <c r="VT340" t="s">
        <v>8</v>
      </c>
      <c r="VU340" t="s">
        <v>8</v>
      </c>
      <c r="VV340" t="s">
        <v>8</v>
      </c>
      <c r="VW340" t="s">
        <v>8</v>
      </c>
      <c r="VX340" t="s">
        <v>8</v>
      </c>
      <c r="VY340" t="s">
        <v>8</v>
      </c>
      <c r="VZ340" t="s">
        <v>8</v>
      </c>
      <c r="WA340" t="s">
        <v>8</v>
      </c>
      <c r="WB340" t="s">
        <v>8</v>
      </c>
      <c r="WC340" t="s">
        <v>8</v>
      </c>
      <c r="WD340" t="s">
        <v>8</v>
      </c>
      <c r="WE340" t="s">
        <v>8</v>
      </c>
      <c r="WF340" t="s">
        <v>8</v>
      </c>
      <c r="WG340" t="s">
        <v>8</v>
      </c>
      <c r="WH340" t="s">
        <v>8</v>
      </c>
      <c r="WI340" t="s">
        <v>8</v>
      </c>
      <c r="WJ340" t="s">
        <v>8</v>
      </c>
      <c r="WK340" t="s">
        <v>8</v>
      </c>
      <c r="WL340" t="s">
        <v>8</v>
      </c>
      <c r="WM340" t="s">
        <v>8</v>
      </c>
      <c r="WN340" t="s">
        <v>8</v>
      </c>
      <c r="WO340" t="s">
        <v>8</v>
      </c>
      <c r="WP340" t="s">
        <v>8</v>
      </c>
      <c r="WQ340" t="s">
        <v>8</v>
      </c>
      <c r="WR340" t="s">
        <v>8</v>
      </c>
      <c r="WS340" t="s">
        <v>8</v>
      </c>
      <c r="WT340" t="s">
        <v>8</v>
      </c>
      <c r="WU340" t="s">
        <v>8</v>
      </c>
      <c r="WV340" t="s">
        <v>8</v>
      </c>
      <c r="WW340" t="s">
        <v>8</v>
      </c>
      <c r="WX340" t="s">
        <v>8</v>
      </c>
      <c r="WY340" t="s">
        <v>8</v>
      </c>
      <c r="WZ340" t="s">
        <v>8</v>
      </c>
      <c r="XA340" t="s">
        <v>8</v>
      </c>
      <c r="XB340" t="s">
        <v>8</v>
      </c>
      <c r="XC340" t="s">
        <v>8</v>
      </c>
      <c r="XD340" t="s">
        <v>8</v>
      </c>
      <c r="XE340" t="s">
        <v>8</v>
      </c>
      <c r="XF340" t="s">
        <v>8</v>
      </c>
      <c r="XG340" t="s">
        <v>8</v>
      </c>
      <c r="XH340" t="s">
        <v>8</v>
      </c>
      <c r="XI340" t="s">
        <v>8</v>
      </c>
      <c r="XJ340" t="s">
        <v>8</v>
      </c>
      <c r="XK340" t="s">
        <v>9</v>
      </c>
      <c r="XL340" t="s">
        <v>9</v>
      </c>
      <c r="XM340" t="s">
        <v>9</v>
      </c>
      <c r="XN340" t="s">
        <v>9</v>
      </c>
      <c r="XO340" t="s">
        <v>9</v>
      </c>
      <c r="XP340" t="s">
        <v>9</v>
      </c>
      <c r="XQ340" t="s">
        <v>9</v>
      </c>
      <c r="XR340" t="s">
        <v>9</v>
      </c>
      <c r="XS340" t="s">
        <v>9</v>
      </c>
      <c r="XT340" t="s">
        <v>9</v>
      </c>
    </row>
    <row r="341" spans="1:644" x14ac:dyDescent="0.2">
      <c r="A341">
        <v>10</v>
      </c>
      <c r="B341" t="s">
        <v>310</v>
      </c>
      <c r="C341">
        <v>10109</v>
      </c>
      <c r="D341" t="s">
        <v>336</v>
      </c>
      <c r="E341" t="s">
        <v>12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2</v>
      </c>
      <c r="FO341">
        <v>2</v>
      </c>
      <c r="FP341">
        <v>2</v>
      </c>
      <c r="FQ341">
        <v>2</v>
      </c>
      <c r="FR341">
        <v>2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2</v>
      </c>
      <c r="GK341">
        <v>2</v>
      </c>
      <c r="GL341">
        <v>2</v>
      </c>
      <c r="GM341">
        <v>2</v>
      </c>
      <c r="GN341">
        <v>2</v>
      </c>
      <c r="GO341">
        <v>2</v>
      </c>
      <c r="GP341">
        <v>3</v>
      </c>
      <c r="GQ341">
        <v>3</v>
      </c>
      <c r="GR341">
        <v>3</v>
      </c>
      <c r="GS341">
        <v>3</v>
      </c>
      <c r="GT341">
        <v>3</v>
      </c>
      <c r="GU341">
        <v>3</v>
      </c>
      <c r="GV341">
        <v>3</v>
      </c>
      <c r="GW341">
        <v>3</v>
      </c>
      <c r="GX341">
        <v>3</v>
      </c>
      <c r="GY341">
        <v>3</v>
      </c>
      <c r="GZ341">
        <v>3</v>
      </c>
      <c r="HA341">
        <v>3</v>
      </c>
      <c r="HB341">
        <v>3</v>
      </c>
      <c r="HC341">
        <v>3</v>
      </c>
      <c r="HD341">
        <v>3</v>
      </c>
      <c r="HE341">
        <v>3</v>
      </c>
      <c r="HF341">
        <v>3</v>
      </c>
      <c r="HG341">
        <v>3</v>
      </c>
      <c r="HH341">
        <v>3</v>
      </c>
      <c r="HI341">
        <v>4</v>
      </c>
      <c r="HJ341">
        <v>4</v>
      </c>
      <c r="HK341">
        <v>4</v>
      </c>
      <c r="HL341">
        <v>4</v>
      </c>
      <c r="HM341">
        <v>4</v>
      </c>
      <c r="HN341">
        <v>4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4</v>
      </c>
      <c r="HU341">
        <v>4</v>
      </c>
      <c r="HV341">
        <v>4</v>
      </c>
      <c r="HW341">
        <v>4</v>
      </c>
      <c r="HX341">
        <v>4</v>
      </c>
      <c r="HY341">
        <v>4</v>
      </c>
      <c r="HZ341">
        <v>4</v>
      </c>
      <c r="IA341">
        <v>4</v>
      </c>
      <c r="IB341">
        <v>4</v>
      </c>
      <c r="IC341">
        <v>4</v>
      </c>
      <c r="ID341">
        <v>4</v>
      </c>
      <c r="IE341">
        <v>4</v>
      </c>
      <c r="IF341">
        <v>4</v>
      </c>
      <c r="IG341">
        <v>4</v>
      </c>
      <c r="IH341">
        <v>4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4</v>
      </c>
      <c r="IP341">
        <v>4</v>
      </c>
      <c r="IQ341">
        <v>4</v>
      </c>
      <c r="IR341">
        <v>4</v>
      </c>
      <c r="IS341">
        <v>4</v>
      </c>
      <c r="IT341">
        <v>4</v>
      </c>
      <c r="IU341">
        <v>4</v>
      </c>
      <c r="IV341">
        <v>4</v>
      </c>
      <c r="IW341">
        <v>4</v>
      </c>
      <c r="IX341">
        <v>4</v>
      </c>
      <c r="IY341">
        <v>4</v>
      </c>
      <c r="IZ341">
        <v>4</v>
      </c>
      <c r="JA341">
        <v>4</v>
      </c>
      <c r="JB341">
        <v>4</v>
      </c>
      <c r="JC341">
        <v>4</v>
      </c>
      <c r="JD341">
        <v>4</v>
      </c>
      <c r="JE341">
        <v>4</v>
      </c>
      <c r="JF341">
        <v>4</v>
      </c>
      <c r="JG341">
        <v>4</v>
      </c>
      <c r="JH341">
        <v>4</v>
      </c>
      <c r="JI341">
        <v>4</v>
      </c>
      <c r="JJ341">
        <v>4</v>
      </c>
      <c r="JK341">
        <v>4</v>
      </c>
      <c r="JL341">
        <v>4</v>
      </c>
      <c r="JM341">
        <v>4</v>
      </c>
      <c r="JN341">
        <v>4</v>
      </c>
      <c r="JO341">
        <v>4</v>
      </c>
      <c r="JP341">
        <v>4</v>
      </c>
      <c r="JQ341">
        <v>4</v>
      </c>
      <c r="JR341">
        <v>4</v>
      </c>
      <c r="JS341">
        <v>4</v>
      </c>
      <c r="JT341">
        <v>4</v>
      </c>
      <c r="JU341">
        <v>4</v>
      </c>
      <c r="JV341">
        <v>4</v>
      </c>
      <c r="JW341">
        <v>4</v>
      </c>
      <c r="JX341">
        <v>4</v>
      </c>
      <c r="JY341">
        <v>4</v>
      </c>
      <c r="JZ341">
        <v>4</v>
      </c>
      <c r="KA341">
        <v>4</v>
      </c>
      <c r="KB341">
        <v>4</v>
      </c>
      <c r="KC341">
        <v>4</v>
      </c>
      <c r="KD341">
        <v>4</v>
      </c>
      <c r="KE341">
        <v>4</v>
      </c>
      <c r="KF341">
        <v>4</v>
      </c>
      <c r="KG341">
        <v>4</v>
      </c>
      <c r="KH341">
        <v>4</v>
      </c>
      <c r="KI341">
        <v>4</v>
      </c>
      <c r="KJ341">
        <v>4</v>
      </c>
      <c r="KK341">
        <v>4</v>
      </c>
      <c r="KL341">
        <v>4</v>
      </c>
      <c r="KM341">
        <v>4</v>
      </c>
      <c r="KN341">
        <v>4</v>
      </c>
      <c r="KO341">
        <v>4</v>
      </c>
      <c r="KP341">
        <v>4</v>
      </c>
      <c r="KQ341">
        <v>4</v>
      </c>
      <c r="KR341">
        <v>4</v>
      </c>
      <c r="KS341">
        <v>4</v>
      </c>
      <c r="KT341">
        <v>4</v>
      </c>
      <c r="KU341">
        <v>4</v>
      </c>
      <c r="KV341">
        <v>4</v>
      </c>
      <c r="KW341">
        <v>4</v>
      </c>
      <c r="KX341">
        <v>4</v>
      </c>
      <c r="KY341">
        <v>4</v>
      </c>
      <c r="KZ341">
        <v>4</v>
      </c>
      <c r="LA341">
        <v>4</v>
      </c>
      <c r="LB341">
        <v>4</v>
      </c>
      <c r="LC341">
        <v>4</v>
      </c>
      <c r="LD341">
        <v>4</v>
      </c>
      <c r="LE341">
        <v>4</v>
      </c>
      <c r="LF341">
        <v>4</v>
      </c>
      <c r="LG341">
        <v>3</v>
      </c>
      <c r="LH341">
        <v>3</v>
      </c>
      <c r="LI341">
        <v>3</v>
      </c>
      <c r="LJ341">
        <v>3</v>
      </c>
      <c r="LK341">
        <v>3</v>
      </c>
      <c r="LL341">
        <v>3</v>
      </c>
      <c r="LM341">
        <v>3</v>
      </c>
      <c r="LN341">
        <v>3</v>
      </c>
      <c r="LO341">
        <v>3</v>
      </c>
      <c r="LP341">
        <v>3</v>
      </c>
      <c r="LQ341">
        <v>3</v>
      </c>
      <c r="LR341">
        <v>3</v>
      </c>
      <c r="LS341">
        <v>3</v>
      </c>
      <c r="LT341">
        <v>3</v>
      </c>
      <c r="LU341">
        <v>3</v>
      </c>
      <c r="LV341">
        <v>3</v>
      </c>
      <c r="LW341">
        <v>3</v>
      </c>
      <c r="LX341">
        <v>3</v>
      </c>
      <c r="LY341">
        <v>3</v>
      </c>
      <c r="LZ341">
        <v>3</v>
      </c>
      <c r="MA341">
        <v>3</v>
      </c>
      <c r="MB341">
        <v>3</v>
      </c>
      <c r="MC341">
        <v>3</v>
      </c>
      <c r="MD341">
        <v>3</v>
      </c>
      <c r="ME341">
        <v>3</v>
      </c>
      <c r="MF341">
        <v>3</v>
      </c>
      <c r="MG341">
        <v>3</v>
      </c>
      <c r="MH341">
        <v>3</v>
      </c>
      <c r="MI341">
        <v>3</v>
      </c>
      <c r="MJ341">
        <v>3</v>
      </c>
      <c r="MK341">
        <v>3</v>
      </c>
      <c r="ML341">
        <v>3</v>
      </c>
      <c r="MM341">
        <v>3</v>
      </c>
      <c r="MN341">
        <v>3</v>
      </c>
      <c r="MO341">
        <v>3</v>
      </c>
      <c r="MP341">
        <v>3</v>
      </c>
      <c r="MQ341">
        <v>3</v>
      </c>
      <c r="MR341">
        <v>3</v>
      </c>
      <c r="MS341">
        <v>3</v>
      </c>
      <c r="MT341">
        <v>3</v>
      </c>
      <c r="MU341">
        <v>3</v>
      </c>
      <c r="MV341">
        <v>3</v>
      </c>
      <c r="MW341">
        <v>3</v>
      </c>
      <c r="MX341">
        <v>3</v>
      </c>
      <c r="MY341">
        <v>3</v>
      </c>
      <c r="MZ341">
        <v>3</v>
      </c>
      <c r="NA341">
        <v>3</v>
      </c>
      <c r="NB341">
        <v>3</v>
      </c>
      <c r="NC341">
        <v>3</v>
      </c>
      <c r="ND341">
        <v>3</v>
      </c>
      <c r="NE341">
        <v>3</v>
      </c>
      <c r="NF341">
        <v>3</v>
      </c>
      <c r="NG341">
        <v>3</v>
      </c>
      <c r="NH341">
        <v>3</v>
      </c>
      <c r="NI341">
        <v>3</v>
      </c>
      <c r="NJ341">
        <v>3</v>
      </c>
      <c r="NK341">
        <v>3</v>
      </c>
      <c r="NL341">
        <v>3</v>
      </c>
      <c r="NM341">
        <v>3</v>
      </c>
      <c r="NN341">
        <v>3</v>
      </c>
      <c r="NO341">
        <v>3</v>
      </c>
      <c r="NP341">
        <v>3</v>
      </c>
      <c r="NQ341">
        <v>3</v>
      </c>
      <c r="NR341">
        <v>3</v>
      </c>
      <c r="NS341">
        <v>3</v>
      </c>
      <c r="NT341">
        <v>3</v>
      </c>
      <c r="NU341">
        <v>3</v>
      </c>
      <c r="NV341">
        <v>3</v>
      </c>
      <c r="NW341">
        <v>3</v>
      </c>
      <c r="NX341">
        <v>3</v>
      </c>
      <c r="NY341">
        <v>3</v>
      </c>
      <c r="NZ341">
        <v>3</v>
      </c>
      <c r="OA341">
        <v>3</v>
      </c>
      <c r="OB341">
        <v>3</v>
      </c>
      <c r="OC341">
        <v>3</v>
      </c>
      <c r="OD341">
        <v>3</v>
      </c>
      <c r="OE341">
        <v>3</v>
      </c>
      <c r="OF341">
        <v>3</v>
      </c>
      <c r="OG341">
        <v>3</v>
      </c>
      <c r="OH341">
        <v>3</v>
      </c>
      <c r="OI341">
        <v>3</v>
      </c>
      <c r="OJ341">
        <v>3</v>
      </c>
      <c r="OK341">
        <v>3</v>
      </c>
      <c r="OL341">
        <v>3</v>
      </c>
      <c r="OM341">
        <v>3</v>
      </c>
      <c r="ON341">
        <v>3</v>
      </c>
      <c r="OO341">
        <v>3</v>
      </c>
      <c r="OP341">
        <v>3</v>
      </c>
      <c r="OQ341">
        <v>3</v>
      </c>
      <c r="OR341">
        <v>3</v>
      </c>
      <c r="OS341">
        <v>3</v>
      </c>
      <c r="OT341">
        <v>3</v>
      </c>
      <c r="OU341">
        <v>3</v>
      </c>
      <c r="OV341">
        <v>3</v>
      </c>
      <c r="OW341">
        <v>3</v>
      </c>
      <c r="OX341">
        <v>3</v>
      </c>
      <c r="OY341">
        <v>3</v>
      </c>
      <c r="OZ341">
        <v>3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2</v>
      </c>
      <c r="PN341">
        <v>2</v>
      </c>
      <c r="PO341">
        <v>2</v>
      </c>
      <c r="PP341">
        <v>2</v>
      </c>
      <c r="PQ341">
        <v>2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3</v>
      </c>
      <c r="QI341">
        <v>3</v>
      </c>
      <c r="QJ341">
        <v>3</v>
      </c>
      <c r="QK341">
        <v>3</v>
      </c>
      <c r="QL341">
        <v>3</v>
      </c>
      <c r="QM341">
        <v>3</v>
      </c>
      <c r="QN341">
        <v>3</v>
      </c>
      <c r="QO341">
        <v>3</v>
      </c>
      <c r="QP341">
        <v>3</v>
      </c>
      <c r="QQ341">
        <v>3</v>
      </c>
      <c r="QR341">
        <v>3</v>
      </c>
      <c r="QS341">
        <v>3</v>
      </c>
      <c r="QT341">
        <v>3</v>
      </c>
      <c r="QU341">
        <v>3</v>
      </c>
      <c r="QV341">
        <v>3</v>
      </c>
      <c r="QW341">
        <v>3</v>
      </c>
      <c r="QX341">
        <v>3</v>
      </c>
      <c r="QY341">
        <v>3</v>
      </c>
      <c r="QZ341">
        <v>3</v>
      </c>
      <c r="RA341">
        <v>3</v>
      </c>
      <c r="RB341">
        <v>3</v>
      </c>
      <c r="RC341">
        <v>3</v>
      </c>
      <c r="RD341">
        <v>3</v>
      </c>
      <c r="RE341">
        <v>3</v>
      </c>
      <c r="RF341" t="s">
        <v>9</v>
      </c>
      <c r="RG341" t="s">
        <v>9</v>
      </c>
      <c r="RH341" t="s">
        <v>9</v>
      </c>
      <c r="RI341" t="s">
        <v>9</v>
      </c>
      <c r="RJ341" t="s">
        <v>9</v>
      </c>
      <c r="RK341" t="s">
        <v>9</v>
      </c>
      <c r="RL341" t="s">
        <v>9</v>
      </c>
      <c r="RM341" t="s">
        <v>9</v>
      </c>
      <c r="RN341" t="s">
        <v>9</v>
      </c>
      <c r="RO341" t="s">
        <v>9</v>
      </c>
      <c r="RP341" t="s">
        <v>9</v>
      </c>
      <c r="RQ341" t="s">
        <v>9</v>
      </c>
      <c r="RR341" t="s">
        <v>9</v>
      </c>
      <c r="RS341" t="s">
        <v>9</v>
      </c>
      <c r="RT341" t="s">
        <v>9</v>
      </c>
      <c r="RU341" t="s">
        <v>9</v>
      </c>
      <c r="RV341" t="s">
        <v>9</v>
      </c>
      <c r="RW341" t="s">
        <v>9</v>
      </c>
      <c r="RX341" t="s">
        <v>9</v>
      </c>
      <c r="RY341" t="s">
        <v>9</v>
      </c>
      <c r="RZ341" t="s">
        <v>9</v>
      </c>
      <c r="SA341" t="s">
        <v>9</v>
      </c>
      <c r="SB341" t="s">
        <v>9</v>
      </c>
      <c r="SC341" t="s">
        <v>9</v>
      </c>
      <c r="SD341" t="s">
        <v>9</v>
      </c>
      <c r="SE341" t="s">
        <v>9</v>
      </c>
      <c r="SF341" t="s">
        <v>9</v>
      </c>
      <c r="SG341" t="s">
        <v>9</v>
      </c>
      <c r="SH341" t="s">
        <v>8</v>
      </c>
      <c r="SI341" t="s">
        <v>8</v>
      </c>
      <c r="SJ341" t="s">
        <v>8</v>
      </c>
      <c r="SK341" t="s">
        <v>8</v>
      </c>
      <c r="SL341" t="s">
        <v>8</v>
      </c>
      <c r="SM341" t="s">
        <v>8</v>
      </c>
      <c r="SN341" t="s">
        <v>8</v>
      </c>
      <c r="SO341" t="s">
        <v>8</v>
      </c>
      <c r="SP341" t="s">
        <v>8</v>
      </c>
      <c r="SQ341" t="s">
        <v>8</v>
      </c>
      <c r="SR341" t="s">
        <v>8</v>
      </c>
      <c r="SS341" t="s">
        <v>8</v>
      </c>
      <c r="ST341" t="s">
        <v>8</v>
      </c>
      <c r="SU341" t="s">
        <v>8</v>
      </c>
      <c r="SV341" t="s">
        <v>8</v>
      </c>
      <c r="SW341" t="s">
        <v>8</v>
      </c>
      <c r="SX341" t="s">
        <v>8</v>
      </c>
      <c r="SY341" t="s">
        <v>8</v>
      </c>
      <c r="SZ341" t="s">
        <v>8</v>
      </c>
      <c r="TA341" t="s">
        <v>8</v>
      </c>
      <c r="TB341" t="s">
        <v>8</v>
      </c>
      <c r="TC341" t="s">
        <v>8</v>
      </c>
      <c r="TD341" t="s">
        <v>8</v>
      </c>
      <c r="TE341" t="s">
        <v>8</v>
      </c>
      <c r="TF341" t="s">
        <v>8</v>
      </c>
      <c r="TG341" t="s">
        <v>8</v>
      </c>
      <c r="TH341" t="s">
        <v>8</v>
      </c>
      <c r="TI341" t="s">
        <v>8</v>
      </c>
      <c r="TJ341" t="s">
        <v>8</v>
      </c>
      <c r="TK341" t="s">
        <v>8</v>
      </c>
      <c r="TL341" t="s">
        <v>8</v>
      </c>
      <c r="TM341" t="s">
        <v>8</v>
      </c>
      <c r="TN341" t="s">
        <v>8</v>
      </c>
      <c r="TO341" t="s">
        <v>8</v>
      </c>
      <c r="TP341" t="s">
        <v>8</v>
      </c>
      <c r="TQ341" t="s">
        <v>8</v>
      </c>
      <c r="TR341" t="s">
        <v>8</v>
      </c>
      <c r="TS341" t="s">
        <v>8</v>
      </c>
      <c r="TT341" t="s">
        <v>8</v>
      </c>
      <c r="TU341" t="s">
        <v>8</v>
      </c>
      <c r="TV341" t="s">
        <v>8</v>
      </c>
      <c r="TW341" t="s">
        <v>8</v>
      </c>
      <c r="TX341" t="s">
        <v>8</v>
      </c>
      <c r="TY341" t="s">
        <v>8</v>
      </c>
      <c r="TZ341" t="s">
        <v>8</v>
      </c>
      <c r="UA341" t="s">
        <v>8</v>
      </c>
      <c r="UB341" t="s">
        <v>8</v>
      </c>
      <c r="UC341" t="s">
        <v>8</v>
      </c>
      <c r="UD341" t="s">
        <v>8</v>
      </c>
      <c r="UE341" t="s">
        <v>8</v>
      </c>
      <c r="UF341" t="s">
        <v>8</v>
      </c>
      <c r="UG341" t="s">
        <v>8</v>
      </c>
      <c r="UH341" t="s">
        <v>8</v>
      </c>
      <c r="UI341" t="s">
        <v>8</v>
      </c>
      <c r="UJ341" t="s">
        <v>8</v>
      </c>
      <c r="UK341" t="s">
        <v>8</v>
      </c>
      <c r="UL341" t="s">
        <v>8</v>
      </c>
      <c r="UM341" t="s">
        <v>8</v>
      </c>
      <c r="UN341" t="s">
        <v>8</v>
      </c>
      <c r="UO341" t="s">
        <v>8</v>
      </c>
      <c r="UP341" t="s">
        <v>8</v>
      </c>
      <c r="UQ341" t="s">
        <v>8</v>
      </c>
      <c r="UR341" t="s">
        <v>8</v>
      </c>
      <c r="US341" t="s">
        <v>8</v>
      </c>
      <c r="UT341" t="s">
        <v>8</v>
      </c>
      <c r="UU341" t="s">
        <v>8</v>
      </c>
      <c r="UV341" t="s">
        <v>8</v>
      </c>
      <c r="UW341" t="s">
        <v>8</v>
      </c>
      <c r="UX341" t="s">
        <v>8</v>
      </c>
      <c r="UY341" t="s">
        <v>8</v>
      </c>
      <c r="UZ341" t="s">
        <v>8</v>
      </c>
      <c r="VA341" t="s">
        <v>8</v>
      </c>
      <c r="VB341" t="s">
        <v>8</v>
      </c>
      <c r="VC341" t="s">
        <v>8</v>
      </c>
      <c r="VD341" t="s">
        <v>8</v>
      </c>
      <c r="VE341" t="s">
        <v>8</v>
      </c>
      <c r="VF341" t="s">
        <v>8</v>
      </c>
      <c r="VG341" t="s">
        <v>8</v>
      </c>
      <c r="VH341" t="s">
        <v>8</v>
      </c>
      <c r="VI341" t="s">
        <v>8</v>
      </c>
      <c r="VJ341" t="s">
        <v>8</v>
      </c>
      <c r="VK341" t="s">
        <v>8</v>
      </c>
      <c r="VL341" t="s">
        <v>8</v>
      </c>
      <c r="VM341" t="s">
        <v>8</v>
      </c>
      <c r="VN341" t="s">
        <v>8</v>
      </c>
      <c r="VO341" t="s">
        <v>8</v>
      </c>
      <c r="VP341" t="s">
        <v>8</v>
      </c>
      <c r="VQ341" t="s">
        <v>8</v>
      </c>
      <c r="VR341" t="s">
        <v>8</v>
      </c>
      <c r="VS341" t="s">
        <v>8</v>
      </c>
      <c r="VT341" t="s">
        <v>8</v>
      </c>
      <c r="VU341" t="s">
        <v>8</v>
      </c>
      <c r="VV341" t="s">
        <v>8</v>
      </c>
      <c r="VW341" t="s">
        <v>8</v>
      </c>
      <c r="VX341" t="s">
        <v>8</v>
      </c>
      <c r="VY341" t="s">
        <v>8</v>
      </c>
      <c r="VZ341" t="s">
        <v>8</v>
      </c>
      <c r="WA341" t="s">
        <v>8</v>
      </c>
      <c r="WB341" t="s">
        <v>8</v>
      </c>
      <c r="WC341" t="s">
        <v>8</v>
      </c>
      <c r="WD341" t="s">
        <v>8</v>
      </c>
      <c r="WE341" t="s">
        <v>8</v>
      </c>
      <c r="WF341" t="s">
        <v>8</v>
      </c>
      <c r="WG341" t="s">
        <v>8</v>
      </c>
      <c r="WH341" t="s">
        <v>8</v>
      </c>
      <c r="WI341" t="s">
        <v>8</v>
      </c>
      <c r="WJ341" t="s">
        <v>8</v>
      </c>
      <c r="WK341" t="s">
        <v>8</v>
      </c>
      <c r="WL341" t="s">
        <v>8</v>
      </c>
      <c r="WM341" t="s">
        <v>8</v>
      </c>
      <c r="WN341" t="s">
        <v>8</v>
      </c>
      <c r="WO341" t="s">
        <v>8</v>
      </c>
      <c r="WP341" t="s">
        <v>8</v>
      </c>
      <c r="WQ341" t="s">
        <v>8</v>
      </c>
      <c r="WR341" t="s">
        <v>8</v>
      </c>
      <c r="WS341" t="s">
        <v>8</v>
      </c>
      <c r="WT341" t="s">
        <v>8</v>
      </c>
      <c r="WU341" t="s">
        <v>8</v>
      </c>
      <c r="WV341" t="s">
        <v>8</v>
      </c>
      <c r="WW341" t="s">
        <v>9</v>
      </c>
      <c r="WX341" t="s">
        <v>9</v>
      </c>
      <c r="WY341" t="s">
        <v>9</v>
      </c>
      <c r="WZ341" t="s">
        <v>9</v>
      </c>
      <c r="XA341" t="s">
        <v>9</v>
      </c>
      <c r="XB341" t="s">
        <v>9</v>
      </c>
      <c r="XC341" t="s">
        <v>9</v>
      </c>
      <c r="XD341" t="s">
        <v>9</v>
      </c>
      <c r="XE341" t="s">
        <v>9</v>
      </c>
      <c r="XF341" t="s">
        <v>9</v>
      </c>
      <c r="XG341" t="s">
        <v>9</v>
      </c>
      <c r="XH341" t="s">
        <v>9</v>
      </c>
      <c r="XI341" t="s">
        <v>9</v>
      </c>
      <c r="XJ341" t="s">
        <v>9</v>
      </c>
      <c r="XK341" t="s">
        <v>9</v>
      </c>
      <c r="XL341" t="s">
        <v>9</v>
      </c>
      <c r="XM341" t="s">
        <v>9</v>
      </c>
      <c r="XN341" t="s">
        <v>9</v>
      </c>
      <c r="XO341" t="s">
        <v>9</v>
      </c>
      <c r="XP341" t="s">
        <v>9</v>
      </c>
      <c r="XQ341" t="s">
        <v>9</v>
      </c>
      <c r="XR341" t="s">
        <v>9</v>
      </c>
      <c r="XS341" t="s">
        <v>9</v>
      </c>
      <c r="XT341" t="s">
        <v>9</v>
      </c>
    </row>
    <row r="342" spans="1:644" x14ac:dyDescent="0.2">
      <c r="A342">
        <v>10</v>
      </c>
      <c r="B342" t="s">
        <v>310</v>
      </c>
      <c r="C342">
        <v>10206</v>
      </c>
      <c r="D342" t="s">
        <v>337</v>
      </c>
      <c r="E342" t="s">
        <v>12</v>
      </c>
      <c r="F342">
        <v>3</v>
      </c>
      <c r="G342">
        <v>3</v>
      </c>
      <c r="H342">
        <v>3</v>
      </c>
      <c r="I342">
        <v>2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3</v>
      </c>
      <c r="BJ342">
        <v>3</v>
      </c>
      <c r="BK342">
        <v>3</v>
      </c>
      <c r="BL342">
        <v>3</v>
      </c>
      <c r="BM342">
        <v>3</v>
      </c>
      <c r="BN342">
        <v>3</v>
      </c>
      <c r="BO342">
        <v>3</v>
      </c>
      <c r="BP342">
        <v>3</v>
      </c>
      <c r="BQ342">
        <v>3</v>
      </c>
      <c r="BR342">
        <v>3</v>
      </c>
      <c r="BS342">
        <v>3</v>
      </c>
      <c r="BT342">
        <v>3</v>
      </c>
      <c r="BU342">
        <v>3</v>
      </c>
      <c r="BV342">
        <v>3</v>
      </c>
      <c r="BW342">
        <v>3</v>
      </c>
      <c r="BX342">
        <v>3</v>
      </c>
      <c r="BY342">
        <v>3</v>
      </c>
      <c r="BZ342">
        <v>3</v>
      </c>
      <c r="CA342">
        <v>3</v>
      </c>
      <c r="CB342">
        <v>3</v>
      </c>
      <c r="CC342">
        <v>3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3</v>
      </c>
      <c r="EI342">
        <v>3</v>
      </c>
      <c r="EJ342">
        <v>3</v>
      </c>
      <c r="EK342">
        <v>3</v>
      </c>
      <c r="EL342">
        <v>3</v>
      </c>
      <c r="EM342">
        <v>3</v>
      </c>
      <c r="EN342">
        <v>3</v>
      </c>
      <c r="EO342">
        <v>3</v>
      </c>
      <c r="EP342">
        <v>3</v>
      </c>
      <c r="EQ342">
        <v>3</v>
      </c>
      <c r="ER342">
        <v>3</v>
      </c>
      <c r="ES342">
        <v>3</v>
      </c>
      <c r="ET342">
        <v>3</v>
      </c>
      <c r="EU342">
        <v>3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3</v>
      </c>
      <c r="HG342">
        <v>3</v>
      </c>
      <c r="HH342">
        <v>3</v>
      </c>
      <c r="HI342">
        <v>3</v>
      </c>
      <c r="HJ342">
        <v>3</v>
      </c>
      <c r="HK342">
        <v>3</v>
      </c>
      <c r="HL342">
        <v>3</v>
      </c>
      <c r="HM342">
        <v>3</v>
      </c>
      <c r="HN342">
        <v>3</v>
      </c>
      <c r="HO342">
        <v>3</v>
      </c>
      <c r="HP342">
        <v>3</v>
      </c>
      <c r="HQ342">
        <v>3</v>
      </c>
      <c r="HR342">
        <v>3</v>
      </c>
      <c r="HS342">
        <v>3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3</v>
      </c>
      <c r="JD342">
        <v>3</v>
      </c>
      <c r="JE342">
        <v>3</v>
      </c>
      <c r="JF342">
        <v>3</v>
      </c>
      <c r="JG342">
        <v>3</v>
      </c>
      <c r="JH342">
        <v>3</v>
      </c>
      <c r="JI342">
        <v>3</v>
      </c>
      <c r="JJ342">
        <v>3</v>
      </c>
      <c r="JK342">
        <v>3</v>
      </c>
      <c r="JL342">
        <v>3</v>
      </c>
      <c r="JM342">
        <v>3</v>
      </c>
      <c r="JN342">
        <v>3</v>
      </c>
      <c r="JO342">
        <v>3</v>
      </c>
      <c r="JP342">
        <v>3</v>
      </c>
      <c r="JQ342">
        <v>3</v>
      </c>
      <c r="JR342">
        <v>3</v>
      </c>
      <c r="JS342">
        <v>3</v>
      </c>
      <c r="JT342">
        <v>4</v>
      </c>
      <c r="JU342">
        <v>4</v>
      </c>
      <c r="JV342">
        <v>4</v>
      </c>
      <c r="JW342">
        <v>4</v>
      </c>
      <c r="JX342">
        <v>4</v>
      </c>
      <c r="JY342">
        <v>4</v>
      </c>
      <c r="JZ342">
        <v>4</v>
      </c>
      <c r="KA342">
        <v>4</v>
      </c>
      <c r="KB342">
        <v>4</v>
      </c>
      <c r="KC342">
        <v>4</v>
      </c>
      <c r="KD342">
        <v>4</v>
      </c>
      <c r="KE342">
        <v>4</v>
      </c>
      <c r="KF342">
        <v>4</v>
      </c>
      <c r="KG342">
        <v>4</v>
      </c>
      <c r="KH342">
        <v>4</v>
      </c>
      <c r="KI342">
        <v>4</v>
      </c>
      <c r="KJ342">
        <v>4</v>
      </c>
      <c r="KK342">
        <v>4</v>
      </c>
      <c r="KL342">
        <v>4</v>
      </c>
      <c r="KM342">
        <v>4</v>
      </c>
      <c r="KN342">
        <v>4</v>
      </c>
      <c r="KO342">
        <v>4</v>
      </c>
      <c r="KP342">
        <v>4</v>
      </c>
      <c r="KQ342">
        <v>4</v>
      </c>
      <c r="KR342">
        <v>4</v>
      </c>
      <c r="KS342">
        <v>4</v>
      </c>
      <c r="KT342">
        <v>4</v>
      </c>
      <c r="KU342">
        <v>4</v>
      </c>
      <c r="KV342">
        <v>4</v>
      </c>
      <c r="KW342">
        <v>4</v>
      </c>
      <c r="KX342">
        <v>4</v>
      </c>
      <c r="KY342">
        <v>4</v>
      </c>
      <c r="KZ342">
        <v>4</v>
      </c>
      <c r="LA342">
        <v>4</v>
      </c>
      <c r="LB342">
        <v>4</v>
      </c>
      <c r="LC342">
        <v>4</v>
      </c>
      <c r="LD342">
        <v>4</v>
      </c>
      <c r="LE342">
        <v>4</v>
      </c>
      <c r="LF342">
        <v>4</v>
      </c>
      <c r="LG342">
        <v>4</v>
      </c>
      <c r="LH342">
        <v>4</v>
      </c>
      <c r="LI342">
        <v>4</v>
      </c>
      <c r="LJ342">
        <v>4</v>
      </c>
      <c r="LK342">
        <v>4</v>
      </c>
      <c r="LL342">
        <v>4</v>
      </c>
      <c r="LM342">
        <v>4</v>
      </c>
      <c r="LN342">
        <v>4</v>
      </c>
      <c r="LO342">
        <v>4</v>
      </c>
      <c r="LP342">
        <v>4</v>
      </c>
      <c r="LQ342">
        <v>4</v>
      </c>
      <c r="LR342">
        <v>4</v>
      </c>
      <c r="LS342">
        <v>4</v>
      </c>
      <c r="LT342">
        <v>4</v>
      </c>
      <c r="LU342">
        <v>4</v>
      </c>
      <c r="LV342">
        <v>4</v>
      </c>
      <c r="LW342">
        <v>4</v>
      </c>
      <c r="LX342">
        <v>3</v>
      </c>
      <c r="LY342">
        <v>3</v>
      </c>
      <c r="LZ342">
        <v>3</v>
      </c>
      <c r="MA342">
        <v>3</v>
      </c>
      <c r="MB342">
        <v>3</v>
      </c>
      <c r="MC342">
        <v>3</v>
      </c>
      <c r="MD342">
        <v>3</v>
      </c>
      <c r="ME342">
        <v>3</v>
      </c>
      <c r="MF342">
        <v>3</v>
      </c>
      <c r="MG342">
        <v>3</v>
      </c>
      <c r="MH342">
        <v>3</v>
      </c>
      <c r="MI342">
        <v>3</v>
      </c>
      <c r="MJ342">
        <v>3</v>
      </c>
      <c r="MK342">
        <v>3</v>
      </c>
      <c r="ML342">
        <v>4</v>
      </c>
      <c r="MM342">
        <v>4</v>
      </c>
      <c r="MN342">
        <v>4</v>
      </c>
      <c r="MO342">
        <v>4</v>
      </c>
      <c r="MP342">
        <v>4</v>
      </c>
      <c r="MQ342">
        <v>4</v>
      </c>
      <c r="MR342">
        <v>4</v>
      </c>
      <c r="MS342">
        <v>4</v>
      </c>
      <c r="MT342">
        <v>4</v>
      </c>
      <c r="MU342">
        <v>4</v>
      </c>
      <c r="MV342">
        <v>4</v>
      </c>
      <c r="MW342">
        <v>4</v>
      </c>
      <c r="MX342">
        <v>4</v>
      </c>
      <c r="MY342">
        <v>4</v>
      </c>
      <c r="MZ342">
        <v>4</v>
      </c>
      <c r="NA342">
        <v>4</v>
      </c>
      <c r="NB342">
        <v>4</v>
      </c>
      <c r="NC342">
        <v>4</v>
      </c>
      <c r="ND342">
        <v>4</v>
      </c>
      <c r="NE342">
        <v>4</v>
      </c>
      <c r="NF342">
        <v>4</v>
      </c>
      <c r="NG342">
        <v>4</v>
      </c>
      <c r="NH342">
        <v>4</v>
      </c>
      <c r="NI342">
        <v>4</v>
      </c>
      <c r="NJ342">
        <v>4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4</v>
      </c>
      <c r="NV342">
        <v>4</v>
      </c>
      <c r="NW342">
        <v>4</v>
      </c>
      <c r="NX342">
        <v>4</v>
      </c>
      <c r="NY342">
        <v>4</v>
      </c>
      <c r="NZ342">
        <v>4</v>
      </c>
      <c r="OA342">
        <v>4</v>
      </c>
      <c r="OB342">
        <v>4</v>
      </c>
      <c r="OC342">
        <v>4</v>
      </c>
      <c r="OD342">
        <v>4</v>
      </c>
      <c r="OE342">
        <v>4</v>
      </c>
      <c r="OF342">
        <v>4</v>
      </c>
      <c r="OG342">
        <v>4</v>
      </c>
      <c r="OH342">
        <v>4</v>
      </c>
      <c r="OI342">
        <v>4</v>
      </c>
      <c r="OJ342">
        <v>4</v>
      </c>
      <c r="OK342">
        <v>4</v>
      </c>
      <c r="OL342">
        <v>4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2</v>
      </c>
      <c r="PE342">
        <v>2</v>
      </c>
      <c r="PF342">
        <v>2</v>
      </c>
      <c r="PG342">
        <v>2</v>
      </c>
      <c r="PH342">
        <v>2</v>
      </c>
      <c r="PI342">
        <v>2</v>
      </c>
      <c r="PJ342">
        <v>2</v>
      </c>
      <c r="PK342">
        <v>2</v>
      </c>
      <c r="PL342">
        <v>2</v>
      </c>
      <c r="PM342">
        <v>2</v>
      </c>
      <c r="PN342">
        <v>2</v>
      </c>
      <c r="PO342">
        <v>2</v>
      </c>
      <c r="PP342">
        <v>2</v>
      </c>
      <c r="PQ342">
        <v>2</v>
      </c>
      <c r="PR342">
        <v>2</v>
      </c>
      <c r="PS342">
        <v>2</v>
      </c>
      <c r="PT342">
        <v>2</v>
      </c>
      <c r="PU342">
        <v>2</v>
      </c>
      <c r="PV342">
        <v>3</v>
      </c>
      <c r="PW342">
        <v>3</v>
      </c>
      <c r="PX342">
        <v>3</v>
      </c>
      <c r="PY342">
        <v>3</v>
      </c>
      <c r="PZ342">
        <v>3</v>
      </c>
      <c r="QA342">
        <v>3</v>
      </c>
      <c r="QB342">
        <v>3</v>
      </c>
      <c r="QC342">
        <v>3</v>
      </c>
      <c r="QD342">
        <v>3</v>
      </c>
      <c r="QE342">
        <v>3</v>
      </c>
      <c r="QF342">
        <v>3</v>
      </c>
      <c r="QG342">
        <v>3</v>
      </c>
      <c r="QH342">
        <v>3</v>
      </c>
      <c r="QI342">
        <v>3</v>
      </c>
      <c r="QJ342">
        <v>3</v>
      </c>
      <c r="QK342">
        <v>3</v>
      </c>
      <c r="QL342">
        <v>3</v>
      </c>
      <c r="QM342">
        <v>3</v>
      </c>
      <c r="QN342">
        <v>3</v>
      </c>
      <c r="QO342">
        <v>3</v>
      </c>
      <c r="QP342">
        <v>3</v>
      </c>
      <c r="QQ342">
        <v>3</v>
      </c>
      <c r="QR342">
        <v>3</v>
      </c>
      <c r="QS342">
        <v>3</v>
      </c>
      <c r="QT342">
        <v>3</v>
      </c>
      <c r="QU342">
        <v>3</v>
      </c>
      <c r="QV342">
        <v>3</v>
      </c>
      <c r="QW342">
        <v>3</v>
      </c>
      <c r="QX342">
        <v>3</v>
      </c>
      <c r="QY342">
        <v>3</v>
      </c>
      <c r="QZ342">
        <v>3</v>
      </c>
      <c r="RA342">
        <v>3</v>
      </c>
      <c r="RB342">
        <v>3</v>
      </c>
      <c r="RC342">
        <v>3</v>
      </c>
      <c r="RD342">
        <v>3</v>
      </c>
      <c r="RE342">
        <v>3</v>
      </c>
      <c r="RF342" t="s">
        <v>9</v>
      </c>
      <c r="RG342" t="s">
        <v>9</v>
      </c>
      <c r="RH342" t="s">
        <v>9</v>
      </c>
      <c r="RI342" t="s">
        <v>9</v>
      </c>
      <c r="RJ342" t="s">
        <v>9</v>
      </c>
      <c r="RK342" t="s">
        <v>9</v>
      </c>
      <c r="RL342" t="s">
        <v>9</v>
      </c>
      <c r="RM342" t="s">
        <v>9</v>
      </c>
      <c r="RN342" t="s">
        <v>9</v>
      </c>
      <c r="RO342" t="s">
        <v>9</v>
      </c>
      <c r="RP342" t="s">
        <v>9</v>
      </c>
      <c r="RQ342" t="s">
        <v>9</v>
      </c>
      <c r="RR342" t="s">
        <v>9</v>
      </c>
      <c r="RS342" t="s">
        <v>9</v>
      </c>
      <c r="RT342" t="s">
        <v>9</v>
      </c>
      <c r="RU342" t="s">
        <v>9</v>
      </c>
      <c r="RV342" t="s">
        <v>9</v>
      </c>
      <c r="RW342" t="s">
        <v>9</v>
      </c>
      <c r="RX342" t="s">
        <v>9</v>
      </c>
      <c r="RY342" t="s">
        <v>9</v>
      </c>
      <c r="RZ342" t="s">
        <v>9</v>
      </c>
      <c r="SA342" t="s">
        <v>9</v>
      </c>
      <c r="SB342" t="s">
        <v>9</v>
      </c>
      <c r="SC342" t="s">
        <v>9</v>
      </c>
      <c r="SD342" t="s">
        <v>9</v>
      </c>
      <c r="SE342" t="s">
        <v>9</v>
      </c>
      <c r="SF342" t="s">
        <v>9</v>
      </c>
      <c r="SG342" t="s">
        <v>9</v>
      </c>
      <c r="SH342" t="s">
        <v>9</v>
      </c>
      <c r="SI342" t="s">
        <v>9</v>
      </c>
      <c r="SJ342" t="s">
        <v>9</v>
      </c>
      <c r="SK342" t="s">
        <v>9</v>
      </c>
      <c r="SL342" t="s">
        <v>9</v>
      </c>
      <c r="SM342" t="s">
        <v>9</v>
      </c>
      <c r="SN342" t="s">
        <v>9</v>
      </c>
      <c r="SO342" t="s">
        <v>8</v>
      </c>
      <c r="SP342" t="s">
        <v>8</v>
      </c>
      <c r="SQ342" t="s">
        <v>8</v>
      </c>
      <c r="SR342" t="s">
        <v>8</v>
      </c>
      <c r="SS342" t="s">
        <v>8</v>
      </c>
      <c r="ST342" t="s">
        <v>8</v>
      </c>
      <c r="SU342" t="s">
        <v>8</v>
      </c>
      <c r="SV342" t="s">
        <v>8</v>
      </c>
      <c r="SW342" t="s">
        <v>8</v>
      </c>
      <c r="SX342" t="s">
        <v>8</v>
      </c>
      <c r="SY342" t="s">
        <v>8</v>
      </c>
      <c r="SZ342" t="s">
        <v>8</v>
      </c>
      <c r="TA342" t="s">
        <v>8</v>
      </c>
      <c r="TB342" t="s">
        <v>8</v>
      </c>
      <c r="TC342" t="s">
        <v>8</v>
      </c>
      <c r="TD342" t="s">
        <v>8</v>
      </c>
      <c r="TE342" t="s">
        <v>8</v>
      </c>
      <c r="TF342" t="s">
        <v>8</v>
      </c>
      <c r="TG342" t="s">
        <v>8</v>
      </c>
      <c r="TH342" t="s">
        <v>8</v>
      </c>
      <c r="TI342" t="s">
        <v>8</v>
      </c>
      <c r="TJ342" t="s">
        <v>8</v>
      </c>
      <c r="TK342" t="s">
        <v>8</v>
      </c>
      <c r="TL342" t="s">
        <v>8</v>
      </c>
      <c r="TM342" t="s">
        <v>8</v>
      </c>
      <c r="TN342" t="s">
        <v>8</v>
      </c>
      <c r="TO342" t="s">
        <v>8</v>
      </c>
      <c r="TP342" t="s">
        <v>8</v>
      </c>
      <c r="TQ342" t="s">
        <v>8</v>
      </c>
      <c r="TR342" t="s">
        <v>8</v>
      </c>
      <c r="TS342" t="s">
        <v>8</v>
      </c>
      <c r="TT342" t="s">
        <v>8</v>
      </c>
      <c r="TU342" t="s">
        <v>8</v>
      </c>
      <c r="TV342" t="s">
        <v>8</v>
      </c>
      <c r="TW342" t="s">
        <v>8</v>
      </c>
      <c r="TX342" t="s">
        <v>8</v>
      </c>
      <c r="TY342" t="s">
        <v>8</v>
      </c>
      <c r="TZ342" t="s">
        <v>8</v>
      </c>
      <c r="UA342" t="s">
        <v>8</v>
      </c>
      <c r="UB342" t="s">
        <v>8</v>
      </c>
      <c r="UC342" t="s">
        <v>8</v>
      </c>
      <c r="UD342" t="s">
        <v>8</v>
      </c>
      <c r="UE342" t="s">
        <v>8</v>
      </c>
      <c r="UF342" t="s">
        <v>8</v>
      </c>
      <c r="UG342" t="s">
        <v>8</v>
      </c>
      <c r="UH342" t="s">
        <v>8</v>
      </c>
      <c r="UI342" t="s">
        <v>8</v>
      </c>
      <c r="UJ342" t="s">
        <v>8</v>
      </c>
      <c r="UK342" t="s">
        <v>8</v>
      </c>
      <c r="UL342" t="s">
        <v>8</v>
      </c>
      <c r="UM342" t="s">
        <v>8</v>
      </c>
      <c r="UN342" t="s">
        <v>8</v>
      </c>
      <c r="UO342" t="s">
        <v>8</v>
      </c>
      <c r="UP342" t="s">
        <v>8</v>
      </c>
      <c r="UQ342" t="s">
        <v>8</v>
      </c>
      <c r="UR342" t="s">
        <v>8</v>
      </c>
      <c r="US342" t="s">
        <v>8</v>
      </c>
      <c r="UT342" t="s">
        <v>8</v>
      </c>
      <c r="UU342" t="s">
        <v>8</v>
      </c>
      <c r="UV342" t="s">
        <v>8</v>
      </c>
      <c r="UW342" t="s">
        <v>8</v>
      </c>
      <c r="UX342" t="s">
        <v>8</v>
      </c>
      <c r="UY342" t="s">
        <v>8</v>
      </c>
      <c r="UZ342" t="s">
        <v>8</v>
      </c>
      <c r="VA342" t="s">
        <v>8</v>
      </c>
      <c r="VB342" t="s">
        <v>8</v>
      </c>
      <c r="VC342" t="s">
        <v>8</v>
      </c>
      <c r="VD342" t="s">
        <v>8</v>
      </c>
      <c r="VE342" t="s">
        <v>8</v>
      </c>
      <c r="VF342" t="s">
        <v>8</v>
      </c>
      <c r="VG342" t="s">
        <v>8</v>
      </c>
      <c r="VH342" t="s">
        <v>8</v>
      </c>
      <c r="VI342" t="s">
        <v>8</v>
      </c>
      <c r="VJ342" t="s">
        <v>8</v>
      </c>
      <c r="VK342" t="s">
        <v>8</v>
      </c>
      <c r="VL342" t="s">
        <v>8</v>
      </c>
      <c r="VM342" t="s">
        <v>8</v>
      </c>
      <c r="VN342" t="s">
        <v>8</v>
      </c>
      <c r="VO342" t="s">
        <v>8</v>
      </c>
      <c r="VP342" t="s">
        <v>8</v>
      </c>
      <c r="VQ342" t="s">
        <v>8</v>
      </c>
      <c r="VR342" t="s">
        <v>8</v>
      </c>
      <c r="VS342" t="s">
        <v>8</v>
      </c>
      <c r="VT342" t="s">
        <v>8</v>
      </c>
      <c r="VU342" t="s">
        <v>8</v>
      </c>
      <c r="VV342" t="s">
        <v>8</v>
      </c>
      <c r="VW342" t="s">
        <v>8</v>
      </c>
      <c r="VX342" t="s">
        <v>8</v>
      </c>
      <c r="VY342" t="s">
        <v>8</v>
      </c>
      <c r="VZ342" t="s">
        <v>8</v>
      </c>
      <c r="WA342" t="s">
        <v>8</v>
      </c>
      <c r="WB342" t="s">
        <v>8</v>
      </c>
      <c r="WC342" t="s">
        <v>8</v>
      </c>
      <c r="WD342" t="s">
        <v>8</v>
      </c>
      <c r="WE342" t="s">
        <v>8</v>
      </c>
      <c r="WF342" t="s">
        <v>8</v>
      </c>
      <c r="WG342" t="s">
        <v>8</v>
      </c>
      <c r="WH342" t="s">
        <v>8</v>
      </c>
      <c r="WI342" t="s">
        <v>8</v>
      </c>
      <c r="WJ342" t="s">
        <v>8</v>
      </c>
      <c r="WK342" t="s">
        <v>8</v>
      </c>
      <c r="WL342" t="s">
        <v>8</v>
      </c>
      <c r="WM342" t="s">
        <v>8</v>
      </c>
      <c r="WN342" t="s">
        <v>8</v>
      </c>
      <c r="WO342" t="s">
        <v>8</v>
      </c>
      <c r="WP342" t="s">
        <v>9</v>
      </c>
      <c r="WQ342" t="s">
        <v>9</v>
      </c>
      <c r="WR342" t="s">
        <v>9</v>
      </c>
      <c r="WS342" t="s">
        <v>9</v>
      </c>
      <c r="WT342" t="s">
        <v>9</v>
      </c>
      <c r="WU342" t="s">
        <v>9</v>
      </c>
      <c r="WV342" t="s">
        <v>9</v>
      </c>
      <c r="WW342" t="s">
        <v>9</v>
      </c>
      <c r="WX342" t="s">
        <v>9</v>
      </c>
      <c r="WY342" t="s">
        <v>9</v>
      </c>
      <c r="WZ342" t="s">
        <v>9</v>
      </c>
      <c r="XA342" t="s">
        <v>9</v>
      </c>
      <c r="XB342" t="s">
        <v>9</v>
      </c>
      <c r="XC342" t="s">
        <v>9</v>
      </c>
      <c r="XD342" t="s">
        <v>9</v>
      </c>
      <c r="XE342" t="s">
        <v>9</v>
      </c>
      <c r="XF342" t="s">
        <v>9</v>
      </c>
      <c r="XG342" t="s">
        <v>9</v>
      </c>
      <c r="XH342" t="s">
        <v>9</v>
      </c>
      <c r="XI342" t="s">
        <v>9</v>
      </c>
      <c r="XJ342" t="s">
        <v>9</v>
      </c>
      <c r="XK342" t="s">
        <v>9</v>
      </c>
      <c r="XL342" t="s">
        <v>9</v>
      </c>
      <c r="XM342" t="s">
        <v>9</v>
      </c>
      <c r="XN342" t="s">
        <v>9</v>
      </c>
      <c r="XO342" t="s">
        <v>9</v>
      </c>
      <c r="XP342" t="s">
        <v>9</v>
      </c>
      <c r="XQ342" t="s">
        <v>9</v>
      </c>
      <c r="XR342" t="s">
        <v>9</v>
      </c>
      <c r="XS342" t="s">
        <v>9</v>
      </c>
      <c r="XT342" t="s">
        <v>9</v>
      </c>
    </row>
    <row r="343" spans="1:644" x14ac:dyDescent="0.2">
      <c r="A343">
        <v>10</v>
      </c>
      <c r="B343" t="s">
        <v>310</v>
      </c>
      <c r="C343">
        <v>10303</v>
      </c>
      <c r="D343" t="s">
        <v>338</v>
      </c>
      <c r="E343" t="s">
        <v>7</v>
      </c>
      <c r="F343">
        <v>3</v>
      </c>
      <c r="G343">
        <v>3</v>
      </c>
      <c r="H343">
        <v>3</v>
      </c>
      <c r="I343">
        <v>3</v>
      </c>
      <c r="J343">
        <v>3</v>
      </c>
      <c r="K343">
        <v>3</v>
      </c>
      <c r="L343">
        <v>3</v>
      </c>
      <c r="M343">
        <v>3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2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>
        <v>2</v>
      </c>
      <c r="EX343">
        <v>2</v>
      </c>
      <c r="EY343">
        <v>2</v>
      </c>
      <c r="EZ343">
        <v>2</v>
      </c>
      <c r="FA343">
        <v>2</v>
      </c>
      <c r="FB343">
        <v>2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2</v>
      </c>
      <c r="FY343">
        <v>2</v>
      </c>
      <c r="FZ343">
        <v>2</v>
      </c>
      <c r="GA343">
        <v>2</v>
      </c>
      <c r="GB343">
        <v>2</v>
      </c>
      <c r="GC343">
        <v>2</v>
      </c>
      <c r="GD343">
        <v>2</v>
      </c>
      <c r="GE343">
        <v>2</v>
      </c>
      <c r="GF343">
        <v>2</v>
      </c>
      <c r="GG343">
        <v>2</v>
      </c>
      <c r="GH343">
        <v>2</v>
      </c>
      <c r="GI343">
        <v>2</v>
      </c>
      <c r="GJ343">
        <v>2</v>
      </c>
      <c r="GK343">
        <v>2</v>
      </c>
      <c r="GL343">
        <v>2</v>
      </c>
      <c r="GM343">
        <v>2</v>
      </c>
      <c r="GN343">
        <v>2</v>
      </c>
      <c r="GO343">
        <v>2</v>
      </c>
      <c r="GP343">
        <v>2</v>
      </c>
      <c r="GQ343">
        <v>2</v>
      </c>
      <c r="GR343">
        <v>2</v>
      </c>
      <c r="GS343">
        <v>3</v>
      </c>
      <c r="GT343">
        <v>3</v>
      </c>
      <c r="GU343">
        <v>3</v>
      </c>
      <c r="GV343">
        <v>3</v>
      </c>
      <c r="GW343">
        <v>3</v>
      </c>
      <c r="GX343">
        <v>3</v>
      </c>
      <c r="GY343">
        <v>3</v>
      </c>
      <c r="GZ343">
        <v>3</v>
      </c>
      <c r="HA343">
        <v>3</v>
      </c>
      <c r="HB343">
        <v>3</v>
      </c>
      <c r="HC343">
        <v>3</v>
      </c>
      <c r="HD343">
        <v>3</v>
      </c>
      <c r="HE343">
        <v>3</v>
      </c>
      <c r="HF343">
        <v>3</v>
      </c>
      <c r="HG343">
        <v>3</v>
      </c>
      <c r="HH343">
        <v>3</v>
      </c>
      <c r="HI343">
        <v>3</v>
      </c>
      <c r="HJ343">
        <v>3</v>
      </c>
      <c r="HK343">
        <v>3</v>
      </c>
      <c r="HL343">
        <v>3</v>
      </c>
      <c r="HM343">
        <v>3</v>
      </c>
      <c r="HN343">
        <v>3</v>
      </c>
      <c r="HO343">
        <v>3</v>
      </c>
      <c r="HP343">
        <v>4</v>
      </c>
      <c r="HQ343">
        <v>4</v>
      </c>
      <c r="HR343">
        <v>4</v>
      </c>
      <c r="HS343">
        <v>4</v>
      </c>
      <c r="HT343">
        <v>4</v>
      </c>
      <c r="HU343">
        <v>4</v>
      </c>
      <c r="HV343">
        <v>4</v>
      </c>
      <c r="HW343">
        <v>4</v>
      </c>
      <c r="HX343">
        <v>4</v>
      </c>
      <c r="HY343">
        <v>4</v>
      </c>
      <c r="HZ343">
        <v>4</v>
      </c>
      <c r="IA343">
        <v>4</v>
      </c>
      <c r="IB343">
        <v>4</v>
      </c>
      <c r="IC343">
        <v>4</v>
      </c>
      <c r="ID343">
        <v>4</v>
      </c>
      <c r="IE343">
        <v>4</v>
      </c>
      <c r="IF343">
        <v>4</v>
      </c>
      <c r="IG343">
        <v>4</v>
      </c>
      <c r="IH343">
        <v>4</v>
      </c>
      <c r="II343">
        <v>4</v>
      </c>
      <c r="IJ343">
        <v>4</v>
      </c>
      <c r="IK343">
        <v>4</v>
      </c>
      <c r="IL343">
        <v>4</v>
      </c>
      <c r="IM343">
        <v>4</v>
      </c>
      <c r="IN343">
        <v>4</v>
      </c>
      <c r="IO343">
        <v>4</v>
      </c>
      <c r="IP343">
        <v>4</v>
      </c>
      <c r="IQ343">
        <v>4</v>
      </c>
      <c r="IR343">
        <v>4</v>
      </c>
      <c r="IS343">
        <v>4</v>
      </c>
      <c r="IT343">
        <v>4</v>
      </c>
      <c r="IU343">
        <v>4</v>
      </c>
      <c r="IV343">
        <v>4</v>
      </c>
      <c r="IW343">
        <v>4</v>
      </c>
      <c r="IX343">
        <v>4</v>
      </c>
      <c r="IY343">
        <v>4</v>
      </c>
      <c r="IZ343">
        <v>4</v>
      </c>
      <c r="JA343">
        <v>4</v>
      </c>
      <c r="JB343">
        <v>4</v>
      </c>
      <c r="JC343">
        <v>4</v>
      </c>
      <c r="JD343">
        <v>4</v>
      </c>
      <c r="JE343">
        <v>4</v>
      </c>
      <c r="JF343">
        <v>4</v>
      </c>
      <c r="JG343">
        <v>4</v>
      </c>
      <c r="JH343">
        <v>4</v>
      </c>
      <c r="JI343">
        <v>4</v>
      </c>
      <c r="JJ343">
        <v>4</v>
      </c>
      <c r="JK343">
        <v>4</v>
      </c>
      <c r="JL343">
        <v>4</v>
      </c>
      <c r="JM343">
        <v>4</v>
      </c>
      <c r="JN343">
        <v>4</v>
      </c>
      <c r="JO343">
        <v>4</v>
      </c>
      <c r="JP343">
        <v>4</v>
      </c>
      <c r="JQ343">
        <v>4</v>
      </c>
      <c r="JR343">
        <v>4</v>
      </c>
      <c r="JS343">
        <v>4</v>
      </c>
      <c r="JT343">
        <v>4</v>
      </c>
      <c r="JU343">
        <v>4</v>
      </c>
      <c r="JV343">
        <v>4</v>
      </c>
      <c r="JW343">
        <v>4</v>
      </c>
      <c r="JX343">
        <v>4</v>
      </c>
      <c r="JY343">
        <v>4</v>
      </c>
      <c r="JZ343">
        <v>4</v>
      </c>
      <c r="KA343">
        <v>4</v>
      </c>
      <c r="KB343">
        <v>4</v>
      </c>
      <c r="KC343">
        <v>4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4</v>
      </c>
      <c r="KK343">
        <v>4</v>
      </c>
      <c r="KL343">
        <v>4</v>
      </c>
      <c r="KM343">
        <v>4</v>
      </c>
      <c r="KN343">
        <v>4</v>
      </c>
      <c r="KO343">
        <v>4</v>
      </c>
      <c r="KP343">
        <v>4</v>
      </c>
      <c r="KQ343">
        <v>4</v>
      </c>
      <c r="KR343">
        <v>4</v>
      </c>
      <c r="KS343">
        <v>4</v>
      </c>
      <c r="KT343">
        <v>4</v>
      </c>
      <c r="KU343">
        <v>4</v>
      </c>
      <c r="KV343">
        <v>4</v>
      </c>
      <c r="KW343">
        <v>4</v>
      </c>
      <c r="KX343">
        <v>4</v>
      </c>
      <c r="KY343">
        <v>4</v>
      </c>
      <c r="KZ343">
        <v>4</v>
      </c>
      <c r="LA343">
        <v>4</v>
      </c>
      <c r="LB343">
        <v>4</v>
      </c>
      <c r="LC343">
        <v>4</v>
      </c>
      <c r="LD343">
        <v>4</v>
      </c>
      <c r="LE343">
        <v>4</v>
      </c>
      <c r="LF343">
        <v>4</v>
      </c>
      <c r="LG343">
        <v>4</v>
      </c>
      <c r="LH343">
        <v>4</v>
      </c>
      <c r="LI343">
        <v>4</v>
      </c>
      <c r="LJ343">
        <v>4</v>
      </c>
      <c r="LK343">
        <v>4</v>
      </c>
      <c r="LL343">
        <v>4</v>
      </c>
      <c r="LM343">
        <v>4</v>
      </c>
      <c r="LN343">
        <v>4</v>
      </c>
      <c r="LO343">
        <v>4</v>
      </c>
      <c r="LP343">
        <v>4</v>
      </c>
      <c r="LQ343">
        <v>4</v>
      </c>
      <c r="LR343">
        <v>4</v>
      </c>
      <c r="LS343">
        <v>4</v>
      </c>
      <c r="LT343">
        <v>4</v>
      </c>
      <c r="LU343">
        <v>4</v>
      </c>
      <c r="LV343">
        <v>4</v>
      </c>
      <c r="LW343">
        <v>4</v>
      </c>
      <c r="LX343">
        <v>3</v>
      </c>
      <c r="LY343">
        <v>3</v>
      </c>
      <c r="LZ343">
        <v>3</v>
      </c>
      <c r="MA343">
        <v>3</v>
      </c>
      <c r="MB343">
        <v>3</v>
      </c>
      <c r="MC343">
        <v>3</v>
      </c>
      <c r="MD343">
        <v>3</v>
      </c>
      <c r="ME343">
        <v>3</v>
      </c>
      <c r="MF343">
        <v>3</v>
      </c>
      <c r="MG343">
        <v>3</v>
      </c>
      <c r="MH343">
        <v>3</v>
      </c>
      <c r="MI343">
        <v>3</v>
      </c>
      <c r="MJ343">
        <v>3</v>
      </c>
      <c r="MK343">
        <v>3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3</v>
      </c>
      <c r="NA343">
        <v>3</v>
      </c>
      <c r="NB343">
        <v>3</v>
      </c>
      <c r="NC343">
        <v>3</v>
      </c>
      <c r="ND343">
        <v>3</v>
      </c>
      <c r="NE343">
        <v>3</v>
      </c>
      <c r="NF343">
        <v>3</v>
      </c>
      <c r="NG343">
        <v>3</v>
      </c>
      <c r="NH343">
        <v>3</v>
      </c>
      <c r="NI343">
        <v>3</v>
      </c>
      <c r="NJ343">
        <v>3</v>
      </c>
      <c r="NK343">
        <v>3</v>
      </c>
      <c r="NL343">
        <v>3</v>
      </c>
      <c r="NM343">
        <v>3</v>
      </c>
      <c r="NN343">
        <v>3</v>
      </c>
      <c r="NO343">
        <v>3</v>
      </c>
      <c r="NP343">
        <v>3</v>
      </c>
      <c r="NQ343">
        <v>3</v>
      </c>
      <c r="NR343">
        <v>3</v>
      </c>
      <c r="NS343">
        <v>3</v>
      </c>
      <c r="NT343">
        <v>3</v>
      </c>
      <c r="NU343">
        <v>4</v>
      </c>
      <c r="NV343">
        <v>4</v>
      </c>
      <c r="NW343">
        <v>4</v>
      </c>
      <c r="NX343">
        <v>4</v>
      </c>
      <c r="NY343">
        <v>4</v>
      </c>
      <c r="NZ343">
        <v>4</v>
      </c>
      <c r="OA343">
        <v>4</v>
      </c>
      <c r="OB343">
        <v>4</v>
      </c>
      <c r="OC343">
        <v>4</v>
      </c>
      <c r="OD343">
        <v>4</v>
      </c>
      <c r="OE343">
        <v>4</v>
      </c>
      <c r="OF343">
        <v>4</v>
      </c>
      <c r="OG343">
        <v>4</v>
      </c>
      <c r="OH343">
        <v>4</v>
      </c>
      <c r="OI343">
        <v>4</v>
      </c>
      <c r="OJ343">
        <v>4</v>
      </c>
      <c r="OK343">
        <v>4</v>
      </c>
      <c r="OL343">
        <v>4</v>
      </c>
      <c r="OM343">
        <v>3</v>
      </c>
      <c r="ON343">
        <v>3</v>
      </c>
      <c r="OO343">
        <v>3</v>
      </c>
      <c r="OP343">
        <v>3</v>
      </c>
      <c r="OQ343">
        <v>3</v>
      </c>
      <c r="OR343">
        <v>3</v>
      </c>
      <c r="OS343">
        <v>3</v>
      </c>
      <c r="OT343">
        <v>3</v>
      </c>
      <c r="OU343">
        <v>3</v>
      </c>
      <c r="OV343">
        <v>3</v>
      </c>
      <c r="OW343">
        <v>3</v>
      </c>
      <c r="OX343">
        <v>3</v>
      </c>
      <c r="OY343">
        <v>3</v>
      </c>
      <c r="OZ343">
        <v>3</v>
      </c>
      <c r="PA343">
        <v>3</v>
      </c>
      <c r="PB343">
        <v>3</v>
      </c>
      <c r="PC343">
        <v>3</v>
      </c>
      <c r="PD343">
        <v>3</v>
      </c>
      <c r="PE343">
        <v>3</v>
      </c>
      <c r="PF343">
        <v>3</v>
      </c>
      <c r="PG343">
        <v>3</v>
      </c>
      <c r="PH343">
        <v>3</v>
      </c>
      <c r="PI343">
        <v>3</v>
      </c>
      <c r="PJ343">
        <v>3</v>
      </c>
      <c r="PK343">
        <v>3</v>
      </c>
      <c r="PL343">
        <v>3</v>
      </c>
      <c r="PM343">
        <v>3</v>
      </c>
      <c r="PN343">
        <v>3</v>
      </c>
      <c r="PO343">
        <v>3</v>
      </c>
      <c r="PP343">
        <v>3</v>
      </c>
      <c r="PQ343">
        <v>3</v>
      </c>
      <c r="PR343">
        <v>3</v>
      </c>
      <c r="PS343">
        <v>3</v>
      </c>
      <c r="PT343">
        <v>3</v>
      </c>
      <c r="PU343">
        <v>3</v>
      </c>
      <c r="PV343">
        <v>3</v>
      </c>
      <c r="PW343">
        <v>3</v>
      </c>
      <c r="PX343">
        <v>3</v>
      </c>
      <c r="PY343">
        <v>3</v>
      </c>
      <c r="PZ343">
        <v>3</v>
      </c>
      <c r="QA343">
        <v>3</v>
      </c>
      <c r="QB343">
        <v>3</v>
      </c>
      <c r="QC343">
        <v>3</v>
      </c>
      <c r="QD343">
        <v>3</v>
      </c>
      <c r="QE343">
        <v>3</v>
      </c>
      <c r="QF343">
        <v>3</v>
      </c>
      <c r="QG343">
        <v>3</v>
      </c>
      <c r="QH343">
        <v>3</v>
      </c>
      <c r="QI343">
        <v>3</v>
      </c>
      <c r="QJ343">
        <v>3</v>
      </c>
      <c r="QK343">
        <v>3</v>
      </c>
      <c r="QL343">
        <v>3</v>
      </c>
      <c r="QM343">
        <v>3</v>
      </c>
      <c r="QN343">
        <v>3</v>
      </c>
      <c r="QO343">
        <v>3</v>
      </c>
      <c r="QP343">
        <v>3</v>
      </c>
      <c r="QQ343">
        <v>3</v>
      </c>
      <c r="QR343">
        <v>3</v>
      </c>
      <c r="QS343">
        <v>3</v>
      </c>
      <c r="QT343">
        <v>3</v>
      </c>
      <c r="QU343">
        <v>3</v>
      </c>
      <c r="QV343">
        <v>3</v>
      </c>
      <c r="QW343">
        <v>3</v>
      </c>
      <c r="QX343">
        <v>3</v>
      </c>
      <c r="QY343">
        <v>3</v>
      </c>
      <c r="QZ343">
        <v>3</v>
      </c>
      <c r="RA343">
        <v>3</v>
      </c>
      <c r="RB343">
        <v>3</v>
      </c>
      <c r="RC343">
        <v>3</v>
      </c>
      <c r="RD343">
        <v>3</v>
      </c>
      <c r="RE343">
        <v>3</v>
      </c>
      <c r="RF343" t="s">
        <v>9</v>
      </c>
      <c r="RG343" t="s">
        <v>9</v>
      </c>
      <c r="RH343" t="s">
        <v>9</v>
      </c>
      <c r="RI343" t="s">
        <v>9</v>
      </c>
      <c r="RJ343" t="s">
        <v>9</v>
      </c>
      <c r="RK343" t="s">
        <v>9</v>
      </c>
      <c r="RL343" t="s">
        <v>9</v>
      </c>
      <c r="RM343" t="s">
        <v>9</v>
      </c>
      <c r="RN343" t="s">
        <v>9</v>
      </c>
      <c r="RO343" t="s">
        <v>9</v>
      </c>
      <c r="RP343" t="s">
        <v>9</v>
      </c>
      <c r="RQ343" t="s">
        <v>9</v>
      </c>
      <c r="RR343" t="s">
        <v>9</v>
      </c>
      <c r="RS343" t="s">
        <v>9</v>
      </c>
      <c r="RT343" t="s">
        <v>9</v>
      </c>
      <c r="RU343" t="s">
        <v>9</v>
      </c>
      <c r="RV343" t="s">
        <v>9</v>
      </c>
      <c r="RW343" t="s">
        <v>9</v>
      </c>
      <c r="RX343" t="s">
        <v>9</v>
      </c>
      <c r="RY343" t="s">
        <v>9</v>
      </c>
      <c r="RZ343" t="s">
        <v>9</v>
      </c>
      <c r="SA343" t="s">
        <v>9</v>
      </c>
      <c r="SB343" t="s">
        <v>9</v>
      </c>
      <c r="SC343" t="s">
        <v>9</v>
      </c>
      <c r="SD343" t="s">
        <v>9</v>
      </c>
      <c r="SE343" t="s">
        <v>9</v>
      </c>
      <c r="SF343" t="s">
        <v>9</v>
      </c>
      <c r="SG343" t="s">
        <v>9</v>
      </c>
      <c r="SH343" t="s">
        <v>9</v>
      </c>
      <c r="SI343" t="s">
        <v>9</v>
      </c>
      <c r="SJ343" t="s">
        <v>9</v>
      </c>
      <c r="SK343" t="s">
        <v>9</v>
      </c>
      <c r="SL343" t="s">
        <v>9</v>
      </c>
      <c r="SM343" t="s">
        <v>9</v>
      </c>
      <c r="SN343" t="s">
        <v>9</v>
      </c>
      <c r="SO343" t="s">
        <v>9</v>
      </c>
      <c r="SP343" t="s">
        <v>9</v>
      </c>
      <c r="SQ343" t="s">
        <v>9</v>
      </c>
      <c r="SR343" t="s">
        <v>9</v>
      </c>
      <c r="SS343" t="s">
        <v>9</v>
      </c>
      <c r="ST343" t="s">
        <v>9</v>
      </c>
      <c r="SU343" t="s">
        <v>9</v>
      </c>
      <c r="SV343" t="s">
        <v>8</v>
      </c>
      <c r="SW343" t="s">
        <v>8</v>
      </c>
      <c r="SX343" t="s">
        <v>8</v>
      </c>
      <c r="SY343" t="s">
        <v>8</v>
      </c>
      <c r="SZ343" t="s">
        <v>8</v>
      </c>
      <c r="TA343" t="s">
        <v>8</v>
      </c>
      <c r="TB343" t="s">
        <v>8</v>
      </c>
      <c r="TC343" t="s">
        <v>8</v>
      </c>
      <c r="TD343" t="s">
        <v>8</v>
      </c>
      <c r="TE343" t="s">
        <v>8</v>
      </c>
      <c r="TF343" t="s">
        <v>8</v>
      </c>
      <c r="TG343" t="s">
        <v>8</v>
      </c>
      <c r="TH343" t="s">
        <v>8</v>
      </c>
      <c r="TI343" t="s">
        <v>8</v>
      </c>
      <c r="TJ343" t="s">
        <v>8</v>
      </c>
      <c r="TK343" t="s">
        <v>8</v>
      </c>
      <c r="TL343" t="s">
        <v>8</v>
      </c>
      <c r="TM343" t="s">
        <v>8</v>
      </c>
      <c r="TN343" t="s">
        <v>8</v>
      </c>
      <c r="TO343" t="s">
        <v>8</v>
      </c>
      <c r="TP343" t="s">
        <v>8</v>
      </c>
      <c r="TQ343" t="s">
        <v>8</v>
      </c>
      <c r="TR343" t="s">
        <v>8</v>
      </c>
      <c r="TS343" t="s">
        <v>8</v>
      </c>
      <c r="TT343" t="s">
        <v>8</v>
      </c>
      <c r="TU343" t="s">
        <v>8</v>
      </c>
      <c r="TV343" t="s">
        <v>8</v>
      </c>
      <c r="TW343" t="s">
        <v>8</v>
      </c>
      <c r="TX343" t="s">
        <v>8</v>
      </c>
      <c r="TY343" t="s">
        <v>8</v>
      </c>
      <c r="TZ343" t="s">
        <v>8</v>
      </c>
      <c r="UA343" t="s">
        <v>8</v>
      </c>
      <c r="UB343" t="s">
        <v>8</v>
      </c>
      <c r="UC343" t="s">
        <v>8</v>
      </c>
      <c r="UD343" t="s">
        <v>8</v>
      </c>
      <c r="UE343" t="s">
        <v>8</v>
      </c>
      <c r="UF343" t="s">
        <v>8</v>
      </c>
      <c r="UG343" t="s">
        <v>8</v>
      </c>
      <c r="UH343" t="s">
        <v>8</v>
      </c>
      <c r="UI343" t="s">
        <v>8</v>
      </c>
      <c r="UJ343" t="s">
        <v>8</v>
      </c>
      <c r="UK343" t="s">
        <v>8</v>
      </c>
      <c r="UL343" t="s">
        <v>8</v>
      </c>
      <c r="UM343" t="s">
        <v>8</v>
      </c>
      <c r="UN343" t="s">
        <v>8</v>
      </c>
      <c r="UO343" t="s">
        <v>8</v>
      </c>
      <c r="UP343" t="s">
        <v>8</v>
      </c>
      <c r="UQ343" t="s">
        <v>8</v>
      </c>
      <c r="UR343" t="s">
        <v>8</v>
      </c>
      <c r="US343" t="s">
        <v>8</v>
      </c>
      <c r="UT343" t="s">
        <v>8</v>
      </c>
      <c r="UU343" t="s">
        <v>8</v>
      </c>
      <c r="UV343" t="s">
        <v>8</v>
      </c>
      <c r="UW343" t="s">
        <v>8</v>
      </c>
      <c r="UX343" t="s">
        <v>8</v>
      </c>
      <c r="UY343" t="s">
        <v>8</v>
      </c>
      <c r="UZ343" t="s">
        <v>8</v>
      </c>
      <c r="VA343" t="s">
        <v>8</v>
      </c>
      <c r="VB343" t="s">
        <v>8</v>
      </c>
      <c r="VC343" t="s">
        <v>8</v>
      </c>
      <c r="VD343" t="s">
        <v>8</v>
      </c>
      <c r="VE343" t="s">
        <v>8</v>
      </c>
      <c r="VF343" t="s">
        <v>8</v>
      </c>
      <c r="VG343" t="s">
        <v>8</v>
      </c>
      <c r="VH343" t="s">
        <v>8</v>
      </c>
      <c r="VI343" t="s">
        <v>8</v>
      </c>
      <c r="VJ343" t="s">
        <v>8</v>
      </c>
      <c r="VK343" t="s">
        <v>8</v>
      </c>
      <c r="VL343" t="s">
        <v>8</v>
      </c>
      <c r="VM343" t="s">
        <v>8</v>
      </c>
      <c r="VN343" t="s">
        <v>8</v>
      </c>
      <c r="VO343" t="s">
        <v>8</v>
      </c>
      <c r="VP343" t="s">
        <v>8</v>
      </c>
      <c r="VQ343" t="s">
        <v>8</v>
      </c>
      <c r="VR343" t="s">
        <v>8</v>
      </c>
      <c r="VS343" t="s">
        <v>8</v>
      </c>
      <c r="VT343" t="s">
        <v>8</v>
      </c>
      <c r="VU343" t="s">
        <v>8</v>
      </c>
      <c r="VV343" t="s">
        <v>8</v>
      </c>
      <c r="VW343" t="s">
        <v>8</v>
      </c>
      <c r="VX343" t="s">
        <v>8</v>
      </c>
      <c r="VY343" t="s">
        <v>8</v>
      </c>
      <c r="VZ343" t="s">
        <v>8</v>
      </c>
      <c r="WA343" t="s">
        <v>8</v>
      </c>
      <c r="WB343" t="s">
        <v>8</v>
      </c>
      <c r="WC343" t="s">
        <v>8</v>
      </c>
      <c r="WD343" t="s">
        <v>8</v>
      </c>
      <c r="WE343" t="s">
        <v>8</v>
      </c>
      <c r="WF343" t="s">
        <v>8</v>
      </c>
      <c r="WG343" t="s">
        <v>8</v>
      </c>
      <c r="WH343" t="s">
        <v>8</v>
      </c>
      <c r="WI343" t="s">
        <v>8</v>
      </c>
      <c r="WJ343" t="s">
        <v>8</v>
      </c>
      <c r="WK343" t="s">
        <v>8</v>
      </c>
      <c r="WL343" t="s">
        <v>8</v>
      </c>
      <c r="WM343" t="s">
        <v>8</v>
      </c>
      <c r="WN343" t="s">
        <v>8</v>
      </c>
      <c r="WO343" t="s">
        <v>8</v>
      </c>
      <c r="WP343" t="s">
        <v>8</v>
      </c>
      <c r="WQ343" t="s">
        <v>8</v>
      </c>
      <c r="WR343" t="s">
        <v>8</v>
      </c>
      <c r="WS343" t="s">
        <v>8</v>
      </c>
      <c r="WT343" t="s">
        <v>8</v>
      </c>
      <c r="WU343" t="s">
        <v>8</v>
      </c>
      <c r="WV343" t="s">
        <v>8</v>
      </c>
      <c r="WW343" t="s">
        <v>8</v>
      </c>
      <c r="WX343" t="s">
        <v>8</v>
      </c>
      <c r="WY343" t="s">
        <v>8</v>
      </c>
      <c r="WZ343" t="s">
        <v>8</v>
      </c>
      <c r="XA343" t="s">
        <v>8</v>
      </c>
      <c r="XB343" t="s">
        <v>8</v>
      </c>
      <c r="XC343" t="s">
        <v>8</v>
      </c>
      <c r="XD343" t="s">
        <v>8</v>
      </c>
      <c r="XE343" t="s">
        <v>8</v>
      </c>
      <c r="XF343" t="s">
        <v>8</v>
      </c>
      <c r="XG343" t="s">
        <v>8</v>
      </c>
      <c r="XH343" t="s">
        <v>8</v>
      </c>
      <c r="XI343" t="s">
        <v>8</v>
      </c>
      <c r="XJ343" t="s">
        <v>8</v>
      </c>
      <c r="XK343" t="s">
        <v>9</v>
      </c>
      <c r="XL343" t="s">
        <v>9</v>
      </c>
      <c r="XM343" t="s">
        <v>9</v>
      </c>
      <c r="XN343" t="s">
        <v>9</v>
      </c>
      <c r="XO343" t="s">
        <v>9</v>
      </c>
      <c r="XP343" t="s">
        <v>9</v>
      </c>
      <c r="XQ343" t="s">
        <v>9</v>
      </c>
      <c r="XR343" t="s">
        <v>9</v>
      </c>
      <c r="XS343" t="s">
        <v>9</v>
      </c>
      <c r="XT343" t="s">
        <v>9</v>
      </c>
    </row>
    <row r="344" spans="1:644" x14ac:dyDescent="0.2">
      <c r="A344">
        <v>10</v>
      </c>
      <c r="B344" t="s">
        <v>310</v>
      </c>
      <c r="C344">
        <v>10303</v>
      </c>
      <c r="D344" t="s">
        <v>338</v>
      </c>
      <c r="E344" t="s">
        <v>10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  <c r="BV344">
        <v>2</v>
      </c>
      <c r="BW344">
        <v>2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2</v>
      </c>
      <c r="ER344">
        <v>2</v>
      </c>
      <c r="ES344">
        <v>2</v>
      </c>
      <c r="ET344">
        <v>2</v>
      </c>
      <c r="EU344">
        <v>2</v>
      </c>
      <c r="EV344">
        <v>2</v>
      </c>
      <c r="EW344">
        <v>2</v>
      </c>
      <c r="EX344">
        <v>2</v>
      </c>
      <c r="EY344">
        <v>2</v>
      </c>
      <c r="EZ344">
        <v>2</v>
      </c>
      <c r="FA344">
        <v>2</v>
      </c>
      <c r="FB344">
        <v>2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2</v>
      </c>
      <c r="FY344">
        <v>2</v>
      </c>
      <c r="FZ344">
        <v>2</v>
      </c>
      <c r="GA344">
        <v>2</v>
      </c>
      <c r="GB344">
        <v>2</v>
      </c>
      <c r="GC344">
        <v>2</v>
      </c>
      <c r="GD344">
        <v>2</v>
      </c>
      <c r="GE344">
        <v>2</v>
      </c>
      <c r="GF344">
        <v>2</v>
      </c>
      <c r="GG344">
        <v>2</v>
      </c>
      <c r="GH344">
        <v>2</v>
      </c>
      <c r="GI344">
        <v>2</v>
      </c>
      <c r="GJ344">
        <v>2</v>
      </c>
      <c r="GK344">
        <v>2</v>
      </c>
      <c r="GL344">
        <v>2</v>
      </c>
      <c r="GM344">
        <v>2</v>
      </c>
      <c r="GN344">
        <v>2</v>
      </c>
      <c r="GO344">
        <v>2</v>
      </c>
      <c r="GP344">
        <v>2</v>
      </c>
      <c r="GQ344">
        <v>2</v>
      </c>
      <c r="GR344">
        <v>2</v>
      </c>
      <c r="GS344">
        <v>3</v>
      </c>
      <c r="GT344">
        <v>3</v>
      </c>
      <c r="GU344">
        <v>3</v>
      </c>
      <c r="GV344">
        <v>3</v>
      </c>
      <c r="GW344">
        <v>3</v>
      </c>
      <c r="GX344">
        <v>3</v>
      </c>
      <c r="GY344">
        <v>3</v>
      </c>
      <c r="GZ344">
        <v>3</v>
      </c>
      <c r="HA344">
        <v>3</v>
      </c>
      <c r="HB344">
        <v>3</v>
      </c>
      <c r="HC344">
        <v>3</v>
      </c>
      <c r="HD344">
        <v>3</v>
      </c>
      <c r="HE344">
        <v>3</v>
      </c>
      <c r="HF344">
        <v>3</v>
      </c>
      <c r="HG344">
        <v>3</v>
      </c>
      <c r="HH344">
        <v>3</v>
      </c>
      <c r="HI344">
        <v>3</v>
      </c>
      <c r="HJ344">
        <v>3</v>
      </c>
      <c r="HK344">
        <v>3</v>
      </c>
      <c r="HL344">
        <v>3</v>
      </c>
      <c r="HM344">
        <v>3</v>
      </c>
      <c r="HN344">
        <v>3</v>
      </c>
      <c r="HO344">
        <v>3</v>
      </c>
      <c r="HP344">
        <v>4</v>
      </c>
      <c r="HQ344">
        <v>4</v>
      </c>
      <c r="HR344">
        <v>4</v>
      </c>
      <c r="HS344">
        <v>4</v>
      </c>
      <c r="HT344">
        <v>4</v>
      </c>
      <c r="HU344">
        <v>4</v>
      </c>
      <c r="HV344">
        <v>4</v>
      </c>
      <c r="HW344">
        <v>4</v>
      </c>
      <c r="HX344">
        <v>4</v>
      </c>
      <c r="HY344">
        <v>4</v>
      </c>
      <c r="HZ344">
        <v>4</v>
      </c>
      <c r="IA344">
        <v>4</v>
      </c>
      <c r="IB344">
        <v>4</v>
      </c>
      <c r="IC344">
        <v>4</v>
      </c>
      <c r="ID344">
        <v>4</v>
      </c>
      <c r="IE344">
        <v>4</v>
      </c>
      <c r="IF344">
        <v>4</v>
      </c>
      <c r="IG344">
        <v>4</v>
      </c>
      <c r="IH344">
        <v>4</v>
      </c>
      <c r="II344">
        <v>4</v>
      </c>
      <c r="IJ344">
        <v>4</v>
      </c>
      <c r="IK344">
        <v>4</v>
      </c>
      <c r="IL344">
        <v>4</v>
      </c>
      <c r="IM344">
        <v>4</v>
      </c>
      <c r="IN344">
        <v>4</v>
      </c>
      <c r="IO344">
        <v>4</v>
      </c>
      <c r="IP344">
        <v>4</v>
      </c>
      <c r="IQ344">
        <v>4</v>
      </c>
      <c r="IR344">
        <v>4</v>
      </c>
      <c r="IS344">
        <v>4</v>
      </c>
      <c r="IT344">
        <v>4</v>
      </c>
      <c r="IU344">
        <v>4</v>
      </c>
      <c r="IV344">
        <v>4</v>
      </c>
      <c r="IW344">
        <v>4</v>
      </c>
      <c r="IX344">
        <v>4</v>
      </c>
      <c r="IY344">
        <v>4</v>
      </c>
      <c r="IZ344">
        <v>4</v>
      </c>
      <c r="JA344">
        <v>4</v>
      </c>
      <c r="JB344">
        <v>4</v>
      </c>
      <c r="JC344">
        <v>4</v>
      </c>
      <c r="JD344">
        <v>4</v>
      </c>
      <c r="JE344">
        <v>4</v>
      </c>
      <c r="JF344">
        <v>4</v>
      </c>
      <c r="JG344">
        <v>4</v>
      </c>
      <c r="JH344">
        <v>4</v>
      </c>
      <c r="JI344">
        <v>4</v>
      </c>
      <c r="JJ344">
        <v>4</v>
      </c>
      <c r="JK344">
        <v>4</v>
      </c>
      <c r="JL344">
        <v>4</v>
      </c>
      <c r="JM344">
        <v>4</v>
      </c>
      <c r="JN344">
        <v>4</v>
      </c>
      <c r="JO344">
        <v>4</v>
      </c>
      <c r="JP344">
        <v>4</v>
      </c>
      <c r="JQ344">
        <v>4</v>
      </c>
      <c r="JR344">
        <v>4</v>
      </c>
      <c r="JS344">
        <v>4</v>
      </c>
      <c r="JT344">
        <v>4</v>
      </c>
      <c r="JU344">
        <v>4</v>
      </c>
      <c r="JV344">
        <v>4</v>
      </c>
      <c r="JW344">
        <v>4</v>
      </c>
      <c r="JX344">
        <v>4</v>
      </c>
      <c r="JY344">
        <v>4</v>
      </c>
      <c r="JZ344">
        <v>4</v>
      </c>
      <c r="KA344">
        <v>4</v>
      </c>
      <c r="KB344">
        <v>4</v>
      </c>
      <c r="KC344">
        <v>4</v>
      </c>
      <c r="KD344">
        <v>4</v>
      </c>
      <c r="KE344">
        <v>4</v>
      </c>
      <c r="KF344">
        <v>4</v>
      </c>
      <c r="KG344">
        <v>4</v>
      </c>
      <c r="KH344">
        <v>4</v>
      </c>
      <c r="KI344">
        <v>4</v>
      </c>
      <c r="KJ344">
        <v>4</v>
      </c>
      <c r="KK344">
        <v>4</v>
      </c>
      <c r="KL344">
        <v>4</v>
      </c>
      <c r="KM344">
        <v>4</v>
      </c>
      <c r="KN344">
        <v>4</v>
      </c>
      <c r="KO344">
        <v>4</v>
      </c>
      <c r="KP344">
        <v>4</v>
      </c>
      <c r="KQ344">
        <v>4</v>
      </c>
      <c r="KR344">
        <v>4</v>
      </c>
      <c r="KS344">
        <v>4</v>
      </c>
      <c r="KT344">
        <v>4</v>
      </c>
      <c r="KU344">
        <v>4</v>
      </c>
      <c r="KV344">
        <v>4</v>
      </c>
      <c r="KW344">
        <v>4</v>
      </c>
      <c r="KX344">
        <v>4</v>
      </c>
      <c r="KY344">
        <v>4</v>
      </c>
      <c r="KZ344">
        <v>4</v>
      </c>
      <c r="LA344">
        <v>4</v>
      </c>
      <c r="LB344">
        <v>4</v>
      </c>
      <c r="LC344">
        <v>4</v>
      </c>
      <c r="LD344">
        <v>4</v>
      </c>
      <c r="LE344">
        <v>4</v>
      </c>
      <c r="LF344">
        <v>4</v>
      </c>
      <c r="LG344">
        <v>4</v>
      </c>
      <c r="LH344">
        <v>4</v>
      </c>
      <c r="LI344">
        <v>4</v>
      </c>
      <c r="LJ344">
        <v>4</v>
      </c>
      <c r="LK344">
        <v>4</v>
      </c>
      <c r="LL344">
        <v>4</v>
      </c>
      <c r="LM344">
        <v>4</v>
      </c>
      <c r="LN344">
        <v>4</v>
      </c>
      <c r="LO344">
        <v>4</v>
      </c>
      <c r="LP344">
        <v>4</v>
      </c>
      <c r="LQ344">
        <v>4</v>
      </c>
      <c r="LR344">
        <v>4</v>
      </c>
      <c r="LS344">
        <v>4</v>
      </c>
      <c r="LT344">
        <v>4</v>
      </c>
      <c r="LU344">
        <v>4</v>
      </c>
      <c r="LV344">
        <v>4</v>
      </c>
      <c r="LW344">
        <v>4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2</v>
      </c>
      <c r="MM344">
        <v>2</v>
      </c>
      <c r="MN344">
        <v>2</v>
      </c>
      <c r="MO344">
        <v>2</v>
      </c>
      <c r="MP344">
        <v>2</v>
      </c>
      <c r="MQ344">
        <v>2</v>
      </c>
      <c r="MR344">
        <v>2</v>
      </c>
      <c r="MS344">
        <v>2</v>
      </c>
      <c r="MT344">
        <v>2</v>
      </c>
      <c r="MU344">
        <v>2</v>
      </c>
      <c r="MV344">
        <v>2</v>
      </c>
      <c r="MW344">
        <v>2</v>
      </c>
      <c r="MX344">
        <v>2</v>
      </c>
      <c r="MY344">
        <v>2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4</v>
      </c>
      <c r="NV344">
        <v>4</v>
      </c>
      <c r="NW344">
        <v>4</v>
      </c>
      <c r="NX344">
        <v>4</v>
      </c>
      <c r="NY344">
        <v>4</v>
      </c>
      <c r="NZ344">
        <v>4</v>
      </c>
      <c r="OA344">
        <v>4</v>
      </c>
      <c r="OB344">
        <v>4</v>
      </c>
      <c r="OC344">
        <v>4</v>
      </c>
      <c r="OD344">
        <v>4</v>
      </c>
      <c r="OE344">
        <v>4</v>
      </c>
      <c r="OF344">
        <v>4</v>
      </c>
      <c r="OG344">
        <v>4</v>
      </c>
      <c r="OH344">
        <v>4</v>
      </c>
      <c r="OI344">
        <v>4</v>
      </c>
      <c r="OJ344">
        <v>4</v>
      </c>
      <c r="OK344">
        <v>4</v>
      </c>
      <c r="OL344">
        <v>4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 t="s">
        <v>9</v>
      </c>
      <c r="RG344" t="s">
        <v>9</v>
      </c>
      <c r="RH344" t="s">
        <v>9</v>
      </c>
      <c r="RI344" t="s">
        <v>9</v>
      </c>
      <c r="RJ344" t="s">
        <v>9</v>
      </c>
      <c r="RK344" t="s">
        <v>9</v>
      </c>
      <c r="RL344" t="s">
        <v>9</v>
      </c>
      <c r="RM344" t="s">
        <v>9</v>
      </c>
      <c r="RN344" t="s">
        <v>9</v>
      </c>
      <c r="RO344" t="s">
        <v>9</v>
      </c>
      <c r="RP344" t="s">
        <v>9</v>
      </c>
      <c r="RQ344" t="s">
        <v>9</v>
      </c>
      <c r="RR344" t="s">
        <v>9</v>
      </c>
      <c r="RS344" t="s">
        <v>9</v>
      </c>
      <c r="RT344" t="s">
        <v>9</v>
      </c>
      <c r="RU344" t="s">
        <v>9</v>
      </c>
      <c r="RV344" t="s">
        <v>9</v>
      </c>
      <c r="RW344" t="s">
        <v>9</v>
      </c>
      <c r="RX344" t="s">
        <v>9</v>
      </c>
      <c r="RY344" t="s">
        <v>9</v>
      </c>
      <c r="RZ344" t="s">
        <v>9</v>
      </c>
      <c r="SA344" t="s">
        <v>9</v>
      </c>
      <c r="SB344" t="s">
        <v>9</v>
      </c>
      <c r="SC344" t="s">
        <v>9</v>
      </c>
      <c r="SD344" t="s">
        <v>9</v>
      </c>
      <c r="SE344" t="s">
        <v>9</v>
      </c>
      <c r="SF344" t="s">
        <v>9</v>
      </c>
      <c r="SG344" t="s">
        <v>9</v>
      </c>
      <c r="SH344" t="s">
        <v>9</v>
      </c>
      <c r="SI344" t="s">
        <v>9</v>
      </c>
      <c r="SJ344" t="s">
        <v>9</v>
      </c>
      <c r="SK344" t="s">
        <v>9</v>
      </c>
      <c r="SL344" t="s">
        <v>9</v>
      </c>
      <c r="SM344" t="s">
        <v>9</v>
      </c>
      <c r="SN344" t="s">
        <v>9</v>
      </c>
      <c r="SO344" t="s">
        <v>9</v>
      </c>
      <c r="SP344" t="s">
        <v>9</v>
      </c>
      <c r="SQ344" t="s">
        <v>9</v>
      </c>
      <c r="SR344" t="s">
        <v>9</v>
      </c>
      <c r="SS344" t="s">
        <v>9</v>
      </c>
      <c r="ST344" t="s">
        <v>9</v>
      </c>
      <c r="SU344" t="s">
        <v>9</v>
      </c>
      <c r="SV344" t="s">
        <v>8</v>
      </c>
      <c r="SW344" t="s">
        <v>8</v>
      </c>
      <c r="SX344" t="s">
        <v>8</v>
      </c>
      <c r="SY344" t="s">
        <v>8</v>
      </c>
      <c r="SZ344" t="s">
        <v>8</v>
      </c>
      <c r="TA344" t="s">
        <v>8</v>
      </c>
      <c r="TB344" t="s">
        <v>8</v>
      </c>
      <c r="TC344" t="s">
        <v>8</v>
      </c>
      <c r="TD344" t="s">
        <v>8</v>
      </c>
      <c r="TE344" t="s">
        <v>8</v>
      </c>
      <c r="TF344" t="s">
        <v>8</v>
      </c>
      <c r="TG344" t="s">
        <v>8</v>
      </c>
      <c r="TH344" t="s">
        <v>8</v>
      </c>
      <c r="TI344" t="s">
        <v>8</v>
      </c>
      <c r="TJ344" t="s">
        <v>8</v>
      </c>
      <c r="TK344" t="s">
        <v>8</v>
      </c>
      <c r="TL344" t="s">
        <v>8</v>
      </c>
      <c r="TM344" t="s">
        <v>8</v>
      </c>
      <c r="TN344" t="s">
        <v>8</v>
      </c>
      <c r="TO344" t="s">
        <v>8</v>
      </c>
      <c r="TP344" t="s">
        <v>8</v>
      </c>
      <c r="TQ344" t="s">
        <v>8</v>
      </c>
      <c r="TR344" t="s">
        <v>8</v>
      </c>
      <c r="TS344" t="s">
        <v>8</v>
      </c>
      <c r="TT344" t="s">
        <v>8</v>
      </c>
      <c r="TU344" t="s">
        <v>8</v>
      </c>
      <c r="TV344" t="s">
        <v>8</v>
      </c>
      <c r="TW344" t="s">
        <v>8</v>
      </c>
      <c r="TX344" t="s">
        <v>8</v>
      </c>
      <c r="TY344" t="s">
        <v>8</v>
      </c>
      <c r="TZ344" t="s">
        <v>8</v>
      </c>
      <c r="UA344" t="s">
        <v>8</v>
      </c>
      <c r="UB344" t="s">
        <v>8</v>
      </c>
      <c r="UC344" t="s">
        <v>8</v>
      </c>
      <c r="UD344" t="s">
        <v>8</v>
      </c>
      <c r="UE344" t="s">
        <v>8</v>
      </c>
      <c r="UF344" t="s">
        <v>8</v>
      </c>
      <c r="UG344" t="s">
        <v>8</v>
      </c>
      <c r="UH344" t="s">
        <v>8</v>
      </c>
      <c r="UI344" t="s">
        <v>8</v>
      </c>
      <c r="UJ344" t="s">
        <v>8</v>
      </c>
      <c r="UK344" t="s">
        <v>8</v>
      </c>
      <c r="UL344" t="s">
        <v>8</v>
      </c>
      <c r="UM344" t="s">
        <v>8</v>
      </c>
      <c r="UN344" t="s">
        <v>8</v>
      </c>
      <c r="UO344" t="s">
        <v>8</v>
      </c>
      <c r="UP344" t="s">
        <v>8</v>
      </c>
      <c r="UQ344" t="s">
        <v>8</v>
      </c>
      <c r="UR344" t="s">
        <v>8</v>
      </c>
      <c r="US344" t="s">
        <v>8</v>
      </c>
      <c r="UT344" t="s">
        <v>8</v>
      </c>
      <c r="UU344" t="s">
        <v>8</v>
      </c>
      <c r="UV344" t="s">
        <v>8</v>
      </c>
      <c r="UW344" t="s">
        <v>8</v>
      </c>
      <c r="UX344" t="s">
        <v>8</v>
      </c>
      <c r="UY344" t="s">
        <v>8</v>
      </c>
      <c r="UZ344" t="s">
        <v>8</v>
      </c>
      <c r="VA344" t="s">
        <v>8</v>
      </c>
      <c r="VB344" t="s">
        <v>8</v>
      </c>
      <c r="VC344" t="s">
        <v>8</v>
      </c>
      <c r="VD344" t="s">
        <v>8</v>
      </c>
      <c r="VE344" t="s">
        <v>8</v>
      </c>
      <c r="VF344" t="s">
        <v>8</v>
      </c>
      <c r="VG344" t="s">
        <v>8</v>
      </c>
      <c r="VH344" t="s">
        <v>8</v>
      </c>
      <c r="VI344" t="s">
        <v>8</v>
      </c>
      <c r="VJ344" t="s">
        <v>8</v>
      </c>
      <c r="VK344" t="s">
        <v>8</v>
      </c>
      <c r="VL344" t="s">
        <v>8</v>
      </c>
      <c r="VM344" t="s">
        <v>8</v>
      </c>
      <c r="VN344" t="s">
        <v>8</v>
      </c>
      <c r="VO344" t="s">
        <v>8</v>
      </c>
      <c r="VP344" t="s">
        <v>8</v>
      </c>
      <c r="VQ344" t="s">
        <v>8</v>
      </c>
      <c r="VR344" t="s">
        <v>8</v>
      </c>
      <c r="VS344" t="s">
        <v>8</v>
      </c>
      <c r="VT344" t="s">
        <v>8</v>
      </c>
      <c r="VU344" t="s">
        <v>8</v>
      </c>
      <c r="VV344" t="s">
        <v>8</v>
      </c>
      <c r="VW344" t="s">
        <v>8</v>
      </c>
      <c r="VX344" t="s">
        <v>8</v>
      </c>
      <c r="VY344" t="s">
        <v>8</v>
      </c>
      <c r="VZ344" t="s">
        <v>8</v>
      </c>
      <c r="WA344" t="s">
        <v>8</v>
      </c>
      <c r="WB344" t="s">
        <v>8</v>
      </c>
      <c r="WC344" t="s">
        <v>8</v>
      </c>
      <c r="WD344" t="s">
        <v>8</v>
      </c>
      <c r="WE344" t="s">
        <v>8</v>
      </c>
      <c r="WF344" t="s">
        <v>8</v>
      </c>
      <c r="WG344" t="s">
        <v>8</v>
      </c>
      <c r="WH344" t="s">
        <v>8</v>
      </c>
      <c r="WI344" t="s">
        <v>8</v>
      </c>
      <c r="WJ344" t="s">
        <v>8</v>
      </c>
      <c r="WK344" t="s">
        <v>8</v>
      </c>
      <c r="WL344" t="s">
        <v>8</v>
      </c>
      <c r="WM344" t="s">
        <v>8</v>
      </c>
      <c r="WN344" t="s">
        <v>8</v>
      </c>
      <c r="WO344" t="s">
        <v>8</v>
      </c>
      <c r="WP344" t="s">
        <v>8</v>
      </c>
      <c r="WQ344" t="s">
        <v>8</v>
      </c>
      <c r="WR344" t="s">
        <v>8</v>
      </c>
      <c r="WS344" t="s">
        <v>8</v>
      </c>
      <c r="WT344" t="s">
        <v>8</v>
      </c>
      <c r="WU344" t="s">
        <v>8</v>
      </c>
      <c r="WV344" t="s">
        <v>8</v>
      </c>
      <c r="WW344" t="s">
        <v>8</v>
      </c>
      <c r="WX344" t="s">
        <v>8</v>
      </c>
      <c r="WY344" t="s">
        <v>8</v>
      </c>
      <c r="WZ344" t="s">
        <v>8</v>
      </c>
      <c r="XA344" t="s">
        <v>8</v>
      </c>
      <c r="XB344" t="s">
        <v>8</v>
      </c>
      <c r="XC344" t="s">
        <v>8</v>
      </c>
      <c r="XD344" t="s">
        <v>8</v>
      </c>
      <c r="XE344" t="s">
        <v>8</v>
      </c>
      <c r="XF344" t="s">
        <v>8</v>
      </c>
      <c r="XG344" t="s">
        <v>8</v>
      </c>
      <c r="XH344" t="s">
        <v>8</v>
      </c>
      <c r="XI344" t="s">
        <v>8</v>
      </c>
      <c r="XJ344" t="s">
        <v>8</v>
      </c>
      <c r="XK344" t="s">
        <v>9</v>
      </c>
      <c r="XL344" t="s">
        <v>9</v>
      </c>
      <c r="XM344" t="s">
        <v>9</v>
      </c>
      <c r="XN344" t="s">
        <v>9</v>
      </c>
      <c r="XO344" t="s">
        <v>9</v>
      </c>
      <c r="XP344" t="s">
        <v>9</v>
      </c>
      <c r="XQ344" t="s">
        <v>9</v>
      </c>
      <c r="XR344" t="s">
        <v>9</v>
      </c>
      <c r="XS344" t="s">
        <v>9</v>
      </c>
      <c r="XT344" t="s">
        <v>9</v>
      </c>
    </row>
    <row r="345" spans="1:644" x14ac:dyDescent="0.2">
      <c r="A345">
        <v>10</v>
      </c>
      <c r="B345" t="s">
        <v>310</v>
      </c>
      <c r="C345">
        <v>10304</v>
      </c>
      <c r="D345" t="s">
        <v>339</v>
      </c>
      <c r="E345" t="s">
        <v>12</v>
      </c>
      <c r="F345">
        <v>3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2</v>
      </c>
      <c r="EH345">
        <v>2</v>
      </c>
      <c r="EI345">
        <v>2</v>
      </c>
      <c r="EJ345">
        <v>2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2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>
        <v>2</v>
      </c>
      <c r="GH345">
        <v>2</v>
      </c>
      <c r="GI345">
        <v>2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2</v>
      </c>
      <c r="GP345">
        <v>2</v>
      </c>
      <c r="GQ345">
        <v>2</v>
      </c>
      <c r="GR345">
        <v>2</v>
      </c>
      <c r="GS345">
        <v>2</v>
      </c>
      <c r="GT345">
        <v>2</v>
      </c>
      <c r="GU345">
        <v>2</v>
      </c>
      <c r="GV345">
        <v>2</v>
      </c>
      <c r="GW345">
        <v>2</v>
      </c>
      <c r="GX345">
        <v>2</v>
      </c>
      <c r="GY345">
        <v>2</v>
      </c>
      <c r="GZ345">
        <v>2</v>
      </c>
      <c r="HA345">
        <v>2</v>
      </c>
      <c r="HB345">
        <v>2</v>
      </c>
      <c r="HC345">
        <v>2</v>
      </c>
      <c r="HD345">
        <v>2</v>
      </c>
      <c r="HE345">
        <v>2</v>
      </c>
      <c r="HF345">
        <v>3</v>
      </c>
      <c r="HG345">
        <v>3</v>
      </c>
      <c r="HH345">
        <v>3</v>
      </c>
      <c r="HI345">
        <v>3</v>
      </c>
      <c r="HJ345">
        <v>3</v>
      </c>
      <c r="HK345">
        <v>3</v>
      </c>
      <c r="HL345">
        <v>3</v>
      </c>
      <c r="HM345">
        <v>3</v>
      </c>
      <c r="HN345">
        <v>3</v>
      </c>
      <c r="HO345">
        <v>3</v>
      </c>
      <c r="HP345">
        <v>3</v>
      </c>
      <c r="HQ345">
        <v>3</v>
      </c>
      <c r="HR345">
        <v>3</v>
      </c>
      <c r="HS345">
        <v>3</v>
      </c>
      <c r="HT345">
        <v>4</v>
      </c>
      <c r="HU345">
        <v>4</v>
      </c>
      <c r="HV345">
        <v>4</v>
      </c>
      <c r="HW345">
        <v>4</v>
      </c>
      <c r="HX345">
        <v>4</v>
      </c>
      <c r="HY345">
        <v>4</v>
      </c>
      <c r="HZ345">
        <v>4</v>
      </c>
      <c r="IA345">
        <v>4</v>
      </c>
      <c r="IB345">
        <v>4</v>
      </c>
      <c r="IC345">
        <v>4</v>
      </c>
      <c r="ID345">
        <v>4</v>
      </c>
      <c r="IE345">
        <v>4</v>
      </c>
      <c r="IF345">
        <v>4</v>
      </c>
      <c r="IG345">
        <v>4</v>
      </c>
      <c r="IH345">
        <v>4</v>
      </c>
      <c r="II345">
        <v>4</v>
      </c>
      <c r="IJ345">
        <v>4</v>
      </c>
      <c r="IK345">
        <v>4</v>
      </c>
      <c r="IL345">
        <v>4</v>
      </c>
      <c r="IM345">
        <v>4</v>
      </c>
      <c r="IN345">
        <v>4</v>
      </c>
      <c r="IO345">
        <v>4</v>
      </c>
      <c r="IP345">
        <v>4</v>
      </c>
      <c r="IQ345">
        <v>4</v>
      </c>
      <c r="IR345">
        <v>4</v>
      </c>
      <c r="IS345">
        <v>4</v>
      </c>
      <c r="IT345">
        <v>4</v>
      </c>
      <c r="IU345">
        <v>4</v>
      </c>
      <c r="IV345">
        <v>4</v>
      </c>
      <c r="IW345">
        <v>4</v>
      </c>
      <c r="IX345">
        <v>4</v>
      </c>
      <c r="IY345">
        <v>4</v>
      </c>
      <c r="IZ345">
        <v>4</v>
      </c>
      <c r="JA345">
        <v>4</v>
      </c>
      <c r="JB345">
        <v>4</v>
      </c>
      <c r="JC345">
        <v>4</v>
      </c>
      <c r="JD345">
        <v>4</v>
      </c>
      <c r="JE345">
        <v>4</v>
      </c>
      <c r="JF345">
        <v>4</v>
      </c>
      <c r="JG345">
        <v>4</v>
      </c>
      <c r="JH345">
        <v>4</v>
      </c>
      <c r="JI345">
        <v>4</v>
      </c>
      <c r="JJ345">
        <v>4</v>
      </c>
      <c r="JK345">
        <v>4</v>
      </c>
      <c r="JL345">
        <v>4</v>
      </c>
      <c r="JM345">
        <v>4</v>
      </c>
      <c r="JN345">
        <v>4</v>
      </c>
      <c r="JO345">
        <v>4</v>
      </c>
      <c r="JP345">
        <v>4</v>
      </c>
      <c r="JQ345">
        <v>4</v>
      </c>
      <c r="JR345">
        <v>4</v>
      </c>
      <c r="JS345">
        <v>4</v>
      </c>
      <c r="JT345">
        <v>4</v>
      </c>
      <c r="JU345">
        <v>4</v>
      </c>
      <c r="JV345">
        <v>4</v>
      </c>
      <c r="JW345">
        <v>4</v>
      </c>
      <c r="JX345">
        <v>4</v>
      </c>
      <c r="JY345">
        <v>4</v>
      </c>
      <c r="JZ345">
        <v>4</v>
      </c>
      <c r="KA345">
        <v>4</v>
      </c>
      <c r="KB345">
        <v>4</v>
      </c>
      <c r="KC345">
        <v>4</v>
      </c>
      <c r="KD345">
        <v>4</v>
      </c>
      <c r="KE345">
        <v>4</v>
      </c>
      <c r="KF345">
        <v>4</v>
      </c>
      <c r="KG345">
        <v>4</v>
      </c>
      <c r="KH345">
        <v>4</v>
      </c>
      <c r="KI345">
        <v>4</v>
      </c>
      <c r="KJ345">
        <v>4</v>
      </c>
      <c r="KK345">
        <v>4</v>
      </c>
      <c r="KL345">
        <v>4</v>
      </c>
      <c r="KM345">
        <v>4</v>
      </c>
      <c r="KN345">
        <v>4</v>
      </c>
      <c r="KO345">
        <v>4</v>
      </c>
      <c r="KP345">
        <v>4</v>
      </c>
      <c r="KQ345">
        <v>4</v>
      </c>
      <c r="KR345">
        <v>4</v>
      </c>
      <c r="KS345">
        <v>4</v>
      </c>
      <c r="KT345">
        <v>4</v>
      </c>
      <c r="KU345">
        <v>4</v>
      </c>
      <c r="KV345">
        <v>4</v>
      </c>
      <c r="KW345">
        <v>4</v>
      </c>
      <c r="KX345">
        <v>4</v>
      </c>
      <c r="KY345">
        <v>4</v>
      </c>
      <c r="KZ345">
        <v>4</v>
      </c>
      <c r="LA345">
        <v>4</v>
      </c>
      <c r="LB345">
        <v>4</v>
      </c>
      <c r="LC345">
        <v>4</v>
      </c>
      <c r="LD345">
        <v>4</v>
      </c>
      <c r="LE345">
        <v>4</v>
      </c>
      <c r="LF345">
        <v>4</v>
      </c>
      <c r="LG345">
        <v>4</v>
      </c>
      <c r="LH345">
        <v>4</v>
      </c>
      <c r="LI345">
        <v>4</v>
      </c>
      <c r="LJ345">
        <v>4</v>
      </c>
      <c r="LK345">
        <v>4</v>
      </c>
      <c r="LL345">
        <v>4</v>
      </c>
      <c r="LM345">
        <v>4</v>
      </c>
      <c r="LN345">
        <v>3</v>
      </c>
      <c r="LO345">
        <v>3</v>
      </c>
      <c r="LP345">
        <v>3</v>
      </c>
      <c r="LQ345">
        <v>3</v>
      </c>
      <c r="LR345">
        <v>3</v>
      </c>
      <c r="LS345">
        <v>3</v>
      </c>
      <c r="LT345">
        <v>3</v>
      </c>
      <c r="LU345">
        <v>2</v>
      </c>
      <c r="LV345">
        <v>2</v>
      </c>
      <c r="LW345">
        <v>2</v>
      </c>
      <c r="LX345">
        <v>2</v>
      </c>
      <c r="LY345">
        <v>2</v>
      </c>
      <c r="LZ345">
        <v>2</v>
      </c>
      <c r="MA345">
        <v>2</v>
      </c>
      <c r="MB345">
        <v>2</v>
      </c>
      <c r="MC345">
        <v>2</v>
      </c>
      <c r="MD345">
        <v>2</v>
      </c>
      <c r="ME345">
        <v>2</v>
      </c>
      <c r="MF345">
        <v>2</v>
      </c>
      <c r="MG345">
        <v>2</v>
      </c>
      <c r="MH345">
        <v>2</v>
      </c>
      <c r="MI345">
        <v>2</v>
      </c>
      <c r="MJ345">
        <v>2</v>
      </c>
      <c r="MK345">
        <v>2</v>
      </c>
      <c r="ML345">
        <v>2</v>
      </c>
      <c r="MM345">
        <v>2</v>
      </c>
      <c r="MN345">
        <v>2</v>
      </c>
      <c r="MO345">
        <v>2</v>
      </c>
      <c r="MP345">
        <v>2</v>
      </c>
      <c r="MQ345">
        <v>2</v>
      </c>
      <c r="MR345">
        <v>2</v>
      </c>
      <c r="MS345">
        <v>2</v>
      </c>
      <c r="MT345">
        <v>2</v>
      </c>
      <c r="MU345">
        <v>2</v>
      </c>
      <c r="MV345">
        <v>2</v>
      </c>
      <c r="MW345">
        <v>2</v>
      </c>
      <c r="MX345">
        <v>2</v>
      </c>
      <c r="MY345">
        <v>2</v>
      </c>
      <c r="MZ345">
        <v>2</v>
      </c>
      <c r="NA345">
        <v>2</v>
      </c>
      <c r="NB345">
        <v>2</v>
      </c>
      <c r="NC345">
        <v>2</v>
      </c>
      <c r="ND345">
        <v>3</v>
      </c>
      <c r="NE345">
        <v>3</v>
      </c>
      <c r="NF345">
        <v>3</v>
      </c>
      <c r="NG345">
        <v>3</v>
      </c>
      <c r="NH345">
        <v>3</v>
      </c>
      <c r="NI345">
        <v>3</v>
      </c>
      <c r="NJ345">
        <v>3</v>
      </c>
      <c r="NK345">
        <v>4</v>
      </c>
      <c r="NL345">
        <v>4</v>
      </c>
      <c r="NM345">
        <v>4</v>
      </c>
      <c r="NN345">
        <v>4</v>
      </c>
      <c r="NO345">
        <v>4</v>
      </c>
      <c r="NP345">
        <v>4</v>
      </c>
      <c r="NQ345">
        <v>4</v>
      </c>
      <c r="NR345">
        <v>4</v>
      </c>
      <c r="NS345">
        <v>4</v>
      </c>
      <c r="NT345">
        <v>4</v>
      </c>
      <c r="NU345">
        <v>4</v>
      </c>
      <c r="NV345">
        <v>4</v>
      </c>
      <c r="NW345">
        <v>4</v>
      </c>
      <c r="NX345">
        <v>4</v>
      </c>
      <c r="NY345">
        <v>4</v>
      </c>
      <c r="NZ345">
        <v>4</v>
      </c>
      <c r="OA345">
        <v>4</v>
      </c>
      <c r="OB345">
        <v>4</v>
      </c>
      <c r="OC345">
        <v>4</v>
      </c>
      <c r="OD345">
        <v>4</v>
      </c>
      <c r="OE345">
        <v>4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 t="s">
        <v>9</v>
      </c>
      <c r="RG345" t="s">
        <v>9</v>
      </c>
      <c r="RH345" t="s">
        <v>9</v>
      </c>
      <c r="RI345" t="s">
        <v>9</v>
      </c>
      <c r="RJ345" t="s">
        <v>9</v>
      </c>
      <c r="RK345" t="s">
        <v>9</v>
      </c>
      <c r="RL345" t="s">
        <v>9</v>
      </c>
      <c r="RM345" t="s">
        <v>9</v>
      </c>
      <c r="RN345" t="s">
        <v>9</v>
      </c>
      <c r="RO345" t="s">
        <v>9</v>
      </c>
      <c r="RP345" t="s">
        <v>9</v>
      </c>
      <c r="RQ345" t="s">
        <v>9</v>
      </c>
      <c r="RR345" t="s">
        <v>9</v>
      </c>
      <c r="RS345" t="s">
        <v>9</v>
      </c>
      <c r="RT345" t="s">
        <v>9</v>
      </c>
      <c r="RU345" t="s">
        <v>9</v>
      </c>
      <c r="RV345" t="s">
        <v>9</v>
      </c>
      <c r="RW345" t="s">
        <v>9</v>
      </c>
      <c r="RX345" t="s">
        <v>9</v>
      </c>
      <c r="RY345" t="s">
        <v>9</v>
      </c>
      <c r="RZ345" t="s">
        <v>9</v>
      </c>
      <c r="SA345" t="s">
        <v>9</v>
      </c>
      <c r="SB345" t="s">
        <v>9</v>
      </c>
      <c r="SC345" t="s">
        <v>9</v>
      </c>
      <c r="SD345" t="s">
        <v>9</v>
      </c>
      <c r="SE345" t="s">
        <v>9</v>
      </c>
      <c r="SF345" t="s">
        <v>9</v>
      </c>
      <c r="SG345" t="s">
        <v>9</v>
      </c>
      <c r="SH345" t="s">
        <v>9</v>
      </c>
      <c r="SI345" t="s">
        <v>9</v>
      </c>
      <c r="SJ345" t="s">
        <v>9</v>
      </c>
      <c r="SK345" t="s">
        <v>9</v>
      </c>
      <c r="SL345" t="s">
        <v>9</v>
      </c>
      <c r="SM345" t="s">
        <v>9</v>
      </c>
      <c r="SN345" t="s">
        <v>9</v>
      </c>
      <c r="SO345" t="s">
        <v>9</v>
      </c>
      <c r="SP345" t="s">
        <v>9</v>
      </c>
      <c r="SQ345" t="s">
        <v>9</v>
      </c>
      <c r="SR345" t="s">
        <v>9</v>
      </c>
      <c r="SS345" t="s">
        <v>9</v>
      </c>
      <c r="ST345" t="s">
        <v>9</v>
      </c>
      <c r="SU345" t="s">
        <v>9</v>
      </c>
      <c r="SV345" t="s">
        <v>8</v>
      </c>
      <c r="SW345" t="s">
        <v>8</v>
      </c>
      <c r="SX345" t="s">
        <v>8</v>
      </c>
      <c r="SY345" t="s">
        <v>8</v>
      </c>
      <c r="SZ345" t="s">
        <v>8</v>
      </c>
      <c r="TA345" t="s">
        <v>8</v>
      </c>
      <c r="TB345" t="s">
        <v>8</v>
      </c>
      <c r="TC345" t="s">
        <v>8</v>
      </c>
      <c r="TD345" t="s">
        <v>8</v>
      </c>
      <c r="TE345" t="s">
        <v>8</v>
      </c>
      <c r="TF345" t="s">
        <v>8</v>
      </c>
      <c r="TG345" t="s">
        <v>8</v>
      </c>
      <c r="TH345" t="s">
        <v>8</v>
      </c>
      <c r="TI345" t="s">
        <v>8</v>
      </c>
      <c r="TJ345" t="s">
        <v>8</v>
      </c>
      <c r="TK345" t="s">
        <v>8</v>
      </c>
      <c r="TL345" t="s">
        <v>8</v>
      </c>
      <c r="TM345" t="s">
        <v>8</v>
      </c>
      <c r="TN345" t="s">
        <v>8</v>
      </c>
      <c r="TO345" t="s">
        <v>8</v>
      </c>
      <c r="TP345" t="s">
        <v>8</v>
      </c>
      <c r="TQ345" t="s">
        <v>8</v>
      </c>
      <c r="TR345" t="s">
        <v>8</v>
      </c>
      <c r="TS345" t="s">
        <v>8</v>
      </c>
      <c r="TT345" t="s">
        <v>8</v>
      </c>
      <c r="TU345" t="s">
        <v>8</v>
      </c>
      <c r="TV345" t="s">
        <v>8</v>
      </c>
      <c r="TW345" t="s">
        <v>8</v>
      </c>
      <c r="TX345" t="s">
        <v>8</v>
      </c>
      <c r="TY345" t="s">
        <v>8</v>
      </c>
      <c r="TZ345" t="s">
        <v>8</v>
      </c>
      <c r="UA345" t="s">
        <v>8</v>
      </c>
      <c r="UB345" t="s">
        <v>8</v>
      </c>
      <c r="UC345" t="s">
        <v>8</v>
      </c>
      <c r="UD345" t="s">
        <v>8</v>
      </c>
      <c r="UE345" t="s">
        <v>8</v>
      </c>
      <c r="UF345" t="s">
        <v>8</v>
      </c>
      <c r="UG345" t="s">
        <v>8</v>
      </c>
      <c r="UH345" t="s">
        <v>8</v>
      </c>
      <c r="UI345" t="s">
        <v>8</v>
      </c>
      <c r="UJ345" t="s">
        <v>8</v>
      </c>
      <c r="UK345" t="s">
        <v>8</v>
      </c>
      <c r="UL345" t="s">
        <v>8</v>
      </c>
      <c r="UM345" t="s">
        <v>8</v>
      </c>
      <c r="UN345" t="s">
        <v>8</v>
      </c>
      <c r="UO345" t="s">
        <v>8</v>
      </c>
      <c r="UP345" t="s">
        <v>8</v>
      </c>
      <c r="UQ345" t="s">
        <v>8</v>
      </c>
      <c r="UR345" t="s">
        <v>8</v>
      </c>
      <c r="US345" t="s">
        <v>8</v>
      </c>
      <c r="UT345" t="s">
        <v>8</v>
      </c>
      <c r="UU345" t="s">
        <v>8</v>
      </c>
      <c r="UV345" t="s">
        <v>8</v>
      </c>
      <c r="UW345" t="s">
        <v>8</v>
      </c>
      <c r="UX345" t="s">
        <v>8</v>
      </c>
      <c r="UY345" t="s">
        <v>8</v>
      </c>
      <c r="UZ345" t="s">
        <v>8</v>
      </c>
      <c r="VA345" t="s">
        <v>8</v>
      </c>
      <c r="VB345" t="s">
        <v>8</v>
      </c>
      <c r="VC345" t="s">
        <v>8</v>
      </c>
      <c r="VD345" t="s">
        <v>8</v>
      </c>
      <c r="VE345" t="s">
        <v>8</v>
      </c>
      <c r="VF345" t="s">
        <v>8</v>
      </c>
      <c r="VG345" t="s">
        <v>8</v>
      </c>
      <c r="VH345" t="s">
        <v>8</v>
      </c>
      <c r="VI345" t="s">
        <v>8</v>
      </c>
      <c r="VJ345" t="s">
        <v>8</v>
      </c>
      <c r="VK345" t="s">
        <v>8</v>
      </c>
      <c r="VL345" t="s">
        <v>8</v>
      </c>
      <c r="VM345" t="s">
        <v>8</v>
      </c>
      <c r="VN345" t="s">
        <v>8</v>
      </c>
      <c r="VO345" t="s">
        <v>8</v>
      </c>
      <c r="VP345" t="s">
        <v>8</v>
      </c>
      <c r="VQ345" t="s">
        <v>8</v>
      </c>
      <c r="VR345" t="s">
        <v>8</v>
      </c>
      <c r="VS345" t="s">
        <v>8</v>
      </c>
      <c r="VT345" t="s">
        <v>8</v>
      </c>
      <c r="VU345" t="s">
        <v>8</v>
      </c>
      <c r="VV345" t="s">
        <v>8</v>
      </c>
      <c r="VW345" t="s">
        <v>8</v>
      </c>
      <c r="VX345" t="s">
        <v>8</v>
      </c>
      <c r="VY345" t="s">
        <v>8</v>
      </c>
      <c r="VZ345" t="s">
        <v>8</v>
      </c>
      <c r="WA345" t="s">
        <v>8</v>
      </c>
      <c r="WB345" t="s">
        <v>8</v>
      </c>
      <c r="WC345" t="s">
        <v>8</v>
      </c>
      <c r="WD345" t="s">
        <v>8</v>
      </c>
      <c r="WE345" t="s">
        <v>8</v>
      </c>
      <c r="WF345" t="s">
        <v>8</v>
      </c>
      <c r="WG345" t="s">
        <v>8</v>
      </c>
      <c r="WH345" t="s">
        <v>8</v>
      </c>
      <c r="WI345" t="s">
        <v>8</v>
      </c>
      <c r="WJ345" t="s">
        <v>8</v>
      </c>
      <c r="WK345" t="s">
        <v>8</v>
      </c>
      <c r="WL345" t="s">
        <v>8</v>
      </c>
      <c r="WM345" t="s">
        <v>8</v>
      </c>
      <c r="WN345" t="s">
        <v>8</v>
      </c>
      <c r="WO345" t="s">
        <v>8</v>
      </c>
      <c r="WP345" t="s">
        <v>8</v>
      </c>
      <c r="WQ345" t="s">
        <v>8</v>
      </c>
      <c r="WR345" t="s">
        <v>8</v>
      </c>
      <c r="WS345" t="s">
        <v>8</v>
      </c>
      <c r="WT345" t="s">
        <v>8</v>
      </c>
      <c r="WU345" t="s">
        <v>8</v>
      </c>
      <c r="WV345" t="s">
        <v>8</v>
      </c>
      <c r="WW345" t="s">
        <v>8</v>
      </c>
      <c r="WX345" t="s">
        <v>8</v>
      </c>
      <c r="WY345" t="s">
        <v>8</v>
      </c>
      <c r="WZ345" t="s">
        <v>8</v>
      </c>
      <c r="XA345" t="s">
        <v>8</v>
      </c>
      <c r="XB345" t="s">
        <v>8</v>
      </c>
      <c r="XC345" t="s">
        <v>8</v>
      </c>
      <c r="XD345" t="s">
        <v>8</v>
      </c>
      <c r="XE345" t="s">
        <v>8</v>
      </c>
      <c r="XF345" t="s">
        <v>8</v>
      </c>
      <c r="XG345" t="s">
        <v>8</v>
      </c>
      <c r="XH345" t="s">
        <v>8</v>
      </c>
      <c r="XI345" t="s">
        <v>8</v>
      </c>
      <c r="XJ345" t="s">
        <v>8</v>
      </c>
      <c r="XK345" t="s">
        <v>9</v>
      </c>
      <c r="XL345" t="s">
        <v>9</v>
      </c>
      <c r="XM345" t="s">
        <v>9</v>
      </c>
      <c r="XN345" t="s">
        <v>9</v>
      </c>
      <c r="XO345" t="s">
        <v>9</v>
      </c>
      <c r="XP345" t="s">
        <v>9</v>
      </c>
      <c r="XQ345" t="s">
        <v>9</v>
      </c>
      <c r="XR345" t="s">
        <v>9</v>
      </c>
      <c r="XS345" t="s">
        <v>9</v>
      </c>
      <c r="XT345" t="s">
        <v>9</v>
      </c>
    </row>
    <row r="346" spans="1:644" x14ac:dyDescent="0.2">
      <c r="A346">
        <v>10</v>
      </c>
      <c r="B346" t="s">
        <v>310</v>
      </c>
      <c r="C346">
        <v>10207</v>
      </c>
      <c r="D346" t="s">
        <v>340</v>
      </c>
      <c r="E346" t="s">
        <v>12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3</v>
      </c>
      <c r="DD346">
        <v>3</v>
      </c>
      <c r="DE346">
        <v>3</v>
      </c>
      <c r="DF346">
        <v>3</v>
      </c>
      <c r="DG346">
        <v>3</v>
      </c>
      <c r="DH346">
        <v>3</v>
      </c>
      <c r="DI346">
        <v>3</v>
      </c>
      <c r="DJ346">
        <v>3</v>
      </c>
      <c r="DK346">
        <v>3</v>
      </c>
      <c r="DL346">
        <v>3</v>
      </c>
      <c r="DM346">
        <v>3</v>
      </c>
      <c r="DN346">
        <v>3</v>
      </c>
      <c r="DO346">
        <v>3</v>
      </c>
      <c r="DP346">
        <v>3</v>
      </c>
      <c r="DQ346">
        <v>3</v>
      </c>
      <c r="DR346">
        <v>3</v>
      </c>
      <c r="DS346">
        <v>3</v>
      </c>
      <c r="DT346">
        <v>3</v>
      </c>
      <c r="DU346">
        <v>3</v>
      </c>
      <c r="DV346">
        <v>3</v>
      </c>
      <c r="DW346">
        <v>3</v>
      </c>
      <c r="DX346">
        <v>3</v>
      </c>
      <c r="DY346">
        <v>3</v>
      </c>
      <c r="DZ346">
        <v>3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3</v>
      </c>
      <c r="EG346">
        <v>3</v>
      </c>
      <c r="EH346">
        <v>3</v>
      </c>
      <c r="EI346">
        <v>3</v>
      </c>
      <c r="EJ346">
        <v>3</v>
      </c>
      <c r="EK346">
        <v>3</v>
      </c>
      <c r="EL346">
        <v>3</v>
      </c>
      <c r="EM346">
        <v>3</v>
      </c>
      <c r="EN346">
        <v>3</v>
      </c>
      <c r="EO346">
        <v>3</v>
      </c>
      <c r="EP346">
        <v>3</v>
      </c>
      <c r="EQ346">
        <v>3</v>
      </c>
      <c r="ER346">
        <v>3</v>
      </c>
      <c r="ES346">
        <v>3</v>
      </c>
      <c r="ET346">
        <v>3</v>
      </c>
      <c r="EU346">
        <v>3</v>
      </c>
      <c r="EV346">
        <v>2</v>
      </c>
      <c r="EW346">
        <v>2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2</v>
      </c>
      <c r="FD346">
        <v>2</v>
      </c>
      <c r="FE346">
        <v>2</v>
      </c>
      <c r="FF346">
        <v>2</v>
      </c>
      <c r="FG346">
        <v>2</v>
      </c>
      <c r="FH346">
        <v>2</v>
      </c>
      <c r="FI346">
        <v>2</v>
      </c>
      <c r="FJ346">
        <v>2</v>
      </c>
      <c r="FK346">
        <v>2</v>
      </c>
      <c r="FL346">
        <v>2</v>
      </c>
      <c r="FM346">
        <v>2</v>
      </c>
      <c r="FN346">
        <v>2</v>
      </c>
      <c r="FO346">
        <v>2</v>
      </c>
      <c r="FP346">
        <v>2</v>
      </c>
      <c r="FQ346">
        <v>2</v>
      </c>
      <c r="FR346">
        <v>2</v>
      </c>
      <c r="FS346">
        <v>2</v>
      </c>
      <c r="FT346">
        <v>2</v>
      </c>
      <c r="FU346">
        <v>2</v>
      </c>
      <c r="FV346">
        <v>2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2</v>
      </c>
      <c r="GC346">
        <v>2</v>
      </c>
      <c r="GD346">
        <v>2</v>
      </c>
      <c r="GE346">
        <v>2</v>
      </c>
      <c r="GF346">
        <v>2</v>
      </c>
      <c r="GG346">
        <v>2</v>
      </c>
      <c r="GH346">
        <v>2</v>
      </c>
      <c r="GI346">
        <v>2</v>
      </c>
      <c r="GJ346">
        <v>2</v>
      </c>
      <c r="GK346">
        <v>2</v>
      </c>
      <c r="GL346">
        <v>2</v>
      </c>
      <c r="GM346">
        <v>2</v>
      </c>
      <c r="GN346">
        <v>2</v>
      </c>
      <c r="GO346">
        <v>2</v>
      </c>
      <c r="GP346">
        <v>2</v>
      </c>
      <c r="GQ346">
        <v>2</v>
      </c>
      <c r="GR346">
        <v>2</v>
      </c>
      <c r="GS346">
        <v>2</v>
      </c>
      <c r="GT346">
        <v>2</v>
      </c>
      <c r="GU346">
        <v>2</v>
      </c>
      <c r="GV346">
        <v>2</v>
      </c>
      <c r="GW346">
        <v>2</v>
      </c>
      <c r="GX346">
        <v>2</v>
      </c>
      <c r="GY346">
        <v>2</v>
      </c>
      <c r="GZ346">
        <v>2</v>
      </c>
      <c r="HA346">
        <v>2</v>
      </c>
      <c r="HB346">
        <v>2</v>
      </c>
      <c r="HC346">
        <v>2</v>
      </c>
      <c r="HD346">
        <v>2</v>
      </c>
      <c r="HE346">
        <v>2</v>
      </c>
      <c r="HF346">
        <v>2</v>
      </c>
      <c r="HG346">
        <v>2</v>
      </c>
      <c r="HH346">
        <v>2</v>
      </c>
      <c r="HI346">
        <v>3</v>
      </c>
      <c r="HJ346">
        <v>3</v>
      </c>
      <c r="HK346">
        <v>3</v>
      </c>
      <c r="HL346">
        <v>3</v>
      </c>
      <c r="HM346">
        <v>3</v>
      </c>
      <c r="HN346">
        <v>3</v>
      </c>
      <c r="HO346">
        <v>3</v>
      </c>
      <c r="HP346">
        <v>3</v>
      </c>
      <c r="HQ346">
        <v>3</v>
      </c>
      <c r="HR346">
        <v>3</v>
      </c>
      <c r="HS346">
        <v>3</v>
      </c>
      <c r="HT346">
        <v>3</v>
      </c>
      <c r="HU346">
        <v>3</v>
      </c>
      <c r="HV346">
        <v>3</v>
      </c>
      <c r="HW346">
        <v>3</v>
      </c>
      <c r="HX346">
        <v>3</v>
      </c>
      <c r="HY346">
        <v>3</v>
      </c>
      <c r="HZ346">
        <v>3</v>
      </c>
      <c r="IA346">
        <v>4</v>
      </c>
      <c r="IB346">
        <v>4</v>
      </c>
      <c r="IC346">
        <v>4</v>
      </c>
      <c r="ID346">
        <v>4</v>
      </c>
      <c r="IE346">
        <v>4</v>
      </c>
      <c r="IF346">
        <v>4</v>
      </c>
      <c r="IG346">
        <v>4</v>
      </c>
      <c r="IH346">
        <v>4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4</v>
      </c>
      <c r="IR346">
        <v>4</v>
      </c>
      <c r="IS346">
        <v>4</v>
      </c>
      <c r="IT346">
        <v>4</v>
      </c>
      <c r="IU346">
        <v>4</v>
      </c>
      <c r="IV346">
        <v>4</v>
      </c>
      <c r="IW346">
        <v>4</v>
      </c>
      <c r="IX346">
        <v>4</v>
      </c>
      <c r="IY346">
        <v>4</v>
      </c>
      <c r="IZ346">
        <v>4</v>
      </c>
      <c r="JA346">
        <v>4</v>
      </c>
      <c r="JB346">
        <v>4</v>
      </c>
      <c r="JC346">
        <v>4</v>
      </c>
      <c r="JD346">
        <v>4</v>
      </c>
      <c r="JE346">
        <v>4</v>
      </c>
      <c r="JF346">
        <v>4</v>
      </c>
      <c r="JG346">
        <v>4</v>
      </c>
      <c r="JH346">
        <v>4</v>
      </c>
      <c r="JI346">
        <v>4</v>
      </c>
      <c r="JJ346">
        <v>4</v>
      </c>
      <c r="JK346">
        <v>4</v>
      </c>
      <c r="JL346">
        <v>4</v>
      </c>
      <c r="JM346">
        <v>4</v>
      </c>
      <c r="JN346">
        <v>4</v>
      </c>
      <c r="JO346">
        <v>4</v>
      </c>
      <c r="JP346">
        <v>4</v>
      </c>
      <c r="JQ346">
        <v>4</v>
      </c>
      <c r="JR346">
        <v>4</v>
      </c>
      <c r="JS346">
        <v>4</v>
      </c>
      <c r="JT346">
        <v>4</v>
      </c>
      <c r="JU346">
        <v>4</v>
      </c>
      <c r="JV346">
        <v>4</v>
      </c>
      <c r="JW346">
        <v>4</v>
      </c>
      <c r="JX346">
        <v>4</v>
      </c>
      <c r="JY346">
        <v>4</v>
      </c>
      <c r="JZ346">
        <v>4</v>
      </c>
      <c r="KA346">
        <v>4</v>
      </c>
      <c r="KB346">
        <v>4</v>
      </c>
      <c r="KC346">
        <v>4</v>
      </c>
      <c r="KD346">
        <v>4</v>
      </c>
      <c r="KE346">
        <v>4</v>
      </c>
      <c r="KF346">
        <v>4</v>
      </c>
      <c r="KG346">
        <v>4</v>
      </c>
      <c r="KH346">
        <v>4</v>
      </c>
      <c r="KI346">
        <v>4</v>
      </c>
      <c r="KJ346">
        <v>4</v>
      </c>
      <c r="KK346">
        <v>4</v>
      </c>
      <c r="KL346">
        <v>4</v>
      </c>
      <c r="KM346">
        <v>4</v>
      </c>
      <c r="KN346">
        <v>4</v>
      </c>
      <c r="KO346">
        <v>4</v>
      </c>
      <c r="KP346">
        <v>4</v>
      </c>
      <c r="KQ346">
        <v>4</v>
      </c>
      <c r="KR346">
        <v>4</v>
      </c>
      <c r="KS346">
        <v>4</v>
      </c>
      <c r="KT346">
        <v>4</v>
      </c>
      <c r="KU346">
        <v>4</v>
      </c>
      <c r="KV346">
        <v>4</v>
      </c>
      <c r="KW346">
        <v>4</v>
      </c>
      <c r="KX346">
        <v>4</v>
      </c>
      <c r="KY346">
        <v>4</v>
      </c>
      <c r="KZ346">
        <v>4</v>
      </c>
      <c r="LA346">
        <v>4</v>
      </c>
      <c r="LB346">
        <v>4</v>
      </c>
      <c r="LC346">
        <v>4</v>
      </c>
      <c r="LD346">
        <v>4</v>
      </c>
      <c r="LE346">
        <v>4</v>
      </c>
      <c r="LF346">
        <v>4</v>
      </c>
      <c r="LG346">
        <v>4</v>
      </c>
      <c r="LH346">
        <v>4</v>
      </c>
      <c r="LI346">
        <v>4</v>
      </c>
      <c r="LJ346">
        <v>4</v>
      </c>
      <c r="LK346">
        <v>4</v>
      </c>
      <c r="LL346">
        <v>4</v>
      </c>
      <c r="LM346">
        <v>4</v>
      </c>
      <c r="LN346">
        <v>4</v>
      </c>
      <c r="LO346">
        <v>4</v>
      </c>
      <c r="LP346">
        <v>4</v>
      </c>
      <c r="LQ346">
        <v>4</v>
      </c>
      <c r="LR346">
        <v>4</v>
      </c>
      <c r="LS346">
        <v>4</v>
      </c>
      <c r="LT346">
        <v>4</v>
      </c>
      <c r="LU346">
        <v>3</v>
      </c>
      <c r="LV346">
        <v>3</v>
      </c>
      <c r="LW346">
        <v>3</v>
      </c>
      <c r="LX346">
        <v>3</v>
      </c>
      <c r="LY346">
        <v>3</v>
      </c>
      <c r="LZ346">
        <v>3</v>
      </c>
      <c r="MA346">
        <v>3</v>
      </c>
      <c r="MB346">
        <v>3</v>
      </c>
      <c r="MC346">
        <v>3</v>
      </c>
      <c r="MD346">
        <v>3</v>
      </c>
      <c r="ME346">
        <v>3</v>
      </c>
      <c r="MF346">
        <v>3</v>
      </c>
      <c r="MG346">
        <v>3</v>
      </c>
      <c r="MH346">
        <v>3</v>
      </c>
      <c r="MI346">
        <v>4</v>
      </c>
      <c r="MJ346">
        <v>4</v>
      </c>
      <c r="MK346">
        <v>4</v>
      </c>
      <c r="ML346">
        <v>4</v>
      </c>
      <c r="MM346">
        <v>4</v>
      </c>
      <c r="MN346">
        <v>4</v>
      </c>
      <c r="MO346">
        <v>4</v>
      </c>
      <c r="MP346">
        <v>4</v>
      </c>
      <c r="MQ346">
        <v>4</v>
      </c>
      <c r="MR346">
        <v>4</v>
      </c>
      <c r="MS346">
        <v>4</v>
      </c>
      <c r="MT346">
        <v>4</v>
      </c>
      <c r="MU346">
        <v>4</v>
      </c>
      <c r="MV346">
        <v>4</v>
      </c>
      <c r="MW346">
        <v>4</v>
      </c>
      <c r="MX346">
        <v>4</v>
      </c>
      <c r="MY346">
        <v>4</v>
      </c>
      <c r="MZ346">
        <v>4</v>
      </c>
      <c r="NA346">
        <v>4</v>
      </c>
      <c r="NB346">
        <v>4</v>
      </c>
      <c r="NC346">
        <v>4</v>
      </c>
      <c r="ND346">
        <v>4</v>
      </c>
      <c r="NE346">
        <v>4</v>
      </c>
      <c r="NF346">
        <v>4</v>
      </c>
      <c r="NG346">
        <v>4</v>
      </c>
      <c r="NH346">
        <v>4</v>
      </c>
      <c r="NI346">
        <v>4</v>
      </c>
      <c r="NJ346">
        <v>4</v>
      </c>
      <c r="NK346">
        <v>4</v>
      </c>
      <c r="NL346">
        <v>4</v>
      </c>
      <c r="NM346">
        <v>4</v>
      </c>
      <c r="NN346">
        <v>4</v>
      </c>
      <c r="NO346">
        <v>4</v>
      </c>
      <c r="NP346">
        <v>4</v>
      </c>
      <c r="NQ346">
        <v>4</v>
      </c>
      <c r="NR346">
        <v>4</v>
      </c>
      <c r="NS346">
        <v>4</v>
      </c>
      <c r="NT346">
        <v>4</v>
      </c>
      <c r="NU346">
        <v>4</v>
      </c>
      <c r="NV346">
        <v>4</v>
      </c>
      <c r="NW346">
        <v>4</v>
      </c>
      <c r="NX346">
        <v>4</v>
      </c>
      <c r="NY346">
        <v>4</v>
      </c>
      <c r="NZ346">
        <v>4</v>
      </c>
      <c r="OA346">
        <v>4</v>
      </c>
      <c r="OB346">
        <v>4</v>
      </c>
      <c r="OC346">
        <v>4</v>
      </c>
      <c r="OD346">
        <v>4</v>
      </c>
      <c r="OE346">
        <v>4</v>
      </c>
      <c r="OF346">
        <v>4</v>
      </c>
      <c r="OG346">
        <v>4</v>
      </c>
      <c r="OH346">
        <v>4</v>
      </c>
      <c r="OI346">
        <v>4</v>
      </c>
      <c r="OJ346">
        <v>4</v>
      </c>
      <c r="OK346">
        <v>4</v>
      </c>
      <c r="OL346">
        <v>4</v>
      </c>
      <c r="OM346">
        <v>3</v>
      </c>
      <c r="ON346">
        <v>3</v>
      </c>
      <c r="OO346">
        <v>3</v>
      </c>
      <c r="OP346">
        <v>3</v>
      </c>
      <c r="OQ346">
        <v>3</v>
      </c>
      <c r="OR346">
        <v>3</v>
      </c>
      <c r="OS346">
        <v>3</v>
      </c>
      <c r="OT346">
        <v>3</v>
      </c>
      <c r="OU346">
        <v>3</v>
      </c>
      <c r="OV346">
        <v>3</v>
      </c>
      <c r="OW346">
        <v>3</v>
      </c>
      <c r="OX346">
        <v>3</v>
      </c>
      <c r="OY346">
        <v>3</v>
      </c>
      <c r="OZ346">
        <v>3</v>
      </c>
      <c r="PA346">
        <v>3</v>
      </c>
      <c r="PB346">
        <v>3</v>
      </c>
      <c r="PC346">
        <v>3</v>
      </c>
      <c r="PD346">
        <v>2</v>
      </c>
      <c r="PE346">
        <v>2</v>
      </c>
      <c r="PF346">
        <v>2</v>
      </c>
      <c r="PG346">
        <v>2</v>
      </c>
      <c r="PH346">
        <v>2</v>
      </c>
      <c r="PI346">
        <v>2</v>
      </c>
      <c r="PJ346">
        <v>2</v>
      </c>
      <c r="PK346">
        <v>2</v>
      </c>
      <c r="PL346">
        <v>2</v>
      </c>
      <c r="PM346">
        <v>2</v>
      </c>
      <c r="PN346">
        <v>2</v>
      </c>
      <c r="PO346">
        <v>2</v>
      </c>
      <c r="PP346">
        <v>2</v>
      </c>
      <c r="PQ346">
        <v>2</v>
      </c>
      <c r="PR346">
        <v>2</v>
      </c>
      <c r="PS346">
        <v>2</v>
      </c>
      <c r="PT346">
        <v>2</v>
      </c>
      <c r="PU346">
        <v>2</v>
      </c>
      <c r="PV346">
        <v>3</v>
      </c>
      <c r="PW346">
        <v>3</v>
      </c>
      <c r="PX346">
        <v>3</v>
      </c>
      <c r="PY346">
        <v>3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3</v>
      </c>
      <c r="QF346">
        <v>3</v>
      </c>
      <c r="QG346">
        <v>3</v>
      </c>
      <c r="QH346">
        <v>3</v>
      </c>
      <c r="QI346">
        <v>3</v>
      </c>
      <c r="QJ346">
        <v>3</v>
      </c>
      <c r="QK346">
        <v>3</v>
      </c>
      <c r="QL346">
        <v>3</v>
      </c>
      <c r="QM346">
        <v>3</v>
      </c>
      <c r="QN346">
        <v>3</v>
      </c>
      <c r="QO346">
        <v>3</v>
      </c>
      <c r="QP346">
        <v>3</v>
      </c>
      <c r="QQ346">
        <v>3</v>
      </c>
      <c r="QR346">
        <v>3</v>
      </c>
      <c r="QS346">
        <v>3</v>
      </c>
      <c r="QT346">
        <v>3</v>
      </c>
      <c r="QU346">
        <v>3</v>
      </c>
      <c r="QV346">
        <v>3</v>
      </c>
      <c r="QW346">
        <v>3</v>
      </c>
      <c r="QX346">
        <v>3</v>
      </c>
      <c r="QY346">
        <v>3</v>
      </c>
      <c r="QZ346">
        <v>3</v>
      </c>
      <c r="RA346">
        <v>3</v>
      </c>
      <c r="RB346">
        <v>3</v>
      </c>
      <c r="RC346">
        <v>3</v>
      </c>
      <c r="RD346">
        <v>3</v>
      </c>
      <c r="RE346">
        <v>3</v>
      </c>
      <c r="RF346" t="s">
        <v>9</v>
      </c>
      <c r="RG346" t="s">
        <v>9</v>
      </c>
      <c r="RH346" t="s">
        <v>9</v>
      </c>
      <c r="RI346" t="s">
        <v>9</v>
      </c>
      <c r="RJ346" t="s">
        <v>9</v>
      </c>
      <c r="RK346" t="s">
        <v>9</v>
      </c>
      <c r="RL346" t="s">
        <v>9</v>
      </c>
      <c r="RM346" t="s">
        <v>9</v>
      </c>
      <c r="RN346" t="s">
        <v>9</v>
      </c>
      <c r="RO346" t="s">
        <v>9</v>
      </c>
      <c r="RP346" t="s">
        <v>9</v>
      </c>
      <c r="RQ346" t="s">
        <v>9</v>
      </c>
      <c r="RR346" t="s">
        <v>9</v>
      </c>
      <c r="RS346" t="s">
        <v>9</v>
      </c>
      <c r="RT346" t="s">
        <v>9</v>
      </c>
      <c r="RU346" t="s">
        <v>9</v>
      </c>
      <c r="RV346" t="s">
        <v>9</v>
      </c>
      <c r="RW346" t="s">
        <v>9</v>
      </c>
      <c r="RX346" t="s">
        <v>9</v>
      </c>
      <c r="RY346" t="s">
        <v>9</v>
      </c>
      <c r="RZ346" t="s">
        <v>9</v>
      </c>
      <c r="SA346" t="s">
        <v>9</v>
      </c>
      <c r="SB346" t="s">
        <v>9</v>
      </c>
      <c r="SC346" t="s">
        <v>9</v>
      </c>
      <c r="SD346" t="s">
        <v>9</v>
      </c>
      <c r="SE346" t="s">
        <v>9</v>
      </c>
      <c r="SF346" t="s">
        <v>9</v>
      </c>
      <c r="SG346" t="s">
        <v>9</v>
      </c>
      <c r="SH346" t="s">
        <v>9</v>
      </c>
      <c r="SI346" t="s">
        <v>9</v>
      </c>
      <c r="SJ346" t="s">
        <v>9</v>
      </c>
      <c r="SK346" t="s">
        <v>9</v>
      </c>
      <c r="SL346" t="s">
        <v>9</v>
      </c>
      <c r="SM346" t="s">
        <v>9</v>
      </c>
      <c r="SN346" t="s">
        <v>9</v>
      </c>
      <c r="SO346" t="s">
        <v>8</v>
      </c>
      <c r="SP346" t="s">
        <v>8</v>
      </c>
      <c r="SQ346" t="s">
        <v>8</v>
      </c>
      <c r="SR346" t="s">
        <v>8</v>
      </c>
      <c r="SS346" t="s">
        <v>8</v>
      </c>
      <c r="ST346" t="s">
        <v>8</v>
      </c>
      <c r="SU346" t="s">
        <v>8</v>
      </c>
      <c r="SV346" t="s">
        <v>8</v>
      </c>
      <c r="SW346" t="s">
        <v>8</v>
      </c>
      <c r="SX346" t="s">
        <v>8</v>
      </c>
      <c r="SY346" t="s">
        <v>8</v>
      </c>
      <c r="SZ346" t="s">
        <v>8</v>
      </c>
      <c r="TA346" t="s">
        <v>8</v>
      </c>
      <c r="TB346" t="s">
        <v>8</v>
      </c>
      <c r="TC346" t="s">
        <v>8</v>
      </c>
      <c r="TD346" t="s">
        <v>8</v>
      </c>
      <c r="TE346" t="s">
        <v>8</v>
      </c>
      <c r="TF346" t="s">
        <v>8</v>
      </c>
      <c r="TG346" t="s">
        <v>8</v>
      </c>
      <c r="TH346" t="s">
        <v>8</v>
      </c>
      <c r="TI346" t="s">
        <v>8</v>
      </c>
      <c r="TJ346" t="s">
        <v>8</v>
      </c>
      <c r="TK346" t="s">
        <v>8</v>
      </c>
      <c r="TL346" t="s">
        <v>8</v>
      </c>
      <c r="TM346" t="s">
        <v>8</v>
      </c>
      <c r="TN346" t="s">
        <v>8</v>
      </c>
      <c r="TO346" t="s">
        <v>8</v>
      </c>
      <c r="TP346" t="s">
        <v>8</v>
      </c>
      <c r="TQ346" t="s">
        <v>8</v>
      </c>
      <c r="TR346" t="s">
        <v>8</v>
      </c>
      <c r="TS346" t="s">
        <v>8</v>
      </c>
      <c r="TT346" t="s">
        <v>8</v>
      </c>
      <c r="TU346" t="s">
        <v>8</v>
      </c>
      <c r="TV346" t="s">
        <v>8</v>
      </c>
      <c r="TW346" t="s">
        <v>8</v>
      </c>
      <c r="TX346" t="s">
        <v>8</v>
      </c>
      <c r="TY346" t="s">
        <v>8</v>
      </c>
      <c r="TZ346" t="s">
        <v>8</v>
      </c>
      <c r="UA346" t="s">
        <v>8</v>
      </c>
      <c r="UB346" t="s">
        <v>8</v>
      </c>
      <c r="UC346" t="s">
        <v>8</v>
      </c>
      <c r="UD346" t="s">
        <v>8</v>
      </c>
      <c r="UE346" t="s">
        <v>8</v>
      </c>
      <c r="UF346" t="s">
        <v>8</v>
      </c>
      <c r="UG346" t="s">
        <v>8</v>
      </c>
      <c r="UH346" t="s">
        <v>8</v>
      </c>
      <c r="UI346" t="s">
        <v>8</v>
      </c>
      <c r="UJ346" t="s">
        <v>8</v>
      </c>
      <c r="UK346" t="s">
        <v>8</v>
      </c>
      <c r="UL346" t="s">
        <v>8</v>
      </c>
      <c r="UM346" t="s">
        <v>8</v>
      </c>
      <c r="UN346" t="s">
        <v>8</v>
      </c>
      <c r="UO346" t="s">
        <v>8</v>
      </c>
      <c r="UP346" t="s">
        <v>8</v>
      </c>
      <c r="UQ346" t="s">
        <v>8</v>
      </c>
      <c r="UR346" t="s">
        <v>8</v>
      </c>
      <c r="US346" t="s">
        <v>8</v>
      </c>
      <c r="UT346" t="s">
        <v>8</v>
      </c>
      <c r="UU346" t="s">
        <v>8</v>
      </c>
      <c r="UV346" t="s">
        <v>8</v>
      </c>
      <c r="UW346" t="s">
        <v>8</v>
      </c>
      <c r="UX346" t="s">
        <v>8</v>
      </c>
      <c r="UY346" t="s">
        <v>8</v>
      </c>
      <c r="UZ346" t="s">
        <v>8</v>
      </c>
      <c r="VA346" t="s">
        <v>8</v>
      </c>
      <c r="VB346" t="s">
        <v>8</v>
      </c>
      <c r="VC346" t="s">
        <v>8</v>
      </c>
      <c r="VD346" t="s">
        <v>8</v>
      </c>
      <c r="VE346" t="s">
        <v>8</v>
      </c>
      <c r="VF346" t="s">
        <v>8</v>
      </c>
      <c r="VG346" t="s">
        <v>8</v>
      </c>
      <c r="VH346" t="s">
        <v>8</v>
      </c>
      <c r="VI346" t="s">
        <v>8</v>
      </c>
      <c r="VJ346" t="s">
        <v>8</v>
      </c>
      <c r="VK346" t="s">
        <v>8</v>
      </c>
      <c r="VL346" t="s">
        <v>8</v>
      </c>
      <c r="VM346" t="s">
        <v>8</v>
      </c>
      <c r="VN346" t="s">
        <v>8</v>
      </c>
      <c r="VO346" t="s">
        <v>8</v>
      </c>
      <c r="VP346" t="s">
        <v>8</v>
      </c>
      <c r="VQ346" t="s">
        <v>8</v>
      </c>
      <c r="VR346" t="s">
        <v>8</v>
      </c>
      <c r="VS346" t="s">
        <v>8</v>
      </c>
      <c r="VT346" t="s">
        <v>8</v>
      </c>
      <c r="VU346" t="s">
        <v>8</v>
      </c>
      <c r="VV346" t="s">
        <v>8</v>
      </c>
      <c r="VW346" t="s">
        <v>8</v>
      </c>
      <c r="VX346" t="s">
        <v>8</v>
      </c>
      <c r="VY346" t="s">
        <v>8</v>
      </c>
      <c r="VZ346" t="s">
        <v>8</v>
      </c>
      <c r="WA346" t="s">
        <v>8</v>
      </c>
      <c r="WB346" t="s">
        <v>8</v>
      </c>
      <c r="WC346" t="s">
        <v>8</v>
      </c>
      <c r="WD346" t="s">
        <v>8</v>
      </c>
      <c r="WE346" t="s">
        <v>8</v>
      </c>
      <c r="WF346" t="s">
        <v>8</v>
      </c>
      <c r="WG346" t="s">
        <v>8</v>
      </c>
      <c r="WH346" t="s">
        <v>8</v>
      </c>
      <c r="WI346" t="s">
        <v>8</v>
      </c>
      <c r="WJ346" t="s">
        <v>8</v>
      </c>
      <c r="WK346" t="s">
        <v>8</v>
      </c>
      <c r="WL346" t="s">
        <v>8</v>
      </c>
      <c r="WM346" t="s">
        <v>8</v>
      </c>
      <c r="WN346" t="s">
        <v>8</v>
      </c>
      <c r="WO346" t="s">
        <v>8</v>
      </c>
      <c r="WP346" t="s">
        <v>9</v>
      </c>
      <c r="WQ346" t="s">
        <v>9</v>
      </c>
      <c r="WR346" t="s">
        <v>9</v>
      </c>
      <c r="WS346" t="s">
        <v>9</v>
      </c>
      <c r="WT346" t="s">
        <v>9</v>
      </c>
      <c r="WU346" t="s">
        <v>9</v>
      </c>
      <c r="WV346" t="s">
        <v>9</v>
      </c>
      <c r="WW346" t="s">
        <v>9</v>
      </c>
      <c r="WX346" t="s">
        <v>9</v>
      </c>
      <c r="WY346" t="s">
        <v>9</v>
      </c>
      <c r="WZ346" t="s">
        <v>9</v>
      </c>
      <c r="XA346" t="s">
        <v>9</v>
      </c>
      <c r="XB346" t="s">
        <v>9</v>
      </c>
      <c r="XC346" t="s">
        <v>9</v>
      </c>
      <c r="XD346" t="s">
        <v>9</v>
      </c>
      <c r="XE346" t="s">
        <v>9</v>
      </c>
      <c r="XF346" t="s">
        <v>9</v>
      </c>
      <c r="XG346" t="s">
        <v>9</v>
      </c>
      <c r="XH346" t="s">
        <v>9</v>
      </c>
      <c r="XI346" t="s">
        <v>9</v>
      </c>
      <c r="XJ346" t="s">
        <v>9</v>
      </c>
      <c r="XK346" t="s">
        <v>9</v>
      </c>
      <c r="XL346" t="s">
        <v>9</v>
      </c>
      <c r="XM346" t="s">
        <v>9</v>
      </c>
      <c r="XN346" t="s">
        <v>9</v>
      </c>
      <c r="XO346" t="s">
        <v>9</v>
      </c>
      <c r="XP346" t="s">
        <v>9</v>
      </c>
      <c r="XQ346" t="s">
        <v>9</v>
      </c>
      <c r="XR346" t="s">
        <v>9</v>
      </c>
      <c r="XS346" t="s">
        <v>9</v>
      </c>
      <c r="XT346" t="s">
        <v>9</v>
      </c>
    </row>
    <row r="347" spans="1:644" x14ac:dyDescent="0.2">
      <c r="A347">
        <v>10</v>
      </c>
      <c r="B347" t="s">
        <v>310</v>
      </c>
      <c r="C347">
        <v>10208</v>
      </c>
      <c r="D347" t="s">
        <v>341</v>
      </c>
      <c r="E347" t="s">
        <v>12</v>
      </c>
      <c r="F347">
        <v>3</v>
      </c>
      <c r="G347">
        <v>3</v>
      </c>
      <c r="H347">
        <v>3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2</v>
      </c>
      <c r="FF347">
        <v>2</v>
      </c>
      <c r="FG347">
        <v>2</v>
      </c>
      <c r="FH347">
        <v>2</v>
      </c>
      <c r="FI347">
        <v>2</v>
      </c>
      <c r="FJ347">
        <v>2</v>
      </c>
      <c r="FK347">
        <v>2</v>
      </c>
      <c r="FL347">
        <v>2</v>
      </c>
      <c r="FM347">
        <v>2</v>
      </c>
      <c r="FN347">
        <v>2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2</v>
      </c>
      <c r="FU347">
        <v>2</v>
      </c>
      <c r="FV347">
        <v>2</v>
      </c>
      <c r="FW347">
        <v>2</v>
      </c>
      <c r="FX347">
        <v>2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2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4</v>
      </c>
      <c r="MJ347">
        <v>4</v>
      </c>
      <c r="MK347">
        <v>4</v>
      </c>
      <c r="ML347">
        <v>4</v>
      </c>
      <c r="MM347">
        <v>4</v>
      </c>
      <c r="MN347">
        <v>4</v>
      </c>
      <c r="MO347">
        <v>4</v>
      </c>
      <c r="MP347">
        <v>4</v>
      </c>
      <c r="MQ347">
        <v>4</v>
      </c>
      <c r="MR347">
        <v>4</v>
      </c>
      <c r="MS347">
        <v>4</v>
      </c>
      <c r="MT347">
        <v>4</v>
      </c>
      <c r="MU347">
        <v>4</v>
      </c>
      <c r="MV347">
        <v>4</v>
      </c>
      <c r="MW347">
        <v>4</v>
      </c>
      <c r="MX347">
        <v>4</v>
      </c>
      <c r="MY347">
        <v>4</v>
      </c>
      <c r="MZ347">
        <v>4</v>
      </c>
      <c r="NA347">
        <v>4</v>
      </c>
      <c r="NB347">
        <v>4</v>
      </c>
      <c r="NC347">
        <v>4</v>
      </c>
      <c r="ND347">
        <v>4</v>
      </c>
      <c r="NE347">
        <v>4</v>
      </c>
      <c r="NF347">
        <v>4</v>
      </c>
      <c r="NG347">
        <v>4</v>
      </c>
      <c r="NH347">
        <v>4</v>
      </c>
      <c r="NI347">
        <v>4</v>
      </c>
      <c r="NJ347">
        <v>4</v>
      </c>
      <c r="NK347">
        <v>3</v>
      </c>
      <c r="NL347">
        <v>3</v>
      </c>
      <c r="NM347">
        <v>3</v>
      </c>
      <c r="NN347">
        <v>3</v>
      </c>
      <c r="NO347">
        <v>3</v>
      </c>
      <c r="NP347">
        <v>3</v>
      </c>
      <c r="NQ347">
        <v>3</v>
      </c>
      <c r="NR347">
        <v>3</v>
      </c>
      <c r="NS347">
        <v>3</v>
      </c>
      <c r="NT347">
        <v>3</v>
      </c>
      <c r="NU347">
        <v>3</v>
      </c>
      <c r="NV347">
        <v>3</v>
      </c>
      <c r="NW347">
        <v>3</v>
      </c>
      <c r="NX347">
        <v>3</v>
      </c>
      <c r="NY347">
        <v>4</v>
      </c>
      <c r="NZ347">
        <v>4</v>
      </c>
      <c r="OA347">
        <v>4</v>
      </c>
      <c r="OB347">
        <v>4</v>
      </c>
      <c r="OC347">
        <v>4</v>
      </c>
      <c r="OD347">
        <v>4</v>
      </c>
      <c r="OE347">
        <v>4</v>
      </c>
      <c r="OF347">
        <v>3</v>
      </c>
      <c r="OG347">
        <v>3</v>
      </c>
      <c r="OH347">
        <v>3</v>
      </c>
      <c r="OI347">
        <v>3</v>
      </c>
      <c r="OJ347">
        <v>3</v>
      </c>
      <c r="OK347">
        <v>3</v>
      </c>
      <c r="OL347">
        <v>3</v>
      </c>
      <c r="OM347">
        <v>3</v>
      </c>
      <c r="ON347">
        <v>3</v>
      </c>
      <c r="OO347">
        <v>3</v>
      </c>
      <c r="OP347">
        <v>3</v>
      </c>
      <c r="OQ347">
        <v>3</v>
      </c>
      <c r="OR347">
        <v>3</v>
      </c>
      <c r="OS347">
        <v>3</v>
      </c>
      <c r="OT347">
        <v>2</v>
      </c>
      <c r="OU347">
        <v>2</v>
      </c>
      <c r="OV347">
        <v>2</v>
      </c>
      <c r="OW347">
        <v>2</v>
      </c>
      <c r="OX347">
        <v>2</v>
      </c>
      <c r="OY347">
        <v>2</v>
      </c>
      <c r="OZ347">
        <v>2</v>
      </c>
      <c r="PA347">
        <v>2</v>
      </c>
      <c r="PB347">
        <v>2</v>
      </c>
      <c r="PC347">
        <v>2</v>
      </c>
      <c r="PD347">
        <v>2</v>
      </c>
      <c r="PE347">
        <v>2</v>
      </c>
      <c r="PF347">
        <v>2</v>
      </c>
      <c r="PG347">
        <v>2</v>
      </c>
      <c r="PH347">
        <v>2</v>
      </c>
      <c r="PI347">
        <v>2</v>
      </c>
      <c r="PJ347">
        <v>2</v>
      </c>
      <c r="PK347">
        <v>2</v>
      </c>
      <c r="PL347">
        <v>2</v>
      </c>
      <c r="PM347">
        <v>2</v>
      </c>
      <c r="PN347">
        <v>2</v>
      </c>
      <c r="PO347">
        <v>2</v>
      </c>
      <c r="PP347">
        <v>2</v>
      </c>
      <c r="PQ347">
        <v>2</v>
      </c>
      <c r="PR347">
        <v>3</v>
      </c>
      <c r="PS347">
        <v>3</v>
      </c>
      <c r="PT347">
        <v>3</v>
      </c>
      <c r="PU347">
        <v>3</v>
      </c>
      <c r="PV347">
        <v>3</v>
      </c>
      <c r="PW347">
        <v>3</v>
      </c>
      <c r="PX347">
        <v>3</v>
      </c>
      <c r="PY347">
        <v>3</v>
      </c>
      <c r="PZ347">
        <v>3</v>
      </c>
      <c r="QA347">
        <v>3</v>
      </c>
      <c r="QB347">
        <v>3</v>
      </c>
      <c r="QC347">
        <v>3</v>
      </c>
      <c r="QD347">
        <v>3</v>
      </c>
      <c r="QE347">
        <v>3</v>
      </c>
      <c r="QF347">
        <v>3</v>
      </c>
      <c r="QG347">
        <v>3</v>
      </c>
      <c r="QH347">
        <v>3</v>
      </c>
      <c r="QI347">
        <v>3</v>
      </c>
      <c r="QJ347">
        <v>3</v>
      </c>
      <c r="QK347">
        <v>3</v>
      </c>
      <c r="QL347">
        <v>3</v>
      </c>
      <c r="QM347">
        <v>3</v>
      </c>
      <c r="QN347">
        <v>3</v>
      </c>
      <c r="QO347">
        <v>3</v>
      </c>
      <c r="QP347">
        <v>3</v>
      </c>
      <c r="QQ347">
        <v>3</v>
      </c>
      <c r="QR347">
        <v>3</v>
      </c>
      <c r="QS347">
        <v>3</v>
      </c>
      <c r="QT347">
        <v>3</v>
      </c>
      <c r="QU347">
        <v>3</v>
      </c>
      <c r="QV347">
        <v>3</v>
      </c>
      <c r="QW347">
        <v>3</v>
      </c>
      <c r="QX347">
        <v>3</v>
      </c>
      <c r="QY347">
        <v>3</v>
      </c>
      <c r="QZ347">
        <v>3</v>
      </c>
      <c r="RA347">
        <v>3</v>
      </c>
      <c r="RB347">
        <v>3</v>
      </c>
      <c r="RC347">
        <v>3</v>
      </c>
      <c r="RD347">
        <v>3</v>
      </c>
      <c r="RE347">
        <v>3</v>
      </c>
      <c r="RF347" t="s">
        <v>9</v>
      </c>
      <c r="RG347" t="s">
        <v>9</v>
      </c>
      <c r="RH347" t="s">
        <v>9</v>
      </c>
      <c r="RI347" t="s">
        <v>9</v>
      </c>
      <c r="RJ347" t="s">
        <v>9</v>
      </c>
      <c r="RK347" t="s">
        <v>9</v>
      </c>
      <c r="RL347" t="s">
        <v>9</v>
      </c>
      <c r="RM347" t="s">
        <v>9</v>
      </c>
      <c r="RN347" t="s">
        <v>9</v>
      </c>
      <c r="RO347" t="s">
        <v>9</v>
      </c>
      <c r="RP347" t="s">
        <v>9</v>
      </c>
      <c r="RQ347" t="s">
        <v>9</v>
      </c>
      <c r="RR347" t="s">
        <v>9</v>
      </c>
      <c r="RS347" t="s">
        <v>9</v>
      </c>
      <c r="RT347" t="s">
        <v>9</v>
      </c>
      <c r="RU347" t="s">
        <v>9</v>
      </c>
      <c r="RV347" t="s">
        <v>9</v>
      </c>
      <c r="RW347" t="s">
        <v>9</v>
      </c>
      <c r="RX347" t="s">
        <v>9</v>
      </c>
      <c r="RY347" t="s">
        <v>9</v>
      </c>
      <c r="RZ347" t="s">
        <v>9</v>
      </c>
      <c r="SA347" t="s">
        <v>9</v>
      </c>
      <c r="SB347" t="s">
        <v>9</v>
      </c>
      <c r="SC347" t="s">
        <v>9</v>
      </c>
      <c r="SD347" t="s">
        <v>9</v>
      </c>
      <c r="SE347" t="s">
        <v>9</v>
      </c>
      <c r="SF347" t="s">
        <v>9</v>
      </c>
      <c r="SG347" t="s">
        <v>9</v>
      </c>
      <c r="SH347" t="s">
        <v>9</v>
      </c>
      <c r="SI347" t="s">
        <v>9</v>
      </c>
      <c r="SJ347" t="s">
        <v>9</v>
      </c>
      <c r="SK347" t="s">
        <v>9</v>
      </c>
      <c r="SL347" t="s">
        <v>9</v>
      </c>
      <c r="SM347" t="s">
        <v>9</v>
      </c>
      <c r="SN347" t="s">
        <v>9</v>
      </c>
      <c r="SO347" t="s">
        <v>8</v>
      </c>
      <c r="SP347" t="s">
        <v>8</v>
      </c>
      <c r="SQ347" t="s">
        <v>8</v>
      </c>
      <c r="SR347" t="s">
        <v>8</v>
      </c>
      <c r="SS347" t="s">
        <v>8</v>
      </c>
      <c r="ST347" t="s">
        <v>8</v>
      </c>
      <c r="SU347" t="s">
        <v>8</v>
      </c>
      <c r="SV347" t="s">
        <v>8</v>
      </c>
      <c r="SW347" t="s">
        <v>8</v>
      </c>
      <c r="SX347" t="s">
        <v>8</v>
      </c>
      <c r="SY347" t="s">
        <v>8</v>
      </c>
      <c r="SZ347" t="s">
        <v>8</v>
      </c>
      <c r="TA347" t="s">
        <v>8</v>
      </c>
      <c r="TB347" t="s">
        <v>8</v>
      </c>
      <c r="TC347" t="s">
        <v>8</v>
      </c>
      <c r="TD347" t="s">
        <v>8</v>
      </c>
      <c r="TE347" t="s">
        <v>8</v>
      </c>
      <c r="TF347" t="s">
        <v>8</v>
      </c>
      <c r="TG347" t="s">
        <v>8</v>
      </c>
      <c r="TH347" t="s">
        <v>8</v>
      </c>
      <c r="TI347" t="s">
        <v>8</v>
      </c>
      <c r="TJ347" t="s">
        <v>8</v>
      </c>
      <c r="TK347" t="s">
        <v>8</v>
      </c>
      <c r="TL347" t="s">
        <v>8</v>
      </c>
      <c r="TM347" t="s">
        <v>8</v>
      </c>
      <c r="TN347" t="s">
        <v>8</v>
      </c>
      <c r="TO347" t="s">
        <v>8</v>
      </c>
      <c r="TP347" t="s">
        <v>8</v>
      </c>
      <c r="TQ347" t="s">
        <v>8</v>
      </c>
      <c r="TR347" t="s">
        <v>8</v>
      </c>
      <c r="TS347" t="s">
        <v>8</v>
      </c>
      <c r="TT347" t="s">
        <v>8</v>
      </c>
      <c r="TU347" t="s">
        <v>8</v>
      </c>
      <c r="TV347" t="s">
        <v>8</v>
      </c>
      <c r="TW347" t="s">
        <v>8</v>
      </c>
      <c r="TX347" t="s">
        <v>8</v>
      </c>
      <c r="TY347" t="s">
        <v>8</v>
      </c>
      <c r="TZ347" t="s">
        <v>8</v>
      </c>
      <c r="UA347" t="s">
        <v>8</v>
      </c>
      <c r="UB347" t="s">
        <v>8</v>
      </c>
      <c r="UC347" t="s">
        <v>8</v>
      </c>
      <c r="UD347" t="s">
        <v>8</v>
      </c>
      <c r="UE347" t="s">
        <v>8</v>
      </c>
      <c r="UF347" t="s">
        <v>8</v>
      </c>
      <c r="UG347" t="s">
        <v>8</v>
      </c>
      <c r="UH347" t="s">
        <v>8</v>
      </c>
      <c r="UI347" t="s">
        <v>8</v>
      </c>
      <c r="UJ347" t="s">
        <v>8</v>
      </c>
      <c r="UK347" t="s">
        <v>8</v>
      </c>
      <c r="UL347" t="s">
        <v>8</v>
      </c>
      <c r="UM347" t="s">
        <v>8</v>
      </c>
      <c r="UN347" t="s">
        <v>8</v>
      </c>
      <c r="UO347" t="s">
        <v>8</v>
      </c>
      <c r="UP347" t="s">
        <v>8</v>
      </c>
      <c r="UQ347" t="s">
        <v>8</v>
      </c>
      <c r="UR347" t="s">
        <v>8</v>
      </c>
      <c r="US347" t="s">
        <v>8</v>
      </c>
      <c r="UT347" t="s">
        <v>8</v>
      </c>
      <c r="UU347" t="s">
        <v>8</v>
      </c>
      <c r="UV347" t="s">
        <v>8</v>
      </c>
      <c r="UW347" t="s">
        <v>8</v>
      </c>
      <c r="UX347" t="s">
        <v>8</v>
      </c>
      <c r="UY347" t="s">
        <v>8</v>
      </c>
      <c r="UZ347" t="s">
        <v>8</v>
      </c>
      <c r="VA347" t="s">
        <v>8</v>
      </c>
      <c r="VB347" t="s">
        <v>8</v>
      </c>
      <c r="VC347" t="s">
        <v>8</v>
      </c>
      <c r="VD347" t="s">
        <v>8</v>
      </c>
      <c r="VE347" t="s">
        <v>8</v>
      </c>
      <c r="VF347" t="s">
        <v>8</v>
      </c>
      <c r="VG347" t="s">
        <v>8</v>
      </c>
      <c r="VH347" t="s">
        <v>8</v>
      </c>
      <c r="VI347" t="s">
        <v>8</v>
      </c>
      <c r="VJ347" t="s">
        <v>8</v>
      </c>
      <c r="VK347" t="s">
        <v>8</v>
      </c>
      <c r="VL347" t="s">
        <v>8</v>
      </c>
      <c r="VM347" t="s">
        <v>8</v>
      </c>
      <c r="VN347" t="s">
        <v>8</v>
      </c>
      <c r="VO347" t="s">
        <v>8</v>
      </c>
      <c r="VP347" t="s">
        <v>8</v>
      </c>
      <c r="VQ347" t="s">
        <v>8</v>
      </c>
      <c r="VR347" t="s">
        <v>8</v>
      </c>
      <c r="VS347" t="s">
        <v>8</v>
      </c>
      <c r="VT347" t="s">
        <v>8</v>
      </c>
      <c r="VU347" t="s">
        <v>8</v>
      </c>
      <c r="VV347" t="s">
        <v>8</v>
      </c>
      <c r="VW347" t="s">
        <v>8</v>
      </c>
      <c r="VX347" t="s">
        <v>8</v>
      </c>
      <c r="VY347" t="s">
        <v>8</v>
      </c>
      <c r="VZ347" t="s">
        <v>8</v>
      </c>
      <c r="WA347" t="s">
        <v>8</v>
      </c>
      <c r="WB347" t="s">
        <v>8</v>
      </c>
      <c r="WC347" t="s">
        <v>8</v>
      </c>
      <c r="WD347" t="s">
        <v>8</v>
      </c>
      <c r="WE347" t="s">
        <v>8</v>
      </c>
      <c r="WF347" t="s">
        <v>8</v>
      </c>
      <c r="WG347" t="s">
        <v>8</v>
      </c>
      <c r="WH347" t="s">
        <v>8</v>
      </c>
      <c r="WI347" t="s">
        <v>8</v>
      </c>
      <c r="WJ347" t="s">
        <v>8</v>
      </c>
      <c r="WK347" t="s">
        <v>8</v>
      </c>
      <c r="WL347" t="s">
        <v>8</v>
      </c>
      <c r="WM347" t="s">
        <v>8</v>
      </c>
      <c r="WN347" t="s">
        <v>8</v>
      </c>
      <c r="WO347" t="s">
        <v>8</v>
      </c>
      <c r="WP347" t="s">
        <v>9</v>
      </c>
      <c r="WQ347" t="s">
        <v>9</v>
      </c>
      <c r="WR347" t="s">
        <v>9</v>
      </c>
      <c r="WS347" t="s">
        <v>9</v>
      </c>
      <c r="WT347" t="s">
        <v>9</v>
      </c>
      <c r="WU347" t="s">
        <v>9</v>
      </c>
      <c r="WV347" t="s">
        <v>9</v>
      </c>
      <c r="WW347" t="s">
        <v>9</v>
      </c>
      <c r="WX347" t="s">
        <v>9</v>
      </c>
      <c r="WY347" t="s">
        <v>9</v>
      </c>
      <c r="WZ347" t="s">
        <v>9</v>
      </c>
      <c r="XA347" t="s">
        <v>9</v>
      </c>
      <c r="XB347" t="s">
        <v>9</v>
      </c>
      <c r="XC347" t="s">
        <v>9</v>
      </c>
      <c r="XD347" t="s">
        <v>9</v>
      </c>
      <c r="XE347" t="s">
        <v>9</v>
      </c>
      <c r="XF347" t="s">
        <v>9</v>
      </c>
      <c r="XG347" t="s">
        <v>9</v>
      </c>
      <c r="XH347" t="s">
        <v>9</v>
      </c>
      <c r="XI347" t="s">
        <v>9</v>
      </c>
      <c r="XJ347" t="s">
        <v>9</v>
      </c>
      <c r="XK347" t="s">
        <v>9</v>
      </c>
      <c r="XL347" t="s">
        <v>9</v>
      </c>
      <c r="XM347" t="s">
        <v>9</v>
      </c>
      <c r="XN347" t="s">
        <v>9</v>
      </c>
      <c r="XO347" t="s">
        <v>9</v>
      </c>
      <c r="XP347" t="s">
        <v>9</v>
      </c>
      <c r="XQ347" t="s">
        <v>9</v>
      </c>
      <c r="XR347" t="s">
        <v>9</v>
      </c>
      <c r="XS347" t="s">
        <v>9</v>
      </c>
      <c r="XT347" t="s">
        <v>9</v>
      </c>
    </row>
    <row r="348" spans="1:644" x14ac:dyDescent="0.2">
      <c r="A348">
        <v>10</v>
      </c>
      <c r="B348" t="s">
        <v>310</v>
      </c>
      <c r="C348">
        <v>10209</v>
      </c>
      <c r="D348" t="s">
        <v>342</v>
      </c>
      <c r="E348" t="s">
        <v>7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3</v>
      </c>
      <c r="GQ348">
        <v>3</v>
      </c>
      <c r="GR348">
        <v>3</v>
      </c>
      <c r="GS348">
        <v>3</v>
      </c>
      <c r="GT348">
        <v>3</v>
      </c>
      <c r="GU348">
        <v>3</v>
      </c>
      <c r="GV348">
        <v>3</v>
      </c>
      <c r="GW348">
        <v>3</v>
      </c>
      <c r="GX348">
        <v>3</v>
      </c>
      <c r="GY348">
        <v>3</v>
      </c>
      <c r="GZ348">
        <v>3</v>
      </c>
      <c r="HA348">
        <v>3</v>
      </c>
      <c r="HB348">
        <v>3</v>
      </c>
      <c r="HC348">
        <v>3</v>
      </c>
      <c r="HD348">
        <v>3</v>
      </c>
      <c r="HE348">
        <v>3</v>
      </c>
      <c r="HF348">
        <v>4</v>
      </c>
      <c r="HG348">
        <v>4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4</v>
      </c>
      <c r="HU348">
        <v>4</v>
      </c>
      <c r="HV348">
        <v>4</v>
      </c>
      <c r="HW348">
        <v>4</v>
      </c>
      <c r="HX348">
        <v>4</v>
      </c>
      <c r="HY348">
        <v>4</v>
      </c>
      <c r="HZ348">
        <v>4</v>
      </c>
      <c r="IA348">
        <v>4</v>
      </c>
      <c r="IB348">
        <v>4</v>
      </c>
      <c r="IC348">
        <v>4</v>
      </c>
      <c r="ID348">
        <v>4</v>
      </c>
      <c r="IE348">
        <v>4</v>
      </c>
      <c r="IF348">
        <v>4</v>
      </c>
      <c r="IG348">
        <v>4</v>
      </c>
      <c r="IH348">
        <v>4</v>
      </c>
      <c r="II348">
        <v>4</v>
      </c>
      <c r="IJ348">
        <v>4</v>
      </c>
      <c r="IK348">
        <v>4</v>
      </c>
      <c r="IL348">
        <v>4</v>
      </c>
      <c r="IM348">
        <v>4</v>
      </c>
      <c r="IN348">
        <v>4</v>
      </c>
      <c r="IO348">
        <v>4</v>
      </c>
      <c r="IP348">
        <v>4</v>
      </c>
      <c r="IQ348">
        <v>4</v>
      </c>
      <c r="IR348">
        <v>4</v>
      </c>
      <c r="IS348">
        <v>4</v>
      </c>
      <c r="IT348">
        <v>4</v>
      </c>
      <c r="IU348">
        <v>4</v>
      </c>
      <c r="IV348">
        <v>4</v>
      </c>
      <c r="IW348">
        <v>4</v>
      </c>
      <c r="IX348">
        <v>4</v>
      </c>
      <c r="IY348">
        <v>4</v>
      </c>
      <c r="IZ348">
        <v>4</v>
      </c>
      <c r="JA348">
        <v>4</v>
      </c>
      <c r="JB348">
        <v>4</v>
      </c>
      <c r="JC348">
        <v>4</v>
      </c>
      <c r="JD348">
        <v>4</v>
      </c>
      <c r="JE348">
        <v>4</v>
      </c>
      <c r="JF348">
        <v>4</v>
      </c>
      <c r="JG348">
        <v>4</v>
      </c>
      <c r="JH348">
        <v>4</v>
      </c>
      <c r="JI348">
        <v>4</v>
      </c>
      <c r="JJ348">
        <v>4</v>
      </c>
      <c r="JK348">
        <v>4</v>
      </c>
      <c r="JL348">
        <v>4</v>
      </c>
      <c r="JM348">
        <v>4</v>
      </c>
      <c r="JN348">
        <v>4</v>
      </c>
      <c r="JO348">
        <v>4</v>
      </c>
      <c r="JP348">
        <v>4</v>
      </c>
      <c r="JQ348">
        <v>4</v>
      </c>
      <c r="JR348">
        <v>4</v>
      </c>
      <c r="JS348">
        <v>4</v>
      </c>
      <c r="JT348">
        <v>4</v>
      </c>
      <c r="JU348">
        <v>4</v>
      </c>
      <c r="JV348">
        <v>4</v>
      </c>
      <c r="JW348">
        <v>4</v>
      </c>
      <c r="JX348">
        <v>4</v>
      </c>
      <c r="JY348">
        <v>4</v>
      </c>
      <c r="JZ348">
        <v>4</v>
      </c>
      <c r="KA348">
        <v>4</v>
      </c>
      <c r="KB348">
        <v>4</v>
      </c>
      <c r="KC348">
        <v>4</v>
      </c>
      <c r="KD348">
        <v>4</v>
      </c>
      <c r="KE348">
        <v>4</v>
      </c>
      <c r="KF348">
        <v>4</v>
      </c>
      <c r="KG348">
        <v>4</v>
      </c>
      <c r="KH348">
        <v>4</v>
      </c>
      <c r="KI348">
        <v>4</v>
      </c>
      <c r="KJ348">
        <v>4</v>
      </c>
      <c r="KK348">
        <v>4</v>
      </c>
      <c r="KL348">
        <v>4</v>
      </c>
      <c r="KM348">
        <v>4</v>
      </c>
      <c r="KN348">
        <v>4</v>
      </c>
      <c r="KO348">
        <v>4</v>
      </c>
      <c r="KP348">
        <v>4</v>
      </c>
      <c r="KQ348">
        <v>4</v>
      </c>
      <c r="KR348">
        <v>4</v>
      </c>
      <c r="KS348">
        <v>4</v>
      </c>
      <c r="KT348">
        <v>4</v>
      </c>
      <c r="KU348">
        <v>4</v>
      </c>
      <c r="KV348">
        <v>4</v>
      </c>
      <c r="KW348">
        <v>4</v>
      </c>
      <c r="KX348">
        <v>4</v>
      </c>
      <c r="KY348">
        <v>4</v>
      </c>
      <c r="KZ348">
        <v>4</v>
      </c>
      <c r="LA348">
        <v>4</v>
      </c>
      <c r="LB348">
        <v>4</v>
      </c>
      <c r="LC348">
        <v>4</v>
      </c>
      <c r="LD348">
        <v>4</v>
      </c>
      <c r="LE348">
        <v>4</v>
      </c>
      <c r="LF348">
        <v>4</v>
      </c>
      <c r="LG348">
        <v>4</v>
      </c>
      <c r="LH348">
        <v>4</v>
      </c>
      <c r="LI348">
        <v>4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4</v>
      </c>
      <c r="LP348">
        <v>4</v>
      </c>
      <c r="LQ348">
        <v>4</v>
      </c>
      <c r="LR348">
        <v>4</v>
      </c>
      <c r="LS348">
        <v>4</v>
      </c>
      <c r="LT348">
        <v>4</v>
      </c>
      <c r="LU348">
        <v>4</v>
      </c>
      <c r="LV348">
        <v>4</v>
      </c>
      <c r="LW348">
        <v>4</v>
      </c>
      <c r="LX348">
        <v>4</v>
      </c>
      <c r="LY348">
        <v>4</v>
      </c>
      <c r="LZ348">
        <v>4</v>
      </c>
      <c r="MA348">
        <v>4</v>
      </c>
      <c r="MB348">
        <v>4</v>
      </c>
      <c r="MC348">
        <v>4</v>
      </c>
      <c r="MD348">
        <v>4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4</v>
      </c>
      <c r="MQ348">
        <v>4</v>
      </c>
      <c r="MR348">
        <v>4</v>
      </c>
      <c r="MS348">
        <v>4</v>
      </c>
      <c r="MT348">
        <v>4</v>
      </c>
      <c r="MU348">
        <v>4</v>
      </c>
      <c r="MV348">
        <v>4</v>
      </c>
      <c r="MW348">
        <v>4</v>
      </c>
      <c r="MX348">
        <v>4</v>
      </c>
      <c r="MY348">
        <v>4</v>
      </c>
      <c r="MZ348">
        <v>4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4</v>
      </c>
      <c r="NG348">
        <v>4</v>
      </c>
      <c r="NH348">
        <v>4</v>
      </c>
      <c r="NI348">
        <v>4</v>
      </c>
      <c r="NJ348">
        <v>4</v>
      </c>
      <c r="NK348">
        <v>4</v>
      </c>
      <c r="NL348">
        <v>4</v>
      </c>
      <c r="NM348">
        <v>4</v>
      </c>
      <c r="NN348">
        <v>4</v>
      </c>
      <c r="NO348">
        <v>4</v>
      </c>
      <c r="NP348">
        <v>4</v>
      </c>
      <c r="NQ348">
        <v>4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3</v>
      </c>
      <c r="OB348">
        <v>3</v>
      </c>
      <c r="OC348">
        <v>3</v>
      </c>
      <c r="OD348">
        <v>3</v>
      </c>
      <c r="OE348">
        <v>3</v>
      </c>
      <c r="OF348">
        <v>3</v>
      </c>
      <c r="OG348">
        <v>3</v>
      </c>
      <c r="OH348">
        <v>3</v>
      </c>
      <c r="OI348">
        <v>3</v>
      </c>
      <c r="OJ348">
        <v>3</v>
      </c>
      <c r="OK348">
        <v>3</v>
      </c>
      <c r="OL348">
        <v>3</v>
      </c>
      <c r="OM348">
        <v>3</v>
      </c>
      <c r="ON348">
        <v>3</v>
      </c>
      <c r="OO348">
        <v>3</v>
      </c>
      <c r="OP348">
        <v>3</v>
      </c>
      <c r="OQ348">
        <v>3</v>
      </c>
      <c r="OR348">
        <v>3</v>
      </c>
      <c r="OS348">
        <v>3</v>
      </c>
      <c r="OT348">
        <v>3</v>
      </c>
      <c r="OU348">
        <v>3</v>
      </c>
      <c r="OV348">
        <v>3</v>
      </c>
      <c r="OW348">
        <v>3</v>
      </c>
      <c r="OX348">
        <v>3</v>
      </c>
      <c r="OY348">
        <v>3</v>
      </c>
      <c r="OZ348">
        <v>3</v>
      </c>
      <c r="PA348">
        <v>3</v>
      </c>
      <c r="PB348">
        <v>3</v>
      </c>
      <c r="PC348">
        <v>3</v>
      </c>
      <c r="PD348">
        <v>3</v>
      </c>
      <c r="PE348">
        <v>3</v>
      </c>
      <c r="PF348">
        <v>3</v>
      </c>
      <c r="PG348">
        <v>3</v>
      </c>
      <c r="PH348">
        <v>3</v>
      </c>
      <c r="PI348">
        <v>3</v>
      </c>
      <c r="PJ348">
        <v>3</v>
      </c>
      <c r="PK348">
        <v>3</v>
      </c>
      <c r="PL348">
        <v>3</v>
      </c>
      <c r="PM348">
        <v>3</v>
      </c>
      <c r="PN348">
        <v>3</v>
      </c>
      <c r="PO348">
        <v>3</v>
      </c>
      <c r="PP348">
        <v>3</v>
      </c>
      <c r="PQ348">
        <v>3</v>
      </c>
      <c r="PR348">
        <v>3</v>
      </c>
      <c r="PS348">
        <v>3</v>
      </c>
      <c r="PT348">
        <v>3</v>
      </c>
      <c r="PU348">
        <v>3</v>
      </c>
      <c r="PV348">
        <v>3</v>
      </c>
      <c r="PW348">
        <v>3</v>
      </c>
      <c r="PX348">
        <v>3</v>
      </c>
      <c r="PY348">
        <v>3</v>
      </c>
      <c r="PZ348">
        <v>3</v>
      </c>
      <c r="QA348">
        <v>3</v>
      </c>
      <c r="QB348">
        <v>3</v>
      </c>
      <c r="QC348">
        <v>3</v>
      </c>
      <c r="QD348">
        <v>3</v>
      </c>
      <c r="QE348">
        <v>3</v>
      </c>
      <c r="QF348">
        <v>3</v>
      </c>
      <c r="QG348">
        <v>3</v>
      </c>
      <c r="QH348">
        <v>3</v>
      </c>
      <c r="QI348">
        <v>3</v>
      </c>
      <c r="QJ348">
        <v>3</v>
      </c>
      <c r="QK348">
        <v>3</v>
      </c>
      <c r="QL348">
        <v>3</v>
      </c>
      <c r="QM348">
        <v>3</v>
      </c>
      <c r="QN348">
        <v>3</v>
      </c>
      <c r="QO348">
        <v>3</v>
      </c>
      <c r="QP348">
        <v>3</v>
      </c>
      <c r="QQ348">
        <v>3</v>
      </c>
      <c r="QR348">
        <v>3</v>
      </c>
      <c r="QS348">
        <v>3</v>
      </c>
      <c r="QT348">
        <v>3</v>
      </c>
      <c r="QU348">
        <v>3</v>
      </c>
      <c r="QV348">
        <v>3</v>
      </c>
      <c r="QW348">
        <v>3</v>
      </c>
      <c r="QX348">
        <v>3</v>
      </c>
      <c r="QY348">
        <v>3</v>
      </c>
      <c r="QZ348">
        <v>3</v>
      </c>
      <c r="RA348">
        <v>3</v>
      </c>
      <c r="RB348">
        <v>3</v>
      </c>
      <c r="RC348">
        <v>3</v>
      </c>
      <c r="RD348">
        <v>3</v>
      </c>
      <c r="RE348">
        <v>3</v>
      </c>
      <c r="RF348" t="s">
        <v>9</v>
      </c>
      <c r="RG348" t="s">
        <v>9</v>
      </c>
      <c r="RH348" t="s">
        <v>9</v>
      </c>
      <c r="RI348" t="s">
        <v>9</v>
      </c>
      <c r="RJ348" t="s">
        <v>9</v>
      </c>
      <c r="RK348" t="s">
        <v>9</v>
      </c>
      <c r="RL348" t="s">
        <v>9</v>
      </c>
      <c r="RM348" t="s">
        <v>9</v>
      </c>
      <c r="RN348" t="s">
        <v>9</v>
      </c>
      <c r="RO348" t="s">
        <v>9</v>
      </c>
      <c r="RP348" t="s">
        <v>9</v>
      </c>
      <c r="RQ348" t="s">
        <v>9</v>
      </c>
      <c r="RR348" t="s">
        <v>9</v>
      </c>
      <c r="RS348" t="s">
        <v>9</v>
      </c>
      <c r="RT348" t="s">
        <v>9</v>
      </c>
      <c r="RU348" t="s">
        <v>9</v>
      </c>
      <c r="RV348" t="s">
        <v>9</v>
      </c>
      <c r="RW348" t="s">
        <v>9</v>
      </c>
      <c r="RX348" t="s">
        <v>9</v>
      </c>
      <c r="RY348" t="s">
        <v>9</v>
      </c>
      <c r="RZ348" t="s">
        <v>9</v>
      </c>
      <c r="SA348" t="s">
        <v>9</v>
      </c>
      <c r="SB348" t="s">
        <v>9</v>
      </c>
      <c r="SC348" t="s">
        <v>9</v>
      </c>
      <c r="SD348" t="s">
        <v>9</v>
      </c>
      <c r="SE348" t="s">
        <v>9</v>
      </c>
      <c r="SF348" t="s">
        <v>9</v>
      </c>
      <c r="SG348" t="s">
        <v>9</v>
      </c>
      <c r="SH348" t="s">
        <v>9</v>
      </c>
      <c r="SI348" t="s">
        <v>9</v>
      </c>
      <c r="SJ348" t="s">
        <v>9</v>
      </c>
      <c r="SK348" t="s">
        <v>9</v>
      </c>
      <c r="SL348" t="s">
        <v>9</v>
      </c>
      <c r="SM348" t="s">
        <v>9</v>
      </c>
      <c r="SN348" t="s">
        <v>9</v>
      </c>
      <c r="SO348" t="s">
        <v>8</v>
      </c>
      <c r="SP348" t="s">
        <v>8</v>
      </c>
      <c r="SQ348" t="s">
        <v>8</v>
      </c>
      <c r="SR348" t="s">
        <v>8</v>
      </c>
      <c r="SS348" t="s">
        <v>8</v>
      </c>
      <c r="ST348" t="s">
        <v>8</v>
      </c>
      <c r="SU348" t="s">
        <v>8</v>
      </c>
      <c r="SV348" t="s">
        <v>8</v>
      </c>
      <c r="SW348" t="s">
        <v>8</v>
      </c>
      <c r="SX348" t="s">
        <v>8</v>
      </c>
      <c r="SY348" t="s">
        <v>8</v>
      </c>
      <c r="SZ348" t="s">
        <v>8</v>
      </c>
      <c r="TA348" t="s">
        <v>8</v>
      </c>
      <c r="TB348" t="s">
        <v>8</v>
      </c>
      <c r="TC348" t="s">
        <v>8</v>
      </c>
      <c r="TD348" t="s">
        <v>8</v>
      </c>
      <c r="TE348" t="s">
        <v>8</v>
      </c>
      <c r="TF348" t="s">
        <v>8</v>
      </c>
      <c r="TG348" t="s">
        <v>8</v>
      </c>
      <c r="TH348" t="s">
        <v>8</v>
      </c>
      <c r="TI348" t="s">
        <v>8</v>
      </c>
      <c r="TJ348" t="s">
        <v>8</v>
      </c>
      <c r="TK348" t="s">
        <v>8</v>
      </c>
      <c r="TL348" t="s">
        <v>8</v>
      </c>
      <c r="TM348" t="s">
        <v>8</v>
      </c>
      <c r="TN348" t="s">
        <v>8</v>
      </c>
      <c r="TO348" t="s">
        <v>8</v>
      </c>
      <c r="TP348" t="s">
        <v>8</v>
      </c>
      <c r="TQ348" t="s">
        <v>8</v>
      </c>
      <c r="TR348" t="s">
        <v>8</v>
      </c>
      <c r="TS348" t="s">
        <v>8</v>
      </c>
      <c r="TT348" t="s">
        <v>8</v>
      </c>
      <c r="TU348" t="s">
        <v>8</v>
      </c>
      <c r="TV348" t="s">
        <v>8</v>
      </c>
      <c r="TW348" t="s">
        <v>8</v>
      </c>
      <c r="TX348" t="s">
        <v>8</v>
      </c>
      <c r="TY348" t="s">
        <v>8</v>
      </c>
      <c r="TZ348" t="s">
        <v>8</v>
      </c>
      <c r="UA348" t="s">
        <v>8</v>
      </c>
      <c r="UB348" t="s">
        <v>8</v>
      </c>
      <c r="UC348" t="s">
        <v>8</v>
      </c>
      <c r="UD348" t="s">
        <v>8</v>
      </c>
      <c r="UE348" t="s">
        <v>8</v>
      </c>
      <c r="UF348" t="s">
        <v>8</v>
      </c>
      <c r="UG348" t="s">
        <v>8</v>
      </c>
      <c r="UH348" t="s">
        <v>8</v>
      </c>
      <c r="UI348" t="s">
        <v>8</v>
      </c>
      <c r="UJ348" t="s">
        <v>8</v>
      </c>
      <c r="UK348" t="s">
        <v>8</v>
      </c>
      <c r="UL348" t="s">
        <v>8</v>
      </c>
      <c r="UM348" t="s">
        <v>8</v>
      </c>
      <c r="UN348" t="s">
        <v>8</v>
      </c>
      <c r="UO348" t="s">
        <v>8</v>
      </c>
      <c r="UP348" t="s">
        <v>8</v>
      </c>
      <c r="UQ348" t="s">
        <v>8</v>
      </c>
      <c r="UR348" t="s">
        <v>8</v>
      </c>
      <c r="US348" t="s">
        <v>8</v>
      </c>
      <c r="UT348" t="s">
        <v>8</v>
      </c>
      <c r="UU348" t="s">
        <v>8</v>
      </c>
      <c r="UV348" t="s">
        <v>8</v>
      </c>
      <c r="UW348" t="s">
        <v>8</v>
      </c>
      <c r="UX348" t="s">
        <v>8</v>
      </c>
      <c r="UY348" t="s">
        <v>8</v>
      </c>
      <c r="UZ348" t="s">
        <v>8</v>
      </c>
      <c r="VA348" t="s">
        <v>8</v>
      </c>
      <c r="VB348" t="s">
        <v>8</v>
      </c>
      <c r="VC348" t="s">
        <v>8</v>
      </c>
      <c r="VD348" t="s">
        <v>8</v>
      </c>
      <c r="VE348" t="s">
        <v>8</v>
      </c>
      <c r="VF348" t="s">
        <v>8</v>
      </c>
      <c r="VG348" t="s">
        <v>8</v>
      </c>
      <c r="VH348" t="s">
        <v>8</v>
      </c>
      <c r="VI348" t="s">
        <v>8</v>
      </c>
      <c r="VJ348" t="s">
        <v>8</v>
      </c>
      <c r="VK348" t="s">
        <v>8</v>
      </c>
      <c r="VL348" t="s">
        <v>8</v>
      </c>
      <c r="VM348" t="s">
        <v>8</v>
      </c>
      <c r="VN348" t="s">
        <v>8</v>
      </c>
      <c r="VO348" t="s">
        <v>8</v>
      </c>
      <c r="VP348" t="s">
        <v>8</v>
      </c>
      <c r="VQ348" t="s">
        <v>8</v>
      </c>
      <c r="VR348" t="s">
        <v>8</v>
      </c>
      <c r="VS348" t="s">
        <v>8</v>
      </c>
      <c r="VT348" t="s">
        <v>8</v>
      </c>
      <c r="VU348" t="s">
        <v>8</v>
      </c>
      <c r="VV348" t="s">
        <v>8</v>
      </c>
      <c r="VW348" t="s">
        <v>8</v>
      </c>
      <c r="VX348" t="s">
        <v>8</v>
      </c>
      <c r="VY348" t="s">
        <v>8</v>
      </c>
      <c r="VZ348" t="s">
        <v>8</v>
      </c>
      <c r="WA348" t="s">
        <v>8</v>
      </c>
      <c r="WB348" t="s">
        <v>8</v>
      </c>
      <c r="WC348" t="s">
        <v>8</v>
      </c>
      <c r="WD348" t="s">
        <v>8</v>
      </c>
      <c r="WE348" t="s">
        <v>8</v>
      </c>
      <c r="WF348" t="s">
        <v>8</v>
      </c>
      <c r="WG348" t="s">
        <v>8</v>
      </c>
      <c r="WH348" t="s">
        <v>8</v>
      </c>
      <c r="WI348" t="s">
        <v>8</v>
      </c>
      <c r="WJ348" t="s">
        <v>8</v>
      </c>
      <c r="WK348" t="s">
        <v>8</v>
      </c>
      <c r="WL348" t="s">
        <v>8</v>
      </c>
      <c r="WM348" t="s">
        <v>8</v>
      </c>
      <c r="WN348" t="s">
        <v>8</v>
      </c>
      <c r="WO348" t="s">
        <v>8</v>
      </c>
      <c r="WP348" t="s">
        <v>9</v>
      </c>
      <c r="WQ348" t="s">
        <v>9</v>
      </c>
      <c r="WR348" t="s">
        <v>9</v>
      </c>
      <c r="WS348" t="s">
        <v>9</v>
      </c>
      <c r="WT348" t="s">
        <v>9</v>
      </c>
      <c r="WU348" t="s">
        <v>9</v>
      </c>
      <c r="WV348" t="s">
        <v>9</v>
      </c>
      <c r="WW348" t="s">
        <v>9</v>
      </c>
      <c r="WX348" t="s">
        <v>9</v>
      </c>
      <c r="WY348" t="s">
        <v>9</v>
      </c>
      <c r="WZ348" t="s">
        <v>9</v>
      </c>
      <c r="XA348" t="s">
        <v>9</v>
      </c>
      <c r="XB348" t="s">
        <v>9</v>
      </c>
      <c r="XC348" t="s">
        <v>9</v>
      </c>
      <c r="XD348" t="s">
        <v>9</v>
      </c>
      <c r="XE348" t="s">
        <v>9</v>
      </c>
      <c r="XF348" t="s">
        <v>9</v>
      </c>
      <c r="XG348" t="s">
        <v>9</v>
      </c>
      <c r="XH348" t="s">
        <v>9</v>
      </c>
      <c r="XI348" t="s">
        <v>9</v>
      </c>
      <c r="XJ348" t="s">
        <v>9</v>
      </c>
      <c r="XK348" t="s">
        <v>9</v>
      </c>
      <c r="XL348" t="s">
        <v>9</v>
      </c>
      <c r="XM348" t="s">
        <v>9</v>
      </c>
      <c r="XN348" t="s">
        <v>9</v>
      </c>
      <c r="XO348" t="s">
        <v>9</v>
      </c>
      <c r="XP348" t="s">
        <v>9</v>
      </c>
      <c r="XQ348" t="s">
        <v>9</v>
      </c>
      <c r="XR348" t="s">
        <v>9</v>
      </c>
      <c r="XS348" t="s">
        <v>9</v>
      </c>
      <c r="XT348" t="s">
        <v>9</v>
      </c>
    </row>
    <row r="349" spans="1:644" x14ac:dyDescent="0.2">
      <c r="A349">
        <v>10</v>
      </c>
      <c r="B349" t="s">
        <v>310</v>
      </c>
      <c r="C349">
        <v>10209</v>
      </c>
      <c r="D349" t="s">
        <v>342</v>
      </c>
      <c r="E349" t="s">
        <v>10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2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2</v>
      </c>
      <c r="DX349">
        <v>2</v>
      </c>
      <c r="DY349">
        <v>2</v>
      </c>
      <c r="DZ349">
        <v>2</v>
      </c>
      <c r="EA349">
        <v>2</v>
      </c>
      <c r="EB349">
        <v>2</v>
      </c>
      <c r="EC349">
        <v>2</v>
      </c>
      <c r="ED349">
        <v>2</v>
      </c>
      <c r="EE349">
        <v>2</v>
      </c>
      <c r="EF349">
        <v>2</v>
      </c>
      <c r="EG349">
        <v>2</v>
      </c>
      <c r="EH349">
        <v>2</v>
      </c>
      <c r="EI349">
        <v>2</v>
      </c>
      <c r="EJ349">
        <v>2</v>
      </c>
      <c r="EK349">
        <v>2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2</v>
      </c>
      <c r="ER349">
        <v>2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2</v>
      </c>
      <c r="FY349">
        <v>2</v>
      </c>
      <c r="FZ349">
        <v>2</v>
      </c>
      <c r="GA349">
        <v>2</v>
      </c>
      <c r="GB349">
        <v>2</v>
      </c>
      <c r="GC349">
        <v>2</v>
      </c>
      <c r="GD349">
        <v>2</v>
      </c>
      <c r="GE349">
        <v>2</v>
      </c>
      <c r="GF349">
        <v>2</v>
      </c>
      <c r="GG349">
        <v>2</v>
      </c>
      <c r="GH349">
        <v>2</v>
      </c>
      <c r="GI349">
        <v>2</v>
      </c>
      <c r="GJ349">
        <v>2</v>
      </c>
      <c r="GK349">
        <v>2</v>
      </c>
      <c r="GL349">
        <v>2</v>
      </c>
      <c r="GM349">
        <v>2</v>
      </c>
      <c r="GN349">
        <v>2</v>
      </c>
      <c r="GO349">
        <v>2</v>
      </c>
      <c r="GP349">
        <v>3</v>
      </c>
      <c r="GQ349">
        <v>3</v>
      </c>
      <c r="GR349">
        <v>3</v>
      </c>
      <c r="GS349">
        <v>3</v>
      </c>
      <c r="GT349">
        <v>3</v>
      </c>
      <c r="GU349">
        <v>3</v>
      </c>
      <c r="GV349">
        <v>3</v>
      </c>
      <c r="GW349">
        <v>3</v>
      </c>
      <c r="GX349">
        <v>3</v>
      </c>
      <c r="GY349">
        <v>3</v>
      </c>
      <c r="GZ349">
        <v>3</v>
      </c>
      <c r="HA349">
        <v>3</v>
      </c>
      <c r="HB349">
        <v>3</v>
      </c>
      <c r="HC349">
        <v>3</v>
      </c>
      <c r="HD349">
        <v>3</v>
      </c>
      <c r="HE349">
        <v>3</v>
      </c>
      <c r="HF349">
        <v>4</v>
      </c>
      <c r="HG349">
        <v>4</v>
      </c>
      <c r="HH349">
        <v>4</v>
      </c>
      <c r="HI349">
        <v>4</v>
      </c>
      <c r="HJ349">
        <v>4</v>
      </c>
      <c r="HK349">
        <v>4</v>
      </c>
      <c r="HL349">
        <v>4</v>
      </c>
      <c r="HM349">
        <v>4</v>
      </c>
      <c r="HN349">
        <v>4</v>
      </c>
      <c r="HO349">
        <v>4</v>
      </c>
      <c r="HP349">
        <v>4</v>
      </c>
      <c r="HQ349">
        <v>4</v>
      </c>
      <c r="HR349">
        <v>4</v>
      </c>
      <c r="HS349">
        <v>4</v>
      </c>
      <c r="HT349">
        <v>4</v>
      </c>
      <c r="HU349">
        <v>4</v>
      </c>
      <c r="HV349">
        <v>4</v>
      </c>
      <c r="HW349">
        <v>4</v>
      </c>
      <c r="HX349">
        <v>4</v>
      </c>
      <c r="HY349">
        <v>4</v>
      </c>
      <c r="HZ349">
        <v>4</v>
      </c>
      <c r="IA349">
        <v>4</v>
      </c>
      <c r="IB349">
        <v>4</v>
      </c>
      <c r="IC349">
        <v>4</v>
      </c>
      <c r="ID349">
        <v>4</v>
      </c>
      <c r="IE349">
        <v>4</v>
      </c>
      <c r="IF349">
        <v>4</v>
      </c>
      <c r="IG349">
        <v>4</v>
      </c>
      <c r="IH349">
        <v>4</v>
      </c>
      <c r="II349">
        <v>4</v>
      </c>
      <c r="IJ349">
        <v>4</v>
      </c>
      <c r="IK349">
        <v>4</v>
      </c>
      <c r="IL349">
        <v>4</v>
      </c>
      <c r="IM349">
        <v>4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4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4</v>
      </c>
      <c r="IZ349">
        <v>4</v>
      </c>
      <c r="JA349">
        <v>4</v>
      </c>
      <c r="JB349">
        <v>4</v>
      </c>
      <c r="JC349">
        <v>4</v>
      </c>
      <c r="JD349">
        <v>4</v>
      </c>
      <c r="JE349">
        <v>4</v>
      </c>
      <c r="JF349">
        <v>4</v>
      </c>
      <c r="JG349">
        <v>4</v>
      </c>
      <c r="JH349">
        <v>4</v>
      </c>
      <c r="JI349">
        <v>4</v>
      </c>
      <c r="JJ349">
        <v>4</v>
      </c>
      <c r="JK349">
        <v>4</v>
      </c>
      <c r="JL349">
        <v>4</v>
      </c>
      <c r="JM349">
        <v>4</v>
      </c>
      <c r="JN349">
        <v>4</v>
      </c>
      <c r="JO349">
        <v>4</v>
      </c>
      <c r="JP349">
        <v>4</v>
      </c>
      <c r="JQ349">
        <v>4</v>
      </c>
      <c r="JR349">
        <v>4</v>
      </c>
      <c r="JS349">
        <v>4</v>
      </c>
      <c r="JT349">
        <v>4</v>
      </c>
      <c r="JU349">
        <v>4</v>
      </c>
      <c r="JV349">
        <v>4</v>
      </c>
      <c r="JW349">
        <v>4</v>
      </c>
      <c r="JX349">
        <v>4</v>
      </c>
      <c r="JY349">
        <v>4</v>
      </c>
      <c r="JZ349">
        <v>4</v>
      </c>
      <c r="KA349">
        <v>4</v>
      </c>
      <c r="KB349">
        <v>4</v>
      </c>
      <c r="KC349">
        <v>4</v>
      </c>
      <c r="KD349">
        <v>4</v>
      </c>
      <c r="KE349">
        <v>4</v>
      </c>
      <c r="KF349">
        <v>4</v>
      </c>
      <c r="KG349">
        <v>4</v>
      </c>
      <c r="KH349">
        <v>4</v>
      </c>
      <c r="KI349">
        <v>4</v>
      </c>
      <c r="KJ349">
        <v>4</v>
      </c>
      <c r="KK349">
        <v>4</v>
      </c>
      <c r="KL349">
        <v>4</v>
      </c>
      <c r="KM349">
        <v>4</v>
      </c>
      <c r="KN349">
        <v>4</v>
      </c>
      <c r="KO349">
        <v>4</v>
      </c>
      <c r="KP349">
        <v>4</v>
      </c>
      <c r="KQ349">
        <v>4</v>
      </c>
      <c r="KR349">
        <v>4</v>
      </c>
      <c r="KS349">
        <v>4</v>
      </c>
      <c r="KT349">
        <v>4</v>
      </c>
      <c r="KU349">
        <v>4</v>
      </c>
      <c r="KV349">
        <v>4</v>
      </c>
      <c r="KW349">
        <v>4</v>
      </c>
      <c r="KX349">
        <v>4</v>
      </c>
      <c r="KY349">
        <v>4</v>
      </c>
      <c r="KZ349">
        <v>4</v>
      </c>
      <c r="LA349">
        <v>4</v>
      </c>
      <c r="LB349">
        <v>4</v>
      </c>
      <c r="LC349">
        <v>4</v>
      </c>
      <c r="LD349">
        <v>4</v>
      </c>
      <c r="LE349">
        <v>4</v>
      </c>
      <c r="LF349">
        <v>4</v>
      </c>
      <c r="LG349">
        <v>4</v>
      </c>
      <c r="LH349">
        <v>4</v>
      </c>
      <c r="LI349">
        <v>4</v>
      </c>
      <c r="LJ349">
        <v>4</v>
      </c>
      <c r="LK349">
        <v>4</v>
      </c>
      <c r="LL349">
        <v>4</v>
      </c>
      <c r="LM349">
        <v>4</v>
      </c>
      <c r="LN349">
        <v>4</v>
      </c>
      <c r="LO349">
        <v>4</v>
      </c>
      <c r="LP349">
        <v>4</v>
      </c>
      <c r="LQ349">
        <v>4</v>
      </c>
      <c r="LR349">
        <v>4</v>
      </c>
      <c r="LS349">
        <v>4</v>
      </c>
      <c r="LT349">
        <v>4</v>
      </c>
      <c r="LU349">
        <v>4</v>
      </c>
      <c r="LV349">
        <v>4</v>
      </c>
      <c r="LW349">
        <v>4</v>
      </c>
      <c r="LX349">
        <v>4</v>
      </c>
      <c r="LY349">
        <v>4</v>
      </c>
      <c r="LZ349">
        <v>4</v>
      </c>
      <c r="MA349">
        <v>4</v>
      </c>
      <c r="MB349">
        <v>4</v>
      </c>
      <c r="MC349">
        <v>4</v>
      </c>
      <c r="MD349">
        <v>4</v>
      </c>
      <c r="ME349">
        <v>3</v>
      </c>
      <c r="MF349">
        <v>3</v>
      </c>
      <c r="MG349">
        <v>3</v>
      </c>
      <c r="MH349">
        <v>3</v>
      </c>
      <c r="MI349">
        <v>3</v>
      </c>
      <c r="MJ349">
        <v>3</v>
      </c>
      <c r="MK349">
        <v>3</v>
      </c>
      <c r="ML349">
        <v>3</v>
      </c>
      <c r="MM349">
        <v>3</v>
      </c>
      <c r="MN349">
        <v>3</v>
      </c>
      <c r="MO349">
        <v>3</v>
      </c>
      <c r="MP349">
        <v>4</v>
      </c>
      <c r="MQ349">
        <v>4</v>
      </c>
      <c r="MR349">
        <v>4</v>
      </c>
      <c r="MS349">
        <v>4</v>
      </c>
      <c r="MT349">
        <v>4</v>
      </c>
      <c r="MU349">
        <v>4</v>
      </c>
      <c r="MV349">
        <v>4</v>
      </c>
      <c r="MW349">
        <v>4</v>
      </c>
      <c r="MX349">
        <v>4</v>
      </c>
      <c r="MY349">
        <v>4</v>
      </c>
      <c r="MZ349">
        <v>4</v>
      </c>
      <c r="NA349">
        <v>4</v>
      </c>
      <c r="NB349">
        <v>4</v>
      </c>
      <c r="NC349">
        <v>4</v>
      </c>
      <c r="ND349">
        <v>4</v>
      </c>
      <c r="NE349">
        <v>4</v>
      </c>
      <c r="NF349">
        <v>4</v>
      </c>
      <c r="NG349">
        <v>4</v>
      </c>
      <c r="NH349">
        <v>4</v>
      </c>
      <c r="NI349">
        <v>4</v>
      </c>
      <c r="NJ349">
        <v>4</v>
      </c>
      <c r="NK349">
        <v>4</v>
      </c>
      <c r="NL349">
        <v>4</v>
      </c>
      <c r="NM349">
        <v>4</v>
      </c>
      <c r="NN349">
        <v>4</v>
      </c>
      <c r="NO349">
        <v>4</v>
      </c>
      <c r="NP349">
        <v>4</v>
      </c>
      <c r="NQ349">
        <v>4</v>
      </c>
      <c r="NR349">
        <v>3</v>
      </c>
      <c r="NS349">
        <v>3</v>
      </c>
      <c r="NT349">
        <v>3</v>
      </c>
      <c r="NU349">
        <v>3</v>
      </c>
      <c r="NV349">
        <v>3</v>
      </c>
      <c r="NW349">
        <v>3</v>
      </c>
      <c r="NX349">
        <v>3</v>
      </c>
      <c r="NY349">
        <v>3</v>
      </c>
      <c r="NZ349">
        <v>3</v>
      </c>
      <c r="OA349">
        <v>3</v>
      </c>
      <c r="OB349">
        <v>3</v>
      </c>
      <c r="OC349">
        <v>3</v>
      </c>
      <c r="OD349">
        <v>3</v>
      </c>
      <c r="OE349">
        <v>3</v>
      </c>
      <c r="OF349">
        <v>3</v>
      </c>
      <c r="OG349">
        <v>3</v>
      </c>
      <c r="OH349">
        <v>3</v>
      </c>
      <c r="OI349">
        <v>3</v>
      </c>
      <c r="OJ349">
        <v>3</v>
      </c>
      <c r="OK349">
        <v>3</v>
      </c>
      <c r="OL349">
        <v>3</v>
      </c>
      <c r="OM349">
        <v>3</v>
      </c>
      <c r="ON349">
        <v>3</v>
      </c>
      <c r="OO349">
        <v>3</v>
      </c>
      <c r="OP349">
        <v>3</v>
      </c>
      <c r="OQ349">
        <v>3</v>
      </c>
      <c r="OR349">
        <v>3</v>
      </c>
      <c r="OS349">
        <v>3</v>
      </c>
      <c r="OT349">
        <v>3</v>
      </c>
      <c r="OU349">
        <v>3</v>
      </c>
      <c r="OV349">
        <v>3</v>
      </c>
      <c r="OW349">
        <v>3</v>
      </c>
      <c r="OX349">
        <v>3</v>
      </c>
      <c r="OY349">
        <v>3</v>
      </c>
      <c r="OZ349">
        <v>3</v>
      </c>
      <c r="PA349">
        <v>3</v>
      </c>
      <c r="PB349">
        <v>3</v>
      </c>
      <c r="PC349">
        <v>3</v>
      </c>
      <c r="PD349">
        <v>3</v>
      </c>
      <c r="PE349">
        <v>3</v>
      </c>
      <c r="PF349">
        <v>3</v>
      </c>
      <c r="PG349">
        <v>3</v>
      </c>
      <c r="PH349">
        <v>3</v>
      </c>
      <c r="PI349">
        <v>3</v>
      </c>
      <c r="PJ349">
        <v>3</v>
      </c>
      <c r="PK349">
        <v>3</v>
      </c>
      <c r="PL349">
        <v>3</v>
      </c>
      <c r="PM349">
        <v>3</v>
      </c>
      <c r="PN349">
        <v>3</v>
      </c>
      <c r="PO349">
        <v>3</v>
      </c>
      <c r="PP349">
        <v>3</v>
      </c>
      <c r="PQ349">
        <v>3</v>
      </c>
      <c r="PR349">
        <v>3</v>
      </c>
      <c r="PS349">
        <v>3</v>
      </c>
      <c r="PT349">
        <v>3</v>
      </c>
      <c r="PU349">
        <v>3</v>
      </c>
      <c r="PV349">
        <v>3</v>
      </c>
      <c r="PW349">
        <v>3</v>
      </c>
      <c r="PX349">
        <v>3</v>
      </c>
      <c r="PY349">
        <v>3</v>
      </c>
      <c r="PZ349">
        <v>3</v>
      </c>
      <c r="QA349">
        <v>3</v>
      </c>
      <c r="QB349">
        <v>3</v>
      </c>
      <c r="QC349">
        <v>3</v>
      </c>
      <c r="QD349">
        <v>3</v>
      </c>
      <c r="QE349">
        <v>3</v>
      </c>
      <c r="QF349">
        <v>3</v>
      </c>
      <c r="QG349">
        <v>3</v>
      </c>
      <c r="QH349">
        <v>3</v>
      </c>
      <c r="QI349">
        <v>3</v>
      </c>
      <c r="QJ349">
        <v>3</v>
      </c>
      <c r="QK349">
        <v>3</v>
      </c>
      <c r="QL349">
        <v>3</v>
      </c>
      <c r="QM349">
        <v>3</v>
      </c>
      <c r="QN349">
        <v>3</v>
      </c>
      <c r="QO349">
        <v>3</v>
      </c>
      <c r="QP349">
        <v>3</v>
      </c>
      <c r="QQ349">
        <v>3</v>
      </c>
      <c r="QR349">
        <v>3</v>
      </c>
      <c r="QS349">
        <v>3</v>
      </c>
      <c r="QT349">
        <v>3</v>
      </c>
      <c r="QU349">
        <v>3</v>
      </c>
      <c r="QV349">
        <v>3</v>
      </c>
      <c r="QW349">
        <v>3</v>
      </c>
      <c r="QX349">
        <v>3</v>
      </c>
      <c r="QY349">
        <v>3</v>
      </c>
      <c r="QZ349">
        <v>3</v>
      </c>
      <c r="RA349">
        <v>3</v>
      </c>
      <c r="RB349">
        <v>3</v>
      </c>
      <c r="RC349">
        <v>3</v>
      </c>
      <c r="RD349">
        <v>3</v>
      </c>
      <c r="RE349">
        <v>3</v>
      </c>
      <c r="RF349" t="s">
        <v>9</v>
      </c>
      <c r="RG349" t="s">
        <v>9</v>
      </c>
      <c r="RH349" t="s">
        <v>9</v>
      </c>
      <c r="RI349" t="s">
        <v>9</v>
      </c>
      <c r="RJ349" t="s">
        <v>9</v>
      </c>
      <c r="RK349" t="s">
        <v>9</v>
      </c>
      <c r="RL349" t="s">
        <v>9</v>
      </c>
      <c r="RM349" t="s">
        <v>9</v>
      </c>
      <c r="RN349" t="s">
        <v>9</v>
      </c>
      <c r="RO349" t="s">
        <v>9</v>
      </c>
      <c r="RP349" t="s">
        <v>9</v>
      </c>
      <c r="RQ349" t="s">
        <v>9</v>
      </c>
      <c r="RR349" t="s">
        <v>9</v>
      </c>
      <c r="RS349" t="s">
        <v>9</v>
      </c>
      <c r="RT349" t="s">
        <v>9</v>
      </c>
      <c r="RU349" t="s">
        <v>9</v>
      </c>
      <c r="RV349" t="s">
        <v>9</v>
      </c>
      <c r="RW349" t="s">
        <v>9</v>
      </c>
      <c r="RX349" t="s">
        <v>9</v>
      </c>
      <c r="RY349" t="s">
        <v>9</v>
      </c>
      <c r="RZ349" t="s">
        <v>9</v>
      </c>
      <c r="SA349" t="s">
        <v>9</v>
      </c>
      <c r="SB349" t="s">
        <v>9</v>
      </c>
      <c r="SC349" t="s">
        <v>9</v>
      </c>
      <c r="SD349" t="s">
        <v>9</v>
      </c>
      <c r="SE349" t="s">
        <v>9</v>
      </c>
      <c r="SF349" t="s">
        <v>9</v>
      </c>
      <c r="SG349" t="s">
        <v>9</v>
      </c>
      <c r="SH349" t="s">
        <v>9</v>
      </c>
      <c r="SI349" t="s">
        <v>9</v>
      </c>
      <c r="SJ349" t="s">
        <v>9</v>
      </c>
      <c r="SK349" t="s">
        <v>9</v>
      </c>
      <c r="SL349" t="s">
        <v>9</v>
      </c>
      <c r="SM349" t="s">
        <v>9</v>
      </c>
      <c r="SN349" t="s">
        <v>9</v>
      </c>
      <c r="SO349" t="s">
        <v>8</v>
      </c>
      <c r="SP349" t="s">
        <v>8</v>
      </c>
      <c r="SQ349" t="s">
        <v>8</v>
      </c>
      <c r="SR349" t="s">
        <v>8</v>
      </c>
      <c r="SS349" t="s">
        <v>8</v>
      </c>
      <c r="ST349" t="s">
        <v>8</v>
      </c>
      <c r="SU349" t="s">
        <v>8</v>
      </c>
      <c r="SV349" t="s">
        <v>8</v>
      </c>
      <c r="SW349" t="s">
        <v>8</v>
      </c>
      <c r="SX349" t="s">
        <v>8</v>
      </c>
      <c r="SY349" t="s">
        <v>8</v>
      </c>
      <c r="SZ349" t="s">
        <v>8</v>
      </c>
      <c r="TA349" t="s">
        <v>8</v>
      </c>
      <c r="TB349" t="s">
        <v>8</v>
      </c>
      <c r="TC349" t="s">
        <v>8</v>
      </c>
      <c r="TD349" t="s">
        <v>8</v>
      </c>
      <c r="TE349" t="s">
        <v>8</v>
      </c>
      <c r="TF349" t="s">
        <v>8</v>
      </c>
      <c r="TG349" t="s">
        <v>8</v>
      </c>
      <c r="TH349" t="s">
        <v>8</v>
      </c>
      <c r="TI349" t="s">
        <v>8</v>
      </c>
      <c r="TJ349" t="s">
        <v>8</v>
      </c>
      <c r="TK349" t="s">
        <v>8</v>
      </c>
      <c r="TL349" t="s">
        <v>8</v>
      </c>
      <c r="TM349" t="s">
        <v>8</v>
      </c>
      <c r="TN349" t="s">
        <v>8</v>
      </c>
      <c r="TO349" t="s">
        <v>8</v>
      </c>
      <c r="TP349" t="s">
        <v>8</v>
      </c>
      <c r="TQ349" t="s">
        <v>8</v>
      </c>
      <c r="TR349" t="s">
        <v>8</v>
      </c>
      <c r="TS349" t="s">
        <v>8</v>
      </c>
      <c r="TT349" t="s">
        <v>8</v>
      </c>
      <c r="TU349" t="s">
        <v>8</v>
      </c>
      <c r="TV349" t="s">
        <v>8</v>
      </c>
      <c r="TW349" t="s">
        <v>8</v>
      </c>
      <c r="TX349" t="s">
        <v>8</v>
      </c>
      <c r="TY349" t="s">
        <v>8</v>
      </c>
      <c r="TZ349" t="s">
        <v>8</v>
      </c>
      <c r="UA349" t="s">
        <v>8</v>
      </c>
      <c r="UB349" t="s">
        <v>8</v>
      </c>
      <c r="UC349" t="s">
        <v>8</v>
      </c>
      <c r="UD349" t="s">
        <v>8</v>
      </c>
      <c r="UE349" t="s">
        <v>8</v>
      </c>
      <c r="UF349" t="s">
        <v>8</v>
      </c>
      <c r="UG349" t="s">
        <v>8</v>
      </c>
      <c r="UH349" t="s">
        <v>8</v>
      </c>
      <c r="UI349" t="s">
        <v>8</v>
      </c>
      <c r="UJ349" t="s">
        <v>8</v>
      </c>
      <c r="UK349" t="s">
        <v>8</v>
      </c>
      <c r="UL349" t="s">
        <v>8</v>
      </c>
      <c r="UM349" t="s">
        <v>8</v>
      </c>
      <c r="UN349" t="s">
        <v>8</v>
      </c>
      <c r="UO349" t="s">
        <v>8</v>
      </c>
      <c r="UP349" t="s">
        <v>8</v>
      </c>
      <c r="UQ349" t="s">
        <v>8</v>
      </c>
      <c r="UR349" t="s">
        <v>8</v>
      </c>
      <c r="US349" t="s">
        <v>8</v>
      </c>
      <c r="UT349" t="s">
        <v>8</v>
      </c>
      <c r="UU349" t="s">
        <v>8</v>
      </c>
      <c r="UV349" t="s">
        <v>8</v>
      </c>
      <c r="UW349" t="s">
        <v>8</v>
      </c>
      <c r="UX349" t="s">
        <v>8</v>
      </c>
      <c r="UY349" t="s">
        <v>8</v>
      </c>
      <c r="UZ349" t="s">
        <v>8</v>
      </c>
      <c r="VA349" t="s">
        <v>8</v>
      </c>
      <c r="VB349" t="s">
        <v>8</v>
      </c>
      <c r="VC349" t="s">
        <v>8</v>
      </c>
      <c r="VD349" t="s">
        <v>8</v>
      </c>
      <c r="VE349" t="s">
        <v>8</v>
      </c>
      <c r="VF349" t="s">
        <v>8</v>
      </c>
      <c r="VG349" t="s">
        <v>8</v>
      </c>
      <c r="VH349" t="s">
        <v>8</v>
      </c>
      <c r="VI349" t="s">
        <v>8</v>
      </c>
      <c r="VJ349" t="s">
        <v>8</v>
      </c>
      <c r="VK349" t="s">
        <v>8</v>
      </c>
      <c r="VL349" t="s">
        <v>8</v>
      </c>
      <c r="VM349" t="s">
        <v>8</v>
      </c>
      <c r="VN349" t="s">
        <v>8</v>
      </c>
      <c r="VO349" t="s">
        <v>8</v>
      </c>
      <c r="VP349" t="s">
        <v>8</v>
      </c>
      <c r="VQ349" t="s">
        <v>8</v>
      </c>
      <c r="VR349" t="s">
        <v>8</v>
      </c>
      <c r="VS349" t="s">
        <v>8</v>
      </c>
      <c r="VT349" t="s">
        <v>8</v>
      </c>
      <c r="VU349" t="s">
        <v>8</v>
      </c>
      <c r="VV349" t="s">
        <v>8</v>
      </c>
      <c r="VW349" t="s">
        <v>8</v>
      </c>
      <c r="VX349" t="s">
        <v>8</v>
      </c>
      <c r="VY349" t="s">
        <v>8</v>
      </c>
      <c r="VZ349" t="s">
        <v>8</v>
      </c>
      <c r="WA349" t="s">
        <v>8</v>
      </c>
      <c r="WB349" t="s">
        <v>8</v>
      </c>
      <c r="WC349" t="s">
        <v>8</v>
      </c>
      <c r="WD349" t="s">
        <v>8</v>
      </c>
      <c r="WE349" t="s">
        <v>8</v>
      </c>
      <c r="WF349" t="s">
        <v>8</v>
      </c>
      <c r="WG349" t="s">
        <v>8</v>
      </c>
      <c r="WH349" t="s">
        <v>8</v>
      </c>
      <c r="WI349" t="s">
        <v>8</v>
      </c>
      <c r="WJ349" t="s">
        <v>8</v>
      </c>
      <c r="WK349" t="s">
        <v>8</v>
      </c>
      <c r="WL349" t="s">
        <v>8</v>
      </c>
      <c r="WM349" t="s">
        <v>8</v>
      </c>
      <c r="WN349" t="s">
        <v>8</v>
      </c>
      <c r="WO349" t="s">
        <v>8</v>
      </c>
      <c r="WP349" t="s">
        <v>9</v>
      </c>
      <c r="WQ349" t="s">
        <v>9</v>
      </c>
      <c r="WR349" t="s">
        <v>9</v>
      </c>
      <c r="WS349" t="s">
        <v>9</v>
      </c>
      <c r="WT349" t="s">
        <v>9</v>
      </c>
      <c r="WU349" t="s">
        <v>9</v>
      </c>
      <c r="WV349" t="s">
        <v>9</v>
      </c>
      <c r="WW349" t="s">
        <v>9</v>
      </c>
      <c r="WX349" t="s">
        <v>9</v>
      </c>
      <c r="WY349" t="s">
        <v>9</v>
      </c>
      <c r="WZ349" t="s">
        <v>9</v>
      </c>
      <c r="XA349" t="s">
        <v>9</v>
      </c>
      <c r="XB349" t="s">
        <v>9</v>
      </c>
      <c r="XC349" t="s">
        <v>9</v>
      </c>
      <c r="XD349" t="s">
        <v>9</v>
      </c>
      <c r="XE349" t="s">
        <v>9</v>
      </c>
      <c r="XF349" t="s">
        <v>9</v>
      </c>
      <c r="XG349" t="s">
        <v>9</v>
      </c>
      <c r="XH349" t="s">
        <v>9</v>
      </c>
      <c r="XI349" t="s">
        <v>9</v>
      </c>
      <c r="XJ349" t="s">
        <v>9</v>
      </c>
      <c r="XK349" t="s">
        <v>9</v>
      </c>
      <c r="XL349" t="s">
        <v>9</v>
      </c>
      <c r="XM349" t="s">
        <v>9</v>
      </c>
      <c r="XN349" t="s">
        <v>9</v>
      </c>
      <c r="XO349" t="s">
        <v>9</v>
      </c>
      <c r="XP349" t="s">
        <v>9</v>
      </c>
      <c r="XQ349" t="s">
        <v>9</v>
      </c>
      <c r="XR349" t="s">
        <v>9</v>
      </c>
      <c r="XS349" t="s">
        <v>9</v>
      </c>
      <c r="XT349" t="s">
        <v>9</v>
      </c>
    </row>
    <row r="350" spans="1:644" x14ac:dyDescent="0.2">
      <c r="A350">
        <v>10</v>
      </c>
      <c r="B350" t="s">
        <v>310</v>
      </c>
      <c r="C350">
        <v>10210</v>
      </c>
      <c r="D350" t="s">
        <v>343</v>
      </c>
      <c r="E350" t="s">
        <v>7</v>
      </c>
      <c r="F350">
        <v>3</v>
      </c>
      <c r="G350">
        <v>3</v>
      </c>
      <c r="H350">
        <v>3</v>
      </c>
      <c r="I350">
        <v>2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3</v>
      </c>
      <c r="GF350">
        <v>3</v>
      </c>
      <c r="GG350">
        <v>3</v>
      </c>
      <c r="GH350">
        <v>3</v>
      </c>
      <c r="GI350">
        <v>3</v>
      </c>
      <c r="GJ350">
        <v>3</v>
      </c>
      <c r="GK350">
        <v>3</v>
      </c>
      <c r="GL350">
        <v>3</v>
      </c>
      <c r="GM350">
        <v>3</v>
      </c>
      <c r="GN350">
        <v>3</v>
      </c>
      <c r="GO350">
        <v>3</v>
      </c>
      <c r="GP350">
        <v>3</v>
      </c>
      <c r="GQ350">
        <v>3</v>
      </c>
      <c r="GR350">
        <v>3</v>
      </c>
      <c r="GS350">
        <v>3</v>
      </c>
      <c r="GT350">
        <v>3</v>
      </c>
      <c r="GU350">
        <v>3</v>
      </c>
      <c r="GV350">
        <v>3</v>
      </c>
      <c r="GW350">
        <v>3</v>
      </c>
      <c r="GX350">
        <v>4</v>
      </c>
      <c r="GY350">
        <v>4</v>
      </c>
      <c r="GZ350">
        <v>4</v>
      </c>
      <c r="HA350">
        <v>4</v>
      </c>
      <c r="HB350">
        <v>4</v>
      </c>
      <c r="HC350">
        <v>4</v>
      </c>
      <c r="HD350">
        <v>4</v>
      </c>
      <c r="HE350">
        <v>4</v>
      </c>
      <c r="HF350">
        <v>4</v>
      </c>
      <c r="HG350">
        <v>4</v>
      </c>
      <c r="HH350">
        <v>4</v>
      </c>
      <c r="HI350">
        <v>4</v>
      </c>
      <c r="HJ350">
        <v>4</v>
      </c>
      <c r="HK350">
        <v>4</v>
      </c>
      <c r="HL350">
        <v>4</v>
      </c>
      <c r="HM350">
        <v>4</v>
      </c>
      <c r="HN350">
        <v>4</v>
      </c>
      <c r="HO350">
        <v>4</v>
      </c>
      <c r="HP350">
        <v>4</v>
      </c>
      <c r="HQ350">
        <v>4</v>
      </c>
      <c r="HR350">
        <v>4</v>
      </c>
      <c r="HS350">
        <v>4</v>
      </c>
      <c r="HT350">
        <v>4</v>
      </c>
      <c r="HU350">
        <v>4</v>
      </c>
      <c r="HV350">
        <v>4</v>
      </c>
      <c r="HW350">
        <v>4</v>
      </c>
      <c r="HX350">
        <v>4</v>
      </c>
      <c r="HY350">
        <v>4</v>
      </c>
      <c r="HZ350">
        <v>4</v>
      </c>
      <c r="IA350">
        <v>4</v>
      </c>
      <c r="IB350">
        <v>4</v>
      </c>
      <c r="IC350">
        <v>4</v>
      </c>
      <c r="ID350">
        <v>4</v>
      </c>
      <c r="IE350">
        <v>4</v>
      </c>
      <c r="IF350">
        <v>4</v>
      </c>
      <c r="IG350">
        <v>4</v>
      </c>
      <c r="IH350">
        <v>4</v>
      </c>
      <c r="II350">
        <v>4</v>
      </c>
      <c r="IJ350">
        <v>4</v>
      </c>
      <c r="IK350">
        <v>4</v>
      </c>
      <c r="IL350">
        <v>4</v>
      </c>
      <c r="IM350">
        <v>4</v>
      </c>
      <c r="IN350">
        <v>4</v>
      </c>
      <c r="IO350">
        <v>4</v>
      </c>
      <c r="IP350">
        <v>4</v>
      </c>
      <c r="IQ350">
        <v>4</v>
      </c>
      <c r="IR350">
        <v>4</v>
      </c>
      <c r="IS350">
        <v>4</v>
      </c>
      <c r="IT350">
        <v>4</v>
      </c>
      <c r="IU350">
        <v>4</v>
      </c>
      <c r="IV350">
        <v>4</v>
      </c>
      <c r="IW350">
        <v>4</v>
      </c>
      <c r="IX350">
        <v>4</v>
      </c>
      <c r="IY350">
        <v>4</v>
      </c>
      <c r="IZ350">
        <v>4</v>
      </c>
      <c r="JA350">
        <v>4</v>
      </c>
      <c r="JB350">
        <v>4</v>
      </c>
      <c r="JC350">
        <v>4</v>
      </c>
      <c r="JD350">
        <v>4</v>
      </c>
      <c r="JE350">
        <v>4</v>
      </c>
      <c r="JF350">
        <v>4</v>
      </c>
      <c r="JG350">
        <v>4</v>
      </c>
      <c r="JH350">
        <v>4</v>
      </c>
      <c r="JI350">
        <v>4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4</v>
      </c>
      <c r="JP350">
        <v>4</v>
      </c>
      <c r="JQ350">
        <v>4</v>
      </c>
      <c r="JR350">
        <v>4</v>
      </c>
      <c r="JS350">
        <v>4</v>
      </c>
      <c r="JT350">
        <v>4</v>
      </c>
      <c r="JU350">
        <v>4</v>
      </c>
      <c r="JV350">
        <v>4</v>
      </c>
      <c r="JW350">
        <v>4</v>
      </c>
      <c r="JX350">
        <v>4</v>
      </c>
      <c r="JY350">
        <v>4</v>
      </c>
      <c r="JZ350">
        <v>4</v>
      </c>
      <c r="KA350">
        <v>4</v>
      </c>
      <c r="KB350">
        <v>4</v>
      </c>
      <c r="KC350">
        <v>4</v>
      </c>
      <c r="KD350">
        <v>4</v>
      </c>
      <c r="KE350">
        <v>4</v>
      </c>
      <c r="KF350">
        <v>4</v>
      </c>
      <c r="KG350">
        <v>4</v>
      </c>
      <c r="KH350">
        <v>4</v>
      </c>
      <c r="KI350">
        <v>4</v>
      </c>
      <c r="KJ350">
        <v>4</v>
      </c>
      <c r="KK350">
        <v>4</v>
      </c>
      <c r="KL350">
        <v>4</v>
      </c>
      <c r="KM350">
        <v>4</v>
      </c>
      <c r="KN350">
        <v>4</v>
      </c>
      <c r="KO350">
        <v>4</v>
      </c>
      <c r="KP350">
        <v>4</v>
      </c>
      <c r="KQ350">
        <v>4</v>
      </c>
      <c r="KR350">
        <v>4</v>
      </c>
      <c r="KS350">
        <v>4</v>
      </c>
      <c r="KT350">
        <v>4</v>
      </c>
      <c r="KU350">
        <v>4</v>
      </c>
      <c r="KV350">
        <v>4</v>
      </c>
      <c r="KW350">
        <v>4</v>
      </c>
      <c r="KX350">
        <v>4</v>
      </c>
      <c r="KY350">
        <v>4</v>
      </c>
      <c r="KZ350">
        <v>4</v>
      </c>
      <c r="LA350">
        <v>4</v>
      </c>
      <c r="LB350">
        <v>4</v>
      </c>
      <c r="LC350">
        <v>4</v>
      </c>
      <c r="LD350">
        <v>4</v>
      </c>
      <c r="LE350">
        <v>4</v>
      </c>
      <c r="LF350">
        <v>4</v>
      </c>
      <c r="LG350">
        <v>4</v>
      </c>
      <c r="LH350">
        <v>4</v>
      </c>
      <c r="LI350">
        <v>4</v>
      </c>
      <c r="LJ350">
        <v>4</v>
      </c>
      <c r="LK350">
        <v>4</v>
      </c>
      <c r="LL350">
        <v>4</v>
      </c>
      <c r="LM350">
        <v>4</v>
      </c>
      <c r="LN350">
        <v>4</v>
      </c>
      <c r="LO350">
        <v>4</v>
      </c>
      <c r="LP350">
        <v>4</v>
      </c>
      <c r="LQ350">
        <v>4</v>
      </c>
      <c r="LR350">
        <v>4</v>
      </c>
      <c r="LS350">
        <v>4</v>
      </c>
      <c r="LT350">
        <v>4</v>
      </c>
      <c r="LU350">
        <v>3</v>
      </c>
      <c r="LV350">
        <v>3</v>
      </c>
      <c r="LW350">
        <v>3</v>
      </c>
      <c r="LX350">
        <v>3</v>
      </c>
      <c r="LY350">
        <v>3</v>
      </c>
      <c r="LZ350">
        <v>3</v>
      </c>
      <c r="MA350">
        <v>3</v>
      </c>
      <c r="MB350">
        <v>3</v>
      </c>
      <c r="MC350">
        <v>3</v>
      </c>
      <c r="MD350">
        <v>3</v>
      </c>
      <c r="ME350">
        <v>3</v>
      </c>
      <c r="MF350">
        <v>3</v>
      </c>
      <c r="MG350">
        <v>3</v>
      </c>
      <c r="MH350">
        <v>3</v>
      </c>
      <c r="MI350">
        <v>3</v>
      </c>
      <c r="MJ350">
        <v>3</v>
      </c>
      <c r="MK350">
        <v>3</v>
      </c>
      <c r="ML350">
        <v>3</v>
      </c>
      <c r="MM350">
        <v>3</v>
      </c>
      <c r="MN350">
        <v>3</v>
      </c>
      <c r="MO350">
        <v>3</v>
      </c>
      <c r="MP350">
        <v>4</v>
      </c>
      <c r="MQ350">
        <v>4</v>
      </c>
      <c r="MR350">
        <v>4</v>
      </c>
      <c r="MS350">
        <v>4</v>
      </c>
      <c r="MT350">
        <v>4</v>
      </c>
      <c r="MU350">
        <v>4</v>
      </c>
      <c r="MV350">
        <v>4</v>
      </c>
      <c r="MW350">
        <v>4</v>
      </c>
      <c r="MX350">
        <v>4</v>
      </c>
      <c r="MY350">
        <v>4</v>
      </c>
      <c r="MZ350">
        <v>4</v>
      </c>
      <c r="NA350">
        <v>4</v>
      </c>
      <c r="NB350">
        <v>4</v>
      </c>
      <c r="NC350">
        <v>4</v>
      </c>
      <c r="ND350">
        <v>4</v>
      </c>
      <c r="NE350">
        <v>4</v>
      </c>
      <c r="NF350">
        <v>4</v>
      </c>
      <c r="NG350">
        <v>4</v>
      </c>
      <c r="NH350">
        <v>4</v>
      </c>
      <c r="NI350">
        <v>4</v>
      </c>
      <c r="NJ350">
        <v>4</v>
      </c>
      <c r="NK350">
        <v>3</v>
      </c>
      <c r="NL350">
        <v>3</v>
      </c>
      <c r="NM350">
        <v>3</v>
      </c>
      <c r="NN350">
        <v>3</v>
      </c>
      <c r="NO350">
        <v>3</v>
      </c>
      <c r="NP350">
        <v>3</v>
      </c>
      <c r="NQ350">
        <v>3</v>
      </c>
      <c r="NR350">
        <v>3</v>
      </c>
      <c r="NS350">
        <v>3</v>
      </c>
      <c r="NT350">
        <v>3</v>
      </c>
      <c r="NU350">
        <v>3</v>
      </c>
      <c r="NV350">
        <v>3</v>
      </c>
      <c r="NW350">
        <v>3</v>
      </c>
      <c r="NX350">
        <v>3</v>
      </c>
      <c r="NY350">
        <v>3</v>
      </c>
      <c r="NZ350">
        <v>3</v>
      </c>
      <c r="OA350">
        <v>3</v>
      </c>
      <c r="OB350">
        <v>3</v>
      </c>
      <c r="OC350">
        <v>3</v>
      </c>
      <c r="OD350">
        <v>3</v>
      </c>
      <c r="OE350">
        <v>3</v>
      </c>
      <c r="OF350">
        <v>4</v>
      </c>
      <c r="OG350">
        <v>4</v>
      </c>
      <c r="OH350">
        <v>4</v>
      </c>
      <c r="OI350">
        <v>4</v>
      </c>
      <c r="OJ350">
        <v>4</v>
      </c>
      <c r="OK350">
        <v>4</v>
      </c>
      <c r="OL350">
        <v>4</v>
      </c>
      <c r="OM350">
        <v>3</v>
      </c>
      <c r="ON350">
        <v>3</v>
      </c>
      <c r="OO350">
        <v>3</v>
      </c>
      <c r="OP350">
        <v>3</v>
      </c>
      <c r="OQ350">
        <v>3</v>
      </c>
      <c r="OR350">
        <v>3</v>
      </c>
      <c r="OS350">
        <v>3</v>
      </c>
      <c r="OT350">
        <v>3</v>
      </c>
      <c r="OU350">
        <v>3</v>
      </c>
      <c r="OV350">
        <v>3</v>
      </c>
      <c r="OW350">
        <v>3</v>
      </c>
      <c r="OX350">
        <v>3</v>
      </c>
      <c r="OY350">
        <v>3</v>
      </c>
      <c r="OZ350">
        <v>3</v>
      </c>
      <c r="PA350">
        <v>3</v>
      </c>
      <c r="PB350">
        <v>3</v>
      </c>
      <c r="PC350">
        <v>3</v>
      </c>
      <c r="PD350">
        <v>3</v>
      </c>
      <c r="PE350">
        <v>3</v>
      </c>
      <c r="PF350">
        <v>3</v>
      </c>
      <c r="PG350">
        <v>3</v>
      </c>
      <c r="PH350">
        <v>3</v>
      </c>
      <c r="PI350">
        <v>3</v>
      </c>
      <c r="PJ350">
        <v>3</v>
      </c>
      <c r="PK350">
        <v>3</v>
      </c>
      <c r="PL350">
        <v>3</v>
      </c>
      <c r="PM350">
        <v>3</v>
      </c>
      <c r="PN350">
        <v>3</v>
      </c>
      <c r="PO350">
        <v>3</v>
      </c>
      <c r="PP350">
        <v>3</v>
      </c>
      <c r="PQ350">
        <v>3</v>
      </c>
      <c r="PR350">
        <v>3</v>
      </c>
      <c r="PS350">
        <v>3</v>
      </c>
      <c r="PT350">
        <v>3</v>
      </c>
      <c r="PU350">
        <v>3</v>
      </c>
      <c r="PV350">
        <v>3</v>
      </c>
      <c r="PW350">
        <v>3</v>
      </c>
      <c r="PX350">
        <v>3</v>
      </c>
      <c r="PY350">
        <v>3</v>
      </c>
      <c r="PZ350">
        <v>3</v>
      </c>
      <c r="QA350">
        <v>3</v>
      </c>
      <c r="QB350">
        <v>3</v>
      </c>
      <c r="QC350">
        <v>3</v>
      </c>
      <c r="QD350">
        <v>3</v>
      </c>
      <c r="QE350">
        <v>3</v>
      </c>
      <c r="QF350">
        <v>3</v>
      </c>
      <c r="QG350">
        <v>3</v>
      </c>
      <c r="QH350">
        <v>3</v>
      </c>
      <c r="QI350">
        <v>3</v>
      </c>
      <c r="QJ350">
        <v>3</v>
      </c>
      <c r="QK350">
        <v>3</v>
      </c>
      <c r="QL350">
        <v>3</v>
      </c>
      <c r="QM350">
        <v>3</v>
      </c>
      <c r="QN350">
        <v>3</v>
      </c>
      <c r="QO350">
        <v>3</v>
      </c>
      <c r="QP350">
        <v>3</v>
      </c>
      <c r="QQ350">
        <v>3</v>
      </c>
      <c r="QR350">
        <v>3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3</v>
      </c>
      <c r="RF350" t="s">
        <v>9</v>
      </c>
      <c r="RG350" t="s">
        <v>9</v>
      </c>
      <c r="RH350" t="s">
        <v>9</v>
      </c>
      <c r="RI350" t="s">
        <v>9</v>
      </c>
      <c r="RJ350" t="s">
        <v>9</v>
      </c>
      <c r="RK350" t="s">
        <v>9</v>
      </c>
      <c r="RL350" t="s">
        <v>9</v>
      </c>
      <c r="RM350" t="s">
        <v>9</v>
      </c>
      <c r="RN350" t="s">
        <v>9</v>
      </c>
      <c r="RO350" t="s">
        <v>9</v>
      </c>
      <c r="RP350" t="s">
        <v>9</v>
      </c>
      <c r="RQ350" t="s">
        <v>9</v>
      </c>
      <c r="RR350" t="s">
        <v>9</v>
      </c>
      <c r="RS350" t="s">
        <v>9</v>
      </c>
      <c r="RT350" t="s">
        <v>9</v>
      </c>
      <c r="RU350" t="s">
        <v>9</v>
      </c>
      <c r="RV350" t="s">
        <v>9</v>
      </c>
      <c r="RW350" t="s">
        <v>9</v>
      </c>
      <c r="RX350" t="s">
        <v>9</v>
      </c>
      <c r="RY350" t="s">
        <v>9</v>
      </c>
      <c r="RZ350" t="s">
        <v>9</v>
      </c>
      <c r="SA350" t="s">
        <v>9</v>
      </c>
      <c r="SB350" t="s">
        <v>9</v>
      </c>
      <c r="SC350" t="s">
        <v>9</v>
      </c>
      <c r="SD350" t="s">
        <v>9</v>
      </c>
      <c r="SE350" t="s">
        <v>9</v>
      </c>
      <c r="SF350" t="s">
        <v>9</v>
      </c>
      <c r="SG350" t="s">
        <v>9</v>
      </c>
      <c r="SH350" t="s">
        <v>9</v>
      </c>
      <c r="SI350" t="s">
        <v>9</v>
      </c>
      <c r="SJ350" t="s">
        <v>9</v>
      </c>
      <c r="SK350" t="s">
        <v>9</v>
      </c>
      <c r="SL350" t="s">
        <v>9</v>
      </c>
      <c r="SM350" t="s">
        <v>9</v>
      </c>
      <c r="SN350" t="s">
        <v>9</v>
      </c>
      <c r="SO350" t="s">
        <v>8</v>
      </c>
      <c r="SP350" t="s">
        <v>8</v>
      </c>
      <c r="SQ350" t="s">
        <v>8</v>
      </c>
      <c r="SR350" t="s">
        <v>8</v>
      </c>
      <c r="SS350" t="s">
        <v>8</v>
      </c>
      <c r="ST350" t="s">
        <v>8</v>
      </c>
      <c r="SU350" t="s">
        <v>8</v>
      </c>
      <c r="SV350" t="s">
        <v>8</v>
      </c>
      <c r="SW350" t="s">
        <v>8</v>
      </c>
      <c r="SX350" t="s">
        <v>8</v>
      </c>
      <c r="SY350" t="s">
        <v>8</v>
      </c>
      <c r="SZ350" t="s">
        <v>8</v>
      </c>
      <c r="TA350" t="s">
        <v>8</v>
      </c>
      <c r="TB350" t="s">
        <v>8</v>
      </c>
      <c r="TC350" t="s">
        <v>8</v>
      </c>
      <c r="TD350" t="s">
        <v>8</v>
      </c>
      <c r="TE350" t="s">
        <v>8</v>
      </c>
      <c r="TF350" t="s">
        <v>8</v>
      </c>
      <c r="TG350" t="s">
        <v>8</v>
      </c>
      <c r="TH350" t="s">
        <v>8</v>
      </c>
      <c r="TI350" t="s">
        <v>8</v>
      </c>
      <c r="TJ350" t="s">
        <v>8</v>
      </c>
      <c r="TK350" t="s">
        <v>8</v>
      </c>
      <c r="TL350" t="s">
        <v>8</v>
      </c>
      <c r="TM350" t="s">
        <v>8</v>
      </c>
      <c r="TN350" t="s">
        <v>8</v>
      </c>
      <c r="TO350" t="s">
        <v>8</v>
      </c>
      <c r="TP350" t="s">
        <v>8</v>
      </c>
      <c r="TQ350" t="s">
        <v>8</v>
      </c>
      <c r="TR350" t="s">
        <v>8</v>
      </c>
      <c r="TS350" t="s">
        <v>8</v>
      </c>
      <c r="TT350" t="s">
        <v>8</v>
      </c>
      <c r="TU350" t="s">
        <v>8</v>
      </c>
      <c r="TV350" t="s">
        <v>8</v>
      </c>
      <c r="TW350" t="s">
        <v>8</v>
      </c>
      <c r="TX350" t="s">
        <v>8</v>
      </c>
      <c r="TY350" t="s">
        <v>8</v>
      </c>
      <c r="TZ350" t="s">
        <v>8</v>
      </c>
      <c r="UA350" t="s">
        <v>8</v>
      </c>
      <c r="UB350" t="s">
        <v>8</v>
      </c>
      <c r="UC350" t="s">
        <v>8</v>
      </c>
      <c r="UD350" t="s">
        <v>8</v>
      </c>
      <c r="UE350" t="s">
        <v>8</v>
      </c>
      <c r="UF350" t="s">
        <v>8</v>
      </c>
      <c r="UG350" t="s">
        <v>8</v>
      </c>
      <c r="UH350" t="s">
        <v>8</v>
      </c>
      <c r="UI350" t="s">
        <v>8</v>
      </c>
      <c r="UJ350" t="s">
        <v>8</v>
      </c>
      <c r="UK350" t="s">
        <v>8</v>
      </c>
      <c r="UL350" t="s">
        <v>8</v>
      </c>
      <c r="UM350" t="s">
        <v>8</v>
      </c>
      <c r="UN350" t="s">
        <v>8</v>
      </c>
      <c r="UO350" t="s">
        <v>8</v>
      </c>
      <c r="UP350" t="s">
        <v>8</v>
      </c>
      <c r="UQ350" t="s">
        <v>8</v>
      </c>
      <c r="UR350" t="s">
        <v>8</v>
      </c>
      <c r="US350" t="s">
        <v>8</v>
      </c>
      <c r="UT350" t="s">
        <v>8</v>
      </c>
      <c r="UU350" t="s">
        <v>8</v>
      </c>
      <c r="UV350" t="s">
        <v>8</v>
      </c>
      <c r="UW350" t="s">
        <v>8</v>
      </c>
      <c r="UX350" t="s">
        <v>8</v>
      </c>
      <c r="UY350" t="s">
        <v>8</v>
      </c>
      <c r="UZ350" t="s">
        <v>8</v>
      </c>
      <c r="VA350" t="s">
        <v>8</v>
      </c>
      <c r="VB350" t="s">
        <v>8</v>
      </c>
      <c r="VC350" t="s">
        <v>8</v>
      </c>
      <c r="VD350" t="s">
        <v>8</v>
      </c>
      <c r="VE350" t="s">
        <v>8</v>
      </c>
      <c r="VF350" t="s">
        <v>8</v>
      </c>
      <c r="VG350" t="s">
        <v>8</v>
      </c>
      <c r="VH350" t="s">
        <v>8</v>
      </c>
      <c r="VI350" t="s">
        <v>8</v>
      </c>
      <c r="VJ350" t="s">
        <v>8</v>
      </c>
      <c r="VK350" t="s">
        <v>8</v>
      </c>
      <c r="VL350" t="s">
        <v>8</v>
      </c>
      <c r="VM350" t="s">
        <v>8</v>
      </c>
      <c r="VN350" t="s">
        <v>8</v>
      </c>
      <c r="VO350" t="s">
        <v>8</v>
      </c>
      <c r="VP350" t="s">
        <v>8</v>
      </c>
      <c r="VQ350" t="s">
        <v>8</v>
      </c>
      <c r="VR350" t="s">
        <v>8</v>
      </c>
      <c r="VS350" t="s">
        <v>8</v>
      </c>
      <c r="VT350" t="s">
        <v>8</v>
      </c>
      <c r="VU350" t="s">
        <v>8</v>
      </c>
      <c r="VV350" t="s">
        <v>8</v>
      </c>
      <c r="VW350" t="s">
        <v>8</v>
      </c>
      <c r="VX350" t="s">
        <v>8</v>
      </c>
      <c r="VY350" t="s">
        <v>8</v>
      </c>
      <c r="VZ350" t="s">
        <v>8</v>
      </c>
      <c r="WA350" t="s">
        <v>8</v>
      </c>
      <c r="WB350" t="s">
        <v>8</v>
      </c>
      <c r="WC350" t="s">
        <v>8</v>
      </c>
      <c r="WD350" t="s">
        <v>8</v>
      </c>
      <c r="WE350" t="s">
        <v>8</v>
      </c>
      <c r="WF350" t="s">
        <v>8</v>
      </c>
      <c r="WG350" t="s">
        <v>8</v>
      </c>
      <c r="WH350" t="s">
        <v>8</v>
      </c>
      <c r="WI350" t="s">
        <v>8</v>
      </c>
      <c r="WJ350" t="s">
        <v>8</v>
      </c>
      <c r="WK350" t="s">
        <v>8</v>
      </c>
      <c r="WL350" t="s">
        <v>8</v>
      </c>
      <c r="WM350" t="s">
        <v>8</v>
      </c>
      <c r="WN350" t="s">
        <v>8</v>
      </c>
      <c r="WO350" t="s">
        <v>8</v>
      </c>
      <c r="WP350" t="s">
        <v>9</v>
      </c>
      <c r="WQ350" t="s">
        <v>9</v>
      </c>
      <c r="WR350" t="s">
        <v>9</v>
      </c>
      <c r="WS350" t="s">
        <v>9</v>
      </c>
      <c r="WT350" t="s">
        <v>9</v>
      </c>
      <c r="WU350" t="s">
        <v>9</v>
      </c>
      <c r="WV350" t="s">
        <v>9</v>
      </c>
      <c r="WW350" t="s">
        <v>9</v>
      </c>
      <c r="WX350" t="s">
        <v>9</v>
      </c>
      <c r="WY350" t="s">
        <v>9</v>
      </c>
      <c r="WZ350" t="s">
        <v>9</v>
      </c>
      <c r="XA350" t="s">
        <v>9</v>
      </c>
      <c r="XB350" t="s">
        <v>9</v>
      </c>
      <c r="XC350" t="s">
        <v>9</v>
      </c>
      <c r="XD350" t="s">
        <v>9</v>
      </c>
      <c r="XE350" t="s">
        <v>9</v>
      </c>
      <c r="XF350" t="s">
        <v>9</v>
      </c>
      <c r="XG350" t="s">
        <v>9</v>
      </c>
      <c r="XH350" t="s">
        <v>9</v>
      </c>
      <c r="XI350" t="s">
        <v>9</v>
      </c>
      <c r="XJ350" t="s">
        <v>9</v>
      </c>
      <c r="XK350" t="s">
        <v>9</v>
      </c>
      <c r="XL350" t="s">
        <v>9</v>
      </c>
      <c r="XM350" t="s">
        <v>9</v>
      </c>
      <c r="XN350" t="s">
        <v>9</v>
      </c>
      <c r="XO350" t="s">
        <v>9</v>
      </c>
      <c r="XP350" t="s">
        <v>9</v>
      </c>
      <c r="XQ350" t="s">
        <v>9</v>
      </c>
      <c r="XR350" t="s">
        <v>9</v>
      </c>
      <c r="XS350" t="s">
        <v>9</v>
      </c>
      <c r="XT350" t="s">
        <v>9</v>
      </c>
    </row>
    <row r="351" spans="1:644" x14ac:dyDescent="0.2">
      <c r="A351">
        <v>10</v>
      </c>
      <c r="B351" t="s">
        <v>310</v>
      </c>
      <c r="C351">
        <v>10210</v>
      </c>
      <c r="D351" t="s">
        <v>343</v>
      </c>
      <c r="E351" t="s">
        <v>10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2</v>
      </c>
      <c r="BA351">
        <v>2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2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2</v>
      </c>
      <c r="DG351">
        <v>2</v>
      </c>
      <c r="DH351">
        <v>2</v>
      </c>
      <c r="DI351">
        <v>2</v>
      </c>
      <c r="DJ351">
        <v>2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Q351">
        <v>2</v>
      </c>
      <c r="DR351">
        <v>2</v>
      </c>
      <c r="DS351">
        <v>2</v>
      </c>
      <c r="DT351">
        <v>2</v>
      </c>
      <c r="DU351">
        <v>2</v>
      </c>
      <c r="DV351">
        <v>2</v>
      </c>
      <c r="DW351">
        <v>2</v>
      </c>
      <c r="DX351">
        <v>2</v>
      </c>
      <c r="DY351">
        <v>2</v>
      </c>
      <c r="DZ351">
        <v>2</v>
      </c>
      <c r="EA351">
        <v>2</v>
      </c>
      <c r="EB351">
        <v>2</v>
      </c>
      <c r="EC351">
        <v>2</v>
      </c>
      <c r="ED351">
        <v>2</v>
      </c>
      <c r="EE351">
        <v>2</v>
      </c>
      <c r="EF351">
        <v>2</v>
      </c>
      <c r="EG351">
        <v>2</v>
      </c>
      <c r="EH351">
        <v>2</v>
      </c>
      <c r="EI351">
        <v>2</v>
      </c>
      <c r="EJ351">
        <v>2</v>
      </c>
      <c r="EK351">
        <v>2</v>
      </c>
      <c r="EL351">
        <v>2</v>
      </c>
      <c r="EM351">
        <v>2</v>
      </c>
      <c r="EN351">
        <v>2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2</v>
      </c>
      <c r="FO351">
        <v>2</v>
      </c>
      <c r="FP351">
        <v>2</v>
      </c>
      <c r="FQ351">
        <v>2</v>
      </c>
      <c r="FR351">
        <v>2</v>
      </c>
      <c r="FS351">
        <v>2</v>
      </c>
      <c r="FT351">
        <v>2</v>
      </c>
      <c r="FU351">
        <v>2</v>
      </c>
      <c r="FV351">
        <v>2</v>
      </c>
      <c r="FW351">
        <v>2</v>
      </c>
      <c r="FX351">
        <v>2</v>
      </c>
      <c r="FY351">
        <v>2</v>
      </c>
      <c r="FZ351">
        <v>2</v>
      </c>
      <c r="GA351">
        <v>2</v>
      </c>
      <c r="GB351">
        <v>2</v>
      </c>
      <c r="GC351">
        <v>2</v>
      </c>
      <c r="GD351">
        <v>2</v>
      </c>
      <c r="GE351">
        <v>3</v>
      </c>
      <c r="GF351">
        <v>3</v>
      </c>
      <c r="GG351">
        <v>3</v>
      </c>
      <c r="GH351">
        <v>3</v>
      </c>
      <c r="GI351">
        <v>3</v>
      </c>
      <c r="GJ351">
        <v>3</v>
      </c>
      <c r="GK351">
        <v>3</v>
      </c>
      <c r="GL351">
        <v>3</v>
      </c>
      <c r="GM351">
        <v>3</v>
      </c>
      <c r="GN351">
        <v>3</v>
      </c>
      <c r="GO351">
        <v>3</v>
      </c>
      <c r="GP351">
        <v>3</v>
      </c>
      <c r="GQ351">
        <v>3</v>
      </c>
      <c r="GR351">
        <v>3</v>
      </c>
      <c r="GS351">
        <v>3</v>
      </c>
      <c r="GT351">
        <v>3</v>
      </c>
      <c r="GU351">
        <v>3</v>
      </c>
      <c r="GV351">
        <v>3</v>
      </c>
      <c r="GW351">
        <v>3</v>
      </c>
      <c r="GX351">
        <v>4</v>
      </c>
      <c r="GY351">
        <v>4</v>
      </c>
      <c r="GZ351">
        <v>4</v>
      </c>
      <c r="HA351">
        <v>4</v>
      </c>
      <c r="HB351">
        <v>4</v>
      </c>
      <c r="HC351">
        <v>4</v>
      </c>
      <c r="HD351">
        <v>4</v>
      </c>
      <c r="HE351">
        <v>4</v>
      </c>
      <c r="HF351">
        <v>4</v>
      </c>
      <c r="HG351">
        <v>4</v>
      </c>
      <c r="HH351">
        <v>4</v>
      </c>
      <c r="HI351">
        <v>4</v>
      </c>
      <c r="HJ351">
        <v>4</v>
      </c>
      <c r="HK351">
        <v>4</v>
      </c>
      <c r="HL351">
        <v>4</v>
      </c>
      <c r="HM351">
        <v>4</v>
      </c>
      <c r="HN351">
        <v>4</v>
      </c>
      <c r="HO351">
        <v>4</v>
      </c>
      <c r="HP351">
        <v>4</v>
      </c>
      <c r="HQ351">
        <v>4</v>
      </c>
      <c r="HR351">
        <v>4</v>
      </c>
      <c r="HS351">
        <v>4</v>
      </c>
      <c r="HT351">
        <v>4</v>
      </c>
      <c r="HU351">
        <v>4</v>
      </c>
      <c r="HV351">
        <v>4</v>
      </c>
      <c r="HW351">
        <v>4</v>
      </c>
      <c r="HX351">
        <v>4</v>
      </c>
      <c r="HY351">
        <v>4</v>
      </c>
      <c r="HZ351">
        <v>4</v>
      </c>
      <c r="IA351">
        <v>4</v>
      </c>
      <c r="IB351">
        <v>4</v>
      </c>
      <c r="IC351">
        <v>4</v>
      </c>
      <c r="ID351">
        <v>4</v>
      </c>
      <c r="IE351">
        <v>4</v>
      </c>
      <c r="IF351">
        <v>4</v>
      </c>
      <c r="IG351">
        <v>4</v>
      </c>
      <c r="IH351">
        <v>4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4</v>
      </c>
      <c r="IP351">
        <v>4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4</v>
      </c>
      <c r="IZ351">
        <v>4</v>
      </c>
      <c r="JA351">
        <v>4</v>
      </c>
      <c r="JB351">
        <v>4</v>
      </c>
      <c r="JC351">
        <v>4</v>
      </c>
      <c r="JD351">
        <v>4</v>
      </c>
      <c r="JE351">
        <v>4</v>
      </c>
      <c r="JF351">
        <v>4</v>
      </c>
      <c r="JG351">
        <v>4</v>
      </c>
      <c r="JH351">
        <v>4</v>
      </c>
      <c r="JI351">
        <v>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4</v>
      </c>
      <c r="JP351">
        <v>4</v>
      </c>
      <c r="JQ351">
        <v>4</v>
      </c>
      <c r="JR351">
        <v>4</v>
      </c>
      <c r="JS351">
        <v>4</v>
      </c>
      <c r="JT351">
        <v>4</v>
      </c>
      <c r="JU351">
        <v>4</v>
      </c>
      <c r="JV351">
        <v>4</v>
      </c>
      <c r="JW351">
        <v>4</v>
      </c>
      <c r="JX351">
        <v>4</v>
      </c>
      <c r="JY351">
        <v>4</v>
      </c>
      <c r="JZ351">
        <v>4</v>
      </c>
      <c r="KA351">
        <v>4</v>
      </c>
      <c r="KB351">
        <v>4</v>
      </c>
      <c r="KC351">
        <v>4</v>
      </c>
      <c r="KD351">
        <v>4</v>
      </c>
      <c r="KE351">
        <v>4</v>
      </c>
      <c r="KF351">
        <v>4</v>
      </c>
      <c r="KG351">
        <v>4</v>
      </c>
      <c r="KH351">
        <v>4</v>
      </c>
      <c r="KI351">
        <v>4</v>
      </c>
      <c r="KJ351">
        <v>4</v>
      </c>
      <c r="KK351">
        <v>4</v>
      </c>
      <c r="KL351">
        <v>4</v>
      </c>
      <c r="KM351">
        <v>4</v>
      </c>
      <c r="KN351">
        <v>4</v>
      </c>
      <c r="KO351">
        <v>4</v>
      </c>
      <c r="KP351">
        <v>4</v>
      </c>
      <c r="KQ351">
        <v>4</v>
      </c>
      <c r="KR351">
        <v>4</v>
      </c>
      <c r="KS351">
        <v>4</v>
      </c>
      <c r="KT351">
        <v>4</v>
      </c>
      <c r="KU351">
        <v>4</v>
      </c>
      <c r="KV351">
        <v>4</v>
      </c>
      <c r="KW351">
        <v>4</v>
      </c>
      <c r="KX351">
        <v>4</v>
      </c>
      <c r="KY351">
        <v>4</v>
      </c>
      <c r="KZ351">
        <v>4</v>
      </c>
      <c r="LA351">
        <v>4</v>
      </c>
      <c r="LB351">
        <v>4</v>
      </c>
      <c r="LC351">
        <v>4</v>
      </c>
      <c r="LD351">
        <v>4</v>
      </c>
      <c r="LE351">
        <v>4</v>
      </c>
      <c r="LF351">
        <v>4</v>
      </c>
      <c r="LG351">
        <v>4</v>
      </c>
      <c r="LH351">
        <v>4</v>
      </c>
      <c r="LI351">
        <v>4</v>
      </c>
      <c r="LJ351">
        <v>4</v>
      </c>
      <c r="LK351">
        <v>4</v>
      </c>
      <c r="LL351">
        <v>4</v>
      </c>
      <c r="LM351">
        <v>4</v>
      </c>
      <c r="LN351">
        <v>4</v>
      </c>
      <c r="LO351">
        <v>4</v>
      </c>
      <c r="LP351">
        <v>4</v>
      </c>
      <c r="LQ351">
        <v>4</v>
      </c>
      <c r="LR351">
        <v>4</v>
      </c>
      <c r="LS351">
        <v>4</v>
      </c>
      <c r="LT351">
        <v>4</v>
      </c>
      <c r="LU351">
        <v>3</v>
      </c>
      <c r="LV351">
        <v>3</v>
      </c>
      <c r="LW351">
        <v>3</v>
      </c>
      <c r="LX351">
        <v>3</v>
      </c>
      <c r="LY351">
        <v>3</v>
      </c>
      <c r="LZ351">
        <v>3</v>
      </c>
      <c r="MA351">
        <v>3</v>
      </c>
      <c r="MB351">
        <v>3</v>
      </c>
      <c r="MC351">
        <v>3</v>
      </c>
      <c r="MD351">
        <v>3</v>
      </c>
      <c r="ME351">
        <v>3</v>
      </c>
      <c r="MF351">
        <v>3</v>
      </c>
      <c r="MG351">
        <v>3</v>
      </c>
      <c r="MH351">
        <v>3</v>
      </c>
      <c r="MI351">
        <v>3</v>
      </c>
      <c r="MJ351">
        <v>3</v>
      </c>
      <c r="MK351">
        <v>3</v>
      </c>
      <c r="ML351">
        <v>3</v>
      </c>
      <c r="MM351">
        <v>3</v>
      </c>
      <c r="MN351">
        <v>3</v>
      </c>
      <c r="MO351">
        <v>3</v>
      </c>
      <c r="MP351">
        <v>4</v>
      </c>
      <c r="MQ351">
        <v>4</v>
      </c>
      <c r="MR351">
        <v>4</v>
      </c>
      <c r="MS351">
        <v>4</v>
      </c>
      <c r="MT351">
        <v>4</v>
      </c>
      <c r="MU351">
        <v>4</v>
      </c>
      <c r="MV351">
        <v>4</v>
      </c>
      <c r="MW351">
        <v>4</v>
      </c>
      <c r="MX351">
        <v>4</v>
      </c>
      <c r="MY351">
        <v>4</v>
      </c>
      <c r="MZ351">
        <v>4</v>
      </c>
      <c r="NA351">
        <v>4</v>
      </c>
      <c r="NB351">
        <v>4</v>
      </c>
      <c r="NC351">
        <v>4</v>
      </c>
      <c r="ND351">
        <v>4</v>
      </c>
      <c r="NE351">
        <v>4</v>
      </c>
      <c r="NF351">
        <v>4</v>
      </c>
      <c r="NG351">
        <v>4</v>
      </c>
      <c r="NH351">
        <v>4</v>
      </c>
      <c r="NI351">
        <v>4</v>
      </c>
      <c r="NJ351">
        <v>4</v>
      </c>
      <c r="NK351">
        <v>3</v>
      </c>
      <c r="NL351">
        <v>3</v>
      </c>
      <c r="NM351">
        <v>3</v>
      </c>
      <c r="NN351">
        <v>3</v>
      </c>
      <c r="NO351">
        <v>3</v>
      </c>
      <c r="NP351">
        <v>3</v>
      </c>
      <c r="NQ351">
        <v>3</v>
      </c>
      <c r="NR351">
        <v>3</v>
      </c>
      <c r="NS351">
        <v>3</v>
      </c>
      <c r="NT351">
        <v>3</v>
      </c>
      <c r="NU351">
        <v>3</v>
      </c>
      <c r="NV351">
        <v>3</v>
      </c>
      <c r="NW351">
        <v>3</v>
      </c>
      <c r="NX351">
        <v>3</v>
      </c>
      <c r="NY351">
        <v>3</v>
      </c>
      <c r="NZ351">
        <v>3</v>
      </c>
      <c r="OA351">
        <v>3</v>
      </c>
      <c r="OB351">
        <v>3</v>
      </c>
      <c r="OC351">
        <v>3</v>
      </c>
      <c r="OD351">
        <v>3</v>
      </c>
      <c r="OE351">
        <v>3</v>
      </c>
      <c r="OF351">
        <v>4</v>
      </c>
      <c r="OG351">
        <v>4</v>
      </c>
      <c r="OH351">
        <v>4</v>
      </c>
      <c r="OI351">
        <v>4</v>
      </c>
      <c r="OJ351">
        <v>4</v>
      </c>
      <c r="OK351">
        <v>4</v>
      </c>
      <c r="OL351">
        <v>4</v>
      </c>
      <c r="OM351">
        <v>3</v>
      </c>
      <c r="ON351">
        <v>3</v>
      </c>
      <c r="OO351">
        <v>3</v>
      </c>
      <c r="OP351">
        <v>3</v>
      </c>
      <c r="OQ351">
        <v>3</v>
      </c>
      <c r="OR351">
        <v>3</v>
      </c>
      <c r="OS351">
        <v>3</v>
      </c>
      <c r="OT351">
        <v>3</v>
      </c>
      <c r="OU351">
        <v>3</v>
      </c>
      <c r="OV351">
        <v>3</v>
      </c>
      <c r="OW351">
        <v>3</v>
      </c>
      <c r="OX351">
        <v>3</v>
      </c>
      <c r="OY351">
        <v>3</v>
      </c>
      <c r="OZ351">
        <v>3</v>
      </c>
      <c r="PA351">
        <v>3</v>
      </c>
      <c r="PB351">
        <v>3</v>
      </c>
      <c r="PC351">
        <v>3</v>
      </c>
      <c r="PD351">
        <v>3</v>
      </c>
      <c r="PE351">
        <v>3</v>
      </c>
      <c r="PF351">
        <v>3</v>
      </c>
      <c r="PG351">
        <v>3</v>
      </c>
      <c r="PH351">
        <v>3</v>
      </c>
      <c r="PI351">
        <v>3</v>
      </c>
      <c r="PJ351">
        <v>3</v>
      </c>
      <c r="PK351">
        <v>3</v>
      </c>
      <c r="PL351">
        <v>3</v>
      </c>
      <c r="PM351">
        <v>3</v>
      </c>
      <c r="PN351">
        <v>3</v>
      </c>
      <c r="PO351">
        <v>3</v>
      </c>
      <c r="PP351">
        <v>3</v>
      </c>
      <c r="PQ351">
        <v>3</v>
      </c>
      <c r="PR351">
        <v>3</v>
      </c>
      <c r="PS351">
        <v>3</v>
      </c>
      <c r="PT351">
        <v>3</v>
      </c>
      <c r="PU351">
        <v>3</v>
      </c>
      <c r="PV351">
        <v>3</v>
      </c>
      <c r="PW351">
        <v>3</v>
      </c>
      <c r="PX351">
        <v>3</v>
      </c>
      <c r="PY351">
        <v>3</v>
      </c>
      <c r="PZ351">
        <v>3</v>
      </c>
      <c r="QA351">
        <v>3</v>
      </c>
      <c r="QB351">
        <v>3</v>
      </c>
      <c r="QC351">
        <v>3</v>
      </c>
      <c r="QD351">
        <v>3</v>
      </c>
      <c r="QE351">
        <v>3</v>
      </c>
      <c r="QF351">
        <v>3</v>
      </c>
      <c r="QG351">
        <v>3</v>
      </c>
      <c r="QH351">
        <v>3</v>
      </c>
      <c r="QI351">
        <v>3</v>
      </c>
      <c r="QJ351">
        <v>3</v>
      </c>
      <c r="QK351">
        <v>3</v>
      </c>
      <c r="QL351">
        <v>3</v>
      </c>
      <c r="QM351">
        <v>3</v>
      </c>
      <c r="QN351">
        <v>3</v>
      </c>
      <c r="QO351">
        <v>3</v>
      </c>
      <c r="QP351">
        <v>3</v>
      </c>
      <c r="QQ351">
        <v>3</v>
      </c>
      <c r="QR351">
        <v>3</v>
      </c>
      <c r="QS351">
        <v>3</v>
      </c>
      <c r="QT351">
        <v>3</v>
      </c>
      <c r="QU351">
        <v>3</v>
      </c>
      <c r="QV351">
        <v>3</v>
      </c>
      <c r="QW351">
        <v>3</v>
      </c>
      <c r="QX351">
        <v>3</v>
      </c>
      <c r="QY351">
        <v>3</v>
      </c>
      <c r="QZ351">
        <v>3</v>
      </c>
      <c r="RA351">
        <v>3</v>
      </c>
      <c r="RB351">
        <v>3</v>
      </c>
      <c r="RC351">
        <v>3</v>
      </c>
      <c r="RD351">
        <v>3</v>
      </c>
      <c r="RE351">
        <v>3</v>
      </c>
      <c r="RF351" t="s">
        <v>9</v>
      </c>
      <c r="RG351" t="s">
        <v>9</v>
      </c>
      <c r="RH351" t="s">
        <v>9</v>
      </c>
      <c r="RI351" t="s">
        <v>9</v>
      </c>
      <c r="RJ351" t="s">
        <v>9</v>
      </c>
      <c r="RK351" t="s">
        <v>9</v>
      </c>
      <c r="RL351" t="s">
        <v>9</v>
      </c>
      <c r="RM351" t="s">
        <v>9</v>
      </c>
      <c r="RN351" t="s">
        <v>9</v>
      </c>
      <c r="RO351" t="s">
        <v>9</v>
      </c>
      <c r="RP351" t="s">
        <v>9</v>
      </c>
      <c r="RQ351" t="s">
        <v>9</v>
      </c>
      <c r="RR351" t="s">
        <v>9</v>
      </c>
      <c r="RS351" t="s">
        <v>9</v>
      </c>
      <c r="RT351" t="s">
        <v>9</v>
      </c>
      <c r="RU351" t="s">
        <v>9</v>
      </c>
      <c r="RV351" t="s">
        <v>9</v>
      </c>
      <c r="RW351" t="s">
        <v>9</v>
      </c>
      <c r="RX351" t="s">
        <v>9</v>
      </c>
      <c r="RY351" t="s">
        <v>9</v>
      </c>
      <c r="RZ351" t="s">
        <v>9</v>
      </c>
      <c r="SA351" t="s">
        <v>9</v>
      </c>
      <c r="SB351" t="s">
        <v>9</v>
      </c>
      <c r="SC351" t="s">
        <v>9</v>
      </c>
      <c r="SD351" t="s">
        <v>9</v>
      </c>
      <c r="SE351" t="s">
        <v>9</v>
      </c>
      <c r="SF351" t="s">
        <v>9</v>
      </c>
      <c r="SG351" t="s">
        <v>9</v>
      </c>
      <c r="SH351" t="s">
        <v>9</v>
      </c>
      <c r="SI351" t="s">
        <v>9</v>
      </c>
      <c r="SJ351" t="s">
        <v>9</v>
      </c>
      <c r="SK351" t="s">
        <v>9</v>
      </c>
      <c r="SL351" t="s">
        <v>9</v>
      </c>
      <c r="SM351" t="s">
        <v>9</v>
      </c>
      <c r="SN351" t="s">
        <v>9</v>
      </c>
      <c r="SO351" t="s">
        <v>8</v>
      </c>
      <c r="SP351" t="s">
        <v>8</v>
      </c>
      <c r="SQ351" t="s">
        <v>8</v>
      </c>
      <c r="SR351" t="s">
        <v>8</v>
      </c>
      <c r="SS351" t="s">
        <v>8</v>
      </c>
      <c r="ST351" t="s">
        <v>8</v>
      </c>
      <c r="SU351" t="s">
        <v>8</v>
      </c>
      <c r="SV351" t="s">
        <v>8</v>
      </c>
      <c r="SW351" t="s">
        <v>8</v>
      </c>
      <c r="SX351" t="s">
        <v>8</v>
      </c>
      <c r="SY351" t="s">
        <v>8</v>
      </c>
      <c r="SZ351" t="s">
        <v>8</v>
      </c>
      <c r="TA351" t="s">
        <v>8</v>
      </c>
      <c r="TB351" t="s">
        <v>8</v>
      </c>
      <c r="TC351" t="s">
        <v>8</v>
      </c>
      <c r="TD351" t="s">
        <v>8</v>
      </c>
      <c r="TE351" t="s">
        <v>8</v>
      </c>
      <c r="TF351" t="s">
        <v>8</v>
      </c>
      <c r="TG351" t="s">
        <v>8</v>
      </c>
      <c r="TH351" t="s">
        <v>8</v>
      </c>
      <c r="TI351" t="s">
        <v>8</v>
      </c>
      <c r="TJ351" t="s">
        <v>8</v>
      </c>
      <c r="TK351" t="s">
        <v>8</v>
      </c>
      <c r="TL351" t="s">
        <v>8</v>
      </c>
      <c r="TM351" t="s">
        <v>8</v>
      </c>
      <c r="TN351" t="s">
        <v>8</v>
      </c>
      <c r="TO351" t="s">
        <v>8</v>
      </c>
      <c r="TP351" t="s">
        <v>8</v>
      </c>
      <c r="TQ351" t="s">
        <v>8</v>
      </c>
      <c r="TR351" t="s">
        <v>8</v>
      </c>
      <c r="TS351" t="s">
        <v>8</v>
      </c>
      <c r="TT351" t="s">
        <v>8</v>
      </c>
      <c r="TU351" t="s">
        <v>8</v>
      </c>
      <c r="TV351" t="s">
        <v>8</v>
      </c>
      <c r="TW351" t="s">
        <v>8</v>
      </c>
      <c r="TX351" t="s">
        <v>8</v>
      </c>
      <c r="TY351" t="s">
        <v>8</v>
      </c>
      <c r="TZ351" t="s">
        <v>8</v>
      </c>
      <c r="UA351" t="s">
        <v>8</v>
      </c>
      <c r="UB351" t="s">
        <v>8</v>
      </c>
      <c r="UC351" t="s">
        <v>8</v>
      </c>
      <c r="UD351" t="s">
        <v>8</v>
      </c>
      <c r="UE351" t="s">
        <v>8</v>
      </c>
      <c r="UF351" t="s">
        <v>8</v>
      </c>
      <c r="UG351" t="s">
        <v>8</v>
      </c>
      <c r="UH351" t="s">
        <v>8</v>
      </c>
      <c r="UI351" t="s">
        <v>8</v>
      </c>
      <c r="UJ351" t="s">
        <v>8</v>
      </c>
      <c r="UK351" t="s">
        <v>8</v>
      </c>
      <c r="UL351" t="s">
        <v>8</v>
      </c>
      <c r="UM351" t="s">
        <v>8</v>
      </c>
      <c r="UN351" t="s">
        <v>8</v>
      </c>
      <c r="UO351" t="s">
        <v>8</v>
      </c>
      <c r="UP351" t="s">
        <v>8</v>
      </c>
      <c r="UQ351" t="s">
        <v>8</v>
      </c>
      <c r="UR351" t="s">
        <v>8</v>
      </c>
      <c r="US351" t="s">
        <v>8</v>
      </c>
      <c r="UT351" t="s">
        <v>8</v>
      </c>
      <c r="UU351" t="s">
        <v>8</v>
      </c>
      <c r="UV351" t="s">
        <v>8</v>
      </c>
      <c r="UW351" t="s">
        <v>8</v>
      </c>
      <c r="UX351" t="s">
        <v>8</v>
      </c>
      <c r="UY351" t="s">
        <v>8</v>
      </c>
      <c r="UZ351" t="s">
        <v>8</v>
      </c>
      <c r="VA351" t="s">
        <v>8</v>
      </c>
      <c r="VB351" t="s">
        <v>8</v>
      </c>
      <c r="VC351" t="s">
        <v>8</v>
      </c>
      <c r="VD351" t="s">
        <v>8</v>
      </c>
      <c r="VE351" t="s">
        <v>8</v>
      </c>
      <c r="VF351" t="s">
        <v>8</v>
      </c>
      <c r="VG351" t="s">
        <v>8</v>
      </c>
      <c r="VH351" t="s">
        <v>8</v>
      </c>
      <c r="VI351" t="s">
        <v>8</v>
      </c>
      <c r="VJ351" t="s">
        <v>8</v>
      </c>
      <c r="VK351" t="s">
        <v>8</v>
      </c>
      <c r="VL351" t="s">
        <v>8</v>
      </c>
      <c r="VM351" t="s">
        <v>8</v>
      </c>
      <c r="VN351" t="s">
        <v>8</v>
      </c>
      <c r="VO351" t="s">
        <v>8</v>
      </c>
      <c r="VP351" t="s">
        <v>8</v>
      </c>
      <c r="VQ351" t="s">
        <v>8</v>
      </c>
      <c r="VR351" t="s">
        <v>8</v>
      </c>
      <c r="VS351" t="s">
        <v>8</v>
      </c>
      <c r="VT351" t="s">
        <v>8</v>
      </c>
      <c r="VU351" t="s">
        <v>8</v>
      </c>
      <c r="VV351" t="s">
        <v>8</v>
      </c>
      <c r="VW351" t="s">
        <v>8</v>
      </c>
      <c r="VX351" t="s">
        <v>8</v>
      </c>
      <c r="VY351" t="s">
        <v>8</v>
      </c>
      <c r="VZ351" t="s">
        <v>8</v>
      </c>
      <c r="WA351" t="s">
        <v>8</v>
      </c>
      <c r="WB351" t="s">
        <v>8</v>
      </c>
      <c r="WC351" t="s">
        <v>8</v>
      </c>
      <c r="WD351" t="s">
        <v>8</v>
      </c>
      <c r="WE351" t="s">
        <v>8</v>
      </c>
      <c r="WF351" t="s">
        <v>8</v>
      </c>
      <c r="WG351" t="s">
        <v>8</v>
      </c>
      <c r="WH351" t="s">
        <v>8</v>
      </c>
      <c r="WI351" t="s">
        <v>8</v>
      </c>
      <c r="WJ351" t="s">
        <v>8</v>
      </c>
      <c r="WK351" t="s">
        <v>8</v>
      </c>
      <c r="WL351" t="s">
        <v>8</v>
      </c>
      <c r="WM351" t="s">
        <v>8</v>
      </c>
      <c r="WN351" t="s">
        <v>8</v>
      </c>
      <c r="WO351" t="s">
        <v>8</v>
      </c>
      <c r="WP351" t="s">
        <v>9</v>
      </c>
      <c r="WQ351" t="s">
        <v>9</v>
      </c>
      <c r="WR351" t="s">
        <v>9</v>
      </c>
      <c r="WS351" t="s">
        <v>9</v>
      </c>
      <c r="WT351" t="s">
        <v>9</v>
      </c>
      <c r="WU351" t="s">
        <v>9</v>
      </c>
      <c r="WV351" t="s">
        <v>9</v>
      </c>
      <c r="WW351" t="s">
        <v>9</v>
      </c>
      <c r="WX351" t="s">
        <v>9</v>
      </c>
      <c r="WY351" t="s">
        <v>9</v>
      </c>
      <c r="WZ351" t="s">
        <v>9</v>
      </c>
      <c r="XA351" t="s">
        <v>9</v>
      </c>
      <c r="XB351" t="s">
        <v>9</v>
      </c>
      <c r="XC351" t="s">
        <v>9</v>
      </c>
      <c r="XD351" t="s">
        <v>9</v>
      </c>
      <c r="XE351" t="s">
        <v>9</v>
      </c>
      <c r="XF351" t="s">
        <v>9</v>
      </c>
      <c r="XG351" t="s">
        <v>9</v>
      </c>
      <c r="XH351" t="s">
        <v>9</v>
      </c>
      <c r="XI351" t="s">
        <v>9</v>
      </c>
      <c r="XJ351" t="s">
        <v>9</v>
      </c>
      <c r="XK351" t="s">
        <v>9</v>
      </c>
      <c r="XL351" t="s">
        <v>9</v>
      </c>
      <c r="XM351" t="s">
        <v>9</v>
      </c>
      <c r="XN351" t="s">
        <v>9</v>
      </c>
      <c r="XO351" t="s">
        <v>9</v>
      </c>
      <c r="XP351" t="s">
        <v>9</v>
      </c>
      <c r="XQ351" t="s">
        <v>9</v>
      </c>
      <c r="XR351" t="s">
        <v>9</v>
      </c>
      <c r="XS351" t="s">
        <v>9</v>
      </c>
      <c r="XT351" t="s">
        <v>9</v>
      </c>
    </row>
    <row r="352" spans="1:644" x14ac:dyDescent="0.2">
      <c r="A352">
        <v>10</v>
      </c>
      <c r="B352" t="s">
        <v>310</v>
      </c>
      <c r="C352">
        <v>10305</v>
      </c>
      <c r="D352" t="s">
        <v>344</v>
      </c>
      <c r="E352" t="s">
        <v>7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2</v>
      </c>
      <c r="EM352">
        <v>2</v>
      </c>
      <c r="EN352">
        <v>2</v>
      </c>
      <c r="EO352">
        <v>2</v>
      </c>
      <c r="EP352">
        <v>2</v>
      </c>
      <c r="EQ352">
        <v>2</v>
      </c>
      <c r="ER352">
        <v>2</v>
      </c>
      <c r="ES352">
        <v>2</v>
      </c>
      <c r="ET352">
        <v>2</v>
      </c>
      <c r="EU352">
        <v>2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2</v>
      </c>
      <c r="FB352">
        <v>2</v>
      </c>
      <c r="FC352">
        <v>2</v>
      </c>
      <c r="FD352">
        <v>2</v>
      </c>
      <c r="FE352">
        <v>2</v>
      </c>
      <c r="FF352">
        <v>2</v>
      </c>
      <c r="FG352">
        <v>2</v>
      </c>
      <c r="FH352">
        <v>2</v>
      </c>
      <c r="FI352">
        <v>2</v>
      </c>
      <c r="FJ352">
        <v>2</v>
      </c>
      <c r="FK352">
        <v>2</v>
      </c>
      <c r="FL352">
        <v>2</v>
      </c>
      <c r="FM352">
        <v>2</v>
      </c>
      <c r="FN352">
        <v>2</v>
      </c>
      <c r="FO352">
        <v>2</v>
      </c>
      <c r="FP352">
        <v>2</v>
      </c>
      <c r="FQ352">
        <v>2</v>
      </c>
      <c r="FR352">
        <v>2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2</v>
      </c>
      <c r="HC352">
        <v>2</v>
      </c>
      <c r="HD352">
        <v>2</v>
      </c>
      <c r="HE352">
        <v>2</v>
      </c>
      <c r="HF352">
        <v>2</v>
      </c>
      <c r="HG352">
        <v>2</v>
      </c>
      <c r="HH352">
        <v>2</v>
      </c>
      <c r="HI352">
        <v>2</v>
      </c>
      <c r="HJ352">
        <v>2</v>
      </c>
      <c r="HK352">
        <v>2</v>
      </c>
      <c r="HL352">
        <v>2</v>
      </c>
      <c r="HM352">
        <v>3</v>
      </c>
      <c r="HN352">
        <v>3</v>
      </c>
      <c r="HO352">
        <v>3</v>
      </c>
      <c r="HP352">
        <v>3</v>
      </c>
      <c r="HQ352">
        <v>3</v>
      </c>
      <c r="HR352">
        <v>3</v>
      </c>
      <c r="HS352">
        <v>3</v>
      </c>
      <c r="HT352">
        <v>3</v>
      </c>
      <c r="HU352">
        <v>3</v>
      </c>
      <c r="HV352">
        <v>3</v>
      </c>
      <c r="HW352">
        <v>3</v>
      </c>
      <c r="HX352">
        <v>3</v>
      </c>
      <c r="HY352">
        <v>3</v>
      </c>
      <c r="HZ352">
        <v>3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4</v>
      </c>
      <c r="IH352">
        <v>4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4</v>
      </c>
      <c r="IP352">
        <v>4</v>
      </c>
      <c r="IQ352">
        <v>4</v>
      </c>
      <c r="IR352">
        <v>4</v>
      </c>
      <c r="IS352">
        <v>4</v>
      </c>
      <c r="IT352">
        <v>4</v>
      </c>
      <c r="IU352">
        <v>4</v>
      </c>
      <c r="IV352">
        <v>4</v>
      </c>
      <c r="IW352">
        <v>4</v>
      </c>
      <c r="IX352">
        <v>4</v>
      </c>
      <c r="IY352">
        <v>4</v>
      </c>
      <c r="IZ352">
        <v>4</v>
      </c>
      <c r="JA352">
        <v>4</v>
      </c>
      <c r="JB352">
        <v>4</v>
      </c>
      <c r="JC352">
        <v>4</v>
      </c>
      <c r="JD352">
        <v>4</v>
      </c>
      <c r="JE352">
        <v>4</v>
      </c>
      <c r="JF352">
        <v>4</v>
      </c>
      <c r="JG352">
        <v>4</v>
      </c>
      <c r="JH352">
        <v>4</v>
      </c>
      <c r="JI352">
        <v>4</v>
      </c>
      <c r="JJ352">
        <v>4</v>
      </c>
      <c r="JK352">
        <v>4</v>
      </c>
      <c r="JL352">
        <v>4</v>
      </c>
      <c r="JM352">
        <v>4</v>
      </c>
      <c r="JN352">
        <v>4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4</v>
      </c>
      <c r="JU352">
        <v>4</v>
      </c>
      <c r="JV352">
        <v>4</v>
      </c>
      <c r="JW352">
        <v>4</v>
      </c>
      <c r="JX352">
        <v>4</v>
      </c>
      <c r="JY352">
        <v>4</v>
      </c>
      <c r="JZ352">
        <v>4</v>
      </c>
      <c r="KA352">
        <v>4</v>
      </c>
      <c r="KB352">
        <v>4</v>
      </c>
      <c r="KC352">
        <v>4</v>
      </c>
      <c r="KD352">
        <v>4</v>
      </c>
      <c r="KE352">
        <v>4</v>
      </c>
      <c r="KF352">
        <v>4</v>
      </c>
      <c r="KG352">
        <v>4</v>
      </c>
      <c r="KH352">
        <v>4</v>
      </c>
      <c r="KI352">
        <v>4</v>
      </c>
      <c r="KJ352">
        <v>4</v>
      </c>
      <c r="KK352">
        <v>4</v>
      </c>
      <c r="KL352">
        <v>4</v>
      </c>
      <c r="KM352">
        <v>4</v>
      </c>
      <c r="KN352">
        <v>4</v>
      </c>
      <c r="KO352">
        <v>4</v>
      </c>
      <c r="KP352">
        <v>4</v>
      </c>
      <c r="KQ352">
        <v>4</v>
      </c>
      <c r="KR352">
        <v>4</v>
      </c>
      <c r="KS352">
        <v>4</v>
      </c>
      <c r="KT352">
        <v>4</v>
      </c>
      <c r="KU352">
        <v>4</v>
      </c>
      <c r="KV352">
        <v>4</v>
      </c>
      <c r="KW352">
        <v>4</v>
      </c>
      <c r="KX352">
        <v>4</v>
      </c>
      <c r="KY352">
        <v>4</v>
      </c>
      <c r="KZ352">
        <v>4</v>
      </c>
      <c r="LA352">
        <v>4</v>
      </c>
      <c r="LB352">
        <v>4</v>
      </c>
      <c r="LC352">
        <v>4</v>
      </c>
      <c r="LD352">
        <v>4</v>
      </c>
      <c r="LE352">
        <v>4</v>
      </c>
      <c r="LF352">
        <v>4</v>
      </c>
      <c r="LG352">
        <v>4</v>
      </c>
      <c r="LH352">
        <v>4</v>
      </c>
      <c r="LI352">
        <v>4</v>
      </c>
      <c r="LJ352">
        <v>4</v>
      </c>
      <c r="LK352">
        <v>4</v>
      </c>
      <c r="LL352">
        <v>4</v>
      </c>
      <c r="LM352">
        <v>4</v>
      </c>
      <c r="LN352">
        <v>3</v>
      </c>
      <c r="LO352">
        <v>3</v>
      </c>
      <c r="LP352">
        <v>3</v>
      </c>
      <c r="LQ352">
        <v>3</v>
      </c>
      <c r="LR352">
        <v>3</v>
      </c>
      <c r="LS352">
        <v>3</v>
      </c>
      <c r="LT352">
        <v>3</v>
      </c>
      <c r="LU352">
        <v>3</v>
      </c>
      <c r="LV352">
        <v>3</v>
      </c>
      <c r="LW352">
        <v>3</v>
      </c>
      <c r="LX352">
        <v>3</v>
      </c>
      <c r="LY352">
        <v>3</v>
      </c>
      <c r="LZ352">
        <v>3</v>
      </c>
      <c r="MA352">
        <v>3</v>
      </c>
      <c r="MB352">
        <v>3</v>
      </c>
      <c r="MC352">
        <v>3</v>
      </c>
      <c r="MD352">
        <v>3</v>
      </c>
      <c r="ME352">
        <v>3</v>
      </c>
      <c r="MF352">
        <v>3</v>
      </c>
      <c r="MG352">
        <v>3</v>
      </c>
      <c r="MH352">
        <v>3</v>
      </c>
      <c r="MI352">
        <v>3</v>
      </c>
      <c r="MJ352">
        <v>3</v>
      </c>
      <c r="MK352">
        <v>3</v>
      </c>
      <c r="ML352">
        <v>3</v>
      </c>
      <c r="MM352">
        <v>3</v>
      </c>
      <c r="MN352">
        <v>3</v>
      </c>
      <c r="MO352">
        <v>3</v>
      </c>
      <c r="MP352">
        <v>3</v>
      </c>
      <c r="MQ352">
        <v>3</v>
      </c>
      <c r="MR352">
        <v>3</v>
      </c>
      <c r="MS352">
        <v>3</v>
      </c>
      <c r="MT352">
        <v>3</v>
      </c>
      <c r="MU352">
        <v>3</v>
      </c>
      <c r="MV352">
        <v>3</v>
      </c>
      <c r="MW352">
        <v>3</v>
      </c>
      <c r="MX352">
        <v>3</v>
      </c>
      <c r="MY352">
        <v>3</v>
      </c>
      <c r="MZ352">
        <v>3</v>
      </c>
      <c r="NA352">
        <v>3</v>
      </c>
      <c r="NB352">
        <v>3</v>
      </c>
      <c r="NC352">
        <v>3</v>
      </c>
      <c r="ND352">
        <v>3</v>
      </c>
      <c r="NE352">
        <v>3</v>
      </c>
      <c r="NF352">
        <v>3</v>
      </c>
      <c r="NG352">
        <v>3</v>
      </c>
      <c r="NH352">
        <v>3</v>
      </c>
      <c r="NI352">
        <v>3</v>
      </c>
      <c r="NJ352">
        <v>3</v>
      </c>
      <c r="NK352">
        <v>3</v>
      </c>
      <c r="NL352">
        <v>3</v>
      </c>
      <c r="NM352">
        <v>3</v>
      </c>
      <c r="NN352">
        <v>3</v>
      </c>
      <c r="NO352">
        <v>3</v>
      </c>
      <c r="NP352">
        <v>3</v>
      </c>
      <c r="NQ352">
        <v>3</v>
      </c>
      <c r="NR352">
        <v>3</v>
      </c>
      <c r="NS352">
        <v>3</v>
      </c>
      <c r="NT352">
        <v>3</v>
      </c>
      <c r="NU352">
        <v>3</v>
      </c>
      <c r="NV352">
        <v>3</v>
      </c>
      <c r="NW352">
        <v>3</v>
      </c>
      <c r="NX352">
        <v>3</v>
      </c>
      <c r="NY352">
        <v>3</v>
      </c>
      <c r="NZ352">
        <v>3</v>
      </c>
      <c r="OA352">
        <v>3</v>
      </c>
      <c r="OB352">
        <v>3</v>
      </c>
      <c r="OC352">
        <v>3</v>
      </c>
      <c r="OD352">
        <v>3</v>
      </c>
      <c r="OE352">
        <v>3</v>
      </c>
      <c r="OF352">
        <v>3</v>
      </c>
      <c r="OG352">
        <v>3</v>
      </c>
      <c r="OH352">
        <v>3</v>
      </c>
      <c r="OI352">
        <v>3</v>
      </c>
      <c r="OJ352">
        <v>3</v>
      </c>
      <c r="OK352">
        <v>3</v>
      </c>
      <c r="OL352">
        <v>3</v>
      </c>
      <c r="OM352">
        <v>3</v>
      </c>
      <c r="ON352">
        <v>3</v>
      </c>
      <c r="OO352">
        <v>3</v>
      </c>
      <c r="OP352">
        <v>3</v>
      </c>
      <c r="OQ352">
        <v>3</v>
      </c>
      <c r="OR352">
        <v>3</v>
      </c>
      <c r="OS352">
        <v>3</v>
      </c>
      <c r="OT352">
        <v>3</v>
      </c>
      <c r="OU352">
        <v>3</v>
      </c>
      <c r="OV352">
        <v>3</v>
      </c>
      <c r="OW352">
        <v>3</v>
      </c>
      <c r="OX352">
        <v>3</v>
      </c>
      <c r="OY352">
        <v>3</v>
      </c>
      <c r="OZ352">
        <v>3</v>
      </c>
      <c r="PA352">
        <v>3</v>
      </c>
      <c r="PB352">
        <v>3</v>
      </c>
      <c r="PC352">
        <v>3</v>
      </c>
      <c r="PD352">
        <v>3</v>
      </c>
      <c r="PE352">
        <v>3</v>
      </c>
      <c r="PF352">
        <v>3</v>
      </c>
      <c r="PG352">
        <v>3</v>
      </c>
      <c r="PH352">
        <v>3</v>
      </c>
      <c r="PI352">
        <v>3</v>
      </c>
      <c r="PJ352">
        <v>3</v>
      </c>
      <c r="PK352">
        <v>3</v>
      </c>
      <c r="PL352">
        <v>3</v>
      </c>
      <c r="PM352">
        <v>3</v>
      </c>
      <c r="PN352">
        <v>3</v>
      </c>
      <c r="PO352">
        <v>3</v>
      </c>
      <c r="PP352">
        <v>3</v>
      </c>
      <c r="PQ352">
        <v>3</v>
      </c>
      <c r="PR352">
        <v>3</v>
      </c>
      <c r="PS352">
        <v>3</v>
      </c>
      <c r="PT352">
        <v>3</v>
      </c>
      <c r="PU352">
        <v>3</v>
      </c>
      <c r="PV352">
        <v>3</v>
      </c>
      <c r="PW352">
        <v>3</v>
      </c>
      <c r="PX352">
        <v>3</v>
      </c>
      <c r="PY352">
        <v>3</v>
      </c>
      <c r="PZ352">
        <v>3</v>
      </c>
      <c r="QA352">
        <v>3</v>
      </c>
      <c r="QB352">
        <v>3</v>
      </c>
      <c r="QC352">
        <v>3</v>
      </c>
      <c r="QD352">
        <v>3</v>
      </c>
      <c r="QE352">
        <v>3</v>
      </c>
      <c r="QF352">
        <v>3</v>
      </c>
      <c r="QG352">
        <v>3</v>
      </c>
      <c r="QH352">
        <v>3</v>
      </c>
      <c r="QI352">
        <v>3</v>
      </c>
      <c r="QJ352">
        <v>3</v>
      </c>
      <c r="QK352">
        <v>3</v>
      </c>
      <c r="QL352">
        <v>3</v>
      </c>
      <c r="QM352">
        <v>3</v>
      </c>
      <c r="QN352">
        <v>3</v>
      </c>
      <c r="QO352">
        <v>3</v>
      </c>
      <c r="QP352">
        <v>3</v>
      </c>
      <c r="QQ352">
        <v>3</v>
      </c>
      <c r="QR352">
        <v>3</v>
      </c>
      <c r="QS352">
        <v>3</v>
      </c>
      <c r="QT352">
        <v>3</v>
      </c>
      <c r="QU352">
        <v>3</v>
      </c>
      <c r="QV352">
        <v>3</v>
      </c>
      <c r="QW352">
        <v>3</v>
      </c>
      <c r="QX352">
        <v>3</v>
      </c>
      <c r="QY352">
        <v>3</v>
      </c>
      <c r="QZ352">
        <v>3</v>
      </c>
      <c r="RA352">
        <v>3</v>
      </c>
      <c r="RB352">
        <v>3</v>
      </c>
      <c r="RC352">
        <v>3</v>
      </c>
      <c r="RD352">
        <v>3</v>
      </c>
      <c r="RE352">
        <v>3</v>
      </c>
      <c r="RF352" t="s">
        <v>9</v>
      </c>
      <c r="RG352" t="s">
        <v>9</v>
      </c>
      <c r="RH352" t="s">
        <v>9</v>
      </c>
      <c r="RI352" t="s">
        <v>9</v>
      </c>
      <c r="RJ352" t="s">
        <v>9</v>
      </c>
      <c r="RK352" t="s">
        <v>9</v>
      </c>
      <c r="RL352" t="s">
        <v>9</v>
      </c>
      <c r="RM352" t="s">
        <v>9</v>
      </c>
      <c r="RN352" t="s">
        <v>9</v>
      </c>
      <c r="RO352" t="s">
        <v>9</v>
      </c>
      <c r="RP352" t="s">
        <v>9</v>
      </c>
      <c r="RQ352" t="s">
        <v>9</v>
      </c>
      <c r="RR352" t="s">
        <v>9</v>
      </c>
      <c r="RS352" t="s">
        <v>9</v>
      </c>
      <c r="RT352" t="s">
        <v>9</v>
      </c>
      <c r="RU352" t="s">
        <v>9</v>
      </c>
      <c r="RV352" t="s">
        <v>9</v>
      </c>
      <c r="RW352" t="s">
        <v>9</v>
      </c>
      <c r="RX352" t="s">
        <v>9</v>
      </c>
      <c r="RY352" t="s">
        <v>9</v>
      </c>
      <c r="RZ352" t="s">
        <v>9</v>
      </c>
      <c r="SA352" t="s">
        <v>9</v>
      </c>
      <c r="SB352" t="s">
        <v>9</v>
      </c>
      <c r="SC352" t="s">
        <v>9</v>
      </c>
      <c r="SD352" t="s">
        <v>9</v>
      </c>
      <c r="SE352" t="s">
        <v>9</v>
      </c>
      <c r="SF352" t="s">
        <v>9</v>
      </c>
      <c r="SG352" t="s">
        <v>9</v>
      </c>
      <c r="SH352" t="s">
        <v>9</v>
      </c>
      <c r="SI352" t="s">
        <v>9</v>
      </c>
      <c r="SJ352" t="s">
        <v>9</v>
      </c>
      <c r="SK352" t="s">
        <v>9</v>
      </c>
      <c r="SL352" t="s">
        <v>9</v>
      </c>
      <c r="SM352" t="s">
        <v>9</v>
      </c>
      <c r="SN352" t="s">
        <v>9</v>
      </c>
      <c r="SO352" t="s">
        <v>9</v>
      </c>
      <c r="SP352" t="s">
        <v>9</v>
      </c>
      <c r="SQ352" t="s">
        <v>9</v>
      </c>
      <c r="SR352" t="s">
        <v>9</v>
      </c>
      <c r="SS352" t="s">
        <v>9</v>
      </c>
      <c r="ST352" t="s">
        <v>9</v>
      </c>
      <c r="SU352" t="s">
        <v>9</v>
      </c>
      <c r="SV352" t="s">
        <v>8</v>
      </c>
      <c r="SW352" t="s">
        <v>8</v>
      </c>
      <c r="SX352" t="s">
        <v>8</v>
      </c>
      <c r="SY352" t="s">
        <v>8</v>
      </c>
      <c r="SZ352" t="s">
        <v>8</v>
      </c>
      <c r="TA352" t="s">
        <v>8</v>
      </c>
      <c r="TB352" t="s">
        <v>8</v>
      </c>
      <c r="TC352" t="s">
        <v>8</v>
      </c>
      <c r="TD352" t="s">
        <v>8</v>
      </c>
      <c r="TE352" t="s">
        <v>8</v>
      </c>
      <c r="TF352" t="s">
        <v>8</v>
      </c>
      <c r="TG352" t="s">
        <v>8</v>
      </c>
      <c r="TH352" t="s">
        <v>8</v>
      </c>
      <c r="TI352" t="s">
        <v>8</v>
      </c>
      <c r="TJ352" t="s">
        <v>8</v>
      </c>
      <c r="TK352" t="s">
        <v>8</v>
      </c>
      <c r="TL352" t="s">
        <v>8</v>
      </c>
      <c r="TM352" t="s">
        <v>8</v>
      </c>
      <c r="TN352" t="s">
        <v>8</v>
      </c>
      <c r="TO352" t="s">
        <v>8</v>
      </c>
      <c r="TP352" t="s">
        <v>8</v>
      </c>
      <c r="TQ352" t="s">
        <v>8</v>
      </c>
      <c r="TR352" t="s">
        <v>8</v>
      </c>
      <c r="TS352" t="s">
        <v>8</v>
      </c>
      <c r="TT352" t="s">
        <v>8</v>
      </c>
      <c r="TU352" t="s">
        <v>8</v>
      </c>
      <c r="TV352" t="s">
        <v>8</v>
      </c>
      <c r="TW352" t="s">
        <v>8</v>
      </c>
      <c r="TX352" t="s">
        <v>8</v>
      </c>
      <c r="TY352" t="s">
        <v>8</v>
      </c>
      <c r="TZ352" t="s">
        <v>8</v>
      </c>
      <c r="UA352" t="s">
        <v>8</v>
      </c>
      <c r="UB352" t="s">
        <v>8</v>
      </c>
      <c r="UC352" t="s">
        <v>8</v>
      </c>
      <c r="UD352" t="s">
        <v>8</v>
      </c>
      <c r="UE352" t="s">
        <v>8</v>
      </c>
      <c r="UF352" t="s">
        <v>8</v>
      </c>
      <c r="UG352" t="s">
        <v>8</v>
      </c>
      <c r="UH352" t="s">
        <v>8</v>
      </c>
      <c r="UI352" t="s">
        <v>8</v>
      </c>
      <c r="UJ352" t="s">
        <v>8</v>
      </c>
      <c r="UK352" t="s">
        <v>8</v>
      </c>
      <c r="UL352" t="s">
        <v>8</v>
      </c>
      <c r="UM352" t="s">
        <v>8</v>
      </c>
      <c r="UN352" t="s">
        <v>8</v>
      </c>
      <c r="UO352" t="s">
        <v>8</v>
      </c>
      <c r="UP352" t="s">
        <v>8</v>
      </c>
      <c r="UQ352" t="s">
        <v>8</v>
      </c>
      <c r="UR352" t="s">
        <v>8</v>
      </c>
      <c r="US352" t="s">
        <v>8</v>
      </c>
      <c r="UT352" t="s">
        <v>8</v>
      </c>
      <c r="UU352" t="s">
        <v>8</v>
      </c>
      <c r="UV352" t="s">
        <v>8</v>
      </c>
      <c r="UW352" t="s">
        <v>8</v>
      </c>
      <c r="UX352" t="s">
        <v>8</v>
      </c>
      <c r="UY352" t="s">
        <v>8</v>
      </c>
      <c r="UZ352" t="s">
        <v>8</v>
      </c>
      <c r="VA352" t="s">
        <v>8</v>
      </c>
      <c r="VB352" t="s">
        <v>8</v>
      </c>
      <c r="VC352" t="s">
        <v>8</v>
      </c>
      <c r="VD352" t="s">
        <v>8</v>
      </c>
      <c r="VE352" t="s">
        <v>8</v>
      </c>
      <c r="VF352" t="s">
        <v>8</v>
      </c>
      <c r="VG352" t="s">
        <v>8</v>
      </c>
      <c r="VH352" t="s">
        <v>8</v>
      </c>
      <c r="VI352" t="s">
        <v>8</v>
      </c>
      <c r="VJ352" t="s">
        <v>8</v>
      </c>
      <c r="VK352" t="s">
        <v>8</v>
      </c>
      <c r="VL352" t="s">
        <v>8</v>
      </c>
      <c r="VM352" t="s">
        <v>8</v>
      </c>
      <c r="VN352" t="s">
        <v>8</v>
      </c>
      <c r="VO352" t="s">
        <v>8</v>
      </c>
      <c r="VP352" t="s">
        <v>8</v>
      </c>
      <c r="VQ352" t="s">
        <v>8</v>
      </c>
      <c r="VR352" t="s">
        <v>8</v>
      </c>
      <c r="VS352" t="s">
        <v>8</v>
      </c>
      <c r="VT352" t="s">
        <v>8</v>
      </c>
      <c r="VU352" t="s">
        <v>8</v>
      </c>
      <c r="VV352" t="s">
        <v>8</v>
      </c>
      <c r="VW352" t="s">
        <v>8</v>
      </c>
      <c r="VX352" t="s">
        <v>8</v>
      </c>
      <c r="VY352" t="s">
        <v>8</v>
      </c>
      <c r="VZ352" t="s">
        <v>8</v>
      </c>
      <c r="WA352" t="s">
        <v>8</v>
      </c>
      <c r="WB352" t="s">
        <v>8</v>
      </c>
      <c r="WC352" t="s">
        <v>8</v>
      </c>
      <c r="WD352" t="s">
        <v>8</v>
      </c>
      <c r="WE352" t="s">
        <v>8</v>
      </c>
      <c r="WF352" t="s">
        <v>8</v>
      </c>
      <c r="WG352" t="s">
        <v>8</v>
      </c>
      <c r="WH352" t="s">
        <v>8</v>
      </c>
      <c r="WI352" t="s">
        <v>8</v>
      </c>
      <c r="WJ352" t="s">
        <v>8</v>
      </c>
      <c r="WK352" t="s">
        <v>8</v>
      </c>
      <c r="WL352" t="s">
        <v>8</v>
      </c>
      <c r="WM352" t="s">
        <v>8</v>
      </c>
      <c r="WN352" t="s">
        <v>8</v>
      </c>
      <c r="WO352" t="s">
        <v>8</v>
      </c>
      <c r="WP352" t="s">
        <v>8</v>
      </c>
      <c r="WQ352" t="s">
        <v>8</v>
      </c>
      <c r="WR352" t="s">
        <v>8</v>
      </c>
      <c r="WS352" t="s">
        <v>8</v>
      </c>
      <c r="WT352" t="s">
        <v>8</v>
      </c>
      <c r="WU352" t="s">
        <v>8</v>
      </c>
      <c r="WV352" t="s">
        <v>8</v>
      </c>
      <c r="WW352" t="s">
        <v>8</v>
      </c>
      <c r="WX352" t="s">
        <v>8</v>
      </c>
      <c r="WY352" t="s">
        <v>8</v>
      </c>
      <c r="WZ352" t="s">
        <v>8</v>
      </c>
      <c r="XA352" t="s">
        <v>8</v>
      </c>
      <c r="XB352" t="s">
        <v>8</v>
      </c>
      <c r="XC352" t="s">
        <v>8</v>
      </c>
      <c r="XD352" t="s">
        <v>8</v>
      </c>
      <c r="XE352" t="s">
        <v>8</v>
      </c>
      <c r="XF352" t="s">
        <v>8</v>
      </c>
      <c r="XG352" t="s">
        <v>8</v>
      </c>
      <c r="XH352" t="s">
        <v>8</v>
      </c>
      <c r="XI352" t="s">
        <v>8</v>
      </c>
      <c r="XJ352" t="s">
        <v>8</v>
      </c>
      <c r="XK352" t="s">
        <v>9</v>
      </c>
      <c r="XL352" t="s">
        <v>9</v>
      </c>
      <c r="XM352" t="s">
        <v>9</v>
      </c>
      <c r="XN352" t="s">
        <v>9</v>
      </c>
      <c r="XO352" t="s">
        <v>9</v>
      </c>
      <c r="XP352" t="s">
        <v>9</v>
      </c>
      <c r="XQ352" t="s">
        <v>9</v>
      </c>
      <c r="XR352" t="s">
        <v>9</v>
      </c>
      <c r="XS352" t="s">
        <v>9</v>
      </c>
      <c r="XT352" t="s">
        <v>9</v>
      </c>
    </row>
    <row r="353" spans="1:644" x14ac:dyDescent="0.2">
      <c r="A353">
        <v>10</v>
      </c>
      <c r="B353" t="s">
        <v>310</v>
      </c>
      <c r="C353">
        <v>10305</v>
      </c>
      <c r="D353" t="s">
        <v>344</v>
      </c>
      <c r="E353" t="s">
        <v>10</v>
      </c>
      <c r="F353">
        <v>3</v>
      </c>
      <c r="G353">
        <v>3</v>
      </c>
      <c r="H353">
        <v>3</v>
      </c>
      <c r="I353">
        <v>3</v>
      </c>
      <c r="J353">
        <v>3</v>
      </c>
      <c r="K353">
        <v>3</v>
      </c>
      <c r="L353">
        <v>3</v>
      </c>
      <c r="M353">
        <v>3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2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2</v>
      </c>
      <c r="ES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EZ353">
        <v>2</v>
      </c>
      <c r="FA353">
        <v>2</v>
      </c>
      <c r="FB353">
        <v>2</v>
      </c>
      <c r="FC353">
        <v>2</v>
      </c>
      <c r="FD353">
        <v>2</v>
      </c>
      <c r="FE353">
        <v>2</v>
      </c>
      <c r="FF353">
        <v>2</v>
      </c>
      <c r="FG353">
        <v>2</v>
      </c>
      <c r="FH353">
        <v>2</v>
      </c>
      <c r="FI353">
        <v>2</v>
      </c>
      <c r="FJ353">
        <v>2</v>
      </c>
      <c r="FK353">
        <v>2</v>
      </c>
      <c r="FL353">
        <v>2</v>
      </c>
      <c r="FM353">
        <v>2</v>
      </c>
      <c r="FN353">
        <v>2</v>
      </c>
      <c r="FO353">
        <v>2</v>
      </c>
      <c r="FP353">
        <v>2</v>
      </c>
      <c r="FQ353">
        <v>2</v>
      </c>
      <c r="FR353">
        <v>2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2</v>
      </c>
      <c r="HC353">
        <v>2</v>
      </c>
      <c r="HD353">
        <v>2</v>
      </c>
      <c r="HE353">
        <v>2</v>
      </c>
      <c r="HF353">
        <v>2</v>
      </c>
      <c r="HG353">
        <v>2</v>
      </c>
      <c r="HH353">
        <v>2</v>
      </c>
      <c r="HI353">
        <v>2</v>
      </c>
      <c r="HJ353">
        <v>2</v>
      </c>
      <c r="HK353">
        <v>2</v>
      </c>
      <c r="HL353">
        <v>2</v>
      </c>
      <c r="HM353">
        <v>3</v>
      </c>
      <c r="HN353">
        <v>3</v>
      </c>
      <c r="HO353">
        <v>3</v>
      </c>
      <c r="HP353">
        <v>3</v>
      </c>
      <c r="HQ353">
        <v>3</v>
      </c>
      <c r="HR353">
        <v>3</v>
      </c>
      <c r="HS353">
        <v>3</v>
      </c>
      <c r="HT353">
        <v>3</v>
      </c>
      <c r="HU353">
        <v>3</v>
      </c>
      <c r="HV353">
        <v>3</v>
      </c>
      <c r="HW353">
        <v>3</v>
      </c>
      <c r="HX353">
        <v>3</v>
      </c>
      <c r="HY353">
        <v>3</v>
      </c>
      <c r="HZ353">
        <v>3</v>
      </c>
      <c r="IA353">
        <v>4</v>
      </c>
      <c r="IB353">
        <v>4</v>
      </c>
      <c r="IC353">
        <v>4</v>
      </c>
      <c r="ID353">
        <v>4</v>
      </c>
      <c r="IE353">
        <v>4</v>
      </c>
      <c r="IF353">
        <v>4</v>
      </c>
      <c r="IG353">
        <v>4</v>
      </c>
      <c r="IH353">
        <v>4</v>
      </c>
      <c r="II353">
        <v>4</v>
      </c>
      <c r="IJ353">
        <v>4</v>
      </c>
      <c r="IK353">
        <v>4</v>
      </c>
      <c r="IL353">
        <v>4</v>
      </c>
      <c r="IM353">
        <v>4</v>
      </c>
      <c r="IN353">
        <v>4</v>
      </c>
      <c r="IO353">
        <v>4</v>
      </c>
      <c r="IP353">
        <v>4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4</v>
      </c>
      <c r="IZ353">
        <v>4</v>
      </c>
      <c r="JA353">
        <v>4</v>
      </c>
      <c r="JB353">
        <v>4</v>
      </c>
      <c r="JC353">
        <v>4</v>
      </c>
      <c r="JD353">
        <v>4</v>
      </c>
      <c r="JE353">
        <v>4</v>
      </c>
      <c r="JF353">
        <v>4</v>
      </c>
      <c r="JG353">
        <v>4</v>
      </c>
      <c r="JH353">
        <v>4</v>
      </c>
      <c r="JI353">
        <v>4</v>
      </c>
      <c r="JJ353">
        <v>4</v>
      </c>
      <c r="JK353">
        <v>4</v>
      </c>
      <c r="JL353">
        <v>4</v>
      </c>
      <c r="JM353">
        <v>4</v>
      </c>
      <c r="JN353">
        <v>4</v>
      </c>
      <c r="JO353">
        <v>4</v>
      </c>
      <c r="JP353">
        <v>4</v>
      </c>
      <c r="JQ353">
        <v>4</v>
      </c>
      <c r="JR353">
        <v>4</v>
      </c>
      <c r="JS353">
        <v>4</v>
      </c>
      <c r="JT353">
        <v>4</v>
      </c>
      <c r="JU353">
        <v>4</v>
      </c>
      <c r="JV353">
        <v>4</v>
      </c>
      <c r="JW353">
        <v>4</v>
      </c>
      <c r="JX353">
        <v>4</v>
      </c>
      <c r="JY353">
        <v>4</v>
      </c>
      <c r="JZ353">
        <v>4</v>
      </c>
      <c r="KA353">
        <v>4</v>
      </c>
      <c r="KB353">
        <v>4</v>
      </c>
      <c r="KC353">
        <v>4</v>
      </c>
      <c r="KD353">
        <v>4</v>
      </c>
      <c r="KE353">
        <v>4</v>
      </c>
      <c r="KF353">
        <v>4</v>
      </c>
      <c r="KG353">
        <v>4</v>
      </c>
      <c r="KH353">
        <v>4</v>
      </c>
      <c r="KI353">
        <v>4</v>
      </c>
      <c r="KJ353">
        <v>4</v>
      </c>
      <c r="KK353">
        <v>4</v>
      </c>
      <c r="KL353">
        <v>4</v>
      </c>
      <c r="KM353">
        <v>4</v>
      </c>
      <c r="KN353">
        <v>4</v>
      </c>
      <c r="KO353">
        <v>4</v>
      </c>
      <c r="KP353">
        <v>4</v>
      </c>
      <c r="KQ353">
        <v>4</v>
      </c>
      <c r="KR353">
        <v>4</v>
      </c>
      <c r="KS353">
        <v>4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3</v>
      </c>
      <c r="LO353">
        <v>3</v>
      </c>
      <c r="LP353">
        <v>3</v>
      </c>
      <c r="LQ353">
        <v>3</v>
      </c>
      <c r="LR353">
        <v>3</v>
      </c>
      <c r="LS353">
        <v>3</v>
      </c>
      <c r="LT353">
        <v>3</v>
      </c>
      <c r="LU353">
        <v>3</v>
      </c>
      <c r="LV353">
        <v>3</v>
      </c>
      <c r="LW353">
        <v>3</v>
      </c>
      <c r="LX353">
        <v>3</v>
      </c>
      <c r="LY353">
        <v>3</v>
      </c>
      <c r="LZ353">
        <v>3</v>
      </c>
      <c r="MA353">
        <v>3</v>
      </c>
      <c r="MB353">
        <v>3</v>
      </c>
      <c r="MC353">
        <v>3</v>
      </c>
      <c r="MD353">
        <v>3</v>
      </c>
      <c r="ME353">
        <v>3</v>
      </c>
      <c r="MF353">
        <v>3</v>
      </c>
      <c r="MG353">
        <v>3</v>
      </c>
      <c r="MH353">
        <v>3</v>
      </c>
      <c r="MI353">
        <v>3</v>
      </c>
      <c r="MJ353">
        <v>3</v>
      </c>
      <c r="MK353">
        <v>3</v>
      </c>
      <c r="ML353">
        <v>3</v>
      </c>
      <c r="MM353">
        <v>3</v>
      </c>
      <c r="MN353">
        <v>3</v>
      </c>
      <c r="MO353">
        <v>3</v>
      </c>
      <c r="MP353">
        <v>3</v>
      </c>
      <c r="MQ353">
        <v>3</v>
      </c>
      <c r="MR353">
        <v>3</v>
      </c>
      <c r="MS353">
        <v>3</v>
      </c>
      <c r="MT353">
        <v>3</v>
      </c>
      <c r="MU353">
        <v>3</v>
      </c>
      <c r="MV353">
        <v>3</v>
      </c>
      <c r="MW353">
        <v>3</v>
      </c>
      <c r="MX353">
        <v>3</v>
      </c>
      <c r="MY353">
        <v>3</v>
      </c>
      <c r="MZ353">
        <v>3</v>
      </c>
      <c r="NA353">
        <v>3</v>
      </c>
      <c r="NB353">
        <v>3</v>
      </c>
      <c r="NC353">
        <v>3</v>
      </c>
      <c r="ND353">
        <v>3</v>
      </c>
      <c r="NE353">
        <v>3</v>
      </c>
      <c r="NF353">
        <v>3</v>
      </c>
      <c r="NG353">
        <v>3</v>
      </c>
      <c r="NH353">
        <v>3</v>
      </c>
      <c r="NI353">
        <v>3</v>
      </c>
      <c r="NJ353">
        <v>3</v>
      </c>
      <c r="NK353">
        <v>3</v>
      </c>
      <c r="NL353">
        <v>3</v>
      </c>
      <c r="NM353">
        <v>3</v>
      </c>
      <c r="NN353">
        <v>3</v>
      </c>
      <c r="NO353">
        <v>3</v>
      </c>
      <c r="NP353">
        <v>3</v>
      </c>
      <c r="NQ353">
        <v>3</v>
      </c>
      <c r="NR353">
        <v>3</v>
      </c>
      <c r="NS353">
        <v>3</v>
      </c>
      <c r="NT353">
        <v>3</v>
      </c>
      <c r="NU353">
        <v>3</v>
      </c>
      <c r="NV353">
        <v>3</v>
      </c>
      <c r="NW353">
        <v>3</v>
      </c>
      <c r="NX353">
        <v>3</v>
      </c>
      <c r="NY353">
        <v>3</v>
      </c>
      <c r="NZ353">
        <v>3</v>
      </c>
      <c r="OA353">
        <v>3</v>
      </c>
      <c r="OB353">
        <v>3</v>
      </c>
      <c r="OC353">
        <v>3</v>
      </c>
      <c r="OD353">
        <v>3</v>
      </c>
      <c r="OE353">
        <v>3</v>
      </c>
      <c r="OF353">
        <v>3</v>
      </c>
      <c r="OG353">
        <v>3</v>
      </c>
      <c r="OH353">
        <v>3</v>
      </c>
      <c r="OI353">
        <v>3</v>
      </c>
      <c r="OJ353">
        <v>3</v>
      </c>
      <c r="OK353">
        <v>3</v>
      </c>
      <c r="OL353">
        <v>3</v>
      </c>
      <c r="OM353">
        <v>3</v>
      </c>
      <c r="ON353">
        <v>3</v>
      </c>
      <c r="OO353">
        <v>3</v>
      </c>
      <c r="OP353">
        <v>3</v>
      </c>
      <c r="OQ353">
        <v>3</v>
      </c>
      <c r="OR353">
        <v>3</v>
      </c>
      <c r="OS353">
        <v>3</v>
      </c>
      <c r="OT353">
        <v>3</v>
      </c>
      <c r="OU353">
        <v>3</v>
      </c>
      <c r="OV353">
        <v>3</v>
      </c>
      <c r="OW353">
        <v>3</v>
      </c>
      <c r="OX353">
        <v>3</v>
      </c>
      <c r="OY353">
        <v>3</v>
      </c>
      <c r="OZ353">
        <v>3</v>
      </c>
      <c r="PA353">
        <v>3</v>
      </c>
      <c r="PB353">
        <v>3</v>
      </c>
      <c r="PC353">
        <v>3</v>
      </c>
      <c r="PD353">
        <v>3</v>
      </c>
      <c r="PE353">
        <v>3</v>
      </c>
      <c r="PF353">
        <v>3</v>
      </c>
      <c r="PG353">
        <v>3</v>
      </c>
      <c r="PH353">
        <v>3</v>
      </c>
      <c r="PI353">
        <v>3</v>
      </c>
      <c r="PJ353">
        <v>3</v>
      </c>
      <c r="PK353">
        <v>3</v>
      </c>
      <c r="PL353">
        <v>3</v>
      </c>
      <c r="PM353">
        <v>3</v>
      </c>
      <c r="PN353">
        <v>3</v>
      </c>
      <c r="PO353">
        <v>3</v>
      </c>
      <c r="PP353">
        <v>3</v>
      </c>
      <c r="PQ353">
        <v>3</v>
      </c>
      <c r="PR353">
        <v>3</v>
      </c>
      <c r="PS353">
        <v>3</v>
      </c>
      <c r="PT353">
        <v>3</v>
      </c>
      <c r="PU353">
        <v>3</v>
      </c>
      <c r="PV353">
        <v>3</v>
      </c>
      <c r="PW353">
        <v>3</v>
      </c>
      <c r="PX353">
        <v>3</v>
      </c>
      <c r="PY353">
        <v>3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3</v>
      </c>
      <c r="QF353">
        <v>3</v>
      </c>
      <c r="QG353">
        <v>3</v>
      </c>
      <c r="QH353">
        <v>3</v>
      </c>
      <c r="QI353">
        <v>3</v>
      </c>
      <c r="QJ353">
        <v>3</v>
      </c>
      <c r="QK353">
        <v>3</v>
      </c>
      <c r="QL353">
        <v>3</v>
      </c>
      <c r="QM353">
        <v>3</v>
      </c>
      <c r="QN353">
        <v>3</v>
      </c>
      <c r="QO353">
        <v>3</v>
      </c>
      <c r="QP353">
        <v>3</v>
      </c>
      <c r="QQ353">
        <v>3</v>
      </c>
      <c r="QR353">
        <v>3</v>
      </c>
      <c r="QS353">
        <v>3</v>
      </c>
      <c r="QT353">
        <v>3</v>
      </c>
      <c r="QU353">
        <v>3</v>
      </c>
      <c r="QV353">
        <v>3</v>
      </c>
      <c r="QW353">
        <v>3</v>
      </c>
      <c r="QX353">
        <v>3</v>
      </c>
      <c r="QY353">
        <v>3</v>
      </c>
      <c r="QZ353">
        <v>3</v>
      </c>
      <c r="RA353">
        <v>3</v>
      </c>
      <c r="RB353">
        <v>3</v>
      </c>
      <c r="RC353">
        <v>3</v>
      </c>
      <c r="RD353">
        <v>3</v>
      </c>
      <c r="RE353">
        <v>3</v>
      </c>
      <c r="RF353" t="s">
        <v>9</v>
      </c>
      <c r="RG353" t="s">
        <v>9</v>
      </c>
      <c r="RH353" t="s">
        <v>9</v>
      </c>
      <c r="RI353" t="s">
        <v>9</v>
      </c>
      <c r="RJ353" t="s">
        <v>9</v>
      </c>
      <c r="RK353" t="s">
        <v>9</v>
      </c>
      <c r="RL353" t="s">
        <v>9</v>
      </c>
      <c r="RM353" t="s">
        <v>9</v>
      </c>
      <c r="RN353" t="s">
        <v>9</v>
      </c>
      <c r="RO353" t="s">
        <v>9</v>
      </c>
      <c r="RP353" t="s">
        <v>9</v>
      </c>
      <c r="RQ353" t="s">
        <v>9</v>
      </c>
      <c r="RR353" t="s">
        <v>9</v>
      </c>
      <c r="RS353" t="s">
        <v>9</v>
      </c>
      <c r="RT353" t="s">
        <v>9</v>
      </c>
      <c r="RU353" t="s">
        <v>9</v>
      </c>
      <c r="RV353" t="s">
        <v>9</v>
      </c>
      <c r="RW353" t="s">
        <v>9</v>
      </c>
      <c r="RX353" t="s">
        <v>9</v>
      </c>
      <c r="RY353" t="s">
        <v>9</v>
      </c>
      <c r="RZ353" t="s">
        <v>9</v>
      </c>
      <c r="SA353" t="s">
        <v>9</v>
      </c>
      <c r="SB353" t="s">
        <v>9</v>
      </c>
      <c r="SC353" t="s">
        <v>9</v>
      </c>
      <c r="SD353" t="s">
        <v>9</v>
      </c>
      <c r="SE353" t="s">
        <v>9</v>
      </c>
      <c r="SF353" t="s">
        <v>9</v>
      </c>
      <c r="SG353" t="s">
        <v>9</v>
      </c>
      <c r="SH353" t="s">
        <v>9</v>
      </c>
      <c r="SI353" t="s">
        <v>9</v>
      </c>
      <c r="SJ353" t="s">
        <v>9</v>
      </c>
      <c r="SK353" t="s">
        <v>9</v>
      </c>
      <c r="SL353" t="s">
        <v>9</v>
      </c>
      <c r="SM353" t="s">
        <v>9</v>
      </c>
      <c r="SN353" t="s">
        <v>9</v>
      </c>
      <c r="SO353" t="s">
        <v>9</v>
      </c>
      <c r="SP353" t="s">
        <v>9</v>
      </c>
      <c r="SQ353" t="s">
        <v>9</v>
      </c>
      <c r="SR353" t="s">
        <v>9</v>
      </c>
      <c r="SS353" t="s">
        <v>9</v>
      </c>
      <c r="ST353" t="s">
        <v>9</v>
      </c>
      <c r="SU353" t="s">
        <v>9</v>
      </c>
      <c r="SV353" t="s">
        <v>8</v>
      </c>
      <c r="SW353" t="s">
        <v>8</v>
      </c>
      <c r="SX353" t="s">
        <v>8</v>
      </c>
      <c r="SY353" t="s">
        <v>8</v>
      </c>
      <c r="SZ353" t="s">
        <v>8</v>
      </c>
      <c r="TA353" t="s">
        <v>8</v>
      </c>
      <c r="TB353" t="s">
        <v>8</v>
      </c>
      <c r="TC353" t="s">
        <v>8</v>
      </c>
      <c r="TD353" t="s">
        <v>8</v>
      </c>
      <c r="TE353" t="s">
        <v>8</v>
      </c>
      <c r="TF353" t="s">
        <v>8</v>
      </c>
      <c r="TG353" t="s">
        <v>8</v>
      </c>
      <c r="TH353" t="s">
        <v>8</v>
      </c>
      <c r="TI353" t="s">
        <v>8</v>
      </c>
      <c r="TJ353" t="s">
        <v>8</v>
      </c>
      <c r="TK353" t="s">
        <v>8</v>
      </c>
      <c r="TL353" t="s">
        <v>8</v>
      </c>
      <c r="TM353" t="s">
        <v>8</v>
      </c>
      <c r="TN353" t="s">
        <v>8</v>
      </c>
      <c r="TO353" t="s">
        <v>8</v>
      </c>
      <c r="TP353" t="s">
        <v>8</v>
      </c>
      <c r="TQ353" t="s">
        <v>8</v>
      </c>
      <c r="TR353" t="s">
        <v>8</v>
      </c>
      <c r="TS353" t="s">
        <v>8</v>
      </c>
      <c r="TT353" t="s">
        <v>8</v>
      </c>
      <c r="TU353" t="s">
        <v>8</v>
      </c>
      <c r="TV353" t="s">
        <v>8</v>
      </c>
      <c r="TW353" t="s">
        <v>8</v>
      </c>
      <c r="TX353" t="s">
        <v>8</v>
      </c>
      <c r="TY353" t="s">
        <v>8</v>
      </c>
      <c r="TZ353" t="s">
        <v>8</v>
      </c>
      <c r="UA353" t="s">
        <v>8</v>
      </c>
      <c r="UB353" t="s">
        <v>8</v>
      </c>
      <c r="UC353" t="s">
        <v>8</v>
      </c>
      <c r="UD353" t="s">
        <v>8</v>
      </c>
      <c r="UE353" t="s">
        <v>8</v>
      </c>
      <c r="UF353" t="s">
        <v>8</v>
      </c>
      <c r="UG353" t="s">
        <v>8</v>
      </c>
      <c r="UH353" t="s">
        <v>8</v>
      </c>
      <c r="UI353" t="s">
        <v>8</v>
      </c>
      <c r="UJ353" t="s">
        <v>8</v>
      </c>
      <c r="UK353" t="s">
        <v>8</v>
      </c>
      <c r="UL353" t="s">
        <v>8</v>
      </c>
      <c r="UM353" t="s">
        <v>8</v>
      </c>
      <c r="UN353" t="s">
        <v>8</v>
      </c>
      <c r="UO353" t="s">
        <v>8</v>
      </c>
      <c r="UP353" t="s">
        <v>8</v>
      </c>
      <c r="UQ353" t="s">
        <v>8</v>
      </c>
      <c r="UR353" t="s">
        <v>8</v>
      </c>
      <c r="US353" t="s">
        <v>8</v>
      </c>
      <c r="UT353" t="s">
        <v>8</v>
      </c>
      <c r="UU353" t="s">
        <v>8</v>
      </c>
      <c r="UV353" t="s">
        <v>8</v>
      </c>
      <c r="UW353" t="s">
        <v>8</v>
      </c>
      <c r="UX353" t="s">
        <v>8</v>
      </c>
      <c r="UY353" t="s">
        <v>8</v>
      </c>
      <c r="UZ353" t="s">
        <v>8</v>
      </c>
      <c r="VA353" t="s">
        <v>8</v>
      </c>
      <c r="VB353" t="s">
        <v>8</v>
      </c>
      <c r="VC353" t="s">
        <v>8</v>
      </c>
      <c r="VD353" t="s">
        <v>8</v>
      </c>
      <c r="VE353" t="s">
        <v>8</v>
      </c>
      <c r="VF353" t="s">
        <v>8</v>
      </c>
      <c r="VG353" t="s">
        <v>8</v>
      </c>
      <c r="VH353" t="s">
        <v>8</v>
      </c>
      <c r="VI353" t="s">
        <v>8</v>
      </c>
      <c r="VJ353" t="s">
        <v>8</v>
      </c>
      <c r="VK353" t="s">
        <v>8</v>
      </c>
      <c r="VL353" t="s">
        <v>8</v>
      </c>
      <c r="VM353" t="s">
        <v>8</v>
      </c>
      <c r="VN353" t="s">
        <v>8</v>
      </c>
      <c r="VO353" t="s">
        <v>8</v>
      </c>
      <c r="VP353" t="s">
        <v>8</v>
      </c>
      <c r="VQ353" t="s">
        <v>8</v>
      </c>
      <c r="VR353" t="s">
        <v>8</v>
      </c>
      <c r="VS353" t="s">
        <v>8</v>
      </c>
      <c r="VT353" t="s">
        <v>8</v>
      </c>
      <c r="VU353" t="s">
        <v>8</v>
      </c>
      <c r="VV353" t="s">
        <v>8</v>
      </c>
      <c r="VW353" t="s">
        <v>8</v>
      </c>
      <c r="VX353" t="s">
        <v>8</v>
      </c>
      <c r="VY353" t="s">
        <v>8</v>
      </c>
      <c r="VZ353" t="s">
        <v>8</v>
      </c>
      <c r="WA353" t="s">
        <v>8</v>
      </c>
      <c r="WB353" t="s">
        <v>8</v>
      </c>
      <c r="WC353" t="s">
        <v>8</v>
      </c>
      <c r="WD353" t="s">
        <v>8</v>
      </c>
      <c r="WE353" t="s">
        <v>8</v>
      </c>
      <c r="WF353" t="s">
        <v>8</v>
      </c>
      <c r="WG353" t="s">
        <v>8</v>
      </c>
      <c r="WH353" t="s">
        <v>8</v>
      </c>
      <c r="WI353" t="s">
        <v>8</v>
      </c>
      <c r="WJ353" t="s">
        <v>8</v>
      </c>
      <c r="WK353" t="s">
        <v>8</v>
      </c>
      <c r="WL353" t="s">
        <v>8</v>
      </c>
      <c r="WM353" t="s">
        <v>8</v>
      </c>
      <c r="WN353" t="s">
        <v>8</v>
      </c>
      <c r="WO353" t="s">
        <v>8</v>
      </c>
      <c r="WP353" t="s">
        <v>8</v>
      </c>
      <c r="WQ353" t="s">
        <v>8</v>
      </c>
      <c r="WR353" t="s">
        <v>8</v>
      </c>
      <c r="WS353" t="s">
        <v>8</v>
      </c>
      <c r="WT353" t="s">
        <v>8</v>
      </c>
      <c r="WU353" t="s">
        <v>8</v>
      </c>
      <c r="WV353" t="s">
        <v>8</v>
      </c>
      <c r="WW353" t="s">
        <v>8</v>
      </c>
      <c r="WX353" t="s">
        <v>8</v>
      </c>
      <c r="WY353" t="s">
        <v>8</v>
      </c>
      <c r="WZ353" t="s">
        <v>8</v>
      </c>
      <c r="XA353" t="s">
        <v>8</v>
      </c>
      <c r="XB353" t="s">
        <v>8</v>
      </c>
      <c r="XC353" t="s">
        <v>8</v>
      </c>
      <c r="XD353" t="s">
        <v>8</v>
      </c>
      <c r="XE353" t="s">
        <v>8</v>
      </c>
      <c r="XF353" t="s">
        <v>8</v>
      </c>
      <c r="XG353" t="s">
        <v>8</v>
      </c>
      <c r="XH353" t="s">
        <v>8</v>
      </c>
      <c r="XI353" t="s">
        <v>8</v>
      </c>
      <c r="XJ353" t="s">
        <v>8</v>
      </c>
      <c r="XK353" t="s">
        <v>9</v>
      </c>
      <c r="XL353" t="s">
        <v>9</v>
      </c>
      <c r="XM353" t="s">
        <v>9</v>
      </c>
      <c r="XN353" t="s">
        <v>9</v>
      </c>
      <c r="XO353" t="s">
        <v>9</v>
      </c>
      <c r="XP353" t="s">
        <v>9</v>
      </c>
      <c r="XQ353" t="s">
        <v>9</v>
      </c>
      <c r="XR353" t="s">
        <v>9</v>
      </c>
      <c r="XS353" t="s">
        <v>9</v>
      </c>
      <c r="XT353" t="s">
        <v>9</v>
      </c>
    </row>
    <row r="354" spans="1:644" x14ac:dyDescent="0.2">
      <c r="A354">
        <v>10</v>
      </c>
      <c r="B354" t="s">
        <v>310</v>
      </c>
      <c r="C354">
        <v>10306</v>
      </c>
      <c r="D354" t="s">
        <v>345</v>
      </c>
      <c r="E354" t="s">
        <v>12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2</v>
      </c>
      <c r="EM354">
        <v>2</v>
      </c>
      <c r="EN354">
        <v>2</v>
      </c>
      <c r="EO354">
        <v>2</v>
      </c>
      <c r="EP354">
        <v>2</v>
      </c>
      <c r="EQ354">
        <v>2</v>
      </c>
      <c r="ER354">
        <v>2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2</v>
      </c>
      <c r="EY354">
        <v>2</v>
      </c>
      <c r="EZ354">
        <v>2</v>
      </c>
      <c r="FA354">
        <v>2</v>
      </c>
      <c r="FB354">
        <v>2</v>
      </c>
      <c r="FC354">
        <v>2</v>
      </c>
      <c r="FD354">
        <v>2</v>
      </c>
      <c r="FE354">
        <v>2</v>
      </c>
      <c r="FF354">
        <v>2</v>
      </c>
      <c r="FG354">
        <v>2</v>
      </c>
      <c r="FH354">
        <v>2</v>
      </c>
      <c r="FI354">
        <v>2</v>
      </c>
      <c r="FJ354">
        <v>2</v>
      </c>
      <c r="FK354">
        <v>2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2</v>
      </c>
      <c r="GT354">
        <v>2</v>
      </c>
      <c r="GU354">
        <v>2</v>
      </c>
      <c r="GV354">
        <v>2</v>
      </c>
      <c r="GW354">
        <v>2</v>
      </c>
      <c r="GX354">
        <v>2</v>
      </c>
      <c r="GY354">
        <v>2</v>
      </c>
      <c r="GZ354">
        <v>2</v>
      </c>
      <c r="HA354">
        <v>2</v>
      </c>
      <c r="HB354">
        <v>2</v>
      </c>
      <c r="HC354">
        <v>2</v>
      </c>
      <c r="HD354">
        <v>2</v>
      </c>
      <c r="HE354">
        <v>2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4</v>
      </c>
      <c r="IB354">
        <v>4</v>
      </c>
      <c r="IC354">
        <v>4</v>
      </c>
      <c r="ID354">
        <v>4</v>
      </c>
      <c r="IE354">
        <v>4</v>
      </c>
      <c r="IF354">
        <v>4</v>
      </c>
      <c r="IG354">
        <v>4</v>
      </c>
      <c r="IH354">
        <v>4</v>
      </c>
      <c r="II354">
        <v>4</v>
      </c>
      <c r="IJ354">
        <v>4</v>
      </c>
      <c r="IK354">
        <v>4</v>
      </c>
      <c r="IL354">
        <v>4</v>
      </c>
      <c r="IM354">
        <v>4</v>
      </c>
      <c r="IN354">
        <v>4</v>
      </c>
      <c r="IO354">
        <v>4</v>
      </c>
      <c r="IP354">
        <v>4</v>
      </c>
      <c r="IQ354">
        <v>4</v>
      </c>
      <c r="IR354">
        <v>4</v>
      </c>
      <c r="IS354">
        <v>4</v>
      </c>
      <c r="IT354">
        <v>4</v>
      </c>
      <c r="IU354">
        <v>4</v>
      </c>
      <c r="IV354">
        <v>4</v>
      </c>
      <c r="IW354">
        <v>4</v>
      </c>
      <c r="IX354">
        <v>4</v>
      </c>
      <c r="IY354">
        <v>4</v>
      </c>
      <c r="IZ354">
        <v>4</v>
      </c>
      <c r="JA354">
        <v>4</v>
      </c>
      <c r="JB354">
        <v>4</v>
      </c>
      <c r="JC354">
        <v>4</v>
      </c>
      <c r="JD354">
        <v>4</v>
      </c>
      <c r="JE354">
        <v>4</v>
      </c>
      <c r="JF354">
        <v>4</v>
      </c>
      <c r="JG354">
        <v>4</v>
      </c>
      <c r="JH354">
        <v>4</v>
      </c>
      <c r="JI354">
        <v>4</v>
      </c>
      <c r="JJ354">
        <v>4</v>
      </c>
      <c r="JK354">
        <v>4</v>
      </c>
      <c r="JL354">
        <v>4</v>
      </c>
      <c r="JM354">
        <v>4</v>
      </c>
      <c r="JN354">
        <v>4</v>
      </c>
      <c r="JO354">
        <v>4</v>
      </c>
      <c r="JP354">
        <v>4</v>
      </c>
      <c r="JQ354">
        <v>4</v>
      </c>
      <c r="JR354">
        <v>4</v>
      </c>
      <c r="JS354">
        <v>4</v>
      </c>
      <c r="JT354">
        <v>4</v>
      </c>
      <c r="JU354">
        <v>4</v>
      </c>
      <c r="JV354">
        <v>4</v>
      </c>
      <c r="JW354">
        <v>4</v>
      </c>
      <c r="JX354">
        <v>4</v>
      </c>
      <c r="JY354">
        <v>4</v>
      </c>
      <c r="JZ354">
        <v>4</v>
      </c>
      <c r="KA354">
        <v>4</v>
      </c>
      <c r="KB354">
        <v>4</v>
      </c>
      <c r="KC354">
        <v>4</v>
      </c>
      <c r="KD354">
        <v>4</v>
      </c>
      <c r="KE354">
        <v>4</v>
      </c>
      <c r="KF354">
        <v>4</v>
      </c>
      <c r="KG354">
        <v>4</v>
      </c>
      <c r="KH354">
        <v>4</v>
      </c>
      <c r="KI354">
        <v>4</v>
      </c>
      <c r="KJ354">
        <v>4</v>
      </c>
      <c r="KK354">
        <v>4</v>
      </c>
      <c r="KL354">
        <v>4</v>
      </c>
      <c r="KM354">
        <v>4</v>
      </c>
      <c r="KN354">
        <v>4</v>
      </c>
      <c r="KO354">
        <v>4</v>
      </c>
      <c r="KP354">
        <v>4</v>
      </c>
      <c r="KQ354">
        <v>4</v>
      </c>
      <c r="KR354">
        <v>4</v>
      </c>
      <c r="KS354">
        <v>4</v>
      </c>
      <c r="KT354">
        <v>4</v>
      </c>
      <c r="KU354">
        <v>4</v>
      </c>
      <c r="KV354">
        <v>4</v>
      </c>
      <c r="KW354">
        <v>4</v>
      </c>
      <c r="KX354">
        <v>4</v>
      </c>
      <c r="KY354">
        <v>4</v>
      </c>
      <c r="KZ354">
        <v>4</v>
      </c>
      <c r="LA354">
        <v>4</v>
      </c>
      <c r="LB354">
        <v>4</v>
      </c>
      <c r="LC354">
        <v>4</v>
      </c>
      <c r="LD354">
        <v>4</v>
      </c>
      <c r="LE354">
        <v>4</v>
      </c>
      <c r="LF354">
        <v>4</v>
      </c>
      <c r="LG354">
        <v>4</v>
      </c>
      <c r="LH354">
        <v>4</v>
      </c>
      <c r="LI354">
        <v>4</v>
      </c>
      <c r="LJ354">
        <v>4</v>
      </c>
      <c r="LK354">
        <v>4</v>
      </c>
      <c r="LL354">
        <v>4</v>
      </c>
      <c r="LM354">
        <v>4</v>
      </c>
      <c r="LN354">
        <v>4</v>
      </c>
      <c r="LO354">
        <v>4</v>
      </c>
      <c r="LP354">
        <v>4</v>
      </c>
      <c r="LQ354">
        <v>4</v>
      </c>
      <c r="LR354">
        <v>4</v>
      </c>
      <c r="LS354">
        <v>4</v>
      </c>
      <c r="LT354">
        <v>4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2</v>
      </c>
      <c r="MC354">
        <v>2</v>
      </c>
      <c r="MD354">
        <v>2</v>
      </c>
      <c r="ME354">
        <v>2</v>
      </c>
      <c r="MF354">
        <v>2</v>
      </c>
      <c r="MG354">
        <v>2</v>
      </c>
      <c r="MH354">
        <v>2</v>
      </c>
      <c r="MI354">
        <v>2</v>
      </c>
      <c r="MJ354">
        <v>2</v>
      </c>
      <c r="MK354">
        <v>2</v>
      </c>
      <c r="ML354">
        <v>2</v>
      </c>
      <c r="MM354">
        <v>2</v>
      </c>
      <c r="MN354">
        <v>2</v>
      </c>
      <c r="MO354">
        <v>2</v>
      </c>
      <c r="MP354">
        <v>2</v>
      </c>
      <c r="MQ354">
        <v>2</v>
      </c>
      <c r="MR354">
        <v>2</v>
      </c>
      <c r="MS354">
        <v>2</v>
      </c>
      <c r="MT354">
        <v>2</v>
      </c>
      <c r="MU354">
        <v>2</v>
      </c>
      <c r="MV354">
        <v>2</v>
      </c>
      <c r="MW354">
        <v>2</v>
      </c>
      <c r="MX354">
        <v>2</v>
      </c>
      <c r="MY354">
        <v>2</v>
      </c>
      <c r="MZ354">
        <v>2</v>
      </c>
      <c r="NA354">
        <v>2</v>
      </c>
      <c r="NB354">
        <v>2</v>
      </c>
      <c r="NC354">
        <v>2</v>
      </c>
      <c r="ND354">
        <v>2</v>
      </c>
      <c r="NE354">
        <v>2</v>
      </c>
      <c r="NF354">
        <v>2</v>
      </c>
      <c r="NG354">
        <v>2</v>
      </c>
      <c r="NH354">
        <v>2</v>
      </c>
      <c r="NI354">
        <v>2</v>
      </c>
      <c r="NJ354">
        <v>2</v>
      </c>
      <c r="NK354">
        <v>2</v>
      </c>
      <c r="NL354">
        <v>2</v>
      </c>
      <c r="NM354">
        <v>2</v>
      </c>
      <c r="NN354">
        <v>2</v>
      </c>
      <c r="NO354">
        <v>2</v>
      </c>
      <c r="NP354">
        <v>2</v>
      </c>
      <c r="NQ354">
        <v>2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3</v>
      </c>
      <c r="QY354">
        <v>3</v>
      </c>
      <c r="QZ354">
        <v>3</v>
      </c>
      <c r="RA354">
        <v>3</v>
      </c>
      <c r="RB354">
        <v>3</v>
      </c>
      <c r="RC354">
        <v>3</v>
      </c>
      <c r="RD354">
        <v>3</v>
      </c>
      <c r="RE354">
        <v>3</v>
      </c>
      <c r="RF354" t="s">
        <v>9</v>
      </c>
      <c r="RG354" t="s">
        <v>9</v>
      </c>
      <c r="RH354" t="s">
        <v>9</v>
      </c>
      <c r="RI354" t="s">
        <v>9</v>
      </c>
      <c r="RJ354" t="s">
        <v>9</v>
      </c>
      <c r="RK354" t="s">
        <v>9</v>
      </c>
      <c r="RL354" t="s">
        <v>9</v>
      </c>
      <c r="RM354" t="s">
        <v>9</v>
      </c>
      <c r="RN354" t="s">
        <v>9</v>
      </c>
      <c r="RO354" t="s">
        <v>9</v>
      </c>
      <c r="RP354" t="s">
        <v>9</v>
      </c>
      <c r="RQ354" t="s">
        <v>9</v>
      </c>
      <c r="RR354" t="s">
        <v>9</v>
      </c>
      <c r="RS354" t="s">
        <v>9</v>
      </c>
      <c r="RT354" t="s">
        <v>9</v>
      </c>
      <c r="RU354" t="s">
        <v>9</v>
      </c>
      <c r="RV354" t="s">
        <v>9</v>
      </c>
      <c r="RW354" t="s">
        <v>9</v>
      </c>
      <c r="RX354" t="s">
        <v>9</v>
      </c>
      <c r="RY354" t="s">
        <v>9</v>
      </c>
      <c r="RZ354" t="s">
        <v>9</v>
      </c>
      <c r="SA354" t="s">
        <v>9</v>
      </c>
      <c r="SB354" t="s">
        <v>9</v>
      </c>
      <c r="SC354" t="s">
        <v>9</v>
      </c>
      <c r="SD354" t="s">
        <v>9</v>
      </c>
      <c r="SE354" t="s">
        <v>9</v>
      </c>
      <c r="SF354" t="s">
        <v>9</v>
      </c>
      <c r="SG354" t="s">
        <v>9</v>
      </c>
      <c r="SH354" t="s">
        <v>9</v>
      </c>
      <c r="SI354" t="s">
        <v>9</v>
      </c>
      <c r="SJ354" t="s">
        <v>9</v>
      </c>
      <c r="SK354" t="s">
        <v>9</v>
      </c>
      <c r="SL354" t="s">
        <v>9</v>
      </c>
      <c r="SM354" t="s">
        <v>9</v>
      </c>
      <c r="SN354" t="s">
        <v>9</v>
      </c>
      <c r="SO354" t="s">
        <v>9</v>
      </c>
      <c r="SP354" t="s">
        <v>9</v>
      </c>
      <c r="SQ354" t="s">
        <v>9</v>
      </c>
      <c r="SR354" t="s">
        <v>9</v>
      </c>
      <c r="SS354" t="s">
        <v>9</v>
      </c>
      <c r="ST354" t="s">
        <v>9</v>
      </c>
      <c r="SU354" t="s">
        <v>9</v>
      </c>
      <c r="SV354" t="s">
        <v>8</v>
      </c>
      <c r="SW354" t="s">
        <v>8</v>
      </c>
      <c r="SX354" t="s">
        <v>8</v>
      </c>
      <c r="SY354" t="s">
        <v>8</v>
      </c>
      <c r="SZ354" t="s">
        <v>8</v>
      </c>
      <c r="TA354" t="s">
        <v>8</v>
      </c>
      <c r="TB354" t="s">
        <v>8</v>
      </c>
      <c r="TC354" t="s">
        <v>8</v>
      </c>
      <c r="TD354" t="s">
        <v>8</v>
      </c>
      <c r="TE354" t="s">
        <v>8</v>
      </c>
      <c r="TF354" t="s">
        <v>8</v>
      </c>
      <c r="TG354" t="s">
        <v>8</v>
      </c>
      <c r="TH354" t="s">
        <v>8</v>
      </c>
      <c r="TI354" t="s">
        <v>8</v>
      </c>
      <c r="TJ354" t="s">
        <v>8</v>
      </c>
      <c r="TK354" t="s">
        <v>8</v>
      </c>
      <c r="TL354" t="s">
        <v>8</v>
      </c>
      <c r="TM354" t="s">
        <v>8</v>
      </c>
      <c r="TN354" t="s">
        <v>8</v>
      </c>
      <c r="TO354" t="s">
        <v>8</v>
      </c>
      <c r="TP354" t="s">
        <v>8</v>
      </c>
      <c r="TQ354" t="s">
        <v>8</v>
      </c>
      <c r="TR354" t="s">
        <v>8</v>
      </c>
      <c r="TS354" t="s">
        <v>8</v>
      </c>
      <c r="TT354" t="s">
        <v>8</v>
      </c>
      <c r="TU354" t="s">
        <v>8</v>
      </c>
      <c r="TV354" t="s">
        <v>8</v>
      </c>
      <c r="TW354" t="s">
        <v>8</v>
      </c>
      <c r="TX354" t="s">
        <v>8</v>
      </c>
      <c r="TY354" t="s">
        <v>8</v>
      </c>
      <c r="TZ354" t="s">
        <v>8</v>
      </c>
      <c r="UA354" t="s">
        <v>8</v>
      </c>
      <c r="UB354" t="s">
        <v>8</v>
      </c>
      <c r="UC354" t="s">
        <v>8</v>
      </c>
      <c r="UD354" t="s">
        <v>8</v>
      </c>
      <c r="UE354" t="s">
        <v>8</v>
      </c>
      <c r="UF354" t="s">
        <v>8</v>
      </c>
      <c r="UG354" t="s">
        <v>8</v>
      </c>
      <c r="UH354" t="s">
        <v>8</v>
      </c>
      <c r="UI354" t="s">
        <v>8</v>
      </c>
      <c r="UJ354" t="s">
        <v>8</v>
      </c>
      <c r="UK354" t="s">
        <v>8</v>
      </c>
      <c r="UL354" t="s">
        <v>8</v>
      </c>
      <c r="UM354" t="s">
        <v>8</v>
      </c>
      <c r="UN354" t="s">
        <v>8</v>
      </c>
      <c r="UO354" t="s">
        <v>8</v>
      </c>
      <c r="UP354" t="s">
        <v>8</v>
      </c>
      <c r="UQ354" t="s">
        <v>8</v>
      </c>
      <c r="UR354" t="s">
        <v>8</v>
      </c>
      <c r="US354" t="s">
        <v>8</v>
      </c>
      <c r="UT354" t="s">
        <v>8</v>
      </c>
      <c r="UU354" t="s">
        <v>8</v>
      </c>
      <c r="UV354" t="s">
        <v>8</v>
      </c>
      <c r="UW354" t="s">
        <v>8</v>
      </c>
      <c r="UX354" t="s">
        <v>8</v>
      </c>
      <c r="UY354" t="s">
        <v>8</v>
      </c>
      <c r="UZ354" t="s">
        <v>8</v>
      </c>
      <c r="VA354" t="s">
        <v>8</v>
      </c>
      <c r="VB354" t="s">
        <v>8</v>
      </c>
      <c r="VC354" t="s">
        <v>8</v>
      </c>
      <c r="VD354" t="s">
        <v>8</v>
      </c>
      <c r="VE354" t="s">
        <v>8</v>
      </c>
      <c r="VF354" t="s">
        <v>8</v>
      </c>
      <c r="VG354" t="s">
        <v>8</v>
      </c>
      <c r="VH354" t="s">
        <v>8</v>
      </c>
      <c r="VI354" t="s">
        <v>8</v>
      </c>
      <c r="VJ354" t="s">
        <v>8</v>
      </c>
      <c r="VK354" t="s">
        <v>8</v>
      </c>
      <c r="VL354" t="s">
        <v>8</v>
      </c>
      <c r="VM354" t="s">
        <v>8</v>
      </c>
      <c r="VN354" t="s">
        <v>8</v>
      </c>
      <c r="VO354" t="s">
        <v>8</v>
      </c>
      <c r="VP354" t="s">
        <v>8</v>
      </c>
      <c r="VQ354" t="s">
        <v>8</v>
      </c>
      <c r="VR354" t="s">
        <v>8</v>
      </c>
      <c r="VS354" t="s">
        <v>8</v>
      </c>
      <c r="VT354" t="s">
        <v>8</v>
      </c>
      <c r="VU354" t="s">
        <v>8</v>
      </c>
      <c r="VV354" t="s">
        <v>8</v>
      </c>
      <c r="VW354" t="s">
        <v>8</v>
      </c>
      <c r="VX354" t="s">
        <v>8</v>
      </c>
      <c r="VY354" t="s">
        <v>8</v>
      </c>
      <c r="VZ354" t="s">
        <v>8</v>
      </c>
      <c r="WA354" t="s">
        <v>8</v>
      </c>
      <c r="WB354" t="s">
        <v>8</v>
      </c>
      <c r="WC354" t="s">
        <v>8</v>
      </c>
      <c r="WD354" t="s">
        <v>8</v>
      </c>
      <c r="WE354" t="s">
        <v>8</v>
      </c>
      <c r="WF354" t="s">
        <v>8</v>
      </c>
      <c r="WG354" t="s">
        <v>8</v>
      </c>
      <c r="WH354" t="s">
        <v>8</v>
      </c>
      <c r="WI354" t="s">
        <v>8</v>
      </c>
      <c r="WJ354" t="s">
        <v>8</v>
      </c>
      <c r="WK354" t="s">
        <v>8</v>
      </c>
      <c r="WL354" t="s">
        <v>8</v>
      </c>
      <c r="WM354" t="s">
        <v>8</v>
      </c>
      <c r="WN354" t="s">
        <v>8</v>
      </c>
      <c r="WO354" t="s">
        <v>8</v>
      </c>
      <c r="WP354" t="s">
        <v>8</v>
      </c>
      <c r="WQ354" t="s">
        <v>8</v>
      </c>
      <c r="WR354" t="s">
        <v>8</v>
      </c>
      <c r="WS354" t="s">
        <v>8</v>
      </c>
      <c r="WT354" t="s">
        <v>8</v>
      </c>
      <c r="WU354" t="s">
        <v>8</v>
      </c>
      <c r="WV354" t="s">
        <v>8</v>
      </c>
      <c r="WW354" t="s">
        <v>8</v>
      </c>
      <c r="WX354" t="s">
        <v>8</v>
      </c>
      <c r="WY354" t="s">
        <v>8</v>
      </c>
      <c r="WZ354" t="s">
        <v>8</v>
      </c>
      <c r="XA354" t="s">
        <v>8</v>
      </c>
      <c r="XB354" t="s">
        <v>8</v>
      </c>
      <c r="XC354" t="s">
        <v>8</v>
      </c>
      <c r="XD354" t="s">
        <v>8</v>
      </c>
      <c r="XE354" t="s">
        <v>8</v>
      </c>
      <c r="XF354" t="s">
        <v>8</v>
      </c>
      <c r="XG354" t="s">
        <v>8</v>
      </c>
      <c r="XH354" t="s">
        <v>8</v>
      </c>
      <c r="XI354" t="s">
        <v>8</v>
      </c>
      <c r="XJ354" t="s">
        <v>8</v>
      </c>
      <c r="XK354" t="s">
        <v>9</v>
      </c>
      <c r="XL354" t="s">
        <v>9</v>
      </c>
      <c r="XM354" t="s">
        <v>9</v>
      </c>
      <c r="XN354" t="s">
        <v>9</v>
      </c>
      <c r="XO354" t="s">
        <v>9</v>
      </c>
      <c r="XP354" t="s">
        <v>9</v>
      </c>
      <c r="XQ354" t="s">
        <v>9</v>
      </c>
      <c r="XR354" t="s">
        <v>9</v>
      </c>
      <c r="XS354" t="s">
        <v>9</v>
      </c>
      <c r="XT354" t="s">
        <v>9</v>
      </c>
    </row>
    <row r="355" spans="1:644" x14ac:dyDescent="0.2">
      <c r="A355">
        <v>10</v>
      </c>
      <c r="B355" t="s">
        <v>310</v>
      </c>
      <c r="C355">
        <v>10307</v>
      </c>
      <c r="D355" t="s">
        <v>346</v>
      </c>
      <c r="E355" t="s">
        <v>12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3</v>
      </c>
      <c r="HC355">
        <v>3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3</v>
      </c>
      <c r="HJ355">
        <v>3</v>
      </c>
      <c r="HK355">
        <v>3</v>
      </c>
      <c r="HL355">
        <v>3</v>
      </c>
      <c r="HM355">
        <v>3</v>
      </c>
      <c r="HN355">
        <v>3</v>
      </c>
      <c r="HO355">
        <v>3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4</v>
      </c>
      <c r="HV355">
        <v>4</v>
      </c>
      <c r="HW355">
        <v>4</v>
      </c>
      <c r="HX355">
        <v>4</v>
      </c>
      <c r="HY355">
        <v>4</v>
      </c>
      <c r="HZ355">
        <v>4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4</v>
      </c>
      <c r="IK355">
        <v>4</v>
      </c>
      <c r="IL355">
        <v>4</v>
      </c>
      <c r="IM355">
        <v>4</v>
      </c>
      <c r="IN355">
        <v>4</v>
      </c>
      <c r="IO355">
        <v>4</v>
      </c>
      <c r="IP355">
        <v>4</v>
      </c>
      <c r="IQ355">
        <v>4</v>
      </c>
      <c r="IR355">
        <v>4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4</v>
      </c>
      <c r="IZ355">
        <v>4</v>
      </c>
      <c r="JA355">
        <v>4</v>
      </c>
      <c r="JB355">
        <v>4</v>
      </c>
      <c r="JC355">
        <v>4</v>
      </c>
      <c r="JD355">
        <v>4</v>
      </c>
      <c r="JE355">
        <v>4</v>
      </c>
      <c r="JF355">
        <v>4</v>
      </c>
      <c r="JG355">
        <v>4</v>
      </c>
      <c r="JH355">
        <v>4</v>
      </c>
      <c r="JI355">
        <v>4</v>
      </c>
      <c r="JJ355">
        <v>4</v>
      </c>
      <c r="JK355">
        <v>4</v>
      </c>
      <c r="JL355">
        <v>4</v>
      </c>
      <c r="JM355">
        <v>3</v>
      </c>
      <c r="JN355">
        <v>3</v>
      </c>
      <c r="JO355">
        <v>3</v>
      </c>
      <c r="JP355">
        <v>3</v>
      </c>
      <c r="JQ355">
        <v>3</v>
      </c>
      <c r="JR355">
        <v>3</v>
      </c>
      <c r="JS355">
        <v>3</v>
      </c>
      <c r="JT355">
        <v>3</v>
      </c>
      <c r="JU355">
        <v>3</v>
      </c>
      <c r="JV355">
        <v>3</v>
      </c>
      <c r="JW355">
        <v>3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4</v>
      </c>
      <c r="KR355">
        <v>4</v>
      </c>
      <c r="KS355">
        <v>4</v>
      </c>
      <c r="KT355">
        <v>4</v>
      </c>
      <c r="KU355">
        <v>4</v>
      </c>
      <c r="KV355">
        <v>4</v>
      </c>
      <c r="KW355">
        <v>4</v>
      </c>
      <c r="KX355">
        <v>4</v>
      </c>
      <c r="KY355">
        <v>4</v>
      </c>
      <c r="KZ355">
        <v>3</v>
      </c>
      <c r="LA355">
        <v>3</v>
      </c>
      <c r="LB355">
        <v>3</v>
      </c>
      <c r="LC355">
        <v>3</v>
      </c>
      <c r="LD355">
        <v>3</v>
      </c>
      <c r="LE355">
        <v>3</v>
      </c>
      <c r="LF355">
        <v>3</v>
      </c>
      <c r="LG355">
        <v>3</v>
      </c>
      <c r="LH355">
        <v>3</v>
      </c>
      <c r="LI355">
        <v>3</v>
      </c>
      <c r="LJ355">
        <v>2</v>
      </c>
      <c r="LK355">
        <v>2</v>
      </c>
      <c r="LL355">
        <v>2</v>
      </c>
      <c r="LM355">
        <v>2</v>
      </c>
      <c r="LN355">
        <v>2</v>
      </c>
      <c r="LO355">
        <v>2</v>
      </c>
      <c r="LP355">
        <v>2</v>
      </c>
      <c r="LQ355">
        <v>2</v>
      </c>
      <c r="LR355">
        <v>2</v>
      </c>
      <c r="LS355">
        <v>2</v>
      </c>
      <c r="LT355">
        <v>2</v>
      </c>
      <c r="LU355">
        <v>2</v>
      </c>
      <c r="LV355">
        <v>2</v>
      </c>
      <c r="LW355">
        <v>2</v>
      </c>
      <c r="LX355">
        <v>2</v>
      </c>
      <c r="LY355">
        <v>2</v>
      </c>
      <c r="LZ355">
        <v>2</v>
      </c>
      <c r="MA355">
        <v>2</v>
      </c>
      <c r="MB355">
        <v>2</v>
      </c>
      <c r="MC355">
        <v>2</v>
      </c>
      <c r="MD355">
        <v>2</v>
      </c>
      <c r="ME355">
        <v>2</v>
      </c>
      <c r="MF355">
        <v>2</v>
      </c>
      <c r="MG355">
        <v>2</v>
      </c>
      <c r="MH355">
        <v>2</v>
      </c>
      <c r="MI355">
        <v>2</v>
      </c>
      <c r="MJ355">
        <v>2</v>
      </c>
      <c r="MK355">
        <v>2</v>
      </c>
      <c r="ML355">
        <v>2</v>
      </c>
      <c r="MM355">
        <v>2</v>
      </c>
      <c r="MN355">
        <v>2</v>
      </c>
      <c r="MO355">
        <v>2</v>
      </c>
      <c r="MP355">
        <v>2</v>
      </c>
      <c r="MQ355">
        <v>2</v>
      </c>
      <c r="MR355">
        <v>2</v>
      </c>
      <c r="MS355">
        <v>2</v>
      </c>
      <c r="MT355">
        <v>2</v>
      </c>
      <c r="MU355">
        <v>2</v>
      </c>
      <c r="MV355">
        <v>2</v>
      </c>
      <c r="MW355">
        <v>2</v>
      </c>
      <c r="MX355">
        <v>2</v>
      </c>
      <c r="MY355">
        <v>2</v>
      </c>
      <c r="MZ355">
        <v>2</v>
      </c>
      <c r="NA355">
        <v>2</v>
      </c>
      <c r="NB355">
        <v>2</v>
      </c>
      <c r="NC355">
        <v>2</v>
      </c>
      <c r="ND355">
        <v>2</v>
      </c>
      <c r="NE355">
        <v>2</v>
      </c>
      <c r="NF355">
        <v>2</v>
      </c>
      <c r="NG355">
        <v>3</v>
      </c>
      <c r="NH355">
        <v>3</v>
      </c>
      <c r="NI355">
        <v>3</v>
      </c>
      <c r="NJ355">
        <v>3</v>
      </c>
      <c r="NK355">
        <v>3</v>
      </c>
      <c r="NL355">
        <v>3</v>
      </c>
      <c r="NM355">
        <v>3</v>
      </c>
      <c r="NN355">
        <v>3</v>
      </c>
      <c r="NO355">
        <v>3</v>
      </c>
      <c r="NP355">
        <v>3</v>
      </c>
      <c r="NQ355">
        <v>3</v>
      </c>
      <c r="NR355">
        <v>3</v>
      </c>
      <c r="NS355">
        <v>3</v>
      </c>
      <c r="NT355">
        <v>3</v>
      </c>
      <c r="NU355">
        <v>4</v>
      </c>
      <c r="NV355">
        <v>4</v>
      </c>
      <c r="NW355">
        <v>4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4</v>
      </c>
      <c r="OD355">
        <v>4</v>
      </c>
      <c r="OE355">
        <v>4</v>
      </c>
      <c r="OF355">
        <v>4</v>
      </c>
      <c r="OG355">
        <v>4</v>
      </c>
      <c r="OH355">
        <v>4</v>
      </c>
      <c r="OI355">
        <v>3</v>
      </c>
      <c r="OJ355">
        <v>3</v>
      </c>
      <c r="OK355">
        <v>3</v>
      </c>
      <c r="OL355">
        <v>3</v>
      </c>
      <c r="OM355">
        <v>3</v>
      </c>
      <c r="ON355">
        <v>3</v>
      </c>
      <c r="OO355">
        <v>3</v>
      </c>
      <c r="OP355">
        <v>3</v>
      </c>
      <c r="OQ355">
        <v>3</v>
      </c>
      <c r="OR355">
        <v>3</v>
      </c>
      <c r="OS355">
        <v>3</v>
      </c>
      <c r="OT355">
        <v>3</v>
      </c>
      <c r="OU355">
        <v>3</v>
      </c>
      <c r="OV355">
        <v>3</v>
      </c>
      <c r="OW355">
        <v>3</v>
      </c>
      <c r="OX355">
        <v>3</v>
      </c>
      <c r="OY355">
        <v>3</v>
      </c>
      <c r="OZ355">
        <v>3</v>
      </c>
      <c r="PA355">
        <v>3</v>
      </c>
      <c r="PB355">
        <v>3</v>
      </c>
      <c r="PC355">
        <v>3</v>
      </c>
      <c r="PD355">
        <v>3</v>
      </c>
      <c r="PE355">
        <v>3</v>
      </c>
      <c r="PF355">
        <v>3</v>
      </c>
      <c r="PG355">
        <v>3</v>
      </c>
      <c r="PH355">
        <v>3</v>
      </c>
      <c r="PI355">
        <v>3</v>
      </c>
      <c r="PJ355">
        <v>3</v>
      </c>
      <c r="PK355">
        <v>3</v>
      </c>
      <c r="PL355">
        <v>3</v>
      </c>
      <c r="PM355">
        <v>3</v>
      </c>
      <c r="PN355">
        <v>3</v>
      </c>
      <c r="PO355">
        <v>3</v>
      </c>
      <c r="PP355">
        <v>3</v>
      </c>
      <c r="PQ355">
        <v>3</v>
      </c>
      <c r="PR355">
        <v>3</v>
      </c>
      <c r="PS355">
        <v>3</v>
      </c>
      <c r="PT355">
        <v>3</v>
      </c>
      <c r="PU355">
        <v>3</v>
      </c>
      <c r="PV355">
        <v>3</v>
      </c>
      <c r="PW355">
        <v>3</v>
      </c>
      <c r="PX355">
        <v>3</v>
      </c>
      <c r="PY355">
        <v>3</v>
      </c>
      <c r="PZ355">
        <v>3</v>
      </c>
      <c r="QA355">
        <v>3</v>
      </c>
      <c r="QB355">
        <v>3</v>
      </c>
      <c r="QC355">
        <v>3</v>
      </c>
      <c r="QD355">
        <v>3</v>
      </c>
      <c r="QE355">
        <v>3</v>
      </c>
      <c r="QF355">
        <v>3</v>
      </c>
      <c r="QG355">
        <v>3</v>
      </c>
      <c r="QH355">
        <v>3</v>
      </c>
      <c r="QI355">
        <v>3</v>
      </c>
      <c r="QJ355">
        <v>3</v>
      </c>
      <c r="QK355">
        <v>3</v>
      </c>
      <c r="QL355">
        <v>3</v>
      </c>
      <c r="QM355">
        <v>3</v>
      </c>
      <c r="QN355">
        <v>3</v>
      </c>
      <c r="QO355">
        <v>3</v>
      </c>
      <c r="QP355">
        <v>3</v>
      </c>
      <c r="QQ355">
        <v>3</v>
      </c>
      <c r="QR355">
        <v>3</v>
      </c>
      <c r="QS355">
        <v>3</v>
      </c>
      <c r="QT355">
        <v>3</v>
      </c>
      <c r="QU355">
        <v>3</v>
      </c>
      <c r="QV355">
        <v>3</v>
      </c>
      <c r="QW355">
        <v>3</v>
      </c>
      <c r="QX355">
        <v>3</v>
      </c>
      <c r="QY355">
        <v>3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 t="s">
        <v>9</v>
      </c>
      <c r="RG355" t="s">
        <v>9</v>
      </c>
      <c r="RH355" t="s">
        <v>9</v>
      </c>
      <c r="RI355" t="s">
        <v>9</v>
      </c>
      <c r="RJ355" t="s">
        <v>9</v>
      </c>
      <c r="RK355" t="s">
        <v>9</v>
      </c>
      <c r="RL355" t="s">
        <v>9</v>
      </c>
      <c r="RM355" t="s">
        <v>9</v>
      </c>
      <c r="RN355" t="s">
        <v>9</v>
      </c>
      <c r="RO355" t="s">
        <v>9</v>
      </c>
      <c r="RP355" t="s">
        <v>9</v>
      </c>
      <c r="RQ355" t="s">
        <v>9</v>
      </c>
      <c r="RR355" t="s">
        <v>9</v>
      </c>
      <c r="RS355" t="s">
        <v>9</v>
      </c>
      <c r="RT355" t="s">
        <v>9</v>
      </c>
      <c r="RU355" t="s">
        <v>9</v>
      </c>
      <c r="RV355" t="s">
        <v>9</v>
      </c>
      <c r="RW355" t="s">
        <v>9</v>
      </c>
      <c r="RX355" t="s">
        <v>9</v>
      </c>
      <c r="RY355" t="s">
        <v>9</v>
      </c>
      <c r="RZ355" t="s">
        <v>9</v>
      </c>
      <c r="SA355" t="s">
        <v>9</v>
      </c>
      <c r="SB355" t="s">
        <v>9</v>
      </c>
      <c r="SC355" t="s">
        <v>9</v>
      </c>
      <c r="SD355" t="s">
        <v>9</v>
      </c>
      <c r="SE355" t="s">
        <v>9</v>
      </c>
      <c r="SF355" t="s">
        <v>9</v>
      </c>
      <c r="SG355" t="s">
        <v>9</v>
      </c>
      <c r="SH355" t="s">
        <v>9</v>
      </c>
      <c r="SI355" t="s">
        <v>9</v>
      </c>
      <c r="SJ355" t="s">
        <v>9</v>
      </c>
      <c r="SK355" t="s">
        <v>9</v>
      </c>
      <c r="SL355" t="s">
        <v>9</v>
      </c>
      <c r="SM355" t="s">
        <v>9</v>
      </c>
      <c r="SN355" t="s">
        <v>9</v>
      </c>
      <c r="SO355" t="s">
        <v>9</v>
      </c>
      <c r="SP355" t="s">
        <v>9</v>
      </c>
      <c r="SQ355" t="s">
        <v>9</v>
      </c>
      <c r="SR355" t="s">
        <v>9</v>
      </c>
      <c r="SS355" t="s">
        <v>9</v>
      </c>
      <c r="ST355" t="s">
        <v>9</v>
      </c>
      <c r="SU355" t="s">
        <v>9</v>
      </c>
      <c r="SV355" t="s">
        <v>8</v>
      </c>
      <c r="SW355" t="s">
        <v>8</v>
      </c>
      <c r="SX355" t="s">
        <v>8</v>
      </c>
      <c r="SY355" t="s">
        <v>8</v>
      </c>
      <c r="SZ355" t="s">
        <v>8</v>
      </c>
      <c r="TA355" t="s">
        <v>8</v>
      </c>
      <c r="TB355" t="s">
        <v>8</v>
      </c>
      <c r="TC355" t="s">
        <v>8</v>
      </c>
      <c r="TD355" t="s">
        <v>8</v>
      </c>
      <c r="TE355" t="s">
        <v>8</v>
      </c>
      <c r="TF355" t="s">
        <v>8</v>
      </c>
      <c r="TG355" t="s">
        <v>8</v>
      </c>
      <c r="TH355" t="s">
        <v>8</v>
      </c>
      <c r="TI355" t="s">
        <v>8</v>
      </c>
      <c r="TJ355" t="s">
        <v>8</v>
      </c>
      <c r="TK355" t="s">
        <v>8</v>
      </c>
      <c r="TL355" t="s">
        <v>8</v>
      </c>
      <c r="TM355" t="s">
        <v>8</v>
      </c>
      <c r="TN355" t="s">
        <v>8</v>
      </c>
      <c r="TO355" t="s">
        <v>8</v>
      </c>
      <c r="TP355" t="s">
        <v>8</v>
      </c>
      <c r="TQ355" t="s">
        <v>8</v>
      </c>
      <c r="TR355" t="s">
        <v>8</v>
      </c>
      <c r="TS355" t="s">
        <v>8</v>
      </c>
      <c r="TT355" t="s">
        <v>8</v>
      </c>
      <c r="TU355" t="s">
        <v>8</v>
      </c>
      <c r="TV355" t="s">
        <v>8</v>
      </c>
      <c r="TW355" t="s">
        <v>8</v>
      </c>
      <c r="TX355" t="s">
        <v>8</v>
      </c>
      <c r="TY355" t="s">
        <v>8</v>
      </c>
      <c r="TZ355" t="s">
        <v>8</v>
      </c>
      <c r="UA355" t="s">
        <v>8</v>
      </c>
      <c r="UB355" t="s">
        <v>8</v>
      </c>
      <c r="UC355" t="s">
        <v>8</v>
      </c>
      <c r="UD355" t="s">
        <v>8</v>
      </c>
      <c r="UE355" t="s">
        <v>8</v>
      </c>
      <c r="UF355" t="s">
        <v>8</v>
      </c>
      <c r="UG355" t="s">
        <v>8</v>
      </c>
      <c r="UH355" t="s">
        <v>8</v>
      </c>
      <c r="UI355" t="s">
        <v>8</v>
      </c>
      <c r="UJ355" t="s">
        <v>8</v>
      </c>
      <c r="UK355" t="s">
        <v>8</v>
      </c>
      <c r="UL355" t="s">
        <v>8</v>
      </c>
      <c r="UM355" t="s">
        <v>8</v>
      </c>
      <c r="UN355" t="s">
        <v>8</v>
      </c>
      <c r="UO355" t="s">
        <v>8</v>
      </c>
      <c r="UP355" t="s">
        <v>8</v>
      </c>
      <c r="UQ355" t="s">
        <v>8</v>
      </c>
      <c r="UR355" t="s">
        <v>8</v>
      </c>
      <c r="US355" t="s">
        <v>8</v>
      </c>
      <c r="UT355" t="s">
        <v>8</v>
      </c>
      <c r="UU355" t="s">
        <v>8</v>
      </c>
      <c r="UV355" t="s">
        <v>8</v>
      </c>
      <c r="UW355" t="s">
        <v>8</v>
      </c>
      <c r="UX355" t="s">
        <v>8</v>
      </c>
      <c r="UY355" t="s">
        <v>8</v>
      </c>
      <c r="UZ355" t="s">
        <v>8</v>
      </c>
      <c r="VA355" t="s">
        <v>8</v>
      </c>
      <c r="VB355" t="s">
        <v>8</v>
      </c>
      <c r="VC355" t="s">
        <v>8</v>
      </c>
      <c r="VD355" t="s">
        <v>8</v>
      </c>
      <c r="VE355" t="s">
        <v>8</v>
      </c>
      <c r="VF355" t="s">
        <v>8</v>
      </c>
      <c r="VG355" t="s">
        <v>8</v>
      </c>
      <c r="VH355" t="s">
        <v>8</v>
      </c>
      <c r="VI355" t="s">
        <v>8</v>
      </c>
      <c r="VJ355" t="s">
        <v>8</v>
      </c>
      <c r="VK355" t="s">
        <v>8</v>
      </c>
      <c r="VL355" t="s">
        <v>8</v>
      </c>
      <c r="VM355" t="s">
        <v>8</v>
      </c>
      <c r="VN355" t="s">
        <v>8</v>
      </c>
      <c r="VO355" t="s">
        <v>8</v>
      </c>
      <c r="VP355" t="s">
        <v>8</v>
      </c>
      <c r="VQ355" t="s">
        <v>8</v>
      </c>
      <c r="VR355" t="s">
        <v>8</v>
      </c>
      <c r="VS355" t="s">
        <v>8</v>
      </c>
      <c r="VT355" t="s">
        <v>8</v>
      </c>
      <c r="VU355" t="s">
        <v>8</v>
      </c>
      <c r="VV355" t="s">
        <v>8</v>
      </c>
      <c r="VW355" t="s">
        <v>8</v>
      </c>
      <c r="VX355" t="s">
        <v>8</v>
      </c>
      <c r="VY355" t="s">
        <v>8</v>
      </c>
      <c r="VZ355" t="s">
        <v>8</v>
      </c>
      <c r="WA355" t="s">
        <v>8</v>
      </c>
      <c r="WB355" t="s">
        <v>8</v>
      </c>
      <c r="WC355" t="s">
        <v>8</v>
      </c>
      <c r="WD355" t="s">
        <v>8</v>
      </c>
      <c r="WE355" t="s">
        <v>8</v>
      </c>
      <c r="WF355" t="s">
        <v>8</v>
      </c>
      <c r="WG355" t="s">
        <v>8</v>
      </c>
      <c r="WH355" t="s">
        <v>8</v>
      </c>
      <c r="WI355" t="s">
        <v>8</v>
      </c>
      <c r="WJ355" t="s">
        <v>8</v>
      </c>
      <c r="WK355" t="s">
        <v>8</v>
      </c>
      <c r="WL355" t="s">
        <v>8</v>
      </c>
      <c r="WM355" t="s">
        <v>8</v>
      </c>
      <c r="WN355" t="s">
        <v>8</v>
      </c>
      <c r="WO355" t="s">
        <v>8</v>
      </c>
      <c r="WP355" t="s">
        <v>8</v>
      </c>
      <c r="WQ355" t="s">
        <v>8</v>
      </c>
      <c r="WR355" t="s">
        <v>8</v>
      </c>
      <c r="WS355" t="s">
        <v>8</v>
      </c>
      <c r="WT355" t="s">
        <v>8</v>
      </c>
      <c r="WU355" t="s">
        <v>8</v>
      </c>
      <c r="WV355" t="s">
        <v>8</v>
      </c>
      <c r="WW355" t="s">
        <v>8</v>
      </c>
      <c r="WX355" t="s">
        <v>8</v>
      </c>
      <c r="WY355" t="s">
        <v>8</v>
      </c>
      <c r="WZ355" t="s">
        <v>8</v>
      </c>
      <c r="XA355" t="s">
        <v>8</v>
      </c>
      <c r="XB355" t="s">
        <v>8</v>
      </c>
      <c r="XC355" t="s">
        <v>8</v>
      </c>
      <c r="XD355" t="s">
        <v>8</v>
      </c>
      <c r="XE355" t="s">
        <v>8</v>
      </c>
      <c r="XF355" t="s">
        <v>8</v>
      </c>
      <c r="XG355" t="s">
        <v>8</v>
      </c>
      <c r="XH355" t="s">
        <v>8</v>
      </c>
      <c r="XI355" t="s">
        <v>8</v>
      </c>
      <c r="XJ355" t="s">
        <v>8</v>
      </c>
      <c r="XK355" t="s">
        <v>9</v>
      </c>
      <c r="XL355" t="s">
        <v>9</v>
      </c>
      <c r="XM355" t="s">
        <v>9</v>
      </c>
      <c r="XN355" t="s">
        <v>9</v>
      </c>
      <c r="XO355" t="s">
        <v>9</v>
      </c>
      <c r="XP355" t="s">
        <v>9</v>
      </c>
      <c r="XQ355" t="s">
        <v>9</v>
      </c>
      <c r="XR355" t="s">
        <v>9</v>
      </c>
      <c r="XS355" t="s">
        <v>9</v>
      </c>
      <c r="XT355" t="s">
        <v>9</v>
      </c>
    </row>
    <row r="356" spans="1:644" x14ac:dyDescent="0.2">
      <c r="A356">
        <v>11</v>
      </c>
      <c r="B356" t="s">
        <v>347</v>
      </c>
      <c r="C356">
        <v>11201</v>
      </c>
      <c r="D356" t="s">
        <v>347</v>
      </c>
      <c r="E356" t="s">
        <v>10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4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  <c r="CY356">
        <v>4</v>
      </c>
      <c r="CZ356">
        <v>4</v>
      </c>
      <c r="DA356">
        <v>4</v>
      </c>
      <c r="DB356">
        <v>4</v>
      </c>
      <c r="DC356">
        <v>4</v>
      </c>
      <c r="DD356">
        <v>4</v>
      </c>
      <c r="DE356">
        <v>4</v>
      </c>
      <c r="DF356">
        <v>4</v>
      </c>
      <c r="DG356">
        <v>4</v>
      </c>
      <c r="DH356">
        <v>4</v>
      </c>
      <c r="DI356">
        <v>4</v>
      </c>
      <c r="DJ356">
        <v>4</v>
      </c>
      <c r="DK356">
        <v>4</v>
      </c>
      <c r="DL356">
        <v>4</v>
      </c>
      <c r="DM356">
        <v>3</v>
      </c>
      <c r="DN356">
        <v>3</v>
      </c>
      <c r="DO356">
        <v>3</v>
      </c>
      <c r="DP356">
        <v>3</v>
      </c>
      <c r="DQ356">
        <v>3</v>
      </c>
      <c r="DR356">
        <v>3</v>
      </c>
      <c r="DS356">
        <v>3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3</v>
      </c>
      <c r="HC356">
        <v>3</v>
      </c>
      <c r="HD356">
        <v>3</v>
      </c>
      <c r="HE356">
        <v>3</v>
      </c>
      <c r="HF356">
        <v>3</v>
      </c>
      <c r="HG356">
        <v>3</v>
      </c>
      <c r="HH356">
        <v>3</v>
      </c>
      <c r="HI356">
        <v>3</v>
      </c>
      <c r="HJ356">
        <v>3</v>
      </c>
      <c r="HK356">
        <v>3</v>
      </c>
      <c r="HL356">
        <v>3</v>
      </c>
      <c r="HM356">
        <v>3</v>
      </c>
      <c r="HN356">
        <v>3</v>
      </c>
      <c r="HO356">
        <v>3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4</v>
      </c>
      <c r="IC356">
        <v>4</v>
      </c>
      <c r="ID356">
        <v>4</v>
      </c>
      <c r="IE356">
        <v>4</v>
      </c>
      <c r="IF356">
        <v>4</v>
      </c>
      <c r="IG356">
        <v>4</v>
      </c>
      <c r="IH356">
        <v>4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4</v>
      </c>
      <c r="IP356">
        <v>4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4</v>
      </c>
      <c r="JA356">
        <v>4</v>
      </c>
      <c r="JB356">
        <v>4</v>
      </c>
      <c r="JC356">
        <v>4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4</v>
      </c>
      <c r="KF356">
        <v>4</v>
      </c>
      <c r="KG356">
        <v>4</v>
      </c>
      <c r="KH356">
        <v>4</v>
      </c>
      <c r="KI356">
        <v>4</v>
      </c>
      <c r="KJ356">
        <v>4</v>
      </c>
      <c r="KK356">
        <v>4</v>
      </c>
      <c r="KL356">
        <v>4</v>
      </c>
      <c r="KM356">
        <v>4</v>
      </c>
      <c r="KN356">
        <v>4</v>
      </c>
      <c r="KO356">
        <v>4</v>
      </c>
      <c r="KP356">
        <v>4</v>
      </c>
      <c r="KQ356">
        <v>4</v>
      </c>
      <c r="KR356">
        <v>4</v>
      </c>
      <c r="KS356">
        <v>4</v>
      </c>
      <c r="KT356">
        <v>4</v>
      </c>
      <c r="KU356">
        <v>4</v>
      </c>
      <c r="KV356">
        <v>4</v>
      </c>
      <c r="KW356">
        <v>4</v>
      </c>
      <c r="KX356">
        <v>4</v>
      </c>
      <c r="KY356">
        <v>4</v>
      </c>
      <c r="KZ356">
        <v>4</v>
      </c>
      <c r="LA356">
        <v>4</v>
      </c>
      <c r="LB356">
        <v>4</v>
      </c>
      <c r="LC356">
        <v>4</v>
      </c>
      <c r="LD356">
        <v>4</v>
      </c>
      <c r="LE356">
        <v>4</v>
      </c>
      <c r="LF356">
        <v>4</v>
      </c>
      <c r="LG356">
        <v>4</v>
      </c>
      <c r="LH356">
        <v>4</v>
      </c>
      <c r="LI356">
        <v>4</v>
      </c>
      <c r="LJ356">
        <v>4</v>
      </c>
      <c r="LK356">
        <v>4</v>
      </c>
      <c r="LL356">
        <v>4</v>
      </c>
      <c r="LM356">
        <v>4</v>
      </c>
      <c r="LN356">
        <v>4</v>
      </c>
      <c r="LO356">
        <v>4</v>
      </c>
      <c r="LP356">
        <v>4</v>
      </c>
      <c r="LQ356">
        <v>4</v>
      </c>
      <c r="LR356">
        <v>4</v>
      </c>
      <c r="LS356">
        <v>4</v>
      </c>
      <c r="LT356">
        <v>4</v>
      </c>
      <c r="LU356">
        <v>4</v>
      </c>
      <c r="LV356">
        <v>4</v>
      </c>
      <c r="LW356">
        <v>4</v>
      </c>
      <c r="LX356">
        <v>4</v>
      </c>
      <c r="LY356">
        <v>4</v>
      </c>
      <c r="LZ356">
        <v>4</v>
      </c>
      <c r="MA356">
        <v>4</v>
      </c>
      <c r="MB356">
        <v>4</v>
      </c>
      <c r="MC356">
        <v>4</v>
      </c>
      <c r="MD356">
        <v>4</v>
      </c>
      <c r="ME356">
        <v>4</v>
      </c>
      <c r="MF356">
        <v>4</v>
      </c>
      <c r="MG356">
        <v>4</v>
      </c>
      <c r="MH356">
        <v>4</v>
      </c>
      <c r="MI356">
        <v>4</v>
      </c>
      <c r="MJ356">
        <v>4</v>
      </c>
      <c r="MK356">
        <v>4</v>
      </c>
      <c r="ML356">
        <v>4</v>
      </c>
      <c r="MM356">
        <v>4</v>
      </c>
      <c r="MN356">
        <v>4</v>
      </c>
      <c r="MO356">
        <v>4</v>
      </c>
      <c r="MP356">
        <v>4</v>
      </c>
      <c r="MQ356">
        <v>4</v>
      </c>
      <c r="MR356">
        <v>4</v>
      </c>
      <c r="MS356">
        <v>4</v>
      </c>
      <c r="MT356">
        <v>4</v>
      </c>
      <c r="MU356">
        <v>4</v>
      </c>
      <c r="MV356">
        <v>4</v>
      </c>
      <c r="MW356">
        <v>4</v>
      </c>
      <c r="MX356">
        <v>4</v>
      </c>
      <c r="MY356">
        <v>4</v>
      </c>
      <c r="MZ356">
        <v>4</v>
      </c>
      <c r="NA356">
        <v>4</v>
      </c>
      <c r="NB356">
        <v>4</v>
      </c>
      <c r="NC356">
        <v>4</v>
      </c>
      <c r="ND356">
        <v>3</v>
      </c>
      <c r="NE356">
        <v>3</v>
      </c>
      <c r="NF356">
        <v>3</v>
      </c>
      <c r="NG356">
        <v>3</v>
      </c>
      <c r="NH356">
        <v>3</v>
      </c>
      <c r="NI356">
        <v>3</v>
      </c>
      <c r="NJ356">
        <v>3</v>
      </c>
      <c r="NK356">
        <v>3</v>
      </c>
      <c r="NL356">
        <v>3</v>
      </c>
      <c r="NM356">
        <v>3</v>
      </c>
      <c r="NN356">
        <v>3</v>
      </c>
      <c r="NO356">
        <v>3</v>
      </c>
      <c r="NP356">
        <v>3</v>
      </c>
      <c r="NQ356">
        <v>3</v>
      </c>
      <c r="NR356">
        <v>3</v>
      </c>
      <c r="NS356">
        <v>3</v>
      </c>
      <c r="NT356">
        <v>3</v>
      </c>
      <c r="NU356">
        <v>3</v>
      </c>
      <c r="NV356">
        <v>3</v>
      </c>
      <c r="NW356">
        <v>3</v>
      </c>
      <c r="NX356">
        <v>3</v>
      </c>
      <c r="NY356">
        <v>3</v>
      </c>
      <c r="NZ356">
        <v>3</v>
      </c>
      <c r="OA356">
        <v>3</v>
      </c>
      <c r="OB356">
        <v>3</v>
      </c>
      <c r="OC356">
        <v>3</v>
      </c>
      <c r="OD356">
        <v>3</v>
      </c>
      <c r="OE356">
        <v>3</v>
      </c>
      <c r="OF356">
        <v>3</v>
      </c>
      <c r="OG356">
        <v>3</v>
      </c>
      <c r="OH356">
        <v>3</v>
      </c>
      <c r="OI356">
        <v>3</v>
      </c>
      <c r="OJ356">
        <v>3</v>
      </c>
      <c r="OK356">
        <v>3</v>
      </c>
      <c r="OL356">
        <v>3</v>
      </c>
      <c r="OM356">
        <v>3</v>
      </c>
      <c r="ON356">
        <v>3</v>
      </c>
      <c r="OO356">
        <v>3</v>
      </c>
      <c r="OP356">
        <v>3</v>
      </c>
      <c r="OQ356">
        <v>3</v>
      </c>
      <c r="OR356">
        <v>3</v>
      </c>
      <c r="OS356">
        <v>3</v>
      </c>
      <c r="OT356">
        <v>2</v>
      </c>
      <c r="OU356">
        <v>2</v>
      </c>
      <c r="OV356">
        <v>2</v>
      </c>
      <c r="OW356">
        <v>2</v>
      </c>
      <c r="OX356">
        <v>2</v>
      </c>
      <c r="OY356">
        <v>2</v>
      </c>
      <c r="OZ356">
        <v>2</v>
      </c>
      <c r="PA356">
        <v>2</v>
      </c>
      <c r="PB356">
        <v>2</v>
      </c>
      <c r="PC356">
        <v>2</v>
      </c>
      <c r="PD356">
        <v>2</v>
      </c>
      <c r="PE356">
        <v>2</v>
      </c>
      <c r="PF356">
        <v>2</v>
      </c>
      <c r="PG356">
        <v>2</v>
      </c>
      <c r="PH356">
        <v>2</v>
      </c>
      <c r="PI356">
        <v>2</v>
      </c>
      <c r="PJ356">
        <v>2</v>
      </c>
      <c r="PK356">
        <v>2</v>
      </c>
      <c r="PL356">
        <v>2</v>
      </c>
      <c r="PM356">
        <v>2</v>
      </c>
      <c r="PN356">
        <v>2</v>
      </c>
      <c r="PO356">
        <v>2</v>
      </c>
      <c r="PP356">
        <v>2</v>
      </c>
      <c r="PQ356">
        <v>2</v>
      </c>
      <c r="PR356">
        <v>2</v>
      </c>
      <c r="PS356">
        <v>2</v>
      </c>
      <c r="PT356">
        <v>2</v>
      </c>
      <c r="PU356">
        <v>2</v>
      </c>
      <c r="PV356">
        <v>3</v>
      </c>
      <c r="PW356">
        <v>3</v>
      </c>
      <c r="PX356">
        <v>3</v>
      </c>
      <c r="PY356">
        <v>3</v>
      </c>
      <c r="PZ356">
        <v>3</v>
      </c>
      <c r="QA356">
        <v>3</v>
      </c>
      <c r="QB356">
        <v>3</v>
      </c>
      <c r="QC356">
        <v>3</v>
      </c>
      <c r="QD356">
        <v>3</v>
      </c>
      <c r="QE356">
        <v>3</v>
      </c>
      <c r="QF356">
        <v>3</v>
      </c>
      <c r="QG356">
        <v>3</v>
      </c>
      <c r="QH356">
        <v>3</v>
      </c>
      <c r="QI356">
        <v>3</v>
      </c>
      <c r="QJ356">
        <v>3</v>
      </c>
      <c r="QK356">
        <v>3</v>
      </c>
      <c r="QL356">
        <v>3</v>
      </c>
      <c r="QM356">
        <v>3</v>
      </c>
      <c r="QN356">
        <v>3</v>
      </c>
      <c r="QO356">
        <v>3</v>
      </c>
      <c r="QP356">
        <v>3</v>
      </c>
      <c r="QQ356">
        <v>3</v>
      </c>
      <c r="QR356">
        <v>3</v>
      </c>
      <c r="QS356">
        <v>3</v>
      </c>
      <c r="QT356">
        <v>3</v>
      </c>
      <c r="QU356">
        <v>3</v>
      </c>
      <c r="QV356">
        <v>3</v>
      </c>
      <c r="QW356">
        <v>3</v>
      </c>
      <c r="QX356">
        <v>3</v>
      </c>
      <c r="QY356">
        <v>3</v>
      </c>
      <c r="QZ356">
        <v>3</v>
      </c>
      <c r="RA356">
        <v>3</v>
      </c>
      <c r="RB356">
        <v>3</v>
      </c>
      <c r="RC356">
        <v>3</v>
      </c>
      <c r="RD356">
        <v>3</v>
      </c>
      <c r="RE356">
        <v>3</v>
      </c>
      <c r="RF356" t="s">
        <v>9</v>
      </c>
      <c r="RG356" t="s">
        <v>9</v>
      </c>
      <c r="RH356" t="s">
        <v>9</v>
      </c>
      <c r="RI356" t="s">
        <v>9</v>
      </c>
      <c r="RJ356" t="s">
        <v>9</v>
      </c>
      <c r="RK356" t="s">
        <v>9</v>
      </c>
      <c r="RL356" t="s">
        <v>9</v>
      </c>
      <c r="RM356" t="s">
        <v>9</v>
      </c>
      <c r="RN356" t="s">
        <v>9</v>
      </c>
      <c r="RO356" t="s">
        <v>9</v>
      </c>
      <c r="RP356" t="s">
        <v>9</v>
      </c>
      <c r="RQ356" t="s">
        <v>9</v>
      </c>
      <c r="RR356" t="s">
        <v>9</v>
      </c>
      <c r="RS356" t="s">
        <v>9</v>
      </c>
      <c r="RT356" t="s">
        <v>9</v>
      </c>
      <c r="RU356" t="s">
        <v>9</v>
      </c>
      <c r="RV356" t="s">
        <v>9</v>
      </c>
      <c r="RW356" t="s">
        <v>9</v>
      </c>
      <c r="RX356" t="s">
        <v>9</v>
      </c>
      <c r="RY356" t="s">
        <v>9</v>
      </c>
      <c r="RZ356" t="s">
        <v>9</v>
      </c>
      <c r="SA356" t="s">
        <v>9</v>
      </c>
      <c r="SB356" t="s">
        <v>9</v>
      </c>
      <c r="SC356" t="s">
        <v>9</v>
      </c>
      <c r="SD356" t="s">
        <v>9</v>
      </c>
      <c r="SE356" t="s">
        <v>9</v>
      </c>
      <c r="SF356" t="s">
        <v>9</v>
      </c>
      <c r="SG356" t="s">
        <v>9</v>
      </c>
      <c r="SH356" t="s">
        <v>9</v>
      </c>
      <c r="SI356" t="s">
        <v>9</v>
      </c>
      <c r="SJ356" t="s">
        <v>9</v>
      </c>
      <c r="SK356" t="s">
        <v>9</v>
      </c>
      <c r="SL356" t="s">
        <v>9</v>
      </c>
      <c r="SM356" t="s">
        <v>9</v>
      </c>
      <c r="SN356" t="s">
        <v>9</v>
      </c>
      <c r="SO356" t="s">
        <v>9</v>
      </c>
      <c r="SP356" t="s">
        <v>9</v>
      </c>
      <c r="SQ356" t="s">
        <v>9</v>
      </c>
      <c r="SR356" t="s">
        <v>9</v>
      </c>
      <c r="SS356" t="s">
        <v>9</v>
      </c>
      <c r="ST356" t="s">
        <v>9</v>
      </c>
      <c r="SU356" t="s">
        <v>9</v>
      </c>
      <c r="SV356" t="s">
        <v>9</v>
      </c>
      <c r="SW356" t="s">
        <v>9</v>
      </c>
      <c r="SX356" t="s">
        <v>9</v>
      </c>
      <c r="SY356" t="s">
        <v>9</v>
      </c>
      <c r="SZ356" t="s">
        <v>9</v>
      </c>
      <c r="TA356" t="s">
        <v>9</v>
      </c>
      <c r="TB356" t="s">
        <v>9</v>
      </c>
      <c r="TC356" t="s">
        <v>9</v>
      </c>
      <c r="TD356" t="s">
        <v>9</v>
      </c>
      <c r="TE356" t="s">
        <v>9</v>
      </c>
      <c r="TF356" t="s">
        <v>9</v>
      </c>
      <c r="TG356" t="s">
        <v>9</v>
      </c>
      <c r="TH356" t="s">
        <v>9</v>
      </c>
      <c r="TI356" t="s">
        <v>9</v>
      </c>
      <c r="TJ356" t="s">
        <v>9</v>
      </c>
      <c r="TK356" t="s">
        <v>9</v>
      </c>
      <c r="TL356" t="s">
        <v>9</v>
      </c>
      <c r="TM356" t="s">
        <v>9</v>
      </c>
      <c r="TN356" t="s">
        <v>9</v>
      </c>
      <c r="TO356" t="s">
        <v>9</v>
      </c>
      <c r="TP356" t="s">
        <v>9</v>
      </c>
      <c r="TQ356" t="s">
        <v>8</v>
      </c>
      <c r="TR356" t="s">
        <v>8</v>
      </c>
      <c r="TS356" t="s">
        <v>8</v>
      </c>
      <c r="TT356" t="s">
        <v>8</v>
      </c>
      <c r="TU356" t="s">
        <v>8</v>
      </c>
      <c r="TV356" t="s">
        <v>8</v>
      </c>
      <c r="TW356" t="s">
        <v>8</v>
      </c>
      <c r="TX356" t="s">
        <v>8</v>
      </c>
      <c r="TY356" t="s">
        <v>8</v>
      </c>
      <c r="TZ356" t="s">
        <v>8</v>
      </c>
      <c r="UA356" t="s">
        <v>8</v>
      </c>
      <c r="UB356" t="s">
        <v>8</v>
      </c>
      <c r="UC356" t="s">
        <v>8</v>
      </c>
      <c r="UD356" t="s">
        <v>8</v>
      </c>
      <c r="UE356" t="s">
        <v>8</v>
      </c>
      <c r="UF356" t="s">
        <v>8</v>
      </c>
      <c r="UG356" t="s">
        <v>8</v>
      </c>
      <c r="UH356" t="s">
        <v>8</v>
      </c>
      <c r="UI356" t="s">
        <v>8</v>
      </c>
      <c r="UJ356" t="s">
        <v>8</v>
      </c>
      <c r="UK356" t="s">
        <v>8</v>
      </c>
      <c r="UL356" t="s">
        <v>8</v>
      </c>
      <c r="UM356" t="s">
        <v>8</v>
      </c>
      <c r="UN356" t="s">
        <v>8</v>
      </c>
      <c r="UO356" t="s">
        <v>8</v>
      </c>
      <c r="UP356" t="s">
        <v>8</v>
      </c>
      <c r="UQ356" t="s">
        <v>8</v>
      </c>
      <c r="UR356" t="s">
        <v>8</v>
      </c>
      <c r="US356" t="s">
        <v>8</v>
      </c>
      <c r="UT356" t="s">
        <v>8</v>
      </c>
      <c r="UU356" t="s">
        <v>8</v>
      </c>
      <c r="UV356" t="s">
        <v>8</v>
      </c>
      <c r="UW356" t="s">
        <v>8</v>
      </c>
      <c r="UX356" t="s">
        <v>8</v>
      </c>
      <c r="UY356" t="s">
        <v>8</v>
      </c>
      <c r="UZ356" t="s">
        <v>8</v>
      </c>
      <c r="VA356" t="s">
        <v>8</v>
      </c>
      <c r="VB356" t="s">
        <v>8</v>
      </c>
      <c r="VC356" t="s">
        <v>8</v>
      </c>
      <c r="VD356" t="s">
        <v>8</v>
      </c>
      <c r="VE356" t="s">
        <v>8</v>
      </c>
      <c r="VF356" t="s">
        <v>8</v>
      </c>
      <c r="VG356" t="s">
        <v>8</v>
      </c>
      <c r="VH356" t="s">
        <v>8</v>
      </c>
      <c r="VI356" t="s">
        <v>8</v>
      </c>
      <c r="VJ356" t="s">
        <v>8</v>
      </c>
      <c r="VK356" t="s">
        <v>8</v>
      </c>
      <c r="VL356" t="s">
        <v>8</v>
      </c>
      <c r="VM356" t="s">
        <v>8</v>
      </c>
      <c r="VN356" t="s">
        <v>8</v>
      </c>
      <c r="VO356" t="s">
        <v>8</v>
      </c>
      <c r="VP356" t="s">
        <v>8</v>
      </c>
      <c r="VQ356" t="s">
        <v>8</v>
      </c>
      <c r="VR356" t="s">
        <v>8</v>
      </c>
      <c r="VS356" t="s">
        <v>8</v>
      </c>
      <c r="VT356" t="s">
        <v>8</v>
      </c>
      <c r="VU356" t="s">
        <v>8</v>
      </c>
      <c r="VV356" t="s">
        <v>8</v>
      </c>
      <c r="VW356" t="s">
        <v>8</v>
      </c>
      <c r="VX356" t="s">
        <v>8</v>
      </c>
      <c r="VY356" t="s">
        <v>8</v>
      </c>
      <c r="VZ356" t="s">
        <v>8</v>
      </c>
      <c r="WA356" t="s">
        <v>8</v>
      </c>
      <c r="WB356" t="s">
        <v>8</v>
      </c>
      <c r="WC356" t="s">
        <v>8</v>
      </c>
      <c r="WD356" t="s">
        <v>8</v>
      </c>
      <c r="WE356" t="s">
        <v>8</v>
      </c>
      <c r="WF356" t="s">
        <v>8</v>
      </c>
      <c r="WG356" t="s">
        <v>8</v>
      </c>
      <c r="WH356" t="s">
        <v>8</v>
      </c>
      <c r="WI356" t="s">
        <v>8</v>
      </c>
      <c r="WJ356" t="s">
        <v>8</v>
      </c>
      <c r="WK356" t="s">
        <v>8</v>
      </c>
      <c r="WL356" t="s">
        <v>8</v>
      </c>
      <c r="WM356" t="s">
        <v>8</v>
      </c>
      <c r="WN356" t="s">
        <v>8</v>
      </c>
      <c r="WO356" t="s">
        <v>8</v>
      </c>
      <c r="WP356" t="s">
        <v>8</v>
      </c>
      <c r="WQ356" t="s">
        <v>8</v>
      </c>
      <c r="WR356" t="s">
        <v>8</v>
      </c>
      <c r="WS356" t="s">
        <v>8</v>
      </c>
      <c r="WT356" t="s">
        <v>8</v>
      </c>
      <c r="WU356" t="s">
        <v>8</v>
      </c>
      <c r="WV356" t="s">
        <v>8</v>
      </c>
      <c r="WW356" t="s">
        <v>8</v>
      </c>
      <c r="WX356" t="s">
        <v>8</v>
      </c>
      <c r="WY356" t="s">
        <v>8</v>
      </c>
      <c r="WZ356" t="s">
        <v>8</v>
      </c>
      <c r="XA356" t="s">
        <v>8</v>
      </c>
      <c r="XB356" t="s">
        <v>8</v>
      </c>
      <c r="XC356" t="s">
        <v>8</v>
      </c>
      <c r="XD356" t="s">
        <v>9</v>
      </c>
      <c r="XE356" t="s">
        <v>9</v>
      </c>
      <c r="XF356" t="s">
        <v>9</v>
      </c>
      <c r="XG356" t="s">
        <v>9</v>
      </c>
      <c r="XH356" t="s">
        <v>9</v>
      </c>
      <c r="XI356" t="s">
        <v>9</v>
      </c>
      <c r="XJ356" t="s">
        <v>9</v>
      </c>
      <c r="XK356" t="s">
        <v>9</v>
      </c>
      <c r="XL356" t="s">
        <v>9</v>
      </c>
      <c r="XM356" t="s">
        <v>9</v>
      </c>
      <c r="XN356" t="s">
        <v>9</v>
      </c>
      <c r="XO356" t="s">
        <v>9</v>
      </c>
      <c r="XP356" t="s">
        <v>9</v>
      </c>
      <c r="XQ356" t="s">
        <v>9</v>
      </c>
      <c r="XR356" t="s">
        <v>9</v>
      </c>
      <c r="XS356" t="s">
        <v>9</v>
      </c>
      <c r="XT356" t="s">
        <v>9</v>
      </c>
    </row>
    <row r="357" spans="1:644" x14ac:dyDescent="0.2">
      <c r="A357">
        <v>11</v>
      </c>
      <c r="B357" t="s">
        <v>347</v>
      </c>
      <c r="C357">
        <v>11201</v>
      </c>
      <c r="D357" t="s">
        <v>347</v>
      </c>
      <c r="E357" t="s">
        <v>348</v>
      </c>
      <c r="F357">
        <v>4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4</v>
      </c>
      <c r="DD357">
        <v>4</v>
      </c>
      <c r="DE357">
        <v>4</v>
      </c>
      <c r="DF357">
        <v>4</v>
      </c>
      <c r="DG357">
        <v>4</v>
      </c>
      <c r="DH357">
        <v>4</v>
      </c>
      <c r="DI357">
        <v>4</v>
      </c>
      <c r="DJ357">
        <v>4</v>
      </c>
      <c r="DK357">
        <v>4</v>
      </c>
      <c r="DL357">
        <v>4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2</v>
      </c>
      <c r="EC357">
        <v>2</v>
      </c>
      <c r="ED357">
        <v>2</v>
      </c>
      <c r="EE357">
        <v>2</v>
      </c>
      <c r="EF357">
        <v>2</v>
      </c>
      <c r="EG357">
        <v>2</v>
      </c>
      <c r="EH357">
        <v>2</v>
      </c>
      <c r="EI357">
        <v>2</v>
      </c>
      <c r="EJ357">
        <v>2</v>
      </c>
      <c r="EK357">
        <v>2</v>
      </c>
      <c r="EL357">
        <v>2</v>
      </c>
      <c r="EM357">
        <v>2</v>
      </c>
      <c r="EN357">
        <v>2</v>
      </c>
      <c r="EO357">
        <v>2</v>
      </c>
      <c r="EP357">
        <v>2</v>
      </c>
      <c r="EQ357">
        <v>2</v>
      </c>
      <c r="ER357">
        <v>2</v>
      </c>
      <c r="ES357">
        <v>2</v>
      </c>
      <c r="ET357">
        <v>2</v>
      </c>
      <c r="EU357">
        <v>2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2</v>
      </c>
      <c r="GM357">
        <v>2</v>
      </c>
      <c r="GN357">
        <v>2</v>
      </c>
      <c r="GO357">
        <v>2</v>
      </c>
      <c r="GP357">
        <v>2</v>
      </c>
      <c r="GQ357">
        <v>2</v>
      </c>
      <c r="GR357">
        <v>2</v>
      </c>
      <c r="GS357">
        <v>2</v>
      </c>
      <c r="GT357">
        <v>2</v>
      </c>
      <c r="GU357">
        <v>2</v>
      </c>
      <c r="GV357">
        <v>2</v>
      </c>
      <c r="GW357">
        <v>2</v>
      </c>
      <c r="GX357">
        <v>2</v>
      </c>
      <c r="GY357">
        <v>2</v>
      </c>
      <c r="GZ357">
        <v>2</v>
      </c>
      <c r="HA357">
        <v>2</v>
      </c>
      <c r="HB357">
        <v>3</v>
      </c>
      <c r="HC357">
        <v>3</v>
      </c>
      <c r="HD357">
        <v>3</v>
      </c>
      <c r="HE357">
        <v>3</v>
      </c>
      <c r="HF357">
        <v>3</v>
      </c>
      <c r="HG357">
        <v>3</v>
      </c>
      <c r="HH357">
        <v>3</v>
      </c>
      <c r="HI357">
        <v>3</v>
      </c>
      <c r="HJ357">
        <v>3</v>
      </c>
      <c r="HK357">
        <v>3</v>
      </c>
      <c r="HL357">
        <v>3</v>
      </c>
      <c r="HM357">
        <v>3</v>
      </c>
      <c r="HN357">
        <v>3</v>
      </c>
      <c r="HO357">
        <v>3</v>
      </c>
      <c r="HP357">
        <v>4</v>
      </c>
      <c r="HQ357">
        <v>4</v>
      </c>
      <c r="HR357">
        <v>4</v>
      </c>
      <c r="HS357">
        <v>4</v>
      </c>
      <c r="HT357">
        <v>4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4</v>
      </c>
      <c r="KL357">
        <v>4</v>
      </c>
      <c r="KM357">
        <v>4</v>
      </c>
      <c r="KN357">
        <v>4</v>
      </c>
      <c r="KO357">
        <v>4</v>
      </c>
      <c r="KP357">
        <v>4</v>
      </c>
      <c r="KQ357">
        <v>4</v>
      </c>
      <c r="KR357">
        <v>4</v>
      </c>
      <c r="KS357">
        <v>4</v>
      </c>
      <c r="KT357">
        <v>4</v>
      </c>
      <c r="KU357">
        <v>4</v>
      </c>
      <c r="KV357">
        <v>4</v>
      </c>
      <c r="KW357">
        <v>4</v>
      </c>
      <c r="KX357">
        <v>4</v>
      </c>
      <c r="KY357">
        <v>4</v>
      </c>
      <c r="KZ357">
        <v>4</v>
      </c>
      <c r="LA357">
        <v>4</v>
      </c>
      <c r="LB357">
        <v>4</v>
      </c>
      <c r="LC357">
        <v>3</v>
      </c>
      <c r="LD357">
        <v>3</v>
      </c>
      <c r="LE357">
        <v>3</v>
      </c>
      <c r="LF357">
        <v>3</v>
      </c>
      <c r="LG357">
        <v>3</v>
      </c>
      <c r="LH357">
        <v>3</v>
      </c>
      <c r="LI357">
        <v>3</v>
      </c>
      <c r="LJ357">
        <v>2</v>
      </c>
      <c r="LK357">
        <v>2</v>
      </c>
      <c r="LL357">
        <v>2</v>
      </c>
      <c r="LM357">
        <v>2</v>
      </c>
      <c r="LN357">
        <v>2</v>
      </c>
      <c r="LO357">
        <v>2</v>
      </c>
      <c r="LP357">
        <v>2</v>
      </c>
      <c r="LQ357">
        <v>2</v>
      </c>
      <c r="LR357">
        <v>2</v>
      </c>
      <c r="LS357">
        <v>2</v>
      </c>
      <c r="LT357">
        <v>2</v>
      </c>
      <c r="LU357">
        <v>2</v>
      </c>
      <c r="LV357">
        <v>2</v>
      </c>
      <c r="LW357">
        <v>2</v>
      </c>
      <c r="LX357">
        <v>2</v>
      </c>
      <c r="LY357">
        <v>2</v>
      </c>
      <c r="LZ357">
        <v>2</v>
      </c>
      <c r="MA357">
        <v>2</v>
      </c>
      <c r="MB357">
        <v>2</v>
      </c>
      <c r="MC357">
        <v>2</v>
      </c>
      <c r="MD357">
        <v>2</v>
      </c>
      <c r="ME357">
        <v>2</v>
      </c>
      <c r="MF357">
        <v>2</v>
      </c>
      <c r="MG357">
        <v>2</v>
      </c>
      <c r="MH357">
        <v>2</v>
      </c>
      <c r="MI357">
        <v>2</v>
      </c>
      <c r="MJ357">
        <v>2</v>
      </c>
      <c r="MK357">
        <v>2</v>
      </c>
      <c r="ML357">
        <v>2</v>
      </c>
      <c r="MM357">
        <v>2</v>
      </c>
      <c r="MN357">
        <v>2</v>
      </c>
      <c r="MO357">
        <v>2</v>
      </c>
      <c r="MP357">
        <v>2</v>
      </c>
      <c r="MQ357">
        <v>2</v>
      </c>
      <c r="MR357">
        <v>2</v>
      </c>
      <c r="MS357">
        <v>2</v>
      </c>
      <c r="MT357">
        <v>2</v>
      </c>
      <c r="MU357">
        <v>2</v>
      </c>
      <c r="MV357">
        <v>2</v>
      </c>
      <c r="MW357">
        <v>2</v>
      </c>
      <c r="MX357">
        <v>2</v>
      </c>
      <c r="MY357">
        <v>2</v>
      </c>
      <c r="MZ357">
        <v>2</v>
      </c>
      <c r="NA357">
        <v>2</v>
      </c>
      <c r="NB357">
        <v>2</v>
      </c>
      <c r="NC357">
        <v>2</v>
      </c>
      <c r="ND357">
        <v>3</v>
      </c>
      <c r="NE357">
        <v>3</v>
      </c>
      <c r="NF357">
        <v>3</v>
      </c>
      <c r="NG357">
        <v>3</v>
      </c>
      <c r="NH357">
        <v>3</v>
      </c>
      <c r="NI357">
        <v>3</v>
      </c>
      <c r="NJ357">
        <v>3</v>
      </c>
      <c r="NK357">
        <v>3</v>
      </c>
      <c r="NL357">
        <v>3</v>
      </c>
      <c r="NM357">
        <v>3</v>
      </c>
      <c r="NN357">
        <v>3</v>
      </c>
      <c r="NO357">
        <v>3</v>
      </c>
      <c r="NP357">
        <v>3</v>
      </c>
      <c r="NQ357">
        <v>3</v>
      </c>
      <c r="NR357">
        <v>3</v>
      </c>
      <c r="NS357">
        <v>3</v>
      </c>
      <c r="NT357">
        <v>3</v>
      </c>
      <c r="NU357">
        <v>3</v>
      </c>
      <c r="NV357">
        <v>3</v>
      </c>
      <c r="NW357">
        <v>3</v>
      </c>
      <c r="NX357">
        <v>3</v>
      </c>
      <c r="NY357">
        <v>3</v>
      </c>
      <c r="NZ357">
        <v>3</v>
      </c>
      <c r="OA357">
        <v>3</v>
      </c>
      <c r="OB357">
        <v>3</v>
      </c>
      <c r="OC357">
        <v>3</v>
      </c>
      <c r="OD357">
        <v>3</v>
      </c>
      <c r="OE357">
        <v>3</v>
      </c>
      <c r="OF357">
        <v>3</v>
      </c>
      <c r="OG357">
        <v>3</v>
      </c>
      <c r="OH357">
        <v>3</v>
      </c>
      <c r="OI357">
        <v>3</v>
      </c>
      <c r="OJ357">
        <v>3</v>
      </c>
      <c r="OK357">
        <v>3</v>
      </c>
      <c r="OL357">
        <v>3</v>
      </c>
      <c r="OM357">
        <v>3</v>
      </c>
      <c r="ON357">
        <v>3</v>
      </c>
      <c r="OO357">
        <v>3</v>
      </c>
      <c r="OP357">
        <v>3</v>
      </c>
      <c r="OQ357">
        <v>3</v>
      </c>
      <c r="OR357">
        <v>3</v>
      </c>
      <c r="OS357">
        <v>3</v>
      </c>
      <c r="OT357">
        <v>2</v>
      </c>
      <c r="OU357">
        <v>2</v>
      </c>
      <c r="OV357">
        <v>2</v>
      </c>
      <c r="OW357">
        <v>2</v>
      </c>
      <c r="OX357">
        <v>2</v>
      </c>
      <c r="OY357">
        <v>2</v>
      </c>
      <c r="OZ357">
        <v>2</v>
      </c>
      <c r="PA357">
        <v>2</v>
      </c>
      <c r="PB357">
        <v>2</v>
      </c>
      <c r="PC357">
        <v>2</v>
      </c>
      <c r="PD357">
        <v>2</v>
      </c>
      <c r="PE357">
        <v>2</v>
      </c>
      <c r="PF357">
        <v>2</v>
      </c>
      <c r="PG357">
        <v>2</v>
      </c>
      <c r="PH357">
        <v>2</v>
      </c>
      <c r="PI357">
        <v>2</v>
      </c>
      <c r="PJ357">
        <v>2</v>
      </c>
      <c r="PK357">
        <v>2</v>
      </c>
      <c r="PL357">
        <v>2</v>
      </c>
      <c r="PM357">
        <v>2</v>
      </c>
      <c r="PN357">
        <v>2</v>
      </c>
      <c r="PO357">
        <v>2</v>
      </c>
      <c r="PP357">
        <v>2</v>
      </c>
      <c r="PQ357">
        <v>2</v>
      </c>
      <c r="PR357">
        <v>2</v>
      </c>
      <c r="PS357">
        <v>2</v>
      </c>
      <c r="PT357">
        <v>2</v>
      </c>
      <c r="PU357">
        <v>2</v>
      </c>
      <c r="PV357">
        <v>3</v>
      </c>
      <c r="PW357">
        <v>3</v>
      </c>
      <c r="PX357">
        <v>3</v>
      </c>
      <c r="PY357">
        <v>3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3</v>
      </c>
      <c r="QG357">
        <v>3</v>
      </c>
      <c r="QH357">
        <v>3</v>
      </c>
      <c r="QI357">
        <v>3</v>
      </c>
      <c r="QJ357">
        <v>3</v>
      </c>
      <c r="QK357">
        <v>3</v>
      </c>
      <c r="QL357">
        <v>3</v>
      </c>
      <c r="QM357">
        <v>3</v>
      </c>
      <c r="QN357">
        <v>3</v>
      </c>
      <c r="QO357">
        <v>3</v>
      </c>
      <c r="QP357">
        <v>3</v>
      </c>
      <c r="QQ357">
        <v>3</v>
      </c>
      <c r="QR357">
        <v>3</v>
      </c>
      <c r="QS357">
        <v>3</v>
      </c>
      <c r="QT357">
        <v>3</v>
      </c>
      <c r="QU357">
        <v>3</v>
      </c>
      <c r="QV357">
        <v>3</v>
      </c>
      <c r="QW357">
        <v>3</v>
      </c>
      <c r="QX357">
        <v>3</v>
      </c>
      <c r="QY357">
        <v>3</v>
      </c>
      <c r="QZ357">
        <v>3</v>
      </c>
      <c r="RA357">
        <v>3</v>
      </c>
      <c r="RB357">
        <v>3</v>
      </c>
      <c r="RC357">
        <v>3</v>
      </c>
      <c r="RD357">
        <v>3</v>
      </c>
      <c r="RE357">
        <v>3</v>
      </c>
      <c r="RF357" t="s">
        <v>9</v>
      </c>
      <c r="RG357" t="s">
        <v>9</v>
      </c>
      <c r="RH357" t="s">
        <v>9</v>
      </c>
      <c r="RI357" t="s">
        <v>9</v>
      </c>
      <c r="RJ357" t="s">
        <v>9</v>
      </c>
      <c r="RK357" t="s">
        <v>9</v>
      </c>
      <c r="RL357" t="s">
        <v>9</v>
      </c>
      <c r="RM357" t="s">
        <v>9</v>
      </c>
      <c r="RN357" t="s">
        <v>9</v>
      </c>
      <c r="RO357" t="s">
        <v>9</v>
      </c>
      <c r="RP357" t="s">
        <v>9</v>
      </c>
      <c r="RQ357" t="s">
        <v>9</v>
      </c>
      <c r="RR357" t="s">
        <v>9</v>
      </c>
      <c r="RS357" t="s">
        <v>9</v>
      </c>
      <c r="RT357" t="s">
        <v>9</v>
      </c>
      <c r="RU357" t="s">
        <v>9</v>
      </c>
      <c r="RV357" t="s">
        <v>9</v>
      </c>
      <c r="RW357" t="s">
        <v>9</v>
      </c>
      <c r="RX357" t="s">
        <v>9</v>
      </c>
      <c r="RY357" t="s">
        <v>9</v>
      </c>
      <c r="RZ357" t="s">
        <v>9</v>
      </c>
      <c r="SA357" t="s">
        <v>9</v>
      </c>
      <c r="SB357" t="s">
        <v>9</v>
      </c>
      <c r="SC357" t="s">
        <v>9</v>
      </c>
      <c r="SD357" t="s">
        <v>9</v>
      </c>
      <c r="SE357" t="s">
        <v>9</v>
      </c>
      <c r="SF357" t="s">
        <v>9</v>
      </c>
      <c r="SG357" t="s">
        <v>9</v>
      </c>
      <c r="SH357" t="s">
        <v>9</v>
      </c>
      <c r="SI357" t="s">
        <v>9</v>
      </c>
      <c r="SJ357" t="s">
        <v>9</v>
      </c>
      <c r="SK357" t="s">
        <v>9</v>
      </c>
      <c r="SL357" t="s">
        <v>9</v>
      </c>
      <c r="SM357" t="s">
        <v>9</v>
      </c>
      <c r="SN357" t="s">
        <v>9</v>
      </c>
      <c r="SO357" t="s">
        <v>9</v>
      </c>
      <c r="SP357" t="s">
        <v>9</v>
      </c>
      <c r="SQ357" t="s">
        <v>9</v>
      </c>
      <c r="SR357" t="s">
        <v>9</v>
      </c>
      <c r="SS357" t="s">
        <v>9</v>
      </c>
      <c r="ST357" t="s">
        <v>9</v>
      </c>
      <c r="SU357" t="s">
        <v>9</v>
      </c>
      <c r="SV357" t="s">
        <v>9</v>
      </c>
      <c r="SW357" t="s">
        <v>9</v>
      </c>
      <c r="SX357" t="s">
        <v>9</v>
      </c>
      <c r="SY357" t="s">
        <v>9</v>
      </c>
      <c r="SZ357" t="s">
        <v>9</v>
      </c>
      <c r="TA357" t="s">
        <v>9</v>
      </c>
      <c r="TB357" t="s">
        <v>9</v>
      </c>
      <c r="TC357" t="s">
        <v>9</v>
      </c>
      <c r="TD357" t="s">
        <v>9</v>
      </c>
      <c r="TE357" t="s">
        <v>9</v>
      </c>
      <c r="TF357" t="s">
        <v>9</v>
      </c>
      <c r="TG357" t="s">
        <v>9</v>
      </c>
      <c r="TH357" t="s">
        <v>9</v>
      </c>
      <c r="TI357" t="s">
        <v>9</v>
      </c>
      <c r="TJ357" t="s">
        <v>9</v>
      </c>
      <c r="TK357" t="s">
        <v>9</v>
      </c>
      <c r="TL357" t="s">
        <v>9</v>
      </c>
      <c r="TM357" t="s">
        <v>9</v>
      </c>
      <c r="TN357" t="s">
        <v>9</v>
      </c>
      <c r="TO357" t="s">
        <v>9</v>
      </c>
      <c r="TP357" t="s">
        <v>9</v>
      </c>
      <c r="TQ357" t="s">
        <v>8</v>
      </c>
      <c r="TR357" t="s">
        <v>8</v>
      </c>
      <c r="TS357" t="s">
        <v>8</v>
      </c>
      <c r="TT357" t="s">
        <v>8</v>
      </c>
      <c r="TU357" t="s">
        <v>8</v>
      </c>
      <c r="TV357" t="s">
        <v>8</v>
      </c>
      <c r="TW357" t="s">
        <v>8</v>
      </c>
      <c r="TX357" t="s">
        <v>8</v>
      </c>
      <c r="TY357" t="s">
        <v>8</v>
      </c>
      <c r="TZ357" t="s">
        <v>8</v>
      </c>
      <c r="UA357" t="s">
        <v>8</v>
      </c>
      <c r="UB357" t="s">
        <v>8</v>
      </c>
      <c r="UC357" t="s">
        <v>8</v>
      </c>
      <c r="UD357" t="s">
        <v>8</v>
      </c>
      <c r="UE357" t="s">
        <v>8</v>
      </c>
      <c r="UF357" t="s">
        <v>8</v>
      </c>
      <c r="UG357" t="s">
        <v>8</v>
      </c>
      <c r="UH357" t="s">
        <v>8</v>
      </c>
      <c r="UI357" t="s">
        <v>8</v>
      </c>
      <c r="UJ357" t="s">
        <v>8</v>
      </c>
      <c r="UK357" t="s">
        <v>8</v>
      </c>
      <c r="UL357" t="s">
        <v>8</v>
      </c>
      <c r="UM357" t="s">
        <v>8</v>
      </c>
      <c r="UN357" t="s">
        <v>8</v>
      </c>
      <c r="UO357" t="s">
        <v>8</v>
      </c>
      <c r="UP357" t="s">
        <v>8</v>
      </c>
      <c r="UQ357" t="s">
        <v>8</v>
      </c>
      <c r="UR357" t="s">
        <v>8</v>
      </c>
      <c r="US357" t="s">
        <v>8</v>
      </c>
      <c r="UT357" t="s">
        <v>8</v>
      </c>
      <c r="UU357" t="s">
        <v>8</v>
      </c>
      <c r="UV357" t="s">
        <v>8</v>
      </c>
      <c r="UW357" t="s">
        <v>8</v>
      </c>
      <c r="UX357" t="s">
        <v>8</v>
      </c>
      <c r="UY357" t="s">
        <v>8</v>
      </c>
      <c r="UZ357" t="s">
        <v>8</v>
      </c>
      <c r="VA357" t="s">
        <v>8</v>
      </c>
      <c r="VB357" t="s">
        <v>8</v>
      </c>
      <c r="VC357" t="s">
        <v>8</v>
      </c>
      <c r="VD357" t="s">
        <v>8</v>
      </c>
      <c r="VE357" t="s">
        <v>8</v>
      </c>
      <c r="VF357" t="s">
        <v>8</v>
      </c>
      <c r="VG357" t="s">
        <v>8</v>
      </c>
      <c r="VH357" t="s">
        <v>8</v>
      </c>
      <c r="VI357" t="s">
        <v>8</v>
      </c>
      <c r="VJ357" t="s">
        <v>8</v>
      </c>
      <c r="VK357" t="s">
        <v>8</v>
      </c>
      <c r="VL357" t="s">
        <v>8</v>
      </c>
      <c r="VM357" t="s">
        <v>8</v>
      </c>
      <c r="VN357" t="s">
        <v>8</v>
      </c>
      <c r="VO357" t="s">
        <v>8</v>
      </c>
      <c r="VP357" t="s">
        <v>8</v>
      </c>
      <c r="VQ357" t="s">
        <v>8</v>
      </c>
      <c r="VR357" t="s">
        <v>8</v>
      </c>
      <c r="VS357" t="s">
        <v>8</v>
      </c>
      <c r="VT357" t="s">
        <v>8</v>
      </c>
      <c r="VU357" t="s">
        <v>8</v>
      </c>
      <c r="VV357" t="s">
        <v>8</v>
      </c>
      <c r="VW357" t="s">
        <v>8</v>
      </c>
      <c r="VX357" t="s">
        <v>8</v>
      </c>
      <c r="VY357" t="s">
        <v>8</v>
      </c>
      <c r="VZ357" t="s">
        <v>8</v>
      </c>
      <c r="WA357" t="s">
        <v>8</v>
      </c>
      <c r="WB357" t="s">
        <v>8</v>
      </c>
      <c r="WC357" t="s">
        <v>8</v>
      </c>
      <c r="WD357" t="s">
        <v>8</v>
      </c>
      <c r="WE357" t="s">
        <v>8</v>
      </c>
      <c r="WF357" t="s">
        <v>8</v>
      </c>
      <c r="WG357" t="s">
        <v>8</v>
      </c>
      <c r="WH357" t="s">
        <v>8</v>
      </c>
      <c r="WI357" t="s">
        <v>8</v>
      </c>
      <c r="WJ357" t="s">
        <v>8</v>
      </c>
      <c r="WK357" t="s">
        <v>8</v>
      </c>
      <c r="WL357" t="s">
        <v>8</v>
      </c>
      <c r="WM357" t="s">
        <v>8</v>
      </c>
      <c r="WN357" t="s">
        <v>8</v>
      </c>
      <c r="WO357" t="s">
        <v>8</v>
      </c>
      <c r="WP357" t="s">
        <v>8</v>
      </c>
      <c r="WQ357" t="s">
        <v>8</v>
      </c>
      <c r="WR357" t="s">
        <v>8</v>
      </c>
      <c r="WS357" t="s">
        <v>8</v>
      </c>
      <c r="WT357" t="s">
        <v>8</v>
      </c>
      <c r="WU357" t="s">
        <v>8</v>
      </c>
      <c r="WV357" t="s">
        <v>8</v>
      </c>
      <c r="WW357" t="s">
        <v>8</v>
      </c>
      <c r="WX357" t="s">
        <v>8</v>
      </c>
      <c r="WY357" t="s">
        <v>8</v>
      </c>
      <c r="WZ357" t="s">
        <v>8</v>
      </c>
      <c r="XA357" t="s">
        <v>8</v>
      </c>
      <c r="XB357" t="s">
        <v>8</v>
      </c>
      <c r="XC357" t="s">
        <v>8</v>
      </c>
      <c r="XD357" t="s">
        <v>9</v>
      </c>
      <c r="XE357" t="s">
        <v>9</v>
      </c>
      <c r="XF357" t="s">
        <v>9</v>
      </c>
      <c r="XG357" t="s">
        <v>9</v>
      </c>
      <c r="XH357" t="s">
        <v>9</v>
      </c>
      <c r="XI357" t="s">
        <v>9</v>
      </c>
      <c r="XJ357" t="s">
        <v>9</v>
      </c>
      <c r="XK357" t="s">
        <v>9</v>
      </c>
      <c r="XL357" t="s">
        <v>9</v>
      </c>
      <c r="XM357" t="s">
        <v>9</v>
      </c>
      <c r="XN357" t="s">
        <v>9</v>
      </c>
      <c r="XO357" t="s">
        <v>9</v>
      </c>
      <c r="XP357" t="s">
        <v>9</v>
      </c>
      <c r="XQ357" t="s">
        <v>9</v>
      </c>
      <c r="XR357" t="s">
        <v>9</v>
      </c>
      <c r="XS357" t="s">
        <v>9</v>
      </c>
      <c r="XT357" t="s">
        <v>9</v>
      </c>
    </row>
    <row r="358" spans="1:644" x14ac:dyDescent="0.2">
      <c r="A358">
        <v>11</v>
      </c>
      <c r="B358" t="s">
        <v>347</v>
      </c>
      <c r="C358">
        <v>11201</v>
      </c>
      <c r="D358" t="s">
        <v>347</v>
      </c>
      <c r="E358" t="s">
        <v>349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3</v>
      </c>
      <c r="BL358">
        <v>3</v>
      </c>
      <c r="BM358">
        <v>3</v>
      </c>
      <c r="BN358">
        <v>3</v>
      </c>
      <c r="BO358">
        <v>3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4</v>
      </c>
      <c r="BZ358">
        <v>4</v>
      </c>
      <c r="CA358">
        <v>4</v>
      </c>
      <c r="CB358">
        <v>4</v>
      </c>
      <c r="CC358">
        <v>4</v>
      </c>
      <c r="CD358">
        <v>4</v>
      </c>
      <c r="CE358">
        <v>4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4</v>
      </c>
      <c r="CM358">
        <v>4</v>
      </c>
      <c r="CN358">
        <v>4</v>
      </c>
      <c r="CO358">
        <v>4</v>
      </c>
      <c r="CP358">
        <v>4</v>
      </c>
      <c r="CQ358">
        <v>4</v>
      </c>
      <c r="CR358">
        <v>4</v>
      </c>
      <c r="CS358">
        <v>4</v>
      </c>
      <c r="CT358">
        <v>4</v>
      </c>
      <c r="CU358">
        <v>4</v>
      </c>
      <c r="CV358">
        <v>4</v>
      </c>
      <c r="CW358">
        <v>4</v>
      </c>
      <c r="CX358">
        <v>4</v>
      </c>
      <c r="CY358">
        <v>4</v>
      </c>
      <c r="CZ358">
        <v>4</v>
      </c>
      <c r="DA358">
        <v>4</v>
      </c>
      <c r="DB358">
        <v>4</v>
      </c>
      <c r="DC358">
        <v>4</v>
      </c>
      <c r="DD358">
        <v>4</v>
      </c>
      <c r="DE358">
        <v>4</v>
      </c>
      <c r="DF358">
        <v>4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3</v>
      </c>
      <c r="DN358">
        <v>3</v>
      </c>
      <c r="DO358">
        <v>3</v>
      </c>
      <c r="DP358">
        <v>3</v>
      </c>
      <c r="DQ358">
        <v>3</v>
      </c>
      <c r="DR358">
        <v>3</v>
      </c>
      <c r="DS358">
        <v>3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  <c r="EA358">
        <v>2</v>
      </c>
      <c r="EB358">
        <v>2</v>
      </c>
      <c r="EC358">
        <v>2</v>
      </c>
      <c r="ED358">
        <v>2</v>
      </c>
      <c r="EE358">
        <v>2</v>
      </c>
      <c r="EF358">
        <v>2</v>
      </c>
      <c r="EG358">
        <v>2</v>
      </c>
      <c r="EH358">
        <v>2</v>
      </c>
      <c r="EI358">
        <v>2</v>
      </c>
      <c r="EJ358">
        <v>2</v>
      </c>
      <c r="EK358">
        <v>2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2</v>
      </c>
      <c r="ET358">
        <v>2</v>
      </c>
      <c r="EU358">
        <v>2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2</v>
      </c>
      <c r="GM358">
        <v>2</v>
      </c>
      <c r="GN358">
        <v>2</v>
      </c>
      <c r="GO358">
        <v>2</v>
      </c>
      <c r="GP358">
        <v>2</v>
      </c>
      <c r="GQ358">
        <v>2</v>
      </c>
      <c r="GR358">
        <v>2</v>
      </c>
      <c r="GS358">
        <v>2</v>
      </c>
      <c r="GT358">
        <v>2</v>
      </c>
      <c r="GU358">
        <v>2</v>
      </c>
      <c r="GV358">
        <v>2</v>
      </c>
      <c r="GW358">
        <v>2</v>
      </c>
      <c r="GX358">
        <v>2</v>
      </c>
      <c r="GY358">
        <v>2</v>
      </c>
      <c r="GZ358">
        <v>2</v>
      </c>
      <c r="HA358">
        <v>2</v>
      </c>
      <c r="HB358">
        <v>3</v>
      </c>
      <c r="HC358">
        <v>3</v>
      </c>
      <c r="HD358">
        <v>3</v>
      </c>
      <c r="HE358">
        <v>3</v>
      </c>
      <c r="HF358">
        <v>3</v>
      </c>
      <c r="HG358">
        <v>3</v>
      </c>
      <c r="HH358">
        <v>3</v>
      </c>
      <c r="HI358">
        <v>3</v>
      </c>
      <c r="HJ358">
        <v>3</v>
      </c>
      <c r="HK358">
        <v>3</v>
      </c>
      <c r="HL358">
        <v>3</v>
      </c>
      <c r="HM358">
        <v>3</v>
      </c>
      <c r="HN358">
        <v>3</v>
      </c>
      <c r="HO358">
        <v>3</v>
      </c>
      <c r="HP358">
        <v>4</v>
      </c>
      <c r="HQ358">
        <v>4</v>
      </c>
      <c r="HR358">
        <v>4</v>
      </c>
      <c r="HS358">
        <v>4</v>
      </c>
      <c r="HT358">
        <v>4</v>
      </c>
      <c r="HU358">
        <v>4</v>
      </c>
      <c r="HV358">
        <v>4</v>
      </c>
      <c r="HW358">
        <v>4</v>
      </c>
      <c r="HX358">
        <v>4</v>
      </c>
      <c r="HY358">
        <v>4</v>
      </c>
      <c r="HZ358">
        <v>4</v>
      </c>
      <c r="IA358">
        <v>4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4</v>
      </c>
      <c r="IK358">
        <v>4</v>
      </c>
      <c r="IL358">
        <v>4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4</v>
      </c>
      <c r="IW358">
        <v>4</v>
      </c>
      <c r="IX358">
        <v>4</v>
      </c>
      <c r="IY358">
        <v>4</v>
      </c>
      <c r="IZ358">
        <v>4</v>
      </c>
      <c r="JA358">
        <v>4</v>
      </c>
      <c r="JB358">
        <v>4</v>
      </c>
      <c r="JC358">
        <v>4</v>
      </c>
      <c r="JD358">
        <v>4</v>
      </c>
      <c r="JE358">
        <v>4</v>
      </c>
      <c r="JF358">
        <v>4</v>
      </c>
      <c r="JG358">
        <v>4</v>
      </c>
      <c r="JH358">
        <v>4</v>
      </c>
      <c r="JI358">
        <v>4</v>
      </c>
      <c r="JJ358">
        <v>4</v>
      </c>
      <c r="JK358">
        <v>4</v>
      </c>
      <c r="JL358">
        <v>4</v>
      </c>
      <c r="JM358">
        <v>4</v>
      </c>
      <c r="JN358">
        <v>4</v>
      </c>
      <c r="JO358">
        <v>4</v>
      </c>
      <c r="JP358">
        <v>4</v>
      </c>
      <c r="JQ358">
        <v>4</v>
      </c>
      <c r="JR358">
        <v>4</v>
      </c>
      <c r="JS358">
        <v>4</v>
      </c>
      <c r="JT358">
        <v>4</v>
      </c>
      <c r="JU358">
        <v>4</v>
      </c>
      <c r="JV358">
        <v>4</v>
      </c>
      <c r="JW358">
        <v>4</v>
      </c>
      <c r="JX358">
        <v>4</v>
      </c>
      <c r="JY358">
        <v>4</v>
      </c>
      <c r="JZ358">
        <v>4</v>
      </c>
      <c r="KA358">
        <v>4</v>
      </c>
      <c r="KB358">
        <v>4</v>
      </c>
      <c r="KC358">
        <v>4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4</v>
      </c>
      <c r="KS358">
        <v>4</v>
      </c>
      <c r="KT358">
        <v>4</v>
      </c>
      <c r="KU358">
        <v>4</v>
      </c>
      <c r="KV358">
        <v>4</v>
      </c>
      <c r="KW358">
        <v>4</v>
      </c>
      <c r="KX358">
        <v>4</v>
      </c>
      <c r="KY358">
        <v>4</v>
      </c>
      <c r="KZ358">
        <v>4</v>
      </c>
      <c r="LA358">
        <v>4</v>
      </c>
      <c r="LB358">
        <v>4</v>
      </c>
      <c r="LC358">
        <v>4</v>
      </c>
      <c r="LD358">
        <v>4</v>
      </c>
      <c r="LE358">
        <v>4</v>
      </c>
      <c r="LF358">
        <v>4</v>
      </c>
      <c r="LG358">
        <v>4</v>
      </c>
      <c r="LH358">
        <v>4</v>
      </c>
      <c r="LI358">
        <v>4</v>
      </c>
      <c r="LJ358">
        <v>4</v>
      </c>
      <c r="LK358">
        <v>4</v>
      </c>
      <c r="LL358">
        <v>4</v>
      </c>
      <c r="LM358">
        <v>4</v>
      </c>
      <c r="LN358">
        <v>4</v>
      </c>
      <c r="LO358">
        <v>4</v>
      </c>
      <c r="LP358">
        <v>4</v>
      </c>
      <c r="LQ358">
        <v>4</v>
      </c>
      <c r="LR358">
        <v>4</v>
      </c>
      <c r="LS358">
        <v>4</v>
      </c>
      <c r="LT358">
        <v>4</v>
      </c>
      <c r="LU358">
        <v>4</v>
      </c>
      <c r="LV358">
        <v>4</v>
      </c>
      <c r="LW358">
        <v>4</v>
      </c>
      <c r="LX358">
        <v>4</v>
      </c>
      <c r="LY358">
        <v>4</v>
      </c>
      <c r="LZ358">
        <v>4</v>
      </c>
      <c r="MA358">
        <v>4</v>
      </c>
      <c r="MB358">
        <v>4</v>
      </c>
      <c r="MC358">
        <v>4</v>
      </c>
      <c r="MD358">
        <v>4</v>
      </c>
      <c r="ME358">
        <v>4</v>
      </c>
      <c r="MF358">
        <v>4</v>
      </c>
      <c r="MG358">
        <v>4</v>
      </c>
      <c r="MH358">
        <v>4</v>
      </c>
      <c r="MI358">
        <v>4</v>
      </c>
      <c r="MJ358">
        <v>4</v>
      </c>
      <c r="MK358">
        <v>4</v>
      </c>
      <c r="ML358">
        <v>4</v>
      </c>
      <c r="MM358">
        <v>4</v>
      </c>
      <c r="MN358">
        <v>4</v>
      </c>
      <c r="MO358">
        <v>4</v>
      </c>
      <c r="MP358">
        <v>4</v>
      </c>
      <c r="MQ358">
        <v>4</v>
      </c>
      <c r="MR358">
        <v>4</v>
      </c>
      <c r="MS358">
        <v>4</v>
      </c>
      <c r="MT358">
        <v>4</v>
      </c>
      <c r="MU358">
        <v>4</v>
      </c>
      <c r="MV358">
        <v>4</v>
      </c>
      <c r="MW358">
        <v>4</v>
      </c>
      <c r="MX358">
        <v>4</v>
      </c>
      <c r="MY358">
        <v>4</v>
      </c>
      <c r="MZ358">
        <v>4</v>
      </c>
      <c r="NA358">
        <v>4</v>
      </c>
      <c r="NB358">
        <v>4</v>
      </c>
      <c r="NC358">
        <v>4</v>
      </c>
      <c r="ND358">
        <v>3</v>
      </c>
      <c r="NE358">
        <v>3</v>
      </c>
      <c r="NF358">
        <v>3</v>
      </c>
      <c r="NG358">
        <v>3</v>
      </c>
      <c r="NH358">
        <v>3</v>
      </c>
      <c r="NI358">
        <v>3</v>
      </c>
      <c r="NJ358">
        <v>3</v>
      </c>
      <c r="NK358">
        <v>3</v>
      </c>
      <c r="NL358">
        <v>3</v>
      </c>
      <c r="NM358">
        <v>3</v>
      </c>
      <c r="NN358">
        <v>3</v>
      </c>
      <c r="NO358">
        <v>3</v>
      </c>
      <c r="NP358">
        <v>3</v>
      </c>
      <c r="NQ358">
        <v>3</v>
      </c>
      <c r="NR358">
        <v>3</v>
      </c>
      <c r="NS358">
        <v>3</v>
      </c>
      <c r="NT358">
        <v>3</v>
      </c>
      <c r="NU358">
        <v>3</v>
      </c>
      <c r="NV358">
        <v>3</v>
      </c>
      <c r="NW358">
        <v>3</v>
      </c>
      <c r="NX358">
        <v>3</v>
      </c>
      <c r="NY358">
        <v>3</v>
      </c>
      <c r="NZ358">
        <v>3</v>
      </c>
      <c r="OA358">
        <v>3</v>
      </c>
      <c r="OB358">
        <v>3</v>
      </c>
      <c r="OC358">
        <v>3</v>
      </c>
      <c r="OD358">
        <v>3</v>
      </c>
      <c r="OE358">
        <v>3</v>
      </c>
      <c r="OF358">
        <v>3</v>
      </c>
      <c r="OG358">
        <v>3</v>
      </c>
      <c r="OH358">
        <v>3</v>
      </c>
      <c r="OI358">
        <v>3</v>
      </c>
      <c r="OJ358">
        <v>3</v>
      </c>
      <c r="OK358">
        <v>3</v>
      </c>
      <c r="OL358">
        <v>3</v>
      </c>
      <c r="OM358">
        <v>3</v>
      </c>
      <c r="ON358">
        <v>3</v>
      </c>
      <c r="OO358">
        <v>3</v>
      </c>
      <c r="OP358">
        <v>3</v>
      </c>
      <c r="OQ358">
        <v>3</v>
      </c>
      <c r="OR358">
        <v>3</v>
      </c>
      <c r="OS358">
        <v>3</v>
      </c>
      <c r="OT358">
        <v>2</v>
      </c>
      <c r="OU358">
        <v>2</v>
      </c>
      <c r="OV358">
        <v>2</v>
      </c>
      <c r="OW358">
        <v>2</v>
      </c>
      <c r="OX358">
        <v>2</v>
      </c>
      <c r="OY358">
        <v>2</v>
      </c>
      <c r="OZ358">
        <v>2</v>
      </c>
      <c r="PA358">
        <v>2</v>
      </c>
      <c r="PB358">
        <v>2</v>
      </c>
      <c r="PC358">
        <v>2</v>
      </c>
      <c r="PD358">
        <v>2</v>
      </c>
      <c r="PE358">
        <v>2</v>
      </c>
      <c r="PF358">
        <v>2</v>
      </c>
      <c r="PG358">
        <v>2</v>
      </c>
      <c r="PH358">
        <v>2</v>
      </c>
      <c r="PI358">
        <v>2</v>
      </c>
      <c r="PJ358">
        <v>2</v>
      </c>
      <c r="PK358">
        <v>2</v>
      </c>
      <c r="PL358">
        <v>2</v>
      </c>
      <c r="PM358">
        <v>2</v>
      </c>
      <c r="PN358">
        <v>2</v>
      </c>
      <c r="PO358">
        <v>2</v>
      </c>
      <c r="PP358">
        <v>2</v>
      </c>
      <c r="PQ358">
        <v>2</v>
      </c>
      <c r="PR358">
        <v>2</v>
      </c>
      <c r="PS358">
        <v>2</v>
      </c>
      <c r="PT358">
        <v>2</v>
      </c>
      <c r="PU358">
        <v>2</v>
      </c>
      <c r="PV358">
        <v>3</v>
      </c>
      <c r="PW358">
        <v>3</v>
      </c>
      <c r="PX358">
        <v>3</v>
      </c>
      <c r="PY358">
        <v>3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3</v>
      </c>
      <c r="QK358">
        <v>3</v>
      </c>
      <c r="QL358">
        <v>3</v>
      </c>
      <c r="QM358">
        <v>3</v>
      </c>
      <c r="QN358">
        <v>3</v>
      </c>
      <c r="QO358">
        <v>3</v>
      </c>
      <c r="QP358">
        <v>3</v>
      </c>
      <c r="QQ358">
        <v>3</v>
      </c>
      <c r="QR358">
        <v>3</v>
      </c>
      <c r="QS358">
        <v>3</v>
      </c>
      <c r="QT358">
        <v>3</v>
      </c>
      <c r="QU358">
        <v>3</v>
      </c>
      <c r="QV358">
        <v>3</v>
      </c>
      <c r="QW358">
        <v>3</v>
      </c>
      <c r="QX358">
        <v>3</v>
      </c>
      <c r="QY358">
        <v>3</v>
      </c>
      <c r="QZ358">
        <v>3</v>
      </c>
      <c r="RA358">
        <v>3</v>
      </c>
      <c r="RB358">
        <v>3</v>
      </c>
      <c r="RC358">
        <v>3</v>
      </c>
      <c r="RD358">
        <v>3</v>
      </c>
      <c r="RE358">
        <v>3</v>
      </c>
      <c r="RF358" t="s">
        <v>9</v>
      </c>
      <c r="RG358" t="s">
        <v>9</v>
      </c>
      <c r="RH358" t="s">
        <v>9</v>
      </c>
      <c r="RI358" t="s">
        <v>9</v>
      </c>
      <c r="RJ358" t="s">
        <v>9</v>
      </c>
      <c r="RK358" t="s">
        <v>9</v>
      </c>
      <c r="RL358" t="s">
        <v>9</v>
      </c>
      <c r="RM358" t="s">
        <v>9</v>
      </c>
      <c r="RN358" t="s">
        <v>9</v>
      </c>
      <c r="RO358" t="s">
        <v>9</v>
      </c>
      <c r="RP358" t="s">
        <v>9</v>
      </c>
      <c r="RQ358" t="s">
        <v>9</v>
      </c>
      <c r="RR358" t="s">
        <v>9</v>
      </c>
      <c r="RS358" t="s">
        <v>9</v>
      </c>
      <c r="RT358" t="s">
        <v>9</v>
      </c>
      <c r="RU358" t="s">
        <v>9</v>
      </c>
      <c r="RV358" t="s">
        <v>9</v>
      </c>
      <c r="RW358" t="s">
        <v>9</v>
      </c>
      <c r="RX358" t="s">
        <v>9</v>
      </c>
      <c r="RY358" t="s">
        <v>9</v>
      </c>
      <c r="RZ358" t="s">
        <v>9</v>
      </c>
      <c r="SA358" t="s">
        <v>9</v>
      </c>
      <c r="SB358" t="s">
        <v>9</v>
      </c>
      <c r="SC358" t="s">
        <v>9</v>
      </c>
      <c r="SD358" t="s">
        <v>9</v>
      </c>
      <c r="SE358" t="s">
        <v>9</v>
      </c>
      <c r="SF358" t="s">
        <v>9</v>
      </c>
      <c r="SG358" t="s">
        <v>9</v>
      </c>
      <c r="SH358" t="s">
        <v>9</v>
      </c>
      <c r="SI358" t="s">
        <v>9</v>
      </c>
      <c r="SJ358" t="s">
        <v>9</v>
      </c>
      <c r="SK358" t="s">
        <v>9</v>
      </c>
      <c r="SL358" t="s">
        <v>9</v>
      </c>
      <c r="SM358" t="s">
        <v>9</v>
      </c>
      <c r="SN358" t="s">
        <v>9</v>
      </c>
      <c r="SO358" t="s">
        <v>9</v>
      </c>
      <c r="SP358" t="s">
        <v>9</v>
      </c>
      <c r="SQ358" t="s">
        <v>9</v>
      </c>
      <c r="SR358" t="s">
        <v>9</v>
      </c>
      <c r="SS358" t="s">
        <v>9</v>
      </c>
      <c r="ST358" t="s">
        <v>9</v>
      </c>
      <c r="SU358" t="s">
        <v>9</v>
      </c>
      <c r="SV358" t="s">
        <v>9</v>
      </c>
      <c r="SW358" t="s">
        <v>9</v>
      </c>
      <c r="SX358" t="s">
        <v>9</v>
      </c>
      <c r="SY358" t="s">
        <v>9</v>
      </c>
      <c r="SZ358" t="s">
        <v>9</v>
      </c>
      <c r="TA358" t="s">
        <v>9</v>
      </c>
      <c r="TB358" t="s">
        <v>9</v>
      </c>
      <c r="TC358" t="s">
        <v>9</v>
      </c>
      <c r="TD358" t="s">
        <v>9</v>
      </c>
      <c r="TE358" t="s">
        <v>9</v>
      </c>
      <c r="TF358" t="s">
        <v>9</v>
      </c>
      <c r="TG358" t="s">
        <v>9</v>
      </c>
      <c r="TH358" t="s">
        <v>9</v>
      </c>
      <c r="TI358" t="s">
        <v>9</v>
      </c>
      <c r="TJ358" t="s">
        <v>9</v>
      </c>
      <c r="TK358" t="s">
        <v>9</v>
      </c>
      <c r="TL358" t="s">
        <v>9</v>
      </c>
      <c r="TM358" t="s">
        <v>9</v>
      </c>
      <c r="TN358" t="s">
        <v>9</v>
      </c>
      <c r="TO358" t="s">
        <v>9</v>
      </c>
      <c r="TP358" t="s">
        <v>9</v>
      </c>
      <c r="TQ358" t="s">
        <v>8</v>
      </c>
      <c r="TR358" t="s">
        <v>8</v>
      </c>
      <c r="TS358" t="s">
        <v>8</v>
      </c>
      <c r="TT358" t="s">
        <v>8</v>
      </c>
      <c r="TU358" t="s">
        <v>8</v>
      </c>
      <c r="TV358" t="s">
        <v>8</v>
      </c>
      <c r="TW358" t="s">
        <v>8</v>
      </c>
      <c r="TX358" t="s">
        <v>8</v>
      </c>
      <c r="TY358" t="s">
        <v>8</v>
      </c>
      <c r="TZ358" t="s">
        <v>8</v>
      </c>
      <c r="UA358" t="s">
        <v>8</v>
      </c>
      <c r="UB358" t="s">
        <v>8</v>
      </c>
      <c r="UC358" t="s">
        <v>8</v>
      </c>
      <c r="UD358" t="s">
        <v>8</v>
      </c>
      <c r="UE358" t="s">
        <v>8</v>
      </c>
      <c r="UF358" t="s">
        <v>8</v>
      </c>
      <c r="UG358" t="s">
        <v>8</v>
      </c>
      <c r="UH358" t="s">
        <v>8</v>
      </c>
      <c r="UI358" t="s">
        <v>8</v>
      </c>
      <c r="UJ358" t="s">
        <v>8</v>
      </c>
      <c r="UK358" t="s">
        <v>8</v>
      </c>
      <c r="UL358" t="s">
        <v>8</v>
      </c>
      <c r="UM358" t="s">
        <v>8</v>
      </c>
      <c r="UN358" t="s">
        <v>8</v>
      </c>
      <c r="UO358" t="s">
        <v>8</v>
      </c>
      <c r="UP358" t="s">
        <v>8</v>
      </c>
      <c r="UQ358" t="s">
        <v>8</v>
      </c>
      <c r="UR358" t="s">
        <v>8</v>
      </c>
      <c r="US358" t="s">
        <v>8</v>
      </c>
      <c r="UT358" t="s">
        <v>8</v>
      </c>
      <c r="UU358" t="s">
        <v>8</v>
      </c>
      <c r="UV358" t="s">
        <v>8</v>
      </c>
      <c r="UW358" t="s">
        <v>8</v>
      </c>
      <c r="UX358" t="s">
        <v>8</v>
      </c>
      <c r="UY358" t="s">
        <v>8</v>
      </c>
      <c r="UZ358" t="s">
        <v>8</v>
      </c>
      <c r="VA358" t="s">
        <v>8</v>
      </c>
      <c r="VB358" t="s">
        <v>8</v>
      </c>
      <c r="VC358" t="s">
        <v>8</v>
      </c>
      <c r="VD358" t="s">
        <v>8</v>
      </c>
      <c r="VE358" t="s">
        <v>8</v>
      </c>
      <c r="VF358" t="s">
        <v>8</v>
      </c>
      <c r="VG358" t="s">
        <v>8</v>
      </c>
      <c r="VH358" t="s">
        <v>8</v>
      </c>
      <c r="VI358" t="s">
        <v>8</v>
      </c>
      <c r="VJ358" t="s">
        <v>8</v>
      </c>
      <c r="VK358" t="s">
        <v>8</v>
      </c>
      <c r="VL358" t="s">
        <v>8</v>
      </c>
      <c r="VM358" t="s">
        <v>8</v>
      </c>
      <c r="VN358" t="s">
        <v>8</v>
      </c>
      <c r="VO358" t="s">
        <v>8</v>
      </c>
      <c r="VP358" t="s">
        <v>8</v>
      </c>
      <c r="VQ358" t="s">
        <v>8</v>
      </c>
      <c r="VR358" t="s">
        <v>8</v>
      </c>
      <c r="VS358" t="s">
        <v>8</v>
      </c>
      <c r="VT358" t="s">
        <v>8</v>
      </c>
      <c r="VU358" t="s">
        <v>8</v>
      </c>
      <c r="VV358" t="s">
        <v>8</v>
      </c>
      <c r="VW358" t="s">
        <v>8</v>
      </c>
      <c r="VX358" t="s">
        <v>8</v>
      </c>
      <c r="VY358" t="s">
        <v>8</v>
      </c>
      <c r="VZ358" t="s">
        <v>8</v>
      </c>
      <c r="WA358" t="s">
        <v>8</v>
      </c>
      <c r="WB358" t="s">
        <v>8</v>
      </c>
      <c r="WC358" t="s">
        <v>8</v>
      </c>
      <c r="WD358" t="s">
        <v>8</v>
      </c>
      <c r="WE358" t="s">
        <v>8</v>
      </c>
      <c r="WF358" t="s">
        <v>8</v>
      </c>
      <c r="WG358" t="s">
        <v>8</v>
      </c>
      <c r="WH358" t="s">
        <v>8</v>
      </c>
      <c r="WI358" t="s">
        <v>8</v>
      </c>
      <c r="WJ358" t="s">
        <v>8</v>
      </c>
      <c r="WK358" t="s">
        <v>8</v>
      </c>
      <c r="WL358" t="s">
        <v>8</v>
      </c>
      <c r="WM358" t="s">
        <v>8</v>
      </c>
      <c r="WN358" t="s">
        <v>8</v>
      </c>
      <c r="WO358" t="s">
        <v>8</v>
      </c>
      <c r="WP358" t="s">
        <v>8</v>
      </c>
      <c r="WQ358" t="s">
        <v>8</v>
      </c>
      <c r="WR358" t="s">
        <v>8</v>
      </c>
      <c r="WS358" t="s">
        <v>8</v>
      </c>
      <c r="WT358" t="s">
        <v>8</v>
      </c>
      <c r="WU358" t="s">
        <v>8</v>
      </c>
      <c r="WV358" t="s">
        <v>8</v>
      </c>
      <c r="WW358" t="s">
        <v>8</v>
      </c>
      <c r="WX358" t="s">
        <v>8</v>
      </c>
      <c r="WY358" t="s">
        <v>8</v>
      </c>
      <c r="WZ358" t="s">
        <v>8</v>
      </c>
      <c r="XA358" t="s">
        <v>8</v>
      </c>
      <c r="XB358" t="s">
        <v>8</v>
      </c>
      <c r="XC358" t="s">
        <v>8</v>
      </c>
      <c r="XD358" t="s">
        <v>9</v>
      </c>
      <c r="XE358" t="s">
        <v>9</v>
      </c>
      <c r="XF358" t="s">
        <v>9</v>
      </c>
      <c r="XG358" t="s">
        <v>9</v>
      </c>
      <c r="XH358" t="s">
        <v>9</v>
      </c>
      <c r="XI358" t="s">
        <v>9</v>
      </c>
      <c r="XJ358" t="s">
        <v>9</v>
      </c>
      <c r="XK358" t="s">
        <v>9</v>
      </c>
      <c r="XL358" t="s">
        <v>9</v>
      </c>
      <c r="XM358" t="s">
        <v>9</v>
      </c>
      <c r="XN358" t="s">
        <v>9</v>
      </c>
      <c r="XO358" t="s">
        <v>9</v>
      </c>
      <c r="XP358" t="s">
        <v>9</v>
      </c>
      <c r="XQ358" t="s">
        <v>9</v>
      </c>
      <c r="XR358" t="s">
        <v>9</v>
      </c>
      <c r="XS358" t="s">
        <v>9</v>
      </c>
      <c r="XT358" t="s">
        <v>9</v>
      </c>
    </row>
    <row r="359" spans="1:644" x14ac:dyDescent="0.2">
      <c r="A359">
        <v>11</v>
      </c>
      <c r="B359" t="s">
        <v>347</v>
      </c>
      <c r="C359">
        <v>11201</v>
      </c>
      <c r="D359" t="s">
        <v>347</v>
      </c>
      <c r="E359" t="s">
        <v>350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3</v>
      </c>
      <c r="BD359">
        <v>3</v>
      </c>
      <c r="BE359">
        <v>3</v>
      </c>
      <c r="BF359">
        <v>3</v>
      </c>
      <c r="BG359">
        <v>3</v>
      </c>
      <c r="BH359">
        <v>3</v>
      </c>
      <c r="BI359">
        <v>3</v>
      </c>
      <c r="BJ359">
        <v>3</v>
      </c>
      <c r="BK359">
        <v>3</v>
      </c>
      <c r="BL359">
        <v>3</v>
      </c>
      <c r="BM359">
        <v>3</v>
      </c>
      <c r="BN359">
        <v>3</v>
      </c>
      <c r="BO359">
        <v>3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4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  <c r="CX359">
        <v>4</v>
      </c>
      <c r="CY359">
        <v>4</v>
      </c>
      <c r="CZ359">
        <v>4</v>
      </c>
      <c r="DA359">
        <v>4</v>
      </c>
      <c r="DB359">
        <v>4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</v>
      </c>
      <c r="DL359">
        <v>4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3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2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2</v>
      </c>
      <c r="EK359">
        <v>2</v>
      </c>
      <c r="EL359">
        <v>2</v>
      </c>
      <c r="EM359">
        <v>2</v>
      </c>
      <c r="EN359">
        <v>2</v>
      </c>
      <c r="EO359">
        <v>2</v>
      </c>
      <c r="EP359">
        <v>2</v>
      </c>
      <c r="EQ359">
        <v>2</v>
      </c>
      <c r="ER359">
        <v>2</v>
      </c>
      <c r="ES359">
        <v>2</v>
      </c>
      <c r="ET359">
        <v>2</v>
      </c>
      <c r="EU359">
        <v>2</v>
      </c>
      <c r="EV359">
        <v>2</v>
      </c>
      <c r="EW359">
        <v>2</v>
      </c>
      <c r="EX359">
        <v>2</v>
      </c>
      <c r="EY359">
        <v>2</v>
      </c>
      <c r="EZ359">
        <v>2</v>
      </c>
      <c r="FA359">
        <v>2</v>
      </c>
      <c r="FB359">
        <v>2</v>
      </c>
      <c r="FC359">
        <v>2</v>
      </c>
      <c r="FD359">
        <v>2</v>
      </c>
      <c r="FE359">
        <v>2</v>
      </c>
      <c r="FF359">
        <v>2</v>
      </c>
      <c r="FG359">
        <v>2</v>
      </c>
      <c r="FH359">
        <v>2</v>
      </c>
      <c r="FI359">
        <v>2</v>
      </c>
      <c r="FJ359">
        <v>2</v>
      </c>
      <c r="FK359">
        <v>2</v>
      </c>
      <c r="FL359">
        <v>2</v>
      </c>
      <c r="FM359">
        <v>2</v>
      </c>
      <c r="FN359">
        <v>2</v>
      </c>
      <c r="FO359">
        <v>2</v>
      </c>
      <c r="FP359">
        <v>2</v>
      </c>
      <c r="FQ359">
        <v>2</v>
      </c>
      <c r="FR359">
        <v>2</v>
      </c>
      <c r="FS359">
        <v>2</v>
      </c>
      <c r="FT359">
        <v>2</v>
      </c>
      <c r="FU359">
        <v>2</v>
      </c>
      <c r="FV359">
        <v>2</v>
      </c>
      <c r="FW359">
        <v>2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D359">
        <v>2</v>
      </c>
      <c r="GE359">
        <v>2</v>
      </c>
      <c r="GF359">
        <v>2</v>
      </c>
      <c r="GG359">
        <v>2</v>
      </c>
      <c r="GH359">
        <v>2</v>
      </c>
      <c r="GI359">
        <v>2</v>
      </c>
      <c r="GJ359">
        <v>2</v>
      </c>
      <c r="GK359">
        <v>2</v>
      </c>
      <c r="GL359">
        <v>2</v>
      </c>
      <c r="GM359">
        <v>2</v>
      </c>
      <c r="GN359">
        <v>2</v>
      </c>
      <c r="GO359">
        <v>2</v>
      </c>
      <c r="GP359">
        <v>2</v>
      </c>
      <c r="GQ359">
        <v>2</v>
      </c>
      <c r="GR359">
        <v>2</v>
      </c>
      <c r="GS359">
        <v>2</v>
      </c>
      <c r="GT359">
        <v>2</v>
      </c>
      <c r="GU359">
        <v>2</v>
      </c>
      <c r="GV359">
        <v>2</v>
      </c>
      <c r="GW359">
        <v>2</v>
      </c>
      <c r="GX359">
        <v>2</v>
      </c>
      <c r="GY359">
        <v>2</v>
      </c>
      <c r="GZ359">
        <v>2</v>
      </c>
      <c r="HA359">
        <v>2</v>
      </c>
      <c r="HB359">
        <v>3</v>
      </c>
      <c r="HC359">
        <v>3</v>
      </c>
      <c r="HD359">
        <v>3</v>
      </c>
      <c r="HE359">
        <v>3</v>
      </c>
      <c r="HF359">
        <v>3</v>
      </c>
      <c r="HG359">
        <v>3</v>
      </c>
      <c r="HH359">
        <v>3</v>
      </c>
      <c r="HI359">
        <v>3</v>
      </c>
      <c r="HJ359">
        <v>3</v>
      </c>
      <c r="HK359">
        <v>3</v>
      </c>
      <c r="HL359">
        <v>3</v>
      </c>
      <c r="HM359">
        <v>3</v>
      </c>
      <c r="HN359">
        <v>3</v>
      </c>
      <c r="HO359">
        <v>3</v>
      </c>
      <c r="HP359">
        <v>4</v>
      </c>
      <c r="HQ359">
        <v>4</v>
      </c>
      <c r="HR359">
        <v>4</v>
      </c>
      <c r="HS359">
        <v>4</v>
      </c>
      <c r="HT359">
        <v>4</v>
      </c>
      <c r="HU359">
        <v>4</v>
      </c>
      <c r="HV359">
        <v>4</v>
      </c>
      <c r="HW359">
        <v>4</v>
      </c>
      <c r="HX359">
        <v>4</v>
      </c>
      <c r="HY359">
        <v>4</v>
      </c>
      <c r="HZ359">
        <v>4</v>
      </c>
      <c r="IA359">
        <v>4</v>
      </c>
      <c r="IB359">
        <v>4</v>
      </c>
      <c r="IC359">
        <v>4</v>
      </c>
      <c r="ID359">
        <v>4</v>
      </c>
      <c r="IE359">
        <v>4</v>
      </c>
      <c r="IF359">
        <v>4</v>
      </c>
      <c r="IG359">
        <v>4</v>
      </c>
      <c r="IH359">
        <v>4</v>
      </c>
      <c r="II359">
        <v>4</v>
      </c>
      <c r="IJ359">
        <v>4</v>
      </c>
      <c r="IK359">
        <v>4</v>
      </c>
      <c r="IL359">
        <v>4</v>
      </c>
      <c r="IM359">
        <v>4</v>
      </c>
      <c r="IN359">
        <v>4</v>
      </c>
      <c r="IO359">
        <v>4</v>
      </c>
      <c r="IP359">
        <v>4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4</v>
      </c>
      <c r="IW359">
        <v>4</v>
      </c>
      <c r="IX359">
        <v>4</v>
      </c>
      <c r="IY359">
        <v>4</v>
      </c>
      <c r="IZ359">
        <v>4</v>
      </c>
      <c r="JA359">
        <v>4</v>
      </c>
      <c r="JB359">
        <v>4</v>
      </c>
      <c r="JC359">
        <v>4</v>
      </c>
      <c r="JD359">
        <v>4</v>
      </c>
      <c r="JE359">
        <v>4</v>
      </c>
      <c r="JF359">
        <v>4</v>
      </c>
      <c r="JG359">
        <v>4</v>
      </c>
      <c r="JH359">
        <v>4</v>
      </c>
      <c r="JI359">
        <v>4</v>
      </c>
      <c r="JJ359">
        <v>4</v>
      </c>
      <c r="JK359">
        <v>4</v>
      </c>
      <c r="JL359">
        <v>4</v>
      </c>
      <c r="JM359">
        <v>4</v>
      </c>
      <c r="JN359">
        <v>4</v>
      </c>
      <c r="JO359">
        <v>4</v>
      </c>
      <c r="JP359">
        <v>4</v>
      </c>
      <c r="JQ359">
        <v>4</v>
      </c>
      <c r="JR359">
        <v>4</v>
      </c>
      <c r="JS359">
        <v>4</v>
      </c>
      <c r="JT359">
        <v>4</v>
      </c>
      <c r="JU359">
        <v>4</v>
      </c>
      <c r="JV359">
        <v>4</v>
      </c>
      <c r="JW359">
        <v>4</v>
      </c>
      <c r="JX359">
        <v>4</v>
      </c>
      <c r="JY359">
        <v>4</v>
      </c>
      <c r="JZ359">
        <v>4</v>
      </c>
      <c r="KA359">
        <v>4</v>
      </c>
      <c r="KB359">
        <v>4</v>
      </c>
      <c r="KC359">
        <v>4</v>
      </c>
      <c r="KD359">
        <v>4</v>
      </c>
      <c r="KE359">
        <v>4</v>
      </c>
      <c r="KF359">
        <v>4</v>
      </c>
      <c r="KG359">
        <v>4</v>
      </c>
      <c r="KH359">
        <v>4</v>
      </c>
      <c r="KI359">
        <v>4</v>
      </c>
      <c r="KJ359">
        <v>4</v>
      </c>
      <c r="KK359">
        <v>4</v>
      </c>
      <c r="KL359">
        <v>4</v>
      </c>
      <c r="KM359">
        <v>4</v>
      </c>
      <c r="KN359">
        <v>4</v>
      </c>
      <c r="KO359">
        <v>4</v>
      </c>
      <c r="KP359">
        <v>4</v>
      </c>
      <c r="KQ359">
        <v>4</v>
      </c>
      <c r="KR359">
        <v>4</v>
      </c>
      <c r="KS359">
        <v>4</v>
      </c>
      <c r="KT359">
        <v>4</v>
      </c>
      <c r="KU359">
        <v>4</v>
      </c>
      <c r="KV359">
        <v>4</v>
      </c>
      <c r="KW359">
        <v>4</v>
      </c>
      <c r="KX359">
        <v>4</v>
      </c>
      <c r="KY359">
        <v>4</v>
      </c>
      <c r="KZ359">
        <v>4</v>
      </c>
      <c r="LA359">
        <v>4</v>
      </c>
      <c r="LB359">
        <v>4</v>
      </c>
      <c r="LC359">
        <v>4</v>
      </c>
      <c r="LD359">
        <v>4</v>
      </c>
      <c r="LE359">
        <v>4</v>
      </c>
      <c r="LF359">
        <v>4</v>
      </c>
      <c r="LG359">
        <v>4</v>
      </c>
      <c r="LH359">
        <v>4</v>
      </c>
      <c r="LI359">
        <v>4</v>
      </c>
      <c r="LJ359">
        <v>4</v>
      </c>
      <c r="LK359">
        <v>4</v>
      </c>
      <c r="LL359">
        <v>4</v>
      </c>
      <c r="LM359">
        <v>4</v>
      </c>
      <c r="LN359">
        <v>4</v>
      </c>
      <c r="LO359">
        <v>4</v>
      </c>
      <c r="LP359">
        <v>4</v>
      </c>
      <c r="LQ359">
        <v>4</v>
      </c>
      <c r="LR359">
        <v>4</v>
      </c>
      <c r="LS359">
        <v>4</v>
      </c>
      <c r="LT359">
        <v>4</v>
      </c>
      <c r="LU359">
        <v>4</v>
      </c>
      <c r="LV359">
        <v>4</v>
      </c>
      <c r="LW359">
        <v>4</v>
      </c>
      <c r="LX359">
        <v>4</v>
      </c>
      <c r="LY359">
        <v>4</v>
      </c>
      <c r="LZ359">
        <v>4</v>
      </c>
      <c r="MA359">
        <v>4</v>
      </c>
      <c r="MB359">
        <v>4</v>
      </c>
      <c r="MC359">
        <v>4</v>
      </c>
      <c r="MD359">
        <v>4</v>
      </c>
      <c r="ME359">
        <v>4</v>
      </c>
      <c r="MF359">
        <v>4</v>
      </c>
      <c r="MG359">
        <v>4</v>
      </c>
      <c r="MH359">
        <v>4</v>
      </c>
      <c r="MI359">
        <v>4</v>
      </c>
      <c r="MJ359">
        <v>4</v>
      </c>
      <c r="MK359">
        <v>4</v>
      </c>
      <c r="ML359">
        <v>4</v>
      </c>
      <c r="MM359">
        <v>4</v>
      </c>
      <c r="MN359">
        <v>4</v>
      </c>
      <c r="MO359">
        <v>4</v>
      </c>
      <c r="MP359">
        <v>4</v>
      </c>
      <c r="MQ359">
        <v>4</v>
      </c>
      <c r="MR359">
        <v>4</v>
      </c>
      <c r="MS359">
        <v>4</v>
      </c>
      <c r="MT359">
        <v>4</v>
      </c>
      <c r="MU359">
        <v>4</v>
      </c>
      <c r="MV359">
        <v>4</v>
      </c>
      <c r="MW359">
        <v>4</v>
      </c>
      <c r="MX359">
        <v>4</v>
      </c>
      <c r="MY359">
        <v>4</v>
      </c>
      <c r="MZ359">
        <v>4</v>
      </c>
      <c r="NA359">
        <v>4</v>
      </c>
      <c r="NB359">
        <v>4</v>
      </c>
      <c r="NC359">
        <v>4</v>
      </c>
      <c r="ND359">
        <v>3</v>
      </c>
      <c r="NE359">
        <v>3</v>
      </c>
      <c r="NF359">
        <v>3</v>
      </c>
      <c r="NG359">
        <v>3</v>
      </c>
      <c r="NH359">
        <v>3</v>
      </c>
      <c r="NI359">
        <v>3</v>
      </c>
      <c r="NJ359">
        <v>3</v>
      </c>
      <c r="NK359">
        <v>3</v>
      </c>
      <c r="NL359">
        <v>3</v>
      </c>
      <c r="NM359">
        <v>3</v>
      </c>
      <c r="NN359">
        <v>3</v>
      </c>
      <c r="NO359">
        <v>3</v>
      </c>
      <c r="NP359">
        <v>3</v>
      </c>
      <c r="NQ359">
        <v>3</v>
      </c>
      <c r="NR359">
        <v>3</v>
      </c>
      <c r="NS359">
        <v>3</v>
      </c>
      <c r="NT359">
        <v>3</v>
      </c>
      <c r="NU359">
        <v>3</v>
      </c>
      <c r="NV359">
        <v>3</v>
      </c>
      <c r="NW359">
        <v>3</v>
      </c>
      <c r="NX359">
        <v>3</v>
      </c>
      <c r="NY359">
        <v>3</v>
      </c>
      <c r="NZ359">
        <v>3</v>
      </c>
      <c r="OA359">
        <v>3</v>
      </c>
      <c r="OB359">
        <v>3</v>
      </c>
      <c r="OC359">
        <v>3</v>
      </c>
      <c r="OD359">
        <v>3</v>
      </c>
      <c r="OE359">
        <v>3</v>
      </c>
      <c r="OF359">
        <v>3</v>
      </c>
      <c r="OG359">
        <v>3</v>
      </c>
      <c r="OH359">
        <v>3</v>
      </c>
      <c r="OI359">
        <v>3</v>
      </c>
      <c r="OJ359">
        <v>3</v>
      </c>
      <c r="OK359">
        <v>3</v>
      </c>
      <c r="OL359">
        <v>3</v>
      </c>
      <c r="OM359">
        <v>3</v>
      </c>
      <c r="ON359">
        <v>3</v>
      </c>
      <c r="OO359">
        <v>3</v>
      </c>
      <c r="OP359">
        <v>3</v>
      </c>
      <c r="OQ359">
        <v>3</v>
      </c>
      <c r="OR359">
        <v>3</v>
      </c>
      <c r="OS359">
        <v>3</v>
      </c>
      <c r="OT359">
        <v>2</v>
      </c>
      <c r="OU359">
        <v>2</v>
      </c>
      <c r="OV359">
        <v>2</v>
      </c>
      <c r="OW359">
        <v>2</v>
      </c>
      <c r="OX359">
        <v>2</v>
      </c>
      <c r="OY359">
        <v>2</v>
      </c>
      <c r="OZ359">
        <v>2</v>
      </c>
      <c r="PA359">
        <v>2</v>
      </c>
      <c r="PB359">
        <v>2</v>
      </c>
      <c r="PC359">
        <v>2</v>
      </c>
      <c r="PD359">
        <v>2</v>
      </c>
      <c r="PE359">
        <v>2</v>
      </c>
      <c r="PF359">
        <v>2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3</v>
      </c>
      <c r="PW359">
        <v>3</v>
      </c>
      <c r="PX359">
        <v>3</v>
      </c>
      <c r="PY359">
        <v>3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 t="s">
        <v>9</v>
      </c>
      <c r="RG359" t="s">
        <v>9</v>
      </c>
      <c r="RH359" t="s">
        <v>9</v>
      </c>
      <c r="RI359" t="s">
        <v>9</v>
      </c>
      <c r="RJ359" t="s">
        <v>9</v>
      </c>
      <c r="RK359" t="s">
        <v>9</v>
      </c>
      <c r="RL359" t="s">
        <v>9</v>
      </c>
      <c r="RM359" t="s">
        <v>9</v>
      </c>
      <c r="RN359" t="s">
        <v>9</v>
      </c>
      <c r="RO359" t="s">
        <v>9</v>
      </c>
      <c r="RP359" t="s">
        <v>9</v>
      </c>
      <c r="RQ359" t="s">
        <v>9</v>
      </c>
      <c r="RR359" t="s">
        <v>9</v>
      </c>
      <c r="RS359" t="s">
        <v>9</v>
      </c>
      <c r="RT359" t="s">
        <v>9</v>
      </c>
      <c r="RU359" t="s">
        <v>9</v>
      </c>
      <c r="RV359" t="s">
        <v>9</v>
      </c>
      <c r="RW359" t="s">
        <v>9</v>
      </c>
      <c r="RX359" t="s">
        <v>9</v>
      </c>
      <c r="RY359" t="s">
        <v>9</v>
      </c>
      <c r="RZ359" t="s">
        <v>9</v>
      </c>
      <c r="SA359" t="s">
        <v>9</v>
      </c>
      <c r="SB359" t="s">
        <v>9</v>
      </c>
      <c r="SC359" t="s">
        <v>9</v>
      </c>
      <c r="SD359" t="s">
        <v>9</v>
      </c>
      <c r="SE359" t="s">
        <v>9</v>
      </c>
      <c r="SF359" t="s">
        <v>9</v>
      </c>
      <c r="SG359" t="s">
        <v>9</v>
      </c>
      <c r="SH359" t="s">
        <v>9</v>
      </c>
      <c r="SI359" t="s">
        <v>9</v>
      </c>
      <c r="SJ359" t="s">
        <v>9</v>
      </c>
      <c r="SK359" t="s">
        <v>9</v>
      </c>
      <c r="SL359" t="s">
        <v>9</v>
      </c>
      <c r="SM359" t="s">
        <v>9</v>
      </c>
      <c r="SN359" t="s">
        <v>9</v>
      </c>
      <c r="SO359" t="s">
        <v>9</v>
      </c>
      <c r="SP359" t="s">
        <v>9</v>
      </c>
      <c r="SQ359" t="s">
        <v>9</v>
      </c>
      <c r="SR359" t="s">
        <v>9</v>
      </c>
      <c r="SS359" t="s">
        <v>9</v>
      </c>
      <c r="ST359" t="s">
        <v>9</v>
      </c>
      <c r="SU359" t="s">
        <v>9</v>
      </c>
      <c r="SV359" t="s">
        <v>9</v>
      </c>
      <c r="SW359" t="s">
        <v>9</v>
      </c>
      <c r="SX359" t="s">
        <v>9</v>
      </c>
      <c r="SY359" t="s">
        <v>9</v>
      </c>
      <c r="SZ359" t="s">
        <v>9</v>
      </c>
      <c r="TA359" t="s">
        <v>9</v>
      </c>
      <c r="TB359" t="s">
        <v>9</v>
      </c>
      <c r="TC359" t="s">
        <v>9</v>
      </c>
      <c r="TD359" t="s">
        <v>9</v>
      </c>
      <c r="TE359" t="s">
        <v>9</v>
      </c>
      <c r="TF359" t="s">
        <v>9</v>
      </c>
      <c r="TG359" t="s">
        <v>9</v>
      </c>
      <c r="TH359" t="s">
        <v>9</v>
      </c>
      <c r="TI359" t="s">
        <v>9</v>
      </c>
      <c r="TJ359" t="s">
        <v>9</v>
      </c>
      <c r="TK359" t="s">
        <v>9</v>
      </c>
      <c r="TL359" t="s">
        <v>9</v>
      </c>
      <c r="TM359" t="s">
        <v>9</v>
      </c>
      <c r="TN359" t="s">
        <v>9</v>
      </c>
      <c r="TO359" t="s">
        <v>9</v>
      </c>
      <c r="TP359" t="s">
        <v>9</v>
      </c>
      <c r="TQ359" t="s">
        <v>8</v>
      </c>
      <c r="TR359" t="s">
        <v>8</v>
      </c>
      <c r="TS359" t="s">
        <v>8</v>
      </c>
      <c r="TT359" t="s">
        <v>8</v>
      </c>
      <c r="TU359" t="s">
        <v>8</v>
      </c>
      <c r="TV359" t="s">
        <v>8</v>
      </c>
      <c r="TW359" t="s">
        <v>8</v>
      </c>
      <c r="TX359" t="s">
        <v>8</v>
      </c>
      <c r="TY359" t="s">
        <v>8</v>
      </c>
      <c r="TZ359" t="s">
        <v>8</v>
      </c>
      <c r="UA359" t="s">
        <v>8</v>
      </c>
      <c r="UB359" t="s">
        <v>8</v>
      </c>
      <c r="UC359" t="s">
        <v>8</v>
      </c>
      <c r="UD359" t="s">
        <v>8</v>
      </c>
      <c r="UE359" t="s">
        <v>8</v>
      </c>
      <c r="UF359" t="s">
        <v>8</v>
      </c>
      <c r="UG359" t="s">
        <v>8</v>
      </c>
      <c r="UH359" t="s">
        <v>8</v>
      </c>
      <c r="UI359" t="s">
        <v>8</v>
      </c>
      <c r="UJ359" t="s">
        <v>8</v>
      </c>
      <c r="UK359" t="s">
        <v>8</v>
      </c>
      <c r="UL359" t="s">
        <v>8</v>
      </c>
      <c r="UM359" t="s">
        <v>8</v>
      </c>
      <c r="UN359" t="s">
        <v>8</v>
      </c>
      <c r="UO359" t="s">
        <v>8</v>
      </c>
      <c r="UP359" t="s">
        <v>8</v>
      </c>
      <c r="UQ359" t="s">
        <v>8</v>
      </c>
      <c r="UR359" t="s">
        <v>8</v>
      </c>
      <c r="US359" t="s">
        <v>8</v>
      </c>
      <c r="UT359" t="s">
        <v>8</v>
      </c>
      <c r="UU359" t="s">
        <v>8</v>
      </c>
      <c r="UV359" t="s">
        <v>8</v>
      </c>
      <c r="UW359" t="s">
        <v>8</v>
      </c>
      <c r="UX359" t="s">
        <v>8</v>
      </c>
      <c r="UY359" t="s">
        <v>8</v>
      </c>
      <c r="UZ359" t="s">
        <v>8</v>
      </c>
      <c r="VA359" t="s">
        <v>8</v>
      </c>
      <c r="VB359" t="s">
        <v>8</v>
      </c>
      <c r="VC359" t="s">
        <v>8</v>
      </c>
      <c r="VD359" t="s">
        <v>8</v>
      </c>
      <c r="VE359" t="s">
        <v>8</v>
      </c>
      <c r="VF359" t="s">
        <v>8</v>
      </c>
      <c r="VG359" t="s">
        <v>8</v>
      </c>
      <c r="VH359" t="s">
        <v>8</v>
      </c>
      <c r="VI359" t="s">
        <v>8</v>
      </c>
      <c r="VJ359" t="s">
        <v>8</v>
      </c>
      <c r="VK359" t="s">
        <v>8</v>
      </c>
      <c r="VL359" t="s">
        <v>8</v>
      </c>
      <c r="VM359" t="s">
        <v>8</v>
      </c>
      <c r="VN359" t="s">
        <v>8</v>
      </c>
      <c r="VO359" t="s">
        <v>8</v>
      </c>
      <c r="VP359" t="s">
        <v>8</v>
      </c>
      <c r="VQ359" t="s">
        <v>8</v>
      </c>
      <c r="VR359" t="s">
        <v>8</v>
      </c>
      <c r="VS359" t="s">
        <v>8</v>
      </c>
      <c r="VT359" t="s">
        <v>8</v>
      </c>
      <c r="VU359" t="s">
        <v>8</v>
      </c>
      <c r="VV359" t="s">
        <v>8</v>
      </c>
      <c r="VW359" t="s">
        <v>8</v>
      </c>
      <c r="VX359" t="s">
        <v>8</v>
      </c>
      <c r="VY359" t="s">
        <v>8</v>
      </c>
      <c r="VZ359" t="s">
        <v>8</v>
      </c>
      <c r="WA359" t="s">
        <v>8</v>
      </c>
      <c r="WB359" t="s">
        <v>8</v>
      </c>
      <c r="WC359" t="s">
        <v>8</v>
      </c>
      <c r="WD359" t="s">
        <v>8</v>
      </c>
      <c r="WE359" t="s">
        <v>8</v>
      </c>
      <c r="WF359" t="s">
        <v>8</v>
      </c>
      <c r="WG359" t="s">
        <v>8</v>
      </c>
      <c r="WH359" t="s">
        <v>8</v>
      </c>
      <c r="WI359" t="s">
        <v>8</v>
      </c>
      <c r="WJ359" t="s">
        <v>8</v>
      </c>
      <c r="WK359" t="s">
        <v>8</v>
      </c>
      <c r="WL359" t="s">
        <v>8</v>
      </c>
      <c r="WM359" t="s">
        <v>8</v>
      </c>
      <c r="WN359" t="s">
        <v>8</v>
      </c>
      <c r="WO359" t="s">
        <v>8</v>
      </c>
      <c r="WP359" t="s">
        <v>8</v>
      </c>
      <c r="WQ359" t="s">
        <v>8</v>
      </c>
      <c r="WR359" t="s">
        <v>8</v>
      </c>
      <c r="WS359" t="s">
        <v>8</v>
      </c>
      <c r="WT359" t="s">
        <v>8</v>
      </c>
      <c r="WU359" t="s">
        <v>8</v>
      </c>
      <c r="WV359" t="s">
        <v>8</v>
      </c>
      <c r="WW359" t="s">
        <v>8</v>
      </c>
      <c r="WX359" t="s">
        <v>8</v>
      </c>
      <c r="WY359" t="s">
        <v>8</v>
      </c>
      <c r="WZ359" t="s">
        <v>8</v>
      </c>
      <c r="XA359" t="s">
        <v>8</v>
      </c>
      <c r="XB359" t="s">
        <v>8</v>
      </c>
      <c r="XC359" t="s">
        <v>8</v>
      </c>
      <c r="XD359" t="s">
        <v>9</v>
      </c>
      <c r="XE359" t="s">
        <v>9</v>
      </c>
      <c r="XF359" t="s">
        <v>9</v>
      </c>
      <c r="XG359" t="s">
        <v>9</v>
      </c>
      <c r="XH359" t="s">
        <v>9</v>
      </c>
      <c r="XI359" t="s">
        <v>9</v>
      </c>
      <c r="XJ359" t="s">
        <v>9</v>
      </c>
      <c r="XK359" t="s">
        <v>9</v>
      </c>
      <c r="XL359" t="s">
        <v>9</v>
      </c>
      <c r="XM359" t="s">
        <v>9</v>
      </c>
      <c r="XN359" t="s">
        <v>9</v>
      </c>
      <c r="XO359" t="s">
        <v>9</v>
      </c>
      <c r="XP359" t="s">
        <v>9</v>
      </c>
      <c r="XQ359" t="s">
        <v>9</v>
      </c>
      <c r="XR359" t="s">
        <v>9</v>
      </c>
      <c r="XS359" t="s">
        <v>9</v>
      </c>
      <c r="XT359" t="s">
        <v>9</v>
      </c>
    </row>
    <row r="360" spans="1:644" x14ac:dyDescent="0.2">
      <c r="A360">
        <v>11</v>
      </c>
      <c r="B360" t="s">
        <v>347</v>
      </c>
      <c r="C360">
        <v>11201</v>
      </c>
      <c r="D360" t="s">
        <v>347</v>
      </c>
      <c r="E360" t="s">
        <v>7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3</v>
      </c>
      <c r="BC360">
        <v>3</v>
      </c>
      <c r="BD360">
        <v>3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3</v>
      </c>
      <c r="BP360">
        <v>4</v>
      </c>
      <c r="BQ360">
        <v>4</v>
      </c>
      <c r="BR360">
        <v>4</v>
      </c>
      <c r="BS360">
        <v>4</v>
      </c>
      <c r="BT360">
        <v>4</v>
      </c>
      <c r="BU360">
        <v>4</v>
      </c>
      <c r="BV360">
        <v>4</v>
      </c>
      <c r="BW360">
        <v>4</v>
      </c>
      <c r="BX360">
        <v>4</v>
      </c>
      <c r="BY360">
        <v>4</v>
      </c>
      <c r="BZ360">
        <v>4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4</v>
      </c>
      <c r="CX360">
        <v>4</v>
      </c>
      <c r="CY360">
        <v>4</v>
      </c>
      <c r="CZ360">
        <v>4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4</v>
      </c>
      <c r="DL360">
        <v>4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3</v>
      </c>
      <c r="DS360">
        <v>3</v>
      </c>
      <c r="DT360">
        <v>2</v>
      </c>
      <c r="DU360">
        <v>2</v>
      </c>
      <c r="DV360">
        <v>2</v>
      </c>
      <c r="DW360">
        <v>2</v>
      </c>
      <c r="DX360">
        <v>2</v>
      </c>
      <c r="DY360">
        <v>2</v>
      </c>
      <c r="DZ360">
        <v>2</v>
      </c>
      <c r="EA360">
        <v>2</v>
      </c>
      <c r="EB360">
        <v>2</v>
      </c>
      <c r="EC360">
        <v>2</v>
      </c>
      <c r="ED360">
        <v>2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2</v>
      </c>
      <c r="EK360">
        <v>2</v>
      </c>
      <c r="EL360">
        <v>2</v>
      </c>
      <c r="EM360">
        <v>2</v>
      </c>
      <c r="EN360">
        <v>2</v>
      </c>
      <c r="EO360">
        <v>2</v>
      </c>
      <c r="EP360">
        <v>2</v>
      </c>
      <c r="EQ360">
        <v>2</v>
      </c>
      <c r="ER360">
        <v>2</v>
      </c>
      <c r="ES360">
        <v>2</v>
      </c>
      <c r="ET360">
        <v>2</v>
      </c>
      <c r="EU360">
        <v>2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2</v>
      </c>
      <c r="GM360">
        <v>2</v>
      </c>
      <c r="GN360">
        <v>2</v>
      </c>
      <c r="GO360">
        <v>2</v>
      </c>
      <c r="GP360">
        <v>2</v>
      </c>
      <c r="GQ360">
        <v>2</v>
      </c>
      <c r="GR360">
        <v>2</v>
      </c>
      <c r="GS360">
        <v>2</v>
      </c>
      <c r="GT360">
        <v>2</v>
      </c>
      <c r="GU360">
        <v>2</v>
      </c>
      <c r="GV360">
        <v>2</v>
      </c>
      <c r="GW360">
        <v>2</v>
      </c>
      <c r="GX360">
        <v>2</v>
      </c>
      <c r="GY360">
        <v>2</v>
      </c>
      <c r="GZ360">
        <v>2</v>
      </c>
      <c r="HA360">
        <v>2</v>
      </c>
      <c r="HB360">
        <v>3</v>
      </c>
      <c r="HC360">
        <v>3</v>
      </c>
      <c r="HD360">
        <v>3</v>
      </c>
      <c r="HE360">
        <v>3</v>
      </c>
      <c r="HF360">
        <v>3</v>
      </c>
      <c r="HG360">
        <v>3</v>
      </c>
      <c r="HH360">
        <v>3</v>
      </c>
      <c r="HI360">
        <v>3</v>
      </c>
      <c r="HJ360">
        <v>3</v>
      </c>
      <c r="HK360">
        <v>3</v>
      </c>
      <c r="HL360">
        <v>3</v>
      </c>
      <c r="HM360">
        <v>3</v>
      </c>
      <c r="HN360">
        <v>3</v>
      </c>
      <c r="HO360">
        <v>3</v>
      </c>
      <c r="HP360">
        <v>4</v>
      </c>
      <c r="HQ360">
        <v>4</v>
      </c>
      <c r="HR360">
        <v>4</v>
      </c>
      <c r="HS360">
        <v>4</v>
      </c>
      <c r="HT360">
        <v>4</v>
      </c>
      <c r="HU360">
        <v>4</v>
      </c>
      <c r="HV360">
        <v>4</v>
      </c>
      <c r="HW360">
        <v>4</v>
      </c>
      <c r="HX360">
        <v>4</v>
      </c>
      <c r="HY360">
        <v>4</v>
      </c>
      <c r="HZ360">
        <v>4</v>
      </c>
      <c r="IA360">
        <v>4</v>
      </c>
      <c r="IB360">
        <v>4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4</v>
      </c>
      <c r="IJ360">
        <v>4</v>
      </c>
      <c r="IK360">
        <v>4</v>
      </c>
      <c r="IL360">
        <v>4</v>
      </c>
      <c r="IM360">
        <v>4</v>
      </c>
      <c r="IN360">
        <v>4</v>
      </c>
      <c r="IO360">
        <v>4</v>
      </c>
      <c r="IP360">
        <v>4</v>
      </c>
      <c r="IQ360">
        <v>4</v>
      </c>
      <c r="IR360">
        <v>4</v>
      </c>
      <c r="IS360">
        <v>4</v>
      </c>
      <c r="IT360">
        <v>4</v>
      </c>
      <c r="IU360">
        <v>4</v>
      </c>
      <c r="IV360">
        <v>4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4</v>
      </c>
      <c r="JD360">
        <v>4</v>
      </c>
      <c r="JE360">
        <v>4</v>
      </c>
      <c r="JF360">
        <v>4</v>
      </c>
      <c r="JG360">
        <v>4</v>
      </c>
      <c r="JH360">
        <v>4</v>
      </c>
      <c r="JI360">
        <v>4</v>
      </c>
      <c r="JJ360">
        <v>4</v>
      </c>
      <c r="JK360">
        <v>4</v>
      </c>
      <c r="JL360">
        <v>4</v>
      </c>
      <c r="JM360">
        <v>4</v>
      </c>
      <c r="JN360">
        <v>4</v>
      </c>
      <c r="JO360">
        <v>4</v>
      </c>
      <c r="JP360">
        <v>4</v>
      </c>
      <c r="JQ360">
        <v>4</v>
      </c>
      <c r="JR360">
        <v>4</v>
      </c>
      <c r="JS360">
        <v>4</v>
      </c>
      <c r="JT360">
        <v>4</v>
      </c>
      <c r="JU360">
        <v>4</v>
      </c>
      <c r="JV360">
        <v>4</v>
      </c>
      <c r="JW360">
        <v>4</v>
      </c>
      <c r="JX360">
        <v>4</v>
      </c>
      <c r="JY360">
        <v>4</v>
      </c>
      <c r="JZ360">
        <v>4</v>
      </c>
      <c r="KA360">
        <v>4</v>
      </c>
      <c r="KB360">
        <v>4</v>
      </c>
      <c r="KC360">
        <v>4</v>
      </c>
      <c r="KD360">
        <v>4</v>
      </c>
      <c r="KE360">
        <v>4</v>
      </c>
      <c r="KF360">
        <v>4</v>
      </c>
      <c r="KG360">
        <v>4</v>
      </c>
      <c r="KH360">
        <v>4</v>
      </c>
      <c r="KI360">
        <v>4</v>
      </c>
      <c r="KJ360">
        <v>4</v>
      </c>
      <c r="KK360">
        <v>4</v>
      </c>
      <c r="KL360">
        <v>4</v>
      </c>
      <c r="KM360">
        <v>4</v>
      </c>
      <c r="KN360">
        <v>4</v>
      </c>
      <c r="KO360">
        <v>4</v>
      </c>
      <c r="KP360">
        <v>4</v>
      </c>
      <c r="KQ360">
        <v>4</v>
      </c>
      <c r="KR360">
        <v>4</v>
      </c>
      <c r="KS360">
        <v>4</v>
      </c>
      <c r="KT360">
        <v>4</v>
      </c>
      <c r="KU360">
        <v>4</v>
      </c>
      <c r="KV360">
        <v>4</v>
      </c>
      <c r="KW360">
        <v>4</v>
      </c>
      <c r="KX360">
        <v>4</v>
      </c>
      <c r="KY360">
        <v>4</v>
      </c>
      <c r="KZ360">
        <v>4</v>
      </c>
      <c r="LA360">
        <v>4</v>
      </c>
      <c r="LB360">
        <v>4</v>
      </c>
      <c r="LC360">
        <v>4</v>
      </c>
      <c r="LD360">
        <v>4</v>
      </c>
      <c r="LE360">
        <v>4</v>
      </c>
      <c r="LF360">
        <v>4</v>
      </c>
      <c r="LG360">
        <v>4</v>
      </c>
      <c r="LH360">
        <v>4</v>
      </c>
      <c r="LI360">
        <v>4</v>
      </c>
      <c r="LJ360">
        <v>4</v>
      </c>
      <c r="LK360">
        <v>4</v>
      </c>
      <c r="LL360">
        <v>4</v>
      </c>
      <c r="LM360">
        <v>4</v>
      </c>
      <c r="LN360">
        <v>4</v>
      </c>
      <c r="LO360">
        <v>4</v>
      </c>
      <c r="LP360">
        <v>4</v>
      </c>
      <c r="LQ360">
        <v>4</v>
      </c>
      <c r="LR360">
        <v>4</v>
      </c>
      <c r="LS360">
        <v>4</v>
      </c>
      <c r="LT360">
        <v>4</v>
      </c>
      <c r="LU360">
        <v>4</v>
      </c>
      <c r="LV360">
        <v>4</v>
      </c>
      <c r="LW360">
        <v>4</v>
      </c>
      <c r="LX360">
        <v>4</v>
      </c>
      <c r="LY360">
        <v>4</v>
      </c>
      <c r="LZ360">
        <v>4</v>
      </c>
      <c r="MA360">
        <v>4</v>
      </c>
      <c r="MB360">
        <v>4</v>
      </c>
      <c r="MC360">
        <v>4</v>
      </c>
      <c r="MD360">
        <v>4</v>
      </c>
      <c r="ME360">
        <v>4</v>
      </c>
      <c r="MF360">
        <v>4</v>
      </c>
      <c r="MG360">
        <v>4</v>
      </c>
      <c r="MH360">
        <v>4</v>
      </c>
      <c r="MI360">
        <v>4</v>
      </c>
      <c r="MJ360">
        <v>4</v>
      </c>
      <c r="MK360">
        <v>4</v>
      </c>
      <c r="ML360">
        <v>4</v>
      </c>
      <c r="MM360">
        <v>4</v>
      </c>
      <c r="MN360">
        <v>4</v>
      </c>
      <c r="MO360">
        <v>4</v>
      </c>
      <c r="MP360">
        <v>4</v>
      </c>
      <c r="MQ360">
        <v>4</v>
      </c>
      <c r="MR360">
        <v>4</v>
      </c>
      <c r="MS360">
        <v>4</v>
      </c>
      <c r="MT360">
        <v>4</v>
      </c>
      <c r="MU360">
        <v>4</v>
      </c>
      <c r="MV360">
        <v>4</v>
      </c>
      <c r="MW360">
        <v>4</v>
      </c>
      <c r="MX360">
        <v>4</v>
      </c>
      <c r="MY360">
        <v>4</v>
      </c>
      <c r="MZ360">
        <v>4</v>
      </c>
      <c r="NA360">
        <v>4</v>
      </c>
      <c r="NB360">
        <v>4</v>
      </c>
      <c r="NC360">
        <v>4</v>
      </c>
      <c r="ND360">
        <v>3</v>
      </c>
      <c r="NE360">
        <v>3</v>
      </c>
      <c r="NF360">
        <v>3</v>
      </c>
      <c r="NG360">
        <v>3</v>
      </c>
      <c r="NH360">
        <v>3</v>
      </c>
      <c r="NI360">
        <v>3</v>
      </c>
      <c r="NJ360">
        <v>3</v>
      </c>
      <c r="NK360">
        <v>3</v>
      </c>
      <c r="NL360">
        <v>3</v>
      </c>
      <c r="NM360">
        <v>3</v>
      </c>
      <c r="NN360">
        <v>3</v>
      </c>
      <c r="NO360">
        <v>3</v>
      </c>
      <c r="NP360">
        <v>3</v>
      </c>
      <c r="NQ360">
        <v>3</v>
      </c>
      <c r="NR360">
        <v>3</v>
      </c>
      <c r="NS360">
        <v>3</v>
      </c>
      <c r="NT360">
        <v>3</v>
      </c>
      <c r="NU360">
        <v>3</v>
      </c>
      <c r="NV360">
        <v>3</v>
      </c>
      <c r="NW360">
        <v>3</v>
      </c>
      <c r="NX360">
        <v>3</v>
      </c>
      <c r="NY360">
        <v>3</v>
      </c>
      <c r="NZ360">
        <v>3</v>
      </c>
      <c r="OA360">
        <v>3</v>
      </c>
      <c r="OB360">
        <v>3</v>
      </c>
      <c r="OC360">
        <v>3</v>
      </c>
      <c r="OD360">
        <v>3</v>
      </c>
      <c r="OE360">
        <v>3</v>
      </c>
      <c r="OF360">
        <v>3</v>
      </c>
      <c r="OG360">
        <v>3</v>
      </c>
      <c r="OH360">
        <v>3</v>
      </c>
      <c r="OI360">
        <v>3</v>
      </c>
      <c r="OJ360">
        <v>3</v>
      </c>
      <c r="OK360">
        <v>3</v>
      </c>
      <c r="OL360">
        <v>3</v>
      </c>
      <c r="OM360">
        <v>3</v>
      </c>
      <c r="ON360">
        <v>3</v>
      </c>
      <c r="OO360">
        <v>3</v>
      </c>
      <c r="OP360">
        <v>3</v>
      </c>
      <c r="OQ360">
        <v>3</v>
      </c>
      <c r="OR360">
        <v>3</v>
      </c>
      <c r="OS360">
        <v>3</v>
      </c>
      <c r="OT360">
        <v>2</v>
      </c>
      <c r="OU360">
        <v>2</v>
      </c>
      <c r="OV360">
        <v>2</v>
      </c>
      <c r="OW360">
        <v>2</v>
      </c>
      <c r="OX360">
        <v>2</v>
      </c>
      <c r="OY360">
        <v>2</v>
      </c>
      <c r="OZ360">
        <v>2</v>
      </c>
      <c r="PA360">
        <v>2</v>
      </c>
      <c r="PB360">
        <v>2</v>
      </c>
      <c r="PC360">
        <v>2</v>
      </c>
      <c r="PD360">
        <v>2</v>
      </c>
      <c r="PE360">
        <v>2</v>
      </c>
      <c r="PF360">
        <v>2</v>
      </c>
      <c r="PG360">
        <v>2</v>
      </c>
      <c r="PH360">
        <v>2</v>
      </c>
      <c r="PI360">
        <v>2</v>
      </c>
      <c r="PJ360">
        <v>2</v>
      </c>
      <c r="PK360">
        <v>2</v>
      </c>
      <c r="PL360">
        <v>2</v>
      </c>
      <c r="PM360">
        <v>2</v>
      </c>
      <c r="PN360">
        <v>2</v>
      </c>
      <c r="PO360">
        <v>2</v>
      </c>
      <c r="PP360">
        <v>2</v>
      </c>
      <c r="PQ360">
        <v>2</v>
      </c>
      <c r="PR360">
        <v>2</v>
      </c>
      <c r="PS360">
        <v>2</v>
      </c>
      <c r="PT360">
        <v>2</v>
      </c>
      <c r="PU360">
        <v>2</v>
      </c>
      <c r="PV360">
        <v>3</v>
      </c>
      <c r="PW360">
        <v>3</v>
      </c>
      <c r="PX360">
        <v>3</v>
      </c>
      <c r="PY360">
        <v>3</v>
      </c>
      <c r="PZ360">
        <v>3</v>
      </c>
      <c r="QA360">
        <v>3</v>
      </c>
      <c r="QB360">
        <v>3</v>
      </c>
      <c r="QC360">
        <v>3</v>
      </c>
      <c r="QD360">
        <v>3</v>
      </c>
      <c r="QE360">
        <v>3</v>
      </c>
      <c r="QF360">
        <v>3</v>
      </c>
      <c r="QG360">
        <v>3</v>
      </c>
      <c r="QH360">
        <v>3</v>
      </c>
      <c r="QI360">
        <v>3</v>
      </c>
      <c r="QJ360">
        <v>3</v>
      </c>
      <c r="QK360">
        <v>3</v>
      </c>
      <c r="QL360">
        <v>3</v>
      </c>
      <c r="QM360">
        <v>3</v>
      </c>
      <c r="QN360">
        <v>3</v>
      </c>
      <c r="QO360">
        <v>3</v>
      </c>
      <c r="QP360">
        <v>3</v>
      </c>
      <c r="QQ360">
        <v>3</v>
      </c>
      <c r="QR360">
        <v>3</v>
      </c>
      <c r="QS360">
        <v>3</v>
      </c>
      <c r="QT360">
        <v>3</v>
      </c>
      <c r="QU360">
        <v>3</v>
      </c>
      <c r="QV360">
        <v>3</v>
      </c>
      <c r="QW360">
        <v>3</v>
      </c>
      <c r="QX360">
        <v>3</v>
      </c>
      <c r="QY360">
        <v>3</v>
      </c>
      <c r="QZ360">
        <v>3</v>
      </c>
      <c r="RA360">
        <v>3</v>
      </c>
      <c r="RB360">
        <v>3</v>
      </c>
      <c r="RC360">
        <v>3</v>
      </c>
      <c r="RD360">
        <v>3</v>
      </c>
      <c r="RE360">
        <v>3</v>
      </c>
      <c r="RF360" t="s">
        <v>9</v>
      </c>
      <c r="RG360" t="s">
        <v>9</v>
      </c>
      <c r="RH360" t="s">
        <v>9</v>
      </c>
      <c r="RI360" t="s">
        <v>9</v>
      </c>
      <c r="RJ360" t="s">
        <v>9</v>
      </c>
      <c r="RK360" t="s">
        <v>9</v>
      </c>
      <c r="RL360" t="s">
        <v>9</v>
      </c>
      <c r="RM360" t="s">
        <v>9</v>
      </c>
      <c r="RN360" t="s">
        <v>9</v>
      </c>
      <c r="RO360" t="s">
        <v>9</v>
      </c>
      <c r="RP360" t="s">
        <v>9</v>
      </c>
      <c r="RQ360" t="s">
        <v>9</v>
      </c>
      <c r="RR360" t="s">
        <v>9</v>
      </c>
      <c r="RS360" t="s">
        <v>9</v>
      </c>
      <c r="RT360" t="s">
        <v>9</v>
      </c>
      <c r="RU360" t="s">
        <v>9</v>
      </c>
      <c r="RV360" t="s">
        <v>9</v>
      </c>
      <c r="RW360" t="s">
        <v>9</v>
      </c>
      <c r="RX360" t="s">
        <v>9</v>
      </c>
      <c r="RY360" t="s">
        <v>9</v>
      </c>
      <c r="RZ360" t="s">
        <v>9</v>
      </c>
      <c r="SA360" t="s">
        <v>9</v>
      </c>
      <c r="SB360" t="s">
        <v>9</v>
      </c>
      <c r="SC360" t="s">
        <v>9</v>
      </c>
      <c r="SD360" t="s">
        <v>9</v>
      </c>
      <c r="SE360" t="s">
        <v>9</v>
      </c>
      <c r="SF360" t="s">
        <v>9</v>
      </c>
      <c r="SG360" t="s">
        <v>9</v>
      </c>
      <c r="SH360" t="s">
        <v>9</v>
      </c>
      <c r="SI360" t="s">
        <v>9</v>
      </c>
      <c r="SJ360" t="s">
        <v>9</v>
      </c>
      <c r="SK360" t="s">
        <v>9</v>
      </c>
      <c r="SL360" t="s">
        <v>9</v>
      </c>
      <c r="SM360" t="s">
        <v>9</v>
      </c>
      <c r="SN360" t="s">
        <v>9</v>
      </c>
      <c r="SO360" t="s">
        <v>9</v>
      </c>
      <c r="SP360" t="s">
        <v>9</v>
      </c>
      <c r="SQ360" t="s">
        <v>9</v>
      </c>
      <c r="SR360" t="s">
        <v>9</v>
      </c>
      <c r="SS360" t="s">
        <v>9</v>
      </c>
      <c r="ST360" t="s">
        <v>9</v>
      </c>
      <c r="SU360" t="s">
        <v>9</v>
      </c>
      <c r="SV360" t="s">
        <v>9</v>
      </c>
      <c r="SW360" t="s">
        <v>9</v>
      </c>
      <c r="SX360" t="s">
        <v>9</v>
      </c>
      <c r="SY360" t="s">
        <v>9</v>
      </c>
      <c r="SZ360" t="s">
        <v>9</v>
      </c>
      <c r="TA360" t="s">
        <v>9</v>
      </c>
      <c r="TB360" t="s">
        <v>9</v>
      </c>
      <c r="TC360" t="s">
        <v>9</v>
      </c>
      <c r="TD360" t="s">
        <v>9</v>
      </c>
      <c r="TE360" t="s">
        <v>9</v>
      </c>
      <c r="TF360" t="s">
        <v>9</v>
      </c>
      <c r="TG360" t="s">
        <v>9</v>
      </c>
      <c r="TH360" t="s">
        <v>9</v>
      </c>
      <c r="TI360" t="s">
        <v>9</v>
      </c>
      <c r="TJ360" t="s">
        <v>9</v>
      </c>
      <c r="TK360" t="s">
        <v>9</v>
      </c>
      <c r="TL360" t="s">
        <v>9</v>
      </c>
      <c r="TM360" t="s">
        <v>9</v>
      </c>
      <c r="TN360" t="s">
        <v>9</v>
      </c>
      <c r="TO360" t="s">
        <v>9</v>
      </c>
      <c r="TP360" t="s">
        <v>9</v>
      </c>
      <c r="TQ360" t="s">
        <v>8</v>
      </c>
      <c r="TR360" t="s">
        <v>8</v>
      </c>
      <c r="TS360" t="s">
        <v>8</v>
      </c>
      <c r="TT360" t="s">
        <v>8</v>
      </c>
      <c r="TU360" t="s">
        <v>8</v>
      </c>
      <c r="TV360" t="s">
        <v>8</v>
      </c>
      <c r="TW360" t="s">
        <v>8</v>
      </c>
      <c r="TX360" t="s">
        <v>8</v>
      </c>
      <c r="TY360" t="s">
        <v>8</v>
      </c>
      <c r="TZ360" t="s">
        <v>8</v>
      </c>
      <c r="UA360" t="s">
        <v>8</v>
      </c>
      <c r="UB360" t="s">
        <v>8</v>
      </c>
      <c r="UC360" t="s">
        <v>8</v>
      </c>
      <c r="UD360" t="s">
        <v>8</v>
      </c>
      <c r="UE360" t="s">
        <v>8</v>
      </c>
      <c r="UF360" t="s">
        <v>8</v>
      </c>
      <c r="UG360" t="s">
        <v>8</v>
      </c>
      <c r="UH360" t="s">
        <v>8</v>
      </c>
      <c r="UI360" t="s">
        <v>8</v>
      </c>
      <c r="UJ360" t="s">
        <v>8</v>
      </c>
      <c r="UK360" t="s">
        <v>8</v>
      </c>
      <c r="UL360" t="s">
        <v>8</v>
      </c>
      <c r="UM360" t="s">
        <v>8</v>
      </c>
      <c r="UN360" t="s">
        <v>8</v>
      </c>
      <c r="UO360" t="s">
        <v>8</v>
      </c>
      <c r="UP360" t="s">
        <v>8</v>
      </c>
      <c r="UQ360" t="s">
        <v>8</v>
      </c>
      <c r="UR360" t="s">
        <v>8</v>
      </c>
      <c r="US360" t="s">
        <v>8</v>
      </c>
      <c r="UT360" t="s">
        <v>8</v>
      </c>
      <c r="UU360" t="s">
        <v>8</v>
      </c>
      <c r="UV360" t="s">
        <v>8</v>
      </c>
      <c r="UW360" t="s">
        <v>8</v>
      </c>
      <c r="UX360" t="s">
        <v>8</v>
      </c>
      <c r="UY360" t="s">
        <v>8</v>
      </c>
      <c r="UZ360" t="s">
        <v>8</v>
      </c>
      <c r="VA360" t="s">
        <v>8</v>
      </c>
      <c r="VB360" t="s">
        <v>8</v>
      </c>
      <c r="VC360" t="s">
        <v>8</v>
      </c>
      <c r="VD360" t="s">
        <v>8</v>
      </c>
      <c r="VE360" t="s">
        <v>8</v>
      </c>
      <c r="VF360" t="s">
        <v>8</v>
      </c>
      <c r="VG360" t="s">
        <v>8</v>
      </c>
      <c r="VH360" t="s">
        <v>8</v>
      </c>
      <c r="VI360" t="s">
        <v>8</v>
      </c>
      <c r="VJ360" t="s">
        <v>8</v>
      </c>
      <c r="VK360" t="s">
        <v>8</v>
      </c>
      <c r="VL360" t="s">
        <v>8</v>
      </c>
      <c r="VM360" t="s">
        <v>8</v>
      </c>
      <c r="VN360" t="s">
        <v>8</v>
      </c>
      <c r="VO360" t="s">
        <v>8</v>
      </c>
      <c r="VP360" t="s">
        <v>8</v>
      </c>
      <c r="VQ360" t="s">
        <v>8</v>
      </c>
      <c r="VR360" t="s">
        <v>8</v>
      </c>
      <c r="VS360" t="s">
        <v>8</v>
      </c>
      <c r="VT360" t="s">
        <v>8</v>
      </c>
      <c r="VU360" t="s">
        <v>8</v>
      </c>
      <c r="VV360" t="s">
        <v>8</v>
      </c>
      <c r="VW360" t="s">
        <v>8</v>
      </c>
      <c r="VX360" t="s">
        <v>8</v>
      </c>
      <c r="VY360" t="s">
        <v>8</v>
      </c>
      <c r="VZ360" t="s">
        <v>8</v>
      </c>
      <c r="WA360" t="s">
        <v>8</v>
      </c>
      <c r="WB360" t="s">
        <v>8</v>
      </c>
      <c r="WC360" t="s">
        <v>8</v>
      </c>
      <c r="WD360" t="s">
        <v>8</v>
      </c>
      <c r="WE360" t="s">
        <v>8</v>
      </c>
      <c r="WF360" t="s">
        <v>8</v>
      </c>
      <c r="WG360" t="s">
        <v>8</v>
      </c>
      <c r="WH360" t="s">
        <v>8</v>
      </c>
      <c r="WI360" t="s">
        <v>8</v>
      </c>
      <c r="WJ360" t="s">
        <v>8</v>
      </c>
      <c r="WK360" t="s">
        <v>8</v>
      </c>
      <c r="WL360" t="s">
        <v>8</v>
      </c>
      <c r="WM360" t="s">
        <v>8</v>
      </c>
      <c r="WN360" t="s">
        <v>8</v>
      </c>
      <c r="WO360" t="s">
        <v>8</v>
      </c>
      <c r="WP360" t="s">
        <v>8</v>
      </c>
      <c r="WQ360" t="s">
        <v>8</v>
      </c>
      <c r="WR360" t="s">
        <v>8</v>
      </c>
      <c r="WS360" t="s">
        <v>8</v>
      </c>
      <c r="WT360" t="s">
        <v>8</v>
      </c>
      <c r="WU360" t="s">
        <v>8</v>
      </c>
      <c r="WV360" t="s">
        <v>8</v>
      </c>
      <c r="WW360" t="s">
        <v>8</v>
      </c>
      <c r="WX360" t="s">
        <v>8</v>
      </c>
      <c r="WY360" t="s">
        <v>8</v>
      </c>
      <c r="WZ360" t="s">
        <v>8</v>
      </c>
      <c r="XA360" t="s">
        <v>8</v>
      </c>
      <c r="XB360" t="s">
        <v>8</v>
      </c>
      <c r="XC360" t="s">
        <v>8</v>
      </c>
      <c r="XD360" t="s">
        <v>9</v>
      </c>
      <c r="XE360" t="s">
        <v>9</v>
      </c>
      <c r="XF360" t="s">
        <v>9</v>
      </c>
      <c r="XG360" t="s">
        <v>9</v>
      </c>
      <c r="XH360" t="s">
        <v>9</v>
      </c>
      <c r="XI360" t="s">
        <v>9</v>
      </c>
      <c r="XJ360" t="s">
        <v>9</v>
      </c>
      <c r="XK360" t="s">
        <v>9</v>
      </c>
      <c r="XL360" t="s">
        <v>9</v>
      </c>
      <c r="XM360" t="s">
        <v>9</v>
      </c>
      <c r="XN360" t="s">
        <v>9</v>
      </c>
      <c r="XO360" t="s">
        <v>9</v>
      </c>
      <c r="XP360" t="s">
        <v>9</v>
      </c>
      <c r="XQ360" t="s">
        <v>9</v>
      </c>
      <c r="XR360" t="s">
        <v>9</v>
      </c>
      <c r="XS360" t="s">
        <v>9</v>
      </c>
      <c r="XT360" t="s">
        <v>9</v>
      </c>
    </row>
    <row r="361" spans="1:644" x14ac:dyDescent="0.2">
      <c r="A361">
        <v>11</v>
      </c>
      <c r="B361" t="s">
        <v>347</v>
      </c>
      <c r="C361">
        <v>11401</v>
      </c>
      <c r="D361" t="s">
        <v>351</v>
      </c>
      <c r="E361" t="s">
        <v>7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4</v>
      </c>
      <c r="AN361">
        <v>4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4</v>
      </c>
      <c r="BO361">
        <v>4</v>
      </c>
      <c r="BP361">
        <v>4</v>
      </c>
      <c r="BQ361">
        <v>4</v>
      </c>
      <c r="BR361">
        <v>4</v>
      </c>
      <c r="BS361">
        <v>4</v>
      </c>
      <c r="BT361">
        <v>4</v>
      </c>
      <c r="BU361">
        <v>4</v>
      </c>
      <c r="BV361">
        <v>4</v>
      </c>
      <c r="BW361">
        <v>4</v>
      </c>
      <c r="BX361">
        <v>4</v>
      </c>
      <c r="BY361">
        <v>4</v>
      </c>
      <c r="BZ361">
        <v>4</v>
      </c>
      <c r="CA361">
        <v>4</v>
      </c>
      <c r="CB361">
        <v>4</v>
      </c>
      <c r="CC361">
        <v>4</v>
      </c>
      <c r="CD361">
        <v>4</v>
      </c>
      <c r="CE361">
        <v>4</v>
      </c>
      <c r="CF361">
        <v>4</v>
      </c>
      <c r="CG361">
        <v>4</v>
      </c>
      <c r="CH361">
        <v>4</v>
      </c>
      <c r="CI361">
        <v>4</v>
      </c>
      <c r="CJ361">
        <v>4</v>
      </c>
      <c r="CK361">
        <v>4</v>
      </c>
      <c r="CL361">
        <v>4</v>
      </c>
      <c r="CM361">
        <v>4</v>
      </c>
      <c r="CN361">
        <v>4</v>
      </c>
      <c r="CO361">
        <v>4</v>
      </c>
      <c r="CP361">
        <v>4</v>
      </c>
      <c r="CQ361">
        <v>4</v>
      </c>
      <c r="CR361">
        <v>4</v>
      </c>
      <c r="CS361">
        <v>4</v>
      </c>
      <c r="CT361">
        <v>4</v>
      </c>
      <c r="CU361">
        <v>4</v>
      </c>
      <c r="CV361">
        <v>4</v>
      </c>
      <c r="CW361">
        <v>4</v>
      </c>
      <c r="CX361">
        <v>4</v>
      </c>
      <c r="CY361">
        <v>4</v>
      </c>
      <c r="CZ361">
        <v>4</v>
      </c>
      <c r="DA361">
        <v>4</v>
      </c>
      <c r="DB361">
        <v>4</v>
      </c>
      <c r="DC361">
        <v>4</v>
      </c>
      <c r="DD361">
        <v>4</v>
      </c>
      <c r="DE361">
        <v>4</v>
      </c>
      <c r="DF361">
        <v>4</v>
      </c>
      <c r="DG361">
        <v>4</v>
      </c>
      <c r="DH361">
        <v>4</v>
      </c>
      <c r="DI361">
        <v>4</v>
      </c>
      <c r="DJ361">
        <v>4</v>
      </c>
      <c r="DK361">
        <v>4</v>
      </c>
      <c r="DL361">
        <v>4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4</v>
      </c>
      <c r="DT361">
        <v>4</v>
      </c>
      <c r="DU361">
        <v>4</v>
      </c>
      <c r="DV361">
        <v>4</v>
      </c>
      <c r="DW361">
        <v>4</v>
      </c>
      <c r="DX361">
        <v>4</v>
      </c>
      <c r="DY361">
        <v>4</v>
      </c>
      <c r="DZ361">
        <v>4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4</v>
      </c>
      <c r="EG361">
        <v>4</v>
      </c>
      <c r="EH361">
        <v>4</v>
      </c>
      <c r="EI361">
        <v>4</v>
      </c>
      <c r="EJ361">
        <v>4</v>
      </c>
      <c r="EK361">
        <v>4</v>
      </c>
      <c r="EL361">
        <v>4</v>
      </c>
      <c r="EM361">
        <v>4</v>
      </c>
      <c r="EN361">
        <v>4</v>
      </c>
      <c r="EO361">
        <v>4</v>
      </c>
      <c r="EP361">
        <v>4</v>
      </c>
      <c r="EQ361">
        <v>4</v>
      </c>
      <c r="ER361">
        <v>4</v>
      </c>
      <c r="ES361">
        <v>4</v>
      </c>
      <c r="ET361">
        <v>4</v>
      </c>
      <c r="EU361">
        <v>4</v>
      </c>
      <c r="EV361">
        <v>4</v>
      </c>
      <c r="EW361">
        <v>4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3</v>
      </c>
      <c r="GX361">
        <v>3</v>
      </c>
      <c r="GY361">
        <v>3</v>
      </c>
      <c r="GZ361">
        <v>3</v>
      </c>
      <c r="HA361">
        <v>3</v>
      </c>
      <c r="HB361">
        <v>3</v>
      </c>
      <c r="HC361">
        <v>3</v>
      </c>
      <c r="HD361">
        <v>3</v>
      </c>
      <c r="HE361">
        <v>3</v>
      </c>
      <c r="HF361">
        <v>3</v>
      </c>
      <c r="HG361">
        <v>3</v>
      </c>
      <c r="HH361">
        <v>3</v>
      </c>
      <c r="HI361">
        <v>3</v>
      </c>
      <c r="HJ361">
        <v>3</v>
      </c>
      <c r="HK361">
        <v>3</v>
      </c>
      <c r="HL361">
        <v>3</v>
      </c>
      <c r="HM361">
        <v>4</v>
      </c>
      <c r="HN361">
        <v>4</v>
      </c>
      <c r="HO361">
        <v>4</v>
      </c>
      <c r="HP361">
        <v>4</v>
      </c>
      <c r="HQ361">
        <v>4</v>
      </c>
      <c r="HR361">
        <v>4</v>
      </c>
      <c r="HS361">
        <v>4</v>
      </c>
      <c r="HT361">
        <v>4</v>
      </c>
      <c r="HU361">
        <v>4</v>
      </c>
      <c r="HV361">
        <v>4</v>
      </c>
      <c r="HW361">
        <v>4</v>
      </c>
      <c r="HX361">
        <v>4</v>
      </c>
      <c r="HY361">
        <v>4</v>
      </c>
      <c r="HZ361">
        <v>4</v>
      </c>
      <c r="IA361">
        <v>4</v>
      </c>
      <c r="IB361">
        <v>4</v>
      </c>
      <c r="IC361">
        <v>4</v>
      </c>
      <c r="ID361">
        <v>4</v>
      </c>
      <c r="IE361">
        <v>4</v>
      </c>
      <c r="IF361">
        <v>4</v>
      </c>
      <c r="IG361">
        <v>4</v>
      </c>
      <c r="IH361">
        <v>4</v>
      </c>
      <c r="II361">
        <v>4</v>
      </c>
      <c r="IJ361">
        <v>4</v>
      </c>
      <c r="IK361">
        <v>4</v>
      </c>
      <c r="IL361">
        <v>4</v>
      </c>
      <c r="IM361">
        <v>4</v>
      </c>
      <c r="IN361">
        <v>4</v>
      </c>
      <c r="IO361">
        <v>4</v>
      </c>
      <c r="IP361">
        <v>4</v>
      </c>
      <c r="IQ361">
        <v>4</v>
      </c>
      <c r="IR361">
        <v>4</v>
      </c>
      <c r="IS361">
        <v>4</v>
      </c>
      <c r="IT361">
        <v>4</v>
      </c>
      <c r="IU361">
        <v>4</v>
      </c>
      <c r="IV361">
        <v>4</v>
      </c>
      <c r="IW361">
        <v>4</v>
      </c>
      <c r="IX361">
        <v>4</v>
      </c>
      <c r="IY361">
        <v>4</v>
      </c>
      <c r="IZ361">
        <v>4</v>
      </c>
      <c r="JA361">
        <v>4</v>
      </c>
      <c r="JB361">
        <v>4</v>
      </c>
      <c r="JC361">
        <v>4</v>
      </c>
      <c r="JD361">
        <v>4</v>
      </c>
      <c r="JE361">
        <v>4</v>
      </c>
      <c r="JF361">
        <v>4</v>
      </c>
      <c r="JG361">
        <v>4</v>
      </c>
      <c r="JH361">
        <v>4</v>
      </c>
      <c r="JI361">
        <v>4</v>
      </c>
      <c r="JJ361">
        <v>4</v>
      </c>
      <c r="JK361">
        <v>4</v>
      </c>
      <c r="JL361">
        <v>4</v>
      </c>
      <c r="JM361">
        <v>3</v>
      </c>
      <c r="JN361">
        <v>3</v>
      </c>
      <c r="JO361">
        <v>3</v>
      </c>
      <c r="JP361">
        <v>3</v>
      </c>
      <c r="JQ361">
        <v>3</v>
      </c>
      <c r="JR361">
        <v>3</v>
      </c>
      <c r="JS361">
        <v>3</v>
      </c>
      <c r="JT361">
        <v>3</v>
      </c>
      <c r="JU361">
        <v>3</v>
      </c>
      <c r="JV361">
        <v>3</v>
      </c>
      <c r="JW361">
        <v>3</v>
      </c>
      <c r="JX361">
        <v>3</v>
      </c>
      <c r="JY361">
        <v>3</v>
      </c>
      <c r="JZ361">
        <v>3</v>
      </c>
      <c r="KA361">
        <v>3</v>
      </c>
      <c r="KB361">
        <v>3</v>
      </c>
      <c r="KC361">
        <v>3</v>
      </c>
      <c r="KD361">
        <v>3</v>
      </c>
      <c r="KE361">
        <v>3</v>
      </c>
      <c r="KF361">
        <v>3</v>
      </c>
      <c r="KG361">
        <v>3</v>
      </c>
      <c r="KH361">
        <v>3</v>
      </c>
      <c r="KI361">
        <v>3</v>
      </c>
      <c r="KJ361">
        <v>3</v>
      </c>
      <c r="KK361">
        <v>3</v>
      </c>
      <c r="KL361">
        <v>3</v>
      </c>
      <c r="KM361">
        <v>3</v>
      </c>
      <c r="KN361">
        <v>3</v>
      </c>
      <c r="KO361">
        <v>3</v>
      </c>
      <c r="KP361">
        <v>3</v>
      </c>
      <c r="KQ361">
        <v>3</v>
      </c>
      <c r="KR361">
        <v>3</v>
      </c>
      <c r="KS361">
        <v>4</v>
      </c>
      <c r="KT361">
        <v>4</v>
      </c>
      <c r="KU361">
        <v>4</v>
      </c>
      <c r="KV361">
        <v>4</v>
      </c>
      <c r="KW361">
        <v>4</v>
      </c>
      <c r="KX361">
        <v>4</v>
      </c>
      <c r="KY361">
        <v>4</v>
      </c>
      <c r="KZ361">
        <v>4</v>
      </c>
      <c r="LA361">
        <v>4</v>
      </c>
      <c r="LB361">
        <v>4</v>
      </c>
      <c r="LC361">
        <v>4</v>
      </c>
      <c r="LD361">
        <v>4</v>
      </c>
      <c r="LE361">
        <v>4</v>
      </c>
      <c r="LF361">
        <v>4</v>
      </c>
      <c r="LG361">
        <v>3</v>
      </c>
      <c r="LH361">
        <v>3</v>
      </c>
      <c r="LI361">
        <v>3</v>
      </c>
      <c r="LJ361">
        <v>3</v>
      </c>
      <c r="LK361">
        <v>3</v>
      </c>
      <c r="LL361">
        <v>3</v>
      </c>
      <c r="LM361">
        <v>3</v>
      </c>
      <c r="LN361">
        <v>3</v>
      </c>
      <c r="LO361">
        <v>3</v>
      </c>
      <c r="LP361">
        <v>3</v>
      </c>
      <c r="LQ361">
        <v>3</v>
      </c>
      <c r="LR361">
        <v>3</v>
      </c>
      <c r="LS361">
        <v>3</v>
      </c>
      <c r="LT361">
        <v>3</v>
      </c>
      <c r="LU361">
        <v>3</v>
      </c>
      <c r="LV361">
        <v>3</v>
      </c>
      <c r="LW361">
        <v>3</v>
      </c>
      <c r="LX361">
        <v>3</v>
      </c>
      <c r="LY361">
        <v>3</v>
      </c>
      <c r="LZ361">
        <v>3</v>
      </c>
      <c r="MA361">
        <v>3</v>
      </c>
      <c r="MB361">
        <v>4</v>
      </c>
      <c r="MC361">
        <v>4</v>
      </c>
      <c r="MD361">
        <v>4</v>
      </c>
      <c r="ME361">
        <v>4</v>
      </c>
      <c r="MF361">
        <v>4</v>
      </c>
      <c r="MG361">
        <v>4</v>
      </c>
      <c r="MH361">
        <v>4</v>
      </c>
      <c r="MI361">
        <v>4</v>
      </c>
      <c r="MJ361">
        <v>4</v>
      </c>
      <c r="MK361">
        <v>4</v>
      </c>
      <c r="ML361">
        <v>4</v>
      </c>
      <c r="MM361">
        <v>4</v>
      </c>
      <c r="MN361">
        <v>4</v>
      </c>
      <c r="MO361">
        <v>4</v>
      </c>
      <c r="MP361">
        <v>4</v>
      </c>
      <c r="MQ361">
        <v>4</v>
      </c>
      <c r="MR361">
        <v>4</v>
      </c>
      <c r="MS361">
        <v>3</v>
      </c>
      <c r="MT361">
        <v>3</v>
      </c>
      <c r="MU361">
        <v>3</v>
      </c>
      <c r="MV361">
        <v>3</v>
      </c>
      <c r="MW361">
        <v>3</v>
      </c>
      <c r="MX361">
        <v>3</v>
      </c>
      <c r="MY361">
        <v>3</v>
      </c>
      <c r="MZ361">
        <v>3</v>
      </c>
      <c r="NA361">
        <v>3</v>
      </c>
      <c r="NB361">
        <v>3</v>
      </c>
      <c r="NC361">
        <v>3</v>
      </c>
      <c r="ND361">
        <v>2</v>
      </c>
      <c r="NE361">
        <v>2</v>
      </c>
      <c r="NF361">
        <v>2</v>
      </c>
      <c r="NG361">
        <v>2</v>
      </c>
      <c r="NH361">
        <v>2</v>
      </c>
      <c r="NI361">
        <v>2</v>
      </c>
      <c r="NJ361">
        <v>2</v>
      </c>
      <c r="NK361">
        <v>2</v>
      </c>
      <c r="NL361">
        <v>2</v>
      </c>
      <c r="NM361">
        <v>2</v>
      </c>
      <c r="NN361">
        <v>2</v>
      </c>
      <c r="NO361">
        <v>2</v>
      </c>
      <c r="NP361">
        <v>2</v>
      </c>
      <c r="NQ361">
        <v>2</v>
      </c>
      <c r="NR361">
        <v>2</v>
      </c>
      <c r="NS361">
        <v>2</v>
      </c>
      <c r="NT361">
        <v>2</v>
      </c>
      <c r="NU361">
        <v>2</v>
      </c>
      <c r="NV361">
        <v>2</v>
      </c>
      <c r="NW361">
        <v>2</v>
      </c>
      <c r="NX361">
        <v>2</v>
      </c>
      <c r="NY361">
        <v>2</v>
      </c>
      <c r="NZ361">
        <v>2</v>
      </c>
      <c r="OA361">
        <v>2</v>
      </c>
      <c r="OB361">
        <v>2</v>
      </c>
      <c r="OC361">
        <v>2</v>
      </c>
      <c r="OD361">
        <v>2</v>
      </c>
      <c r="OE361">
        <v>2</v>
      </c>
      <c r="OF361">
        <v>2</v>
      </c>
      <c r="OG361">
        <v>2</v>
      </c>
      <c r="OH361">
        <v>2</v>
      </c>
      <c r="OI361">
        <v>2</v>
      </c>
      <c r="OJ361">
        <v>2</v>
      </c>
      <c r="OK361">
        <v>2</v>
      </c>
      <c r="OL361">
        <v>2</v>
      </c>
      <c r="OM361">
        <v>2</v>
      </c>
      <c r="ON361">
        <v>2</v>
      </c>
      <c r="OO361">
        <v>2</v>
      </c>
      <c r="OP361">
        <v>2</v>
      </c>
      <c r="OQ361">
        <v>2</v>
      </c>
      <c r="OR361">
        <v>2</v>
      </c>
      <c r="OS361">
        <v>2</v>
      </c>
      <c r="OT361">
        <v>2</v>
      </c>
      <c r="OU361">
        <v>2</v>
      </c>
      <c r="OV361">
        <v>2</v>
      </c>
      <c r="OW361">
        <v>2</v>
      </c>
      <c r="OX361">
        <v>2</v>
      </c>
      <c r="OY361">
        <v>2</v>
      </c>
      <c r="OZ361">
        <v>2</v>
      </c>
      <c r="PA361">
        <v>2</v>
      </c>
      <c r="PB361">
        <v>2</v>
      </c>
      <c r="PC361">
        <v>2</v>
      </c>
      <c r="PD361">
        <v>2</v>
      </c>
      <c r="PE361">
        <v>2</v>
      </c>
      <c r="PF361">
        <v>2</v>
      </c>
      <c r="PG361">
        <v>2</v>
      </c>
      <c r="PH361">
        <v>2</v>
      </c>
      <c r="PI361">
        <v>2</v>
      </c>
      <c r="PJ361">
        <v>2</v>
      </c>
      <c r="PK361">
        <v>2</v>
      </c>
      <c r="PL361">
        <v>2</v>
      </c>
      <c r="PM361">
        <v>2</v>
      </c>
      <c r="PN361">
        <v>2</v>
      </c>
      <c r="PO361">
        <v>3</v>
      </c>
      <c r="PP361">
        <v>3</v>
      </c>
      <c r="PQ361">
        <v>3</v>
      </c>
      <c r="PR361">
        <v>3</v>
      </c>
      <c r="PS361">
        <v>3</v>
      </c>
      <c r="PT361">
        <v>3</v>
      </c>
      <c r="PU361">
        <v>3</v>
      </c>
      <c r="PV361">
        <v>3</v>
      </c>
      <c r="PW361">
        <v>3</v>
      </c>
      <c r="PX361">
        <v>3</v>
      </c>
      <c r="PY361">
        <v>3</v>
      </c>
      <c r="PZ361">
        <v>3</v>
      </c>
      <c r="QA361">
        <v>3</v>
      </c>
      <c r="QB361">
        <v>3</v>
      </c>
      <c r="QC361">
        <v>3</v>
      </c>
      <c r="QD361">
        <v>3</v>
      </c>
      <c r="QE361">
        <v>3</v>
      </c>
      <c r="QF361">
        <v>3</v>
      </c>
      <c r="QG361">
        <v>3</v>
      </c>
      <c r="QH361">
        <v>3</v>
      </c>
      <c r="QI361">
        <v>3</v>
      </c>
      <c r="QJ361">
        <v>3</v>
      </c>
      <c r="QK361">
        <v>4</v>
      </c>
      <c r="QL361">
        <v>4</v>
      </c>
      <c r="QM361">
        <v>4</v>
      </c>
      <c r="QN361">
        <v>4</v>
      </c>
      <c r="QO361">
        <v>4</v>
      </c>
      <c r="QP361">
        <v>4</v>
      </c>
      <c r="QQ361">
        <v>4</v>
      </c>
      <c r="QR361">
        <v>4</v>
      </c>
      <c r="QS361">
        <v>4</v>
      </c>
      <c r="QT361">
        <v>4</v>
      </c>
      <c r="QU361">
        <v>4</v>
      </c>
      <c r="QV361">
        <v>4</v>
      </c>
      <c r="QW361">
        <v>4</v>
      </c>
      <c r="QX361">
        <v>4</v>
      </c>
      <c r="QY361">
        <v>4</v>
      </c>
      <c r="QZ361">
        <v>4</v>
      </c>
      <c r="RA361">
        <v>4</v>
      </c>
      <c r="RB361">
        <v>4</v>
      </c>
      <c r="RC361">
        <v>4</v>
      </c>
      <c r="RD361">
        <v>4</v>
      </c>
      <c r="RE361">
        <v>4</v>
      </c>
      <c r="RF361" t="s">
        <v>9</v>
      </c>
      <c r="RG361" t="s">
        <v>9</v>
      </c>
      <c r="RH361" t="s">
        <v>9</v>
      </c>
      <c r="RI361" t="s">
        <v>9</v>
      </c>
      <c r="RJ361" t="s">
        <v>9</v>
      </c>
      <c r="RK361" t="s">
        <v>9</v>
      </c>
      <c r="RL361" t="s">
        <v>9</v>
      </c>
      <c r="RM361" t="s">
        <v>9</v>
      </c>
      <c r="RN361" t="s">
        <v>9</v>
      </c>
      <c r="RO361" t="s">
        <v>9</v>
      </c>
      <c r="RP361" t="s">
        <v>9</v>
      </c>
      <c r="RQ361" t="s">
        <v>9</v>
      </c>
      <c r="RR361" t="s">
        <v>9</v>
      </c>
      <c r="RS361" t="s">
        <v>9</v>
      </c>
      <c r="RT361" t="s">
        <v>9</v>
      </c>
      <c r="RU361" t="s">
        <v>9</v>
      </c>
      <c r="RV361" t="s">
        <v>9</v>
      </c>
      <c r="RW361" t="s">
        <v>9</v>
      </c>
      <c r="RX361" t="s">
        <v>9</v>
      </c>
      <c r="RY361" t="s">
        <v>9</v>
      </c>
      <c r="RZ361" t="s">
        <v>9</v>
      </c>
      <c r="SA361" t="s">
        <v>9</v>
      </c>
      <c r="SB361" t="s">
        <v>9</v>
      </c>
      <c r="SC361" t="s">
        <v>9</v>
      </c>
      <c r="SD361" t="s">
        <v>9</v>
      </c>
      <c r="SE361" t="s">
        <v>9</v>
      </c>
      <c r="SF361" t="s">
        <v>9</v>
      </c>
      <c r="SG361" t="s">
        <v>9</v>
      </c>
      <c r="SH361" t="s">
        <v>9</v>
      </c>
      <c r="SI361" t="s">
        <v>9</v>
      </c>
      <c r="SJ361" t="s">
        <v>9</v>
      </c>
      <c r="SK361" t="s">
        <v>9</v>
      </c>
      <c r="SL361" t="s">
        <v>9</v>
      </c>
      <c r="SM361" t="s">
        <v>9</v>
      </c>
      <c r="SN361" t="s">
        <v>9</v>
      </c>
      <c r="SO361" t="s">
        <v>9</v>
      </c>
      <c r="SP361" t="s">
        <v>9</v>
      </c>
      <c r="SQ361" t="s">
        <v>9</v>
      </c>
      <c r="SR361" t="s">
        <v>9</v>
      </c>
      <c r="SS361" t="s">
        <v>9</v>
      </c>
      <c r="ST361" t="s">
        <v>9</v>
      </c>
      <c r="SU361" t="s">
        <v>9</v>
      </c>
      <c r="SV361" t="s">
        <v>9</v>
      </c>
      <c r="SW361" t="s">
        <v>9</v>
      </c>
      <c r="SX361" t="s">
        <v>9</v>
      </c>
      <c r="SY361" t="s">
        <v>9</v>
      </c>
      <c r="SZ361" t="s">
        <v>9</v>
      </c>
      <c r="TA361" t="s">
        <v>9</v>
      </c>
      <c r="TB361" t="s">
        <v>9</v>
      </c>
      <c r="TC361" t="s">
        <v>9</v>
      </c>
      <c r="TD361" t="s">
        <v>9</v>
      </c>
      <c r="TE361" t="s">
        <v>9</v>
      </c>
      <c r="TF361" t="s">
        <v>9</v>
      </c>
      <c r="TG361" t="s">
        <v>9</v>
      </c>
      <c r="TH361" t="s">
        <v>9</v>
      </c>
      <c r="TI361" t="s">
        <v>9</v>
      </c>
      <c r="TJ361" t="s">
        <v>9</v>
      </c>
      <c r="TK361" t="s">
        <v>9</v>
      </c>
      <c r="TL361" t="s">
        <v>9</v>
      </c>
      <c r="TM361" t="s">
        <v>9</v>
      </c>
      <c r="TN361" t="s">
        <v>9</v>
      </c>
      <c r="TO361" t="s">
        <v>9</v>
      </c>
      <c r="TP361" t="s">
        <v>9</v>
      </c>
      <c r="TQ361" t="s">
        <v>9</v>
      </c>
      <c r="TR361" t="s">
        <v>9</v>
      </c>
      <c r="TS361" t="s">
        <v>9</v>
      </c>
      <c r="TT361" t="s">
        <v>9</v>
      </c>
      <c r="TU361" t="s">
        <v>9</v>
      </c>
      <c r="TV361" t="s">
        <v>9</v>
      </c>
      <c r="TW361" t="s">
        <v>9</v>
      </c>
      <c r="TX361" t="s">
        <v>9</v>
      </c>
      <c r="TY361" t="s">
        <v>9</v>
      </c>
      <c r="TZ361" t="s">
        <v>9</v>
      </c>
      <c r="UA361" t="s">
        <v>9</v>
      </c>
      <c r="UB361" t="s">
        <v>9</v>
      </c>
      <c r="UC361" t="s">
        <v>9</v>
      </c>
      <c r="UD361" t="s">
        <v>9</v>
      </c>
      <c r="UE361" t="s">
        <v>9</v>
      </c>
      <c r="UF361" t="s">
        <v>9</v>
      </c>
      <c r="UG361" t="s">
        <v>9</v>
      </c>
      <c r="UH361" t="s">
        <v>9</v>
      </c>
      <c r="UI361" t="s">
        <v>9</v>
      </c>
      <c r="UJ361" t="s">
        <v>9</v>
      </c>
      <c r="UK361" t="s">
        <v>9</v>
      </c>
      <c r="UL361" t="s">
        <v>9</v>
      </c>
      <c r="UM361" t="s">
        <v>9</v>
      </c>
      <c r="UN361" t="s">
        <v>9</v>
      </c>
      <c r="UO361" t="s">
        <v>9</v>
      </c>
      <c r="UP361" t="s">
        <v>9</v>
      </c>
      <c r="UQ361" t="s">
        <v>9</v>
      </c>
      <c r="UR361" t="s">
        <v>9</v>
      </c>
      <c r="US361" t="s">
        <v>8</v>
      </c>
      <c r="UT361" t="s">
        <v>8</v>
      </c>
      <c r="UU361" t="s">
        <v>8</v>
      </c>
      <c r="UV361" t="s">
        <v>8</v>
      </c>
      <c r="UW361" t="s">
        <v>8</v>
      </c>
      <c r="UX361" t="s">
        <v>8</v>
      </c>
      <c r="UY361" t="s">
        <v>8</v>
      </c>
      <c r="UZ361" t="s">
        <v>8</v>
      </c>
      <c r="VA361" t="s">
        <v>8</v>
      </c>
      <c r="VB361" t="s">
        <v>8</v>
      </c>
      <c r="VC361" t="s">
        <v>8</v>
      </c>
      <c r="VD361" t="s">
        <v>8</v>
      </c>
      <c r="VE361" t="s">
        <v>8</v>
      </c>
      <c r="VF361" t="s">
        <v>8</v>
      </c>
      <c r="VG361" t="s">
        <v>8</v>
      </c>
      <c r="VH361" t="s">
        <v>8</v>
      </c>
      <c r="VI361" t="s">
        <v>8</v>
      </c>
      <c r="VJ361" t="s">
        <v>8</v>
      </c>
      <c r="VK361" t="s">
        <v>8</v>
      </c>
      <c r="VL361" t="s">
        <v>8</v>
      </c>
      <c r="VM361" t="s">
        <v>8</v>
      </c>
      <c r="VN361" t="s">
        <v>8</v>
      </c>
      <c r="VO361" t="s">
        <v>8</v>
      </c>
      <c r="VP361" t="s">
        <v>8</v>
      </c>
      <c r="VQ361" t="s">
        <v>8</v>
      </c>
      <c r="VR361" t="s">
        <v>8</v>
      </c>
      <c r="VS361" t="s">
        <v>8</v>
      </c>
      <c r="VT361" t="s">
        <v>8</v>
      </c>
      <c r="VU361" t="s">
        <v>8</v>
      </c>
      <c r="VV361" t="s">
        <v>8</v>
      </c>
      <c r="VW361" t="s">
        <v>8</v>
      </c>
      <c r="VX361" t="s">
        <v>8</v>
      </c>
      <c r="VY361" t="s">
        <v>8</v>
      </c>
      <c r="VZ361" t="s">
        <v>8</v>
      </c>
      <c r="WA361" t="s">
        <v>8</v>
      </c>
      <c r="WB361" t="s">
        <v>8</v>
      </c>
      <c r="WC361" t="s">
        <v>8</v>
      </c>
      <c r="WD361" t="s">
        <v>8</v>
      </c>
      <c r="WE361" t="s">
        <v>8</v>
      </c>
      <c r="WF361" t="s">
        <v>8</v>
      </c>
      <c r="WG361" t="s">
        <v>8</v>
      </c>
      <c r="WH361" t="s">
        <v>8</v>
      </c>
      <c r="WI361" t="s">
        <v>8</v>
      </c>
      <c r="WJ361" t="s">
        <v>8</v>
      </c>
      <c r="WK361" t="s">
        <v>8</v>
      </c>
      <c r="WL361" t="s">
        <v>8</v>
      </c>
      <c r="WM361" t="s">
        <v>8</v>
      </c>
      <c r="WN361" t="s">
        <v>8</v>
      </c>
      <c r="WO361" t="s">
        <v>8</v>
      </c>
      <c r="WP361" t="s">
        <v>8</v>
      </c>
      <c r="WQ361" t="s">
        <v>8</v>
      </c>
      <c r="WR361" t="s">
        <v>8</v>
      </c>
      <c r="WS361" t="s">
        <v>8</v>
      </c>
      <c r="WT361" t="s">
        <v>8</v>
      </c>
      <c r="WU361" t="s">
        <v>8</v>
      </c>
      <c r="WV361" t="s">
        <v>8</v>
      </c>
      <c r="WW361" t="s">
        <v>8</v>
      </c>
      <c r="WX361" t="s">
        <v>8</v>
      </c>
      <c r="WY361" t="s">
        <v>8</v>
      </c>
      <c r="WZ361" t="s">
        <v>8</v>
      </c>
      <c r="XA361" t="s">
        <v>8</v>
      </c>
      <c r="XB361" t="s">
        <v>8</v>
      </c>
      <c r="XC361" t="s">
        <v>8</v>
      </c>
      <c r="XD361" t="s">
        <v>9</v>
      </c>
      <c r="XE361" t="s">
        <v>9</v>
      </c>
      <c r="XF361" t="s">
        <v>9</v>
      </c>
      <c r="XG361" t="s">
        <v>9</v>
      </c>
      <c r="XH361" t="s">
        <v>9</v>
      </c>
      <c r="XI361" t="s">
        <v>9</v>
      </c>
      <c r="XJ361" t="s">
        <v>9</v>
      </c>
      <c r="XK361" t="s">
        <v>9</v>
      </c>
      <c r="XL361" t="s">
        <v>9</v>
      </c>
      <c r="XM361" t="s">
        <v>9</v>
      </c>
      <c r="XN361" t="s">
        <v>9</v>
      </c>
      <c r="XO361" t="s">
        <v>9</v>
      </c>
      <c r="XP361" t="s">
        <v>9</v>
      </c>
      <c r="XQ361" t="s">
        <v>9</v>
      </c>
      <c r="XR361" t="s">
        <v>9</v>
      </c>
      <c r="XS361" t="s">
        <v>9</v>
      </c>
      <c r="XT361" t="s">
        <v>9</v>
      </c>
    </row>
    <row r="362" spans="1:644" x14ac:dyDescent="0.2">
      <c r="A362">
        <v>11</v>
      </c>
      <c r="B362" t="s">
        <v>347</v>
      </c>
      <c r="C362">
        <v>11401</v>
      </c>
      <c r="D362" t="s">
        <v>351</v>
      </c>
      <c r="E362" t="s">
        <v>10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4</v>
      </c>
      <c r="BV362">
        <v>4</v>
      </c>
      <c r="BW362">
        <v>4</v>
      </c>
      <c r="BX362">
        <v>4</v>
      </c>
      <c r="BY362">
        <v>4</v>
      </c>
      <c r="BZ362">
        <v>4</v>
      </c>
      <c r="CA362">
        <v>4</v>
      </c>
      <c r="CB362">
        <v>4</v>
      </c>
      <c r="CC362">
        <v>4</v>
      </c>
      <c r="CD362">
        <v>4</v>
      </c>
      <c r="CE362">
        <v>4</v>
      </c>
      <c r="CF362">
        <v>4</v>
      </c>
      <c r="CG362">
        <v>4</v>
      </c>
      <c r="CH362">
        <v>4</v>
      </c>
      <c r="CI362">
        <v>4</v>
      </c>
      <c r="CJ362">
        <v>4</v>
      </c>
      <c r="CK362">
        <v>4</v>
      </c>
      <c r="CL362">
        <v>4</v>
      </c>
      <c r="CM362">
        <v>4</v>
      </c>
      <c r="CN362">
        <v>4</v>
      </c>
      <c r="CO362">
        <v>4</v>
      </c>
      <c r="CP362">
        <v>4</v>
      </c>
      <c r="CQ362">
        <v>4</v>
      </c>
      <c r="CR362">
        <v>4</v>
      </c>
      <c r="CS362">
        <v>4</v>
      </c>
      <c r="CT362">
        <v>4</v>
      </c>
      <c r="CU362">
        <v>4</v>
      </c>
      <c r="CV362">
        <v>4</v>
      </c>
      <c r="CW362">
        <v>4</v>
      </c>
      <c r="CX362">
        <v>4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3</v>
      </c>
      <c r="DY362">
        <v>3</v>
      </c>
      <c r="DZ362">
        <v>3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3</v>
      </c>
      <c r="EG362">
        <v>3</v>
      </c>
      <c r="EH362">
        <v>3</v>
      </c>
      <c r="EI362">
        <v>3</v>
      </c>
      <c r="EJ362">
        <v>3</v>
      </c>
      <c r="EK362">
        <v>3</v>
      </c>
      <c r="EL362">
        <v>3</v>
      </c>
      <c r="EM362">
        <v>3</v>
      </c>
      <c r="EN362">
        <v>3</v>
      </c>
      <c r="EO362">
        <v>4</v>
      </c>
      <c r="EP362">
        <v>4</v>
      </c>
      <c r="EQ362">
        <v>4</v>
      </c>
      <c r="ER362">
        <v>4</v>
      </c>
      <c r="ES362">
        <v>4</v>
      </c>
      <c r="ET362">
        <v>4</v>
      </c>
      <c r="EU362">
        <v>4</v>
      </c>
      <c r="EV362">
        <v>4</v>
      </c>
      <c r="EW362">
        <v>4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3</v>
      </c>
      <c r="GX362">
        <v>3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3</v>
      </c>
      <c r="HF362">
        <v>3</v>
      </c>
      <c r="HG362">
        <v>3</v>
      </c>
      <c r="HH362">
        <v>3</v>
      </c>
      <c r="HI362">
        <v>3</v>
      </c>
      <c r="HJ362">
        <v>3</v>
      </c>
      <c r="HK362">
        <v>3</v>
      </c>
      <c r="HL362">
        <v>3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4</v>
      </c>
      <c r="HU362">
        <v>4</v>
      </c>
      <c r="HV362">
        <v>4</v>
      </c>
      <c r="HW362">
        <v>4</v>
      </c>
      <c r="HX362">
        <v>4</v>
      </c>
      <c r="HY362">
        <v>4</v>
      </c>
      <c r="HZ362">
        <v>4</v>
      </c>
      <c r="IA362">
        <v>4</v>
      </c>
      <c r="IB362">
        <v>4</v>
      </c>
      <c r="IC362">
        <v>4</v>
      </c>
      <c r="ID362">
        <v>4</v>
      </c>
      <c r="IE362">
        <v>4</v>
      </c>
      <c r="IF362">
        <v>4</v>
      </c>
      <c r="IG362">
        <v>4</v>
      </c>
      <c r="IH362">
        <v>4</v>
      </c>
      <c r="II362">
        <v>4</v>
      </c>
      <c r="IJ362">
        <v>4</v>
      </c>
      <c r="IK362">
        <v>4</v>
      </c>
      <c r="IL362">
        <v>4</v>
      </c>
      <c r="IM362">
        <v>4</v>
      </c>
      <c r="IN362">
        <v>4</v>
      </c>
      <c r="IO362">
        <v>4</v>
      </c>
      <c r="IP362">
        <v>4</v>
      </c>
      <c r="IQ362">
        <v>4</v>
      </c>
      <c r="IR362">
        <v>4</v>
      </c>
      <c r="IS362">
        <v>4</v>
      </c>
      <c r="IT362">
        <v>4</v>
      </c>
      <c r="IU362">
        <v>4</v>
      </c>
      <c r="IV362">
        <v>4</v>
      </c>
      <c r="IW362">
        <v>4</v>
      </c>
      <c r="IX362">
        <v>4</v>
      </c>
      <c r="IY362">
        <v>4</v>
      </c>
      <c r="IZ362">
        <v>4</v>
      </c>
      <c r="JA362">
        <v>4</v>
      </c>
      <c r="JB362">
        <v>4</v>
      </c>
      <c r="JC362">
        <v>4</v>
      </c>
      <c r="JD362">
        <v>4</v>
      </c>
      <c r="JE362">
        <v>4</v>
      </c>
      <c r="JF362">
        <v>4</v>
      </c>
      <c r="JG362">
        <v>4</v>
      </c>
      <c r="JH362">
        <v>4</v>
      </c>
      <c r="JI362">
        <v>4</v>
      </c>
      <c r="JJ362">
        <v>4</v>
      </c>
      <c r="JK362">
        <v>4</v>
      </c>
      <c r="JL362">
        <v>4</v>
      </c>
      <c r="JM362">
        <v>3</v>
      </c>
      <c r="JN362">
        <v>3</v>
      </c>
      <c r="JO362">
        <v>3</v>
      </c>
      <c r="JP362">
        <v>3</v>
      </c>
      <c r="JQ362">
        <v>3</v>
      </c>
      <c r="JR362">
        <v>3</v>
      </c>
      <c r="JS362">
        <v>3</v>
      </c>
      <c r="JT362">
        <v>3</v>
      </c>
      <c r="JU362">
        <v>3</v>
      </c>
      <c r="JV362">
        <v>3</v>
      </c>
      <c r="JW362">
        <v>3</v>
      </c>
      <c r="JX362">
        <v>3</v>
      </c>
      <c r="JY362">
        <v>3</v>
      </c>
      <c r="JZ362">
        <v>3</v>
      </c>
      <c r="KA362">
        <v>3</v>
      </c>
      <c r="KB362">
        <v>3</v>
      </c>
      <c r="KC362">
        <v>3</v>
      </c>
      <c r="KD362">
        <v>3</v>
      </c>
      <c r="KE362">
        <v>3</v>
      </c>
      <c r="KF362">
        <v>3</v>
      </c>
      <c r="KG362">
        <v>3</v>
      </c>
      <c r="KH362">
        <v>3</v>
      </c>
      <c r="KI362">
        <v>3</v>
      </c>
      <c r="KJ362">
        <v>3</v>
      </c>
      <c r="KK362">
        <v>3</v>
      </c>
      <c r="KL362">
        <v>3</v>
      </c>
      <c r="KM362">
        <v>3</v>
      </c>
      <c r="KN362">
        <v>3</v>
      </c>
      <c r="KO362">
        <v>3</v>
      </c>
      <c r="KP362">
        <v>3</v>
      </c>
      <c r="KQ362">
        <v>3</v>
      </c>
      <c r="KR362">
        <v>3</v>
      </c>
      <c r="KS362">
        <v>4</v>
      </c>
      <c r="KT362">
        <v>4</v>
      </c>
      <c r="KU362">
        <v>4</v>
      </c>
      <c r="KV362">
        <v>4</v>
      </c>
      <c r="KW362">
        <v>4</v>
      </c>
      <c r="KX362">
        <v>4</v>
      </c>
      <c r="KY362">
        <v>4</v>
      </c>
      <c r="KZ362">
        <v>4</v>
      </c>
      <c r="LA362">
        <v>4</v>
      </c>
      <c r="LB362">
        <v>4</v>
      </c>
      <c r="LC362">
        <v>4</v>
      </c>
      <c r="LD362">
        <v>4</v>
      </c>
      <c r="LE362">
        <v>4</v>
      </c>
      <c r="LF362">
        <v>4</v>
      </c>
      <c r="LG362">
        <v>3</v>
      </c>
      <c r="LH362">
        <v>3</v>
      </c>
      <c r="LI362">
        <v>3</v>
      </c>
      <c r="LJ362">
        <v>3</v>
      </c>
      <c r="LK362">
        <v>3</v>
      </c>
      <c r="LL362">
        <v>3</v>
      </c>
      <c r="LM362">
        <v>3</v>
      </c>
      <c r="LN362">
        <v>3</v>
      </c>
      <c r="LO362">
        <v>3</v>
      </c>
      <c r="LP362">
        <v>3</v>
      </c>
      <c r="LQ362">
        <v>3</v>
      </c>
      <c r="LR362">
        <v>3</v>
      </c>
      <c r="LS362">
        <v>3</v>
      </c>
      <c r="LT362">
        <v>3</v>
      </c>
      <c r="LU362">
        <v>3</v>
      </c>
      <c r="LV362">
        <v>3</v>
      </c>
      <c r="LW362">
        <v>3</v>
      </c>
      <c r="LX362">
        <v>3</v>
      </c>
      <c r="LY362">
        <v>3</v>
      </c>
      <c r="LZ362">
        <v>3</v>
      </c>
      <c r="MA362">
        <v>3</v>
      </c>
      <c r="MB362">
        <v>4</v>
      </c>
      <c r="MC362">
        <v>4</v>
      </c>
      <c r="MD362">
        <v>4</v>
      </c>
      <c r="ME362">
        <v>4</v>
      </c>
      <c r="MF362">
        <v>4</v>
      </c>
      <c r="MG362">
        <v>4</v>
      </c>
      <c r="MH362">
        <v>4</v>
      </c>
      <c r="MI362">
        <v>4</v>
      </c>
      <c r="MJ362">
        <v>4</v>
      </c>
      <c r="MK362">
        <v>4</v>
      </c>
      <c r="ML362">
        <v>4</v>
      </c>
      <c r="MM362">
        <v>4</v>
      </c>
      <c r="MN362">
        <v>4</v>
      </c>
      <c r="MO362">
        <v>4</v>
      </c>
      <c r="MP362">
        <v>4</v>
      </c>
      <c r="MQ362">
        <v>4</v>
      </c>
      <c r="MR362">
        <v>4</v>
      </c>
      <c r="MS362">
        <v>3</v>
      </c>
      <c r="MT362">
        <v>3</v>
      </c>
      <c r="MU362">
        <v>3</v>
      </c>
      <c r="MV362">
        <v>3</v>
      </c>
      <c r="MW362">
        <v>3</v>
      </c>
      <c r="MX362">
        <v>3</v>
      </c>
      <c r="MY362">
        <v>3</v>
      </c>
      <c r="MZ362">
        <v>3</v>
      </c>
      <c r="NA362">
        <v>3</v>
      </c>
      <c r="NB362">
        <v>3</v>
      </c>
      <c r="NC362">
        <v>3</v>
      </c>
      <c r="ND362">
        <v>2</v>
      </c>
      <c r="NE362">
        <v>2</v>
      </c>
      <c r="NF362">
        <v>2</v>
      </c>
      <c r="NG362">
        <v>2</v>
      </c>
      <c r="NH362">
        <v>2</v>
      </c>
      <c r="NI362">
        <v>2</v>
      </c>
      <c r="NJ362">
        <v>2</v>
      </c>
      <c r="NK362">
        <v>2</v>
      </c>
      <c r="NL362">
        <v>2</v>
      </c>
      <c r="NM362">
        <v>2</v>
      </c>
      <c r="NN362">
        <v>2</v>
      </c>
      <c r="NO362">
        <v>2</v>
      </c>
      <c r="NP362">
        <v>2</v>
      </c>
      <c r="NQ362">
        <v>2</v>
      </c>
      <c r="NR362">
        <v>2</v>
      </c>
      <c r="NS362">
        <v>2</v>
      </c>
      <c r="NT362">
        <v>2</v>
      </c>
      <c r="NU362">
        <v>2</v>
      </c>
      <c r="NV362">
        <v>2</v>
      </c>
      <c r="NW362">
        <v>2</v>
      </c>
      <c r="NX362">
        <v>2</v>
      </c>
      <c r="NY362">
        <v>2</v>
      </c>
      <c r="NZ362">
        <v>2</v>
      </c>
      <c r="OA362">
        <v>2</v>
      </c>
      <c r="OB362">
        <v>2</v>
      </c>
      <c r="OC362">
        <v>2</v>
      </c>
      <c r="OD362">
        <v>2</v>
      </c>
      <c r="OE362">
        <v>2</v>
      </c>
      <c r="OF362">
        <v>2</v>
      </c>
      <c r="OG362">
        <v>2</v>
      </c>
      <c r="OH362">
        <v>2</v>
      </c>
      <c r="OI362">
        <v>2</v>
      </c>
      <c r="OJ362">
        <v>2</v>
      </c>
      <c r="OK362">
        <v>2</v>
      </c>
      <c r="OL362">
        <v>2</v>
      </c>
      <c r="OM362">
        <v>2</v>
      </c>
      <c r="ON362">
        <v>2</v>
      </c>
      <c r="OO362">
        <v>2</v>
      </c>
      <c r="OP362">
        <v>2</v>
      </c>
      <c r="OQ362">
        <v>2</v>
      </c>
      <c r="OR362">
        <v>2</v>
      </c>
      <c r="OS362">
        <v>2</v>
      </c>
      <c r="OT362">
        <v>2</v>
      </c>
      <c r="OU362">
        <v>2</v>
      </c>
      <c r="OV362">
        <v>2</v>
      </c>
      <c r="OW362">
        <v>2</v>
      </c>
      <c r="OX362">
        <v>2</v>
      </c>
      <c r="OY362">
        <v>2</v>
      </c>
      <c r="OZ362">
        <v>2</v>
      </c>
      <c r="PA362">
        <v>2</v>
      </c>
      <c r="PB362">
        <v>2</v>
      </c>
      <c r="PC362">
        <v>2</v>
      </c>
      <c r="PD362">
        <v>2</v>
      </c>
      <c r="PE362">
        <v>2</v>
      </c>
      <c r="PF362">
        <v>2</v>
      </c>
      <c r="PG362">
        <v>2</v>
      </c>
      <c r="PH362">
        <v>2</v>
      </c>
      <c r="PI362">
        <v>2</v>
      </c>
      <c r="PJ362">
        <v>2</v>
      </c>
      <c r="PK362">
        <v>2</v>
      </c>
      <c r="PL362">
        <v>2</v>
      </c>
      <c r="PM362">
        <v>2</v>
      </c>
      <c r="PN362">
        <v>2</v>
      </c>
      <c r="PO362">
        <v>3</v>
      </c>
      <c r="PP362">
        <v>3</v>
      </c>
      <c r="PQ362">
        <v>3</v>
      </c>
      <c r="PR362">
        <v>3</v>
      </c>
      <c r="PS362">
        <v>3</v>
      </c>
      <c r="PT362">
        <v>3</v>
      </c>
      <c r="PU362">
        <v>3</v>
      </c>
      <c r="PV362">
        <v>3</v>
      </c>
      <c r="PW362">
        <v>3</v>
      </c>
      <c r="PX362">
        <v>3</v>
      </c>
      <c r="PY362">
        <v>3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3</v>
      </c>
      <c r="QF362">
        <v>3</v>
      </c>
      <c r="QG362">
        <v>3</v>
      </c>
      <c r="QH362">
        <v>3</v>
      </c>
      <c r="QI362">
        <v>3</v>
      </c>
      <c r="QJ362">
        <v>3</v>
      </c>
      <c r="QK362">
        <v>4</v>
      </c>
      <c r="QL362">
        <v>4</v>
      </c>
      <c r="QM362">
        <v>4</v>
      </c>
      <c r="QN362">
        <v>4</v>
      </c>
      <c r="QO362">
        <v>4</v>
      </c>
      <c r="QP362">
        <v>4</v>
      </c>
      <c r="QQ362">
        <v>4</v>
      </c>
      <c r="QR362">
        <v>4</v>
      </c>
      <c r="QS362">
        <v>4</v>
      </c>
      <c r="QT362">
        <v>4</v>
      </c>
      <c r="QU362">
        <v>4</v>
      </c>
      <c r="QV362">
        <v>4</v>
      </c>
      <c r="QW362">
        <v>4</v>
      </c>
      <c r="QX362">
        <v>4</v>
      </c>
      <c r="QY362">
        <v>4</v>
      </c>
      <c r="QZ362">
        <v>4</v>
      </c>
      <c r="RA362">
        <v>4</v>
      </c>
      <c r="RB362">
        <v>4</v>
      </c>
      <c r="RC362">
        <v>4</v>
      </c>
      <c r="RD362">
        <v>4</v>
      </c>
      <c r="RE362">
        <v>4</v>
      </c>
      <c r="RF362" t="s">
        <v>9</v>
      </c>
      <c r="RG362" t="s">
        <v>9</v>
      </c>
      <c r="RH362" t="s">
        <v>9</v>
      </c>
      <c r="RI362" t="s">
        <v>9</v>
      </c>
      <c r="RJ362" t="s">
        <v>9</v>
      </c>
      <c r="RK362" t="s">
        <v>9</v>
      </c>
      <c r="RL362" t="s">
        <v>9</v>
      </c>
      <c r="RM362" t="s">
        <v>9</v>
      </c>
      <c r="RN362" t="s">
        <v>9</v>
      </c>
      <c r="RO362" t="s">
        <v>9</v>
      </c>
      <c r="RP362" t="s">
        <v>9</v>
      </c>
      <c r="RQ362" t="s">
        <v>9</v>
      </c>
      <c r="RR362" t="s">
        <v>9</v>
      </c>
      <c r="RS362" t="s">
        <v>9</v>
      </c>
      <c r="RT362" t="s">
        <v>9</v>
      </c>
      <c r="RU362" t="s">
        <v>9</v>
      </c>
      <c r="RV362" t="s">
        <v>9</v>
      </c>
      <c r="RW362" t="s">
        <v>9</v>
      </c>
      <c r="RX362" t="s">
        <v>9</v>
      </c>
      <c r="RY362" t="s">
        <v>9</v>
      </c>
      <c r="RZ362" t="s">
        <v>9</v>
      </c>
      <c r="SA362" t="s">
        <v>9</v>
      </c>
      <c r="SB362" t="s">
        <v>9</v>
      </c>
      <c r="SC362" t="s">
        <v>9</v>
      </c>
      <c r="SD362" t="s">
        <v>9</v>
      </c>
      <c r="SE362" t="s">
        <v>9</v>
      </c>
      <c r="SF362" t="s">
        <v>9</v>
      </c>
      <c r="SG362" t="s">
        <v>9</v>
      </c>
      <c r="SH362" t="s">
        <v>9</v>
      </c>
      <c r="SI362" t="s">
        <v>9</v>
      </c>
      <c r="SJ362" t="s">
        <v>9</v>
      </c>
      <c r="SK362" t="s">
        <v>9</v>
      </c>
      <c r="SL362" t="s">
        <v>9</v>
      </c>
      <c r="SM362" t="s">
        <v>9</v>
      </c>
      <c r="SN362" t="s">
        <v>9</v>
      </c>
      <c r="SO362" t="s">
        <v>9</v>
      </c>
      <c r="SP362" t="s">
        <v>9</v>
      </c>
      <c r="SQ362" t="s">
        <v>9</v>
      </c>
      <c r="SR362" t="s">
        <v>9</v>
      </c>
      <c r="SS362" t="s">
        <v>9</v>
      </c>
      <c r="ST362" t="s">
        <v>9</v>
      </c>
      <c r="SU362" t="s">
        <v>9</v>
      </c>
      <c r="SV362" t="s">
        <v>9</v>
      </c>
      <c r="SW362" t="s">
        <v>9</v>
      </c>
      <c r="SX362" t="s">
        <v>9</v>
      </c>
      <c r="SY362" t="s">
        <v>9</v>
      </c>
      <c r="SZ362" t="s">
        <v>9</v>
      </c>
      <c r="TA362" t="s">
        <v>9</v>
      </c>
      <c r="TB362" t="s">
        <v>9</v>
      </c>
      <c r="TC362" t="s">
        <v>9</v>
      </c>
      <c r="TD362" t="s">
        <v>9</v>
      </c>
      <c r="TE362" t="s">
        <v>9</v>
      </c>
      <c r="TF362" t="s">
        <v>9</v>
      </c>
      <c r="TG362" t="s">
        <v>9</v>
      </c>
      <c r="TH362" t="s">
        <v>9</v>
      </c>
      <c r="TI362" t="s">
        <v>9</v>
      </c>
      <c r="TJ362" t="s">
        <v>9</v>
      </c>
      <c r="TK362" t="s">
        <v>9</v>
      </c>
      <c r="TL362" t="s">
        <v>9</v>
      </c>
      <c r="TM362" t="s">
        <v>9</v>
      </c>
      <c r="TN362" t="s">
        <v>9</v>
      </c>
      <c r="TO362" t="s">
        <v>9</v>
      </c>
      <c r="TP362" t="s">
        <v>9</v>
      </c>
      <c r="TQ362" t="s">
        <v>9</v>
      </c>
      <c r="TR362" t="s">
        <v>9</v>
      </c>
      <c r="TS362" t="s">
        <v>9</v>
      </c>
      <c r="TT362" t="s">
        <v>9</v>
      </c>
      <c r="TU362" t="s">
        <v>9</v>
      </c>
      <c r="TV362" t="s">
        <v>9</v>
      </c>
      <c r="TW362" t="s">
        <v>9</v>
      </c>
      <c r="TX362" t="s">
        <v>9</v>
      </c>
      <c r="TY362" t="s">
        <v>9</v>
      </c>
      <c r="TZ362" t="s">
        <v>9</v>
      </c>
      <c r="UA362" t="s">
        <v>9</v>
      </c>
      <c r="UB362" t="s">
        <v>9</v>
      </c>
      <c r="UC362" t="s">
        <v>9</v>
      </c>
      <c r="UD362" t="s">
        <v>9</v>
      </c>
      <c r="UE362" t="s">
        <v>9</v>
      </c>
      <c r="UF362" t="s">
        <v>9</v>
      </c>
      <c r="UG362" t="s">
        <v>9</v>
      </c>
      <c r="UH362" t="s">
        <v>9</v>
      </c>
      <c r="UI362" t="s">
        <v>9</v>
      </c>
      <c r="UJ362" t="s">
        <v>9</v>
      </c>
      <c r="UK362" t="s">
        <v>9</v>
      </c>
      <c r="UL362" t="s">
        <v>9</v>
      </c>
      <c r="UM362" t="s">
        <v>9</v>
      </c>
      <c r="UN362" t="s">
        <v>9</v>
      </c>
      <c r="UO362" t="s">
        <v>9</v>
      </c>
      <c r="UP362" t="s">
        <v>9</v>
      </c>
      <c r="UQ362" t="s">
        <v>9</v>
      </c>
      <c r="UR362" t="s">
        <v>9</v>
      </c>
      <c r="US362" t="s">
        <v>8</v>
      </c>
      <c r="UT362" t="s">
        <v>8</v>
      </c>
      <c r="UU362" t="s">
        <v>8</v>
      </c>
      <c r="UV362" t="s">
        <v>8</v>
      </c>
      <c r="UW362" t="s">
        <v>8</v>
      </c>
      <c r="UX362" t="s">
        <v>8</v>
      </c>
      <c r="UY362" t="s">
        <v>8</v>
      </c>
      <c r="UZ362" t="s">
        <v>8</v>
      </c>
      <c r="VA362" t="s">
        <v>8</v>
      </c>
      <c r="VB362" t="s">
        <v>8</v>
      </c>
      <c r="VC362" t="s">
        <v>8</v>
      </c>
      <c r="VD362" t="s">
        <v>8</v>
      </c>
      <c r="VE362" t="s">
        <v>8</v>
      </c>
      <c r="VF362" t="s">
        <v>8</v>
      </c>
      <c r="VG362" t="s">
        <v>8</v>
      </c>
      <c r="VH362" t="s">
        <v>8</v>
      </c>
      <c r="VI362" t="s">
        <v>8</v>
      </c>
      <c r="VJ362" t="s">
        <v>8</v>
      </c>
      <c r="VK362" t="s">
        <v>8</v>
      </c>
      <c r="VL362" t="s">
        <v>8</v>
      </c>
      <c r="VM362" t="s">
        <v>8</v>
      </c>
      <c r="VN362" t="s">
        <v>8</v>
      </c>
      <c r="VO362" t="s">
        <v>8</v>
      </c>
      <c r="VP362" t="s">
        <v>8</v>
      </c>
      <c r="VQ362" t="s">
        <v>8</v>
      </c>
      <c r="VR362" t="s">
        <v>8</v>
      </c>
      <c r="VS362" t="s">
        <v>8</v>
      </c>
      <c r="VT362" t="s">
        <v>8</v>
      </c>
      <c r="VU362" t="s">
        <v>8</v>
      </c>
      <c r="VV362" t="s">
        <v>8</v>
      </c>
      <c r="VW362" t="s">
        <v>8</v>
      </c>
      <c r="VX362" t="s">
        <v>8</v>
      </c>
      <c r="VY362" t="s">
        <v>8</v>
      </c>
      <c r="VZ362" t="s">
        <v>8</v>
      </c>
      <c r="WA362" t="s">
        <v>8</v>
      </c>
      <c r="WB362" t="s">
        <v>8</v>
      </c>
      <c r="WC362" t="s">
        <v>8</v>
      </c>
      <c r="WD362" t="s">
        <v>8</v>
      </c>
      <c r="WE362" t="s">
        <v>8</v>
      </c>
      <c r="WF362" t="s">
        <v>8</v>
      </c>
      <c r="WG362" t="s">
        <v>8</v>
      </c>
      <c r="WH362" t="s">
        <v>8</v>
      </c>
      <c r="WI362" t="s">
        <v>8</v>
      </c>
      <c r="WJ362" t="s">
        <v>8</v>
      </c>
      <c r="WK362" t="s">
        <v>8</v>
      </c>
      <c r="WL362" t="s">
        <v>8</v>
      </c>
      <c r="WM362" t="s">
        <v>8</v>
      </c>
      <c r="WN362" t="s">
        <v>8</v>
      </c>
      <c r="WO362" t="s">
        <v>8</v>
      </c>
      <c r="WP362" t="s">
        <v>8</v>
      </c>
      <c r="WQ362" t="s">
        <v>8</v>
      </c>
      <c r="WR362" t="s">
        <v>8</v>
      </c>
      <c r="WS362" t="s">
        <v>8</v>
      </c>
      <c r="WT362" t="s">
        <v>8</v>
      </c>
      <c r="WU362" t="s">
        <v>8</v>
      </c>
      <c r="WV362" t="s">
        <v>8</v>
      </c>
      <c r="WW362" t="s">
        <v>8</v>
      </c>
      <c r="WX362" t="s">
        <v>8</v>
      </c>
      <c r="WY362" t="s">
        <v>8</v>
      </c>
      <c r="WZ362" t="s">
        <v>8</v>
      </c>
      <c r="XA362" t="s">
        <v>8</v>
      </c>
      <c r="XB362" t="s">
        <v>8</v>
      </c>
      <c r="XC362" t="s">
        <v>8</v>
      </c>
      <c r="XD362" t="s">
        <v>9</v>
      </c>
      <c r="XE362" t="s">
        <v>9</v>
      </c>
      <c r="XF362" t="s">
        <v>9</v>
      </c>
      <c r="XG362" t="s">
        <v>9</v>
      </c>
      <c r="XH362" t="s">
        <v>9</v>
      </c>
      <c r="XI362" t="s">
        <v>9</v>
      </c>
      <c r="XJ362" t="s">
        <v>9</v>
      </c>
      <c r="XK362" t="s">
        <v>9</v>
      </c>
      <c r="XL362" t="s">
        <v>9</v>
      </c>
      <c r="XM362" t="s">
        <v>9</v>
      </c>
      <c r="XN362" t="s">
        <v>9</v>
      </c>
      <c r="XO362" t="s">
        <v>9</v>
      </c>
      <c r="XP362" t="s">
        <v>9</v>
      </c>
      <c r="XQ362" t="s">
        <v>9</v>
      </c>
      <c r="XR362" t="s">
        <v>9</v>
      </c>
      <c r="XS362" t="s">
        <v>9</v>
      </c>
      <c r="XT362" t="s">
        <v>9</v>
      </c>
    </row>
    <row r="363" spans="1:644" x14ac:dyDescent="0.2">
      <c r="A363">
        <v>11</v>
      </c>
      <c r="B363" t="s">
        <v>347</v>
      </c>
      <c r="C363">
        <v>11202</v>
      </c>
      <c r="D363" t="s">
        <v>352</v>
      </c>
      <c r="E363" t="s">
        <v>286</v>
      </c>
      <c r="F363">
        <v>4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4</v>
      </c>
      <c r="BH363">
        <v>4</v>
      </c>
      <c r="BI363">
        <v>4</v>
      </c>
      <c r="BJ363">
        <v>4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4</v>
      </c>
      <c r="BR363">
        <v>4</v>
      </c>
      <c r="BS363">
        <v>4</v>
      </c>
      <c r="BT363">
        <v>4</v>
      </c>
      <c r="BU363">
        <v>4</v>
      </c>
      <c r="BV363">
        <v>4</v>
      </c>
      <c r="BW363">
        <v>4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4</v>
      </c>
      <c r="CG363">
        <v>4</v>
      </c>
      <c r="CH363">
        <v>4</v>
      </c>
      <c r="CI363">
        <v>4</v>
      </c>
      <c r="CJ363">
        <v>4</v>
      </c>
      <c r="CK363">
        <v>4</v>
      </c>
      <c r="CL363">
        <v>4</v>
      </c>
      <c r="CM363">
        <v>4</v>
      </c>
      <c r="CN363">
        <v>4</v>
      </c>
      <c r="CO363">
        <v>4</v>
      </c>
      <c r="CP363">
        <v>4</v>
      </c>
      <c r="CQ363">
        <v>4</v>
      </c>
      <c r="CR363">
        <v>4</v>
      </c>
      <c r="CS363">
        <v>4</v>
      </c>
      <c r="CT363">
        <v>4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4</v>
      </c>
      <c r="DB363">
        <v>4</v>
      </c>
      <c r="DC363">
        <v>4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4</v>
      </c>
      <c r="DL363">
        <v>4</v>
      </c>
      <c r="DM363">
        <v>4</v>
      </c>
      <c r="DN363">
        <v>4</v>
      </c>
      <c r="DO363">
        <v>4</v>
      </c>
      <c r="DP363">
        <v>4</v>
      </c>
      <c r="DQ363">
        <v>4</v>
      </c>
      <c r="DR363">
        <v>4</v>
      </c>
      <c r="DS363">
        <v>4</v>
      </c>
      <c r="DT363">
        <v>4</v>
      </c>
      <c r="DU363">
        <v>4</v>
      </c>
      <c r="DV363">
        <v>4</v>
      </c>
      <c r="DW363">
        <v>4</v>
      </c>
      <c r="DX363">
        <v>4</v>
      </c>
      <c r="DY363">
        <v>4</v>
      </c>
      <c r="DZ363">
        <v>4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4</v>
      </c>
      <c r="EG363">
        <v>4</v>
      </c>
      <c r="EH363">
        <v>4</v>
      </c>
      <c r="EI363">
        <v>4</v>
      </c>
      <c r="EJ363">
        <v>4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4</v>
      </c>
      <c r="ET363">
        <v>4</v>
      </c>
      <c r="EU363">
        <v>4</v>
      </c>
      <c r="EV363">
        <v>4</v>
      </c>
      <c r="EW363">
        <v>4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3</v>
      </c>
      <c r="HC363">
        <v>3</v>
      </c>
      <c r="HD363">
        <v>3</v>
      </c>
      <c r="HE363">
        <v>3</v>
      </c>
      <c r="HF363">
        <v>3</v>
      </c>
      <c r="HG363">
        <v>3</v>
      </c>
      <c r="HH363">
        <v>3</v>
      </c>
      <c r="HI363">
        <v>3</v>
      </c>
      <c r="HJ363">
        <v>3</v>
      </c>
      <c r="HK363">
        <v>3</v>
      </c>
      <c r="HL363">
        <v>3</v>
      </c>
      <c r="HM363">
        <v>3</v>
      </c>
      <c r="HN363">
        <v>3</v>
      </c>
      <c r="HO363">
        <v>3</v>
      </c>
      <c r="HP363">
        <v>4</v>
      </c>
      <c r="HQ363">
        <v>4</v>
      </c>
      <c r="HR363">
        <v>4</v>
      </c>
      <c r="HS363">
        <v>4</v>
      </c>
      <c r="HT363">
        <v>4</v>
      </c>
      <c r="HU363">
        <v>4</v>
      </c>
      <c r="HV363">
        <v>4</v>
      </c>
      <c r="HW363">
        <v>4</v>
      </c>
      <c r="HX363">
        <v>4</v>
      </c>
      <c r="HY363">
        <v>4</v>
      </c>
      <c r="HZ363">
        <v>4</v>
      </c>
      <c r="IA363">
        <v>4</v>
      </c>
      <c r="IB363">
        <v>4</v>
      </c>
      <c r="IC363">
        <v>4</v>
      </c>
      <c r="ID363">
        <v>4</v>
      </c>
      <c r="IE363">
        <v>4</v>
      </c>
      <c r="IF363">
        <v>4</v>
      </c>
      <c r="IG363">
        <v>4</v>
      </c>
      <c r="IH363">
        <v>4</v>
      </c>
      <c r="II363">
        <v>4</v>
      </c>
      <c r="IJ363">
        <v>4</v>
      </c>
      <c r="IK363">
        <v>4</v>
      </c>
      <c r="IL363">
        <v>4</v>
      </c>
      <c r="IM363">
        <v>4</v>
      </c>
      <c r="IN363">
        <v>4</v>
      </c>
      <c r="IO363">
        <v>4</v>
      </c>
      <c r="IP363">
        <v>4</v>
      </c>
      <c r="IQ363">
        <v>4</v>
      </c>
      <c r="IR363">
        <v>4</v>
      </c>
      <c r="IS363">
        <v>4</v>
      </c>
      <c r="IT363">
        <v>4</v>
      </c>
      <c r="IU363">
        <v>4</v>
      </c>
      <c r="IV363">
        <v>4</v>
      </c>
      <c r="IW363">
        <v>4</v>
      </c>
      <c r="IX363">
        <v>4</v>
      </c>
      <c r="IY363">
        <v>4</v>
      </c>
      <c r="IZ363">
        <v>4</v>
      </c>
      <c r="JA363">
        <v>4</v>
      </c>
      <c r="JB363">
        <v>4</v>
      </c>
      <c r="JC363">
        <v>4</v>
      </c>
      <c r="JD363">
        <v>4</v>
      </c>
      <c r="JE363">
        <v>4</v>
      </c>
      <c r="JF363">
        <v>4</v>
      </c>
      <c r="JG363">
        <v>4</v>
      </c>
      <c r="JH363">
        <v>4</v>
      </c>
      <c r="JI363">
        <v>4</v>
      </c>
      <c r="JJ363">
        <v>4</v>
      </c>
      <c r="JK363">
        <v>4</v>
      </c>
      <c r="JL363">
        <v>4</v>
      </c>
      <c r="JM363">
        <v>4</v>
      </c>
      <c r="JN363">
        <v>4</v>
      </c>
      <c r="JO363">
        <v>4</v>
      </c>
      <c r="JP363">
        <v>4</v>
      </c>
      <c r="JQ363">
        <v>4</v>
      </c>
      <c r="JR363">
        <v>4</v>
      </c>
      <c r="JS363">
        <v>4</v>
      </c>
      <c r="JT363">
        <v>2</v>
      </c>
      <c r="JU363">
        <v>2</v>
      </c>
      <c r="JV363">
        <v>2</v>
      </c>
      <c r="JW363">
        <v>2</v>
      </c>
      <c r="JX363">
        <v>2</v>
      </c>
      <c r="JY363">
        <v>2</v>
      </c>
      <c r="JZ363">
        <v>2</v>
      </c>
      <c r="KA363">
        <v>2</v>
      </c>
      <c r="KB363">
        <v>2</v>
      </c>
      <c r="KC363">
        <v>2</v>
      </c>
      <c r="KD363">
        <v>2</v>
      </c>
      <c r="KE363">
        <v>2</v>
      </c>
      <c r="KF363">
        <v>2</v>
      </c>
      <c r="KG363">
        <v>2</v>
      </c>
      <c r="KH363">
        <v>2</v>
      </c>
      <c r="KI363">
        <v>2</v>
      </c>
      <c r="KJ363">
        <v>2</v>
      </c>
      <c r="KK363">
        <v>2</v>
      </c>
      <c r="KL363">
        <v>3</v>
      </c>
      <c r="KM363">
        <v>3</v>
      </c>
      <c r="KN363">
        <v>3</v>
      </c>
      <c r="KO363">
        <v>3</v>
      </c>
      <c r="KP363">
        <v>3</v>
      </c>
      <c r="KQ363">
        <v>3</v>
      </c>
      <c r="KR363">
        <v>3</v>
      </c>
      <c r="KS363">
        <v>3</v>
      </c>
      <c r="KT363">
        <v>3</v>
      </c>
      <c r="KU363">
        <v>3</v>
      </c>
      <c r="KV363">
        <v>3</v>
      </c>
      <c r="KW363">
        <v>3</v>
      </c>
      <c r="KX363">
        <v>3</v>
      </c>
      <c r="KY363">
        <v>3</v>
      </c>
      <c r="KZ363">
        <v>3</v>
      </c>
      <c r="LA363">
        <v>3</v>
      </c>
      <c r="LB363">
        <v>3</v>
      </c>
      <c r="LC363">
        <v>3</v>
      </c>
      <c r="LD363">
        <v>3</v>
      </c>
      <c r="LE363">
        <v>3</v>
      </c>
      <c r="LF363">
        <v>3</v>
      </c>
      <c r="LG363">
        <v>3</v>
      </c>
      <c r="LH363">
        <v>3</v>
      </c>
      <c r="LI363">
        <v>3</v>
      </c>
      <c r="LJ363">
        <v>3</v>
      </c>
      <c r="LK363">
        <v>3</v>
      </c>
      <c r="LL363">
        <v>3</v>
      </c>
      <c r="LM363">
        <v>3</v>
      </c>
      <c r="LN363">
        <v>3</v>
      </c>
      <c r="LO363">
        <v>3</v>
      </c>
      <c r="LP363">
        <v>3</v>
      </c>
      <c r="LQ363">
        <v>3</v>
      </c>
      <c r="LR363">
        <v>3</v>
      </c>
      <c r="LS363">
        <v>3</v>
      </c>
      <c r="LT363">
        <v>3</v>
      </c>
      <c r="LU363">
        <v>4</v>
      </c>
      <c r="LV363">
        <v>4</v>
      </c>
      <c r="LW363">
        <v>4</v>
      </c>
      <c r="LX363">
        <v>4</v>
      </c>
      <c r="LY363">
        <v>4</v>
      </c>
      <c r="LZ363">
        <v>4</v>
      </c>
      <c r="MA363">
        <v>4</v>
      </c>
      <c r="MB363">
        <v>4</v>
      </c>
      <c r="MC363">
        <v>4</v>
      </c>
      <c r="MD363">
        <v>4</v>
      </c>
      <c r="ME363">
        <v>4</v>
      </c>
      <c r="MF363">
        <v>4</v>
      </c>
      <c r="MG363">
        <v>4</v>
      </c>
      <c r="MH363">
        <v>4</v>
      </c>
      <c r="MI363">
        <v>4</v>
      </c>
      <c r="MJ363">
        <v>4</v>
      </c>
      <c r="MK363">
        <v>4</v>
      </c>
      <c r="ML363">
        <v>4</v>
      </c>
      <c r="MM363">
        <v>4</v>
      </c>
      <c r="MN363">
        <v>4</v>
      </c>
      <c r="MO363">
        <v>4</v>
      </c>
      <c r="MP363">
        <v>4</v>
      </c>
      <c r="MQ363">
        <v>4</v>
      </c>
      <c r="MR363">
        <v>4</v>
      </c>
      <c r="MS363">
        <v>4</v>
      </c>
      <c r="MT363">
        <v>4</v>
      </c>
      <c r="MU363">
        <v>4</v>
      </c>
      <c r="MV363">
        <v>4</v>
      </c>
      <c r="MW363">
        <v>4</v>
      </c>
      <c r="MX363">
        <v>4</v>
      </c>
      <c r="MY363">
        <v>4</v>
      </c>
      <c r="MZ363">
        <v>4</v>
      </c>
      <c r="NA363">
        <v>4</v>
      </c>
      <c r="NB363">
        <v>4</v>
      </c>
      <c r="NC363">
        <v>4</v>
      </c>
      <c r="ND363">
        <v>4</v>
      </c>
      <c r="NE363">
        <v>4</v>
      </c>
      <c r="NF363">
        <v>4</v>
      </c>
      <c r="NG363">
        <v>4</v>
      </c>
      <c r="NH363">
        <v>4</v>
      </c>
      <c r="NI363">
        <v>4</v>
      </c>
      <c r="NJ363">
        <v>4</v>
      </c>
      <c r="NK363">
        <v>4</v>
      </c>
      <c r="NL363">
        <v>4</v>
      </c>
      <c r="NM363">
        <v>4</v>
      </c>
      <c r="NN363">
        <v>4</v>
      </c>
      <c r="NO363">
        <v>4</v>
      </c>
      <c r="NP363">
        <v>4</v>
      </c>
      <c r="NQ363">
        <v>4</v>
      </c>
      <c r="NR363">
        <v>4</v>
      </c>
      <c r="NS363">
        <v>4</v>
      </c>
      <c r="NT363">
        <v>4</v>
      </c>
      <c r="NU363">
        <v>4</v>
      </c>
      <c r="NV363">
        <v>4</v>
      </c>
      <c r="NW363">
        <v>4</v>
      </c>
      <c r="NX363">
        <v>4</v>
      </c>
      <c r="NY363">
        <v>3</v>
      </c>
      <c r="NZ363">
        <v>3</v>
      </c>
      <c r="OA363">
        <v>3</v>
      </c>
      <c r="OB363">
        <v>3</v>
      </c>
      <c r="OC363">
        <v>3</v>
      </c>
      <c r="OD363">
        <v>3</v>
      </c>
      <c r="OE363">
        <v>3</v>
      </c>
      <c r="OF363">
        <v>3</v>
      </c>
      <c r="OG363">
        <v>3</v>
      </c>
      <c r="OH363">
        <v>3</v>
      </c>
      <c r="OI363">
        <v>3</v>
      </c>
      <c r="OJ363">
        <v>3</v>
      </c>
      <c r="OK363">
        <v>3</v>
      </c>
      <c r="OL363">
        <v>3</v>
      </c>
      <c r="OM363">
        <v>3</v>
      </c>
      <c r="ON363">
        <v>3</v>
      </c>
      <c r="OO363">
        <v>3</v>
      </c>
      <c r="OP363">
        <v>3</v>
      </c>
      <c r="OQ363">
        <v>3</v>
      </c>
      <c r="OR363">
        <v>3</v>
      </c>
      <c r="OS363">
        <v>3</v>
      </c>
      <c r="OT363">
        <v>2</v>
      </c>
      <c r="OU363">
        <v>2</v>
      </c>
      <c r="OV363">
        <v>2</v>
      </c>
      <c r="OW363">
        <v>2</v>
      </c>
      <c r="OX363">
        <v>2</v>
      </c>
      <c r="OY363">
        <v>2</v>
      </c>
      <c r="OZ363">
        <v>2</v>
      </c>
      <c r="PA363">
        <v>2</v>
      </c>
      <c r="PB363">
        <v>2</v>
      </c>
      <c r="PC363">
        <v>2</v>
      </c>
      <c r="PD363">
        <v>2</v>
      </c>
      <c r="PE363">
        <v>2</v>
      </c>
      <c r="PF363">
        <v>2</v>
      </c>
      <c r="PG363">
        <v>2</v>
      </c>
      <c r="PH363">
        <v>2</v>
      </c>
      <c r="PI363">
        <v>2</v>
      </c>
      <c r="PJ363">
        <v>2</v>
      </c>
      <c r="PK363">
        <v>3</v>
      </c>
      <c r="PL363">
        <v>3</v>
      </c>
      <c r="PM363">
        <v>3</v>
      </c>
      <c r="PN363">
        <v>3</v>
      </c>
      <c r="PO363">
        <v>3</v>
      </c>
      <c r="PP363">
        <v>3</v>
      </c>
      <c r="PQ363">
        <v>3</v>
      </c>
      <c r="PR363">
        <v>3</v>
      </c>
      <c r="PS363">
        <v>3</v>
      </c>
      <c r="PT363">
        <v>3</v>
      </c>
      <c r="PU363">
        <v>3</v>
      </c>
      <c r="PV363">
        <v>3</v>
      </c>
      <c r="PW363">
        <v>3</v>
      </c>
      <c r="PX363">
        <v>3</v>
      </c>
      <c r="PY363">
        <v>3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3</v>
      </c>
      <c r="QF363">
        <v>3</v>
      </c>
      <c r="QG363">
        <v>3</v>
      </c>
      <c r="QH363">
        <v>3</v>
      </c>
      <c r="QI363">
        <v>3</v>
      </c>
      <c r="QJ363">
        <v>3</v>
      </c>
      <c r="QK363">
        <v>3</v>
      </c>
      <c r="QL363">
        <v>3</v>
      </c>
      <c r="QM363">
        <v>3</v>
      </c>
      <c r="QN363">
        <v>3</v>
      </c>
      <c r="QO363">
        <v>3</v>
      </c>
      <c r="QP363">
        <v>3</v>
      </c>
      <c r="QQ363">
        <v>3</v>
      </c>
      <c r="QR363">
        <v>3</v>
      </c>
      <c r="QS363">
        <v>3</v>
      </c>
      <c r="QT363">
        <v>3</v>
      </c>
      <c r="QU363">
        <v>3</v>
      </c>
      <c r="QV363">
        <v>3</v>
      </c>
      <c r="QW363">
        <v>3</v>
      </c>
      <c r="QX363">
        <v>3</v>
      </c>
      <c r="QY363">
        <v>3</v>
      </c>
      <c r="QZ363">
        <v>3</v>
      </c>
      <c r="RA363">
        <v>3</v>
      </c>
      <c r="RB363">
        <v>3</v>
      </c>
      <c r="RC363">
        <v>3</v>
      </c>
      <c r="RD363">
        <v>3</v>
      </c>
      <c r="RE363">
        <v>3</v>
      </c>
      <c r="RF363" t="s">
        <v>9</v>
      </c>
      <c r="RG363" t="s">
        <v>9</v>
      </c>
      <c r="RH363" t="s">
        <v>9</v>
      </c>
      <c r="RI363" t="s">
        <v>9</v>
      </c>
      <c r="RJ363" t="s">
        <v>9</v>
      </c>
      <c r="RK363" t="s">
        <v>9</v>
      </c>
      <c r="RL363" t="s">
        <v>9</v>
      </c>
      <c r="RM363" t="s">
        <v>9</v>
      </c>
      <c r="RN363" t="s">
        <v>9</v>
      </c>
      <c r="RO363" t="s">
        <v>9</v>
      </c>
      <c r="RP363" t="s">
        <v>9</v>
      </c>
      <c r="RQ363" t="s">
        <v>9</v>
      </c>
      <c r="RR363" t="s">
        <v>9</v>
      </c>
      <c r="RS363" t="s">
        <v>9</v>
      </c>
      <c r="RT363" t="s">
        <v>9</v>
      </c>
      <c r="RU363" t="s">
        <v>9</v>
      </c>
      <c r="RV363" t="s">
        <v>9</v>
      </c>
      <c r="RW363" t="s">
        <v>9</v>
      </c>
      <c r="RX363" t="s">
        <v>9</v>
      </c>
      <c r="RY363" t="s">
        <v>9</v>
      </c>
      <c r="RZ363" t="s">
        <v>9</v>
      </c>
      <c r="SA363" t="s">
        <v>9</v>
      </c>
      <c r="SB363" t="s">
        <v>9</v>
      </c>
      <c r="SC363" t="s">
        <v>9</v>
      </c>
      <c r="SD363" t="s">
        <v>9</v>
      </c>
      <c r="SE363" t="s">
        <v>9</v>
      </c>
      <c r="SF363" t="s">
        <v>9</v>
      </c>
      <c r="SG363" t="s">
        <v>9</v>
      </c>
      <c r="SH363" t="s">
        <v>9</v>
      </c>
      <c r="SI363" t="s">
        <v>9</v>
      </c>
      <c r="SJ363" t="s">
        <v>9</v>
      </c>
      <c r="SK363" t="s">
        <v>9</v>
      </c>
      <c r="SL363" t="s">
        <v>9</v>
      </c>
      <c r="SM363" t="s">
        <v>9</v>
      </c>
      <c r="SN363" t="s">
        <v>9</v>
      </c>
      <c r="SO363" t="s">
        <v>9</v>
      </c>
      <c r="SP363" t="s">
        <v>9</v>
      </c>
      <c r="SQ363" t="s">
        <v>9</v>
      </c>
      <c r="SR363" t="s">
        <v>9</v>
      </c>
      <c r="SS363" t="s">
        <v>9</v>
      </c>
      <c r="ST363" t="s">
        <v>9</v>
      </c>
      <c r="SU363" t="s">
        <v>9</v>
      </c>
      <c r="SV363" t="s">
        <v>9</v>
      </c>
      <c r="SW363" t="s">
        <v>9</v>
      </c>
      <c r="SX363" t="s">
        <v>9</v>
      </c>
      <c r="SY363" t="s">
        <v>9</v>
      </c>
      <c r="SZ363" t="s">
        <v>9</v>
      </c>
      <c r="TA363" t="s">
        <v>9</v>
      </c>
      <c r="TB363" t="s">
        <v>9</v>
      </c>
      <c r="TC363" t="s">
        <v>9</v>
      </c>
      <c r="TD363" t="s">
        <v>9</v>
      </c>
      <c r="TE363" t="s">
        <v>9</v>
      </c>
      <c r="TF363" t="s">
        <v>9</v>
      </c>
      <c r="TG363" t="s">
        <v>9</v>
      </c>
      <c r="TH363" t="s">
        <v>9</v>
      </c>
      <c r="TI363" t="s">
        <v>9</v>
      </c>
      <c r="TJ363" t="s">
        <v>9</v>
      </c>
      <c r="TK363" t="s">
        <v>9</v>
      </c>
      <c r="TL363" t="s">
        <v>9</v>
      </c>
      <c r="TM363" t="s">
        <v>9</v>
      </c>
      <c r="TN363" t="s">
        <v>9</v>
      </c>
      <c r="TO363" t="s">
        <v>9</v>
      </c>
      <c r="TP363" t="s">
        <v>9</v>
      </c>
      <c r="TQ363" t="s">
        <v>9</v>
      </c>
      <c r="TR363" t="s">
        <v>9</v>
      </c>
      <c r="TS363" t="s">
        <v>9</v>
      </c>
      <c r="TT363" t="s">
        <v>9</v>
      </c>
      <c r="TU363" t="s">
        <v>9</v>
      </c>
      <c r="TV363" t="s">
        <v>9</v>
      </c>
      <c r="TW363" t="s">
        <v>9</v>
      </c>
      <c r="TX363" t="s">
        <v>9</v>
      </c>
      <c r="TY363" t="s">
        <v>9</v>
      </c>
      <c r="TZ363" t="s">
        <v>9</v>
      </c>
      <c r="UA363" t="s">
        <v>9</v>
      </c>
      <c r="UB363" t="s">
        <v>9</v>
      </c>
      <c r="UC363" t="s">
        <v>9</v>
      </c>
      <c r="UD363" t="s">
        <v>9</v>
      </c>
      <c r="UE363" t="s">
        <v>9</v>
      </c>
      <c r="UF363" t="s">
        <v>9</v>
      </c>
      <c r="UG363" t="s">
        <v>9</v>
      </c>
      <c r="UH363" t="s">
        <v>9</v>
      </c>
      <c r="UI363" t="s">
        <v>9</v>
      </c>
      <c r="UJ363" t="s">
        <v>9</v>
      </c>
      <c r="UK363" t="s">
        <v>9</v>
      </c>
      <c r="UL363" t="s">
        <v>9</v>
      </c>
      <c r="UM363" t="s">
        <v>9</v>
      </c>
      <c r="UN363" t="s">
        <v>9</v>
      </c>
      <c r="UO363" t="s">
        <v>9</v>
      </c>
      <c r="UP363" t="s">
        <v>9</v>
      </c>
      <c r="UQ363" t="s">
        <v>9</v>
      </c>
      <c r="UR363" t="s">
        <v>9</v>
      </c>
      <c r="US363" t="s">
        <v>9</v>
      </c>
      <c r="UT363" t="s">
        <v>9</v>
      </c>
      <c r="UU363" t="s">
        <v>9</v>
      </c>
      <c r="UV363" t="s">
        <v>9</v>
      </c>
      <c r="UW363" t="s">
        <v>9</v>
      </c>
      <c r="UX363" t="s">
        <v>9</v>
      </c>
      <c r="UY363" t="s">
        <v>9</v>
      </c>
      <c r="UZ363" t="s">
        <v>9</v>
      </c>
      <c r="VA363" t="s">
        <v>9</v>
      </c>
      <c r="VB363" t="s">
        <v>9</v>
      </c>
      <c r="VC363" t="s">
        <v>9</v>
      </c>
      <c r="VD363" t="s">
        <v>9</v>
      </c>
      <c r="VE363" t="s">
        <v>9</v>
      </c>
      <c r="VF363" t="s">
        <v>9</v>
      </c>
      <c r="VG363" t="s">
        <v>9</v>
      </c>
      <c r="VH363" t="s">
        <v>9</v>
      </c>
      <c r="VI363" t="s">
        <v>9</v>
      </c>
      <c r="VJ363" t="s">
        <v>9</v>
      </c>
      <c r="VK363" t="s">
        <v>9</v>
      </c>
      <c r="VL363" t="s">
        <v>9</v>
      </c>
      <c r="VM363" t="s">
        <v>9</v>
      </c>
      <c r="VN363" t="s">
        <v>9</v>
      </c>
      <c r="VO363" t="s">
        <v>9</v>
      </c>
      <c r="VP363" t="s">
        <v>9</v>
      </c>
      <c r="VQ363" t="s">
        <v>9</v>
      </c>
      <c r="VR363" t="s">
        <v>9</v>
      </c>
      <c r="VS363" t="s">
        <v>9</v>
      </c>
      <c r="VT363" t="s">
        <v>9</v>
      </c>
      <c r="VU363" t="s">
        <v>9</v>
      </c>
      <c r="VV363" t="s">
        <v>9</v>
      </c>
      <c r="VW363" t="s">
        <v>9</v>
      </c>
      <c r="VX363" t="s">
        <v>9</v>
      </c>
      <c r="VY363" t="s">
        <v>9</v>
      </c>
      <c r="VZ363" t="s">
        <v>9</v>
      </c>
      <c r="WA363" t="s">
        <v>9</v>
      </c>
      <c r="WB363" t="s">
        <v>8</v>
      </c>
      <c r="WC363" t="s">
        <v>8</v>
      </c>
      <c r="WD363" t="s">
        <v>8</v>
      </c>
      <c r="WE363" t="s">
        <v>8</v>
      </c>
      <c r="WF363" t="s">
        <v>8</v>
      </c>
      <c r="WG363" t="s">
        <v>8</v>
      </c>
      <c r="WH363" t="s">
        <v>8</v>
      </c>
      <c r="WI363" t="s">
        <v>8</v>
      </c>
      <c r="WJ363" t="s">
        <v>8</v>
      </c>
      <c r="WK363" t="s">
        <v>8</v>
      </c>
      <c r="WL363" t="s">
        <v>8</v>
      </c>
      <c r="WM363" t="s">
        <v>8</v>
      </c>
      <c r="WN363" t="s">
        <v>8</v>
      </c>
      <c r="WO363" t="s">
        <v>8</v>
      </c>
      <c r="WP363" t="s">
        <v>8</v>
      </c>
      <c r="WQ363" t="s">
        <v>8</v>
      </c>
      <c r="WR363" t="s">
        <v>8</v>
      </c>
      <c r="WS363" t="s">
        <v>8</v>
      </c>
      <c r="WT363" t="s">
        <v>8</v>
      </c>
      <c r="WU363" t="s">
        <v>8</v>
      </c>
      <c r="WV363" t="s">
        <v>8</v>
      </c>
      <c r="WW363" t="s">
        <v>8</v>
      </c>
      <c r="WX363" t="s">
        <v>8</v>
      </c>
      <c r="WY363" t="s">
        <v>8</v>
      </c>
      <c r="WZ363" t="s">
        <v>8</v>
      </c>
      <c r="XA363" t="s">
        <v>8</v>
      </c>
      <c r="XB363" t="s">
        <v>8</v>
      </c>
      <c r="XC363" t="s">
        <v>8</v>
      </c>
      <c r="XD363" t="s">
        <v>9</v>
      </c>
      <c r="XE363" t="s">
        <v>9</v>
      </c>
      <c r="XF363" t="s">
        <v>9</v>
      </c>
      <c r="XG363" t="s">
        <v>9</v>
      </c>
      <c r="XH363" t="s">
        <v>9</v>
      </c>
      <c r="XI363" t="s">
        <v>9</v>
      </c>
      <c r="XJ363" t="s">
        <v>9</v>
      </c>
      <c r="XK363" t="s">
        <v>9</v>
      </c>
      <c r="XL363" t="s">
        <v>9</v>
      </c>
      <c r="XM363" t="s">
        <v>9</v>
      </c>
      <c r="XN363" t="s">
        <v>9</v>
      </c>
      <c r="XO363" t="s">
        <v>9</v>
      </c>
      <c r="XP363" t="s">
        <v>9</v>
      </c>
      <c r="XQ363" t="s">
        <v>9</v>
      </c>
      <c r="XR363" t="s">
        <v>9</v>
      </c>
      <c r="XS363" t="s">
        <v>9</v>
      </c>
      <c r="XT363" t="s">
        <v>9</v>
      </c>
    </row>
    <row r="364" spans="1:644" x14ac:dyDescent="0.2">
      <c r="A364">
        <v>11</v>
      </c>
      <c r="B364" t="s">
        <v>347</v>
      </c>
      <c r="C364">
        <v>11202</v>
      </c>
      <c r="D364" t="s">
        <v>352</v>
      </c>
      <c r="E364" t="s">
        <v>353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4</v>
      </c>
      <c r="BS364">
        <v>4</v>
      </c>
      <c r="BT364">
        <v>4</v>
      </c>
      <c r="BU364">
        <v>4</v>
      </c>
      <c r="BV364">
        <v>4</v>
      </c>
      <c r="BW364">
        <v>4</v>
      </c>
      <c r="BX364">
        <v>4</v>
      </c>
      <c r="BY364">
        <v>4</v>
      </c>
      <c r="BZ364">
        <v>4</v>
      </c>
      <c r="CA364">
        <v>4</v>
      </c>
      <c r="CB364">
        <v>4</v>
      </c>
      <c r="CC364">
        <v>4</v>
      </c>
      <c r="CD364">
        <v>4</v>
      </c>
      <c r="CE364">
        <v>4</v>
      </c>
      <c r="CF364">
        <v>4</v>
      </c>
      <c r="CG364">
        <v>4</v>
      </c>
      <c r="CH364">
        <v>4</v>
      </c>
      <c r="CI364">
        <v>4</v>
      </c>
      <c r="CJ364">
        <v>4</v>
      </c>
      <c r="CK364">
        <v>4</v>
      </c>
      <c r="CL364">
        <v>4</v>
      </c>
      <c r="CM364">
        <v>4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4</v>
      </c>
      <c r="CZ364">
        <v>4</v>
      </c>
      <c r="DA364">
        <v>4</v>
      </c>
      <c r="DB364">
        <v>4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4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4</v>
      </c>
      <c r="DP364">
        <v>4</v>
      </c>
      <c r="DQ364">
        <v>4</v>
      </c>
      <c r="DR364">
        <v>4</v>
      </c>
      <c r="DS364">
        <v>4</v>
      </c>
      <c r="DT364">
        <v>4</v>
      </c>
      <c r="DU364">
        <v>4</v>
      </c>
      <c r="DV364">
        <v>4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4</v>
      </c>
      <c r="EG364">
        <v>4</v>
      </c>
      <c r="EH364">
        <v>4</v>
      </c>
      <c r="EI364">
        <v>4</v>
      </c>
      <c r="EJ364">
        <v>4</v>
      </c>
      <c r="EK364">
        <v>4</v>
      </c>
      <c r="EL364">
        <v>4</v>
      </c>
      <c r="EM364">
        <v>4</v>
      </c>
      <c r="EN364">
        <v>4</v>
      </c>
      <c r="EO364">
        <v>4</v>
      </c>
      <c r="EP364">
        <v>4</v>
      </c>
      <c r="EQ364">
        <v>4</v>
      </c>
      <c r="ER364">
        <v>4</v>
      </c>
      <c r="ES364">
        <v>4</v>
      </c>
      <c r="ET364">
        <v>4</v>
      </c>
      <c r="EU364">
        <v>4</v>
      </c>
      <c r="EV364">
        <v>4</v>
      </c>
      <c r="EW364">
        <v>4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2</v>
      </c>
      <c r="GM364">
        <v>2</v>
      </c>
      <c r="GN364">
        <v>2</v>
      </c>
      <c r="GO364">
        <v>2</v>
      </c>
      <c r="GP364">
        <v>2</v>
      </c>
      <c r="GQ364">
        <v>2</v>
      </c>
      <c r="GR364">
        <v>2</v>
      </c>
      <c r="GS364">
        <v>2</v>
      </c>
      <c r="GT364">
        <v>2</v>
      </c>
      <c r="GU364">
        <v>2</v>
      </c>
      <c r="GV364">
        <v>2</v>
      </c>
      <c r="GW364">
        <v>2</v>
      </c>
      <c r="GX364">
        <v>2</v>
      </c>
      <c r="GY364">
        <v>2</v>
      </c>
      <c r="GZ364">
        <v>2</v>
      </c>
      <c r="HA364">
        <v>2</v>
      </c>
      <c r="HB364">
        <v>3</v>
      </c>
      <c r="HC364">
        <v>3</v>
      </c>
      <c r="HD364">
        <v>3</v>
      </c>
      <c r="HE364">
        <v>3</v>
      </c>
      <c r="HF364">
        <v>3</v>
      </c>
      <c r="HG364">
        <v>3</v>
      </c>
      <c r="HH364">
        <v>3</v>
      </c>
      <c r="HI364">
        <v>3</v>
      </c>
      <c r="HJ364">
        <v>3</v>
      </c>
      <c r="HK364">
        <v>3</v>
      </c>
      <c r="HL364">
        <v>3</v>
      </c>
      <c r="HM364">
        <v>3</v>
      </c>
      <c r="HN364">
        <v>3</v>
      </c>
      <c r="HO364">
        <v>3</v>
      </c>
      <c r="HP364">
        <v>4</v>
      </c>
      <c r="HQ364">
        <v>4</v>
      </c>
      <c r="HR364">
        <v>4</v>
      </c>
      <c r="HS364">
        <v>4</v>
      </c>
      <c r="HT364">
        <v>4</v>
      </c>
      <c r="HU364">
        <v>4</v>
      </c>
      <c r="HV364">
        <v>4</v>
      </c>
      <c r="HW364">
        <v>4</v>
      </c>
      <c r="HX364">
        <v>4</v>
      </c>
      <c r="HY364">
        <v>4</v>
      </c>
      <c r="HZ364">
        <v>4</v>
      </c>
      <c r="IA364">
        <v>4</v>
      </c>
      <c r="IB364">
        <v>4</v>
      </c>
      <c r="IC364">
        <v>4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4</v>
      </c>
      <c r="IM364">
        <v>4</v>
      </c>
      <c r="IN364">
        <v>4</v>
      </c>
      <c r="IO364">
        <v>4</v>
      </c>
      <c r="IP364">
        <v>4</v>
      </c>
      <c r="IQ364">
        <v>4</v>
      </c>
      <c r="IR364">
        <v>4</v>
      </c>
      <c r="IS364">
        <v>4</v>
      </c>
      <c r="IT364">
        <v>4</v>
      </c>
      <c r="IU364">
        <v>4</v>
      </c>
      <c r="IV364">
        <v>4</v>
      </c>
      <c r="IW364">
        <v>4</v>
      </c>
      <c r="IX364">
        <v>4</v>
      </c>
      <c r="IY364">
        <v>4</v>
      </c>
      <c r="IZ364">
        <v>4</v>
      </c>
      <c r="JA364">
        <v>4</v>
      </c>
      <c r="JB364">
        <v>4</v>
      </c>
      <c r="JC364">
        <v>4</v>
      </c>
      <c r="JD364">
        <v>4</v>
      </c>
      <c r="JE364">
        <v>4</v>
      </c>
      <c r="JF364">
        <v>4</v>
      </c>
      <c r="JG364">
        <v>4</v>
      </c>
      <c r="JH364">
        <v>4</v>
      </c>
      <c r="JI364">
        <v>4</v>
      </c>
      <c r="JJ364">
        <v>3</v>
      </c>
      <c r="JK364">
        <v>3</v>
      </c>
      <c r="JL364">
        <v>3</v>
      </c>
      <c r="JM364">
        <v>3</v>
      </c>
      <c r="JN364">
        <v>3</v>
      </c>
      <c r="JO364">
        <v>3</v>
      </c>
      <c r="JP364">
        <v>3</v>
      </c>
      <c r="JQ364">
        <v>3</v>
      </c>
      <c r="JR364">
        <v>3</v>
      </c>
      <c r="JS364">
        <v>3</v>
      </c>
      <c r="JT364">
        <v>2</v>
      </c>
      <c r="JU364">
        <v>2</v>
      </c>
      <c r="JV364">
        <v>2</v>
      </c>
      <c r="JW364">
        <v>2</v>
      </c>
      <c r="JX364">
        <v>2</v>
      </c>
      <c r="JY364">
        <v>2</v>
      </c>
      <c r="JZ364">
        <v>2</v>
      </c>
      <c r="KA364">
        <v>2</v>
      </c>
      <c r="KB364">
        <v>2</v>
      </c>
      <c r="KC364">
        <v>2</v>
      </c>
      <c r="KD364">
        <v>2</v>
      </c>
      <c r="KE364">
        <v>2</v>
      </c>
      <c r="KF364">
        <v>2</v>
      </c>
      <c r="KG364">
        <v>2</v>
      </c>
      <c r="KH364">
        <v>2</v>
      </c>
      <c r="KI364">
        <v>2</v>
      </c>
      <c r="KJ364">
        <v>2</v>
      </c>
      <c r="KK364">
        <v>2</v>
      </c>
      <c r="KL364">
        <v>3</v>
      </c>
      <c r="KM364">
        <v>3</v>
      </c>
      <c r="KN364">
        <v>3</v>
      </c>
      <c r="KO364">
        <v>3</v>
      </c>
      <c r="KP364">
        <v>3</v>
      </c>
      <c r="KQ364">
        <v>3</v>
      </c>
      <c r="KR364">
        <v>3</v>
      </c>
      <c r="KS364">
        <v>3</v>
      </c>
      <c r="KT364">
        <v>3</v>
      </c>
      <c r="KU364">
        <v>3</v>
      </c>
      <c r="KV364">
        <v>3</v>
      </c>
      <c r="KW364">
        <v>3</v>
      </c>
      <c r="KX364">
        <v>3</v>
      </c>
      <c r="KY364">
        <v>3</v>
      </c>
      <c r="KZ364">
        <v>3</v>
      </c>
      <c r="LA364">
        <v>3</v>
      </c>
      <c r="LB364">
        <v>3</v>
      </c>
      <c r="LC364">
        <v>3</v>
      </c>
      <c r="LD364">
        <v>3</v>
      </c>
      <c r="LE364">
        <v>3</v>
      </c>
      <c r="LF364">
        <v>3</v>
      </c>
      <c r="LG364">
        <v>3</v>
      </c>
      <c r="LH364">
        <v>3</v>
      </c>
      <c r="LI364">
        <v>3</v>
      </c>
      <c r="LJ364">
        <v>3</v>
      </c>
      <c r="LK364">
        <v>3</v>
      </c>
      <c r="LL364">
        <v>3</v>
      </c>
      <c r="LM364">
        <v>3</v>
      </c>
      <c r="LN364">
        <v>3</v>
      </c>
      <c r="LO364">
        <v>3</v>
      </c>
      <c r="LP364">
        <v>3</v>
      </c>
      <c r="LQ364">
        <v>3</v>
      </c>
      <c r="LR364">
        <v>3</v>
      </c>
      <c r="LS364">
        <v>3</v>
      </c>
      <c r="LT364">
        <v>3</v>
      </c>
      <c r="LU364">
        <v>4</v>
      </c>
      <c r="LV364">
        <v>4</v>
      </c>
      <c r="LW364">
        <v>4</v>
      </c>
      <c r="LX364">
        <v>4</v>
      </c>
      <c r="LY364">
        <v>4</v>
      </c>
      <c r="LZ364">
        <v>4</v>
      </c>
      <c r="MA364">
        <v>4</v>
      </c>
      <c r="MB364">
        <v>4</v>
      </c>
      <c r="MC364">
        <v>4</v>
      </c>
      <c r="MD364">
        <v>4</v>
      </c>
      <c r="ME364">
        <v>4</v>
      </c>
      <c r="MF364">
        <v>4</v>
      </c>
      <c r="MG364">
        <v>4</v>
      </c>
      <c r="MH364">
        <v>4</v>
      </c>
      <c r="MI364">
        <v>4</v>
      </c>
      <c r="MJ364">
        <v>4</v>
      </c>
      <c r="MK364">
        <v>4</v>
      </c>
      <c r="ML364">
        <v>4</v>
      </c>
      <c r="MM364">
        <v>4</v>
      </c>
      <c r="MN364">
        <v>4</v>
      </c>
      <c r="MO364">
        <v>4</v>
      </c>
      <c r="MP364">
        <v>4</v>
      </c>
      <c r="MQ364">
        <v>4</v>
      </c>
      <c r="MR364">
        <v>4</v>
      </c>
      <c r="MS364">
        <v>4</v>
      </c>
      <c r="MT364">
        <v>4</v>
      </c>
      <c r="MU364">
        <v>4</v>
      </c>
      <c r="MV364">
        <v>4</v>
      </c>
      <c r="MW364">
        <v>4</v>
      </c>
      <c r="MX364">
        <v>4</v>
      </c>
      <c r="MY364">
        <v>4</v>
      </c>
      <c r="MZ364">
        <v>4</v>
      </c>
      <c r="NA364">
        <v>4</v>
      </c>
      <c r="NB364">
        <v>4</v>
      </c>
      <c r="NC364">
        <v>4</v>
      </c>
      <c r="ND364">
        <v>4</v>
      </c>
      <c r="NE364">
        <v>4</v>
      </c>
      <c r="NF364">
        <v>4</v>
      </c>
      <c r="NG364">
        <v>4</v>
      </c>
      <c r="NH364">
        <v>4</v>
      </c>
      <c r="NI364">
        <v>4</v>
      </c>
      <c r="NJ364">
        <v>4</v>
      </c>
      <c r="NK364">
        <v>4</v>
      </c>
      <c r="NL364">
        <v>4</v>
      </c>
      <c r="NM364">
        <v>4</v>
      </c>
      <c r="NN364">
        <v>4</v>
      </c>
      <c r="NO364">
        <v>4</v>
      </c>
      <c r="NP364">
        <v>4</v>
      </c>
      <c r="NQ364">
        <v>4</v>
      </c>
      <c r="NR364">
        <v>4</v>
      </c>
      <c r="NS364">
        <v>4</v>
      </c>
      <c r="NT364">
        <v>4</v>
      </c>
      <c r="NU364">
        <v>4</v>
      </c>
      <c r="NV364">
        <v>4</v>
      </c>
      <c r="NW364">
        <v>4</v>
      </c>
      <c r="NX364">
        <v>4</v>
      </c>
      <c r="NY364">
        <v>3</v>
      </c>
      <c r="NZ364">
        <v>3</v>
      </c>
      <c r="OA364">
        <v>3</v>
      </c>
      <c r="OB364">
        <v>3</v>
      </c>
      <c r="OC364">
        <v>3</v>
      </c>
      <c r="OD364">
        <v>3</v>
      </c>
      <c r="OE364">
        <v>3</v>
      </c>
      <c r="OF364">
        <v>3</v>
      </c>
      <c r="OG364">
        <v>3</v>
      </c>
      <c r="OH364">
        <v>3</v>
      </c>
      <c r="OI364">
        <v>3</v>
      </c>
      <c r="OJ364">
        <v>3</v>
      </c>
      <c r="OK364">
        <v>3</v>
      </c>
      <c r="OL364">
        <v>3</v>
      </c>
      <c r="OM364">
        <v>3</v>
      </c>
      <c r="ON364">
        <v>3</v>
      </c>
      <c r="OO364">
        <v>3</v>
      </c>
      <c r="OP364">
        <v>3</v>
      </c>
      <c r="OQ364">
        <v>3</v>
      </c>
      <c r="OR364">
        <v>3</v>
      </c>
      <c r="OS364">
        <v>3</v>
      </c>
      <c r="OT364">
        <v>2</v>
      </c>
      <c r="OU364">
        <v>2</v>
      </c>
      <c r="OV364">
        <v>2</v>
      </c>
      <c r="OW364">
        <v>2</v>
      </c>
      <c r="OX364">
        <v>2</v>
      </c>
      <c r="OY364">
        <v>2</v>
      </c>
      <c r="OZ364">
        <v>2</v>
      </c>
      <c r="PA364">
        <v>2</v>
      </c>
      <c r="PB364">
        <v>2</v>
      </c>
      <c r="PC364">
        <v>2</v>
      </c>
      <c r="PD364">
        <v>2</v>
      </c>
      <c r="PE364">
        <v>2</v>
      </c>
      <c r="PF364">
        <v>2</v>
      </c>
      <c r="PG364">
        <v>2</v>
      </c>
      <c r="PH364">
        <v>2</v>
      </c>
      <c r="PI364">
        <v>2</v>
      </c>
      <c r="PJ364">
        <v>2</v>
      </c>
      <c r="PK364">
        <v>3</v>
      </c>
      <c r="PL364">
        <v>3</v>
      </c>
      <c r="PM364">
        <v>3</v>
      </c>
      <c r="PN364">
        <v>3</v>
      </c>
      <c r="PO364">
        <v>3</v>
      </c>
      <c r="PP364">
        <v>3</v>
      </c>
      <c r="PQ364">
        <v>3</v>
      </c>
      <c r="PR364">
        <v>3</v>
      </c>
      <c r="PS364">
        <v>3</v>
      </c>
      <c r="PT364">
        <v>3</v>
      </c>
      <c r="PU364">
        <v>3</v>
      </c>
      <c r="PV364">
        <v>3</v>
      </c>
      <c r="PW364">
        <v>3</v>
      </c>
      <c r="PX364">
        <v>3</v>
      </c>
      <c r="PY364">
        <v>3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3</v>
      </c>
      <c r="QF364">
        <v>3</v>
      </c>
      <c r="QG364">
        <v>3</v>
      </c>
      <c r="QH364">
        <v>3</v>
      </c>
      <c r="QI364">
        <v>3</v>
      </c>
      <c r="QJ364">
        <v>3</v>
      </c>
      <c r="QK364">
        <v>3</v>
      </c>
      <c r="QL364">
        <v>3</v>
      </c>
      <c r="QM364">
        <v>3</v>
      </c>
      <c r="QN364">
        <v>3</v>
      </c>
      <c r="QO364">
        <v>3</v>
      </c>
      <c r="QP364">
        <v>3</v>
      </c>
      <c r="QQ364">
        <v>3</v>
      </c>
      <c r="QR364">
        <v>3</v>
      </c>
      <c r="QS364">
        <v>3</v>
      </c>
      <c r="QT364">
        <v>3</v>
      </c>
      <c r="QU364">
        <v>3</v>
      </c>
      <c r="QV364">
        <v>3</v>
      </c>
      <c r="QW364">
        <v>3</v>
      </c>
      <c r="QX364">
        <v>3</v>
      </c>
      <c r="QY364">
        <v>3</v>
      </c>
      <c r="QZ364">
        <v>3</v>
      </c>
      <c r="RA364">
        <v>3</v>
      </c>
      <c r="RB364">
        <v>3</v>
      </c>
      <c r="RC364">
        <v>3</v>
      </c>
      <c r="RD364">
        <v>3</v>
      </c>
      <c r="RE364">
        <v>3</v>
      </c>
      <c r="RF364" t="s">
        <v>9</v>
      </c>
      <c r="RG364" t="s">
        <v>9</v>
      </c>
      <c r="RH364" t="s">
        <v>9</v>
      </c>
      <c r="RI364" t="s">
        <v>9</v>
      </c>
      <c r="RJ364" t="s">
        <v>9</v>
      </c>
      <c r="RK364" t="s">
        <v>9</v>
      </c>
      <c r="RL364" t="s">
        <v>9</v>
      </c>
      <c r="RM364" t="s">
        <v>9</v>
      </c>
      <c r="RN364" t="s">
        <v>9</v>
      </c>
      <c r="RO364" t="s">
        <v>9</v>
      </c>
      <c r="RP364" t="s">
        <v>9</v>
      </c>
      <c r="RQ364" t="s">
        <v>9</v>
      </c>
      <c r="RR364" t="s">
        <v>9</v>
      </c>
      <c r="RS364" t="s">
        <v>9</v>
      </c>
      <c r="RT364" t="s">
        <v>9</v>
      </c>
      <c r="RU364" t="s">
        <v>9</v>
      </c>
      <c r="RV364" t="s">
        <v>9</v>
      </c>
      <c r="RW364" t="s">
        <v>9</v>
      </c>
      <c r="RX364" t="s">
        <v>9</v>
      </c>
      <c r="RY364" t="s">
        <v>9</v>
      </c>
      <c r="RZ364" t="s">
        <v>9</v>
      </c>
      <c r="SA364" t="s">
        <v>9</v>
      </c>
      <c r="SB364" t="s">
        <v>9</v>
      </c>
      <c r="SC364" t="s">
        <v>9</v>
      </c>
      <c r="SD364" t="s">
        <v>9</v>
      </c>
      <c r="SE364" t="s">
        <v>9</v>
      </c>
      <c r="SF364" t="s">
        <v>9</v>
      </c>
      <c r="SG364" t="s">
        <v>9</v>
      </c>
      <c r="SH364" t="s">
        <v>9</v>
      </c>
      <c r="SI364" t="s">
        <v>9</v>
      </c>
      <c r="SJ364" t="s">
        <v>9</v>
      </c>
      <c r="SK364" t="s">
        <v>9</v>
      </c>
      <c r="SL364" t="s">
        <v>9</v>
      </c>
      <c r="SM364" t="s">
        <v>9</v>
      </c>
      <c r="SN364" t="s">
        <v>9</v>
      </c>
      <c r="SO364" t="s">
        <v>9</v>
      </c>
      <c r="SP364" t="s">
        <v>9</v>
      </c>
      <c r="SQ364" t="s">
        <v>9</v>
      </c>
      <c r="SR364" t="s">
        <v>9</v>
      </c>
      <c r="SS364" t="s">
        <v>9</v>
      </c>
      <c r="ST364" t="s">
        <v>9</v>
      </c>
      <c r="SU364" t="s">
        <v>9</v>
      </c>
      <c r="SV364" t="s">
        <v>9</v>
      </c>
      <c r="SW364" t="s">
        <v>9</v>
      </c>
      <c r="SX364" t="s">
        <v>9</v>
      </c>
      <c r="SY364" t="s">
        <v>9</v>
      </c>
      <c r="SZ364" t="s">
        <v>9</v>
      </c>
      <c r="TA364" t="s">
        <v>9</v>
      </c>
      <c r="TB364" t="s">
        <v>9</v>
      </c>
      <c r="TC364" t="s">
        <v>9</v>
      </c>
      <c r="TD364" t="s">
        <v>9</v>
      </c>
      <c r="TE364" t="s">
        <v>9</v>
      </c>
      <c r="TF364" t="s">
        <v>9</v>
      </c>
      <c r="TG364" t="s">
        <v>9</v>
      </c>
      <c r="TH364" t="s">
        <v>9</v>
      </c>
      <c r="TI364" t="s">
        <v>9</v>
      </c>
      <c r="TJ364" t="s">
        <v>9</v>
      </c>
      <c r="TK364" t="s">
        <v>9</v>
      </c>
      <c r="TL364" t="s">
        <v>9</v>
      </c>
      <c r="TM364" t="s">
        <v>9</v>
      </c>
      <c r="TN364" t="s">
        <v>9</v>
      </c>
      <c r="TO364" t="s">
        <v>9</v>
      </c>
      <c r="TP364" t="s">
        <v>9</v>
      </c>
      <c r="TQ364" t="s">
        <v>9</v>
      </c>
      <c r="TR364" t="s">
        <v>9</v>
      </c>
      <c r="TS364" t="s">
        <v>9</v>
      </c>
      <c r="TT364" t="s">
        <v>9</v>
      </c>
      <c r="TU364" t="s">
        <v>9</v>
      </c>
      <c r="TV364" t="s">
        <v>9</v>
      </c>
      <c r="TW364" t="s">
        <v>9</v>
      </c>
      <c r="TX364" t="s">
        <v>9</v>
      </c>
      <c r="TY364" t="s">
        <v>9</v>
      </c>
      <c r="TZ364" t="s">
        <v>9</v>
      </c>
      <c r="UA364" t="s">
        <v>9</v>
      </c>
      <c r="UB364" t="s">
        <v>9</v>
      </c>
      <c r="UC364" t="s">
        <v>9</v>
      </c>
      <c r="UD364" t="s">
        <v>9</v>
      </c>
      <c r="UE364" t="s">
        <v>9</v>
      </c>
      <c r="UF364" t="s">
        <v>9</v>
      </c>
      <c r="UG364" t="s">
        <v>9</v>
      </c>
      <c r="UH364" t="s">
        <v>9</v>
      </c>
      <c r="UI364" t="s">
        <v>9</v>
      </c>
      <c r="UJ364" t="s">
        <v>9</v>
      </c>
      <c r="UK364" t="s">
        <v>9</v>
      </c>
      <c r="UL364" t="s">
        <v>9</v>
      </c>
      <c r="UM364" t="s">
        <v>9</v>
      </c>
      <c r="UN364" t="s">
        <v>9</v>
      </c>
      <c r="UO364" t="s">
        <v>9</v>
      </c>
      <c r="UP364" t="s">
        <v>9</v>
      </c>
      <c r="UQ364" t="s">
        <v>9</v>
      </c>
      <c r="UR364" t="s">
        <v>9</v>
      </c>
      <c r="US364" t="s">
        <v>9</v>
      </c>
      <c r="UT364" t="s">
        <v>9</v>
      </c>
      <c r="UU364" t="s">
        <v>9</v>
      </c>
      <c r="UV364" t="s">
        <v>9</v>
      </c>
      <c r="UW364" t="s">
        <v>9</v>
      </c>
      <c r="UX364" t="s">
        <v>9</v>
      </c>
      <c r="UY364" t="s">
        <v>9</v>
      </c>
      <c r="UZ364" t="s">
        <v>9</v>
      </c>
      <c r="VA364" t="s">
        <v>9</v>
      </c>
      <c r="VB364" t="s">
        <v>9</v>
      </c>
      <c r="VC364" t="s">
        <v>9</v>
      </c>
      <c r="VD364" t="s">
        <v>9</v>
      </c>
      <c r="VE364" t="s">
        <v>9</v>
      </c>
      <c r="VF364" t="s">
        <v>9</v>
      </c>
      <c r="VG364" t="s">
        <v>9</v>
      </c>
      <c r="VH364" t="s">
        <v>9</v>
      </c>
      <c r="VI364" t="s">
        <v>9</v>
      </c>
      <c r="VJ364" t="s">
        <v>9</v>
      </c>
      <c r="VK364" t="s">
        <v>9</v>
      </c>
      <c r="VL364" t="s">
        <v>9</v>
      </c>
      <c r="VM364" t="s">
        <v>9</v>
      </c>
      <c r="VN364" t="s">
        <v>9</v>
      </c>
      <c r="VO364" t="s">
        <v>9</v>
      </c>
      <c r="VP364" t="s">
        <v>9</v>
      </c>
      <c r="VQ364" t="s">
        <v>9</v>
      </c>
      <c r="VR364" t="s">
        <v>9</v>
      </c>
      <c r="VS364" t="s">
        <v>9</v>
      </c>
      <c r="VT364" t="s">
        <v>9</v>
      </c>
      <c r="VU364" t="s">
        <v>9</v>
      </c>
      <c r="VV364" t="s">
        <v>9</v>
      </c>
      <c r="VW364" t="s">
        <v>9</v>
      </c>
      <c r="VX364" t="s">
        <v>9</v>
      </c>
      <c r="VY364" t="s">
        <v>9</v>
      </c>
      <c r="VZ364" t="s">
        <v>9</v>
      </c>
      <c r="WA364" t="s">
        <v>9</v>
      </c>
      <c r="WB364" t="s">
        <v>8</v>
      </c>
      <c r="WC364" t="s">
        <v>8</v>
      </c>
      <c r="WD364" t="s">
        <v>8</v>
      </c>
      <c r="WE364" t="s">
        <v>8</v>
      </c>
      <c r="WF364" t="s">
        <v>8</v>
      </c>
      <c r="WG364" t="s">
        <v>8</v>
      </c>
      <c r="WH364" t="s">
        <v>8</v>
      </c>
      <c r="WI364" t="s">
        <v>8</v>
      </c>
      <c r="WJ364" t="s">
        <v>8</v>
      </c>
      <c r="WK364" t="s">
        <v>8</v>
      </c>
      <c r="WL364" t="s">
        <v>8</v>
      </c>
      <c r="WM364" t="s">
        <v>8</v>
      </c>
      <c r="WN364" t="s">
        <v>8</v>
      </c>
      <c r="WO364" t="s">
        <v>8</v>
      </c>
      <c r="WP364" t="s">
        <v>8</v>
      </c>
      <c r="WQ364" t="s">
        <v>8</v>
      </c>
      <c r="WR364" t="s">
        <v>8</v>
      </c>
      <c r="WS364" t="s">
        <v>8</v>
      </c>
      <c r="WT364" t="s">
        <v>8</v>
      </c>
      <c r="WU364" t="s">
        <v>8</v>
      </c>
      <c r="WV364" t="s">
        <v>8</v>
      </c>
      <c r="WW364" t="s">
        <v>8</v>
      </c>
      <c r="WX364" t="s">
        <v>8</v>
      </c>
      <c r="WY364" t="s">
        <v>8</v>
      </c>
      <c r="WZ364" t="s">
        <v>8</v>
      </c>
      <c r="XA364" t="s">
        <v>8</v>
      </c>
      <c r="XB364" t="s">
        <v>8</v>
      </c>
      <c r="XC364" t="s">
        <v>8</v>
      </c>
      <c r="XD364" t="s">
        <v>9</v>
      </c>
      <c r="XE364" t="s">
        <v>9</v>
      </c>
      <c r="XF364" t="s">
        <v>9</v>
      </c>
      <c r="XG364" t="s">
        <v>9</v>
      </c>
      <c r="XH364" t="s">
        <v>9</v>
      </c>
      <c r="XI364" t="s">
        <v>9</v>
      </c>
      <c r="XJ364" t="s">
        <v>9</v>
      </c>
      <c r="XK364" t="s">
        <v>9</v>
      </c>
      <c r="XL364" t="s">
        <v>9</v>
      </c>
      <c r="XM364" t="s">
        <v>9</v>
      </c>
      <c r="XN364" t="s">
        <v>9</v>
      </c>
      <c r="XO364" t="s">
        <v>9</v>
      </c>
      <c r="XP364" t="s">
        <v>9</v>
      </c>
      <c r="XQ364" t="s">
        <v>9</v>
      </c>
      <c r="XR364" t="s">
        <v>9</v>
      </c>
      <c r="XS364" t="s">
        <v>9</v>
      </c>
      <c r="XT364" t="s">
        <v>9</v>
      </c>
    </row>
    <row r="365" spans="1:644" x14ac:dyDescent="0.2">
      <c r="A365">
        <v>11</v>
      </c>
      <c r="B365" t="s">
        <v>347</v>
      </c>
      <c r="C365">
        <v>11202</v>
      </c>
      <c r="D365" t="s">
        <v>352</v>
      </c>
      <c r="E365" t="s">
        <v>354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4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4</v>
      </c>
      <c r="BW365">
        <v>4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4</v>
      </c>
      <c r="CK365">
        <v>4</v>
      </c>
      <c r="CL365">
        <v>4</v>
      </c>
      <c r="CM365">
        <v>4</v>
      </c>
      <c r="CN365">
        <v>4</v>
      </c>
      <c r="CO365">
        <v>4</v>
      </c>
      <c r="CP365">
        <v>4</v>
      </c>
      <c r="CQ365">
        <v>4</v>
      </c>
      <c r="CR365">
        <v>4</v>
      </c>
      <c r="CS365">
        <v>4</v>
      </c>
      <c r="CT365">
        <v>4</v>
      </c>
      <c r="CU365">
        <v>4</v>
      </c>
      <c r="CV365">
        <v>4</v>
      </c>
      <c r="CW365">
        <v>4</v>
      </c>
      <c r="CX365">
        <v>4</v>
      </c>
      <c r="CY365">
        <v>4</v>
      </c>
      <c r="CZ365">
        <v>4</v>
      </c>
      <c r="DA365">
        <v>4</v>
      </c>
      <c r="DB365">
        <v>4</v>
      </c>
      <c r="DC365">
        <v>4</v>
      </c>
      <c r="DD365">
        <v>4</v>
      </c>
      <c r="DE365">
        <v>4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2</v>
      </c>
      <c r="DS365">
        <v>2</v>
      </c>
      <c r="DT365">
        <v>2</v>
      </c>
      <c r="DU365">
        <v>2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2</v>
      </c>
      <c r="FA365">
        <v>2</v>
      </c>
      <c r="FB365">
        <v>2</v>
      </c>
      <c r="FC365">
        <v>2</v>
      </c>
      <c r="FD365">
        <v>2</v>
      </c>
      <c r="FE365">
        <v>2</v>
      </c>
      <c r="FF365">
        <v>2</v>
      </c>
      <c r="FG365">
        <v>2</v>
      </c>
      <c r="FH365">
        <v>2</v>
      </c>
      <c r="FI365">
        <v>2</v>
      </c>
      <c r="FJ365">
        <v>2</v>
      </c>
      <c r="FK365">
        <v>2</v>
      </c>
      <c r="FL365">
        <v>2</v>
      </c>
      <c r="FM365">
        <v>2</v>
      </c>
      <c r="FN365">
        <v>2</v>
      </c>
      <c r="FO365">
        <v>2</v>
      </c>
      <c r="FP365">
        <v>2</v>
      </c>
      <c r="FQ365">
        <v>2</v>
      </c>
      <c r="FR365">
        <v>2</v>
      </c>
      <c r="FS365">
        <v>2</v>
      </c>
      <c r="FT365">
        <v>2</v>
      </c>
      <c r="FU365">
        <v>2</v>
      </c>
      <c r="FV365">
        <v>2</v>
      </c>
      <c r="FW365">
        <v>2</v>
      </c>
      <c r="FX365">
        <v>2</v>
      </c>
      <c r="FY365">
        <v>2</v>
      </c>
      <c r="FZ365">
        <v>2</v>
      </c>
      <c r="GA365">
        <v>2</v>
      </c>
      <c r="GB365">
        <v>2</v>
      </c>
      <c r="GC365">
        <v>2</v>
      </c>
      <c r="GD365">
        <v>2</v>
      </c>
      <c r="GE365">
        <v>2</v>
      </c>
      <c r="GF365">
        <v>2</v>
      </c>
      <c r="GG365">
        <v>2</v>
      </c>
      <c r="GH365">
        <v>2</v>
      </c>
      <c r="GI365">
        <v>2</v>
      </c>
      <c r="GJ365">
        <v>2</v>
      </c>
      <c r="GK365">
        <v>2</v>
      </c>
      <c r="GL365">
        <v>2</v>
      </c>
      <c r="GM365">
        <v>2</v>
      </c>
      <c r="GN365">
        <v>2</v>
      </c>
      <c r="GO365">
        <v>2</v>
      </c>
      <c r="GP365">
        <v>2</v>
      </c>
      <c r="GQ365">
        <v>2</v>
      </c>
      <c r="GR365">
        <v>2</v>
      </c>
      <c r="GS365">
        <v>2</v>
      </c>
      <c r="GT365">
        <v>2</v>
      </c>
      <c r="GU365">
        <v>2</v>
      </c>
      <c r="GV365">
        <v>2</v>
      </c>
      <c r="GW365">
        <v>2</v>
      </c>
      <c r="GX365">
        <v>2</v>
      </c>
      <c r="GY365">
        <v>2</v>
      </c>
      <c r="GZ365">
        <v>2</v>
      </c>
      <c r="HA365">
        <v>2</v>
      </c>
      <c r="HB365">
        <v>3</v>
      </c>
      <c r="HC365">
        <v>3</v>
      </c>
      <c r="HD365">
        <v>3</v>
      </c>
      <c r="HE365">
        <v>3</v>
      </c>
      <c r="HF365">
        <v>3</v>
      </c>
      <c r="HG365">
        <v>3</v>
      </c>
      <c r="HH365">
        <v>3</v>
      </c>
      <c r="HI365">
        <v>3</v>
      </c>
      <c r="HJ365">
        <v>3</v>
      </c>
      <c r="HK365">
        <v>3</v>
      </c>
      <c r="HL365">
        <v>3</v>
      </c>
      <c r="HM365">
        <v>3</v>
      </c>
      <c r="HN365">
        <v>3</v>
      </c>
      <c r="HO365">
        <v>3</v>
      </c>
      <c r="HP365">
        <v>4</v>
      </c>
      <c r="HQ365">
        <v>4</v>
      </c>
      <c r="HR365">
        <v>4</v>
      </c>
      <c r="HS365">
        <v>4</v>
      </c>
      <c r="HT365">
        <v>4</v>
      </c>
      <c r="HU365">
        <v>4</v>
      </c>
      <c r="HV365">
        <v>4</v>
      </c>
      <c r="HW365">
        <v>4</v>
      </c>
      <c r="HX365">
        <v>4</v>
      </c>
      <c r="HY365">
        <v>4</v>
      </c>
      <c r="HZ365">
        <v>4</v>
      </c>
      <c r="IA365">
        <v>4</v>
      </c>
      <c r="IB365">
        <v>4</v>
      </c>
      <c r="IC365">
        <v>4</v>
      </c>
      <c r="ID365">
        <v>4</v>
      </c>
      <c r="IE365">
        <v>4</v>
      </c>
      <c r="IF365">
        <v>4</v>
      </c>
      <c r="IG365">
        <v>4</v>
      </c>
      <c r="IH365">
        <v>4</v>
      </c>
      <c r="II365">
        <v>4</v>
      </c>
      <c r="IJ365">
        <v>4</v>
      </c>
      <c r="IK365">
        <v>4</v>
      </c>
      <c r="IL365">
        <v>4</v>
      </c>
      <c r="IM365">
        <v>4</v>
      </c>
      <c r="IN365">
        <v>4</v>
      </c>
      <c r="IO365">
        <v>4</v>
      </c>
      <c r="IP365">
        <v>4</v>
      </c>
      <c r="IQ365">
        <v>4</v>
      </c>
      <c r="IR365">
        <v>4</v>
      </c>
      <c r="IS365">
        <v>4</v>
      </c>
      <c r="IT365">
        <v>4</v>
      </c>
      <c r="IU365">
        <v>4</v>
      </c>
      <c r="IV365">
        <v>4</v>
      </c>
      <c r="IW365">
        <v>4</v>
      </c>
      <c r="IX365">
        <v>4</v>
      </c>
      <c r="IY365">
        <v>4</v>
      </c>
      <c r="IZ365">
        <v>4</v>
      </c>
      <c r="JA365">
        <v>4</v>
      </c>
      <c r="JB365">
        <v>4</v>
      </c>
      <c r="JC365">
        <v>4</v>
      </c>
      <c r="JD365">
        <v>4</v>
      </c>
      <c r="JE365">
        <v>4</v>
      </c>
      <c r="JF365">
        <v>4</v>
      </c>
      <c r="JG365">
        <v>4</v>
      </c>
      <c r="JH365">
        <v>4</v>
      </c>
      <c r="JI365">
        <v>4</v>
      </c>
      <c r="JJ365">
        <v>4</v>
      </c>
      <c r="JK365">
        <v>4</v>
      </c>
      <c r="JL365">
        <v>4</v>
      </c>
      <c r="JM365">
        <v>4</v>
      </c>
      <c r="JN365">
        <v>4</v>
      </c>
      <c r="JO365">
        <v>4</v>
      </c>
      <c r="JP365">
        <v>4</v>
      </c>
      <c r="JQ365">
        <v>4</v>
      </c>
      <c r="JR365">
        <v>4</v>
      </c>
      <c r="JS365">
        <v>4</v>
      </c>
      <c r="JT365">
        <v>2</v>
      </c>
      <c r="JU365">
        <v>2</v>
      </c>
      <c r="JV365">
        <v>2</v>
      </c>
      <c r="JW365">
        <v>2</v>
      </c>
      <c r="JX365">
        <v>2</v>
      </c>
      <c r="JY365">
        <v>2</v>
      </c>
      <c r="JZ365">
        <v>2</v>
      </c>
      <c r="KA365">
        <v>2</v>
      </c>
      <c r="KB365">
        <v>2</v>
      </c>
      <c r="KC365">
        <v>2</v>
      </c>
      <c r="KD365">
        <v>2</v>
      </c>
      <c r="KE365">
        <v>2</v>
      </c>
      <c r="KF365">
        <v>2</v>
      </c>
      <c r="KG365">
        <v>2</v>
      </c>
      <c r="KH365">
        <v>2</v>
      </c>
      <c r="KI365">
        <v>2</v>
      </c>
      <c r="KJ365">
        <v>2</v>
      </c>
      <c r="KK365">
        <v>2</v>
      </c>
      <c r="KL365">
        <v>3</v>
      </c>
      <c r="KM365">
        <v>3</v>
      </c>
      <c r="KN365">
        <v>3</v>
      </c>
      <c r="KO365">
        <v>3</v>
      </c>
      <c r="KP365">
        <v>3</v>
      </c>
      <c r="KQ365">
        <v>3</v>
      </c>
      <c r="KR365">
        <v>3</v>
      </c>
      <c r="KS365">
        <v>3</v>
      </c>
      <c r="KT365">
        <v>3</v>
      </c>
      <c r="KU365">
        <v>3</v>
      </c>
      <c r="KV365">
        <v>3</v>
      </c>
      <c r="KW365">
        <v>3</v>
      </c>
      <c r="KX365">
        <v>3</v>
      </c>
      <c r="KY365">
        <v>3</v>
      </c>
      <c r="KZ365">
        <v>3</v>
      </c>
      <c r="LA365">
        <v>3</v>
      </c>
      <c r="LB365">
        <v>3</v>
      </c>
      <c r="LC365">
        <v>3</v>
      </c>
      <c r="LD365">
        <v>3</v>
      </c>
      <c r="LE365">
        <v>3</v>
      </c>
      <c r="LF365">
        <v>3</v>
      </c>
      <c r="LG365">
        <v>3</v>
      </c>
      <c r="LH365">
        <v>3</v>
      </c>
      <c r="LI365">
        <v>3</v>
      </c>
      <c r="LJ365">
        <v>3</v>
      </c>
      <c r="LK365">
        <v>3</v>
      </c>
      <c r="LL365">
        <v>3</v>
      </c>
      <c r="LM365">
        <v>3</v>
      </c>
      <c r="LN365">
        <v>3</v>
      </c>
      <c r="LO365">
        <v>3</v>
      </c>
      <c r="LP365">
        <v>3</v>
      </c>
      <c r="LQ365">
        <v>3</v>
      </c>
      <c r="LR365">
        <v>3</v>
      </c>
      <c r="LS365">
        <v>3</v>
      </c>
      <c r="LT365">
        <v>3</v>
      </c>
      <c r="LU365">
        <v>4</v>
      </c>
      <c r="LV365">
        <v>4</v>
      </c>
      <c r="LW365">
        <v>4</v>
      </c>
      <c r="LX365">
        <v>4</v>
      </c>
      <c r="LY365">
        <v>4</v>
      </c>
      <c r="LZ365">
        <v>4</v>
      </c>
      <c r="MA365">
        <v>4</v>
      </c>
      <c r="MB365">
        <v>4</v>
      </c>
      <c r="MC365">
        <v>4</v>
      </c>
      <c r="MD365">
        <v>4</v>
      </c>
      <c r="ME365">
        <v>4</v>
      </c>
      <c r="MF365">
        <v>4</v>
      </c>
      <c r="MG365">
        <v>4</v>
      </c>
      <c r="MH365">
        <v>4</v>
      </c>
      <c r="MI365">
        <v>4</v>
      </c>
      <c r="MJ365">
        <v>4</v>
      </c>
      <c r="MK365">
        <v>4</v>
      </c>
      <c r="ML365">
        <v>4</v>
      </c>
      <c r="MM365">
        <v>4</v>
      </c>
      <c r="MN365">
        <v>4</v>
      </c>
      <c r="MO365">
        <v>4</v>
      </c>
      <c r="MP365">
        <v>4</v>
      </c>
      <c r="MQ365">
        <v>4</v>
      </c>
      <c r="MR365">
        <v>4</v>
      </c>
      <c r="MS365">
        <v>4</v>
      </c>
      <c r="MT365">
        <v>4</v>
      </c>
      <c r="MU365">
        <v>4</v>
      </c>
      <c r="MV365">
        <v>4</v>
      </c>
      <c r="MW365">
        <v>4</v>
      </c>
      <c r="MX365">
        <v>4</v>
      </c>
      <c r="MY365">
        <v>4</v>
      </c>
      <c r="MZ365">
        <v>4</v>
      </c>
      <c r="NA365">
        <v>4</v>
      </c>
      <c r="NB365">
        <v>4</v>
      </c>
      <c r="NC365">
        <v>4</v>
      </c>
      <c r="ND365">
        <v>4</v>
      </c>
      <c r="NE365">
        <v>4</v>
      </c>
      <c r="NF365">
        <v>4</v>
      </c>
      <c r="NG365">
        <v>4</v>
      </c>
      <c r="NH365">
        <v>4</v>
      </c>
      <c r="NI365">
        <v>4</v>
      </c>
      <c r="NJ365">
        <v>4</v>
      </c>
      <c r="NK365">
        <v>4</v>
      </c>
      <c r="NL365">
        <v>4</v>
      </c>
      <c r="NM365">
        <v>4</v>
      </c>
      <c r="NN365">
        <v>4</v>
      </c>
      <c r="NO365">
        <v>4</v>
      </c>
      <c r="NP365">
        <v>4</v>
      </c>
      <c r="NQ365">
        <v>4</v>
      </c>
      <c r="NR365">
        <v>4</v>
      </c>
      <c r="NS365">
        <v>4</v>
      </c>
      <c r="NT365">
        <v>4</v>
      </c>
      <c r="NU365">
        <v>4</v>
      </c>
      <c r="NV365">
        <v>4</v>
      </c>
      <c r="NW365">
        <v>4</v>
      </c>
      <c r="NX365">
        <v>4</v>
      </c>
      <c r="NY365">
        <v>3</v>
      </c>
      <c r="NZ365">
        <v>3</v>
      </c>
      <c r="OA365">
        <v>3</v>
      </c>
      <c r="OB365">
        <v>3</v>
      </c>
      <c r="OC365">
        <v>3</v>
      </c>
      <c r="OD365">
        <v>3</v>
      </c>
      <c r="OE365">
        <v>3</v>
      </c>
      <c r="OF365">
        <v>3</v>
      </c>
      <c r="OG365">
        <v>3</v>
      </c>
      <c r="OH365">
        <v>3</v>
      </c>
      <c r="OI365">
        <v>3</v>
      </c>
      <c r="OJ365">
        <v>3</v>
      </c>
      <c r="OK365">
        <v>3</v>
      </c>
      <c r="OL365">
        <v>3</v>
      </c>
      <c r="OM365">
        <v>3</v>
      </c>
      <c r="ON365">
        <v>3</v>
      </c>
      <c r="OO365">
        <v>3</v>
      </c>
      <c r="OP365">
        <v>3</v>
      </c>
      <c r="OQ365">
        <v>3</v>
      </c>
      <c r="OR365">
        <v>3</v>
      </c>
      <c r="OS365">
        <v>3</v>
      </c>
      <c r="OT365">
        <v>2</v>
      </c>
      <c r="OU365">
        <v>2</v>
      </c>
      <c r="OV365">
        <v>2</v>
      </c>
      <c r="OW365">
        <v>2</v>
      </c>
      <c r="OX365">
        <v>2</v>
      </c>
      <c r="OY365">
        <v>2</v>
      </c>
      <c r="OZ365">
        <v>2</v>
      </c>
      <c r="PA365">
        <v>2</v>
      </c>
      <c r="PB365">
        <v>2</v>
      </c>
      <c r="PC365">
        <v>2</v>
      </c>
      <c r="PD365">
        <v>2</v>
      </c>
      <c r="PE365">
        <v>2</v>
      </c>
      <c r="PF365">
        <v>2</v>
      </c>
      <c r="PG365">
        <v>2</v>
      </c>
      <c r="PH365">
        <v>2</v>
      </c>
      <c r="PI365">
        <v>2</v>
      </c>
      <c r="PJ365">
        <v>2</v>
      </c>
      <c r="PK365">
        <v>3</v>
      </c>
      <c r="PL365">
        <v>3</v>
      </c>
      <c r="PM365">
        <v>3</v>
      </c>
      <c r="PN365">
        <v>3</v>
      </c>
      <c r="PO365">
        <v>3</v>
      </c>
      <c r="PP365">
        <v>3</v>
      </c>
      <c r="PQ365">
        <v>3</v>
      </c>
      <c r="PR365">
        <v>3</v>
      </c>
      <c r="PS365">
        <v>3</v>
      </c>
      <c r="PT365">
        <v>3</v>
      </c>
      <c r="PU365">
        <v>3</v>
      </c>
      <c r="PV365">
        <v>3</v>
      </c>
      <c r="PW365">
        <v>3</v>
      </c>
      <c r="PX365">
        <v>3</v>
      </c>
      <c r="PY365">
        <v>3</v>
      </c>
      <c r="PZ365">
        <v>3</v>
      </c>
      <c r="QA365">
        <v>3</v>
      </c>
      <c r="QB365">
        <v>3</v>
      </c>
      <c r="QC365">
        <v>3</v>
      </c>
      <c r="QD365">
        <v>3</v>
      </c>
      <c r="QE365">
        <v>3</v>
      </c>
      <c r="QF365">
        <v>3</v>
      </c>
      <c r="QG365">
        <v>3</v>
      </c>
      <c r="QH365">
        <v>3</v>
      </c>
      <c r="QI365">
        <v>3</v>
      </c>
      <c r="QJ365">
        <v>3</v>
      </c>
      <c r="QK365">
        <v>3</v>
      </c>
      <c r="QL365">
        <v>3</v>
      </c>
      <c r="QM365">
        <v>3</v>
      </c>
      <c r="QN365">
        <v>3</v>
      </c>
      <c r="QO365">
        <v>3</v>
      </c>
      <c r="QP365">
        <v>3</v>
      </c>
      <c r="QQ365">
        <v>3</v>
      </c>
      <c r="QR365">
        <v>3</v>
      </c>
      <c r="QS365">
        <v>3</v>
      </c>
      <c r="QT365">
        <v>3</v>
      </c>
      <c r="QU365">
        <v>3</v>
      </c>
      <c r="QV365">
        <v>3</v>
      </c>
      <c r="QW365">
        <v>3</v>
      </c>
      <c r="QX365">
        <v>3</v>
      </c>
      <c r="QY365">
        <v>3</v>
      </c>
      <c r="QZ365">
        <v>3</v>
      </c>
      <c r="RA365">
        <v>3</v>
      </c>
      <c r="RB365">
        <v>3</v>
      </c>
      <c r="RC365">
        <v>3</v>
      </c>
      <c r="RD365">
        <v>3</v>
      </c>
      <c r="RE365">
        <v>3</v>
      </c>
      <c r="RF365" t="s">
        <v>9</v>
      </c>
      <c r="RG365" t="s">
        <v>9</v>
      </c>
      <c r="RH365" t="s">
        <v>9</v>
      </c>
      <c r="RI365" t="s">
        <v>9</v>
      </c>
      <c r="RJ365" t="s">
        <v>9</v>
      </c>
      <c r="RK365" t="s">
        <v>9</v>
      </c>
      <c r="RL365" t="s">
        <v>9</v>
      </c>
      <c r="RM365" t="s">
        <v>9</v>
      </c>
      <c r="RN365" t="s">
        <v>9</v>
      </c>
      <c r="RO365" t="s">
        <v>9</v>
      </c>
      <c r="RP365" t="s">
        <v>9</v>
      </c>
      <c r="RQ365" t="s">
        <v>9</v>
      </c>
      <c r="RR365" t="s">
        <v>9</v>
      </c>
      <c r="RS365" t="s">
        <v>9</v>
      </c>
      <c r="RT365" t="s">
        <v>9</v>
      </c>
      <c r="RU365" t="s">
        <v>9</v>
      </c>
      <c r="RV365" t="s">
        <v>9</v>
      </c>
      <c r="RW365" t="s">
        <v>9</v>
      </c>
      <c r="RX365" t="s">
        <v>9</v>
      </c>
      <c r="RY365" t="s">
        <v>9</v>
      </c>
      <c r="RZ365" t="s">
        <v>9</v>
      </c>
      <c r="SA365" t="s">
        <v>9</v>
      </c>
      <c r="SB365" t="s">
        <v>9</v>
      </c>
      <c r="SC365" t="s">
        <v>9</v>
      </c>
      <c r="SD365" t="s">
        <v>9</v>
      </c>
      <c r="SE365" t="s">
        <v>9</v>
      </c>
      <c r="SF365" t="s">
        <v>9</v>
      </c>
      <c r="SG365" t="s">
        <v>9</v>
      </c>
      <c r="SH365" t="s">
        <v>9</v>
      </c>
      <c r="SI365" t="s">
        <v>9</v>
      </c>
      <c r="SJ365" t="s">
        <v>9</v>
      </c>
      <c r="SK365" t="s">
        <v>9</v>
      </c>
      <c r="SL365" t="s">
        <v>9</v>
      </c>
      <c r="SM365" t="s">
        <v>9</v>
      </c>
      <c r="SN365" t="s">
        <v>9</v>
      </c>
      <c r="SO365" t="s">
        <v>9</v>
      </c>
      <c r="SP365" t="s">
        <v>9</v>
      </c>
      <c r="SQ365" t="s">
        <v>9</v>
      </c>
      <c r="SR365" t="s">
        <v>9</v>
      </c>
      <c r="SS365" t="s">
        <v>9</v>
      </c>
      <c r="ST365" t="s">
        <v>9</v>
      </c>
      <c r="SU365" t="s">
        <v>9</v>
      </c>
      <c r="SV365" t="s">
        <v>9</v>
      </c>
      <c r="SW365" t="s">
        <v>9</v>
      </c>
      <c r="SX365" t="s">
        <v>9</v>
      </c>
      <c r="SY365" t="s">
        <v>9</v>
      </c>
      <c r="SZ365" t="s">
        <v>9</v>
      </c>
      <c r="TA365" t="s">
        <v>9</v>
      </c>
      <c r="TB365" t="s">
        <v>9</v>
      </c>
      <c r="TC365" t="s">
        <v>9</v>
      </c>
      <c r="TD365" t="s">
        <v>9</v>
      </c>
      <c r="TE365" t="s">
        <v>9</v>
      </c>
      <c r="TF365" t="s">
        <v>9</v>
      </c>
      <c r="TG365" t="s">
        <v>9</v>
      </c>
      <c r="TH365" t="s">
        <v>9</v>
      </c>
      <c r="TI365" t="s">
        <v>9</v>
      </c>
      <c r="TJ365" t="s">
        <v>9</v>
      </c>
      <c r="TK365" t="s">
        <v>9</v>
      </c>
      <c r="TL365" t="s">
        <v>9</v>
      </c>
      <c r="TM365" t="s">
        <v>9</v>
      </c>
      <c r="TN365" t="s">
        <v>9</v>
      </c>
      <c r="TO365" t="s">
        <v>9</v>
      </c>
      <c r="TP365" t="s">
        <v>9</v>
      </c>
      <c r="TQ365" t="s">
        <v>9</v>
      </c>
      <c r="TR365" t="s">
        <v>9</v>
      </c>
      <c r="TS365" t="s">
        <v>9</v>
      </c>
      <c r="TT365" t="s">
        <v>9</v>
      </c>
      <c r="TU365" t="s">
        <v>9</v>
      </c>
      <c r="TV365" t="s">
        <v>9</v>
      </c>
      <c r="TW365" t="s">
        <v>9</v>
      </c>
      <c r="TX365" t="s">
        <v>9</v>
      </c>
      <c r="TY365" t="s">
        <v>9</v>
      </c>
      <c r="TZ365" t="s">
        <v>9</v>
      </c>
      <c r="UA365" t="s">
        <v>9</v>
      </c>
      <c r="UB365" t="s">
        <v>9</v>
      </c>
      <c r="UC365" t="s">
        <v>9</v>
      </c>
      <c r="UD365" t="s">
        <v>9</v>
      </c>
      <c r="UE365" t="s">
        <v>9</v>
      </c>
      <c r="UF365" t="s">
        <v>9</v>
      </c>
      <c r="UG365" t="s">
        <v>9</v>
      </c>
      <c r="UH365" t="s">
        <v>9</v>
      </c>
      <c r="UI365" t="s">
        <v>9</v>
      </c>
      <c r="UJ365" t="s">
        <v>9</v>
      </c>
      <c r="UK365" t="s">
        <v>9</v>
      </c>
      <c r="UL365" t="s">
        <v>9</v>
      </c>
      <c r="UM365" t="s">
        <v>9</v>
      </c>
      <c r="UN365" t="s">
        <v>9</v>
      </c>
      <c r="UO365" t="s">
        <v>9</v>
      </c>
      <c r="UP365" t="s">
        <v>9</v>
      </c>
      <c r="UQ365" t="s">
        <v>9</v>
      </c>
      <c r="UR365" t="s">
        <v>9</v>
      </c>
      <c r="US365" t="s">
        <v>9</v>
      </c>
      <c r="UT365" t="s">
        <v>9</v>
      </c>
      <c r="UU365" t="s">
        <v>9</v>
      </c>
      <c r="UV365" t="s">
        <v>9</v>
      </c>
      <c r="UW365" t="s">
        <v>9</v>
      </c>
      <c r="UX365" t="s">
        <v>9</v>
      </c>
      <c r="UY365" t="s">
        <v>9</v>
      </c>
      <c r="UZ365" t="s">
        <v>9</v>
      </c>
      <c r="VA365" t="s">
        <v>9</v>
      </c>
      <c r="VB365" t="s">
        <v>9</v>
      </c>
      <c r="VC365" t="s">
        <v>9</v>
      </c>
      <c r="VD365" t="s">
        <v>9</v>
      </c>
      <c r="VE365" t="s">
        <v>9</v>
      </c>
      <c r="VF365" t="s">
        <v>9</v>
      </c>
      <c r="VG365" t="s">
        <v>9</v>
      </c>
      <c r="VH365" t="s">
        <v>9</v>
      </c>
      <c r="VI365" t="s">
        <v>9</v>
      </c>
      <c r="VJ365" t="s">
        <v>9</v>
      </c>
      <c r="VK365" t="s">
        <v>9</v>
      </c>
      <c r="VL365" t="s">
        <v>9</v>
      </c>
      <c r="VM365" t="s">
        <v>9</v>
      </c>
      <c r="VN365" t="s">
        <v>9</v>
      </c>
      <c r="VO365" t="s">
        <v>9</v>
      </c>
      <c r="VP365" t="s">
        <v>9</v>
      </c>
      <c r="VQ365" t="s">
        <v>9</v>
      </c>
      <c r="VR365" t="s">
        <v>9</v>
      </c>
      <c r="VS365" t="s">
        <v>9</v>
      </c>
      <c r="VT365" t="s">
        <v>9</v>
      </c>
      <c r="VU365" t="s">
        <v>9</v>
      </c>
      <c r="VV365" t="s">
        <v>9</v>
      </c>
      <c r="VW365" t="s">
        <v>9</v>
      </c>
      <c r="VX365" t="s">
        <v>9</v>
      </c>
      <c r="VY365" t="s">
        <v>9</v>
      </c>
      <c r="VZ365" t="s">
        <v>9</v>
      </c>
      <c r="WA365" t="s">
        <v>9</v>
      </c>
      <c r="WB365" t="s">
        <v>8</v>
      </c>
      <c r="WC365" t="s">
        <v>8</v>
      </c>
      <c r="WD365" t="s">
        <v>8</v>
      </c>
      <c r="WE365" t="s">
        <v>8</v>
      </c>
      <c r="WF365" t="s">
        <v>8</v>
      </c>
      <c r="WG365" t="s">
        <v>8</v>
      </c>
      <c r="WH365" t="s">
        <v>8</v>
      </c>
      <c r="WI365" t="s">
        <v>8</v>
      </c>
      <c r="WJ365" t="s">
        <v>8</v>
      </c>
      <c r="WK365" t="s">
        <v>8</v>
      </c>
      <c r="WL365" t="s">
        <v>8</v>
      </c>
      <c r="WM365" t="s">
        <v>8</v>
      </c>
      <c r="WN365" t="s">
        <v>8</v>
      </c>
      <c r="WO365" t="s">
        <v>8</v>
      </c>
      <c r="WP365" t="s">
        <v>8</v>
      </c>
      <c r="WQ365" t="s">
        <v>8</v>
      </c>
      <c r="WR365" t="s">
        <v>8</v>
      </c>
      <c r="WS365" t="s">
        <v>8</v>
      </c>
      <c r="WT365" t="s">
        <v>8</v>
      </c>
      <c r="WU365" t="s">
        <v>8</v>
      </c>
      <c r="WV365" t="s">
        <v>8</v>
      </c>
      <c r="WW365" t="s">
        <v>8</v>
      </c>
      <c r="WX365" t="s">
        <v>8</v>
      </c>
      <c r="WY365" t="s">
        <v>8</v>
      </c>
      <c r="WZ365" t="s">
        <v>8</v>
      </c>
      <c r="XA365" t="s">
        <v>8</v>
      </c>
      <c r="XB365" t="s">
        <v>8</v>
      </c>
      <c r="XC365" t="s">
        <v>8</v>
      </c>
      <c r="XD365" t="s">
        <v>9</v>
      </c>
      <c r="XE365" t="s">
        <v>9</v>
      </c>
      <c r="XF365" t="s">
        <v>9</v>
      </c>
      <c r="XG365" t="s">
        <v>9</v>
      </c>
      <c r="XH365" t="s">
        <v>9</v>
      </c>
      <c r="XI365" t="s">
        <v>9</v>
      </c>
      <c r="XJ365" t="s">
        <v>9</v>
      </c>
      <c r="XK365" t="s">
        <v>9</v>
      </c>
      <c r="XL365" t="s">
        <v>9</v>
      </c>
      <c r="XM365" t="s">
        <v>9</v>
      </c>
      <c r="XN365" t="s">
        <v>9</v>
      </c>
      <c r="XO365" t="s">
        <v>9</v>
      </c>
      <c r="XP365" t="s">
        <v>9</v>
      </c>
      <c r="XQ365" t="s">
        <v>9</v>
      </c>
      <c r="XR365" t="s">
        <v>9</v>
      </c>
      <c r="XS365" t="s">
        <v>9</v>
      </c>
      <c r="XT365" t="s">
        <v>9</v>
      </c>
    </row>
    <row r="366" spans="1:644" x14ac:dyDescent="0.2">
      <c r="A366">
        <v>11</v>
      </c>
      <c r="B366" t="s">
        <v>347</v>
      </c>
      <c r="C366">
        <v>11301</v>
      </c>
      <c r="D366" t="s">
        <v>355</v>
      </c>
      <c r="E366" t="s">
        <v>7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4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4</v>
      </c>
      <c r="CC366">
        <v>4</v>
      </c>
      <c r="CD366">
        <v>4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4</v>
      </c>
      <c r="CK366">
        <v>4</v>
      </c>
      <c r="CL366">
        <v>4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4</v>
      </c>
      <c r="CU366">
        <v>4</v>
      </c>
      <c r="CV366">
        <v>4</v>
      </c>
      <c r="CW366">
        <v>4</v>
      </c>
      <c r="CX366">
        <v>4</v>
      </c>
      <c r="CY366">
        <v>4</v>
      </c>
      <c r="CZ366">
        <v>4</v>
      </c>
      <c r="DA366">
        <v>4</v>
      </c>
      <c r="DB366">
        <v>4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4</v>
      </c>
      <c r="DI366">
        <v>4</v>
      </c>
      <c r="DJ366">
        <v>4</v>
      </c>
      <c r="DK366">
        <v>4</v>
      </c>
      <c r="DL366">
        <v>4</v>
      </c>
      <c r="DM366">
        <v>4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4</v>
      </c>
      <c r="EF366">
        <v>4</v>
      </c>
      <c r="EG366">
        <v>4</v>
      </c>
      <c r="EH366">
        <v>3</v>
      </c>
      <c r="EI366">
        <v>3</v>
      </c>
      <c r="EJ366">
        <v>3</v>
      </c>
      <c r="EK366">
        <v>3</v>
      </c>
      <c r="EL366">
        <v>3</v>
      </c>
      <c r="EM366">
        <v>3</v>
      </c>
      <c r="EN366">
        <v>3</v>
      </c>
      <c r="EO366">
        <v>4</v>
      </c>
      <c r="EP366">
        <v>4</v>
      </c>
      <c r="EQ366">
        <v>4</v>
      </c>
      <c r="ER366">
        <v>4</v>
      </c>
      <c r="ES366">
        <v>4</v>
      </c>
      <c r="ET366">
        <v>4</v>
      </c>
      <c r="EU366">
        <v>4</v>
      </c>
      <c r="EV366">
        <v>4</v>
      </c>
      <c r="EW366">
        <v>4</v>
      </c>
      <c r="EX366">
        <v>2</v>
      </c>
      <c r="EY366">
        <v>2</v>
      </c>
      <c r="EZ366">
        <v>2</v>
      </c>
      <c r="FA366">
        <v>2</v>
      </c>
      <c r="FB366">
        <v>2</v>
      </c>
      <c r="FC366">
        <v>2</v>
      </c>
      <c r="FD366">
        <v>2</v>
      </c>
      <c r="FE366">
        <v>2</v>
      </c>
      <c r="FF366">
        <v>2</v>
      </c>
      <c r="FG366">
        <v>2</v>
      </c>
      <c r="FH366">
        <v>2</v>
      </c>
      <c r="FI366">
        <v>2</v>
      </c>
      <c r="FJ366">
        <v>2</v>
      </c>
      <c r="FK366">
        <v>2</v>
      </c>
      <c r="FL366">
        <v>2</v>
      </c>
      <c r="FM366">
        <v>2</v>
      </c>
      <c r="FN366">
        <v>2</v>
      </c>
      <c r="FO366">
        <v>2</v>
      </c>
      <c r="FP366">
        <v>2</v>
      </c>
      <c r="FQ366">
        <v>2</v>
      </c>
      <c r="FR366">
        <v>2</v>
      </c>
      <c r="FS366">
        <v>2</v>
      </c>
      <c r="FT366">
        <v>2</v>
      </c>
      <c r="FU366">
        <v>2</v>
      </c>
      <c r="FV366">
        <v>2</v>
      </c>
      <c r="FW366">
        <v>2</v>
      </c>
      <c r="FX366">
        <v>2</v>
      </c>
      <c r="FY366">
        <v>2</v>
      </c>
      <c r="FZ366">
        <v>2</v>
      </c>
      <c r="GA366">
        <v>2</v>
      </c>
      <c r="GB366">
        <v>2</v>
      </c>
      <c r="GC366">
        <v>2</v>
      </c>
      <c r="GD366">
        <v>2</v>
      </c>
      <c r="GE366">
        <v>2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2</v>
      </c>
      <c r="GL366">
        <v>2</v>
      </c>
      <c r="GM366">
        <v>2</v>
      </c>
      <c r="GN366">
        <v>2</v>
      </c>
      <c r="GO366">
        <v>2</v>
      </c>
      <c r="GP366">
        <v>2</v>
      </c>
      <c r="GQ366">
        <v>2</v>
      </c>
      <c r="GR366">
        <v>2</v>
      </c>
      <c r="GS366">
        <v>3</v>
      </c>
      <c r="GT366">
        <v>3</v>
      </c>
      <c r="GU366">
        <v>3</v>
      </c>
      <c r="GV366">
        <v>3</v>
      </c>
      <c r="GW366">
        <v>3</v>
      </c>
      <c r="GX366">
        <v>3</v>
      </c>
      <c r="GY366">
        <v>3</v>
      </c>
      <c r="GZ366">
        <v>3</v>
      </c>
      <c r="HA366">
        <v>3</v>
      </c>
      <c r="HB366">
        <v>3</v>
      </c>
      <c r="HC366">
        <v>3</v>
      </c>
      <c r="HD366">
        <v>3</v>
      </c>
      <c r="HE366">
        <v>3</v>
      </c>
      <c r="HF366">
        <v>3</v>
      </c>
      <c r="HG366">
        <v>3</v>
      </c>
      <c r="HH366">
        <v>3</v>
      </c>
      <c r="HI366">
        <v>4</v>
      </c>
      <c r="HJ366">
        <v>4</v>
      </c>
      <c r="HK366">
        <v>4</v>
      </c>
      <c r="HL366">
        <v>4</v>
      </c>
      <c r="HM366">
        <v>4</v>
      </c>
      <c r="HN366">
        <v>4</v>
      </c>
      <c r="HO366">
        <v>4</v>
      </c>
      <c r="HP366">
        <v>4</v>
      </c>
      <c r="HQ366">
        <v>4</v>
      </c>
      <c r="HR366">
        <v>4</v>
      </c>
      <c r="HS366">
        <v>4</v>
      </c>
      <c r="HT366">
        <v>4</v>
      </c>
      <c r="HU366">
        <v>4</v>
      </c>
      <c r="HV366">
        <v>4</v>
      </c>
      <c r="HW366">
        <v>4</v>
      </c>
      <c r="HX366">
        <v>4</v>
      </c>
      <c r="HY366">
        <v>4</v>
      </c>
      <c r="HZ366">
        <v>4</v>
      </c>
      <c r="IA366">
        <v>4</v>
      </c>
      <c r="IB366">
        <v>4</v>
      </c>
      <c r="IC366">
        <v>4</v>
      </c>
      <c r="ID366">
        <v>4</v>
      </c>
      <c r="IE366">
        <v>4</v>
      </c>
      <c r="IF366">
        <v>4</v>
      </c>
      <c r="IG366">
        <v>4</v>
      </c>
      <c r="IH366">
        <v>4</v>
      </c>
      <c r="II366">
        <v>4</v>
      </c>
      <c r="IJ366">
        <v>4</v>
      </c>
      <c r="IK366">
        <v>4</v>
      </c>
      <c r="IL366">
        <v>4</v>
      </c>
      <c r="IM366">
        <v>4</v>
      </c>
      <c r="IN366">
        <v>4</v>
      </c>
      <c r="IO366">
        <v>4</v>
      </c>
      <c r="IP366">
        <v>4</v>
      </c>
      <c r="IQ366">
        <v>4</v>
      </c>
      <c r="IR366">
        <v>4</v>
      </c>
      <c r="IS366">
        <v>4</v>
      </c>
      <c r="IT366">
        <v>4</v>
      </c>
      <c r="IU366">
        <v>4</v>
      </c>
      <c r="IV366">
        <v>4</v>
      </c>
      <c r="IW366">
        <v>4</v>
      </c>
      <c r="IX366">
        <v>4</v>
      </c>
      <c r="IY366">
        <v>4</v>
      </c>
      <c r="IZ366">
        <v>4</v>
      </c>
      <c r="JA366">
        <v>4</v>
      </c>
      <c r="JB366">
        <v>4</v>
      </c>
      <c r="JC366">
        <v>4</v>
      </c>
      <c r="JD366">
        <v>4</v>
      </c>
      <c r="JE366">
        <v>4</v>
      </c>
      <c r="JF366">
        <v>4</v>
      </c>
      <c r="JG366">
        <v>4</v>
      </c>
      <c r="JH366">
        <v>4</v>
      </c>
      <c r="JI366">
        <v>4</v>
      </c>
      <c r="JJ366">
        <v>4</v>
      </c>
      <c r="JK366">
        <v>4</v>
      </c>
      <c r="JL366">
        <v>4</v>
      </c>
      <c r="JM366">
        <v>4</v>
      </c>
      <c r="JN366">
        <v>4</v>
      </c>
      <c r="JO366">
        <v>4</v>
      </c>
      <c r="JP366">
        <v>4</v>
      </c>
      <c r="JQ366">
        <v>4</v>
      </c>
      <c r="JR366">
        <v>4</v>
      </c>
      <c r="JS366">
        <v>4</v>
      </c>
      <c r="JT366">
        <v>4</v>
      </c>
      <c r="JU366">
        <v>4</v>
      </c>
      <c r="JV366">
        <v>4</v>
      </c>
      <c r="JW366">
        <v>4</v>
      </c>
      <c r="JX366">
        <v>4</v>
      </c>
      <c r="JY366">
        <v>4</v>
      </c>
      <c r="JZ366">
        <v>4</v>
      </c>
      <c r="KA366">
        <v>4</v>
      </c>
      <c r="KB366">
        <v>4</v>
      </c>
      <c r="KC366">
        <v>4</v>
      </c>
      <c r="KD366">
        <v>4</v>
      </c>
      <c r="KE366">
        <v>4</v>
      </c>
      <c r="KF366">
        <v>4</v>
      </c>
      <c r="KG366">
        <v>4</v>
      </c>
      <c r="KH366">
        <v>4</v>
      </c>
      <c r="KI366">
        <v>4</v>
      </c>
      <c r="KJ366">
        <v>4</v>
      </c>
      <c r="KK366">
        <v>4</v>
      </c>
      <c r="KL366">
        <v>4</v>
      </c>
      <c r="KM366">
        <v>4</v>
      </c>
      <c r="KN366">
        <v>4</v>
      </c>
      <c r="KO366">
        <v>4</v>
      </c>
      <c r="KP366">
        <v>4</v>
      </c>
      <c r="KQ366">
        <v>4</v>
      </c>
      <c r="KR366">
        <v>4</v>
      </c>
      <c r="KS366">
        <v>4</v>
      </c>
      <c r="KT366">
        <v>4</v>
      </c>
      <c r="KU366">
        <v>4</v>
      </c>
      <c r="KV366">
        <v>4</v>
      </c>
      <c r="KW366">
        <v>4</v>
      </c>
      <c r="KX366">
        <v>4</v>
      </c>
      <c r="KY366">
        <v>4</v>
      </c>
      <c r="KZ366">
        <v>4</v>
      </c>
      <c r="LA366">
        <v>4</v>
      </c>
      <c r="LB366">
        <v>4</v>
      </c>
      <c r="LC366">
        <v>4</v>
      </c>
      <c r="LD366">
        <v>4</v>
      </c>
      <c r="LE366">
        <v>4</v>
      </c>
      <c r="LF366">
        <v>4</v>
      </c>
      <c r="LG366">
        <v>4</v>
      </c>
      <c r="LH366">
        <v>4</v>
      </c>
      <c r="LI366">
        <v>4</v>
      </c>
      <c r="LJ366">
        <v>4</v>
      </c>
      <c r="LK366">
        <v>4</v>
      </c>
      <c r="LL366">
        <v>4</v>
      </c>
      <c r="LM366">
        <v>4</v>
      </c>
      <c r="LN366">
        <v>4</v>
      </c>
      <c r="LO366">
        <v>4</v>
      </c>
      <c r="LP366">
        <v>4</v>
      </c>
      <c r="LQ366">
        <v>4</v>
      </c>
      <c r="LR366">
        <v>4</v>
      </c>
      <c r="LS366">
        <v>4</v>
      </c>
      <c r="LT366">
        <v>4</v>
      </c>
      <c r="LU366">
        <v>4</v>
      </c>
      <c r="LV366">
        <v>4</v>
      </c>
      <c r="LW366">
        <v>4</v>
      </c>
      <c r="LX366">
        <v>4</v>
      </c>
      <c r="LY366">
        <v>4</v>
      </c>
      <c r="LZ366">
        <v>4</v>
      </c>
      <c r="MA366">
        <v>4</v>
      </c>
      <c r="MB366">
        <v>4</v>
      </c>
      <c r="MC366">
        <v>4</v>
      </c>
      <c r="MD366">
        <v>4</v>
      </c>
      <c r="ME366">
        <v>4</v>
      </c>
      <c r="MF366">
        <v>4</v>
      </c>
      <c r="MG366">
        <v>4</v>
      </c>
      <c r="MH366">
        <v>4</v>
      </c>
      <c r="MI366">
        <v>4</v>
      </c>
      <c r="MJ366">
        <v>4</v>
      </c>
      <c r="MK366">
        <v>4</v>
      </c>
      <c r="ML366">
        <v>4</v>
      </c>
      <c r="MM366">
        <v>4</v>
      </c>
      <c r="MN366">
        <v>4</v>
      </c>
      <c r="MO366">
        <v>4</v>
      </c>
      <c r="MP366">
        <v>4</v>
      </c>
      <c r="MQ366">
        <v>4</v>
      </c>
      <c r="MR366">
        <v>4</v>
      </c>
      <c r="MS366">
        <v>4</v>
      </c>
      <c r="MT366">
        <v>4</v>
      </c>
      <c r="MU366">
        <v>4</v>
      </c>
      <c r="MV366">
        <v>4</v>
      </c>
      <c r="MW366">
        <v>4</v>
      </c>
      <c r="MX366">
        <v>4</v>
      </c>
      <c r="MY366">
        <v>4</v>
      </c>
      <c r="MZ366">
        <v>4</v>
      </c>
      <c r="NA366">
        <v>4</v>
      </c>
      <c r="NB366">
        <v>4</v>
      </c>
      <c r="NC366">
        <v>4</v>
      </c>
      <c r="ND366">
        <v>3</v>
      </c>
      <c r="NE366">
        <v>3</v>
      </c>
      <c r="NF366">
        <v>3</v>
      </c>
      <c r="NG366">
        <v>3</v>
      </c>
      <c r="NH366">
        <v>3</v>
      </c>
      <c r="NI366">
        <v>3</v>
      </c>
      <c r="NJ366">
        <v>3</v>
      </c>
      <c r="NK366">
        <v>3</v>
      </c>
      <c r="NL366">
        <v>3</v>
      </c>
      <c r="NM366">
        <v>3</v>
      </c>
      <c r="NN366">
        <v>3</v>
      </c>
      <c r="NO366">
        <v>3</v>
      </c>
      <c r="NP366">
        <v>3</v>
      </c>
      <c r="NQ366">
        <v>3</v>
      </c>
      <c r="NR366">
        <v>4</v>
      </c>
      <c r="NS366">
        <v>4</v>
      </c>
      <c r="NT366">
        <v>4</v>
      </c>
      <c r="NU366">
        <v>4</v>
      </c>
      <c r="NV366">
        <v>4</v>
      </c>
      <c r="NW366">
        <v>4</v>
      </c>
      <c r="NX366">
        <v>4</v>
      </c>
      <c r="NY366">
        <v>4</v>
      </c>
      <c r="NZ366">
        <v>4</v>
      </c>
      <c r="OA366">
        <v>4</v>
      </c>
      <c r="OB366">
        <v>4</v>
      </c>
      <c r="OC366">
        <v>4</v>
      </c>
      <c r="OD366">
        <v>4</v>
      </c>
      <c r="OE366">
        <v>4</v>
      </c>
      <c r="OF366">
        <v>3</v>
      </c>
      <c r="OG366">
        <v>3</v>
      </c>
      <c r="OH366">
        <v>3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3</v>
      </c>
      <c r="PI366">
        <v>3</v>
      </c>
      <c r="PJ366">
        <v>3</v>
      </c>
      <c r="PK366">
        <v>3</v>
      </c>
      <c r="PL366">
        <v>3</v>
      </c>
      <c r="PM366">
        <v>3</v>
      </c>
      <c r="PN366">
        <v>3</v>
      </c>
      <c r="PO366">
        <v>3</v>
      </c>
      <c r="PP366">
        <v>3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3</v>
      </c>
      <c r="QM366">
        <v>3</v>
      </c>
      <c r="QN366">
        <v>3</v>
      </c>
      <c r="QO366">
        <v>3</v>
      </c>
      <c r="QP366">
        <v>3</v>
      </c>
      <c r="QQ366">
        <v>3</v>
      </c>
      <c r="QR366">
        <v>3</v>
      </c>
      <c r="QS366">
        <v>3</v>
      </c>
      <c r="QT366">
        <v>3</v>
      </c>
      <c r="QU366">
        <v>3</v>
      </c>
      <c r="QV366">
        <v>3</v>
      </c>
      <c r="QW366">
        <v>3</v>
      </c>
      <c r="QX366">
        <v>3</v>
      </c>
      <c r="QY366">
        <v>3</v>
      </c>
      <c r="QZ366">
        <v>3</v>
      </c>
      <c r="RA366">
        <v>3</v>
      </c>
      <c r="RB366">
        <v>3</v>
      </c>
      <c r="RC366">
        <v>3</v>
      </c>
      <c r="RD366">
        <v>3</v>
      </c>
      <c r="RE366">
        <v>3</v>
      </c>
      <c r="RF366" t="s">
        <v>9</v>
      </c>
      <c r="RG366" t="s">
        <v>9</v>
      </c>
      <c r="RH366" t="s">
        <v>9</v>
      </c>
      <c r="RI366" t="s">
        <v>9</v>
      </c>
      <c r="RJ366" t="s">
        <v>9</v>
      </c>
      <c r="RK366" t="s">
        <v>9</v>
      </c>
      <c r="RL366" t="s">
        <v>9</v>
      </c>
      <c r="RM366" t="s">
        <v>9</v>
      </c>
      <c r="RN366" t="s">
        <v>9</v>
      </c>
      <c r="RO366" t="s">
        <v>9</v>
      </c>
      <c r="RP366" t="s">
        <v>9</v>
      </c>
      <c r="RQ366" t="s">
        <v>9</v>
      </c>
      <c r="RR366" t="s">
        <v>9</v>
      </c>
      <c r="RS366" t="s">
        <v>9</v>
      </c>
      <c r="RT366" t="s">
        <v>9</v>
      </c>
      <c r="RU366" t="s">
        <v>9</v>
      </c>
      <c r="RV366" t="s">
        <v>9</v>
      </c>
      <c r="RW366" t="s">
        <v>9</v>
      </c>
      <c r="RX366" t="s">
        <v>9</v>
      </c>
      <c r="RY366" t="s">
        <v>9</v>
      </c>
      <c r="RZ366" t="s">
        <v>9</v>
      </c>
      <c r="SA366" t="s">
        <v>9</v>
      </c>
      <c r="SB366" t="s">
        <v>9</v>
      </c>
      <c r="SC366" t="s">
        <v>9</v>
      </c>
      <c r="SD366" t="s">
        <v>9</v>
      </c>
      <c r="SE366" t="s">
        <v>9</v>
      </c>
      <c r="SF366" t="s">
        <v>9</v>
      </c>
      <c r="SG366" t="s">
        <v>9</v>
      </c>
      <c r="SH366" t="s">
        <v>9</v>
      </c>
      <c r="SI366" t="s">
        <v>9</v>
      </c>
      <c r="SJ366" t="s">
        <v>9</v>
      </c>
      <c r="SK366" t="s">
        <v>9</v>
      </c>
      <c r="SL366" t="s">
        <v>9</v>
      </c>
      <c r="SM366" t="s">
        <v>9</v>
      </c>
      <c r="SN366" t="s">
        <v>9</v>
      </c>
      <c r="SO366" t="s">
        <v>9</v>
      </c>
      <c r="SP366" t="s">
        <v>9</v>
      </c>
      <c r="SQ366" t="s">
        <v>9</v>
      </c>
      <c r="SR366" t="s">
        <v>9</v>
      </c>
      <c r="SS366" t="s">
        <v>9</v>
      </c>
      <c r="ST366" t="s">
        <v>9</v>
      </c>
      <c r="SU366" t="s">
        <v>9</v>
      </c>
      <c r="SV366" t="s">
        <v>9</v>
      </c>
      <c r="SW366" t="s">
        <v>9</v>
      </c>
      <c r="SX366" t="s">
        <v>9</v>
      </c>
      <c r="SY366" t="s">
        <v>9</v>
      </c>
      <c r="SZ366" t="s">
        <v>9</v>
      </c>
      <c r="TA366" t="s">
        <v>9</v>
      </c>
      <c r="TB366" t="s">
        <v>9</v>
      </c>
      <c r="TC366" t="s">
        <v>9</v>
      </c>
      <c r="TD366" t="s">
        <v>9</v>
      </c>
      <c r="TE366" t="s">
        <v>9</v>
      </c>
      <c r="TF366" t="s">
        <v>9</v>
      </c>
      <c r="TG366" t="s">
        <v>9</v>
      </c>
      <c r="TH366" t="s">
        <v>9</v>
      </c>
      <c r="TI366" t="s">
        <v>9</v>
      </c>
      <c r="TJ366" t="s">
        <v>9</v>
      </c>
      <c r="TK366" t="s">
        <v>9</v>
      </c>
      <c r="TL366" t="s">
        <v>9</v>
      </c>
      <c r="TM366" t="s">
        <v>9</v>
      </c>
      <c r="TN366" t="s">
        <v>9</v>
      </c>
      <c r="TO366" t="s">
        <v>9</v>
      </c>
      <c r="TP366" t="s">
        <v>9</v>
      </c>
      <c r="TQ366" t="s">
        <v>9</v>
      </c>
      <c r="TR366" t="s">
        <v>9</v>
      </c>
      <c r="TS366" t="s">
        <v>9</v>
      </c>
      <c r="TT366" t="s">
        <v>9</v>
      </c>
      <c r="TU366" t="s">
        <v>9</v>
      </c>
      <c r="TV366" t="s">
        <v>9</v>
      </c>
      <c r="TW366" t="s">
        <v>9</v>
      </c>
      <c r="TX366" t="s">
        <v>9</v>
      </c>
      <c r="TY366" t="s">
        <v>9</v>
      </c>
      <c r="TZ366" t="s">
        <v>9</v>
      </c>
      <c r="UA366" t="s">
        <v>9</v>
      </c>
      <c r="UB366" t="s">
        <v>9</v>
      </c>
      <c r="UC366" t="s">
        <v>9</v>
      </c>
      <c r="UD366" t="s">
        <v>9</v>
      </c>
      <c r="UE366" t="s">
        <v>9</v>
      </c>
      <c r="UF366" t="s">
        <v>9</v>
      </c>
      <c r="UG366" t="s">
        <v>9</v>
      </c>
      <c r="UH366" t="s">
        <v>9</v>
      </c>
      <c r="UI366" t="s">
        <v>9</v>
      </c>
      <c r="UJ366" t="s">
        <v>9</v>
      </c>
      <c r="UK366" t="s">
        <v>9</v>
      </c>
      <c r="UL366" t="s">
        <v>9</v>
      </c>
      <c r="UM366" t="s">
        <v>9</v>
      </c>
      <c r="UN366" t="s">
        <v>9</v>
      </c>
      <c r="UO366" t="s">
        <v>9</v>
      </c>
      <c r="UP366" t="s">
        <v>9</v>
      </c>
      <c r="UQ366" t="s">
        <v>9</v>
      </c>
      <c r="UR366" t="s">
        <v>9</v>
      </c>
      <c r="US366" t="s">
        <v>9</v>
      </c>
      <c r="UT366" t="s">
        <v>9</v>
      </c>
      <c r="UU366" t="s">
        <v>9</v>
      </c>
      <c r="UV366" t="s">
        <v>9</v>
      </c>
      <c r="UW366" t="s">
        <v>9</v>
      </c>
      <c r="UX366" t="s">
        <v>9</v>
      </c>
      <c r="UY366" t="s">
        <v>9</v>
      </c>
      <c r="UZ366" t="s">
        <v>9</v>
      </c>
      <c r="VA366" t="s">
        <v>9</v>
      </c>
      <c r="VB366" t="s">
        <v>9</v>
      </c>
      <c r="VC366" t="s">
        <v>9</v>
      </c>
      <c r="VD366" t="s">
        <v>9</v>
      </c>
      <c r="VE366" t="s">
        <v>9</v>
      </c>
      <c r="VF366" t="s">
        <v>9</v>
      </c>
      <c r="VG366" t="s">
        <v>9</v>
      </c>
      <c r="VH366" t="s">
        <v>9</v>
      </c>
      <c r="VI366" t="s">
        <v>9</v>
      </c>
      <c r="VJ366" t="s">
        <v>9</v>
      </c>
      <c r="VK366" t="s">
        <v>9</v>
      </c>
      <c r="VL366" t="s">
        <v>9</v>
      </c>
      <c r="VM366" t="s">
        <v>9</v>
      </c>
      <c r="VN366" t="s">
        <v>9</v>
      </c>
      <c r="VO366" t="s">
        <v>9</v>
      </c>
      <c r="VP366" t="s">
        <v>9</v>
      </c>
      <c r="VQ366" t="s">
        <v>9</v>
      </c>
      <c r="VR366" t="s">
        <v>9</v>
      </c>
      <c r="VS366" t="s">
        <v>9</v>
      </c>
      <c r="VT366" t="s">
        <v>9</v>
      </c>
      <c r="VU366" t="s">
        <v>9</v>
      </c>
      <c r="VV366" t="s">
        <v>9</v>
      </c>
      <c r="VW366" t="s">
        <v>9</v>
      </c>
      <c r="VX366" t="s">
        <v>9</v>
      </c>
      <c r="VY366" t="s">
        <v>9</v>
      </c>
      <c r="VZ366" t="s">
        <v>9</v>
      </c>
      <c r="WA366" t="s">
        <v>9</v>
      </c>
      <c r="WB366" t="s">
        <v>9</v>
      </c>
      <c r="WC366" t="s">
        <v>9</v>
      </c>
      <c r="WD366" t="s">
        <v>9</v>
      </c>
      <c r="WE366" t="s">
        <v>9</v>
      </c>
      <c r="WF366" t="s">
        <v>9</v>
      </c>
      <c r="WG366" t="s">
        <v>9</v>
      </c>
      <c r="WH366" t="s">
        <v>9</v>
      </c>
      <c r="WI366" t="s">
        <v>9</v>
      </c>
      <c r="WJ366" t="s">
        <v>9</v>
      </c>
      <c r="WK366" t="s">
        <v>9</v>
      </c>
      <c r="WL366" t="s">
        <v>9</v>
      </c>
      <c r="WM366" t="s">
        <v>9</v>
      </c>
      <c r="WN366" t="s">
        <v>9</v>
      </c>
      <c r="WO366" t="s">
        <v>9</v>
      </c>
      <c r="WP366" t="s">
        <v>9</v>
      </c>
      <c r="WQ366" t="s">
        <v>9</v>
      </c>
      <c r="WR366" t="s">
        <v>9</v>
      </c>
      <c r="WS366" t="s">
        <v>9</v>
      </c>
      <c r="WT366" t="s">
        <v>9</v>
      </c>
      <c r="WU366" t="s">
        <v>9</v>
      </c>
      <c r="WV366" t="s">
        <v>9</v>
      </c>
      <c r="WW366" t="s">
        <v>9</v>
      </c>
      <c r="WX366" t="s">
        <v>9</v>
      </c>
      <c r="WY366" t="s">
        <v>9</v>
      </c>
      <c r="WZ366" t="s">
        <v>9</v>
      </c>
      <c r="XA366" t="s">
        <v>9</v>
      </c>
      <c r="XB366" t="s">
        <v>9</v>
      </c>
      <c r="XC366" t="s">
        <v>9</v>
      </c>
      <c r="XD366" t="s">
        <v>9</v>
      </c>
      <c r="XE366" t="s">
        <v>9</v>
      </c>
      <c r="XF366" t="s">
        <v>9</v>
      </c>
      <c r="XG366" t="s">
        <v>9</v>
      </c>
      <c r="XH366" t="s">
        <v>9</v>
      </c>
      <c r="XI366" t="s">
        <v>9</v>
      </c>
      <c r="XJ366" t="s">
        <v>9</v>
      </c>
      <c r="XK366" t="s">
        <v>9</v>
      </c>
      <c r="XL366" t="s">
        <v>9</v>
      </c>
      <c r="XM366" t="s">
        <v>9</v>
      </c>
      <c r="XN366" t="s">
        <v>9</v>
      </c>
      <c r="XO366" t="s">
        <v>9</v>
      </c>
      <c r="XP366" t="s">
        <v>9</v>
      </c>
      <c r="XQ366" t="s">
        <v>9</v>
      </c>
      <c r="XR366" t="s">
        <v>9</v>
      </c>
      <c r="XS366" t="s">
        <v>9</v>
      </c>
      <c r="XT366" t="s">
        <v>9</v>
      </c>
    </row>
    <row r="367" spans="1:644" x14ac:dyDescent="0.2">
      <c r="A367">
        <v>11</v>
      </c>
      <c r="B367" t="s">
        <v>347</v>
      </c>
      <c r="C367">
        <v>11301</v>
      </c>
      <c r="D367" t="s">
        <v>355</v>
      </c>
      <c r="E367" t="s">
        <v>10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4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4</v>
      </c>
      <c r="BR367">
        <v>4</v>
      </c>
      <c r="BS367">
        <v>4</v>
      </c>
      <c r="BT367">
        <v>4</v>
      </c>
      <c r="BU367">
        <v>4</v>
      </c>
      <c r="BV367">
        <v>4</v>
      </c>
      <c r="BW367">
        <v>4</v>
      </c>
      <c r="BX367">
        <v>4</v>
      </c>
      <c r="BY367">
        <v>4</v>
      </c>
      <c r="BZ367">
        <v>4</v>
      </c>
      <c r="CA367">
        <v>4</v>
      </c>
      <c r="CB367">
        <v>4</v>
      </c>
      <c r="CC367">
        <v>4</v>
      </c>
      <c r="CD367">
        <v>4</v>
      </c>
      <c r="CE367">
        <v>4</v>
      </c>
      <c r="CF367">
        <v>4</v>
      </c>
      <c r="CG367">
        <v>4</v>
      </c>
      <c r="CH367">
        <v>4</v>
      </c>
      <c r="CI367">
        <v>4</v>
      </c>
      <c r="CJ367">
        <v>4</v>
      </c>
      <c r="CK367">
        <v>4</v>
      </c>
      <c r="CL367">
        <v>4</v>
      </c>
      <c r="CM367">
        <v>4</v>
      </c>
      <c r="CN367">
        <v>4</v>
      </c>
      <c r="CO367">
        <v>4</v>
      </c>
      <c r="CP367">
        <v>4</v>
      </c>
      <c r="CQ367">
        <v>4</v>
      </c>
      <c r="CR367">
        <v>4</v>
      </c>
      <c r="CS367">
        <v>4</v>
      </c>
      <c r="CT367">
        <v>4</v>
      </c>
      <c r="CU367">
        <v>4</v>
      </c>
      <c r="CV367">
        <v>4</v>
      </c>
      <c r="CW367">
        <v>4</v>
      </c>
      <c r="CX367">
        <v>4</v>
      </c>
      <c r="CY367">
        <v>4</v>
      </c>
      <c r="CZ367">
        <v>4</v>
      </c>
      <c r="DA367">
        <v>4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4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4</v>
      </c>
      <c r="DZ367">
        <v>4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4</v>
      </c>
      <c r="EG367">
        <v>4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4</v>
      </c>
      <c r="EP367">
        <v>4</v>
      </c>
      <c r="EQ367">
        <v>4</v>
      </c>
      <c r="ER367">
        <v>4</v>
      </c>
      <c r="ES367">
        <v>4</v>
      </c>
      <c r="ET367">
        <v>4</v>
      </c>
      <c r="EU367">
        <v>4</v>
      </c>
      <c r="EV367">
        <v>4</v>
      </c>
      <c r="EW367">
        <v>4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3</v>
      </c>
      <c r="GT367">
        <v>3</v>
      </c>
      <c r="GU367">
        <v>3</v>
      </c>
      <c r="GV367">
        <v>3</v>
      </c>
      <c r="GW367">
        <v>3</v>
      </c>
      <c r="GX367">
        <v>3</v>
      </c>
      <c r="GY367">
        <v>3</v>
      </c>
      <c r="GZ367">
        <v>3</v>
      </c>
      <c r="HA367">
        <v>3</v>
      </c>
      <c r="HB367">
        <v>3</v>
      </c>
      <c r="HC367">
        <v>3</v>
      </c>
      <c r="HD367">
        <v>3</v>
      </c>
      <c r="HE367">
        <v>3</v>
      </c>
      <c r="HF367">
        <v>3</v>
      </c>
      <c r="HG367">
        <v>3</v>
      </c>
      <c r="HH367">
        <v>3</v>
      </c>
      <c r="HI367">
        <v>4</v>
      </c>
      <c r="HJ367">
        <v>4</v>
      </c>
      <c r="HK367">
        <v>4</v>
      </c>
      <c r="HL367">
        <v>4</v>
      </c>
      <c r="HM367">
        <v>4</v>
      </c>
      <c r="HN367">
        <v>4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4</v>
      </c>
      <c r="HX367">
        <v>4</v>
      </c>
      <c r="HY367">
        <v>4</v>
      </c>
      <c r="HZ367">
        <v>4</v>
      </c>
      <c r="IA367">
        <v>4</v>
      </c>
      <c r="IB367">
        <v>4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4</v>
      </c>
      <c r="II367">
        <v>4</v>
      </c>
      <c r="IJ367">
        <v>4</v>
      </c>
      <c r="IK367">
        <v>4</v>
      </c>
      <c r="IL367">
        <v>4</v>
      </c>
      <c r="IM367">
        <v>4</v>
      </c>
      <c r="IN367">
        <v>4</v>
      </c>
      <c r="IO367">
        <v>4</v>
      </c>
      <c r="IP367">
        <v>4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4</v>
      </c>
      <c r="IX367">
        <v>4</v>
      </c>
      <c r="IY367">
        <v>4</v>
      </c>
      <c r="IZ367">
        <v>4</v>
      </c>
      <c r="JA367">
        <v>4</v>
      </c>
      <c r="JB367">
        <v>4</v>
      </c>
      <c r="JC367">
        <v>4</v>
      </c>
      <c r="JD367">
        <v>4</v>
      </c>
      <c r="JE367">
        <v>4</v>
      </c>
      <c r="JF367">
        <v>4</v>
      </c>
      <c r="JG367">
        <v>4</v>
      </c>
      <c r="JH367">
        <v>4</v>
      </c>
      <c r="JI367">
        <v>4</v>
      </c>
      <c r="JJ367">
        <v>4</v>
      </c>
      <c r="JK367">
        <v>4</v>
      </c>
      <c r="JL367">
        <v>4</v>
      </c>
      <c r="JM367">
        <v>4</v>
      </c>
      <c r="JN367">
        <v>4</v>
      </c>
      <c r="JO367">
        <v>4</v>
      </c>
      <c r="JP367">
        <v>4</v>
      </c>
      <c r="JQ367">
        <v>4</v>
      </c>
      <c r="JR367">
        <v>4</v>
      </c>
      <c r="JS367">
        <v>4</v>
      </c>
      <c r="JT367">
        <v>4</v>
      </c>
      <c r="JU367">
        <v>4</v>
      </c>
      <c r="JV367">
        <v>4</v>
      </c>
      <c r="JW367">
        <v>4</v>
      </c>
      <c r="JX367">
        <v>4</v>
      </c>
      <c r="JY367">
        <v>4</v>
      </c>
      <c r="JZ367">
        <v>4</v>
      </c>
      <c r="KA367">
        <v>4</v>
      </c>
      <c r="KB367">
        <v>4</v>
      </c>
      <c r="KC367">
        <v>4</v>
      </c>
      <c r="KD367">
        <v>4</v>
      </c>
      <c r="KE367">
        <v>4</v>
      </c>
      <c r="KF367">
        <v>4</v>
      </c>
      <c r="KG367">
        <v>4</v>
      </c>
      <c r="KH367">
        <v>4</v>
      </c>
      <c r="KI367">
        <v>4</v>
      </c>
      <c r="KJ367">
        <v>4</v>
      </c>
      <c r="KK367">
        <v>4</v>
      </c>
      <c r="KL367">
        <v>4</v>
      </c>
      <c r="KM367">
        <v>4</v>
      </c>
      <c r="KN367">
        <v>4</v>
      </c>
      <c r="KO367">
        <v>4</v>
      </c>
      <c r="KP367">
        <v>4</v>
      </c>
      <c r="KQ367">
        <v>4</v>
      </c>
      <c r="KR367">
        <v>4</v>
      </c>
      <c r="KS367">
        <v>4</v>
      </c>
      <c r="KT367">
        <v>4</v>
      </c>
      <c r="KU367">
        <v>4</v>
      </c>
      <c r="KV367">
        <v>4</v>
      </c>
      <c r="KW367">
        <v>4</v>
      </c>
      <c r="KX367">
        <v>4</v>
      </c>
      <c r="KY367">
        <v>4</v>
      </c>
      <c r="KZ367">
        <v>4</v>
      </c>
      <c r="LA367">
        <v>4</v>
      </c>
      <c r="LB367">
        <v>4</v>
      </c>
      <c r="LC367">
        <v>4</v>
      </c>
      <c r="LD367">
        <v>4</v>
      </c>
      <c r="LE367">
        <v>4</v>
      </c>
      <c r="LF367">
        <v>4</v>
      </c>
      <c r="LG367">
        <v>4</v>
      </c>
      <c r="LH367">
        <v>4</v>
      </c>
      <c r="LI367">
        <v>4</v>
      </c>
      <c r="LJ367">
        <v>4</v>
      </c>
      <c r="LK367">
        <v>4</v>
      </c>
      <c r="LL367">
        <v>4</v>
      </c>
      <c r="LM367">
        <v>4</v>
      </c>
      <c r="LN367">
        <v>4</v>
      </c>
      <c r="LO367">
        <v>4</v>
      </c>
      <c r="LP367">
        <v>4</v>
      </c>
      <c r="LQ367">
        <v>4</v>
      </c>
      <c r="LR367">
        <v>4</v>
      </c>
      <c r="LS367">
        <v>4</v>
      </c>
      <c r="LT367">
        <v>4</v>
      </c>
      <c r="LU367">
        <v>4</v>
      </c>
      <c r="LV367">
        <v>4</v>
      </c>
      <c r="LW367">
        <v>4</v>
      </c>
      <c r="LX367">
        <v>4</v>
      </c>
      <c r="LY367">
        <v>4</v>
      </c>
      <c r="LZ367">
        <v>4</v>
      </c>
      <c r="MA367">
        <v>4</v>
      </c>
      <c r="MB367">
        <v>4</v>
      </c>
      <c r="MC367">
        <v>4</v>
      </c>
      <c r="MD367">
        <v>4</v>
      </c>
      <c r="ME367">
        <v>4</v>
      </c>
      <c r="MF367">
        <v>4</v>
      </c>
      <c r="MG367">
        <v>4</v>
      </c>
      <c r="MH367">
        <v>4</v>
      </c>
      <c r="MI367">
        <v>4</v>
      </c>
      <c r="MJ367">
        <v>4</v>
      </c>
      <c r="MK367">
        <v>4</v>
      </c>
      <c r="ML367">
        <v>4</v>
      </c>
      <c r="MM367">
        <v>4</v>
      </c>
      <c r="MN367">
        <v>4</v>
      </c>
      <c r="MO367">
        <v>4</v>
      </c>
      <c r="MP367">
        <v>4</v>
      </c>
      <c r="MQ367">
        <v>4</v>
      </c>
      <c r="MR367">
        <v>4</v>
      </c>
      <c r="MS367">
        <v>4</v>
      </c>
      <c r="MT367">
        <v>4</v>
      </c>
      <c r="MU367">
        <v>4</v>
      </c>
      <c r="MV367">
        <v>4</v>
      </c>
      <c r="MW367">
        <v>4</v>
      </c>
      <c r="MX367">
        <v>4</v>
      </c>
      <c r="MY367">
        <v>4</v>
      </c>
      <c r="MZ367">
        <v>4</v>
      </c>
      <c r="NA367">
        <v>4</v>
      </c>
      <c r="NB367">
        <v>4</v>
      </c>
      <c r="NC367">
        <v>4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4</v>
      </c>
      <c r="NS367">
        <v>4</v>
      </c>
      <c r="NT367">
        <v>4</v>
      </c>
      <c r="NU367">
        <v>4</v>
      </c>
      <c r="NV367">
        <v>4</v>
      </c>
      <c r="NW367">
        <v>4</v>
      </c>
      <c r="NX367">
        <v>4</v>
      </c>
      <c r="NY367">
        <v>4</v>
      </c>
      <c r="NZ367">
        <v>4</v>
      </c>
      <c r="OA367">
        <v>4</v>
      </c>
      <c r="OB367">
        <v>4</v>
      </c>
      <c r="OC367">
        <v>4</v>
      </c>
      <c r="OD367">
        <v>4</v>
      </c>
      <c r="OE367">
        <v>4</v>
      </c>
      <c r="OF367">
        <v>3</v>
      </c>
      <c r="OG367">
        <v>3</v>
      </c>
      <c r="OH367">
        <v>3</v>
      </c>
      <c r="OI367">
        <v>2</v>
      </c>
      <c r="OJ367">
        <v>2</v>
      </c>
      <c r="OK367">
        <v>2</v>
      </c>
      <c r="OL367">
        <v>2</v>
      </c>
      <c r="OM367">
        <v>2</v>
      </c>
      <c r="ON367">
        <v>2</v>
      </c>
      <c r="OO367">
        <v>2</v>
      </c>
      <c r="OP367">
        <v>2</v>
      </c>
      <c r="OQ367">
        <v>2</v>
      </c>
      <c r="OR367">
        <v>2</v>
      </c>
      <c r="OS367">
        <v>2</v>
      </c>
      <c r="OT367">
        <v>2</v>
      </c>
      <c r="OU367">
        <v>2</v>
      </c>
      <c r="OV367">
        <v>2</v>
      </c>
      <c r="OW367">
        <v>2</v>
      </c>
      <c r="OX367">
        <v>2</v>
      </c>
      <c r="OY367">
        <v>2</v>
      </c>
      <c r="OZ367">
        <v>2</v>
      </c>
      <c r="PA367">
        <v>2</v>
      </c>
      <c r="PB367">
        <v>2</v>
      </c>
      <c r="PC367">
        <v>2</v>
      </c>
      <c r="PD367">
        <v>2</v>
      </c>
      <c r="PE367">
        <v>2</v>
      </c>
      <c r="PF367">
        <v>2</v>
      </c>
      <c r="PG367">
        <v>2</v>
      </c>
      <c r="PH367">
        <v>2</v>
      </c>
      <c r="PI367">
        <v>2</v>
      </c>
      <c r="PJ367">
        <v>2</v>
      </c>
      <c r="PK367">
        <v>2</v>
      </c>
      <c r="PL367">
        <v>2</v>
      </c>
      <c r="PM367">
        <v>2</v>
      </c>
      <c r="PN367">
        <v>2</v>
      </c>
      <c r="PO367">
        <v>2</v>
      </c>
      <c r="PP367">
        <v>2</v>
      </c>
      <c r="PQ367">
        <v>2</v>
      </c>
      <c r="PR367">
        <v>2</v>
      </c>
      <c r="PS367">
        <v>2</v>
      </c>
      <c r="PT367">
        <v>2</v>
      </c>
      <c r="PU367">
        <v>2</v>
      </c>
      <c r="PV367">
        <v>3</v>
      </c>
      <c r="PW367">
        <v>3</v>
      </c>
      <c r="PX367">
        <v>3</v>
      </c>
      <c r="PY367">
        <v>3</v>
      </c>
      <c r="PZ367">
        <v>3</v>
      </c>
      <c r="QA367">
        <v>3</v>
      </c>
      <c r="QB367">
        <v>3</v>
      </c>
      <c r="QC367">
        <v>3</v>
      </c>
      <c r="QD367">
        <v>3</v>
      </c>
      <c r="QE367">
        <v>3</v>
      </c>
      <c r="QF367">
        <v>3</v>
      </c>
      <c r="QG367">
        <v>3</v>
      </c>
      <c r="QH367">
        <v>3</v>
      </c>
      <c r="QI367">
        <v>3</v>
      </c>
      <c r="QJ367">
        <v>3</v>
      </c>
      <c r="QK367">
        <v>3</v>
      </c>
      <c r="QL367">
        <v>3</v>
      </c>
      <c r="QM367">
        <v>3</v>
      </c>
      <c r="QN367">
        <v>3</v>
      </c>
      <c r="QO367">
        <v>3</v>
      </c>
      <c r="QP367">
        <v>3</v>
      </c>
      <c r="QQ367">
        <v>3</v>
      </c>
      <c r="QR367">
        <v>3</v>
      </c>
      <c r="QS367">
        <v>3</v>
      </c>
      <c r="QT367">
        <v>3</v>
      </c>
      <c r="QU367">
        <v>3</v>
      </c>
      <c r="QV367">
        <v>3</v>
      </c>
      <c r="QW367">
        <v>3</v>
      </c>
      <c r="QX367">
        <v>3</v>
      </c>
      <c r="QY367">
        <v>3</v>
      </c>
      <c r="QZ367">
        <v>3</v>
      </c>
      <c r="RA367">
        <v>3</v>
      </c>
      <c r="RB367">
        <v>3</v>
      </c>
      <c r="RC367">
        <v>3</v>
      </c>
      <c r="RD367">
        <v>3</v>
      </c>
      <c r="RE367">
        <v>3</v>
      </c>
      <c r="RF367" t="s">
        <v>9</v>
      </c>
      <c r="RG367" t="s">
        <v>9</v>
      </c>
      <c r="RH367" t="s">
        <v>9</v>
      </c>
      <c r="RI367" t="s">
        <v>9</v>
      </c>
      <c r="RJ367" t="s">
        <v>9</v>
      </c>
      <c r="RK367" t="s">
        <v>9</v>
      </c>
      <c r="RL367" t="s">
        <v>9</v>
      </c>
      <c r="RM367" t="s">
        <v>9</v>
      </c>
      <c r="RN367" t="s">
        <v>9</v>
      </c>
      <c r="RO367" t="s">
        <v>9</v>
      </c>
      <c r="RP367" t="s">
        <v>9</v>
      </c>
      <c r="RQ367" t="s">
        <v>9</v>
      </c>
      <c r="RR367" t="s">
        <v>9</v>
      </c>
      <c r="RS367" t="s">
        <v>9</v>
      </c>
      <c r="RT367" t="s">
        <v>9</v>
      </c>
      <c r="RU367" t="s">
        <v>9</v>
      </c>
      <c r="RV367" t="s">
        <v>9</v>
      </c>
      <c r="RW367" t="s">
        <v>9</v>
      </c>
      <c r="RX367" t="s">
        <v>9</v>
      </c>
      <c r="RY367" t="s">
        <v>9</v>
      </c>
      <c r="RZ367" t="s">
        <v>9</v>
      </c>
      <c r="SA367" t="s">
        <v>9</v>
      </c>
      <c r="SB367" t="s">
        <v>9</v>
      </c>
      <c r="SC367" t="s">
        <v>9</v>
      </c>
      <c r="SD367" t="s">
        <v>9</v>
      </c>
      <c r="SE367" t="s">
        <v>9</v>
      </c>
      <c r="SF367" t="s">
        <v>9</v>
      </c>
      <c r="SG367" t="s">
        <v>9</v>
      </c>
      <c r="SH367" t="s">
        <v>9</v>
      </c>
      <c r="SI367" t="s">
        <v>9</v>
      </c>
      <c r="SJ367" t="s">
        <v>9</v>
      </c>
      <c r="SK367" t="s">
        <v>9</v>
      </c>
      <c r="SL367" t="s">
        <v>9</v>
      </c>
      <c r="SM367" t="s">
        <v>9</v>
      </c>
      <c r="SN367" t="s">
        <v>9</v>
      </c>
      <c r="SO367" t="s">
        <v>9</v>
      </c>
      <c r="SP367" t="s">
        <v>9</v>
      </c>
      <c r="SQ367" t="s">
        <v>9</v>
      </c>
      <c r="SR367" t="s">
        <v>9</v>
      </c>
      <c r="SS367" t="s">
        <v>9</v>
      </c>
      <c r="ST367" t="s">
        <v>9</v>
      </c>
      <c r="SU367" t="s">
        <v>9</v>
      </c>
      <c r="SV367" t="s">
        <v>9</v>
      </c>
      <c r="SW367" t="s">
        <v>9</v>
      </c>
      <c r="SX367" t="s">
        <v>9</v>
      </c>
      <c r="SY367" t="s">
        <v>9</v>
      </c>
      <c r="SZ367" t="s">
        <v>9</v>
      </c>
      <c r="TA367" t="s">
        <v>9</v>
      </c>
      <c r="TB367" t="s">
        <v>9</v>
      </c>
      <c r="TC367" t="s">
        <v>9</v>
      </c>
      <c r="TD367" t="s">
        <v>9</v>
      </c>
      <c r="TE367" t="s">
        <v>9</v>
      </c>
      <c r="TF367" t="s">
        <v>9</v>
      </c>
      <c r="TG367" t="s">
        <v>9</v>
      </c>
      <c r="TH367" t="s">
        <v>9</v>
      </c>
      <c r="TI367" t="s">
        <v>9</v>
      </c>
      <c r="TJ367" t="s">
        <v>9</v>
      </c>
      <c r="TK367" t="s">
        <v>9</v>
      </c>
      <c r="TL367" t="s">
        <v>9</v>
      </c>
      <c r="TM367" t="s">
        <v>9</v>
      </c>
      <c r="TN367" t="s">
        <v>9</v>
      </c>
      <c r="TO367" t="s">
        <v>9</v>
      </c>
      <c r="TP367" t="s">
        <v>9</v>
      </c>
      <c r="TQ367" t="s">
        <v>9</v>
      </c>
      <c r="TR367" t="s">
        <v>9</v>
      </c>
      <c r="TS367" t="s">
        <v>9</v>
      </c>
      <c r="TT367" t="s">
        <v>9</v>
      </c>
      <c r="TU367" t="s">
        <v>9</v>
      </c>
      <c r="TV367" t="s">
        <v>9</v>
      </c>
      <c r="TW367" t="s">
        <v>9</v>
      </c>
      <c r="TX367" t="s">
        <v>9</v>
      </c>
      <c r="TY367" t="s">
        <v>9</v>
      </c>
      <c r="TZ367" t="s">
        <v>9</v>
      </c>
      <c r="UA367" t="s">
        <v>9</v>
      </c>
      <c r="UB367" t="s">
        <v>9</v>
      </c>
      <c r="UC367" t="s">
        <v>9</v>
      </c>
      <c r="UD367" t="s">
        <v>9</v>
      </c>
      <c r="UE367" t="s">
        <v>9</v>
      </c>
      <c r="UF367" t="s">
        <v>9</v>
      </c>
      <c r="UG367" t="s">
        <v>9</v>
      </c>
      <c r="UH367" t="s">
        <v>9</v>
      </c>
      <c r="UI367" t="s">
        <v>9</v>
      </c>
      <c r="UJ367" t="s">
        <v>9</v>
      </c>
      <c r="UK367" t="s">
        <v>9</v>
      </c>
      <c r="UL367" t="s">
        <v>9</v>
      </c>
      <c r="UM367" t="s">
        <v>9</v>
      </c>
      <c r="UN367" t="s">
        <v>9</v>
      </c>
      <c r="UO367" t="s">
        <v>9</v>
      </c>
      <c r="UP367" t="s">
        <v>9</v>
      </c>
      <c r="UQ367" t="s">
        <v>9</v>
      </c>
      <c r="UR367" t="s">
        <v>9</v>
      </c>
      <c r="US367" t="s">
        <v>9</v>
      </c>
      <c r="UT367" t="s">
        <v>9</v>
      </c>
      <c r="UU367" t="s">
        <v>9</v>
      </c>
      <c r="UV367" t="s">
        <v>9</v>
      </c>
      <c r="UW367" t="s">
        <v>9</v>
      </c>
      <c r="UX367" t="s">
        <v>9</v>
      </c>
      <c r="UY367" t="s">
        <v>9</v>
      </c>
      <c r="UZ367" t="s">
        <v>9</v>
      </c>
      <c r="VA367" t="s">
        <v>9</v>
      </c>
      <c r="VB367" t="s">
        <v>9</v>
      </c>
      <c r="VC367" t="s">
        <v>9</v>
      </c>
      <c r="VD367" t="s">
        <v>9</v>
      </c>
      <c r="VE367" t="s">
        <v>9</v>
      </c>
      <c r="VF367" t="s">
        <v>9</v>
      </c>
      <c r="VG367" t="s">
        <v>9</v>
      </c>
      <c r="VH367" t="s">
        <v>9</v>
      </c>
      <c r="VI367" t="s">
        <v>9</v>
      </c>
      <c r="VJ367" t="s">
        <v>9</v>
      </c>
      <c r="VK367" t="s">
        <v>9</v>
      </c>
      <c r="VL367" t="s">
        <v>9</v>
      </c>
      <c r="VM367" t="s">
        <v>9</v>
      </c>
      <c r="VN367" t="s">
        <v>9</v>
      </c>
      <c r="VO367" t="s">
        <v>9</v>
      </c>
      <c r="VP367" t="s">
        <v>9</v>
      </c>
      <c r="VQ367" t="s">
        <v>9</v>
      </c>
      <c r="VR367" t="s">
        <v>9</v>
      </c>
      <c r="VS367" t="s">
        <v>9</v>
      </c>
      <c r="VT367" t="s">
        <v>9</v>
      </c>
      <c r="VU367" t="s">
        <v>9</v>
      </c>
      <c r="VV367" t="s">
        <v>9</v>
      </c>
      <c r="VW367" t="s">
        <v>9</v>
      </c>
      <c r="VX367" t="s">
        <v>9</v>
      </c>
      <c r="VY367" t="s">
        <v>9</v>
      </c>
      <c r="VZ367" t="s">
        <v>9</v>
      </c>
      <c r="WA367" t="s">
        <v>9</v>
      </c>
      <c r="WB367" t="s">
        <v>9</v>
      </c>
      <c r="WC367" t="s">
        <v>9</v>
      </c>
      <c r="WD367" t="s">
        <v>9</v>
      </c>
      <c r="WE367" t="s">
        <v>9</v>
      </c>
      <c r="WF367" t="s">
        <v>9</v>
      </c>
      <c r="WG367" t="s">
        <v>9</v>
      </c>
      <c r="WH367" t="s">
        <v>9</v>
      </c>
      <c r="WI367" t="s">
        <v>9</v>
      </c>
      <c r="WJ367" t="s">
        <v>9</v>
      </c>
      <c r="WK367" t="s">
        <v>9</v>
      </c>
      <c r="WL367" t="s">
        <v>9</v>
      </c>
      <c r="WM367" t="s">
        <v>9</v>
      </c>
      <c r="WN367" t="s">
        <v>9</v>
      </c>
      <c r="WO367" t="s">
        <v>9</v>
      </c>
      <c r="WP367" t="s">
        <v>9</v>
      </c>
      <c r="WQ367" t="s">
        <v>9</v>
      </c>
      <c r="WR367" t="s">
        <v>9</v>
      </c>
      <c r="WS367" t="s">
        <v>9</v>
      </c>
      <c r="WT367" t="s">
        <v>9</v>
      </c>
      <c r="WU367" t="s">
        <v>9</v>
      </c>
      <c r="WV367" t="s">
        <v>9</v>
      </c>
      <c r="WW367" t="s">
        <v>9</v>
      </c>
      <c r="WX367" t="s">
        <v>9</v>
      </c>
      <c r="WY367" t="s">
        <v>9</v>
      </c>
      <c r="WZ367" t="s">
        <v>9</v>
      </c>
      <c r="XA367" t="s">
        <v>9</v>
      </c>
      <c r="XB367" t="s">
        <v>9</v>
      </c>
      <c r="XC367" t="s">
        <v>9</v>
      </c>
      <c r="XD367" t="s">
        <v>9</v>
      </c>
      <c r="XE367" t="s">
        <v>9</v>
      </c>
      <c r="XF367" t="s">
        <v>9</v>
      </c>
      <c r="XG367" t="s">
        <v>9</v>
      </c>
      <c r="XH367" t="s">
        <v>9</v>
      </c>
      <c r="XI367" t="s">
        <v>9</v>
      </c>
      <c r="XJ367" t="s">
        <v>9</v>
      </c>
      <c r="XK367" t="s">
        <v>9</v>
      </c>
      <c r="XL367" t="s">
        <v>9</v>
      </c>
      <c r="XM367" t="s">
        <v>9</v>
      </c>
      <c r="XN367" t="s">
        <v>9</v>
      </c>
      <c r="XO367" t="s">
        <v>9</v>
      </c>
      <c r="XP367" t="s">
        <v>9</v>
      </c>
      <c r="XQ367" t="s">
        <v>9</v>
      </c>
      <c r="XR367" t="s">
        <v>9</v>
      </c>
      <c r="XS367" t="s">
        <v>9</v>
      </c>
      <c r="XT367" t="s">
        <v>9</v>
      </c>
    </row>
    <row r="368" spans="1:644" x14ac:dyDescent="0.2">
      <c r="A368">
        <v>11</v>
      </c>
      <c r="B368" t="s">
        <v>347</v>
      </c>
      <c r="C368">
        <v>11301</v>
      </c>
      <c r="D368" t="s">
        <v>355</v>
      </c>
      <c r="E368" t="s">
        <v>356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4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4</v>
      </c>
      <c r="BR368">
        <v>4</v>
      </c>
      <c r="BS368">
        <v>4</v>
      </c>
      <c r="BT368">
        <v>4</v>
      </c>
      <c r="BU368">
        <v>4</v>
      </c>
      <c r="BV368">
        <v>4</v>
      </c>
      <c r="BW368">
        <v>4</v>
      </c>
      <c r="BX368">
        <v>4</v>
      </c>
      <c r="BY368">
        <v>4</v>
      </c>
      <c r="BZ368">
        <v>4</v>
      </c>
      <c r="CA368">
        <v>4</v>
      </c>
      <c r="CB368">
        <v>4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4</v>
      </c>
      <c r="CR368">
        <v>4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4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4</v>
      </c>
      <c r="DT368">
        <v>2</v>
      </c>
      <c r="DU368">
        <v>2</v>
      </c>
      <c r="DV368">
        <v>2</v>
      </c>
      <c r="DW368">
        <v>2</v>
      </c>
      <c r="DX368">
        <v>2</v>
      </c>
      <c r="DY368">
        <v>2</v>
      </c>
      <c r="DZ368">
        <v>2</v>
      </c>
      <c r="EA368">
        <v>2</v>
      </c>
      <c r="EB368">
        <v>2</v>
      </c>
      <c r="EC368">
        <v>2</v>
      </c>
      <c r="ED368">
        <v>2</v>
      </c>
      <c r="EE368">
        <v>2</v>
      </c>
      <c r="EF368">
        <v>2</v>
      </c>
      <c r="EG368">
        <v>2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4</v>
      </c>
      <c r="EP368">
        <v>4</v>
      </c>
      <c r="EQ368">
        <v>4</v>
      </c>
      <c r="ER368">
        <v>4</v>
      </c>
      <c r="ES368">
        <v>4</v>
      </c>
      <c r="ET368">
        <v>4</v>
      </c>
      <c r="EU368">
        <v>4</v>
      </c>
      <c r="EV368">
        <v>4</v>
      </c>
      <c r="EW368">
        <v>4</v>
      </c>
      <c r="EX368">
        <v>2</v>
      </c>
      <c r="EY368">
        <v>2</v>
      </c>
      <c r="EZ368">
        <v>2</v>
      </c>
      <c r="FA368">
        <v>2</v>
      </c>
      <c r="FB368">
        <v>2</v>
      </c>
      <c r="FC368">
        <v>2</v>
      </c>
      <c r="FD368">
        <v>2</v>
      </c>
      <c r="FE368">
        <v>2</v>
      </c>
      <c r="FF368">
        <v>2</v>
      </c>
      <c r="FG368">
        <v>2</v>
      </c>
      <c r="FH368">
        <v>2</v>
      </c>
      <c r="FI368">
        <v>2</v>
      </c>
      <c r="FJ368">
        <v>2</v>
      </c>
      <c r="FK368">
        <v>2</v>
      </c>
      <c r="FL368">
        <v>2</v>
      </c>
      <c r="FM368">
        <v>2</v>
      </c>
      <c r="FN368">
        <v>2</v>
      </c>
      <c r="FO368">
        <v>2</v>
      </c>
      <c r="FP368">
        <v>2</v>
      </c>
      <c r="FQ368">
        <v>2</v>
      </c>
      <c r="FR368">
        <v>2</v>
      </c>
      <c r="FS368">
        <v>2</v>
      </c>
      <c r="FT368">
        <v>2</v>
      </c>
      <c r="FU368">
        <v>2</v>
      </c>
      <c r="FV368">
        <v>2</v>
      </c>
      <c r="FW368">
        <v>2</v>
      </c>
      <c r="FX368">
        <v>2</v>
      </c>
      <c r="FY368">
        <v>2</v>
      </c>
      <c r="FZ368">
        <v>2</v>
      </c>
      <c r="GA368">
        <v>2</v>
      </c>
      <c r="GB368">
        <v>2</v>
      </c>
      <c r="GC368">
        <v>2</v>
      </c>
      <c r="GD368">
        <v>2</v>
      </c>
      <c r="GE368">
        <v>2</v>
      </c>
      <c r="GF368">
        <v>2</v>
      </c>
      <c r="GG368">
        <v>2</v>
      </c>
      <c r="GH368">
        <v>2</v>
      </c>
      <c r="GI368">
        <v>2</v>
      </c>
      <c r="GJ368">
        <v>2</v>
      </c>
      <c r="GK368">
        <v>2</v>
      </c>
      <c r="GL368">
        <v>2</v>
      </c>
      <c r="GM368">
        <v>2</v>
      </c>
      <c r="GN368">
        <v>2</v>
      </c>
      <c r="GO368">
        <v>2</v>
      </c>
      <c r="GP368">
        <v>2</v>
      </c>
      <c r="GQ368">
        <v>2</v>
      </c>
      <c r="GR368">
        <v>2</v>
      </c>
      <c r="GS368">
        <v>3</v>
      </c>
      <c r="GT368">
        <v>3</v>
      </c>
      <c r="GU368">
        <v>3</v>
      </c>
      <c r="GV368">
        <v>3</v>
      </c>
      <c r="GW368">
        <v>3</v>
      </c>
      <c r="GX368">
        <v>3</v>
      </c>
      <c r="GY368">
        <v>3</v>
      </c>
      <c r="GZ368">
        <v>3</v>
      </c>
      <c r="HA368">
        <v>3</v>
      </c>
      <c r="HB368">
        <v>3</v>
      </c>
      <c r="HC368">
        <v>3</v>
      </c>
      <c r="HD368">
        <v>3</v>
      </c>
      <c r="HE368">
        <v>3</v>
      </c>
      <c r="HF368">
        <v>3</v>
      </c>
      <c r="HG368">
        <v>3</v>
      </c>
      <c r="HH368">
        <v>3</v>
      </c>
      <c r="HI368">
        <v>4</v>
      </c>
      <c r="HJ368">
        <v>4</v>
      </c>
      <c r="HK368">
        <v>4</v>
      </c>
      <c r="HL368">
        <v>4</v>
      </c>
      <c r="HM368">
        <v>4</v>
      </c>
      <c r="HN368">
        <v>4</v>
      </c>
      <c r="HO368">
        <v>4</v>
      </c>
      <c r="HP368">
        <v>4</v>
      </c>
      <c r="HQ368">
        <v>4</v>
      </c>
      <c r="HR368">
        <v>4</v>
      </c>
      <c r="HS368">
        <v>4</v>
      </c>
      <c r="HT368">
        <v>4</v>
      </c>
      <c r="HU368">
        <v>4</v>
      </c>
      <c r="HV368">
        <v>4</v>
      </c>
      <c r="HW368">
        <v>4</v>
      </c>
      <c r="HX368">
        <v>4</v>
      </c>
      <c r="HY368">
        <v>4</v>
      </c>
      <c r="HZ368">
        <v>4</v>
      </c>
      <c r="IA368">
        <v>4</v>
      </c>
      <c r="IB368">
        <v>4</v>
      </c>
      <c r="IC368">
        <v>4</v>
      </c>
      <c r="ID368">
        <v>4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4</v>
      </c>
      <c r="IK368">
        <v>4</v>
      </c>
      <c r="IL368">
        <v>4</v>
      </c>
      <c r="IM368">
        <v>4</v>
      </c>
      <c r="IN368">
        <v>4</v>
      </c>
      <c r="IO368">
        <v>4</v>
      </c>
      <c r="IP368">
        <v>4</v>
      </c>
      <c r="IQ368">
        <v>4</v>
      </c>
      <c r="IR368">
        <v>4</v>
      </c>
      <c r="IS368">
        <v>4</v>
      </c>
      <c r="IT368">
        <v>4</v>
      </c>
      <c r="IU368">
        <v>4</v>
      </c>
      <c r="IV368">
        <v>4</v>
      </c>
      <c r="IW368">
        <v>4</v>
      </c>
      <c r="IX368">
        <v>4</v>
      </c>
      <c r="IY368">
        <v>4</v>
      </c>
      <c r="IZ368">
        <v>4</v>
      </c>
      <c r="JA368">
        <v>4</v>
      </c>
      <c r="JB368">
        <v>4</v>
      </c>
      <c r="JC368">
        <v>4</v>
      </c>
      <c r="JD368">
        <v>4</v>
      </c>
      <c r="JE368">
        <v>4</v>
      </c>
      <c r="JF368">
        <v>4</v>
      </c>
      <c r="JG368">
        <v>4</v>
      </c>
      <c r="JH368">
        <v>4</v>
      </c>
      <c r="JI368">
        <v>4</v>
      </c>
      <c r="JJ368">
        <v>4</v>
      </c>
      <c r="JK368">
        <v>4</v>
      </c>
      <c r="JL368">
        <v>4</v>
      </c>
      <c r="JM368">
        <v>4</v>
      </c>
      <c r="JN368">
        <v>4</v>
      </c>
      <c r="JO368">
        <v>4</v>
      </c>
      <c r="JP368">
        <v>4</v>
      </c>
      <c r="JQ368">
        <v>4</v>
      </c>
      <c r="JR368">
        <v>4</v>
      </c>
      <c r="JS368">
        <v>4</v>
      </c>
      <c r="JT368">
        <v>4</v>
      </c>
      <c r="JU368">
        <v>4</v>
      </c>
      <c r="JV368">
        <v>4</v>
      </c>
      <c r="JW368">
        <v>4</v>
      </c>
      <c r="JX368">
        <v>4</v>
      </c>
      <c r="JY368">
        <v>4</v>
      </c>
      <c r="JZ368">
        <v>4</v>
      </c>
      <c r="KA368">
        <v>4</v>
      </c>
      <c r="KB368">
        <v>4</v>
      </c>
      <c r="KC368">
        <v>4</v>
      </c>
      <c r="KD368">
        <v>4</v>
      </c>
      <c r="KE368">
        <v>4</v>
      </c>
      <c r="KF368">
        <v>4</v>
      </c>
      <c r="KG368">
        <v>4</v>
      </c>
      <c r="KH368">
        <v>4</v>
      </c>
      <c r="KI368">
        <v>4</v>
      </c>
      <c r="KJ368">
        <v>4</v>
      </c>
      <c r="KK368">
        <v>4</v>
      </c>
      <c r="KL368">
        <v>4</v>
      </c>
      <c r="KM368">
        <v>4</v>
      </c>
      <c r="KN368">
        <v>4</v>
      </c>
      <c r="KO368">
        <v>4</v>
      </c>
      <c r="KP368">
        <v>4</v>
      </c>
      <c r="KQ368">
        <v>4</v>
      </c>
      <c r="KR368">
        <v>4</v>
      </c>
      <c r="KS368">
        <v>4</v>
      </c>
      <c r="KT368">
        <v>4</v>
      </c>
      <c r="KU368">
        <v>4</v>
      </c>
      <c r="KV368">
        <v>4</v>
      </c>
      <c r="KW368">
        <v>4</v>
      </c>
      <c r="KX368">
        <v>4</v>
      </c>
      <c r="KY368">
        <v>4</v>
      </c>
      <c r="KZ368">
        <v>4</v>
      </c>
      <c r="LA368">
        <v>4</v>
      </c>
      <c r="LB368">
        <v>4</v>
      </c>
      <c r="LC368">
        <v>4</v>
      </c>
      <c r="LD368">
        <v>4</v>
      </c>
      <c r="LE368">
        <v>4</v>
      </c>
      <c r="LF368">
        <v>4</v>
      </c>
      <c r="LG368">
        <v>4</v>
      </c>
      <c r="LH368">
        <v>4</v>
      </c>
      <c r="LI368">
        <v>4</v>
      </c>
      <c r="LJ368">
        <v>4</v>
      </c>
      <c r="LK368">
        <v>4</v>
      </c>
      <c r="LL368">
        <v>4</v>
      </c>
      <c r="LM368">
        <v>4</v>
      </c>
      <c r="LN368">
        <v>4</v>
      </c>
      <c r="LO368">
        <v>4</v>
      </c>
      <c r="LP368">
        <v>4</v>
      </c>
      <c r="LQ368">
        <v>4</v>
      </c>
      <c r="LR368">
        <v>4</v>
      </c>
      <c r="LS368">
        <v>4</v>
      </c>
      <c r="LT368">
        <v>4</v>
      </c>
      <c r="LU368">
        <v>4</v>
      </c>
      <c r="LV368">
        <v>4</v>
      </c>
      <c r="LW368">
        <v>4</v>
      </c>
      <c r="LX368">
        <v>4</v>
      </c>
      <c r="LY368">
        <v>4</v>
      </c>
      <c r="LZ368">
        <v>4</v>
      </c>
      <c r="MA368">
        <v>4</v>
      </c>
      <c r="MB368">
        <v>4</v>
      </c>
      <c r="MC368">
        <v>4</v>
      </c>
      <c r="MD368">
        <v>4</v>
      </c>
      <c r="ME368">
        <v>4</v>
      </c>
      <c r="MF368">
        <v>4</v>
      </c>
      <c r="MG368">
        <v>4</v>
      </c>
      <c r="MH368">
        <v>4</v>
      </c>
      <c r="MI368">
        <v>4</v>
      </c>
      <c r="MJ368">
        <v>4</v>
      </c>
      <c r="MK368">
        <v>4</v>
      </c>
      <c r="ML368">
        <v>4</v>
      </c>
      <c r="MM368">
        <v>4</v>
      </c>
      <c r="MN368">
        <v>4</v>
      </c>
      <c r="MO368">
        <v>4</v>
      </c>
      <c r="MP368">
        <v>4</v>
      </c>
      <c r="MQ368">
        <v>4</v>
      </c>
      <c r="MR368">
        <v>4</v>
      </c>
      <c r="MS368">
        <v>4</v>
      </c>
      <c r="MT368">
        <v>4</v>
      </c>
      <c r="MU368">
        <v>4</v>
      </c>
      <c r="MV368">
        <v>4</v>
      </c>
      <c r="MW368">
        <v>4</v>
      </c>
      <c r="MX368">
        <v>4</v>
      </c>
      <c r="MY368">
        <v>4</v>
      </c>
      <c r="MZ368">
        <v>4</v>
      </c>
      <c r="NA368">
        <v>4</v>
      </c>
      <c r="NB368">
        <v>4</v>
      </c>
      <c r="NC368">
        <v>4</v>
      </c>
      <c r="ND368">
        <v>3</v>
      </c>
      <c r="NE368">
        <v>3</v>
      </c>
      <c r="NF368">
        <v>3</v>
      </c>
      <c r="NG368">
        <v>3</v>
      </c>
      <c r="NH368">
        <v>3</v>
      </c>
      <c r="NI368">
        <v>3</v>
      </c>
      <c r="NJ368">
        <v>3</v>
      </c>
      <c r="NK368">
        <v>3</v>
      </c>
      <c r="NL368">
        <v>3</v>
      </c>
      <c r="NM368">
        <v>3</v>
      </c>
      <c r="NN368">
        <v>3</v>
      </c>
      <c r="NO368">
        <v>3</v>
      </c>
      <c r="NP368">
        <v>3</v>
      </c>
      <c r="NQ368">
        <v>3</v>
      </c>
      <c r="NR368">
        <v>4</v>
      </c>
      <c r="NS368">
        <v>4</v>
      </c>
      <c r="NT368">
        <v>4</v>
      </c>
      <c r="NU368">
        <v>4</v>
      </c>
      <c r="NV368">
        <v>4</v>
      </c>
      <c r="NW368">
        <v>4</v>
      </c>
      <c r="NX368">
        <v>4</v>
      </c>
      <c r="NY368">
        <v>4</v>
      </c>
      <c r="NZ368">
        <v>4</v>
      </c>
      <c r="OA368">
        <v>4</v>
      </c>
      <c r="OB368">
        <v>4</v>
      </c>
      <c r="OC368">
        <v>4</v>
      </c>
      <c r="OD368">
        <v>4</v>
      </c>
      <c r="OE368">
        <v>4</v>
      </c>
      <c r="OF368">
        <v>3</v>
      </c>
      <c r="OG368">
        <v>3</v>
      </c>
      <c r="OH368">
        <v>3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3</v>
      </c>
      <c r="PW368">
        <v>3</v>
      </c>
      <c r="PX368">
        <v>3</v>
      </c>
      <c r="PY368">
        <v>3</v>
      </c>
      <c r="PZ368">
        <v>3</v>
      </c>
      <c r="QA368">
        <v>3</v>
      </c>
      <c r="QB368">
        <v>3</v>
      </c>
      <c r="QC368">
        <v>3</v>
      </c>
      <c r="QD368">
        <v>3</v>
      </c>
      <c r="QE368">
        <v>3</v>
      </c>
      <c r="QF368">
        <v>3</v>
      </c>
      <c r="QG368">
        <v>3</v>
      </c>
      <c r="QH368">
        <v>3</v>
      </c>
      <c r="QI368">
        <v>3</v>
      </c>
      <c r="QJ368">
        <v>3</v>
      </c>
      <c r="QK368">
        <v>3</v>
      </c>
      <c r="QL368">
        <v>3</v>
      </c>
      <c r="QM368">
        <v>3</v>
      </c>
      <c r="QN368">
        <v>3</v>
      </c>
      <c r="QO368">
        <v>3</v>
      </c>
      <c r="QP368">
        <v>3</v>
      </c>
      <c r="QQ368">
        <v>3</v>
      </c>
      <c r="QR368">
        <v>3</v>
      </c>
      <c r="QS368">
        <v>3</v>
      </c>
      <c r="QT368">
        <v>3</v>
      </c>
      <c r="QU368">
        <v>3</v>
      </c>
      <c r="QV368">
        <v>3</v>
      </c>
      <c r="QW368">
        <v>3</v>
      </c>
      <c r="QX368">
        <v>3</v>
      </c>
      <c r="QY368">
        <v>3</v>
      </c>
      <c r="QZ368">
        <v>3</v>
      </c>
      <c r="RA368">
        <v>3</v>
      </c>
      <c r="RB368">
        <v>3</v>
      </c>
      <c r="RC368">
        <v>3</v>
      </c>
      <c r="RD368">
        <v>3</v>
      </c>
      <c r="RE368">
        <v>3</v>
      </c>
      <c r="RF368" t="s">
        <v>9</v>
      </c>
      <c r="RG368" t="s">
        <v>9</v>
      </c>
      <c r="RH368" t="s">
        <v>9</v>
      </c>
      <c r="RI368" t="s">
        <v>9</v>
      </c>
      <c r="RJ368" t="s">
        <v>9</v>
      </c>
      <c r="RK368" t="s">
        <v>9</v>
      </c>
      <c r="RL368" t="s">
        <v>9</v>
      </c>
      <c r="RM368" t="s">
        <v>9</v>
      </c>
      <c r="RN368" t="s">
        <v>9</v>
      </c>
      <c r="RO368" t="s">
        <v>9</v>
      </c>
      <c r="RP368" t="s">
        <v>9</v>
      </c>
      <c r="RQ368" t="s">
        <v>9</v>
      </c>
      <c r="RR368" t="s">
        <v>9</v>
      </c>
      <c r="RS368" t="s">
        <v>9</v>
      </c>
      <c r="RT368" t="s">
        <v>9</v>
      </c>
      <c r="RU368" t="s">
        <v>9</v>
      </c>
      <c r="RV368" t="s">
        <v>9</v>
      </c>
      <c r="RW368" t="s">
        <v>9</v>
      </c>
      <c r="RX368" t="s">
        <v>9</v>
      </c>
      <c r="RY368" t="s">
        <v>9</v>
      </c>
      <c r="RZ368" t="s">
        <v>9</v>
      </c>
      <c r="SA368" t="s">
        <v>9</v>
      </c>
      <c r="SB368" t="s">
        <v>9</v>
      </c>
      <c r="SC368" t="s">
        <v>9</v>
      </c>
      <c r="SD368" t="s">
        <v>9</v>
      </c>
      <c r="SE368" t="s">
        <v>9</v>
      </c>
      <c r="SF368" t="s">
        <v>9</v>
      </c>
      <c r="SG368" t="s">
        <v>9</v>
      </c>
      <c r="SH368" t="s">
        <v>9</v>
      </c>
      <c r="SI368" t="s">
        <v>9</v>
      </c>
      <c r="SJ368" t="s">
        <v>9</v>
      </c>
      <c r="SK368" t="s">
        <v>9</v>
      </c>
      <c r="SL368" t="s">
        <v>9</v>
      </c>
      <c r="SM368" t="s">
        <v>9</v>
      </c>
      <c r="SN368" t="s">
        <v>9</v>
      </c>
      <c r="SO368" t="s">
        <v>9</v>
      </c>
      <c r="SP368" t="s">
        <v>9</v>
      </c>
      <c r="SQ368" t="s">
        <v>9</v>
      </c>
      <c r="SR368" t="s">
        <v>9</v>
      </c>
      <c r="SS368" t="s">
        <v>9</v>
      </c>
      <c r="ST368" t="s">
        <v>9</v>
      </c>
      <c r="SU368" t="s">
        <v>9</v>
      </c>
      <c r="SV368" t="s">
        <v>9</v>
      </c>
      <c r="SW368" t="s">
        <v>9</v>
      </c>
      <c r="SX368" t="s">
        <v>9</v>
      </c>
      <c r="SY368" t="s">
        <v>9</v>
      </c>
      <c r="SZ368" t="s">
        <v>9</v>
      </c>
      <c r="TA368" t="s">
        <v>9</v>
      </c>
      <c r="TB368" t="s">
        <v>9</v>
      </c>
      <c r="TC368" t="s">
        <v>9</v>
      </c>
      <c r="TD368" t="s">
        <v>9</v>
      </c>
      <c r="TE368" t="s">
        <v>9</v>
      </c>
      <c r="TF368" t="s">
        <v>9</v>
      </c>
      <c r="TG368" t="s">
        <v>9</v>
      </c>
      <c r="TH368" t="s">
        <v>9</v>
      </c>
      <c r="TI368" t="s">
        <v>9</v>
      </c>
      <c r="TJ368" t="s">
        <v>9</v>
      </c>
      <c r="TK368" t="s">
        <v>9</v>
      </c>
      <c r="TL368" t="s">
        <v>9</v>
      </c>
      <c r="TM368" t="s">
        <v>9</v>
      </c>
      <c r="TN368" t="s">
        <v>9</v>
      </c>
      <c r="TO368" t="s">
        <v>9</v>
      </c>
      <c r="TP368" t="s">
        <v>9</v>
      </c>
      <c r="TQ368" t="s">
        <v>9</v>
      </c>
      <c r="TR368" t="s">
        <v>9</v>
      </c>
      <c r="TS368" t="s">
        <v>9</v>
      </c>
      <c r="TT368" t="s">
        <v>9</v>
      </c>
      <c r="TU368" t="s">
        <v>9</v>
      </c>
      <c r="TV368" t="s">
        <v>9</v>
      </c>
      <c r="TW368" t="s">
        <v>9</v>
      </c>
      <c r="TX368" t="s">
        <v>9</v>
      </c>
      <c r="TY368" t="s">
        <v>9</v>
      </c>
      <c r="TZ368" t="s">
        <v>9</v>
      </c>
      <c r="UA368" t="s">
        <v>9</v>
      </c>
      <c r="UB368" t="s">
        <v>9</v>
      </c>
      <c r="UC368" t="s">
        <v>9</v>
      </c>
      <c r="UD368" t="s">
        <v>9</v>
      </c>
      <c r="UE368" t="s">
        <v>9</v>
      </c>
      <c r="UF368" t="s">
        <v>9</v>
      </c>
      <c r="UG368" t="s">
        <v>9</v>
      </c>
      <c r="UH368" t="s">
        <v>9</v>
      </c>
      <c r="UI368" t="s">
        <v>9</v>
      </c>
      <c r="UJ368" t="s">
        <v>9</v>
      </c>
      <c r="UK368" t="s">
        <v>9</v>
      </c>
      <c r="UL368" t="s">
        <v>9</v>
      </c>
      <c r="UM368" t="s">
        <v>9</v>
      </c>
      <c r="UN368" t="s">
        <v>9</v>
      </c>
      <c r="UO368" t="s">
        <v>9</v>
      </c>
      <c r="UP368" t="s">
        <v>9</v>
      </c>
      <c r="UQ368" t="s">
        <v>9</v>
      </c>
      <c r="UR368" t="s">
        <v>9</v>
      </c>
      <c r="US368" t="s">
        <v>9</v>
      </c>
      <c r="UT368" t="s">
        <v>9</v>
      </c>
      <c r="UU368" t="s">
        <v>9</v>
      </c>
      <c r="UV368" t="s">
        <v>9</v>
      </c>
      <c r="UW368" t="s">
        <v>9</v>
      </c>
      <c r="UX368" t="s">
        <v>9</v>
      </c>
      <c r="UY368" t="s">
        <v>9</v>
      </c>
      <c r="UZ368" t="s">
        <v>9</v>
      </c>
      <c r="VA368" t="s">
        <v>9</v>
      </c>
      <c r="VB368" t="s">
        <v>9</v>
      </c>
      <c r="VC368" t="s">
        <v>9</v>
      </c>
      <c r="VD368" t="s">
        <v>9</v>
      </c>
      <c r="VE368" t="s">
        <v>9</v>
      </c>
      <c r="VF368" t="s">
        <v>9</v>
      </c>
      <c r="VG368" t="s">
        <v>9</v>
      </c>
      <c r="VH368" t="s">
        <v>9</v>
      </c>
      <c r="VI368" t="s">
        <v>9</v>
      </c>
      <c r="VJ368" t="s">
        <v>9</v>
      </c>
      <c r="VK368" t="s">
        <v>9</v>
      </c>
      <c r="VL368" t="s">
        <v>9</v>
      </c>
      <c r="VM368" t="s">
        <v>9</v>
      </c>
      <c r="VN368" t="s">
        <v>9</v>
      </c>
      <c r="VO368" t="s">
        <v>9</v>
      </c>
      <c r="VP368" t="s">
        <v>9</v>
      </c>
      <c r="VQ368" t="s">
        <v>9</v>
      </c>
      <c r="VR368" t="s">
        <v>9</v>
      </c>
      <c r="VS368" t="s">
        <v>9</v>
      </c>
      <c r="VT368" t="s">
        <v>9</v>
      </c>
      <c r="VU368" t="s">
        <v>9</v>
      </c>
      <c r="VV368" t="s">
        <v>9</v>
      </c>
      <c r="VW368" t="s">
        <v>9</v>
      </c>
      <c r="VX368" t="s">
        <v>9</v>
      </c>
      <c r="VY368" t="s">
        <v>9</v>
      </c>
      <c r="VZ368" t="s">
        <v>9</v>
      </c>
      <c r="WA368" t="s">
        <v>9</v>
      </c>
      <c r="WB368" t="s">
        <v>9</v>
      </c>
      <c r="WC368" t="s">
        <v>9</v>
      </c>
      <c r="WD368" t="s">
        <v>9</v>
      </c>
      <c r="WE368" t="s">
        <v>9</v>
      </c>
      <c r="WF368" t="s">
        <v>9</v>
      </c>
      <c r="WG368" t="s">
        <v>9</v>
      </c>
      <c r="WH368" t="s">
        <v>9</v>
      </c>
      <c r="WI368" t="s">
        <v>9</v>
      </c>
      <c r="WJ368" t="s">
        <v>9</v>
      </c>
      <c r="WK368" t="s">
        <v>9</v>
      </c>
      <c r="WL368" t="s">
        <v>9</v>
      </c>
      <c r="WM368" t="s">
        <v>9</v>
      </c>
      <c r="WN368" t="s">
        <v>9</v>
      </c>
      <c r="WO368" t="s">
        <v>9</v>
      </c>
      <c r="WP368" t="s">
        <v>9</v>
      </c>
      <c r="WQ368" t="s">
        <v>9</v>
      </c>
      <c r="WR368" t="s">
        <v>9</v>
      </c>
      <c r="WS368" t="s">
        <v>9</v>
      </c>
      <c r="WT368" t="s">
        <v>9</v>
      </c>
      <c r="WU368" t="s">
        <v>9</v>
      </c>
      <c r="WV368" t="s">
        <v>9</v>
      </c>
      <c r="WW368" t="s">
        <v>9</v>
      </c>
      <c r="WX368" t="s">
        <v>9</v>
      </c>
      <c r="WY368" t="s">
        <v>9</v>
      </c>
      <c r="WZ368" t="s">
        <v>9</v>
      </c>
      <c r="XA368" t="s">
        <v>9</v>
      </c>
      <c r="XB368" t="s">
        <v>9</v>
      </c>
      <c r="XC368" t="s">
        <v>9</v>
      </c>
      <c r="XD368" t="s">
        <v>9</v>
      </c>
      <c r="XE368" t="s">
        <v>9</v>
      </c>
      <c r="XF368" t="s">
        <v>9</v>
      </c>
      <c r="XG368" t="s">
        <v>9</v>
      </c>
      <c r="XH368" t="s">
        <v>9</v>
      </c>
      <c r="XI368" t="s">
        <v>9</v>
      </c>
      <c r="XJ368" t="s">
        <v>9</v>
      </c>
      <c r="XK368" t="s">
        <v>9</v>
      </c>
      <c r="XL368" t="s">
        <v>9</v>
      </c>
      <c r="XM368" t="s">
        <v>9</v>
      </c>
      <c r="XN368" t="s">
        <v>9</v>
      </c>
      <c r="XO368" t="s">
        <v>9</v>
      </c>
      <c r="XP368" t="s">
        <v>9</v>
      </c>
      <c r="XQ368" t="s">
        <v>9</v>
      </c>
      <c r="XR368" t="s">
        <v>9</v>
      </c>
      <c r="XS368" t="s">
        <v>9</v>
      </c>
      <c r="XT368" t="s">
        <v>9</v>
      </c>
    </row>
    <row r="369" spans="1:644" x14ac:dyDescent="0.2">
      <c r="A369">
        <v>11</v>
      </c>
      <c r="B369" t="s">
        <v>347</v>
      </c>
      <c r="C369">
        <v>11101</v>
      </c>
      <c r="D369" t="s">
        <v>357</v>
      </c>
      <c r="E369" t="s">
        <v>7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3</v>
      </c>
      <c r="CB369">
        <v>3</v>
      </c>
      <c r="CC369">
        <v>3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2</v>
      </c>
      <c r="DU369">
        <v>2</v>
      </c>
      <c r="DV369">
        <v>2</v>
      </c>
      <c r="DW369">
        <v>2</v>
      </c>
      <c r="DX369">
        <v>2</v>
      </c>
      <c r="DY369">
        <v>2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2</v>
      </c>
      <c r="GM369">
        <v>2</v>
      </c>
      <c r="GN369">
        <v>2</v>
      </c>
      <c r="GO369">
        <v>2</v>
      </c>
      <c r="GP369">
        <v>2</v>
      </c>
      <c r="GQ369">
        <v>2</v>
      </c>
      <c r="GR369">
        <v>2</v>
      </c>
      <c r="GS369">
        <v>2</v>
      </c>
      <c r="GT369">
        <v>2</v>
      </c>
      <c r="GU369">
        <v>2</v>
      </c>
      <c r="GV369">
        <v>2</v>
      </c>
      <c r="GW369">
        <v>2</v>
      </c>
      <c r="GX369">
        <v>2</v>
      </c>
      <c r="GY369">
        <v>2</v>
      </c>
      <c r="GZ369">
        <v>2</v>
      </c>
      <c r="HA369">
        <v>2</v>
      </c>
      <c r="HB369">
        <v>3</v>
      </c>
      <c r="HC369">
        <v>3</v>
      </c>
      <c r="HD369">
        <v>3</v>
      </c>
      <c r="HE369">
        <v>3</v>
      </c>
      <c r="HF369">
        <v>3</v>
      </c>
      <c r="HG369">
        <v>3</v>
      </c>
      <c r="HH369">
        <v>3</v>
      </c>
      <c r="HI369">
        <v>3</v>
      </c>
      <c r="HJ369">
        <v>3</v>
      </c>
      <c r="HK369">
        <v>3</v>
      </c>
      <c r="HL369">
        <v>3</v>
      </c>
      <c r="HM369">
        <v>3</v>
      </c>
      <c r="HN369">
        <v>3</v>
      </c>
      <c r="HO369">
        <v>3</v>
      </c>
      <c r="HP369">
        <v>4</v>
      </c>
      <c r="HQ369">
        <v>4</v>
      </c>
      <c r="HR369">
        <v>4</v>
      </c>
      <c r="HS369">
        <v>4</v>
      </c>
      <c r="HT369">
        <v>4</v>
      </c>
      <c r="HU369">
        <v>4</v>
      </c>
      <c r="HV369">
        <v>4</v>
      </c>
      <c r="HW369">
        <v>4</v>
      </c>
      <c r="HX369">
        <v>4</v>
      </c>
      <c r="HY369">
        <v>4</v>
      </c>
      <c r="HZ369">
        <v>4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4</v>
      </c>
      <c r="IG369">
        <v>4</v>
      </c>
      <c r="IH369">
        <v>4</v>
      </c>
      <c r="II369">
        <v>4</v>
      </c>
      <c r="IJ369">
        <v>4</v>
      </c>
      <c r="IK369">
        <v>4</v>
      </c>
      <c r="IL369">
        <v>4</v>
      </c>
      <c r="IM369">
        <v>4</v>
      </c>
      <c r="IN369">
        <v>4</v>
      </c>
      <c r="IO369">
        <v>4</v>
      </c>
      <c r="IP369">
        <v>4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4</v>
      </c>
      <c r="IZ369">
        <v>4</v>
      </c>
      <c r="JA369">
        <v>4</v>
      </c>
      <c r="JB369">
        <v>4</v>
      </c>
      <c r="JC369">
        <v>4</v>
      </c>
      <c r="JD369">
        <v>4</v>
      </c>
      <c r="JE369">
        <v>4</v>
      </c>
      <c r="JF369">
        <v>4</v>
      </c>
      <c r="JG369">
        <v>4</v>
      </c>
      <c r="JH369">
        <v>4</v>
      </c>
      <c r="JI369">
        <v>4</v>
      </c>
      <c r="JJ369">
        <v>4</v>
      </c>
      <c r="JK369">
        <v>4</v>
      </c>
      <c r="JL369">
        <v>4</v>
      </c>
      <c r="JM369">
        <v>4</v>
      </c>
      <c r="JN369">
        <v>4</v>
      </c>
      <c r="JO369">
        <v>4</v>
      </c>
      <c r="JP369">
        <v>4</v>
      </c>
      <c r="JQ369">
        <v>4</v>
      </c>
      <c r="JR369">
        <v>4</v>
      </c>
      <c r="JS369">
        <v>4</v>
      </c>
      <c r="JT369">
        <v>4</v>
      </c>
      <c r="JU369">
        <v>4</v>
      </c>
      <c r="JV369">
        <v>4</v>
      </c>
      <c r="JW369">
        <v>4</v>
      </c>
      <c r="JX369">
        <v>4</v>
      </c>
      <c r="JY369">
        <v>4</v>
      </c>
      <c r="JZ369">
        <v>4</v>
      </c>
      <c r="KA369">
        <v>4</v>
      </c>
      <c r="KB369">
        <v>4</v>
      </c>
      <c r="KC369">
        <v>4</v>
      </c>
      <c r="KD369">
        <v>4</v>
      </c>
      <c r="KE369">
        <v>4</v>
      </c>
      <c r="KF369">
        <v>4</v>
      </c>
      <c r="KG369">
        <v>4</v>
      </c>
      <c r="KH369">
        <v>4</v>
      </c>
      <c r="KI369">
        <v>4</v>
      </c>
      <c r="KJ369">
        <v>4</v>
      </c>
      <c r="KK369">
        <v>4</v>
      </c>
      <c r="KL369">
        <v>4</v>
      </c>
      <c r="KM369">
        <v>4</v>
      </c>
      <c r="KN369">
        <v>4</v>
      </c>
      <c r="KO369">
        <v>4</v>
      </c>
      <c r="KP369">
        <v>4</v>
      </c>
      <c r="KQ369">
        <v>4</v>
      </c>
      <c r="KR369">
        <v>4</v>
      </c>
      <c r="KS369">
        <v>4</v>
      </c>
      <c r="KT369">
        <v>4</v>
      </c>
      <c r="KU369">
        <v>4</v>
      </c>
      <c r="KV369">
        <v>4</v>
      </c>
      <c r="KW369">
        <v>4</v>
      </c>
      <c r="KX369">
        <v>4</v>
      </c>
      <c r="KY369">
        <v>4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2</v>
      </c>
      <c r="LK369">
        <v>2</v>
      </c>
      <c r="LL369">
        <v>2</v>
      </c>
      <c r="LM369">
        <v>2</v>
      </c>
      <c r="LN369">
        <v>2</v>
      </c>
      <c r="LO369">
        <v>2</v>
      </c>
      <c r="LP369">
        <v>2</v>
      </c>
      <c r="LQ369">
        <v>2</v>
      </c>
      <c r="LR369">
        <v>2</v>
      </c>
      <c r="LS369">
        <v>2</v>
      </c>
      <c r="LT369">
        <v>2</v>
      </c>
      <c r="LU369">
        <v>2</v>
      </c>
      <c r="LV369">
        <v>2</v>
      </c>
      <c r="LW369">
        <v>2</v>
      </c>
      <c r="LX369">
        <v>2</v>
      </c>
      <c r="LY369">
        <v>2</v>
      </c>
      <c r="LZ369">
        <v>2</v>
      </c>
      <c r="MA369">
        <v>2</v>
      </c>
      <c r="MB369">
        <v>2</v>
      </c>
      <c r="MC369">
        <v>2</v>
      </c>
      <c r="MD369">
        <v>2</v>
      </c>
      <c r="ME369">
        <v>2</v>
      </c>
      <c r="MF369">
        <v>2</v>
      </c>
      <c r="MG369">
        <v>2</v>
      </c>
      <c r="MH369">
        <v>2</v>
      </c>
      <c r="MI369">
        <v>2</v>
      </c>
      <c r="MJ369">
        <v>2</v>
      </c>
      <c r="MK369">
        <v>2</v>
      </c>
      <c r="ML369">
        <v>2</v>
      </c>
      <c r="MM369">
        <v>2</v>
      </c>
      <c r="MN369">
        <v>2</v>
      </c>
      <c r="MO369">
        <v>2</v>
      </c>
      <c r="MP369">
        <v>2</v>
      </c>
      <c r="MQ369">
        <v>2</v>
      </c>
      <c r="MR369">
        <v>2</v>
      </c>
      <c r="MS369">
        <v>2</v>
      </c>
      <c r="MT369">
        <v>2</v>
      </c>
      <c r="MU369">
        <v>2</v>
      </c>
      <c r="MV369">
        <v>2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4</v>
      </c>
      <c r="NH369">
        <v>4</v>
      </c>
      <c r="NI369">
        <v>4</v>
      </c>
      <c r="NJ369">
        <v>4</v>
      </c>
      <c r="NK369">
        <v>4</v>
      </c>
      <c r="NL369">
        <v>4</v>
      </c>
      <c r="NM369">
        <v>4</v>
      </c>
      <c r="NN369">
        <v>4</v>
      </c>
      <c r="NO369">
        <v>4</v>
      </c>
      <c r="NP369">
        <v>4</v>
      </c>
      <c r="NQ369">
        <v>4</v>
      </c>
      <c r="NR369">
        <v>4</v>
      </c>
      <c r="NS369">
        <v>4</v>
      </c>
      <c r="NT369">
        <v>4</v>
      </c>
      <c r="NU369">
        <v>4</v>
      </c>
      <c r="NV369">
        <v>4</v>
      </c>
      <c r="NW369">
        <v>4</v>
      </c>
      <c r="NX369">
        <v>4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2</v>
      </c>
      <c r="ON369">
        <v>2</v>
      </c>
      <c r="OO369">
        <v>2</v>
      </c>
      <c r="OP369">
        <v>2</v>
      </c>
      <c r="OQ369">
        <v>2</v>
      </c>
      <c r="OR369">
        <v>2</v>
      </c>
      <c r="OS369">
        <v>2</v>
      </c>
      <c r="OT369">
        <v>2</v>
      </c>
      <c r="OU369">
        <v>2</v>
      </c>
      <c r="OV369">
        <v>2</v>
      </c>
      <c r="OW369">
        <v>2</v>
      </c>
      <c r="OX369">
        <v>2</v>
      </c>
      <c r="OY369">
        <v>2</v>
      </c>
      <c r="OZ369">
        <v>2</v>
      </c>
      <c r="PA369">
        <v>2</v>
      </c>
      <c r="PB369">
        <v>2</v>
      </c>
      <c r="PC369">
        <v>2</v>
      </c>
      <c r="PD369">
        <v>2</v>
      </c>
      <c r="PE369">
        <v>2</v>
      </c>
      <c r="PF369">
        <v>2</v>
      </c>
      <c r="PG369">
        <v>2</v>
      </c>
      <c r="PH369">
        <v>2</v>
      </c>
      <c r="PI369">
        <v>2</v>
      </c>
      <c r="PJ369">
        <v>2</v>
      </c>
      <c r="PK369">
        <v>2</v>
      </c>
      <c r="PL369">
        <v>2</v>
      </c>
      <c r="PM369">
        <v>2</v>
      </c>
      <c r="PN369">
        <v>2</v>
      </c>
      <c r="PO369">
        <v>2</v>
      </c>
      <c r="PP369">
        <v>2</v>
      </c>
      <c r="PQ369">
        <v>2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 t="s">
        <v>9</v>
      </c>
      <c r="RG369" t="s">
        <v>9</v>
      </c>
      <c r="RH369" t="s">
        <v>9</v>
      </c>
      <c r="RI369" t="s">
        <v>9</v>
      </c>
      <c r="RJ369" t="s">
        <v>9</v>
      </c>
      <c r="RK369" t="s">
        <v>9</v>
      </c>
      <c r="RL369" t="s">
        <v>9</v>
      </c>
      <c r="RM369" t="s">
        <v>9</v>
      </c>
      <c r="RN369" t="s">
        <v>9</v>
      </c>
      <c r="RO369" t="s">
        <v>9</v>
      </c>
      <c r="RP369" t="s">
        <v>9</v>
      </c>
      <c r="RQ369" t="s">
        <v>9</v>
      </c>
      <c r="RR369" t="s">
        <v>9</v>
      </c>
      <c r="RS369" t="s">
        <v>9</v>
      </c>
      <c r="RT369" t="s">
        <v>9</v>
      </c>
      <c r="RU369" t="s">
        <v>9</v>
      </c>
      <c r="RV369" t="s">
        <v>9</v>
      </c>
      <c r="RW369" t="s">
        <v>9</v>
      </c>
      <c r="RX369" t="s">
        <v>9</v>
      </c>
      <c r="RY369" t="s">
        <v>9</v>
      </c>
      <c r="RZ369" t="s">
        <v>9</v>
      </c>
      <c r="SA369" t="s">
        <v>9</v>
      </c>
      <c r="SB369" t="s">
        <v>9</v>
      </c>
      <c r="SC369" t="s">
        <v>9</v>
      </c>
      <c r="SD369" t="s">
        <v>9</v>
      </c>
      <c r="SE369" t="s">
        <v>9</v>
      </c>
      <c r="SF369" t="s">
        <v>9</v>
      </c>
      <c r="SG369" t="s">
        <v>9</v>
      </c>
      <c r="SH369" t="s">
        <v>9</v>
      </c>
      <c r="SI369" t="s">
        <v>9</v>
      </c>
      <c r="SJ369" t="s">
        <v>9</v>
      </c>
      <c r="SK369" t="s">
        <v>9</v>
      </c>
      <c r="SL369" t="s">
        <v>9</v>
      </c>
      <c r="SM369" t="s">
        <v>9</v>
      </c>
      <c r="SN369" t="s">
        <v>9</v>
      </c>
      <c r="SO369" t="s">
        <v>9</v>
      </c>
      <c r="SP369" t="s">
        <v>9</v>
      </c>
      <c r="SQ369" t="s">
        <v>9</v>
      </c>
      <c r="SR369" t="s">
        <v>9</v>
      </c>
      <c r="SS369" t="s">
        <v>9</v>
      </c>
      <c r="ST369" t="s">
        <v>9</v>
      </c>
      <c r="SU369" t="s">
        <v>9</v>
      </c>
      <c r="SV369" t="s">
        <v>8</v>
      </c>
      <c r="SW369" t="s">
        <v>8</v>
      </c>
      <c r="SX369" t="s">
        <v>8</v>
      </c>
      <c r="SY369" t="s">
        <v>8</v>
      </c>
      <c r="SZ369" t="s">
        <v>8</v>
      </c>
      <c r="TA369" t="s">
        <v>8</v>
      </c>
      <c r="TB369" t="s">
        <v>8</v>
      </c>
      <c r="TC369" t="s">
        <v>8</v>
      </c>
      <c r="TD369" t="s">
        <v>8</v>
      </c>
      <c r="TE369" t="s">
        <v>8</v>
      </c>
      <c r="TF369" t="s">
        <v>8</v>
      </c>
      <c r="TG369" t="s">
        <v>8</v>
      </c>
      <c r="TH369" t="s">
        <v>8</v>
      </c>
      <c r="TI369" t="s">
        <v>8</v>
      </c>
      <c r="TJ369" t="s">
        <v>8</v>
      </c>
      <c r="TK369" t="s">
        <v>8</v>
      </c>
      <c r="TL369" t="s">
        <v>8</v>
      </c>
      <c r="TM369" t="s">
        <v>8</v>
      </c>
      <c r="TN369" t="s">
        <v>8</v>
      </c>
      <c r="TO369" t="s">
        <v>8</v>
      </c>
      <c r="TP369" t="s">
        <v>8</v>
      </c>
      <c r="TQ369" t="s">
        <v>8</v>
      </c>
      <c r="TR369" t="s">
        <v>8</v>
      </c>
      <c r="TS369" t="s">
        <v>8</v>
      </c>
      <c r="TT369" t="s">
        <v>8</v>
      </c>
      <c r="TU369" t="s">
        <v>8</v>
      </c>
      <c r="TV369" t="s">
        <v>8</v>
      </c>
      <c r="TW369" t="s">
        <v>8</v>
      </c>
      <c r="TX369" t="s">
        <v>8</v>
      </c>
      <c r="TY369" t="s">
        <v>8</v>
      </c>
      <c r="TZ369" t="s">
        <v>8</v>
      </c>
      <c r="UA369" t="s">
        <v>8</v>
      </c>
      <c r="UB369" t="s">
        <v>8</v>
      </c>
      <c r="UC369" t="s">
        <v>8</v>
      </c>
      <c r="UD369" t="s">
        <v>8</v>
      </c>
      <c r="UE369" t="s">
        <v>8</v>
      </c>
      <c r="UF369" t="s">
        <v>8</v>
      </c>
      <c r="UG369" t="s">
        <v>8</v>
      </c>
      <c r="UH369" t="s">
        <v>8</v>
      </c>
      <c r="UI369" t="s">
        <v>8</v>
      </c>
      <c r="UJ369" t="s">
        <v>8</v>
      </c>
      <c r="UK369" t="s">
        <v>8</v>
      </c>
      <c r="UL369" t="s">
        <v>8</v>
      </c>
      <c r="UM369" t="s">
        <v>8</v>
      </c>
      <c r="UN369" t="s">
        <v>8</v>
      </c>
      <c r="UO369" t="s">
        <v>8</v>
      </c>
      <c r="UP369" t="s">
        <v>8</v>
      </c>
      <c r="UQ369" t="s">
        <v>8</v>
      </c>
      <c r="UR369" t="s">
        <v>8</v>
      </c>
      <c r="US369" t="s">
        <v>8</v>
      </c>
      <c r="UT369" t="s">
        <v>8</v>
      </c>
      <c r="UU369" t="s">
        <v>8</v>
      </c>
      <c r="UV369" t="s">
        <v>8</v>
      </c>
      <c r="UW369" t="s">
        <v>8</v>
      </c>
      <c r="UX369" t="s">
        <v>8</v>
      </c>
      <c r="UY369" t="s">
        <v>8</v>
      </c>
      <c r="UZ369" t="s">
        <v>8</v>
      </c>
      <c r="VA369" t="s">
        <v>8</v>
      </c>
      <c r="VB369" t="s">
        <v>8</v>
      </c>
      <c r="VC369" t="s">
        <v>8</v>
      </c>
      <c r="VD369" t="s">
        <v>8</v>
      </c>
      <c r="VE369" t="s">
        <v>8</v>
      </c>
      <c r="VF369" t="s">
        <v>8</v>
      </c>
      <c r="VG369" t="s">
        <v>8</v>
      </c>
      <c r="VH369" t="s">
        <v>8</v>
      </c>
      <c r="VI369" t="s">
        <v>8</v>
      </c>
      <c r="VJ369" t="s">
        <v>8</v>
      </c>
      <c r="VK369" t="s">
        <v>8</v>
      </c>
      <c r="VL369" t="s">
        <v>8</v>
      </c>
      <c r="VM369" t="s">
        <v>8</v>
      </c>
      <c r="VN369" t="s">
        <v>8</v>
      </c>
      <c r="VO369" t="s">
        <v>8</v>
      </c>
      <c r="VP369" t="s">
        <v>8</v>
      </c>
      <c r="VQ369" t="s">
        <v>8</v>
      </c>
      <c r="VR369" t="s">
        <v>8</v>
      </c>
      <c r="VS369" t="s">
        <v>8</v>
      </c>
      <c r="VT369" t="s">
        <v>8</v>
      </c>
      <c r="VU369" t="s">
        <v>8</v>
      </c>
      <c r="VV369" t="s">
        <v>8</v>
      </c>
      <c r="VW369" t="s">
        <v>8</v>
      </c>
      <c r="VX369" t="s">
        <v>8</v>
      </c>
      <c r="VY369" t="s">
        <v>8</v>
      </c>
      <c r="VZ369" t="s">
        <v>8</v>
      </c>
      <c r="WA369" t="s">
        <v>8</v>
      </c>
      <c r="WB369" t="s">
        <v>8</v>
      </c>
      <c r="WC369" t="s">
        <v>8</v>
      </c>
      <c r="WD369" t="s">
        <v>8</v>
      </c>
      <c r="WE369" t="s">
        <v>8</v>
      </c>
      <c r="WF369" t="s">
        <v>8</v>
      </c>
      <c r="WG369" t="s">
        <v>8</v>
      </c>
      <c r="WH369" t="s">
        <v>8</v>
      </c>
      <c r="WI369" t="s">
        <v>8</v>
      </c>
      <c r="WJ369" t="s">
        <v>8</v>
      </c>
      <c r="WK369" t="s">
        <v>8</v>
      </c>
      <c r="WL369" t="s">
        <v>8</v>
      </c>
      <c r="WM369" t="s">
        <v>8</v>
      </c>
      <c r="WN369" t="s">
        <v>8</v>
      </c>
      <c r="WO369" t="s">
        <v>8</v>
      </c>
      <c r="WP369" t="s">
        <v>8</v>
      </c>
      <c r="WQ369" t="s">
        <v>8</v>
      </c>
      <c r="WR369" t="s">
        <v>8</v>
      </c>
      <c r="WS369" t="s">
        <v>8</v>
      </c>
      <c r="WT369" t="s">
        <v>8</v>
      </c>
      <c r="WU369" t="s">
        <v>8</v>
      </c>
      <c r="WV369" t="s">
        <v>8</v>
      </c>
      <c r="WW369" t="s">
        <v>9</v>
      </c>
      <c r="WX369" t="s">
        <v>9</v>
      </c>
      <c r="WY369" t="s">
        <v>9</v>
      </c>
      <c r="WZ369" t="s">
        <v>9</v>
      </c>
      <c r="XA369" t="s">
        <v>9</v>
      </c>
      <c r="XB369" t="s">
        <v>9</v>
      </c>
      <c r="XC369" t="s">
        <v>9</v>
      </c>
      <c r="XD369" t="s">
        <v>9</v>
      </c>
      <c r="XE369" t="s">
        <v>9</v>
      </c>
      <c r="XF369" t="s">
        <v>9</v>
      </c>
      <c r="XG369" t="s">
        <v>9</v>
      </c>
      <c r="XH369" t="s">
        <v>9</v>
      </c>
      <c r="XI369" t="s">
        <v>9</v>
      </c>
      <c r="XJ369" t="s">
        <v>9</v>
      </c>
      <c r="XK369" t="s">
        <v>9</v>
      </c>
      <c r="XL369" t="s">
        <v>9</v>
      </c>
      <c r="XM369" t="s">
        <v>9</v>
      </c>
      <c r="XN369" t="s">
        <v>9</v>
      </c>
      <c r="XO369" t="s">
        <v>9</v>
      </c>
      <c r="XP369" t="s">
        <v>9</v>
      </c>
      <c r="XQ369" t="s">
        <v>9</v>
      </c>
      <c r="XR369" t="s">
        <v>9</v>
      </c>
      <c r="XS369" t="s">
        <v>9</v>
      </c>
      <c r="XT369" t="s">
        <v>9</v>
      </c>
    </row>
    <row r="370" spans="1:644" x14ac:dyDescent="0.2">
      <c r="A370">
        <v>11</v>
      </c>
      <c r="B370" t="s">
        <v>347</v>
      </c>
      <c r="C370">
        <v>11101</v>
      </c>
      <c r="D370" t="s">
        <v>357</v>
      </c>
      <c r="E370" t="s">
        <v>10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3</v>
      </c>
      <c r="AA370">
        <v>3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2</v>
      </c>
      <c r="DU370">
        <v>2</v>
      </c>
      <c r="DV370">
        <v>2</v>
      </c>
      <c r="DW370">
        <v>2</v>
      </c>
      <c r="DX370">
        <v>2</v>
      </c>
      <c r="DY370">
        <v>2</v>
      </c>
      <c r="DZ370">
        <v>2</v>
      </c>
      <c r="EA370">
        <v>2</v>
      </c>
      <c r="EB370">
        <v>2</v>
      </c>
      <c r="EC370">
        <v>2</v>
      </c>
      <c r="ED370">
        <v>2</v>
      </c>
      <c r="EE370">
        <v>2</v>
      </c>
      <c r="EF370">
        <v>2</v>
      </c>
      <c r="EG370">
        <v>2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2</v>
      </c>
      <c r="GM370">
        <v>2</v>
      </c>
      <c r="GN370">
        <v>2</v>
      </c>
      <c r="GO370">
        <v>2</v>
      </c>
      <c r="GP370">
        <v>2</v>
      </c>
      <c r="GQ370">
        <v>2</v>
      </c>
      <c r="GR370">
        <v>2</v>
      </c>
      <c r="GS370">
        <v>2</v>
      </c>
      <c r="GT370">
        <v>2</v>
      </c>
      <c r="GU370">
        <v>2</v>
      </c>
      <c r="GV370">
        <v>2</v>
      </c>
      <c r="GW370">
        <v>2</v>
      </c>
      <c r="GX370">
        <v>2</v>
      </c>
      <c r="GY370">
        <v>2</v>
      </c>
      <c r="GZ370">
        <v>2</v>
      </c>
      <c r="HA370">
        <v>2</v>
      </c>
      <c r="HB370">
        <v>3</v>
      </c>
      <c r="HC370">
        <v>3</v>
      </c>
      <c r="HD370">
        <v>3</v>
      </c>
      <c r="HE370">
        <v>3</v>
      </c>
      <c r="HF370">
        <v>3</v>
      </c>
      <c r="HG370">
        <v>3</v>
      </c>
      <c r="HH370">
        <v>3</v>
      </c>
      <c r="HI370">
        <v>3</v>
      </c>
      <c r="HJ370">
        <v>3</v>
      </c>
      <c r="HK370">
        <v>3</v>
      </c>
      <c r="HL370">
        <v>3</v>
      </c>
      <c r="HM370">
        <v>3</v>
      </c>
      <c r="HN370">
        <v>3</v>
      </c>
      <c r="HO370">
        <v>3</v>
      </c>
      <c r="HP370">
        <v>4</v>
      </c>
      <c r="HQ370">
        <v>4</v>
      </c>
      <c r="HR370">
        <v>4</v>
      </c>
      <c r="HS370">
        <v>4</v>
      </c>
      <c r="HT370">
        <v>4</v>
      </c>
      <c r="HU370">
        <v>4</v>
      </c>
      <c r="HV370">
        <v>4</v>
      </c>
      <c r="HW370">
        <v>4</v>
      </c>
      <c r="HX370">
        <v>4</v>
      </c>
      <c r="HY370">
        <v>4</v>
      </c>
      <c r="HZ370">
        <v>4</v>
      </c>
      <c r="IA370">
        <v>4</v>
      </c>
      <c r="IB370">
        <v>4</v>
      </c>
      <c r="IC370">
        <v>4</v>
      </c>
      <c r="ID370">
        <v>4</v>
      </c>
      <c r="IE370">
        <v>4</v>
      </c>
      <c r="IF370">
        <v>4</v>
      </c>
      <c r="IG370">
        <v>4</v>
      </c>
      <c r="IH370">
        <v>4</v>
      </c>
      <c r="II370">
        <v>4</v>
      </c>
      <c r="IJ370">
        <v>4</v>
      </c>
      <c r="IK370">
        <v>4</v>
      </c>
      <c r="IL370">
        <v>4</v>
      </c>
      <c r="IM370">
        <v>4</v>
      </c>
      <c r="IN370">
        <v>4</v>
      </c>
      <c r="IO370">
        <v>4</v>
      </c>
      <c r="IP370">
        <v>4</v>
      </c>
      <c r="IQ370">
        <v>4</v>
      </c>
      <c r="IR370">
        <v>4</v>
      </c>
      <c r="IS370">
        <v>4</v>
      </c>
      <c r="IT370">
        <v>4</v>
      </c>
      <c r="IU370">
        <v>4</v>
      </c>
      <c r="IV370">
        <v>4</v>
      </c>
      <c r="IW370">
        <v>4</v>
      </c>
      <c r="IX370">
        <v>4</v>
      </c>
      <c r="IY370">
        <v>4</v>
      </c>
      <c r="IZ370">
        <v>4</v>
      </c>
      <c r="JA370">
        <v>4</v>
      </c>
      <c r="JB370">
        <v>4</v>
      </c>
      <c r="JC370">
        <v>4</v>
      </c>
      <c r="JD370">
        <v>4</v>
      </c>
      <c r="JE370">
        <v>4</v>
      </c>
      <c r="JF370">
        <v>4</v>
      </c>
      <c r="JG370">
        <v>4</v>
      </c>
      <c r="JH370">
        <v>4</v>
      </c>
      <c r="JI370">
        <v>4</v>
      </c>
      <c r="JJ370">
        <v>4</v>
      </c>
      <c r="JK370">
        <v>4</v>
      </c>
      <c r="JL370">
        <v>4</v>
      </c>
      <c r="JM370">
        <v>4</v>
      </c>
      <c r="JN370">
        <v>4</v>
      </c>
      <c r="JO370">
        <v>4</v>
      </c>
      <c r="JP370">
        <v>4</v>
      </c>
      <c r="JQ370">
        <v>4</v>
      </c>
      <c r="JR370">
        <v>4</v>
      </c>
      <c r="JS370">
        <v>4</v>
      </c>
      <c r="JT370">
        <v>4</v>
      </c>
      <c r="JU370">
        <v>4</v>
      </c>
      <c r="JV370">
        <v>4</v>
      </c>
      <c r="JW370">
        <v>4</v>
      </c>
      <c r="JX370">
        <v>4</v>
      </c>
      <c r="JY370">
        <v>4</v>
      </c>
      <c r="JZ370">
        <v>4</v>
      </c>
      <c r="KA370">
        <v>4</v>
      </c>
      <c r="KB370">
        <v>4</v>
      </c>
      <c r="KC370">
        <v>4</v>
      </c>
      <c r="KD370">
        <v>4</v>
      </c>
      <c r="KE370">
        <v>4</v>
      </c>
      <c r="KF370">
        <v>4</v>
      </c>
      <c r="KG370">
        <v>4</v>
      </c>
      <c r="KH370">
        <v>4</v>
      </c>
      <c r="KI370">
        <v>4</v>
      </c>
      <c r="KJ370">
        <v>4</v>
      </c>
      <c r="KK370">
        <v>4</v>
      </c>
      <c r="KL370">
        <v>4</v>
      </c>
      <c r="KM370">
        <v>4</v>
      </c>
      <c r="KN370">
        <v>4</v>
      </c>
      <c r="KO370">
        <v>4</v>
      </c>
      <c r="KP370">
        <v>4</v>
      </c>
      <c r="KQ370">
        <v>4</v>
      </c>
      <c r="KR370">
        <v>4</v>
      </c>
      <c r="KS370">
        <v>4</v>
      </c>
      <c r="KT370">
        <v>4</v>
      </c>
      <c r="KU370">
        <v>4</v>
      </c>
      <c r="KV370">
        <v>4</v>
      </c>
      <c r="KW370">
        <v>4</v>
      </c>
      <c r="KX370">
        <v>4</v>
      </c>
      <c r="KY370">
        <v>4</v>
      </c>
      <c r="KZ370">
        <v>3</v>
      </c>
      <c r="LA370">
        <v>3</v>
      </c>
      <c r="LB370">
        <v>3</v>
      </c>
      <c r="LC370">
        <v>3</v>
      </c>
      <c r="LD370">
        <v>3</v>
      </c>
      <c r="LE370">
        <v>3</v>
      </c>
      <c r="LF370">
        <v>3</v>
      </c>
      <c r="LG370">
        <v>3</v>
      </c>
      <c r="LH370">
        <v>3</v>
      </c>
      <c r="LI370">
        <v>3</v>
      </c>
      <c r="LJ370">
        <v>2</v>
      </c>
      <c r="LK370">
        <v>2</v>
      </c>
      <c r="LL370">
        <v>2</v>
      </c>
      <c r="LM370">
        <v>2</v>
      </c>
      <c r="LN370">
        <v>2</v>
      </c>
      <c r="LO370">
        <v>2</v>
      </c>
      <c r="LP370">
        <v>2</v>
      </c>
      <c r="LQ370">
        <v>2</v>
      </c>
      <c r="LR370">
        <v>2</v>
      </c>
      <c r="LS370">
        <v>2</v>
      </c>
      <c r="LT370">
        <v>2</v>
      </c>
      <c r="LU370">
        <v>2</v>
      </c>
      <c r="LV370">
        <v>2</v>
      </c>
      <c r="LW370">
        <v>2</v>
      </c>
      <c r="LX370">
        <v>2</v>
      </c>
      <c r="LY370">
        <v>2</v>
      </c>
      <c r="LZ370">
        <v>2</v>
      </c>
      <c r="MA370">
        <v>2</v>
      </c>
      <c r="MB370">
        <v>2</v>
      </c>
      <c r="MC370">
        <v>2</v>
      </c>
      <c r="MD370">
        <v>2</v>
      </c>
      <c r="ME370">
        <v>2</v>
      </c>
      <c r="MF370">
        <v>2</v>
      </c>
      <c r="MG370">
        <v>2</v>
      </c>
      <c r="MH370">
        <v>2</v>
      </c>
      <c r="MI370">
        <v>2</v>
      </c>
      <c r="MJ370">
        <v>2</v>
      </c>
      <c r="MK370">
        <v>2</v>
      </c>
      <c r="ML370">
        <v>2</v>
      </c>
      <c r="MM370">
        <v>2</v>
      </c>
      <c r="MN370">
        <v>2</v>
      </c>
      <c r="MO370">
        <v>2</v>
      </c>
      <c r="MP370">
        <v>2</v>
      </c>
      <c r="MQ370">
        <v>2</v>
      </c>
      <c r="MR370">
        <v>2</v>
      </c>
      <c r="MS370">
        <v>2</v>
      </c>
      <c r="MT370">
        <v>2</v>
      </c>
      <c r="MU370">
        <v>2</v>
      </c>
      <c r="MV370">
        <v>2</v>
      </c>
      <c r="MW370">
        <v>3</v>
      </c>
      <c r="MX370">
        <v>3</v>
      </c>
      <c r="MY370">
        <v>3</v>
      </c>
      <c r="MZ370">
        <v>3</v>
      </c>
      <c r="NA370">
        <v>3</v>
      </c>
      <c r="NB370">
        <v>3</v>
      </c>
      <c r="NC370">
        <v>3</v>
      </c>
      <c r="ND370">
        <v>3</v>
      </c>
      <c r="NE370">
        <v>3</v>
      </c>
      <c r="NF370">
        <v>3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4</v>
      </c>
      <c r="NP370">
        <v>4</v>
      </c>
      <c r="NQ370">
        <v>4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2</v>
      </c>
      <c r="ON370">
        <v>2</v>
      </c>
      <c r="OO370">
        <v>2</v>
      </c>
      <c r="OP370">
        <v>2</v>
      </c>
      <c r="OQ370">
        <v>2</v>
      </c>
      <c r="OR370">
        <v>2</v>
      </c>
      <c r="OS370">
        <v>2</v>
      </c>
      <c r="OT370">
        <v>2</v>
      </c>
      <c r="OU370">
        <v>2</v>
      </c>
      <c r="OV370">
        <v>2</v>
      </c>
      <c r="OW370">
        <v>2</v>
      </c>
      <c r="OX370">
        <v>2</v>
      </c>
      <c r="OY370">
        <v>2</v>
      </c>
      <c r="OZ370">
        <v>2</v>
      </c>
      <c r="PA370">
        <v>2</v>
      </c>
      <c r="PB370">
        <v>2</v>
      </c>
      <c r="PC370">
        <v>2</v>
      </c>
      <c r="PD370">
        <v>2</v>
      </c>
      <c r="PE370">
        <v>2</v>
      </c>
      <c r="PF370">
        <v>2</v>
      </c>
      <c r="PG370">
        <v>2</v>
      </c>
      <c r="PH370">
        <v>2</v>
      </c>
      <c r="PI370">
        <v>2</v>
      </c>
      <c r="PJ370">
        <v>2</v>
      </c>
      <c r="PK370">
        <v>2</v>
      </c>
      <c r="PL370">
        <v>2</v>
      </c>
      <c r="PM370">
        <v>2</v>
      </c>
      <c r="PN370">
        <v>2</v>
      </c>
      <c r="PO370">
        <v>2</v>
      </c>
      <c r="PP370">
        <v>2</v>
      </c>
      <c r="PQ370">
        <v>2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 t="s">
        <v>9</v>
      </c>
      <c r="RG370" t="s">
        <v>9</v>
      </c>
      <c r="RH370" t="s">
        <v>9</v>
      </c>
      <c r="RI370" t="s">
        <v>9</v>
      </c>
      <c r="RJ370" t="s">
        <v>9</v>
      </c>
      <c r="RK370" t="s">
        <v>9</v>
      </c>
      <c r="RL370" t="s">
        <v>9</v>
      </c>
      <c r="RM370" t="s">
        <v>9</v>
      </c>
      <c r="RN370" t="s">
        <v>9</v>
      </c>
      <c r="RO370" t="s">
        <v>9</v>
      </c>
      <c r="RP370" t="s">
        <v>9</v>
      </c>
      <c r="RQ370" t="s">
        <v>9</v>
      </c>
      <c r="RR370" t="s">
        <v>9</v>
      </c>
      <c r="RS370" t="s">
        <v>9</v>
      </c>
      <c r="RT370" t="s">
        <v>9</v>
      </c>
      <c r="RU370" t="s">
        <v>9</v>
      </c>
      <c r="RV370" t="s">
        <v>9</v>
      </c>
      <c r="RW370" t="s">
        <v>9</v>
      </c>
      <c r="RX370" t="s">
        <v>9</v>
      </c>
      <c r="RY370" t="s">
        <v>9</v>
      </c>
      <c r="RZ370" t="s">
        <v>9</v>
      </c>
      <c r="SA370" t="s">
        <v>9</v>
      </c>
      <c r="SB370" t="s">
        <v>9</v>
      </c>
      <c r="SC370" t="s">
        <v>9</v>
      </c>
      <c r="SD370" t="s">
        <v>9</v>
      </c>
      <c r="SE370" t="s">
        <v>9</v>
      </c>
      <c r="SF370" t="s">
        <v>9</v>
      </c>
      <c r="SG370" t="s">
        <v>9</v>
      </c>
      <c r="SH370" t="s">
        <v>9</v>
      </c>
      <c r="SI370" t="s">
        <v>9</v>
      </c>
      <c r="SJ370" t="s">
        <v>9</v>
      </c>
      <c r="SK370" t="s">
        <v>9</v>
      </c>
      <c r="SL370" t="s">
        <v>9</v>
      </c>
      <c r="SM370" t="s">
        <v>9</v>
      </c>
      <c r="SN370" t="s">
        <v>9</v>
      </c>
      <c r="SO370" t="s">
        <v>9</v>
      </c>
      <c r="SP370" t="s">
        <v>9</v>
      </c>
      <c r="SQ370" t="s">
        <v>9</v>
      </c>
      <c r="SR370" t="s">
        <v>9</v>
      </c>
      <c r="SS370" t="s">
        <v>9</v>
      </c>
      <c r="ST370" t="s">
        <v>9</v>
      </c>
      <c r="SU370" t="s">
        <v>9</v>
      </c>
      <c r="SV370" t="s">
        <v>8</v>
      </c>
      <c r="SW370" t="s">
        <v>8</v>
      </c>
      <c r="SX370" t="s">
        <v>8</v>
      </c>
      <c r="SY370" t="s">
        <v>8</v>
      </c>
      <c r="SZ370" t="s">
        <v>8</v>
      </c>
      <c r="TA370" t="s">
        <v>8</v>
      </c>
      <c r="TB370" t="s">
        <v>8</v>
      </c>
      <c r="TC370" t="s">
        <v>8</v>
      </c>
      <c r="TD370" t="s">
        <v>8</v>
      </c>
      <c r="TE370" t="s">
        <v>8</v>
      </c>
      <c r="TF370" t="s">
        <v>8</v>
      </c>
      <c r="TG370" t="s">
        <v>8</v>
      </c>
      <c r="TH370" t="s">
        <v>8</v>
      </c>
      <c r="TI370" t="s">
        <v>8</v>
      </c>
      <c r="TJ370" t="s">
        <v>8</v>
      </c>
      <c r="TK370" t="s">
        <v>8</v>
      </c>
      <c r="TL370" t="s">
        <v>8</v>
      </c>
      <c r="TM370" t="s">
        <v>8</v>
      </c>
      <c r="TN370" t="s">
        <v>8</v>
      </c>
      <c r="TO370" t="s">
        <v>8</v>
      </c>
      <c r="TP370" t="s">
        <v>8</v>
      </c>
      <c r="TQ370" t="s">
        <v>8</v>
      </c>
      <c r="TR370" t="s">
        <v>8</v>
      </c>
      <c r="TS370" t="s">
        <v>8</v>
      </c>
      <c r="TT370" t="s">
        <v>8</v>
      </c>
      <c r="TU370" t="s">
        <v>8</v>
      </c>
      <c r="TV370" t="s">
        <v>8</v>
      </c>
      <c r="TW370" t="s">
        <v>8</v>
      </c>
      <c r="TX370" t="s">
        <v>8</v>
      </c>
      <c r="TY370" t="s">
        <v>8</v>
      </c>
      <c r="TZ370" t="s">
        <v>8</v>
      </c>
      <c r="UA370" t="s">
        <v>8</v>
      </c>
      <c r="UB370" t="s">
        <v>8</v>
      </c>
      <c r="UC370" t="s">
        <v>8</v>
      </c>
      <c r="UD370" t="s">
        <v>8</v>
      </c>
      <c r="UE370" t="s">
        <v>8</v>
      </c>
      <c r="UF370" t="s">
        <v>8</v>
      </c>
      <c r="UG370" t="s">
        <v>8</v>
      </c>
      <c r="UH370" t="s">
        <v>8</v>
      </c>
      <c r="UI370" t="s">
        <v>8</v>
      </c>
      <c r="UJ370" t="s">
        <v>8</v>
      </c>
      <c r="UK370" t="s">
        <v>8</v>
      </c>
      <c r="UL370" t="s">
        <v>8</v>
      </c>
      <c r="UM370" t="s">
        <v>8</v>
      </c>
      <c r="UN370" t="s">
        <v>8</v>
      </c>
      <c r="UO370" t="s">
        <v>8</v>
      </c>
      <c r="UP370" t="s">
        <v>8</v>
      </c>
      <c r="UQ370" t="s">
        <v>8</v>
      </c>
      <c r="UR370" t="s">
        <v>8</v>
      </c>
      <c r="US370" t="s">
        <v>8</v>
      </c>
      <c r="UT370" t="s">
        <v>8</v>
      </c>
      <c r="UU370" t="s">
        <v>8</v>
      </c>
      <c r="UV370" t="s">
        <v>8</v>
      </c>
      <c r="UW370" t="s">
        <v>8</v>
      </c>
      <c r="UX370" t="s">
        <v>8</v>
      </c>
      <c r="UY370" t="s">
        <v>8</v>
      </c>
      <c r="UZ370" t="s">
        <v>8</v>
      </c>
      <c r="VA370" t="s">
        <v>8</v>
      </c>
      <c r="VB370" t="s">
        <v>8</v>
      </c>
      <c r="VC370" t="s">
        <v>8</v>
      </c>
      <c r="VD370" t="s">
        <v>8</v>
      </c>
      <c r="VE370" t="s">
        <v>8</v>
      </c>
      <c r="VF370" t="s">
        <v>8</v>
      </c>
      <c r="VG370" t="s">
        <v>8</v>
      </c>
      <c r="VH370" t="s">
        <v>8</v>
      </c>
      <c r="VI370" t="s">
        <v>8</v>
      </c>
      <c r="VJ370" t="s">
        <v>8</v>
      </c>
      <c r="VK370" t="s">
        <v>8</v>
      </c>
      <c r="VL370" t="s">
        <v>8</v>
      </c>
      <c r="VM370" t="s">
        <v>8</v>
      </c>
      <c r="VN370" t="s">
        <v>8</v>
      </c>
      <c r="VO370" t="s">
        <v>8</v>
      </c>
      <c r="VP370" t="s">
        <v>8</v>
      </c>
      <c r="VQ370" t="s">
        <v>8</v>
      </c>
      <c r="VR370" t="s">
        <v>8</v>
      </c>
      <c r="VS370" t="s">
        <v>8</v>
      </c>
      <c r="VT370" t="s">
        <v>8</v>
      </c>
      <c r="VU370" t="s">
        <v>8</v>
      </c>
      <c r="VV370" t="s">
        <v>8</v>
      </c>
      <c r="VW370" t="s">
        <v>8</v>
      </c>
      <c r="VX370" t="s">
        <v>8</v>
      </c>
      <c r="VY370" t="s">
        <v>8</v>
      </c>
      <c r="VZ370" t="s">
        <v>8</v>
      </c>
      <c r="WA370" t="s">
        <v>8</v>
      </c>
      <c r="WB370" t="s">
        <v>8</v>
      </c>
      <c r="WC370" t="s">
        <v>8</v>
      </c>
      <c r="WD370" t="s">
        <v>8</v>
      </c>
      <c r="WE370" t="s">
        <v>8</v>
      </c>
      <c r="WF370" t="s">
        <v>8</v>
      </c>
      <c r="WG370" t="s">
        <v>8</v>
      </c>
      <c r="WH370" t="s">
        <v>8</v>
      </c>
      <c r="WI370" t="s">
        <v>8</v>
      </c>
      <c r="WJ370" t="s">
        <v>8</v>
      </c>
      <c r="WK370" t="s">
        <v>8</v>
      </c>
      <c r="WL370" t="s">
        <v>8</v>
      </c>
      <c r="WM370" t="s">
        <v>8</v>
      </c>
      <c r="WN370" t="s">
        <v>8</v>
      </c>
      <c r="WO370" t="s">
        <v>8</v>
      </c>
      <c r="WP370" t="s">
        <v>8</v>
      </c>
      <c r="WQ370" t="s">
        <v>8</v>
      </c>
      <c r="WR370" t="s">
        <v>8</v>
      </c>
      <c r="WS370" t="s">
        <v>8</v>
      </c>
      <c r="WT370" t="s">
        <v>8</v>
      </c>
      <c r="WU370" t="s">
        <v>8</v>
      </c>
      <c r="WV370" t="s">
        <v>8</v>
      </c>
      <c r="WW370" t="s">
        <v>9</v>
      </c>
      <c r="WX370" t="s">
        <v>9</v>
      </c>
      <c r="WY370" t="s">
        <v>9</v>
      </c>
      <c r="WZ370" t="s">
        <v>9</v>
      </c>
      <c r="XA370" t="s">
        <v>9</v>
      </c>
      <c r="XB370" t="s">
        <v>9</v>
      </c>
      <c r="XC370" t="s">
        <v>9</v>
      </c>
      <c r="XD370" t="s">
        <v>9</v>
      </c>
      <c r="XE370" t="s">
        <v>9</v>
      </c>
      <c r="XF370" t="s">
        <v>9</v>
      </c>
      <c r="XG370" t="s">
        <v>9</v>
      </c>
      <c r="XH370" t="s">
        <v>9</v>
      </c>
      <c r="XI370" t="s">
        <v>9</v>
      </c>
      <c r="XJ370" t="s">
        <v>9</v>
      </c>
      <c r="XK370" t="s">
        <v>9</v>
      </c>
      <c r="XL370" t="s">
        <v>9</v>
      </c>
      <c r="XM370" t="s">
        <v>9</v>
      </c>
      <c r="XN370" t="s">
        <v>9</v>
      </c>
      <c r="XO370" t="s">
        <v>9</v>
      </c>
      <c r="XP370" t="s">
        <v>9</v>
      </c>
      <c r="XQ370" t="s">
        <v>9</v>
      </c>
      <c r="XR370" t="s">
        <v>9</v>
      </c>
      <c r="XS370" t="s">
        <v>9</v>
      </c>
      <c r="XT370" t="s">
        <v>9</v>
      </c>
    </row>
    <row r="371" spans="1:644" x14ac:dyDescent="0.2">
      <c r="A371">
        <v>11</v>
      </c>
      <c r="B371" t="s">
        <v>347</v>
      </c>
      <c r="C371">
        <v>11203</v>
      </c>
      <c r="D371" t="s">
        <v>358</v>
      </c>
      <c r="E371" t="s">
        <v>12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4</v>
      </c>
      <c r="BQ371">
        <v>4</v>
      </c>
      <c r="BR371">
        <v>4</v>
      </c>
      <c r="BS371">
        <v>4</v>
      </c>
      <c r="BT371">
        <v>4</v>
      </c>
      <c r="BU371">
        <v>4</v>
      </c>
      <c r="BV371">
        <v>4</v>
      </c>
      <c r="BW371">
        <v>4</v>
      </c>
      <c r="BX371">
        <v>4</v>
      </c>
      <c r="BY371">
        <v>4</v>
      </c>
      <c r="BZ371">
        <v>4</v>
      </c>
      <c r="CA371">
        <v>4</v>
      </c>
      <c r="CB371">
        <v>4</v>
      </c>
      <c r="CC371">
        <v>4</v>
      </c>
      <c r="CD371">
        <v>4</v>
      </c>
      <c r="CE371">
        <v>4</v>
      </c>
      <c r="CF371">
        <v>4</v>
      </c>
      <c r="CG371">
        <v>4</v>
      </c>
      <c r="CH371">
        <v>4</v>
      </c>
      <c r="CI371">
        <v>4</v>
      </c>
      <c r="CJ371">
        <v>4</v>
      </c>
      <c r="CK371">
        <v>4</v>
      </c>
      <c r="CL371">
        <v>4</v>
      </c>
      <c r="CM371">
        <v>4</v>
      </c>
      <c r="CN371">
        <v>4</v>
      </c>
      <c r="CO371">
        <v>4</v>
      </c>
      <c r="CP371">
        <v>4</v>
      </c>
      <c r="CQ371">
        <v>4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3</v>
      </c>
      <c r="CX371">
        <v>3</v>
      </c>
      <c r="CY371">
        <v>2</v>
      </c>
      <c r="CZ371">
        <v>2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2</v>
      </c>
      <c r="DU371">
        <v>2</v>
      </c>
      <c r="DV371">
        <v>2</v>
      </c>
      <c r="DW371">
        <v>2</v>
      </c>
      <c r="DX371">
        <v>2</v>
      </c>
      <c r="DY371">
        <v>2</v>
      </c>
      <c r="DZ371">
        <v>2</v>
      </c>
      <c r="EA371">
        <v>2</v>
      </c>
      <c r="EB371">
        <v>2</v>
      </c>
      <c r="EC371">
        <v>2</v>
      </c>
      <c r="ED371">
        <v>2</v>
      </c>
      <c r="EE371">
        <v>2</v>
      </c>
      <c r="EF371">
        <v>2</v>
      </c>
      <c r="EG371">
        <v>2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4</v>
      </c>
      <c r="EP371">
        <v>4</v>
      </c>
      <c r="EQ371">
        <v>4</v>
      </c>
      <c r="ER371">
        <v>4</v>
      </c>
      <c r="ES371">
        <v>4</v>
      </c>
      <c r="ET371">
        <v>4</v>
      </c>
      <c r="EU371">
        <v>4</v>
      </c>
      <c r="EV371">
        <v>4</v>
      </c>
      <c r="EW371">
        <v>4</v>
      </c>
      <c r="EX371">
        <v>4</v>
      </c>
      <c r="EY371">
        <v>4</v>
      </c>
      <c r="EZ371">
        <v>4</v>
      </c>
      <c r="FA371">
        <v>4</v>
      </c>
      <c r="FB371">
        <v>4</v>
      </c>
      <c r="FC371">
        <v>4</v>
      </c>
      <c r="FD371">
        <v>4</v>
      </c>
      <c r="FE371">
        <v>4</v>
      </c>
      <c r="FF371">
        <v>4</v>
      </c>
      <c r="FG371">
        <v>4</v>
      </c>
      <c r="FH371">
        <v>4</v>
      </c>
      <c r="FI371">
        <v>4</v>
      </c>
      <c r="FJ371">
        <v>4</v>
      </c>
      <c r="FK371">
        <v>4</v>
      </c>
      <c r="FL371">
        <v>4</v>
      </c>
      <c r="FM371">
        <v>4</v>
      </c>
      <c r="FN371">
        <v>4</v>
      </c>
      <c r="FO371">
        <v>4</v>
      </c>
      <c r="FP371">
        <v>4</v>
      </c>
      <c r="FQ371">
        <v>4</v>
      </c>
      <c r="FR371">
        <v>4</v>
      </c>
      <c r="FS371">
        <v>4</v>
      </c>
      <c r="FT371">
        <v>4</v>
      </c>
      <c r="FU371">
        <v>4</v>
      </c>
      <c r="FV371">
        <v>4</v>
      </c>
      <c r="FW371">
        <v>4</v>
      </c>
      <c r="FX371">
        <v>4</v>
      </c>
      <c r="FY371">
        <v>4</v>
      </c>
      <c r="FZ371">
        <v>4</v>
      </c>
      <c r="GA371">
        <v>4</v>
      </c>
      <c r="GB371">
        <v>4</v>
      </c>
      <c r="GC371">
        <v>4</v>
      </c>
      <c r="GD371">
        <v>4</v>
      </c>
      <c r="GE371">
        <v>4</v>
      </c>
      <c r="GF371">
        <v>4</v>
      </c>
      <c r="GG371">
        <v>4</v>
      </c>
      <c r="GH371">
        <v>4</v>
      </c>
      <c r="GI371">
        <v>4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</v>
      </c>
      <c r="GQ371">
        <v>4</v>
      </c>
      <c r="GR371">
        <v>4</v>
      </c>
      <c r="GS371">
        <v>4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4</v>
      </c>
      <c r="HL371">
        <v>4</v>
      </c>
      <c r="HM371">
        <v>4</v>
      </c>
      <c r="HN371">
        <v>4</v>
      </c>
      <c r="HO371">
        <v>4</v>
      </c>
      <c r="HP371">
        <v>4</v>
      </c>
      <c r="HQ371">
        <v>4</v>
      </c>
      <c r="HR371">
        <v>4</v>
      </c>
      <c r="HS371">
        <v>4</v>
      </c>
      <c r="HT371">
        <v>4</v>
      </c>
      <c r="HU371">
        <v>4</v>
      </c>
      <c r="HV371">
        <v>4</v>
      </c>
      <c r="HW371">
        <v>4</v>
      </c>
      <c r="HX371">
        <v>4</v>
      </c>
      <c r="HY371">
        <v>4</v>
      </c>
      <c r="HZ371">
        <v>4</v>
      </c>
      <c r="IA371">
        <v>4</v>
      </c>
      <c r="IB371">
        <v>4</v>
      </c>
      <c r="IC371">
        <v>4</v>
      </c>
      <c r="ID371">
        <v>4</v>
      </c>
      <c r="IE371">
        <v>4</v>
      </c>
      <c r="IF371">
        <v>4</v>
      </c>
      <c r="IG371">
        <v>4</v>
      </c>
      <c r="IH371">
        <v>4</v>
      </c>
      <c r="II371">
        <v>4</v>
      </c>
      <c r="IJ371">
        <v>4</v>
      </c>
      <c r="IK371">
        <v>4</v>
      </c>
      <c r="IL371">
        <v>4</v>
      </c>
      <c r="IM371">
        <v>4</v>
      </c>
      <c r="IN371">
        <v>4</v>
      </c>
      <c r="IO371">
        <v>4</v>
      </c>
      <c r="IP371">
        <v>4</v>
      </c>
      <c r="IQ371">
        <v>4</v>
      </c>
      <c r="IR371">
        <v>4</v>
      </c>
      <c r="IS371">
        <v>4</v>
      </c>
      <c r="IT371">
        <v>4</v>
      </c>
      <c r="IU371">
        <v>4</v>
      </c>
      <c r="IV371">
        <v>4</v>
      </c>
      <c r="IW371">
        <v>4</v>
      </c>
      <c r="IX371">
        <v>4</v>
      </c>
      <c r="IY371">
        <v>4</v>
      </c>
      <c r="IZ371">
        <v>4</v>
      </c>
      <c r="JA371">
        <v>4</v>
      </c>
      <c r="JB371">
        <v>4</v>
      </c>
      <c r="JC371">
        <v>4</v>
      </c>
      <c r="JD371">
        <v>4</v>
      </c>
      <c r="JE371">
        <v>4</v>
      </c>
      <c r="JF371">
        <v>4</v>
      </c>
      <c r="JG371">
        <v>4</v>
      </c>
      <c r="JH371">
        <v>4</v>
      </c>
      <c r="JI371">
        <v>4</v>
      </c>
      <c r="JJ371">
        <v>4</v>
      </c>
      <c r="JK371">
        <v>4</v>
      </c>
      <c r="JL371">
        <v>4</v>
      </c>
      <c r="JM371">
        <v>4</v>
      </c>
      <c r="JN371">
        <v>4</v>
      </c>
      <c r="JO371">
        <v>4</v>
      </c>
      <c r="JP371">
        <v>4</v>
      </c>
      <c r="JQ371">
        <v>3</v>
      </c>
      <c r="JR371">
        <v>3</v>
      </c>
      <c r="JS371">
        <v>3</v>
      </c>
      <c r="JT371">
        <v>3</v>
      </c>
      <c r="JU371">
        <v>3</v>
      </c>
      <c r="JV371">
        <v>3</v>
      </c>
      <c r="JW371">
        <v>3</v>
      </c>
      <c r="JX371">
        <v>3</v>
      </c>
      <c r="JY371">
        <v>3</v>
      </c>
      <c r="JZ371">
        <v>3</v>
      </c>
      <c r="KA371">
        <v>3</v>
      </c>
      <c r="KB371">
        <v>3</v>
      </c>
      <c r="KC371">
        <v>3</v>
      </c>
      <c r="KD371">
        <v>3</v>
      </c>
      <c r="KE371">
        <v>4</v>
      </c>
      <c r="KF371">
        <v>4</v>
      </c>
      <c r="KG371">
        <v>4</v>
      </c>
      <c r="KH371">
        <v>4</v>
      </c>
      <c r="KI371">
        <v>4</v>
      </c>
      <c r="KJ371">
        <v>4</v>
      </c>
      <c r="KK371">
        <v>4</v>
      </c>
      <c r="KL371">
        <v>4</v>
      </c>
      <c r="KM371">
        <v>4</v>
      </c>
      <c r="KN371">
        <v>4</v>
      </c>
      <c r="KO371">
        <v>4</v>
      </c>
      <c r="KP371">
        <v>4</v>
      </c>
      <c r="KQ371">
        <v>4</v>
      </c>
      <c r="KR371">
        <v>4</v>
      </c>
      <c r="KS371">
        <v>4</v>
      </c>
      <c r="KT371">
        <v>4</v>
      </c>
      <c r="KU371">
        <v>4</v>
      </c>
      <c r="KV371">
        <v>4</v>
      </c>
      <c r="KW371">
        <v>4</v>
      </c>
      <c r="KX371">
        <v>4</v>
      </c>
      <c r="KY371">
        <v>4</v>
      </c>
      <c r="KZ371">
        <v>4</v>
      </c>
      <c r="LA371">
        <v>4</v>
      </c>
      <c r="LB371">
        <v>4</v>
      </c>
      <c r="LC371">
        <v>4</v>
      </c>
      <c r="LD371">
        <v>4</v>
      </c>
      <c r="LE371">
        <v>4</v>
      </c>
      <c r="LF371">
        <v>4</v>
      </c>
      <c r="LG371">
        <v>4</v>
      </c>
      <c r="LH371">
        <v>4</v>
      </c>
      <c r="LI371">
        <v>4</v>
      </c>
      <c r="LJ371">
        <v>4</v>
      </c>
      <c r="LK371">
        <v>4</v>
      </c>
      <c r="LL371">
        <v>4</v>
      </c>
      <c r="LM371">
        <v>4</v>
      </c>
      <c r="LN371">
        <v>4</v>
      </c>
      <c r="LO371">
        <v>4</v>
      </c>
      <c r="LP371">
        <v>4</v>
      </c>
      <c r="LQ371">
        <v>4</v>
      </c>
      <c r="LR371">
        <v>4</v>
      </c>
      <c r="LS371">
        <v>4</v>
      </c>
      <c r="LT371">
        <v>4</v>
      </c>
      <c r="LU371">
        <v>4</v>
      </c>
      <c r="LV371">
        <v>4</v>
      </c>
      <c r="LW371">
        <v>4</v>
      </c>
      <c r="LX371">
        <v>4</v>
      </c>
      <c r="LY371">
        <v>4</v>
      </c>
      <c r="LZ371">
        <v>4</v>
      </c>
      <c r="MA371">
        <v>4</v>
      </c>
      <c r="MB371">
        <v>4</v>
      </c>
      <c r="MC371">
        <v>4</v>
      </c>
      <c r="MD371">
        <v>4</v>
      </c>
      <c r="ME371">
        <v>4</v>
      </c>
      <c r="MF371">
        <v>4</v>
      </c>
      <c r="MG371">
        <v>4</v>
      </c>
      <c r="MH371">
        <v>4</v>
      </c>
      <c r="MI371">
        <v>4</v>
      </c>
      <c r="MJ371">
        <v>4</v>
      </c>
      <c r="MK371">
        <v>4</v>
      </c>
      <c r="ML371">
        <v>4</v>
      </c>
      <c r="MM371">
        <v>4</v>
      </c>
      <c r="MN371">
        <v>4</v>
      </c>
      <c r="MO371">
        <v>4</v>
      </c>
      <c r="MP371">
        <v>4</v>
      </c>
      <c r="MQ371">
        <v>4</v>
      </c>
      <c r="MR371">
        <v>4</v>
      </c>
      <c r="MS371">
        <v>4</v>
      </c>
      <c r="MT371">
        <v>4</v>
      </c>
      <c r="MU371">
        <v>4</v>
      </c>
      <c r="MV371">
        <v>4</v>
      </c>
      <c r="MW371">
        <v>4</v>
      </c>
      <c r="MX371">
        <v>4</v>
      </c>
      <c r="MY371">
        <v>4</v>
      </c>
      <c r="MZ371">
        <v>4</v>
      </c>
      <c r="NA371">
        <v>4</v>
      </c>
      <c r="NB371">
        <v>4</v>
      </c>
      <c r="NC371">
        <v>4</v>
      </c>
      <c r="ND371">
        <v>4</v>
      </c>
      <c r="NE371">
        <v>4</v>
      </c>
      <c r="NF371">
        <v>4</v>
      </c>
      <c r="NG371">
        <v>4</v>
      </c>
      <c r="NH371">
        <v>4</v>
      </c>
      <c r="NI371">
        <v>4</v>
      </c>
      <c r="NJ371">
        <v>4</v>
      </c>
      <c r="NK371">
        <v>4</v>
      </c>
      <c r="NL371">
        <v>4</v>
      </c>
      <c r="NM371">
        <v>4</v>
      </c>
      <c r="NN371">
        <v>4</v>
      </c>
      <c r="NO371">
        <v>4</v>
      </c>
      <c r="NP371">
        <v>4</v>
      </c>
      <c r="NQ371">
        <v>4</v>
      </c>
      <c r="NR371">
        <v>4</v>
      </c>
      <c r="NS371">
        <v>4</v>
      </c>
      <c r="NT371">
        <v>4</v>
      </c>
      <c r="NU371">
        <v>4</v>
      </c>
      <c r="NV371">
        <v>4</v>
      </c>
      <c r="NW371">
        <v>4</v>
      </c>
      <c r="NX371">
        <v>4</v>
      </c>
      <c r="NY371">
        <v>4</v>
      </c>
      <c r="NZ371">
        <v>4</v>
      </c>
      <c r="OA371">
        <v>4</v>
      </c>
      <c r="OB371">
        <v>4</v>
      </c>
      <c r="OC371">
        <v>4</v>
      </c>
      <c r="OD371">
        <v>4</v>
      </c>
      <c r="OE371">
        <v>4</v>
      </c>
      <c r="OF371">
        <v>4</v>
      </c>
      <c r="OG371">
        <v>4</v>
      </c>
      <c r="OH371">
        <v>4</v>
      </c>
      <c r="OI371">
        <v>4</v>
      </c>
      <c r="OJ371">
        <v>4</v>
      </c>
      <c r="OK371">
        <v>4</v>
      </c>
      <c r="OL371">
        <v>4</v>
      </c>
      <c r="OM371">
        <v>3</v>
      </c>
      <c r="ON371">
        <v>3</v>
      </c>
      <c r="OO371">
        <v>3</v>
      </c>
      <c r="OP371">
        <v>3</v>
      </c>
      <c r="OQ371">
        <v>3</v>
      </c>
      <c r="OR371">
        <v>3</v>
      </c>
      <c r="OS371">
        <v>3</v>
      </c>
      <c r="OT371">
        <v>2</v>
      </c>
      <c r="OU371">
        <v>2</v>
      </c>
      <c r="OV371">
        <v>2</v>
      </c>
      <c r="OW371">
        <v>2</v>
      </c>
      <c r="OX371">
        <v>2</v>
      </c>
      <c r="OY371">
        <v>2</v>
      </c>
      <c r="OZ371">
        <v>2</v>
      </c>
      <c r="PA371">
        <v>2</v>
      </c>
      <c r="PB371">
        <v>2</v>
      </c>
      <c r="PC371">
        <v>2</v>
      </c>
      <c r="PD371">
        <v>2</v>
      </c>
      <c r="PE371">
        <v>2</v>
      </c>
      <c r="PF371">
        <v>2</v>
      </c>
      <c r="PG371">
        <v>2</v>
      </c>
      <c r="PH371">
        <v>2</v>
      </c>
      <c r="PI371">
        <v>2</v>
      </c>
      <c r="PJ371">
        <v>2</v>
      </c>
      <c r="PK371">
        <v>2</v>
      </c>
      <c r="PL371">
        <v>2</v>
      </c>
      <c r="PM371">
        <v>2</v>
      </c>
      <c r="PN371">
        <v>2</v>
      </c>
      <c r="PO371">
        <v>2</v>
      </c>
      <c r="PP371">
        <v>2</v>
      </c>
      <c r="PQ371">
        <v>2</v>
      </c>
      <c r="PR371">
        <v>2</v>
      </c>
      <c r="PS371">
        <v>2</v>
      </c>
      <c r="PT371">
        <v>2</v>
      </c>
      <c r="PU371">
        <v>2</v>
      </c>
      <c r="PV371">
        <v>3</v>
      </c>
      <c r="PW371">
        <v>3</v>
      </c>
      <c r="PX371">
        <v>3</v>
      </c>
      <c r="PY371">
        <v>3</v>
      </c>
      <c r="PZ371">
        <v>3</v>
      </c>
      <c r="QA371">
        <v>3</v>
      </c>
      <c r="QB371">
        <v>3</v>
      </c>
      <c r="QC371">
        <v>3</v>
      </c>
      <c r="QD371">
        <v>3</v>
      </c>
      <c r="QE371">
        <v>3</v>
      </c>
      <c r="QF371">
        <v>3</v>
      </c>
      <c r="QG371">
        <v>3</v>
      </c>
      <c r="QH371">
        <v>3</v>
      </c>
      <c r="QI371">
        <v>3</v>
      </c>
      <c r="QJ371">
        <v>3</v>
      </c>
      <c r="QK371">
        <v>3</v>
      </c>
      <c r="QL371">
        <v>3</v>
      </c>
      <c r="QM371">
        <v>3</v>
      </c>
      <c r="QN371">
        <v>3</v>
      </c>
      <c r="QO371">
        <v>3</v>
      </c>
      <c r="QP371">
        <v>3</v>
      </c>
      <c r="QQ371">
        <v>3</v>
      </c>
      <c r="QR371">
        <v>3</v>
      </c>
      <c r="QS371">
        <v>3</v>
      </c>
      <c r="QT371">
        <v>3</v>
      </c>
      <c r="QU371">
        <v>3</v>
      </c>
      <c r="QV371">
        <v>3</v>
      </c>
      <c r="QW371">
        <v>3</v>
      </c>
      <c r="QX371">
        <v>3</v>
      </c>
      <c r="QY371">
        <v>3</v>
      </c>
      <c r="QZ371">
        <v>3</v>
      </c>
      <c r="RA371">
        <v>3</v>
      </c>
      <c r="RB371">
        <v>3</v>
      </c>
      <c r="RC371">
        <v>3</v>
      </c>
      <c r="RD371">
        <v>3</v>
      </c>
      <c r="RE371">
        <v>3</v>
      </c>
      <c r="RF371" t="s">
        <v>9</v>
      </c>
      <c r="RG371" t="s">
        <v>9</v>
      </c>
      <c r="RH371" t="s">
        <v>9</v>
      </c>
      <c r="RI371" t="s">
        <v>9</v>
      </c>
      <c r="RJ371" t="s">
        <v>9</v>
      </c>
      <c r="RK371" t="s">
        <v>9</v>
      </c>
      <c r="RL371" t="s">
        <v>9</v>
      </c>
      <c r="RM371" t="s">
        <v>9</v>
      </c>
      <c r="RN371" t="s">
        <v>9</v>
      </c>
      <c r="RO371" t="s">
        <v>9</v>
      </c>
      <c r="RP371" t="s">
        <v>9</v>
      </c>
      <c r="RQ371" t="s">
        <v>9</v>
      </c>
      <c r="RR371" t="s">
        <v>9</v>
      </c>
      <c r="RS371" t="s">
        <v>9</v>
      </c>
      <c r="RT371" t="s">
        <v>9</v>
      </c>
      <c r="RU371" t="s">
        <v>9</v>
      </c>
      <c r="RV371" t="s">
        <v>9</v>
      </c>
      <c r="RW371" t="s">
        <v>9</v>
      </c>
      <c r="RX371" t="s">
        <v>9</v>
      </c>
      <c r="RY371" t="s">
        <v>9</v>
      </c>
      <c r="RZ371" t="s">
        <v>9</v>
      </c>
      <c r="SA371" t="s">
        <v>9</v>
      </c>
      <c r="SB371" t="s">
        <v>9</v>
      </c>
      <c r="SC371" t="s">
        <v>9</v>
      </c>
      <c r="SD371" t="s">
        <v>9</v>
      </c>
      <c r="SE371" t="s">
        <v>9</v>
      </c>
      <c r="SF371" t="s">
        <v>9</v>
      </c>
      <c r="SG371" t="s">
        <v>9</v>
      </c>
      <c r="SH371" t="s">
        <v>9</v>
      </c>
      <c r="SI371" t="s">
        <v>9</v>
      </c>
      <c r="SJ371" t="s">
        <v>9</v>
      </c>
      <c r="SK371" t="s">
        <v>9</v>
      </c>
      <c r="SL371" t="s">
        <v>9</v>
      </c>
      <c r="SM371" t="s">
        <v>9</v>
      </c>
      <c r="SN371" t="s">
        <v>9</v>
      </c>
      <c r="SO371" t="s">
        <v>9</v>
      </c>
      <c r="SP371" t="s">
        <v>9</v>
      </c>
      <c r="SQ371" t="s">
        <v>9</v>
      </c>
      <c r="SR371" t="s">
        <v>9</v>
      </c>
      <c r="SS371" t="s">
        <v>9</v>
      </c>
      <c r="ST371" t="s">
        <v>9</v>
      </c>
      <c r="SU371" t="s">
        <v>9</v>
      </c>
      <c r="SV371" t="s">
        <v>9</v>
      </c>
      <c r="SW371" t="s">
        <v>9</v>
      </c>
      <c r="SX371" t="s">
        <v>9</v>
      </c>
      <c r="SY371" t="s">
        <v>9</v>
      </c>
      <c r="SZ371" t="s">
        <v>9</v>
      </c>
      <c r="TA371" t="s">
        <v>9</v>
      </c>
      <c r="TB371" t="s">
        <v>9</v>
      </c>
      <c r="TC371" t="s">
        <v>9</v>
      </c>
      <c r="TD371" t="s">
        <v>9</v>
      </c>
      <c r="TE371" t="s">
        <v>9</v>
      </c>
      <c r="TF371" t="s">
        <v>9</v>
      </c>
      <c r="TG371" t="s">
        <v>9</v>
      </c>
      <c r="TH371" t="s">
        <v>9</v>
      </c>
      <c r="TI371" t="s">
        <v>9</v>
      </c>
      <c r="TJ371" t="s">
        <v>9</v>
      </c>
      <c r="TK371" t="s">
        <v>9</v>
      </c>
      <c r="TL371" t="s">
        <v>9</v>
      </c>
      <c r="TM371" t="s">
        <v>9</v>
      </c>
      <c r="TN371" t="s">
        <v>9</v>
      </c>
      <c r="TO371" t="s">
        <v>9</v>
      </c>
      <c r="TP371" t="s">
        <v>9</v>
      </c>
      <c r="TQ371" t="s">
        <v>9</v>
      </c>
      <c r="TR371" t="s">
        <v>9</v>
      </c>
      <c r="TS371" t="s">
        <v>9</v>
      </c>
      <c r="TT371" t="s">
        <v>9</v>
      </c>
      <c r="TU371" t="s">
        <v>9</v>
      </c>
      <c r="TV371" t="s">
        <v>9</v>
      </c>
      <c r="TW371" t="s">
        <v>9</v>
      </c>
      <c r="TX371" t="s">
        <v>9</v>
      </c>
      <c r="TY371" t="s">
        <v>9</v>
      </c>
      <c r="TZ371" t="s">
        <v>9</v>
      </c>
      <c r="UA371" t="s">
        <v>9</v>
      </c>
      <c r="UB371" t="s">
        <v>9</v>
      </c>
      <c r="UC371" t="s">
        <v>9</v>
      </c>
      <c r="UD371" t="s">
        <v>9</v>
      </c>
      <c r="UE371" t="s">
        <v>9</v>
      </c>
      <c r="UF371" t="s">
        <v>9</v>
      </c>
      <c r="UG371" t="s">
        <v>9</v>
      </c>
      <c r="UH371" t="s">
        <v>9</v>
      </c>
      <c r="UI371" t="s">
        <v>9</v>
      </c>
      <c r="UJ371" t="s">
        <v>9</v>
      </c>
      <c r="UK371" t="s">
        <v>9</v>
      </c>
      <c r="UL371" t="s">
        <v>9</v>
      </c>
      <c r="UM371" t="s">
        <v>9</v>
      </c>
      <c r="UN371" t="s">
        <v>9</v>
      </c>
      <c r="UO371" t="s">
        <v>9</v>
      </c>
      <c r="UP371" t="s">
        <v>9</v>
      </c>
      <c r="UQ371" t="s">
        <v>9</v>
      </c>
      <c r="UR371" t="s">
        <v>9</v>
      </c>
      <c r="US371" t="s">
        <v>9</v>
      </c>
      <c r="UT371" t="s">
        <v>9</v>
      </c>
      <c r="UU371" t="s">
        <v>9</v>
      </c>
      <c r="UV371" t="s">
        <v>9</v>
      </c>
      <c r="UW371" t="s">
        <v>9</v>
      </c>
      <c r="UX371" t="s">
        <v>9</v>
      </c>
      <c r="UY371" t="s">
        <v>9</v>
      </c>
      <c r="UZ371" t="s">
        <v>9</v>
      </c>
      <c r="VA371" t="s">
        <v>9</v>
      </c>
      <c r="VB371" t="s">
        <v>9</v>
      </c>
      <c r="VC371" t="s">
        <v>9</v>
      </c>
      <c r="VD371" t="s">
        <v>9</v>
      </c>
      <c r="VE371" t="s">
        <v>9</v>
      </c>
      <c r="VF371" t="s">
        <v>9</v>
      </c>
      <c r="VG371" t="s">
        <v>9</v>
      </c>
      <c r="VH371" t="s">
        <v>9</v>
      </c>
      <c r="VI371" t="s">
        <v>9</v>
      </c>
      <c r="VJ371" t="s">
        <v>9</v>
      </c>
      <c r="VK371" t="s">
        <v>9</v>
      </c>
      <c r="VL371" t="s">
        <v>9</v>
      </c>
      <c r="VM371" t="s">
        <v>9</v>
      </c>
      <c r="VN371" t="s">
        <v>9</v>
      </c>
      <c r="VO371" t="s">
        <v>9</v>
      </c>
      <c r="VP371" t="s">
        <v>9</v>
      </c>
      <c r="VQ371" t="s">
        <v>9</v>
      </c>
      <c r="VR371" t="s">
        <v>9</v>
      </c>
      <c r="VS371" t="s">
        <v>9</v>
      </c>
      <c r="VT371" t="s">
        <v>9</v>
      </c>
      <c r="VU371" t="s">
        <v>9</v>
      </c>
      <c r="VV371" t="s">
        <v>9</v>
      </c>
      <c r="VW371" t="s">
        <v>9</v>
      </c>
      <c r="VX371" t="s">
        <v>9</v>
      </c>
      <c r="VY371" t="s">
        <v>9</v>
      </c>
      <c r="VZ371" t="s">
        <v>9</v>
      </c>
      <c r="WA371" t="s">
        <v>9</v>
      </c>
      <c r="WB371" t="s">
        <v>9</v>
      </c>
      <c r="WC371" t="s">
        <v>9</v>
      </c>
      <c r="WD371" t="s">
        <v>9</v>
      </c>
      <c r="WE371" t="s">
        <v>9</v>
      </c>
      <c r="WF371" t="s">
        <v>9</v>
      </c>
      <c r="WG371" t="s">
        <v>9</v>
      </c>
      <c r="WH371" t="s">
        <v>9</v>
      </c>
      <c r="WI371" t="s">
        <v>9</v>
      </c>
      <c r="WJ371" t="s">
        <v>9</v>
      </c>
      <c r="WK371" t="s">
        <v>9</v>
      </c>
      <c r="WL371" t="s">
        <v>9</v>
      </c>
      <c r="WM371" t="s">
        <v>9</v>
      </c>
      <c r="WN371" t="s">
        <v>9</v>
      </c>
      <c r="WO371" t="s">
        <v>9</v>
      </c>
      <c r="WP371" t="s">
        <v>9</v>
      </c>
      <c r="WQ371" t="s">
        <v>9</v>
      </c>
      <c r="WR371" t="s">
        <v>9</v>
      </c>
      <c r="WS371" t="s">
        <v>9</v>
      </c>
      <c r="WT371" t="s">
        <v>9</v>
      </c>
      <c r="WU371" t="s">
        <v>9</v>
      </c>
      <c r="WV371" t="s">
        <v>9</v>
      </c>
      <c r="WW371" t="s">
        <v>9</v>
      </c>
      <c r="WX371" t="s">
        <v>9</v>
      </c>
      <c r="WY371" t="s">
        <v>9</v>
      </c>
      <c r="WZ371" t="s">
        <v>9</v>
      </c>
      <c r="XA371" t="s">
        <v>9</v>
      </c>
      <c r="XB371" t="s">
        <v>9</v>
      </c>
      <c r="XC371" t="s">
        <v>9</v>
      </c>
      <c r="XD371" t="s">
        <v>9</v>
      </c>
      <c r="XE371" t="s">
        <v>9</v>
      </c>
      <c r="XF371" t="s">
        <v>9</v>
      </c>
      <c r="XG371" t="s">
        <v>9</v>
      </c>
      <c r="XH371" t="s">
        <v>9</v>
      </c>
      <c r="XI371" t="s">
        <v>9</v>
      </c>
      <c r="XJ371" t="s">
        <v>9</v>
      </c>
      <c r="XK371" t="s">
        <v>9</v>
      </c>
      <c r="XL371" t="s">
        <v>9</v>
      </c>
      <c r="XM371" t="s">
        <v>9</v>
      </c>
      <c r="XN371" t="s">
        <v>9</v>
      </c>
      <c r="XO371" t="s">
        <v>9</v>
      </c>
      <c r="XP371" t="s">
        <v>9</v>
      </c>
      <c r="XQ371" t="s">
        <v>9</v>
      </c>
      <c r="XR371" t="s">
        <v>9</v>
      </c>
      <c r="XS371" t="s">
        <v>9</v>
      </c>
      <c r="XT371" t="s">
        <v>9</v>
      </c>
    </row>
    <row r="372" spans="1:644" x14ac:dyDescent="0.2">
      <c r="A372">
        <v>11</v>
      </c>
      <c r="B372" t="s">
        <v>347</v>
      </c>
      <c r="C372">
        <v>11102</v>
      </c>
      <c r="D372" t="s">
        <v>359</v>
      </c>
      <c r="E372" t="s">
        <v>12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T372">
        <v>4</v>
      </c>
      <c r="BU372">
        <v>4</v>
      </c>
      <c r="BV372">
        <v>4</v>
      </c>
      <c r="BW372">
        <v>4</v>
      </c>
      <c r="BX372">
        <v>4</v>
      </c>
      <c r="BY372">
        <v>4</v>
      </c>
      <c r="BZ372">
        <v>4</v>
      </c>
      <c r="CA372">
        <v>4</v>
      </c>
      <c r="CB372">
        <v>4</v>
      </c>
      <c r="CC372">
        <v>4</v>
      </c>
      <c r="CD372">
        <v>4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Q372">
        <v>4</v>
      </c>
      <c r="CR372">
        <v>4</v>
      </c>
      <c r="CS372">
        <v>4</v>
      </c>
      <c r="CT372">
        <v>4</v>
      </c>
      <c r="CU372">
        <v>4</v>
      </c>
      <c r="CV372">
        <v>4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4</v>
      </c>
      <c r="DL372">
        <v>4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4</v>
      </c>
      <c r="DT372">
        <v>4</v>
      </c>
      <c r="DU372">
        <v>4</v>
      </c>
      <c r="DV372">
        <v>4</v>
      </c>
      <c r="DW372">
        <v>4</v>
      </c>
      <c r="DX372">
        <v>4</v>
      </c>
      <c r="DY372">
        <v>4</v>
      </c>
      <c r="DZ372">
        <v>4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4</v>
      </c>
      <c r="EG372">
        <v>4</v>
      </c>
      <c r="EH372">
        <v>4</v>
      </c>
      <c r="EI372">
        <v>4</v>
      </c>
      <c r="EJ372">
        <v>4</v>
      </c>
      <c r="EK372">
        <v>4</v>
      </c>
      <c r="EL372">
        <v>4</v>
      </c>
      <c r="EM372">
        <v>4</v>
      </c>
      <c r="EN372">
        <v>4</v>
      </c>
      <c r="EO372">
        <v>4</v>
      </c>
      <c r="EP372">
        <v>4</v>
      </c>
      <c r="EQ372">
        <v>4</v>
      </c>
      <c r="ER372">
        <v>4</v>
      </c>
      <c r="ES372">
        <v>4</v>
      </c>
      <c r="ET372">
        <v>4</v>
      </c>
      <c r="EU372">
        <v>4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4</v>
      </c>
      <c r="GJ372">
        <v>4</v>
      </c>
      <c r="GK372">
        <v>4</v>
      </c>
      <c r="GL372">
        <v>4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4</v>
      </c>
      <c r="GS372">
        <v>4</v>
      </c>
      <c r="GT372">
        <v>4</v>
      </c>
      <c r="GU372">
        <v>4</v>
      </c>
      <c r="GV372">
        <v>4</v>
      </c>
      <c r="GW372">
        <v>4</v>
      </c>
      <c r="GX372">
        <v>4</v>
      </c>
      <c r="GY372">
        <v>4</v>
      </c>
      <c r="GZ372">
        <v>4</v>
      </c>
      <c r="HA372">
        <v>4</v>
      </c>
      <c r="HB372">
        <v>4</v>
      </c>
      <c r="HC372">
        <v>4</v>
      </c>
      <c r="HD372">
        <v>4</v>
      </c>
      <c r="HE372">
        <v>4</v>
      </c>
      <c r="HF372">
        <v>4</v>
      </c>
      <c r="HG372">
        <v>4</v>
      </c>
      <c r="HH372">
        <v>4</v>
      </c>
      <c r="HI372">
        <v>4</v>
      </c>
      <c r="HJ372">
        <v>4</v>
      </c>
      <c r="HK372">
        <v>4</v>
      </c>
      <c r="HL372">
        <v>4</v>
      </c>
      <c r="HM372">
        <v>4</v>
      </c>
      <c r="HN372">
        <v>4</v>
      </c>
      <c r="HO372">
        <v>4</v>
      </c>
      <c r="HP372">
        <v>4</v>
      </c>
      <c r="HQ372">
        <v>4</v>
      </c>
      <c r="HR372">
        <v>4</v>
      </c>
      <c r="HS372">
        <v>4</v>
      </c>
      <c r="HT372">
        <v>4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4</v>
      </c>
      <c r="MN372">
        <v>4</v>
      </c>
      <c r="MO372">
        <v>4</v>
      </c>
      <c r="MP372">
        <v>4</v>
      </c>
      <c r="MQ372">
        <v>4</v>
      </c>
      <c r="MR372">
        <v>4</v>
      </c>
      <c r="MS372">
        <v>4</v>
      </c>
      <c r="MT372">
        <v>4</v>
      </c>
      <c r="MU372">
        <v>4</v>
      </c>
      <c r="MV372">
        <v>4</v>
      </c>
      <c r="MW372">
        <v>4</v>
      </c>
      <c r="MX372">
        <v>4</v>
      </c>
      <c r="MY372">
        <v>4</v>
      </c>
      <c r="MZ372">
        <v>4</v>
      </c>
      <c r="NA372">
        <v>4</v>
      </c>
      <c r="NB372">
        <v>4</v>
      </c>
      <c r="NC372">
        <v>4</v>
      </c>
      <c r="ND372">
        <v>4</v>
      </c>
      <c r="NE372">
        <v>4</v>
      </c>
      <c r="NF372">
        <v>4</v>
      </c>
      <c r="NG372">
        <v>4</v>
      </c>
      <c r="NH372">
        <v>4</v>
      </c>
      <c r="NI372">
        <v>4</v>
      </c>
      <c r="NJ372">
        <v>4</v>
      </c>
      <c r="NK372">
        <v>4</v>
      </c>
      <c r="NL372">
        <v>4</v>
      </c>
      <c r="NM372">
        <v>4</v>
      </c>
      <c r="NN372">
        <v>4</v>
      </c>
      <c r="NO372">
        <v>4</v>
      </c>
      <c r="NP372">
        <v>4</v>
      </c>
      <c r="NQ372">
        <v>4</v>
      </c>
      <c r="NR372">
        <v>4</v>
      </c>
      <c r="NS372">
        <v>4</v>
      </c>
      <c r="NT372">
        <v>4</v>
      </c>
      <c r="NU372">
        <v>4</v>
      </c>
      <c r="NV372">
        <v>4</v>
      </c>
      <c r="NW372">
        <v>4</v>
      </c>
      <c r="NX372">
        <v>4</v>
      </c>
      <c r="NY372">
        <v>4</v>
      </c>
      <c r="NZ372">
        <v>4</v>
      </c>
      <c r="OA372">
        <v>4</v>
      </c>
      <c r="OB372">
        <v>4</v>
      </c>
      <c r="OC372">
        <v>4</v>
      </c>
      <c r="OD372">
        <v>4</v>
      </c>
      <c r="OE372">
        <v>4</v>
      </c>
      <c r="OF372">
        <v>4</v>
      </c>
      <c r="OG372">
        <v>4</v>
      </c>
      <c r="OH372">
        <v>4</v>
      </c>
      <c r="OI372">
        <v>4</v>
      </c>
      <c r="OJ372">
        <v>4</v>
      </c>
      <c r="OK372">
        <v>4</v>
      </c>
      <c r="OL372">
        <v>4</v>
      </c>
      <c r="OM372">
        <v>4</v>
      </c>
      <c r="ON372">
        <v>4</v>
      </c>
      <c r="OO372">
        <v>4</v>
      </c>
      <c r="OP372">
        <v>4</v>
      </c>
      <c r="OQ372">
        <v>4</v>
      </c>
      <c r="OR372">
        <v>4</v>
      </c>
      <c r="OS372">
        <v>4</v>
      </c>
      <c r="OT372">
        <v>3</v>
      </c>
      <c r="OU372">
        <v>3</v>
      </c>
      <c r="OV372">
        <v>3</v>
      </c>
      <c r="OW372">
        <v>3</v>
      </c>
      <c r="OX372">
        <v>3</v>
      </c>
      <c r="OY372">
        <v>3</v>
      </c>
      <c r="OZ372">
        <v>3</v>
      </c>
      <c r="PA372">
        <v>2</v>
      </c>
      <c r="PB372">
        <v>2</v>
      </c>
      <c r="PC372">
        <v>2</v>
      </c>
      <c r="PD372">
        <v>2</v>
      </c>
      <c r="PE372">
        <v>2</v>
      </c>
      <c r="PF372">
        <v>2</v>
      </c>
      <c r="PG372">
        <v>2</v>
      </c>
      <c r="PH372">
        <v>2</v>
      </c>
      <c r="PI372">
        <v>2</v>
      </c>
      <c r="PJ372">
        <v>2</v>
      </c>
      <c r="PK372">
        <v>2</v>
      </c>
      <c r="PL372">
        <v>2</v>
      </c>
      <c r="PM372">
        <v>2</v>
      </c>
      <c r="PN372">
        <v>2</v>
      </c>
      <c r="PO372">
        <v>3</v>
      </c>
      <c r="PP372">
        <v>3</v>
      </c>
      <c r="PQ372">
        <v>3</v>
      </c>
      <c r="PR372">
        <v>3</v>
      </c>
      <c r="PS372">
        <v>3</v>
      </c>
      <c r="PT372">
        <v>3</v>
      </c>
      <c r="PU372">
        <v>3</v>
      </c>
      <c r="PV372">
        <v>3</v>
      </c>
      <c r="PW372">
        <v>3</v>
      </c>
      <c r="PX372">
        <v>3</v>
      </c>
      <c r="PY372">
        <v>3</v>
      </c>
      <c r="PZ372">
        <v>3</v>
      </c>
      <c r="QA372">
        <v>3</v>
      </c>
      <c r="QB372">
        <v>3</v>
      </c>
      <c r="QC372">
        <v>3</v>
      </c>
      <c r="QD372">
        <v>3</v>
      </c>
      <c r="QE372">
        <v>3</v>
      </c>
      <c r="QF372">
        <v>3</v>
      </c>
      <c r="QG372">
        <v>3</v>
      </c>
      <c r="QH372">
        <v>3</v>
      </c>
      <c r="QI372">
        <v>3</v>
      </c>
      <c r="QJ372">
        <v>3</v>
      </c>
      <c r="QK372">
        <v>3</v>
      </c>
      <c r="QL372">
        <v>3</v>
      </c>
      <c r="QM372">
        <v>3</v>
      </c>
      <c r="QN372">
        <v>3</v>
      </c>
      <c r="QO372">
        <v>3</v>
      </c>
      <c r="QP372">
        <v>3</v>
      </c>
      <c r="QQ372">
        <v>3</v>
      </c>
      <c r="QR372">
        <v>3</v>
      </c>
      <c r="QS372">
        <v>3</v>
      </c>
      <c r="QT372">
        <v>3</v>
      </c>
      <c r="QU372">
        <v>3</v>
      </c>
      <c r="QV372">
        <v>3</v>
      </c>
      <c r="QW372">
        <v>3</v>
      </c>
      <c r="QX372">
        <v>3</v>
      </c>
      <c r="QY372">
        <v>3</v>
      </c>
      <c r="QZ372">
        <v>3</v>
      </c>
      <c r="RA372">
        <v>3</v>
      </c>
      <c r="RB372">
        <v>3</v>
      </c>
      <c r="RC372">
        <v>3</v>
      </c>
      <c r="RD372">
        <v>3</v>
      </c>
      <c r="RE372">
        <v>3</v>
      </c>
      <c r="RF372" t="s">
        <v>9</v>
      </c>
      <c r="RG372" t="s">
        <v>9</v>
      </c>
      <c r="RH372" t="s">
        <v>9</v>
      </c>
      <c r="RI372" t="s">
        <v>9</v>
      </c>
      <c r="RJ372" t="s">
        <v>9</v>
      </c>
      <c r="RK372" t="s">
        <v>9</v>
      </c>
      <c r="RL372" t="s">
        <v>9</v>
      </c>
      <c r="RM372" t="s">
        <v>9</v>
      </c>
      <c r="RN372" t="s">
        <v>9</v>
      </c>
      <c r="RO372" t="s">
        <v>9</v>
      </c>
      <c r="RP372" t="s">
        <v>9</v>
      </c>
      <c r="RQ372" t="s">
        <v>9</v>
      </c>
      <c r="RR372" t="s">
        <v>9</v>
      </c>
      <c r="RS372" t="s">
        <v>9</v>
      </c>
      <c r="RT372" t="s">
        <v>9</v>
      </c>
      <c r="RU372" t="s">
        <v>9</v>
      </c>
      <c r="RV372" t="s">
        <v>9</v>
      </c>
      <c r="RW372" t="s">
        <v>9</v>
      </c>
      <c r="RX372" t="s">
        <v>9</v>
      </c>
      <c r="RY372" t="s">
        <v>9</v>
      </c>
      <c r="RZ372" t="s">
        <v>9</v>
      </c>
      <c r="SA372" t="s">
        <v>9</v>
      </c>
      <c r="SB372" t="s">
        <v>9</v>
      </c>
      <c r="SC372" t="s">
        <v>9</v>
      </c>
      <c r="SD372" t="s">
        <v>9</v>
      </c>
      <c r="SE372" t="s">
        <v>9</v>
      </c>
      <c r="SF372" t="s">
        <v>9</v>
      </c>
      <c r="SG372" t="s">
        <v>9</v>
      </c>
      <c r="SH372" t="s">
        <v>9</v>
      </c>
      <c r="SI372" t="s">
        <v>9</v>
      </c>
      <c r="SJ372" t="s">
        <v>9</v>
      </c>
      <c r="SK372" t="s">
        <v>9</v>
      </c>
      <c r="SL372" t="s">
        <v>9</v>
      </c>
      <c r="SM372" t="s">
        <v>9</v>
      </c>
      <c r="SN372" t="s">
        <v>9</v>
      </c>
      <c r="SO372" t="s">
        <v>9</v>
      </c>
      <c r="SP372" t="s">
        <v>9</v>
      </c>
      <c r="SQ372" t="s">
        <v>9</v>
      </c>
      <c r="SR372" t="s">
        <v>9</v>
      </c>
      <c r="SS372" t="s">
        <v>9</v>
      </c>
      <c r="ST372" t="s">
        <v>9</v>
      </c>
      <c r="SU372" t="s">
        <v>9</v>
      </c>
      <c r="SV372" t="s">
        <v>8</v>
      </c>
      <c r="SW372" t="s">
        <v>8</v>
      </c>
      <c r="SX372" t="s">
        <v>8</v>
      </c>
      <c r="SY372" t="s">
        <v>8</v>
      </c>
      <c r="SZ372" t="s">
        <v>8</v>
      </c>
      <c r="TA372" t="s">
        <v>8</v>
      </c>
      <c r="TB372" t="s">
        <v>8</v>
      </c>
      <c r="TC372" t="s">
        <v>8</v>
      </c>
      <c r="TD372" t="s">
        <v>8</v>
      </c>
      <c r="TE372" t="s">
        <v>8</v>
      </c>
      <c r="TF372" t="s">
        <v>8</v>
      </c>
      <c r="TG372" t="s">
        <v>8</v>
      </c>
      <c r="TH372" t="s">
        <v>8</v>
      </c>
      <c r="TI372" t="s">
        <v>8</v>
      </c>
      <c r="TJ372" t="s">
        <v>8</v>
      </c>
      <c r="TK372" t="s">
        <v>8</v>
      </c>
      <c r="TL372" t="s">
        <v>8</v>
      </c>
      <c r="TM372" t="s">
        <v>8</v>
      </c>
      <c r="TN372" t="s">
        <v>8</v>
      </c>
      <c r="TO372" t="s">
        <v>8</v>
      </c>
      <c r="TP372" t="s">
        <v>8</v>
      </c>
      <c r="TQ372" t="s">
        <v>8</v>
      </c>
      <c r="TR372" t="s">
        <v>8</v>
      </c>
      <c r="TS372" t="s">
        <v>8</v>
      </c>
      <c r="TT372" t="s">
        <v>8</v>
      </c>
      <c r="TU372" t="s">
        <v>8</v>
      </c>
      <c r="TV372" t="s">
        <v>8</v>
      </c>
      <c r="TW372" t="s">
        <v>8</v>
      </c>
      <c r="TX372" t="s">
        <v>8</v>
      </c>
      <c r="TY372" t="s">
        <v>8</v>
      </c>
      <c r="TZ372" t="s">
        <v>8</v>
      </c>
      <c r="UA372" t="s">
        <v>8</v>
      </c>
      <c r="UB372" t="s">
        <v>8</v>
      </c>
      <c r="UC372" t="s">
        <v>8</v>
      </c>
      <c r="UD372" t="s">
        <v>8</v>
      </c>
      <c r="UE372" t="s">
        <v>8</v>
      </c>
      <c r="UF372" t="s">
        <v>8</v>
      </c>
      <c r="UG372" t="s">
        <v>8</v>
      </c>
      <c r="UH372" t="s">
        <v>8</v>
      </c>
      <c r="UI372" t="s">
        <v>8</v>
      </c>
      <c r="UJ372" t="s">
        <v>8</v>
      </c>
      <c r="UK372" t="s">
        <v>8</v>
      </c>
      <c r="UL372" t="s">
        <v>8</v>
      </c>
      <c r="UM372" t="s">
        <v>8</v>
      </c>
      <c r="UN372" t="s">
        <v>8</v>
      </c>
      <c r="UO372" t="s">
        <v>8</v>
      </c>
      <c r="UP372" t="s">
        <v>8</v>
      </c>
      <c r="UQ372" t="s">
        <v>8</v>
      </c>
      <c r="UR372" t="s">
        <v>8</v>
      </c>
      <c r="US372" t="s">
        <v>8</v>
      </c>
      <c r="UT372" t="s">
        <v>8</v>
      </c>
      <c r="UU372" t="s">
        <v>8</v>
      </c>
      <c r="UV372" t="s">
        <v>8</v>
      </c>
      <c r="UW372" t="s">
        <v>8</v>
      </c>
      <c r="UX372" t="s">
        <v>8</v>
      </c>
      <c r="UY372" t="s">
        <v>8</v>
      </c>
      <c r="UZ372" t="s">
        <v>8</v>
      </c>
      <c r="VA372" t="s">
        <v>8</v>
      </c>
      <c r="VB372" t="s">
        <v>8</v>
      </c>
      <c r="VC372" t="s">
        <v>8</v>
      </c>
      <c r="VD372" t="s">
        <v>8</v>
      </c>
      <c r="VE372" t="s">
        <v>8</v>
      </c>
      <c r="VF372" t="s">
        <v>8</v>
      </c>
      <c r="VG372" t="s">
        <v>8</v>
      </c>
      <c r="VH372" t="s">
        <v>8</v>
      </c>
      <c r="VI372" t="s">
        <v>8</v>
      </c>
      <c r="VJ372" t="s">
        <v>8</v>
      </c>
      <c r="VK372" t="s">
        <v>8</v>
      </c>
      <c r="VL372" t="s">
        <v>8</v>
      </c>
      <c r="VM372" t="s">
        <v>8</v>
      </c>
      <c r="VN372" t="s">
        <v>8</v>
      </c>
      <c r="VO372" t="s">
        <v>8</v>
      </c>
      <c r="VP372" t="s">
        <v>8</v>
      </c>
      <c r="VQ372" t="s">
        <v>8</v>
      </c>
      <c r="VR372" t="s">
        <v>8</v>
      </c>
      <c r="VS372" t="s">
        <v>8</v>
      </c>
      <c r="VT372" t="s">
        <v>8</v>
      </c>
      <c r="VU372" t="s">
        <v>8</v>
      </c>
      <c r="VV372" t="s">
        <v>8</v>
      </c>
      <c r="VW372" t="s">
        <v>8</v>
      </c>
      <c r="VX372" t="s">
        <v>8</v>
      </c>
      <c r="VY372" t="s">
        <v>8</v>
      </c>
      <c r="VZ372" t="s">
        <v>8</v>
      </c>
      <c r="WA372" t="s">
        <v>8</v>
      </c>
      <c r="WB372" t="s">
        <v>8</v>
      </c>
      <c r="WC372" t="s">
        <v>8</v>
      </c>
      <c r="WD372" t="s">
        <v>8</v>
      </c>
      <c r="WE372" t="s">
        <v>8</v>
      </c>
      <c r="WF372" t="s">
        <v>8</v>
      </c>
      <c r="WG372" t="s">
        <v>8</v>
      </c>
      <c r="WH372" t="s">
        <v>8</v>
      </c>
      <c r="WI372" t="s">
        <v>8</v>
      </c>
      <c r="WJ372" t="s">
        <v>8</v>
      </c>
      <c r="WK372" t="s">
        <v>8</v>
      </c>
      <c r="WL372" t="s">
        <v>8</v>
      </c>
      <c r="WM372" t="s">
        <v>8</v>
      </c>
      <c r="WN372" t="s">
        <v>8</v>
      </c>
      <c r="WO372" t="s">
        <v>8</v>
      </c>
      <c r="WP372" t="s">
        <v>8</v>
      </c>
      <c r="WQ372" t="s">
        <v>8</v>
      </c>
      <c r="WR372" t="s">
        <v>8</v>
      </c>
      <c r="WS372" t="s">
        <v>8</v>
      </c>
      <c r="WT372" t="s">
        <v>8</v>
      </c>
      <c r="WU372" t="s">
        <v>8</v>
      </c>
      <c r="WV372" t="s">
        <v>8</v>
      </c>
      <c r="WW372" t="s">
        <v>9</v>
      </c>
      <c r="WX372" t="s">
        <v>9</v>
      </c>
      <c r="WY372" t="s">
        <v>9</v>
      </c>
      <c r="WZ372" t="s">
        <v>9</v>
      </c>
      <c r="XA372" t="s">
        <v>9</v>
      </c>
      <c r="XB372" t="s">
        <v>9</v>
      </c>
      <c r="XC372" t="s">
        <v>9</v>
      </c>
      <c r="XD372" t="s">
        <v>9</v>
      </c>
      <c r="XE372" t="s">
        <v>9</v>
      </c>
      <c r="XF372" t="s">
        <v>9</v>
      </c>
      <c r="XG372" t="s">
        <v>9</v>
      </c>
      <c r="XH372" t="s">
        <v>9</v>
      </c>
      <c r="XI372" t="s">
        <v>9</v>
      </c>
      <c r="XJ372" t="s">
        <v>9</v>
      </c>
      <c r="XK372" t="s">
        <v>9</v>
      </c>
      <c r="XL372" t="s">
        <v>9</v>
      </c>
      <c r="XM372" t="s">
        <v>9</v>
      </c>
      <c r="XN372" t="s">
        <v>9</v>
      </c>
      <c r="XO372" t="s">
        <v>9</v>
      </c>
      <c r="XP372" t="s">
        <v>9</v>
      </c>
      <c r="XQ372" t="s">
        <v>9</v>
      </c>
      <c r="XR372" t="s">
        <v>9</v>
      </c>
      <c r="XS372" t="s">
        <v>9</v>
      </c>
      <c r="XT372" t="s">
        <v>9</v>
      </c>
    </row>
    <row r="373" spans="1:644" x14ac:dyDescent="0.2">
      <c r="A373">
        <v>11</v>
      </c>
      <c r="B373" t="s">
        <v>347</v>
      </c>
      <c r="C373">
        <v>11302</v>
      </c>
      <c r="D373" t="s">
        <v>360</v>
      </c>
      <c r="E373" t="s">
        <v>12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4</v>
      </c>
      <c r="DI373">
        <v>4</v>
      </c>
      <c r="DJ373">
        <v>4</v>
      </c>
      <c r="DK373">
        <v>4</v>
      </c>
      <c r="DL373">
        <v>4</v>
      </c>
      <c r="DM373">
        <v>4</v>
      </c>
      <c r="DN373">
        <v>4</v>
      </c>
      <c r="DO373">
        <v>4</v>
      </c>
      <c r="DP373">
        <v>4</v>
      </c>
      <c r="DQ373">
        <v>4</v>
      </c>
      <c r="DR373">
        <v>4</v>
      </c>
      <c r="DS373">
        <v>4</v>
      </c>
      <c r="DT373">
        <v>4</v>
      </c>
      <c r="DU373">
        <v>4</v>
      </c>
      <c r="DV373">
        <v>4</v>
      </c>
      <c r="DW373">
        <v>4</v>
      </c>
      <c r="DX373">
        <v>4</v>
      </c>
      <c r="DY373">
        <v>4</v>
      </c>
      <c r="DZ373">
        <v>4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4</v>
      </c>
      <c r="EG373">
        <v>4</v>
      </c>
      <c r="EH373">
        <v>4</v>
      </c>
      <c r="EI373">
        <v>4</v>
      </c>
      <c r="EJ373">
        <v>4</v>
      </c>
      <c r="EK373">
        <v>4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4</v>
      </c>
      <c r="ER373">
        <v>4</v>
      </c>
      <c r="ES373">
        <v>4</v>
      </c>
      <c r="ET373">
        <v>4</v>
      </c>
      <c r="EU373">
        <v>4</v>
      </c>
      <c r="EV373">
        <v>4</v>
      </c>
      <c r="EW373">
        <v>4</v>
      </c>
      <c r="EX373">
        <v>4</v>
      </c>
      <c r="EY373">
        <v>4</v>
      </c>
      <c r="EZ373">
        <v>4</v>
      </c>
      <c r="FA373">
        <v>4</v>
      </c>
      <c r="FB373">
        <v>4</v>
      </c>
      <c r="FC373">
        <v>4</v>
      </c>
      <c r="FD373">
        <v>4</v>
      </c>
      <c r="FE373">
        <v>4</v>
      </c>
      <c r="FF373">
        <v>4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4</v>
      </c>
      <c r="FM373">
        <v>4</v>
      </c>
      <c r="FN373">
        <v>4</v>
      </c>
      <c r="FO373">
        <v>4</v>
      </c>
      <c r="FP373">
        <v>4</v>
      </c>
      <c r="FQ373">
        <v>4</v>
      </c>
      <c r="FR373">
        <v>4</v>
      </c>
      <c r="FS373">
        <v>4</v>
      </c>
      <c r="FT373">
        <v>4</v>
      </c>
      <c r="FU373">
        <v>4</v>
      </c>
      <c r="FV373">
        <v>4</v>
      </c>
      <c r="FW373">
        <v>4</v>
      </c>
      <c r="FX373">
        <v>4</v>
      </c>
      <c r="FY373">
        <v>4</v>
      </c>
      <c r="FZ373">
        <v>4</v>
      </c>
      <c r="GA373">
        <v>4</v>
      </c>
      <c r="GB373">
        <v>4</v>
      </c>
      <c r="GC373">
        <v>4</v>
      </c>
      <c r="GD373">
        <v>4</v>
      </c>
      <c r="GE373">
        <v>4</v>
      </c>
      <c r="GF373">
        <v>4</v>
      </c>
      <c r="GG373">
        <v>4</v>
      </c>
      <c r="GH373">
        <v>4</v>
      </c>
      <c r="GI373">
        <v>4</v>
      </c>
      <c r="GJ373">
        <v>4</v>
      </c>
      <c r="GK373">
        <v>4</v>
      </c>
      <c r="GL373">
        <v>4</v>
      </c>
      <c r="GM373">
        <v>4</v>
      </c>
      <c r="GN373">
        <v>4</v>
      </c>
      <c r="GO373">
        <v>4</v>
      </c>
      <c r="GP373">
        <v>4</v>
      </c>
      <c r="GQ373">
        <v>4</v>
      </c>
      <c r="GR373">
        <v>4</v>
      </c>
      <c r="GS373">
        <v>4</v>
      </c>
      <c r="GT373">
        <v>4</v>
      </c>
      <c r="GU373">
        <v>4</v>
      </c>
      <c r="GV373">
        <v>4</v>
      </c>
      <c r="GW373">
        <v>4</v>
      </c>
      <c r="GX373">
        <v>4</v>
      </c>
      <c r="GY373">
        <v>4</v>
      </c>
      <c r="GZ373">
        <v>4</v>
      </c>
      <c r="HA373">
        <v>4</v>
      </c>
      <c r="HB373">
        <v>4</v>
      </c>
      <c r="HC373">
        <v>4</v>
      </c>
      <c r="HD373">
        <v>4</v>
      </c>
      <c r="HE373">
        <v>4</v>
      </c>
      <c r="HF373">
        <v>4</v>
      </c>
      <c r="HG373">
        <v>4</v>
      </c>
      <c r="HH373">
        <v>4</v>
      </c>
      <c r="HI373">
        <v>4</v>
      </c>
      <c r="HJ373">
        <v>4</v>
      </c>
      <c r="HK373">
        <v>4</v>
      </c>
      <c r="HL373">
        <v>4</v>
      </c>
      <c r="HM373">
        <v>4</v>
      </c>
      <c r="HN373">
        <v>4</v>
      </c>
      <c r="HO373">
        <v>4</v>
      </c>
      <c r="HP373">
        <v>4</v>
      </c>
      <c r="HQ373">
        <v>4</v>
      </c>
      <c r="HR373">
        <v>4</v>
      </c>
      <c r="HS373">
        <v>4</v>
      </c>
      <c r="HT373">
        <v>4</v>
      </c>
      <c r="HU373">
        <v>4</v>
      </c>
      <c r="HV373">
        <v>4</v>
      </c>
      <c r="HW373">
        <v>4</v>
      </c>
      <c r="HX373">
        <v>4</v>
      </c>
      <c r="HY373">
        <v>4</v>
      </c>
      <c r="HZ373">
        <v>4</v>
      </c>
      <c r="IA373">
        <v>4</v>
      </c>
      <c r="IB373">
        <v>4</v>
      </c>
      <c r="IC373">
        <v>4</v>
      </c>
      <c r="ID373">
        <v>4</v>
      </c>
      <c r="IE373">
        <v>4</v>
      </c>
      <c r="IF373">
        <v>4</v>
      </c>
      <c r="IG373">
        <v>4</v>
      </c>
      <c r="IH373">
        <v>4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4</v>
      </c>
      <c r="IP373">
        <v>4</v>
      </c>
      <c r="IQ373">
        <v>4</v>
      </c>
      <c r="IR373">
        <v>4</v>
      </c>
      <c r="IS373">
        <v>4</v>
      </c>
      <c r="IT373">
        <v>4</v>
      </c>
      <c r="IU373">
        <v>4</v>
      </c>
      <c r="IV373">
        <v>4</v>
      </c>
      <c r="IW373">
        <v>4</v>
      </c>
      <c r="IX373">
        <v>4</v>
      </c>
      <c r="IY373">
        <v>4</v>
      </c>
      <c r="IZ373">
        <v>4</v>
      </c>
      <c r="JA373">
        <v>4</v>
      </c>
      <c r="JB373">
        <v>4</v>
      </c>
      <c r="JC373">
        <v>4</v>
      </c>
      <c r="JD373">
        <v>4</v>
      </c>
      <c r="JE373">
        <v>4</v>
      </c>
      <c r="JF373">
        <v>4</v>
      </c>
      <c r="JG373">
        <v>4</v>
      </c>
      <c r="JH373">
        <v>4</v>
      </c>
      <c r="JI373">
        <v>4</v>
      </c>
      <c r="JJ373">
        <v>4</v>
      </c>
      <c r="JK373">
        <v>4</v>
      </c>
      <c r="JL373">
        <v>4</v>
      </c>
      <c r="JM373">
        <v>4</v>
      </c>
      <c r="JN373">
        <v>4</v>
      </c>
      <c r="JO373">
        <v>4</v>
      </c>
      <c r="JP373">
        <v>4</v>
      </c>
      <c r="JQ373">
        <v>4</v>
      </c>
      <c r="JR373">
        <v>4</v>
      </c>
      <c r="JS373">
        <v>4</v>
      </c>
      <c r="JT373">
        <v>4</v>
      </c>
      <c r="JU373">
        <v>4</v>
      </c>
      <c r="JV373">
        <v>4</v>
      </c>
      <c r="JW373">
        <v>4</v>
      </c>
      <c r="JX373">
        <v>4</v>
      </c>
      <c r="JY373">
        <v>4</v>
      </c>
      <c r="JZ373">
        <v>4</v>
      </c>
      <c r="KA373">
        <v>4</v>
      </c>
      <c r="KB373">
        <v>4</v>
      </c>
      <c r="KC373">
        <v>4</v>
      </c>
      <c r="KD373">
        <v>4</v>
      </c>
      <c r="KE373">
        <v>4</v>
      </c>
      <c r="KF373">
        <v>4</v>
      </c>
      <c r="KG373">
        <v>4</v>
      </c>
      <c r="KH373">
        <v>4</v>
      </c>
      <c r="KI373">
        <v>4</v>
      </c>
      <c r="KJ373">
        <v>4</v>
      </c>
      <c r="KK373">
        <v>4</v>
      </c>
      <c r="KL373">
        <v>4</v>
      </c>
      <c r="KM373">
        <v>4</v>
      </c>
      <c r="KN373">
        <v>4</v>
      </c>
      <c r="KO373">
        <v>4</v>
      </c>
      <c r="KP373">
        <v>4</v>
      </c>
      <c r="KQ373">
        <v>4</v>
      </c>
      <c r="KR373">
        <v>4</v>
      </c>
      <c r="KS373">
        <v>4</v>
      </c>
      <c r="KT373">
        <v>4</v>
      </c>
      <c r="KU373">
        <v>4</v>
      </c>
      <c r="KV373">
        <v>4</v>
      </c>
      <c r="KW373">
        <v>4</v>
      </c>
      <c r="KX373">
        <v>4</v>
      </c>
      <c r="KY373">
        <v>4</v>
      </c>
      <c r="KZ373">
        <v>4</v>
      </c>
      <c r="LA373">
        <v>4</v>
      </c>
      <c r="LB373">
        <v>4</v>
      </c>
      <c r="LC373">
        <v>4</v>
      </c>
      <c r="LD373">
        <v>4</v>
      </c>
      <c r="LE373">
        <v>4</v>
      </c>
      <c r="LF373">
        <v>4</v>
      </c>
      <c r="LG373">
        <v>4</v>
      </c>
      <c r="LH373">
        <v>4</v>
      </c>
      <c r="LI373">
        <v>4</v>
      </c>
      <c r="LJ373">
        <v>4</v>
      </c>
      <c r="LK373">
        <v>4</v>
      </c>
      <c r="LL373">
        <v>4</v>
      </c>
      <c r="LM373">
        <v>4</v>
      </c>
      <c r="LN373">
        <v>4</v>
      </c>
      <c r="LO373">
        <v>4</v>
      </c>
      <c r="LP373">
        <v>4</v>
      </c>
      <c r="LQ373">
        <v>4</v>
      </c>
      <c r="LR373">
        <v>4</v>
      </c>
      <c r="LS373">
        <v>4</v>
      </c>
      <c r="LT373">
        <v>4</v>
      </c>
      <c r="LU373">
        <v>4</v>
      </c>
      <c r="LV373">
        <v>4</v>
      </c>
      <c r="LW373">
        <v>4</v>
      </c>
      <c r="LX373">
        <v>4</v>
      </c>
      <c r="LY373">
        <v>4</v>
      </c>
      <c r="LZ373">
        <v>4</v>
      </c>
      <c r="MA373">
        <v>4</v>
      </c>
      <c r="MB373">
        <v>4</v>
      </c>
      <c r="MC373">
        <v>4</v>
      </c>
      <c r="MD373">
        <v>4</v>
      </c>
      <c r="ME373">
        <v>4</v>
      </c>
      <c r="MF373">
        <v>4</v>
      </c>
      <c r="MG373">
        <v>4</v>
      </c>
      <c r="MH373">
        <v>4</v>
      </c>
      <c r="MI373">
        <v>4</v>
      </c>
      <c r="MJ373">
        <v>4</v>
      </c>
      <c r="MK373">
        <v>4</v>
      </c>
      <c r="ML373">
        <v>4</v>
      </c>
      <c r="MM373">
        <v>4</v>
      </c>
      <c r="MN373">
        <v>4</v>
      </c>
      <c r="MO373">
        <v>4</v>
      </c>
      <c r="MP373">
        <v>4</v>
      </c>
      <c r="MQ373">
        <v>4</v>
      </c>
      <c r="MR373">
        <v>4</v>
      </c>
      <c r="MS373">
        <v>4</v>
      </c>
      <c r="MT373">
        <v>4</v>
      </c>
      <c r="MU373">
        <v>4</v>
      </c>
      <c r="MV373">
        <v>4</v>
      </c>
      <c r="MW373">
        <v>4</v>
      </c>
      <c r="MX373">
        <v>4</v>
      </c>
      <c r="MY373">
        <v>4</v>
      </c>
      <c r="MZ373">
        <v>4</v>
      </c>
      <c r="NA373">
        <v>4</v>
      </c>
      <c r="NB373">
        <v>4</v>
      </c>
      <c r="NC373">
        <v>4</v>
      </c>
      <c r="ND373">
        <v>4</v>
      </c>
      <c r="NE373">
        <v>4</v>
      </c>
      <c r="NF373">
        <v>4</v>
      </c>
      <c r="NG373">
        <v>4</v>
      </c>
      <c r="NH373">
        <v>4</v>
      </c>
      <c r="NI373">
        <v>4</v>
      </c>
      <c r="NJ373">
        <v>4</v>
      </c>
      <c r="NK373">
        <v>4</v>
      </c>
      <c r="NL373">
        <v>4</v>
      </c>
      <c r="NM373">
        <v>4</v>
      </c>
      <c r="NN373">
        <v>4</v>
      </c>
      <c r="NO373">
        <v>4</v>
      </c>
      <c r="NP373">
        <v>4</v>
      </c>
      <c r="NQ373">
        <v>4</v>
      </c>
      <c r="NR373">
        <v>4</v>
      </c>
      <c r="NS373">
        <v>4</v>
      </c>
      <c r="NT373">
        <v>4</v>
      </c>
      <c r="NU373">
        <v>4</v>
      </c>
      <c r="NV373">
        <v>4</v>
      </c>
      <c r="NW373">
        <v>4</v>
      </c>
      <c r="NX373">
        <v>4</v>
      </c>
      <c r="NY373">
        <v>4</v>
      </c>
      <c r="NZ373">
        <v>4</v>
      </c>
      <c r="OA373">
        <v>4</v>
      </c>
      <c r="OB373">
        <v>4</v>
      </c>
      <c r="OC373">
        <v>4</v>
      </c>
      <c r="OD373">
        <v>4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3</v>
      </c>
      <c r="ON373">
        <v>3</v>
      </c>
      <c r="OO373">
        <v>3</v>
      </c>
      <c r="OP373">
        <v>3</v>
      </c>
      <c r="OQ373">
        <v>3</v>
      </c>
      <c r="OR373">
        <v>3</v>
      </c>
      <c r="OS373">
        <v>3</v>
      </c>
      <c r="OT373">
        <v>2</v>
      </c>
      <c r="OU373">
        <v>2</v>
      </c>
      <c r="OV373">
        <v>2</v>
      </c>
      <c r="OW373">
        <v>2</v>
      </c>
      <c r="OX373">
        <v>2</v>
      </c>
      <c r="OY373">
        <v>2</v>
      </c>
      <c r="OZ373">
        <v>2</v>
      </c>
      <c r="PA373">
        <v>2</v>
      </c>
      <c r="PB373">
        <v>2</v>
      </c>
      <c r="PC373">
        <v>2</v>
      </c>
      <c r="PD373">
        <v>2</v>
      </c>
      <c r="PE373">
        <v>2</v>
      </c>
      <c r="PF373">
        <v>2</v>
      </c>
      <c r="PG373">
        <v>2</v>
      </c>
      <c r="PH373">
        <v>2</v>
      </c>
      <c r="PI373">
        <v>2</v>
      </c>
      <c r="PJ373">
        <v>2</v>
      </c>
      <c r="PK373">
        <v>2</v>
      </c>
      <c r="PL373">
        <v>2</v>
      </c>
      <c r="PM373">
        <v>2</v>
      </c>
      <c r="PN373">
        <v>2</v>
      </c>
      <c r="PO373">
        <v>2</v>
      </c>
      <c r="PP373">
        <v>2</v>
      </c>
      <c r="PQ373">
        <v>2</v>
      </c>
      <c r="PR373">
        <v>2</v>
      </c>
      <c r="PS373">
        <v>2</v>
      </c>
      <c r="PT373">
        <v>2</v>
      </c>
      <c r="PU373">
        <v>2</v>
      </c>
      <c r="PV373">
        <v>3</v>
      </c>
      <c r="PW373">
        <v>3</v>
      </c>
      <c r="PX373">
        <v>3</v>
      </c>
      <c r="PY373">
        <v>3</v>
      </c>
      <c r="PZ373">
        <v>3</v>
      </c>
      <c r="QA373">
        <v>3</v>
      </c>
      <c r="QB373">
        <v>3</v>
      </c>
      <c r="QC373">
        <v>3</v>
      </c>
      <c r="QD373">
        <v>3</v>
      </c>
      <c r="QE373">
        <v>3</v>
      </c>
      <c r="QF373">
        <v>3</v>
      </c>
      <c r="QG373">
        <v>3</v>
      </c>
      <c r="QH373">
        <v>3</v>
      </c>
      <c r="QI373">
        <v>3</v>
      </c>
      <c r="QJ373">
        <v>3</v>
      </c>
      <c r="QK373">
        <v>3</v>
      </c>
      <c r="QL373">
        <v>3</v>
      </c>
      <c r="QM373">
        <v>3</v>
      </c>
      <c r="QN373">
        <v>3</v>
      </c>
      <c r="QO373">
        <v>3</v>
      </c>
      <c r="QP373">
        <v>3</v>
      </c>
      <c r="QQ373">
        <v>3</v>
      </c>
      <c r="QR373">
        <v>3</v>
      </c>
      <c r="QS373">
        <v>3</v>
      </c>
      <c r="QT373">
        <v>3</v>
      </c>
      <c r="QU373">
        <v>3</v>
      </c>
      <c r="QV373">
        <v>3</v>
      </c>
      <c r="QW373">
        <v>3</v>
      </c>
      <c r="QX373">
        <v>3</v>
      </c>
      <c r="QY373">
        <v>3</v>
      </c>
      <c r="QZ373">
        <v>3</v>
      </c>
      <c r="RA373">
        <v>3</v>
      </c>
      <c r="RB373">
        <v>3</v>
      </c>
      <c r="RC373">
        <v>3</v>
      </c>
      <c r="RD373">
        <v>3</v>
      </c>
      <c r="RE373">
        <v>3</v>
      </c>
      <c r="RF373" t="s">
        <v>9</v>
      </c>
      <c r="RG373" t="s">
        <v>9</v>
      </c>
      <c r="RH373" t="s">
        <v>9</v>
      </c>
      <c r="RI373" t="s">
        <v>9</v>
      </c>
      <c r="RJ373" t="s">
        <v>9</v>
      </c>
      <c r="RK373" t="s">
        <v>9</v>
      </c>
      <c r="RL373" t="s">
        <v>9</v>
      </c>
      <c r="RM373" t="s">
        <v>9</v>
      </c>
      <c r="RN373" t="s">
        <v>9</v>
      </c>
      <c r="RO373" t="s">
        <v>9</v>
      </c>
      <c r="RP373" t="s">
        <v>9</v>
      </c>
      <c r="RQ373" t="s">
        <v>9</v>
      </c>
      <c r="RR373" t="s">
        <v>9</v>
      </c>
      <c r="RS373" t="s">
        <v>9</v>
      </c>
      <c r="RT373" t="s">
        <v>9</v>
      </c>
      <c r="RU373" t="s">
        <v>9</v>
      </c>
      <c r="RV373" t="s">
        <v>9</v>
      </c>
      <c r="RW373" t="s">
        <v>9</v>
      </c>
      <c r="RX373" t="s">
        <v>9</v>
      </c>
      <c r="RY373" t="s">
        <v>9</v>
      </c>
      <c r="RZ373" t="s">
        <v>9</v>
      </c>
      <c r="SA373" t="s">
        <v>9</v>
      </c>
      <c r="SB373" t="s">
        <v>9</v>
      </c>
      <c r="SC373" t="s">
        <v>9</v>
      </c>
      <c r="SD373" t="s">
        <v>9</v>
      </c>
      <c r="SE373" t="s">
        <v>9</v>
      </c>
      <c r="SF373" t="s">
        <v>9</v>
      </c>
      <c r="SG373" t="s">
        <v>9</v>
      </c>
      <c r="SH373" t="s">
        <v>9</v>
      </c>
      <c r="SI373" t="s">
        <v>9</v>
      </c>
      <c r="SJ373" t="s">
        <v>9</v>
      </c>
      <c r="SK373" t="s">
        <v>9</v>
      </c>
      <c r="SL373" t="s">
        <v>9</v>
      </c>
      <c r="SM373" t="s">
        <v>9</v>
      </c>
      <c r="SN373" t="s">
        <v>9</v>
      </c>
      <c r="SO373" t="s">
        <v>9</v>
      </c>
      <c r="SP373" t="s">
        <v>9</v>
      </c>
      <c r="SQ373" t="s">
        <v>9</v>
      </c>
      <c r="SR373" t="s">
        <v>9</v>
      </c>
      <c r="SS373" t="s">
        <v>9</v>
      </c>
      <c r="ST373" t="s">
        <v>9</v>
      </c>
      <c r="SU373" t="s">
        <v>9</v>
      </c>
      <c r="SV373" t="s">
        <v>9</v>
      </c>
      <c r="SW373" t="s">
        <v>9</v>
      </c>
      <c r="SX373" t="s">
        <v>9</v>
      </c>
      <c r="SY373" t="s">
        <v>9</v>
      </c>
      <c r="SZ373" t="s">
        <v>9</v>
      </c>
      <c r="TA373" t="s">
        <v>9</v>
      </c>
      <c r="TB373" t="s">
        <v>9</v>
      </c>
      <c r="TC373" t="s">
        <v>9</v>
      </c>
      <c r="TD373" t="s">
        <v>9</v>
      </c>
      <c r="TE373" t="s">
        <v>9</v>
      </c>
      <c r="TF373" t="s">
        <v>9</v>
      </c>
      <c r="TG373" t="s">
        <v>9</v>
      </c>
      <c r="TH373" t="s">
        <v>9</v>
      </c>
      <c r="TI373" t="s">
        <v>9</v>
      </c>
      <c r="TJ373" t="s">
        <v>9</v>
      </c>
      <c r="TK373" t="s">
        <v>9</v>
      </c>
      <c r="TL373" t="s">
        <v>9</v>
      </c>
      <c r="TM373" t="s">
        <v>9</v>
      </c>
      <c r="TN373" t="s">
        <v>9</v>
      </c>
      <c r="TO373" t="s">
        <v>9</v>
      </c>
      <c r="TP373" t="s">
        <v>9</v>
      </c>
      <c r="TQ373" t="s">
        <v>9</v>
      </c>
      <c r="TR373" t="s">
        <v>9</v>
      </c>
      <c r="TS373" t="s">
        <v>9</v>
      </c>
      <c r="TT373" t="s">
        <v>9</v>
      </c>
      <c r="TU373" t="s">
        <v>9</v>
      </c>
      <c r="TV373" t="s">
        <v>9</v>
      </c>
      <c r="TW373" t="s">
        <v>9</v>
      </c>
      <c r="TX373" t="s">
        <v>9</v>
      </c>
      <c r="TY373" t="s">
        <v>9</v>
      </c>
      <c r="TZ373" t="s">
        <v>9</v>
      </c>
      <c r="UA373" t="s">
        <v>9</v>
      </c>
      <c r="UB373" t="s">
        <v>9</v>
      </c>
      <c r="UC373" t="s">
        <v>9</v>
      </c>
      <c r="UD373" t="s">
        <v>9</v>
      </c>
      <c r="UE373" t="s">
        <v>9</v>
      </c>
      <c r="UF373" t="s">
        <v>9</v>
      </c>
      <c r="UG373" t="s">
        <v>9</v>
      </c>
      <c r="UH373" t="s">
        <v>9</v>
      </c>
      <c r="UI373" t="s">
        <v>9</v>
      </c>
      <c r="UJ373" t="s">
        <v>9</v>
      </c>
      <c r="UK373" t="s">
        <v>9</v>
      </c>
      <c r="UL373" t="s">
        <v>9</v>
      </c>
      <c r="UM373" t="s">
        <v>9</v>
      </c>
      <c r="UN373" t="s">
        <v>9</v>
      </c>
      <c r="UO373" t="s">
        <v>9</v>
      </c>
      <c r="UP373" t="s">
        <v>9</v>
      </c>
      <c r="UQ373" t="s">
        <v>9</v>
      </c>
      <c r="UR373" t="s">
        <v>9</v>
      </c>
      <c r="US373" t="s">
        <v>9</v>
      </c>
      <c r="UT373" t="s">
        <v>9</v>
      </c>
      <c r="UU373" t="s">
        <v>9</v>
      </c>
      <c r="UV373" t="s">
        <v>9</v>
      </c>
      <c r="UW373" t="s">
        <v>9</v>
      </c>
      <c r="UX373" t="s">
        <v>9</v>
      </c>
      <c r="UY373" t="s">
        <v>9</v>
      </c>
      <c r="UZ373" t="s">
        <v>9</v>
      </c>
      <c r="VA373" t="s">
        <v>9</v>
      </c>
      <c r="VB373" t="s">
        <v>9</v>
      </c>
      <c r="VC373" t="s">
        <v>9</v>
      </c>
      <c r="VD373" t="s">
        <v>9</v>
      </c>
      <c r="VE373" t="s">
        <v>9</v>
      </c>
      <c r="VF373" t="s">
        <v>9</v>
      </c>
      <c r="VG373" t="s">
        <v>9</v>
      </c>
      <c r="VH373" t="s">
        <v>9</v>
      </c>
      <c r="VI373" t="s">
        <v>9</v>
      </c>
      <c r="VJ373" t="s">
        <v>9</v>
      </c>
      <c r="VK373" t="s">
        <v>9</v>
      </c>
      <c r="VL373" t="s">
        <v>9</v>
      </c>
      <c r="VM373" t="s">
        <v>9</v>
      </c>
      <c r="VN373" t="s">
        <v>9</v>
      </c>
      <c r="VO373" t="s">
        <v>9</v>
      </c>
      <c r="VP373" t="s">
        <v>9</v>
      </c>
      <c r="VQ373" t="s">
        <v>9</v>
      </c>
      <c r="VR373" t="s">
        <v>9</v>
      </c>
      <c r="VS373" t="s">
        <v>9</v>
      </c>
      <c r="VT373" t="s">
        <v>9</v>
      </c>
      <c r="VU373" t="s">
        <v>9</v>
      </c>
      <c r="VV373" t="s">
        <v>9</v>
      </c>
      <c r="VW373" t="s">
        <v>9</v>
      </c>
      <c r="VX373" t="s">
        <v>9</v>
      </c>
      <c r="VY373" t="s">
        <v>9</v>
      </c>
      <c r="VZ373" t="s">
        <v>9</v>
      </c>
      <c r="WA373" t="s">
        <v>9</v>
      </c>
      <c r="WB373" t="s">
        <v>9</v>
      </c>
      <c r="WC373" t="s">
        <v>9</v>
      </c>
      <c r="WD373" t="s">
        <v>9</v>
      </c>
      <c r="WE373" t="s">
        <v>9</v>
      </c>
      <c r="WF373" t="s">
        <v>9</v>
      </c>
      <c r="WG373" t="s">
        <v>9</v>
      </c>
      <c r="WH373" t="s">
        <v>9</v>
      </c>
      <c r="WI373" t="s">
        <v>9</v>
      </c>
      <c r="WJ373" t="s">
        <v>9</v>
      </c>
      <c r="WK373" t="s">
        <v>9</v>
      </c>
      <c r="WL373" t="s">
        <v>9</v>
      </c>
      <c r="WM373" t="s">
        <v>9</v>
      </c>
      <c r="WN373" t="s">
        <v>9</v>
      </c>
      <c r="WO373" t="s">
        <v>9</v>
      </c>
      <c r="WP373" t="s">
        <v>9</v>
      </c>
      <c r="WQ373" t="s">
        <v>9</v>
      </c>
      <c r="WR373" t="s">
        <v>9</v>
      </c>
      <c r="WS373" t="s">
        <v>9</v>
      </c>
      <c r="WT373" t="s">
        <v>9</v>
      </c>
      <c r="WU373" t="s">
        <v>9</v>
      </c>
      <c r="WV373" t="s">
        <v>9</v>
      </c>
      <c r="WW373" t="s">
        <v>9</v>
      </c>
      <c r="WX373" t="s">
        <v>9</v>
      </c>
      <c r="WY373" t="s">
        <v>9</v>
      </c>
      <c r="WZ373" t="s">
        <v>9</v>
      </c>
      <c r="XA373" t="s">
        <v>9</v>
      </c>
      <c r="XB373" t="s">
        <v>9</v>
      </c>
      <c r="XC373" t="s">
        <v>9</v>
      </c>
      <c r="XD373" t="s">
        <v>9</v>
      </c>
      <c r="XE373" t="s">
        <v>9</v>
      </c>
      <c r="XF373" t="s">
        <v>9</v>
      </c>
      <c r="XG373" t="s">
        <v>9</v>
      </c>
      <c r="XH373" t="s">
        <v>9</v>
      </c>
      <c r="XI373" t="s">
        <v>9</v>
      </c>
      <c r="XJ373" t="s">
        <v>9</v>
      </c>
      <c r="XK373" t="s">
        <v>9</v>
      </c>
      <c r="XL373" t="s">
        <v>9</v>
      </c>
      <c r="XM373" t="s">
        <v>9</v>
      </c>
      <c r="XN373" t="s">
        <v>9</v>
      </c>
      <c r="XO373" t="s">
        <v>9</v>
      </c>
      <c r="XP373" t="s">
        <v>9</v>
      </c>
      <c r="XQ373" t="s">
        <v>9</v>
      </c>
      <c r="XR373" t="s">
        <v>9</v>
      </c>
      <c r="XS373" t="s">
        <v>9</v>
      </c>
      <c r="XT373" t="s">
        <v>9</v>
      </c>
    </row>
    <row r="374" spans="1:644" x14ac:dyDescent="0.2">
      <c r="A374">
        <v>11</v>
      </c>
      <c r="B374" t="s">
        <v>347</v>
      </c>
      <c r="C374">
        <v>11402</v>
      </c>
      <c r="D374" t="s">
        <v>361</v>
      </c>
      <c r="E374" t="s">
        <v>286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3</v>
      </c>
      <c r="EY374">
        <v>3</v>
      </c>
      <c r="EZ374">
        <v>3</v>
      </c>
      <c r="FA374">
        <v>3</v>
      </c>
      <c r="FB374">
        <v>3</v>
      </c>
      <c r="FC374">
        <v>3</v>
      </c>
      <c r="FD374">
        <v>3</v>
      </c>
      <c r="FE374">
        <v>3</v>
      </c>
      <c r="FF374">
        <v>3</v>
      </c>
      <c r="FG374">
        <v>3</v>
      </c>
      <c r="FH374">
        <v>3</v>
      </c>
      <c r="FI374">
        <v>3</v>
      </c>
      <c r="FJ374">
        <v>2</v>
      </c>
      <c r="FK374">
        <v>2</v>
      </c>
      <c r="FL374">
        <v>2</v>
      </c>
      <c r="FM374">
        <v>2</v>
      </c>
      <c r="FN374">
        <v>2</v>
      </c>
      <c r="FO374">
        <v>2</v>
      </c>
      <c r="FP374">
        <v>2</v>
      </c>
      <c r="FQ374">
        <v>2</v>
      </c>
      <c r="FR374">
        <v>2</v>
      </c>
      <c r="FS374">
        <v>2</v>
      </c>
      <c r="FT374">
        <v>2</v>
      </c>
      <c r="FU374">
        <v>2</v>
      </c>
      <c r="FV374">
        <v>2</v>
      </c>
      <c r="FW374">
        <v>2</v>
      </c>
      <c r="FX374">
        <v>2</v>
      </c>
      <c r="FY374">
        <v>2</v>
      </c>
      <c r="FZ374">
        <v>2</v>
      </c>
      <c r="GA374">
        <v>2</v>
      </c>
      <c r="GB374">
        <v>2</v>
      </c>
      <c r="GC374">
        <v>2</v>
      </c>
      <c r="GD374">
        <v>2</v>
      </c>
      <c r="GE374">
        <v>2</v>
      </c>
      <c r="GF374">
        <v>2</v>
      </c>
      <c r="GG374">
        <v>2</v>
      </c>
      <c r="GH374">
        <v>2</v>
      </c>
      <c r="GI374">
        <v>2</v>
      </c>
      <c r="GJ374">
        <v>2</v>
      </c>
      <c r="GK374">
        <v>2</v>
      </c>
      <c r="GL374">
        <v>2</v>
      </c>
      <c r="GM374">
        <v>2</v>
      </c>
      <c r="GN374">
        <v>2</v>
      </c>
      <c r="GO374">
        <v>2</v>
      </c>
      <c r="GP374">
        <v>3</v>
      </c>
      <c r="GQ374">
        <v>3</v>
      </c>
      <c r="GR374">
        <v>3</v>
      </c>
      <c r="GS374">
        <v>3</v>
      </c>
      <c r="GT374">
        <v>3</v>
      </c>
      <c r="GU374">
        <v>3</v>
      </c>
      <c r="GV374">
        <v>3</v>
      </c>
      <c r="GW374">
        <v>3</v>
      </c>
      <c r="GX374">
        <v>3</v>
      </c>
      <c r="GY374">
        <v>3</v>
      </c>
      <c r="GZ374">
        <v>3</v>
      </c>
      <c r="HA374">
        <v>3</v>
      </c>
      <c r="HB374">
        <v>3</v>
      </c>
      <c r="HC374">
        <v>3</v>
      </c>
      <c r="HD374">
        <v>3</v>
      </c>
      <c r="HE374">
        <v>3</v>
      </c>
      <c r="HF374">
        <v>4</v>
      </c>
      <c r="HG374">
        <v>4</v>
      </c>
      <c r="HH374">
        <v>4</v>
      </c>
      <c r="HI374">
        <v>4</v>
      </c>
      <c r="HJ374">
        <v>4</v>
      </c>
      <c r="HK374">
        <v>4</v>
      </c>
      <c r="HL374">
        <v>4</v>
      </c>
      <c r="HM374">
        <v>4</v>
      </c>
      <c r="HN374">
        <v>4</v>
      </c>
      <c r="HO374">
        <v>4</v>
      </c>
      <c r="HP374">
        <v>4</v>
      </c>
      <c r="HQ374">
        <v>4</v>
      </c>
      <c r="HR374">
        <v>4</v>
      </c>
      <c r="HS374">
        <v>4</v>
      </c>
      <c r="HT374">
        <v>4</v>
      </c>
      <c r="HU374">
        <v>4</v>
      </c>
      <c r="HV374">
        <v>4</v>
      </c>
      <c r="HW374">
        <v>4</v>
      </c>
      <c r="HX374">
        <v>4</v>
      </c>
      <c r="HY374">
        <v>4</v>
      </c>
      <c r="HZ374">
        <v>4</v>
      </c>
      <c r="IA374">
        <v>4</v>
      </c>
      <c r="IB374">
        <v>4</v>
      </c>
      <c r="IC374">
        <v>4</v>
      </c>
      <c r="ID374">
        <v>4</v>
      </c>
      <c r="IE374">
        <v>4</v>
      </c>
      <c r="IF374">
        <v>4</v>
      </c>
      <c r="IG374">
        <v>4</v>
      </c>
      <c r="IH374">
        <v>4</v>
      </c>
      <c r="II374">
        <v>4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4</v>
      </c>
      <c r="IP374">
        <v>4</v>
      </c>
      <c r="IQ374">
        <v>4</v>
      </c>
      <c r="IR374">
        <v>4</v>
      </c>
      <c r="IS374">
        <v>4</v>
      </c>
      <c r="IT374">
        <v>4</v>
      </c>
      <c r="IU374">
        <v>4</v>
      </c>
      <c r="IV374">
        <v>4</v>
      </c>
      <c r="IW374">
        <v>4</v>
      </c>
      <c r="IX374">
        <v>4</v>
      </c>
      <c r="IY374">
        <v>4</v>
      </c>
      <c r="IZ374">
        <v>4</v>
      </c>
      <c r="JA374">
        <v>4</v>
      </c>
      <c r="JB374">
        <v>4</v>
      </c>
      <c r="JC374">
        <v>4</v>
      </c>
      <c r="JD374">
        <v>4</v>
      </c>
      <c r="JE374">
        <v>4</v>
      </c>
      <c r="JF374">
        <v>4</v>
      </c>
      <c r="JG374">
        <v>4</v>
      </c>
      <c r="JH374">
        <v>4</v>
      </c>
      <c r="JI374">
        <v>4</v>
      </c>
      <c r="JJ374">
        <v>4</v>
      </c>
      <c r="JK374">
        <v>4</v>
      </c>
      <c r="JL374">
        <v>4</v>
      </c>
      <c r="JM374">
        <v>4</v>
      </c>
      <c r="JN374">
        <v>4</v>
      </c>
      <c r="JO374">
        <v>4</v>
      </c>
      <c r="JP374">
        <v>4</v>
      </c>
      <c r="JQ374">
        <v>4</v>
      </c>
      <c r="JR374">
        <v>4</v>
      </c>
      <c r="JS374">
        <v>4</v>
      </c>
      <c r="JT374">
        <v>4</v>
      </c>
      <c r="JU374">
        <v>4</v>
      </c>
      <c r="JV374">
        <v>4</v>
      </c>
      <c r="JW374">
        <v>4</v>
      </c>
      <c r="JX374">
        <v>4</v>
      </c>
      <c r="JY374">
        <v>4</v>
      </c>
      <c r="JZ374">
        <v>4</v>
      </c>
      <c r="KA374">
        <v>4</v>
      </c>
      <c r="KB374">
        <v>4</v>
      </c>
      <c r="KC374">
        <v>4</v>
      </c>
      <c r="KD374">
        <v>4</v>
      </c>
      <c r="KE374">
        <v>4</v>
      </c>
      <c r="KF374">
        <v>4</v>
      </c>
      <c r="KG374">
        <v>4</v>
      </c>
      <c r="KH374">
        <v>4</v>
      </c>
      <c r="KI374">
        <v>4</v>
      </c>
      <c r="KJ374">
        <v>4</v>
      </c>
      <c r="KK374">
        <v>4</v>
      </c>
      <c r="KL374">
        <v>4</v>
      </c>
      <c r="KM374">
        <v>4</v>
      </c>
      <c r="KN374">
        <v>4</v>
      </c>
      <c r="KO374">
        <v>4</v>
      </c>
      <c r="KP374">
        <v>4</v>
      </c>
      <c r="KQ374">
        <v>4</v>
      </c>
      <c r="KR374">
        <v>4</v>
      </c>
      <c r="KS374">
        <v>4</v>
      </c>
      <c r="KT374">
        <v>4</v>
      </c>
      <c r="KU374">
        <v>4</v>
      </c>
      <c r="KV374">
        <v>4</v>
      </c>
      <c r="KW374">
        <v>4</v>
      </c>
      <c r="KX374">
        <v>4</v>
      </c>
      <c r="KY374">
        <v>4</v>
      </c>
      <c r="KZ374">
        <v>4</v>
      </c>
      <c r="LA374">
        <v>4</v>
      </c>
      <c r="LB374">
        <v>4</v>
      </c>
      <c r="LC374">
        <v>4</v>
      </c>
      <c r="LD374">
        <v>4</v>
      </c>
      <c r="LE374">
        <v>4</v>
      </c>
      <c r="LF374">
        <v>4</v>
      </c>
      <c r="LG374">
        <v>4</v>
      </c>
      <c r="LH374">
        <v>4</v>
      </c>
      <c r="LI374">
        <v>4</v>
      </c>
      <c r="LJ374">
        <v>4</v>
      </c>
      <c r="LK374">
        <v>4</v>
      </c>
      <c r="LL374">
        <v>4</v>
      </c>
      <c r="LM374">
        <v>4</v>
      </c>
      <c r="LN374">
        <v>4</v>
      </c>
      <c r="LO374">
        <v>4</v>
      </c>
      <c r="LP374">
        <v>4</v>
      </c>
      <c r="LQ374">
        <v>4</v>
      </c>
      <c r="LR374">
        <v>4</v>
      </c>
      <c r="LS374">
        <v>4</v>
      </c>
      <c r="LT374">
        <v>4</v>
      </c>
      <c r="LU374">
        <v>4</v>
      </c>
      <c r="LV374">
        <v>4</v>
      </c>
      <c r="LW374">
        <v>4</v>
      </c>
      <c r="LX374">
        <v>4</v>
      </c>
      <c r="LY374">
        <v>4</v>
      </c>
      <c r="LZ374">
        <v>4</v>
      </c>
      <c r="MA374">
        <v>4</v>
      </c>
      <c r="MB374">
        <v>4</v>
      </c>
      <c r="MC374">
        <v>4</v>
      </c>
      <c r="MD374">
        <v>4</v>
      </c>
      <c r="ME374">
        <v>4</v>
      </c>
      <c r="MF374">
        <v>4</v>
      </c>
      <c r="MG374">
        <v>4</v>
      </c>
      <c r="MH374">
        <v>4</v>
      </c>
      <c r="MI374">
        <v>4</v>
      </c>
      <c r="MJ374">
        <v>4</v>
      </c>
      <c r="MK374">
        <v>4</v>
      </c>
      <c r="ML374">
        <v>4</v>
      </c>
      <c r="MM374">
        <v>4</v>
      </c>
      <c r="MN374">
        <v>4</v>
      </c>
      <c r="MO374">
        <v>4</v>
      </c>
      <c r="MP374">
        <v>4</v>
      </c>
      <c r="MQ374">
        <v>4</v>
      </c>
      <c r="MR374">
        <v>4</v>
      </c>
      <c r="MS374">
        <v>4</v>
      </c>
      <c r="MT374">
        <v>4</v>
      </c>
      <c r="MU374">
        <v>4</v>
      </c>
      <c r="MV374">
        <v>4</v>
      </c>
      <c r="MW374">
        <v>4</v>
      </c>
      <c r="MX374">
        <v>4</v>
      </c>
      <c r="MY374">
        <v>4</v>
      </c>
      <c r="MZ374">
        <v>4</v>
      </c>
      <c r="NA374">
        <v>4</v>
      </c>
      <c r="NB374">
        <v>4</v>
      </c>
      <c r="NC374">
        <v>4</v>
      </c>
      <c r="ND374">
        <v>4</v>
      </c>
      <c r="NE374">
        <v>4</v>
      </c>
      <c r="NF374">
        <v>4</v>
      </c>
      <c r="NG374">
        <v>4</v>
      </c>
      <c r="NH374">
        <v>4</v>
      </c>
      <c r="NI374">
        <v>4</v>
      </c>
      <c r="NJ374">
        <v>4</v>
      </c>
      <c r="NK374">
        <v>4</v>
      </c>
      <c r="NL374">
        <v>4</v>
      </c>
      <c r="NM374">
        <v>4</v>
      </c>
      <c r="NN374">
        <v>4</v>
      </c>
      <c r="NO374">
        <v>4</v>
      </c>
      <c r="NP374">
        <v>4</v>
      </c>
      <c r="NQ374">
        <v>4</v>
      </c>
      <c r="NR374">
        <v>4</v>
      </c>
      <c r="NS374">
        <v>4</v>
      </c>
      <c r="NT374">
        <v>4</v>
      </c>
      <c r="NU374">
        <v>4</v>
      </c>
      <c r="NV374">
        <v>4</v>
      </c>
      <c r="NW374">
        <v>4</v>
      </c>
      <c r="NX374">
        <v>4</v>
      </c>
      <c r="NY374">
        <v>4</v>
      </c>
      <c r="NZ374">
        <v>4</v>
      </c>
      <c r="OA374">
        <v>4</v>
      </c>
      <c r="OB374">
        <v>4</v>
      </c>
      <c r="OC374">
        <v>4</v>
      </c>
      <c r="OD374">
        <v>4</v>
      </c>
      <c r="OE374">
        <v>4</v>
      </c>
      <c r="OF374">
        <v>3</v>
      </c>
      <c r="OG374">
        <v>3</v>
      </c>
      <c r="OH374">
        <v>3</v>
      </c>
      <c r="OI374">
        <v>3</v>
      </c>
      <c r="OJ374">
        <v>3</v>
      </c>
      <c r="OK374">
        <v>3</v>
      </c>
      <c r="OL374">
        <v>3</v>
      </c>
      <c r="OM374">
        <v>2</v>
      </c>
      <c r="ON374">
        <v>2</v>
      </c>
      <c r="OO374">
        <v>2</v>
      </c>
      <c r="OP374">
        <v>2</v>
      </c>
      <c r="OQ374">
        <v>2</v>
      </c>
      <c r="OR374">
        <v>2</v>
      </c>
      <c r="OS374">
        <v>2</v>
      </c>
      <c r="OT374">
        <v>2</v>
      </c>
      <c r="OU374">
        <v>2</v>
      </c>
      <c r="OV374">
        <v>2</v>
      </c>
      <c r="OW374">
        <v>2</v>
      </c>
      <c r="OX374">
        <v>2</v>
      </c>
      <c r="OY374">
        <v>2</v>
      </c>
      <c r="OZ374">
        <v>2</v>
      </c>
      <c r="PA374">
        <v>2</v>
      </c>
      <c r="PB374">
        <v>2</v>
      </c>
      <c r="PC374">
        <v>2</v>
      </c>
      <c r="PD374">
        <v>2</v>
      </c>
      <c r="PE374">
        <v>2</v>
      </c>
      <c r="PF374">
        <v>2</v>
      </c>
      <c r="PG374">
        <v>2</v>
      </c>
      <c r="PH374">
        <v>2</v>
      </c>
      <c r="PI374">
        <v>2</v>
      </c>
      <c r="PJ374">
        <v>2</v>
      </c>
      <c r="PK374">
        <v>2</v>
      </c>
      <c r="PL374">
        <v>2</v>
      </c>
      <c r="PM374">
        <v>2</v>
      </c>
      <c r="PN374">
        <v>2</v>
      </c>
      <c r="PO374">
        <v>3</v>
      </c>
      <c r="PP374">
        <v>3</v>
      </c>
      <c r="PQ374">
        <v>3</v>
      </c>
      <c r="PR374">
        <v>3</v>
      </c>
      <c r="PS374">
        <v>3</v>
      </c>
      <c r="PT374">
        <v>3</v>
      </c>
      <c r="PU374">
        <v>3</v>
      </c>
      <c r="PV374">
        <v>3</v>
      </c>
      <c r="PW374">
        <v>3</v>
      </c>
      <c r="PX374">
        <v>3</v>
      </c>
      <c r="PY374">
        <v>3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3</v>
      </c>
      <c r="QF374">
        <v>3</v>
      </c>
      <c r="QG374">
        <v>3</v>
      </c>
      <c r="QH374">
        <v>3</v>
      </c>
      <c r="QI374">
        <v>3</v>
      </c>
      <c r="QJ374">
        <v>3</v>
      </c>
      <c r="QK374">
        <v>4</v>
      </c>
      <c r="QL374">
        <v>4</v>
      </c>
      <c r="QM374">
        <v>4</v>
      </c>
      <c r="QN374">
        <v>4</v>
      </c>
      <c r="QO374">
        <v>4</v>
      </c>
      <c r="QP374">
        <v>4</v>
      </c>
      <c r="QQ374">
        <v>4</v>
      </c>
      <c r="QR374">
        <v>4</v>
      </c>
      <c r="QS374">
        <v>4</v>
      </c>
      <c r="QT374">
        <v>4</v>
      </c>
      <c r="QU374">
        <v>4</v>
      </c>
      <c r="QV374">
        <v>4</v>
      </c>
      <c r="QW374">
        <v>4</v>
      </c>
      <c r="QX374">
        <v>4</v>
      </c>
      <c r="QY374">
        <v>4</v>
      </c>
      <c r="QZ374">
        <v>4</v>
      </c>
      <c r="RA374">
        <v>4</v>
      </c>
      <c r="RB374">
        <v>4</v>
      </c>
      <c r="RC374">
        <v>4</v>
      </c>
      <c r="RD374">
        <v>4</v>
      </c>
      <c r="RE374">
        <v>4</v>
      </c>
      <c r="RF374" t="s">
        <v>9</v>
      </c>
      <c r="RG374" t="s">
        <v>9</v>
      </c>
      <c r="RH374" t="s">
        <v>9</v>
      </c>
      <c r="RI374" t="s">
        <v>9</v>
      </c>
      <c r="RJ374" t="s">
        <v>9</v>
      </c>
      <c r="RK374" t="s">
        <v>9</v>
      </c>
      <c r="RL374" t="s">
        <v>9</v>
      </c>
      <c r="RM374" t="s">
        <v>9</v>
      </c>
      <c r="RN374" t="s">
        <v>9</v>
      </c>
      <c r="RO374" t="s">
        <v>9</v>
      </c>
      <c r="RP374" t="s">
        <v>9</v>
      </c>
      <c r="RQ374" t="s">
        <v>9</v>
      </c>
      <c r="RR374" t="s">
        <v>9</v>
      </c>
      <c r="RS374" t="s">
        <v>9</v>
      </c>
      <c r="RT374" t="s">
        <v>9</v>
      </c>
      <c r="RU374" t="s">
        <v>9</v>
      </c>
      <c r="RV374" t="s">
        <v>9</v>
      </c>
      <c r="RW374" t="s">
        <v>9</v>
      </c>
      <c r="RX374" t="s">
        <v>9</v>
      </c>
      <c r="RY374" t="s">
        <v>9</v>
      </c>
      <c r="RZ374" t="s">
        <v>9</v>
      </c>
      <c r="SA374" t="s">
        <v>9</v>
      </c>
      <c r="SB374" t="s">
        <v>9</v>
      </c>
      <c r="SC374" t="s">
        <v>9</v>
      </c>
      <c r="SD374" t="s">
        <v>9</v>
      </c>
      <c r="SE374" t="s">
        <v>9</v>
      </c>
      <c r="SF374" t="s">
        <v>9</v>
      </c>
      <c r="SG374" t="s">
        <v>9</v>
      </c>
      <c r="SH374" t="s">
        <v>9</v>
      </c>
      <c r="SI374" t="s">
        <v>9</v>
      </c>
      <c r="SJ374" t="s">
        <v>9</v>
      </c>
      <c r="SK374" t="s">
        <v>9</v>
      </c>
      <c r="SL374" t="s">
        <v>9</v>
      </c>
      <c r="SM374" t="s">
        <v>9</v>
      </c>
      <c r="SN374" t="s">
        <v>9</v>
      </c>
      <c r="SO374" t="s">
        <v>9</v>
      </c>
      <c r="SP374" t="s">
        <v>9</v>
      </c>
      <c r="SQ374" t="s">
        <v>9</v>
      </c>
      <c r="SR374" t="s">
        <v>9</v>
      </c>
      <c r="SS374" t="s">
        <v>9</v>
      </c>
      <c r="ST374" t="s">
        <v>9</v>
      </c>
      <c r="SU374" t="s">
        <v>9</v>
      </c>
      <c r="SV374" t="s">
        <v>9</v>
      </c>
      <c r="SW374" t="s">
        <v>9</v>
      </c>
      <c r="SX374" t="s">
        <v>9</v>
      </c>
      <c r="SY374" t="s">
        <v>9</v>
      </c>
      <c r="SZ374" t="s">
        <v>9</v>
      </c>
      <c r="TA374" t="s">
        <v>9</v>
      </c>
      <c r="TB374" t="s">
        <v>9</v>
      </c>
      <c r="TC374" t="s">
        <v>9</v>
      </c>
      <c r="TD374" t="s">
        <v>9</v>
      </c>
      <c r="TE374" t="s">
        <v>9</v>
      </c>
      <c r="TF374" t="s">
        <v>9</v>
      </c>
      <c r="TG374" t="s">
        <v>9</v>
      </c>
      <c r="TH374" t="s">
        <v>9</v>
      </c>
      <c r="TI374" t="s">
        <v>9</v>
      </c>
      <c r="TJ374" t="s">
        <v>9</v>
      </c>
      <c r="TK374" t="s">
        <v>9</v>
      </c>
      <c r="TL374" t="s">
        <v>9</v>
      </c>
      <c r="TM374" t="s">
        <v>9</v>
      </c>
      <c r="TN374" t="s">
        <v>9</v>
      </c>
      <c r="TO374" t="s">
        <v>9</v>
      </c>
      <c r="TP374" t="s">
        <v>9</v>
      </c>
      <c r="TQ374" t="s">
        <v>9</v>
      </c>
      <c r="TR374" t="s">
        <v>9</v>
      </c>
      <c r="TS374" t="s">
        <v>9</v>
      </c>
      <c r="TT374" t="s">
        <v>9</v>
      </c>
      <c r="TU374" t="s">
        <v>9</v>
      </c>
      <c r="TV374" t="s">
        <v>9</v>
      </c>
      <c r="TW374" t="s">
        <v>9</v>
      </c>
      <c r="TX374" t="s">
        <v>9</v>
      </c>
      <c r="TY374" t="s">
        <v>9</v>
      </c>
      <c r="TZ374" t="s">
        <v>9</v>
      </c>
      <c r="UA374" t="s">
        <v>9</v>
      </c>
      <c r="UB374" t="s">
        <v>9</v>
      </c>
      <c r="UC374" t="s">
        <v>9</v>
      </c>
      <c r="UD374" t="s">
        <v>9</v>
      </c>
      <c r="UE374" t="s">
        <v>9</v>
      </c>
      <c r="UF374" t="s">
        <v>9</v>
      </c>
      <c r="UG374" t="s">
        <v>9</v>
      </c>
      <c r="UH374" t="s">
        <v>9</v>
      </c>
      <c r="UI374" t="s">
        <v>9</v>
      </c>
      <c r="UJ374" t="s">
        <v>9</v>
      </c>
      <c r="UK374" t="s">
        <v>9</v>
      </c>
      <c r="UL374" t="s">
        <v>9</v>
      </c>
      <c r="UM374" t="s">
        <v>9</v>
      </c>
      <c r="UN374" t="s">
        <v>9</v>
      </c>
      <c r="UO374" t="s">
        <v>9</v>
      </c>
      <c r="UP374" t="s">
        <v>9</v>
      </c>
      <c r="UQ374" t="s">
        <v>9</v>
      </c>
      <c r="UR374" t="s">
        <v>9</v>
      </c>
      <c r="US374" t="s">
        <v>9</v>
      </c>
      <c r="UT374" t="s">
        <v>9</v>
      </c>
      <c r="UU374" t="s">
        <v>9</v>
      </c>
      <c r="UV374" t="s">
        <v>9</v>
      </c>
      <c r="UW374" t="s">
        <v>9</v>
      </c>
      <c r="UX374" t="s">
        <v>9</v>
      </c>
      <c r="UY374" t="s">
        <v>9</v>
      </c>
      <c r="UZ374" t="s">
        <v>9</v>
      </c>
      <c r="VA374" t="s">
        <v>9</v>
      </c>
      <c r="VB374" t="s">
        <v>9</v>
      </c>
      <c r="VC374" t="s">
        <v>9</v>
      </c>
      <c r="VD374" t="s">
        <v>9</v>
      </c>
      <c r="VE374" t="s">
        <v>9</v>
      </c>
      <c r="VF374" t="s">
        <v>9</v>
      </c>
      <c r="VG374" t="s">
        <v>9</v>
      </c>
      <c r="VH374" t="s">
        <v>9</v>
      </c>
      <c r="VI374" t="s">
        <v>9</v>
      </c>
      <c r="VJ374" t="s">
        <v>9</v>
      </c>
      <c r="VK374" t="s">
        <v>9</v>
      </c>
      <c r="VL374" t="s">
        <v>9</v>
      </c>
      <c r="VM374" t="s">
        <v>9</v>
      </c>
      <c r="VN374" t="s">
        <v>9</v>
      </c>
      <c r="VO374" t="s">
        <v>9</v>
      </c>
      <c r="VP374" t="s">
        <v>9</v>
      </c>
      <c r="VQ374" t="s">
        <v>9</v>
      </c>
      <c r="VR374" t="s">
        <v>9</v>
      </c>
      <c r="VS374" t="s">
        <v>9</v>
      </c>
      <c r="VT374" t="s">
        <v>9</v>
      </c>
      <c r="VU374" t="s">
        <v>9</v>
      </c>
      <c r="VV374" t="s">
        <v>9</v>
      </c>
      <c r="VW374" t="s">
        <v>9</v>
      </c>
      <c r="VX374" t="s">
        <v>9</v>
      </c>
      <c r="VY374" t="s">
        <v>9</v>
      </c>
      <c r="VZ374" t="s">
        <v>9</v>
      </c>
      <c r="WA374" t="s">
        <v>9</v>
      </c>
      <c r="WB374" t="s">
        <v>9</v>
      </c>
      <c r="WC374" t="s">
        <v>9</v>
      </c>
      <c r="WD374" t="s">
        <v>9</v>
      </c>
      <c r="WE374" t="s">
        <v>9</v>
      </c>
      <c r="WF374" t="s">
        <v>9</v>
      </c>
      <c r="WG374" t="s">
        <v>9</v>
      </c>
      <c r="WH374" t="s">
        <v>9</v>
      </c>
      <c r="WI374" t="s">
        <v>9</v>
      </c>
      <c r="WJ374" t="s">
        <v>9</v>
      </c>
      <c r="WK374" t="s">
        <v>9</v>
      </c>
      <c r="WL374" t="s">
        <v>9</v>
      </c>
      <c r="WM374" t="s">
        <v>9</v>
      </c>
      <c r="WN374" t="s">
        <v>9</v>
      </c>
      <c r="WO374" t="s">
        <v>9</v>
      </c>
      <c r="WP374" t="s">
        <v>9</v>
      </c>
      <c r="WQ374" t="s">
        <v>9</v>
      </c>
      <c r="WR374" t="s">
        <v>9</v>
      </c>
      <c r="WS374" t="s">
        <v>9</v>
      </c>
      <c r="WT374" t="s">
        <v>9</v>
      </c>
      <c r="WU374" t="s">
        <v>9</v>
      </c>
      <c r="WV374" t="s">
        <v>9</v>
      </c>
      <c r="WW374" t="s">
        <v>9</v>
      </c>
      <c r="WX374" t="s">
        <v>9</v>
      </c>
      <c r="WY374" t="s">
        <v>9</v>
      </c>
      <c r="WZ374" t="s">
        <v>9</v>
      </c>
      <c r="XA374" t="s">
        <v>9</v>
      </c>
      <c r="XB374" t="s">
        <v>9</v>
      </c>
      <c r="XC374" t="s">
        <v>9</v>
      </c>
      <c r="XD374" t="s">
        <v>9</v>
      </c>
      <c r="XE374" t="s">
        <v>9</v>
      </c>
      <c r="XF374" t="s">
        <v>9</v>
      </c>
      <c r="XG374" t="s">
        <v>9</v>
      </c>
      <c r="XH374" t="s">
        <v>9</v>
      </c>
      <c r="XI374" t="s">
        <v>9</v>
      </c>
      <c r="XJ374" t="s">
        <v>9</v>
      </c>
      <c r="XK374" t="s">
        <v>9</v>
      </c>
      <c r="XL374" t="s">
        <v>9</v>
      </c>
      <c r="XM374" t="s">
        <v>9</v>
      </c>
      <c r="XN374" t="s">
        <v>9</v>
      </c>
      <c r="XO374" t="s">
        <v>9</v>
      </c>
      <c r="XP374" t="s">
        <v>9</v>
      </c>
      <c r="XQ374" t="s">
        <v>9</v>
      </c>
      <c r="XR374" t="s">
        <v>9</v>
      </c>
      <c r="XS374" t="s">
        <v>9</v>
      </c>
      <c r="XT374" t="s">
        <v>9</v>
      </c>
    </row>
    <row r="375" spans="1:644" x14ac:dyDescent="0.2">
      <c r="A375">
        <v>11</v>
      </c>
      <c r="B375" t="s">
        <v>347</v>
      </c>
      <c r="C375">
        <v>11402</v>
      </c>
      <c r="D375" t="s">
        <v>361</v>
      </c>
      <c r="E375" t="s">
        <v>362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4</v>
      </c>
      <c r="CD375">
        <v>4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4</v>
      </c>
      <c r="CS375">
        <v>4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4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4</v>
      </c>
      <c r="DI375">
        <v>4</v>
      </c>
      <c r="DJ375">
        <v>4</v>
      </c>
      <c r="DK375">
        <v>4</v>
      </c>
      <c r="DL375">
        <v>4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4</v>
      </c>
      <c r="EB375">
        <v>4</v>
      </c>
      <c r="EC375">
        <v>4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>
        <v>4</v>
      </c>
      <c r="EK375">
        <v>4</v>
      </c>
      <c r="EL375">
        <v>4</v>
      </c>
      <c r="EM375">
        <v>4</v>
      </c>
      <c r="EN375">
        <v>4</v>
      </c>
      <c r="EO375">
        <v>4</v>
      </c>
      <c r="EP375">
        <v>4</v>
      </c>
      <c r="EQ375">
        <v>4</v>
      </c>
      <c r="ER375">
        <v>4</v>
      </c>
      <c r="ES375">
        <v>4</v>
      </c>
      <c r="ET375">
        <v>4</v>
      </c>
      <c r="EU375">
        <v>4</v>
      </c>
      <c r="EV375">
        <v>4</v>
      </c>
      <c r="EW375">
        <v>4</v>
      </c>
      <c r="EX375">
        <v>3</v>
      </c>
      <c r="EY375">
        <v>3</v>
      </c>
      <c r="EZ375">
        <v>3</v>
      </c>
      <c r="FA375">
        <v>3</v>
      </c>
      <c r="FB375">
        <v>3</v>
      </c>
      <c r="FC375">
        <v>3</v>
      </c>
      <c r="FD375">
        <v>3</v>
      </c>
      <c r="FE375">
        <v>3</v>
      </c>
      <c r="FF375">
        <v>3</v>
      </c>
      <c r="FG375">
        <v>3</v>
      </c>
      <c r="FH375">
        <v>3</v>
      </c>
      <c r="FI375">
        <v>3</v>
      </c>
      <c r="FJ375">
        <v>2</v>
      </c>
      <c r="FK375">
        <v>2</v>
      </c>
      <c r="FL375">
        <v>2</v>
      </c>
      <c r="FM375">
        <v>2</v>
      </c>
      <c r="FN375">
        <v>2</v>
      </c>
      <c r="FO375">
        <v>2</v>
      </c>
      <c r="FP375">
        <v>2</v>
      </c>
      <c r="FQ375">
        <v>2</v>
      </c>
      <c r="FR375">
        <v>2</v>
      </c>
      <c r="FS375">
        <v>2</v>
      </c>
      <c r="FT375">
        <v>2</v>
      </c>
      <c r="FU375">
        <v>2</v>
      </c>
      <c r="FV375">
        <v>2</v>
      </c>
      <c r="FW375">
        <v>2</v>
      </c>
      <c r="FX375">
        <v>2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2</v>
      </c>
      <c r="GH375">
        <v>2</v>
      </c>
      <c r="GI375">
        <v>2</v>
      </c>
      <c r="GJ375">
        <v>2</v>
      </c>
      <c r="GK375">
        <v>2</v>
      </c>
      <c r="GL375">
        <v>2</v>
      </c>
      <c r="GM375">
        <v>2</v>
      </c>
      <c r="GN375">
        <v>2</v>
      </c>
      <c r="GO375">
        <v>2</v>
      </c>
      <c r="GP375">
        <v>3</v>
      </c>
      <c r="GQ375">
        <v>3</v>
      </c>
      <c r="GR375">
        <v>3</v>
      </c>
      <c r="GS375">
        <v>3</v>
      </c>
      <c r="GT375">
        <v>3</v>
      </c>
      <c r="GU375">
        <v>3</v>
      </c>
      <c r="GV375">
        <v>3</v>
      </c>
      <c r="GW375">
        <v>3</v>
      </c>
      <c r="GX375">
        <v>3</v>
      </c>
      <c r="GY375">
        <v>3</v>
      </c>
      <c r="GZ375">
        <v>3</v>
      </c>
      <c r="HA375">
        <v>3</v>
      </c>
      <c r="HB375">
        <v>3</v>
      </c>
      <c r="HC375">
        <v>3</v>
      </c>
      <c r="HD375">
        <v>3</v>
      </c>
      <c r="HE375">
        <v>3</v>
      </c>
      <c r="HF375">
        <v>4</v>
      </c>
      <c r="HG375">
        <v>4</v>
      </c>
      <c r="HH375">
        <v>4</v>
      </c>
      <c r="HI375">
        <v>4</v>
      </c>
      <c r="HJ375">
        <v>4</v>
      </c>
      <c r="HK375">
        <v>4</v>
      </c>
      <c r="HL375">
        <v>4</v>
      </c>
      <c r="HM375">
        <v>4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4</v>
      </c>
      <c r="HT375">
        <v>4</v>
      </c>
      <c r="HU375">
        <v>4</v>
      </c>
      <c r="HV375">
        <v>4</v>
      </c>
      <c r="HW375">
        <v>4</v>
      </c>
      <c r="HX375">
        <v>4</v>
      </c>
      <c r="HY375">
        <v>4</v>
      </c>
      <c r="HZ375">
        <v>4</v>
      </c>
      <c r="IA375">
        <v>4</v>
      </c>
      <c r="IB375">
        <v>4</v>
      </c>
      <c r="IC375">
        <v>4</v>
      </c>
      <c r="ID375">
        <v>4</v>
      </c>
      <c r="IE375">
        <v>4</v>
      </c>
      <c r="IF375">
        <v>4</v>
      </c>
      <c r="IG375">
        <v>4</v>
      </c>
      <c r="IH375">
        <v>4</v>
      </c>
      <c r="II375">
        <v>4</v>
      </c>
      <c r="IJ375">
        <v>4</v>
      </c>
      <c r="IK375">
        <v>4</v>
      </c>
      <c r="IL375">
        <v>4</v>
      </c>
      <c r="IM375">
        <v>4</v>
      </c>
      <c r="IN375">
        <v>4</v>
      </c>
      <c r="IO375">
        <v>4</v>
      </c>
      <c r="IP375">
        <v>4</v>
      </c>
      <c r="IQ375">
        <v>4</v>
      </c>
      <c r="IR375">
        <v>4</v>
      </c>
      <c r="IS375">
        <v>4</v>
      </c>
      <c r="IT375">
        <v>4</v>
      </c>
      <c r="IU375">
        <v>4</v>
      </c>
      <c r="IV375">
        <v>4</v>
      </c>
      <c r="IW375">
        <v>4</v>
      </c>
      <c r="IX375">
        <v>4</v>
      </c>
      <c r="IY375">
        <v>4</v>
      </c>
      <c r="IZ375">
        <v>4</v>
      </c>
      <c r="JA375">
        <v>4</v>
      </c>
      <c r="JB375">
        <v>4</v>
      </c>
      <c r="JC375">
        <v>4</v>
      </c>
      <c r="JD375">
        <v>4</v>
      </c>
      <c r="JE375">
        <v>4</v>
      </c>
      <c r="JF375">
        <v>4</v>
      </c>
      <c r="JG375">
        <v>4</v>
      </c>
      <c r="JH375">
        <v>4</v>
      </c>
      <c r="JI375">
        <v>4</v>
      </c>
      <c r="JJ375">
        <v>4</v>
      </c>
      <c r="JK375">
        <v>4</v>
      </c>
      <c r="JL375">
        <v>4</v>
      </c>
      <c r="JM375">
        <v>4</v>
      </c>
      <c r="JN375">
        <v>4</v>
      </c>
      <c r="JO375">
        <v>4</v>
      </c>
      <c r="JP375">
        <v>4</v>
      </c>
      <c r="JQ375">
        <v>4</v>
      </c>
      <c r="JR375">
        <v>4</v>
      </c>
      <c r="JS375">
        <v>4</v>
      </c>
      <c r="JT375">
        <v>4</v>
      </c>
      <c r="JU375">
        <v>4</v>
      </c>
      <c r="JV375">
        <v>4</v>
      </c>
      <c r="JW375">
        <v>4</v>
      </c>
      <c r="JX375">
        <v>4</v>
      </c>
      <c r="JY375">
        <v>4</v>
      </c>
      <c r="JZ375">
        <v>4</v>
      </c>
      <c r="KA375">
        <v>4</v>
      </c>
      <c r="KB375">
        <v>4</v>
      </c>
      <c r="KC375">
        <v>4</v>
      </c>
      <c r="KD375">
        <v>4</v>
      </c>
      <c r="KE375">
        <v>4</v>
      </c>
      <c r="KF375">
        <v>4</v>
      </c>
      <c r="KG375">
        <v>4</v>
      </c>
      <c r="KH375">
        <v>4</v>
      </c>
      <c r="KI375">
        <v>4</v>
      </c>
      <c r="KJ375">
        <v>4</v>
      </c>
      <c r="KK375">
        <v>4</v>
      </c>
      <c r="KL375">
        <v>3</v>
      </c>
      <c r="KM375">
        <v>3</v>
      </c>
      <c r="KN375">
        <v>3</v>
      </c>
      <c r="KO375">
        <v>3</v>
      </c>
      <c r="KP375">
        <v>3</v>
      </c>
      <c r="KQ375">
        <v>3</v>
      </c>
      <c r="KR375">
        <v>3</v>
      </c>
      <c r="KS375">
        <v>3</v>
      </c>
      <c r="KT375">
        <v>3</v>
      </c>
      <c r="KU375">
        <v>3</v>
      </c>
      <c r="KV375">
        <v>3</v>
      </c>
      <c r="KW375">
        <v>3</v>
      </c>
      <c r="KX375">
        <v>3</v>
      </c>
      <c r="KY375">
        <v>3</v>
      </c>
      <c r="KZ375">
        <v>4</v>
      </c>
      <c r="LA375">
        <v>4</v>
      </c>
      <c r="LB375">
        <v>4</v>
      </c>
      <c r="LC375">
        <v>4</v>
      </c>
      <c r="LD375">
        <v>4</v>
      </c>
      <c r="LE375">
        <v>4</v>
      </c>
      <c r="LF375">
        <v>4</v>
      </c>
      <c r="LG375">
        <v>4</v>
      </c>
      <c r="LH375">
        <v>4</v>
      </c>
      <c r="LI375">
        <v>4</v>
      </c>
      <c r="LJ375">
        <v>4</v>
      </c>
      <c r="LK375">
        <v>4</v>
      </c>
      <c r="LL375">
        <v>4</v>
      </c>
      <c r="LM375">
        <v>4</v>
      </c>
      <c r="LN375">
        <v>4</v>
      </c>
      <c r="LO375">
        <v>4</v>
      </c>
      <c r="LP375">
        <v>4</v>
      </c>
      <c r="LQ375">
        <v>4</v>
      </c>
      <c r="LR375">
        <v>4</v>
      </c>
      <c r="LS375">
        <v>4</v>
      </c>
      <c r="LT375">
        <v>4</v>
      </c>
      <c r="LU375">
        <v>4</v>
      </c>
      <c r="LV375">
        <v>4</v>
      </c>
      <c r="LW375">
        <v>4</v>
      </c>
      <c r="LX375">
        <v>4</v>
      </c>
      <c r="LY375">
        <v>4</v>
      </c>
      <c r="LZ375">
        <v>4</v>
      </c>
      <c r="MA375">
        <v>4</v>
      </c>
      <c r="MB375">
        <v>4</v>
      </c>
      <c r="MC375">
        <v>4</v>
      </c>
      <c r="MD375">
        <v>4</v>
      </c>
      <c r="ME375">
        <v>4</v>
      </c>
      <c r="MF375">
        <v>4</v>
      </c>
      <c r="MG375">
        <v>4</v>
      </c>
      <c r="MH375">
        <v>4</v>
      </c>
      <c r="MI375">
        <v>4</v>
      </c>
      <c r="MJ375">
        <v>4</v>
      </c>
      <c r="MK375">
        <v>4</v>
      </c>
      <c r="ML375">
        <v>4</v>
      </c>
      <c r="MM375">
        <v>4</v>
      </c>
      <c r="MN375">
        <v>4</v>
      </c>
      <c r="MO375">
        <v>4</v>
      </c>
      <c r="MP375">
        <v>4</v>
      </c>
      <c r="MQ375">
        <v>4</v>
      </c>
      <c r="MR375">
        <v>4</v>
      </c>
      <c r="MS375">
        <v>4</v>
      </c>
      <c r="MT375">
        <v>4</v>
      </c>
      <c r="MU375">
        <v>4</v>
      </c>
      <c r="MV375">
        <v>4</v>
      </c>
      <c r="MW375">
        <v>4</v>
      </c>
      <c r="MX375">
        <v>4</v>
      </c>
      <c r="MY375">
        <v>4</v>
      </c>
      <c r="MZ375">
        <v>4</v>
      </c>
      <c r="NA375">
        <v>4</v>
      </c>
      <c r="NB375">
        <v>4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4</v>
      </c>
      <c r="NI375">
        <v>4</v>
      </c>
      <c r="NJ375">
        <v>4</v>
      </c>
      <c r="NK375">
        <v>4</v>
      </c>
      <c r="NL375">
        <v>4</v>
      </c>
      <c r="NM375">
        <v>4</v>
      </c>
      <c r="NN375">
        <v>4</v>
      </c>
      <c r="NO375">
        <v>4</v>
      </c>
      <c r="NP375">
        <v>4</v>
      </c>
      <c r="NQ375">
        <v>4</v>
      </c>
      <c r="NR375">
        <v>4</v>
      </c>
      <c r="NS375">
        <v>4</v>
      </c>
      <c r="NT375">
        <v>4</v>
      </c>
      <c r="NU375">
        <v>4</v>
      </c>
      <c r="NV375">
        <v>4</v>
      </c>
      <c r="NW375">
        <v>4</v>
      </c>
      <c r="NX375">
        <v>4</v>
      </c>
      <c r="NY375">
        <v>4</v>
      </c>
      <c r="NZ375">
        <v>4</v>
      </c>
      <c r="OA375">
        <v>4</v>
      </c>
      <c r="OB375">
        <v>4</v>
      </c>
      <c r="OC375">
        <v>4</v>
      </c>
      <c r="OD375">
        <v>4</v>
      </c>
      <c r="OE375">
        <v>4</v>
      </c>
      <c r="OF375">
        <v>3</v>
      </c>
      <c r="OG375">
        <v>3</v>
      </c>
      <c r="OH375">
        <v>3</v>
      </c>
      <c r="OI375">
        <v>3</v>
      </c>
      <c r="OJ375">
        <v>3</v>
      </c>
      <c r="OK375">
        <v>3</v>
      </c>
      <c r="OL375">
        <v>3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3</v>
      </c>
      <c r="PP375">
        <v>3</v>
      </c>
      <c r="PQ375">
        <v>3</v>
      </c>
      <c r="PR375">
        <v>3</v>
      </c>
      <c r="PS375">
        <v>3</v>
      </c>
      <c r="PT375">
        <v>3</v>
      </c>
      <c r="PU375">
        <v>3</v>
      </c>
      <c r="PV375">
        <v>3</v>
      </c>
      <c r="PW375">
        <v>3</v>
      </c>
      <c r="PX375">
        <v>3</v>
      </c>
      <c r="PY375">
        <v>3</v>
      </c>
      <c r="PZ375">
        <v>3</v>
      </c>
      <c r="QA375">
        <v>3</v>
      </c>
      <c r="QB375">
        <v>3</v>
      </c>
      <c r="QC375">
        <v>3</v>
      </c>
      <c r="QD375">
        <v>3</v>
      </c>
      <c r="QE375">
        <v>3</v>
      </c>
      <c r="QF375">
        <v>3</v>
      </c>
      <c r="QG375">
        <v>3</v>
      </c>
      <c r="QH375">
        <v>3</v>
      </c>
      <c r="QI375">
        <v>3</v>
      </c>
      <c r="QJ375">
        <v>3</v>
      </c>
      <c r="QK375">
        <v>4</v>
      </c>
      <c r="QL375">
        <v>4</v>
      </c>
      <c r="QM375">
        <v>4</v>
      </c>
      <c r="QN375">
        <v>4</v>
      </c>
      <c r="QO375">
        <v>4</v>
      </c>
      <c r="QP375">
        <v>4</v>
      </c>
      <c r="QQ375">
        <v>4</v>
      </c>
      <c r="QR375">
        <v>4</v>
      </c>
      <c r="QS375">
        <v>4</v>
      </c>
      <c r="QT375">
        <v>4</v>
      </c>
      <c r="QU375">
        <v>4</v>
      </c>
      <c r="QV375">
        <v>4</v>
      </c>
      <c r="QW375">
        <v>4</v>
      </c>
      <c r="QX375">
        <v>4</v>
      </c>
      <c r="QY375">
        <v>4</v>
      </c>
      <c r="QZ375">
        <v>4</v>
      </c>
      <c r="RA375">
        <v>4</v>
      </c>
      <c r="RB375">
        <v>4</v>
      </c>
      <c r="RC375">
        <v>4</v>
      </c>
      <c r="RD375">
        <v>4</v>
      </c>
      <c r="RE375">
        <v>4</v>
      </c>
      <c r="RF375" t="s">
        <v>9</v>
      </c>
      <c r="RG375" t="s">
        <v>9</v>
      </c>
      <c r="RH375" t="s">
        <v>9</v>
      </c>
      <c r="RI375" t="s">
        <v>9</v>
      </c>
      <c r="RJ375" t="s">
        <v>9</v>
      </c>
      <c r="RK375" t="s">
        <v>9</v>
      </c>
      <c r="RL375" t="s">
        <v>9</v>
      </c>
      <c r="RM375" t="s">
        <v>9</v>
      </c>
      <c r="RN375" t="s">
        <v>9</v>
      </c>
      <c r="RO375" t="s">
        <v>9</v>
      </c>
      <c r="RP375" t="s">
        <v>9</v>
      </c>
      <c r="RQ375" t="s">
        <v>9</v>
      </c>
      <c r="RR375" t="s">
        <v>9</v>
      </c>
      <c r="RS375" t="s">
        <v>9</v>
      </c>
      <c r="RT375" t="s">
        <v>9</v>
      </c>
      <c r="RU375" t="s">
        <v>9</v>
      </c>
      <c r="RV375" t="s">
        <v>9</v>
      </c>
      <c r="RW375" t="s">
        <v>9</v>
      </c>
      <c r="RX375" t="s">
        <v>9</v>
      </c>
      <c r="RY375" t="s">
        <v>9</v>
      </c>
      <c r="RZ375" t="s">
        <v>9</v>
      </c>
      <c r="SA375" t="s">
        <v>9</v>
      </c>
      <c r="SB375" t="s">
        <v>9</v>
      </c>
      <c r="SC375" t="s">
        <v>9</v>
      </c>
      <c r="SD375" t="s">
        <v>9</v>
      </c>
      <c r="SE375" t="s">
        <v>9</v>
      </c>
      <c r="SF375" t="s">
        <v>9</v>
      </c>
      <c r="SG375" t="s">
        <v>9</v>
      </c>
      <c r="SH375" t="s">
        <v>9</v>
      </c>
      <c r="SI375" t="s">
        <v>9</v>
      </c>
      <c r="SJ375" t="s">
        <v>9</v>
      </c>
      <c r="SK375" t="s">
        <v>9</v>
      </c>
      <c r="SL375" t="s">
        <v>9</v>
      </c>
      <c r="SM375" t="s">
        <v>9</v>
      </c>
      <c r="SN375" t="s">
        <v>9</v>
      </c>
      <c r="SO375" t="s">
        <v>9</v>
      </c>
      <c r="SP375" t="s">
        <v>9</v>
      </c>
      <c r="SQ375" t="s">
        <v>9</v>
      </c>
      <c r="SR375" t="s">
        <v>9</v>
      </c>
      <c r="SS375" t="s">
        <v>9</v>
      </c>
      <c r="ST375" t="s">
        <v>9</v>
      </c>
      <c r="SU375" t="s">
        <v>9</v>
      </c>
      <c r="SV375" t="s">
        <v>9</v>
      </c>
      <c r="SW375" t="s">
        <v>9</v>
      </c>
      <c r="SX375" t="s">
        <v>9</v>
      </c>
      <c r="SY375" t="s">
        <v>9</v>
      </c>
      <c r="SZ375" t="s">
        <v>9</v>
      </c>
      <c r="TA375" t="s">
        <v>9</v>
      </c>
      <c r="TB375" t="s">
        <v>9</v>
      </c>
      <c r="TC375" t="s">
        <v>9</v>
      </c>
      <c r="TD375" t="s">
        <v>9</v>
      </c>
      <c r="TE375" t="s">
        <v>9</v>
      </c>
      <c r="TF375" t="s">
        <v>9</v>
      </c>
      <c r="TG375" t="s">
        <v>9</v>
      </c>
      <c r="TH375" t="s">
        <v>9</v>
      </c>
      <c r="TI375" t="s">
        <v>9</v>
      </c>
      <c r="TJ375" t="s">
        <v>9</v>
      </c>
      <c r="TK375" t="s">
        <v>9</v>
      </c>
      <c r="TL375" t="s">
        <v>9</v>
      </c>
      <c r="TM375" t="s">
        <v>9</v>
      </c>
      <c r="TN375" t="s">
        <v>9</v>
      </c>
      <c r="TO375" t="s">
        <v>9</v>
      </c>
      <c r="TP375" t="s">
        <v>9</v>
      </c>
      <c r="TQ375" t="s">
        <v>9</v>
      </c>
      <c r="TR375" t="s">
        <v>9</v>
      </c>
      <c r="TS375" t="s">
        <v>9</v>
      </c>
      <c r="TT375" t="s">
        <v>9</v>
      </c>
      <c r="TU375" t="s">
        <v>9</v>
      </c>
      <c r="TV375" t="s">
        <v>9</v>
      </c>
      <c r="TW375" t="s">
        <v>9</v>
      </c>
      <c r="TX375" t="s">
        <v>9</v>
      </c>
      <c r="TY375" t="s">
        <v>9</v>
      </c>
      <c r="TZ375" t="s">
        <v>9</v>
      </c>
      <c r="UA375" t="s">
        <v>9</v>
      </c>
      <c r="UB375" t="s">
        <v>9</v>
      </c>
      <c r="UC375" t="s">
        <v>9</v>
      </c>
      <c r="UD375" t="s">
        <v>9</v>
      </c>
      <c r="UE375" t="s">
        <v>9</v>
      </c>
      <c r="UF375" t="s">
        <v>9</v>
      </c>
      <c r="UG375" t="s">
        <v>9</v>
      </c>
      <c r="UH375" t="s">
        <v>9</v>
      </c>
      <c r="UI375" t="s">
        <v>9</v>
      </c>
      <c r="UJ375" t="s">
        <v>9</v>
      </c>
      <c r="UK375" t="s">
        <v>9</v>
      </c>
      <c r="UL375" t="s">
        <v>9</v>
      </c>
      <c r="UM375" t="s">
        <v>9</v>
      </c>
      <c r="UN375" t="s">
        <v>9</v>
      </c>
      <c r="UO375" t="s">
        <v>9</v>
      </c>
      <c r="UP375" t="s">
        <v>9</v>
      </c>
      <c r="UQ375" t="s">
        <v>9</v>
      </c>
      <c r="UR375" t="s">
        <v>9</v>
      </c>
      <c r="US375" t="s">
        <v>9</v>
      </c>
      <c r="UT375" t="s">
        <v>9</v>
      </c>
      <c r="UU375" t="s">
        <v>9</v>
      </c>
      <c r="UV375" t="s">
        <v>9</v>
      </c>
      <c r="UW375" t="s">
        <v>9</v>
      </c>
      <c r="UX375" t="s">
        <v>9</v>
      </c>
      <c r="UY375" t="s">
        <v>9</v>
      </c>
      <c r="UZ375" t="s">
        <v>9</v>
      </c>
      <c r="VA375" t="s">
        <v>9</v>
      </c>
      <c r="VB375" t="s">
        <v>9</v>
      </c>
      <c r="VC375" t="s">
        <v>9</v>
      </c>
      <c r="VD375" t="s">
        <v>9</v>
      </c>
      <c r="VE375" t="s">
        <v>9</v>
      </c>
      <c r="VF375" t="s">
        <v>9</v>
      </c>
      <c r="VG375" t="s">
        <v>9</v>
      </c>
      <c r="VH375" t="s">
        <v>9</v>
      </c>
      <c r="VI375" t="s">
        <v>9</v>
      </c>
      <c r="VJ375" t="s">
        <v>9</v>
      </c>
      <c r="VK375" t="s">
        <v>9</v>
      </c>
      <c r="VL375" t="s">
        <v>9</v>
      </c>
      <c r="VM375" t="s">
        <v>9</v>
      </c>
      <c r="VN375" t="s">
        <v>9</v>
      </c>
      <c r="VO375" t="s">
        <v>9</v>
      </c>
      <c r="VP375" t="s">
        <v>9</v>
      </c>
      <c r="VQ375" t="s">
        <v>9</v>
      </c>
      <c r="VR375" t="s">
        <v>9</v>
      </c>
      <c r="VS375" t="s">
        <v>9</v>
      </c>
      <c r="VT375" t="s">
        <v>9</v>
      </c>
      <c r="VU375" t="s">
        <v>9</v>
      </c>
      <c r="VV375" t="s">
        <v>9</v>
      </c>
      <c r="VW375" t="s">
        <v>9</v>
      </c>
      <c r="VX375" t="s">
        <v>9</v>
      </c>
      <c r="VY375" t="s">
        <v>9</v>
      </c>
      <c r="VZ375" t="s">
        <v>9</v>
      </c>
      <c r="WA375" t="s">
        <v>9</v>
      </c>
      <c r="WB375" t="s">
        <v>9</v>
      </c>
      <c r="WC375" t="s">
        <v>9</v>
      </c>
      <c r="WD375" t="s">
        <v>9</v>
      </c>
      <c r="WE375" t="s">
        <v>9</v>
      </c>
      <c r="WF375" t="s">
        <v>9</v>
      </c>
      <c r="WG375" t="s">
        <v>9</v>
      </c>
      <c r="WH375" t="s">
        <v>9</v>
      </c>
      <c r="WI375" t="s">
        <v>9</v>
      </c>
      <c r="WJ375" t="s">
        <v>9</v>
      </c>
      <c r="WK375" t="s">
        <v>9</v>
      </c>
      <c r="WL375" t="s">
        <v>9</v>
      </c>
      <c r="WM375" t="s">
        <v>9</v>
      </c>
      <c r="WN375" t="s">
        <v>9</v>
      </c>
      <c r="WO375" t="s">
        <v>9</v>
      </c>
      <c r="WP375" t="s">
        <v>9</v>
      </c>
      <c r="WQ375" t="s">
        <v>9</v>
      </c>
      <c r="WR375" t="s">
        <v>9</v>
      </c>
      <c r="WS375" t="s">
        <v>9</v>
      </c>
      <c r="WT375" t="s">
        <v>9</v>
      </c>
      <c r="WU375" t="s">
        <v>9</v>
      </c>
      <c r="WV375" t="s">
        <v>9</v>
      </c>
      <c r="WW375" t="s">
        <v>9</v>
      </c>
      <c r="WX375" t="s">
        <v>9</v>
      </c>
      <c r="WY375" t="s">
        <v>9</v>
      </c>
      <c r="WZ375" t="s">
        <v>9</v>
      </c>
      <c r="XA375" t="s">
        <v>9</v>
      </c>
      <c r="XB375" t="s">
        <v>9</v>
      </c>
      <c r="XC375" t="s">
        <v>9</v>
      </c>
      <c r="XD375" t="s">
        <v>9</v>
      </c>
      <c r="XE375" t="s">
        <v>9</v>
      </c>
      <c r="XF375" t="s">
        <v>9</v>
      </c>
      <c r="XG375" t="s">
        <v>9</v>
      </c>
      <c r="XH375" t="s">
        <v>9</v>
      </c>
      <c r="XI375" t="s">
        <v>9</v>
      </c>
      <c r="XJ375" t="s">
        <v>9</v>
      </c>
      <c r="XK375" t="s">
        <v>9</v>
      </c>
      <c r="XL375" t="s">
        <v>9</v>
      </c>
      <c r="XM375" t="s">
        <v>9</v>
      </c>
      <c r="XN375" t="s">
        <v>9</v>
      </c>
      <c r="XO375" t="s">
        <v>9</v>
      </c>
      <c r="XP375" t="s">
        <v>9</v>
      </c>
      <c r="XQ375" t="s">
        <v>9</v>
      </c>
      <c r="XR375" t="s">
        <v>9</v>
      </c>
      <c r="XS375" t="s">
        <v>9</v>
      </c>
      <c r="XT375" t="s">
        <v>9</v>
      </c>
    </row>
    <row r="376" spans="1:644" x14ac:dyDescent="0.2">
      <c r="A376">
        <v>11</v>
      </c>
      <c r="B376" t="s">
        <v>347</v>
      </c>
      <c r="C376">
        <v>11402</v>
      </c>
      <c r="D376" t="s">
        <v>361</v>
      </c>
      <c r="E376" t="s">
        <v>363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4</v>
      </c>
      <c r="DE376">
        <v>4</v>
      </c>
      <c r="DF376">
        <v>2</v>
      </c>
      <c r="DG376">
        <v>2</v>
      </c>
      <c r="DH376">
        <v>2</v>
      </c>
      <c r="DI376">
        <v>2</v>
      </c>
      <c r="DJ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2</v>
      </c>
      <c r="DR376">
        <v>2</v>
      </c>
      <c r="DS376">
        <v>2</v>
      </c>
      <c r="DT376">
        <v>2</v>
      </c>
      <c r="DU376">
        <v>2</v>
      </c>
      <c r="DV376">
        <v>2</v>
      </c>
      <c r="DW376">
        <v>2</v>
      </c>
      <c r="DX376">
        <v>3</v>
      </c>
      <c r="DY376">
        <v>3</v>
      </c>
      <c r="DZ376">
        <v>3</v>
      </c>
      <c r="EA376">
        <v>3</v>
      </c>
      <c r="EB376">
        <v>3</v>
      </c>
      <c r="EC376">
        <v>3</v>
      </c>
      <c r="ED376">
        <v>3</v>
      </c>
      <c r="EE376">
        <v>3</v>
      </c>
      <c r="EF376">
        <v>3</v>
      </c>
      <c r="EG376">
        <v>3</v>
      </c>
      <c r="EH376">
        <v>3</v>
      </c>
      <c r="EI376">
        <v>3</v>
      </c>
      <c r="EJ376">
        <v>3</v>
      </c>
      <c r="EK376">
        <v>3</v>
      </c>
      <c r="EL376">
        <v>3</v>
      </c>
      <c r="EM376">
        <v>3</v>
      </c>
      <c r="EN376">
        <v>3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3</v>
      </c>
      <c r="EY376">
        <v>3</v>
      </c>
      <c r="EZ376">
        <v>3</v>
      </c>
      <c r="FA376">
        <v>3</v>
      </c>
      <c r="FB376">
        <v>3</v>
      </c>
      <c r="FC376">
        <v>3</v>
      </c>
      <c r="FD376">
        <v>3</v>
      </c>
      <c r="FE376">
        <v>3</v>
      </c>
      <c r="FF376">
        <v>3</v>
      </c>
      <c r="FG376">
        <v>3</v>
      </c>
      <c r="FH376">
        <v>3</v>
      </c>
      <c r="FI376">
        <v>3</v>
      </c>
      <c r="FJ376">
        <v>2</v>
      </c>
      <c r="FK376">
        <v>2</v>
      </c>
      <c r="FL376">
        <v>2</v>
      </c>
      <c r="FM376">
        <v>2</v>
      </c>
      <c r="FN376">
        <v>2</v>
      </c>
      <c r="FO376">
        <v>2</v>
      </c>
      <c r="FP376">
        <v>2</v>
      </c>
      <c r="FQ376">
        <v>2</v>
      </c>
      <c r="FR376">
        <v>2</v>
      </c>
      <c r="FS376">
        <v>2</v>
      </c>
      <c r="FT376">
        <v>2</v>
      </c>
      <c r="FU376">
        <v>2</v>
      </c>
      <c r="FV376">
        <v>2</v>
      </c>
      <c r="FW376">
        <v>2</v>
      </c>
      <c r="FX376">
        <v>2</v>
      </c>
      <c r="FY376">
        <v>2</v>
      </c>
      <c r="FZ376">
        <v>2</v>
      </c>
      <c r="GA376">
        <v>2</v>
      </c>
      <c r="GB376">
        <v>2</v>
      </c>
      <c r="GC376">
        <v>2</v>
      </c>
      <c r="GD376">
        <v>2</v>
      </c>
      <c r="GE376">
        <v>2</v>
      </c>
      <c r="GF376">
        <v>2</v>
      </c>
      <c r="GG376">
        <v>2</v>
      </c>
      <c r="GH376">
        <v>2</v>
      </c>
      <c r="GI376">
        <v>2</v>
      </c>
      <c r="GJ376">
        <v>2</v>
      </c>
      <c r="GK376">
        <v>2</v>
      </c>
      <c r="GL376">
        <v>2</v>
      </c>
      <c r="GM376">
        <v>2</v>
      </c>
      <c r="GN376">
        <v>2</v>
      </c>
      <c r="GO376">
        <v>2</v>
      </c>
      <c r="GP376">
        <v>3</v>
      </c>
      <c r="GQ376">
        <v>3</v>
      </c>
      <c r="GR376">
        <v>3</v>
      </c>
      <c r="GS376">
        <v>3</v>
      </c>
      <c r="GT376">
        <v>3</v>
      </c>
      <c r="GU376">
        <v>3</v>
      </c>
      <c r="GV376">
        <v>3</v>
      </c>
      <c r="GW376">
        <v>3</v>
      </c>
      <c r="GX376">
        <v>3</v>
      </c>
      <c r="GY376">
        <v>3</v>
      </c>
      <c r="GZ376">
        <v>3</v>
      </c>
      <c r="HA376">
        <v>3</v>
      </c>
      <c r="HB376">
        <v>3</v>
      </c>
      <c r="HC376">
        <v>3</v>
      </c>
      <c r="HD376">
        <v>3</v>
      </c>
      <c r="HE376">
        <v>3</v>
      </c>
      <c r="HF376">
        <v>4</v>
      </c>
      <c r="HG376">
        <v>4</v>
      </c>
      <c r="HH376">
        <v>4</v>
      </c>
      <c r="HI376">
        <v>4</v>
      </c>
      <c r="HJ376">
        <v>4</v>
      </c>
      <c r="HK376">
        <v>4</v>
      </c>
      <c r="HL376">
        <v>4</v>
      </c>
      <c r="HM376">
        <v>4</v>
      </c>
      <c r="HN376">
        <v>4</v>
      </c>
      <c r="HO376">
        <v>4</v>
      </c>
      <c r="HP376">
        <v>4</v>
      </c>
      <c r="HQ376">
        <v>4</v>
      </c>
      <c r="HR376">
        <v>4</v>
      </c>
      <c r="HS376">
        <v>4</v>
      </c>
      <c r="HT376">
        <v>4</v>
      </c>
      <c r="HU376">
        <v>4</v>
      </c>
      <c r="HV376">
        <v>4</v>
      </c>
      <c r="HW376">
        <v>4</v>
      </c>
      <c r="HX376">
        <v>4</v>
      </c>
      <c r="HY376">
        <v>4</v>
      </c>
      <c r="HZ376">
        <v>4</v>
      </c>
      <c r="IA376">
        <v>4</v>
      </c>
      <c r="IB376">
        <v>4</v>
      </c>
      <c r="IC376">
        <v>4</v>
      </c>
      <c r="ID376">
        <v>4</v>
      </c>
      <c r="IE376">
        <v>4</v>
      </c>
      <c r="IF376">
        <v>4</v>
      </c>
      <c r="IG376">
        <v>4</v>
      </c>
      <c r="IH376">
        <v>4</v>
      </c>
      <c r="II376">
        <v>4</v>
      </c>
      <c r="IJ376">
        <v>4</v>
      </c>
      <c r="IK376">
        <v>4</v>
      </c>
      <c r="IL376">
        <v>4</v>
      </c>
      <c r="IM376">
        <v>4</v>
      </c>
      <c r="IN376">
        <v>4</v>
      </c>
      <c r="IO376">
        <v>4</v>
      </c>
      <c r="IP376">
        <v>4</v>
      </c>
      <c r="IQ376">
        <v>4</v>
      </c>
      <c r="IR376">
        <v>4</v>
      </c>
      <c r="IS376">
        <v>4</v>
      </c>
      <c r="IT376">
        <v>4</v>
      </c>
      <c r="IU376">
        <v>4</v>
      </c>
      <c r="IV376">
        <v>4</v>
      </c>
      <c r="IW376">
        <v>4</v>
      </c>
      <c r="IX376">
        <v>4</v>
      </c>
      <c r="IY376">
        <v>4</v>
      </c>
      <c r="IZ376">
        <v>4</v>
      </c>
      <c r="JA376">
        <v>4</v>
      </c>
      <c r="JB376">
        <v>4</v>
      </c>
      <c r="JC376">
        <v>4</v>
      </c>
      <c r="JD376">
        <v>4</v>
      </c>
      <c r="JE376">
        <v>4</v>
      </c>
      <c r="JF376">
        <v>4</v>
      </c>
      <c r="JG376">
        <v>4</v>
      </c>
      <c r="JH376">
        <v>4</v>
      </c>
      <c r="JI376">
        <v>4</v>
      </c>
      <c r="JJ376">
        <v>4</v>
      </c>
      <c r="JK376">
        <v>4</v>
      </c>
      <c r="JL376">
        <v>4</v>
      </c>
      <c r="JM376">
        <v>4</v>
      </c>
      <c r="JN376">
        <v>4</v>
      </c>
      <c r="JO376">
        <v>4</v>
      </c>
      <c r="JP376">
        <v>4</v>
      </c>
      <c r="JQ376">
        <v>4</v>
      </c>
      <c r="JR376">
        <v>4</v>
      </c>
      <c r="JS376">
        <v>4</v>
      </c>
      <c r="JT376">
        <v>4</v>
      </c>
      <c r="JU376">
        <v>4</v>
      </c>
      <c r="JV376">
        <v>4</v>
      </c>
      <c r="JW376">
        <v>4</v>
      </c>
      <c r="JX376">
        <v>4</v>
      </c>
      <c r="JY376">
        <v>4</v>
      </c>
      <c r="JZ376">
        <v>4</v>
      </c>
      <c r="KA376">
        <v>4</v>
      </c>
      <c r="KB376">
        <v>4</v>
      </c>
      <c r="KC376">
        <v>4</v>
      </c>
      <c r="KD376">
        <v>4</v>
      </c>
      <c r="KE376">
        <v>4</v>
      </c>
      <c r="KF376">
        <v>4</v>
      </c>
      <c r="KG376">
        <v>4</v>
      </c>
      <c r="KH376">
        <v>4</v>
      </c>
      <c r="KI376">
        <v>4</v>
      </c>
      <c r="KJ376">
        <v>4</v>
      </c>
      <c r="KK376">
        <v>4</v>
      </c>
      <c r="KL376">
        <v>4</v>
      </c>
      <c r="KM376">
        <v>4</v>
      </c>
      <c r="KN376">
        <v>4</v>
      </c>
      <c r="KO376">
        <v>4</v>
      </c>
      <c r="KP376">
        <v>4</v>
      </c>
      <c r="KQ376">
        <v>4</v>
      </c>
      <c r="KR376">
        <v>4</v>
      </c>
      <c r="KS376">
        <v>4</v>
      </c>
      <c r="KT376">
        <v>4</v>
      </c>
      <c r="KU376">
        <v>4</v>
      </c>
      <c r="KV376">
        <v>4</v>
      </c>
      <c r="KW376">
        <v>4</v>
      </c>
      <c r="KX376">
        <v>4</v>
      </c>
      <c r="KY376">
        <v>4</v>
      </c>
      <c r="KZ376">
        <v>4</v>
      </c>
      <c r="LA376">
        <v>4</v>
      </c>
      <c r="LB376">
        <v>4</v>
      </c>
      <c r="LC376">
        <v>4</v>
      </c>
      <c r="LD376">
        <v>4</v>
      </c>
      <c r="LE376">
        <v>4</v>
      </c>
      <c r="LF376">
        <v>4</v>
      </c>
      <c r="LG376">
        <v>4</v>
      </c>
      <c r="LH376">
        <v>4</v>
      </c>
      <c r="LI376">
        <v>4</v>
      </c>
      <c r="LJ376">
        <v>4</v>
      </c>
      <c r="LK376">
        <v>4</v>
      </c>
      <c r="LL376">
        <v>4</v>
      </c>
      <c r="LM376">
        <v>4</v>
      </c>
      <c r="LN376">
        <v>4</v>
      </c>
      <c r="LO376">
        <v>4</v>
      </c>
      <c r="LP376">
        <v>4</v>
      </c>
      <c r="LQ376">
        <v>4</v>
      </c>
      <c r="LR376">
        <v>4</v>
      </c>
      <c r="LS376">
        <v>4</v>
      </c>
      <c r="LT376">
        <v>4</v>
      </c>
      <c r="LU376">
        <v>4</v>
      </c>
      <c r="LV376">
        <v>4</v>
      </c>
      <c r="LW376">
        <v>4</v>
      </c>
      <c r="LX376">
        <v>4</v>
      </c>
      <c r="LY376">
        <v>4</v>
      </c>
      <c r="LZ376">
        <v>4</v>
      </c>
      <c r="MA376">
        <v>4</v>
      </c>
      <c r="MB376">
        <v>4</v>
      </c>
      <c r="MC376">
        <v>4</v>
      </c>
      <c r="MD376">
        <v>4</v>
      </c>
      <c r="ME376">
        <v>4</v>
      </c>
      <c r="MF376">
        <v>4</v>
      </c>
      <c r="MG376">
        <v>4</v>
      </c>
      <c r="MH376">
        <v>4</v>
      </c>
      <c r="MI376">
        <v>4</v>
      </c>
      <c r="MJ376">
        <v>4</v>
      </c>
      <c r="MK376">
        <v>4</v>
      </c>
      <c r="ML376">
        <v>4</v>
      </c>
      <c r="MM376">
        <v>4</v>
      </c>
      <c r="MN376">
        <v>4</v>
      </c>
      <c r="MO376">
        <v>4</v>
      </c>
      <c r="MP376">
        <v>4</v>
      </c>
      <c r="MQ376">
        <v>4</v>
      </c>
      <c r="MR376">
        <v>4</v>
      </c>
      <c r="MS376">
        <v>4</v>
      </c>
      <c r="MT376">
        <v>4</v>
      </c>
      <c r="MU376">
        <v>4</v>
      </c>
      <c r="MV376">
        <v>4</v>
      </c>
      <c r="MW376">
        <v>4</v>
      </c>
      <c r="MX376">
        <v>4</v>
      </c>
      <c r="MY376">
        <v>4</v>
      </c>
      <c r="MZ376">
        <v>4</v>
      </c>
      <c r="NA376">
        <v>4</v>
      </c>
      <c r="NB376">
        <v>4</v>
      </c>
      <c r="NC376">
        <v>4</v>
      </c>
      <c r="ND376">
        <v>4</v>
      </c>
      <c r="NE376">
        <v>4</v>
      </c>
      <c r="NF376">
        <v>4</v>
      </c>
      <c r="NG376">
        <v>4</v>
      </c>
      <c r="NH376">
        <v>4</v>
      </c>
      <c r="NI376">
        <v>4</v>
      </c>
      <c r="NJ376">
        <v>4</v>
      </c>
      <c r="NK376">
        <v>4</v>
      </c>
      <c r="NL376">
        <v>4</v>
      </c>
      <c r="NM376">
        <v>4</v>
      </c>
      <c r="NN376">
        <v>4</v>
      </c>
      <c r="NO376">
        <v>4</v>
      </c>
      <c r="NP376">
        <v>4</v>
      </c>
      <c r="NQ376">
        <v>4</v>
      </c>
      <c r="NR376">
        <v>4</v>
      </c>
      <c r="NS376">
        <v>4</v>
      </c>
      <c r="NT376">
        <v>4</v>
      </c>
      <c r="NU376">
        <v>4</v>
      </c>
      <c r="NV376">
        <v>4</v>
      </c>
      <c r="NW376">
        <v>4</v>
      </c>
      <c r="NX376">
        <v>4</v>
      </c>
      <c r="NY376">
        <v>4</v>
      </c>
      <c r="NZ376">
        <v>4</v>
      </c>
      <c r="OA376">
        <v>4</v>
      </c>
      <c r="OB376">
        <v>4</v>
      </c>
      <c r="OC376">
        <v>4</v>
      </c>
      <c r="OD376">
        <v>4</v>
      </c>
      <c r="OE376">
        <v>4</v>
      </c>
      <c r="OF376">
        <v>3</v>
      </c>
      <c r="OG376">
        <v>3</v>
      </c>
      <c r="OH376">
        <v>3</v>
      </c>
      <c r="OI376">
        <v>3</v>
      </c>
      <c r="OJ376">
        <v>3</v>
      </c>
      <c r="OK376">
        <v>3</v>
      </c>
      <c r="OL376">
        <v>3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3</v>
      </c>
      <c r="PP376">
        <v>3</v>
      </c>
      <c r="PQ376">
        <v>3</v>
      </c>
      <c r="PR376">
        <v>3</v>
      </c>
      <c r="PS376">
        <v>3</v>
      </c>
      <c r="PT376">
        <v>3</v>
      </c>
      <c r="PU376">
        <v>3</v>
      </c>
      <c r="PV376">
        <v>3</v>
      </c>
      <c r="PW376">
        <v>3</v>
      </c>
      <c r="PX376">
        <v>3</v>
      </c>
      <c r="PY376">
        <v>3</v>
      </c>
      <c r="PZ376">
        <v>3</v>
      </c>
      <c r="QA376">
        <v>3</v>
      </c>
      <c r="QB376">
        <v>3</v>
      </c>
      <c r="QC376">
        <v>3</v>
      </c>
      <c r="QD376">
        <v>3</v>
      </c>
      <c r="QE376">
        <v>3</v>
      </c>
      <c r="QF376">
        <v>3</v>
      </c>
      <c r="QG376">
        <v>3</v>
      </c>
      <c r="QH376">
        <v>3</v>
      </c>
      <c r="QI376">
        <v>3</v>
      </c>
      <c r="QJ376">
        <v>3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 t="s">
        <v>9</v>
      </c>
      <c r="RG376" t="s">
        <v>9</v>
      </c>
      <c r="RH376" t="s">
        <v>9</v>
      </c>
      <c r="RI376" t="s">
        <v>9</v>
      </c>
      <c r="RJ376" t="s">
        <v>9</v>
      </c>
      <c r="RK376" t="s">
        <v>9</v>
      </c>
      <c r="RL376" t="s">
        <v>9</v>
      </c>
      <c r="RM376" t="s">
        <v>9</v>
      </c>
      <c r="RN376" t="s">
        <v>9</v>
      </c>
      <c r="RO376" t="s">
        <v>9</v>
      </c>
      <c r="RP376" t="s">
        <v>9</v>
      </c>
      <c r="RQ376" t="s">
        <v>9</v>
      </c>
      <c r="RR376" t="s">
        <v>9</v>
      </c>
      <c r="RS376" t="s">
        <v>9</v>
      </c>
      <c r="RT376" t="s">
        <v>9</v>
      </c>
      <c r="RU376" t="s">
        <v>9</v>
      </c>
      <c r="RV376" t="s">
        <v>9</v>
      </c>
      <c r="RW376" t="s">
        <v>9</v>
      </c>
      <c r="RX376" t="s">
        <v>9</v>
      </c>
      <c r="RY376" t="s">
        <v>9</v>
      </c>
      <c r="RZ376" t="s">
        <v>9</v>
      </c>
      <c r="SA376" t="s">
        <v>9</v>
      </c>
      <c r="SB376" t="s">
        <v>9</v>
      </c>
      <c r="SC376" t="s">
        <v>9</v>
      </c>
      <c r="SD376" t="s">
        <v>9</v>
      </c>
      <c r="SE376" t="s">
        <v>9</v>
      </c>
      <c r="SF376" t="s">
        <v>9</v>
      </c>
      <c r="SG376" t="s">
        <v>9</v>
      </c>
      <c r="SH376" t="s">
        <v>9</v>
      </c>
      <c r="SI376" t="s">
        <v>9</v>
      </c>
      <c r="SJ376" t="s">
        <v>9</v>
      </c>
      <c r="SK376" t="s">
        <v>9</v>
      </c>
      <c r="SL376" t="s">
        <v>9</v>
      </c>
      <c r="SM376" t="s">
        <v>9</v>
      </c>
      <c r="SN376" t="s">
        <v>9</v>
      </c>
      <c r="SO376" t="s">
        <v>9</v>
      </c>
      <c r="SP376" t="s">
        <v>9</v>
      </c>
      <c r="SQ376" t="s">
        <v>9</v>
      </c>
      <c r="SR376" t="s">
        <v>9</v>
      </c>
      <c r="SS376" t="s">
        <v>9</v>
      </c>
      <c r="ST376" t="s">
        <v>9</v>
      </c>
      <c r="SU376" t="s">
        <v>9</v>
      </c>
      <c r="SV376" t="s">
        <v>9</v>
      </c>
      <c r="SW376" t="s">
        <v>9</v>
      </c>
      <c r="SX376" t="s">
        <v>9</v>
      </c>
      <c r="SY376" t="s">
        <v>9</v>
      </c>
      <c r="SZ376" t="s">
        <v>9</v>
      </c>
      <c r="TA376" t="s">
        <v>9</v>
      </c>
      <c r="TB376" t="s">
        <v>9</v>
      </c>
      <c r="TC376" t="s">
        <v>9</v>
      </c>
      <c r="TD376" t="s">
        <v>9</v>
      </c>
      <c r="TE376" t="s">
        <v>9</v>
      </c>
      <c r="TF376" t="s">
        <v>9</v>
      </c>
      <c r="TG376" t="s">
        <v>9</v>
      </c>
      <c r="TH376" t="s">
        <v>9</v>
      </c>
      <c r="TI376" t="s">
        <v>9</v>
      </c>
      <c r="TJ376" t="s">
        <v>9</v>
      </c>
      <c r="TK376" t="s">
        <v>9</v>
      </c>
      <c r="TL376" t="s">
        <v>9</v>
      </c>
      <c r="TM376" t="s">
        <v>9</v>
      </c>
      <c r="TN376" t="s">
        <v>9</v>
      </c>
      <c r="TO376" t="s">
        <v>9</v>
      </c>
      <c r="TP376" t="s">
        <v>9</v>
      </c>
      <c r="TQ376" t="s">
        <v>9</v>
      </c>
      <c r="TR376" t="s">
        <v>9</v>
      </c>
      <c r="TS376" t="s">
        <v>9</v>
      </c>
      <c r="TT376" t="s">
        <v>9</v>
      </c>
      <c r="TU376" t="s">
        <v>9</v>
      </c>
      <c r="TV376" t="s">
        <v>9</v>
      </c>
      <c r="TW376" t="s">
        <v>9</v>
      </c>
      <c r="TX376" t="s">
        <v>9</v>
      </c>
      <c r="TY376" t="s">
        <v>9</v>
      </c>
      <c r="TZ376" t="s">
        <v>9</v>
      </c>
      <c r="UA376" t="s">
        <v>9</v>
      </c>
      <c r="UB376" t="s">
        <v>9</v>
      </c>
      <c r="UC376" t="s">
        <v>9</v>
      </c>
      <c r="UD376" t="s">
        <v>9</v>
      </c>
      <c r="UE376" t="s">
        <v>9</v>
      </c>
      <c r="UF376" t="s">
        <v>9</v>
      </c>
      <c r="UG376" t="s">
        <v>9</v>
      </c>
      <c r="UH376" t="s">
        <v>9</v>
      </c>
      <c r="UI376" t="s">
        <v>9</v>
      </c>
      <c r="UJ376" t="s">
        <v>9</v>
      </c>
      <c r="UK376" t="s">
        <v>9</v>
      </c>
      <c r="UL376" t="s">
        <v>9</v>
      </c>
      <c r="UM376" t="s">
        <v>9</v>
      </c>
      <c r="UN376" t="s">
        <v>9</v>
      </c>
      <c r="UO376" t="s">
        <v>9</v>
      </c>
      <c r="UP376" t="s">
        <v>9</v>
      </c>
      <c r="UQ376" t="s">
        <v>9</v>
      </c>
      <c r="UR376" t="s">
        <v>9</v>
      </c>
      <c r="US376" t="s">
        <v>9</v>
      </c>
      <c r="UT376" t="s">
        <v>9</v>
      </c>
      <c r="UU376" t="s">
        <v>9</v>
      </c>
      <c r="UV376" t="s">
        <v>9</v>
      </c>
      <c r="UW376" t="s">
        <v>9</v>
      </c>
      <c r="UX376" t="s">
        <v>9</v>
      </c>
      <c r="UY376" t="s">
        <v>9</v>
      </c>
      <c r="UZ376" t="s">
        <v>9</v>
      </c>
      <c r="VA376" t="s">
        <v>9</v>
      </c>
      <c r="VB376" t="s">
        <v>9</v>
      </c>
      <c r="VC376" t="s">
        <v>9</v>
      </c>
      <c r="VD376" t="s">
        <v>9</v>
      </c>
      <c r="VE376" t="s">
        <v>9</v>
      </c>
      <c r="VF376" t="s">
        <v>9</v>
      </c>
      <c r="VG376" t="s">
        <v>9</v>
      </c>
      <c r="VH376" t="s">
        <v>9</v>
      </c>
      <c r="VI376" t="s">
        <v>9</v>
      </c>
      <c r="VJ376" t="s">
        <v>9</v>
      </c>
      <c r="VK376" t="s">
        <v>9</v>
      </c>
      <c r="VL376" t="s">
        <v>9</v>
      </c>
      <c r="VM376" t="s">
        <v>9</v>
      </c>
      <c r="VN376" t="s">
        <v>9</v>
      </c>
      <c r="VO376" t="s">
        <v>9</v>
      </c>
      <c r="VP376" t="s">
        <v>9</v>
      </c>
      <c r="VQ376" t="s">
        <v>9</v>
      </c>
      <c r="VR376" t="s">
        <v>9</v>
      </c>
      <c r="VS376" t="s">
        <v>9</v>
      </c>
      <c r="VT376" t="s">
        <v>9</v>
      </c>
      <c r="VU376" t="s">
        <v>9</v>
      </c>
      <c r="VV376" t="s">
        <v>9</v>
      </c>
      <c r="VW376" t="s">
        <v>9</v>
      </c>
      <c r="VX376" t="s">
        <v>9</v>
      </c>
      <c r="VY376" t="s">
        <v>9</v>
      </c>
      <c r="VZ376" t="s">
        <v>9</v>
      </c>
      <c r="WA376" t="s">
        <v>9</v>
      </c>
      <c r="WB376" t="s">
        <v>9</v>
      </c>
      <c r="WC376" t="s">
        <v>9</v>
      </c>
      <c r="WD376" t="s">
        <v>9</v>
      </c>
      <c r="WE376" t="s">
        <v>9</v>
      </c>
      <c r="WF376" t="s">
        <v>9</v>
      </c>
      <c r="WG376" t="s">
        <v>9</v>
      </c>
      <c r="WH376" t="s">
        <v>9</v>
      </c>
      <c r="WI376" t="s">
        <v>9</v>
      </c>
      <c r="WJ376" t="s">
        <v>9</v>
      </c>
      <c r="WK376" t="s">
        <v>9</v>
      </c>
      <c r="WL376" t="s">
        <v>9</v>
      </c>
      <c r="WM376" t="s">
        <v>9</v>
      </c>
      <c r="WN376" t="s">
        <v>9</v>
      </c>
      <c r="WO376" t="s">
        <v>9</v>
      </c>
      <c r="WP376" t="s">
        <v>9</v>
      </c>
      <c r="WQ376" t="s">
        <v>9</v>
      </c>
      <c r="WR376" t="s">
        <v>9</v>
      </c>
      <c r="WS376" t="s">
        <v>9</v>
      </c>
      <c r="WT376" t="s">
        <v>9</v>
      </c>
      <c r="WU376" t="s">
        <v>9</v>
      </c>
      <c r="WV376" t="s">
        <v>9</v>
      </c>
      <c r="WW376" t="s">
        <v>9</v>
      </c>
      <c r="WX376" t="s">
        <v>9</v>
      </c>
      <c r="WY376" t="s">
        <v>9</v>
      </c>
      <c r="WZ376" t="s">
        <v>9</v>
      </c>
      <c r="XA376" t="s">
        <v>9</v>
      </c>
      <c r="XB376" t="s">
        <v>9</v>
      </c>
      <c r="XC376" t="s">
        <v>9</v>
      </c>
      <c r="XD376" t="s">
        <v>9</v>
      </c>
      <c r="XE376" t="s">
        <v>9</v>
      </c>
      <c r="XF376" t="s">
        <v>9</v>
      </c>
      <c r="XG376" t="s">
        <v>9</v>
      </c>
      <c r="XH376" t="s">
        <v>9</v>
      </c>
      <c r="XI376" t="s">
        <v>9</v>
      </c>
      <c r="XJ376" t="s">
        <v>9</v>
      </c>
      <c r="XK376" t="s">
        <v>9</v>
      </c>
      <c r="XL376" t="s">
        <v>9</v>
      </c>
      <c r="XM376" t="s">
        <v>9</v>
      </c>
      <c r="XN376" t="s">
        <v>9</v>
      </c>
      <c r="XO376" t="s">
        <v>9</v>
      </c>
      <c r="XP376" t="s">
        <v>9</v>
      </c>
      <c r="XQ376" t="s">
        <v>9</v>
      </c>
      <c r="XR376" t="s">
        <v>9</v>
      </c>
      <c r="XS376" t="s">
        <v>9</v>
      </c>
      <c r="XT376" t="s">
        <v>9</v>
      </c>
    </row>
    <row r="377" spans="1:644" x14ac:dyDescent="0.2">
      <c r="A377">
        <v>11</v>
      </c>
      <c r="B377" t="s">
        <v>347</v>
      </c>
      <c r="C377">
        <v>11402</v>
      </c>
      <c r="D377" t="s">
        <v>361</v>
      </c>
      <c r="E377" t="s">
        <v>364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4</v>
      </c>
      <c r="BV377">
        <v>4</v>
      </c>
      <c r="BW377">
        <v>4</v>
      </c>
      <c r="BX377">
        <v>4</v>
      </c>
      <c r="BY377">
        <v>4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4</v>
      </c>
      <c r="CT377">
        <v>4</v>
      </c>
      <c r="CU377">
        <v>4</v>
      </c>
      <c r="CV377">
        <v>4</v>
      </c>
      <c r="CW377">
        <v>4</v>
      </c>
      <c r="CX377">
        <v>4</v>
      </c>
      <c r="CY377">
        <v>4</v>
      </c>
      <c r="CZ377">
        <v>4</v>
      </c>
      <c r="DA377">
        <v>4</v>
      </c>
      <c r="DB377">
        <v>4</v>
      </c>
      <c r="DC377">
        <v>4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4</v>
      </c>
      <c r="DZ377">
        <v>4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>
        <v>4</v>
      </c>
      <c r="EK377">
        <v>4</v>
      </c>
      <c r="EL377">
        <v>4</v>
      </c>
      <c r="EM377">
        <v>4</v>
      </c>
      <c r="EN377">
        <v>4</v>
      </c>
      <c r="EO377">
        <v>4</v>
      </c>
      <c r="EP377">
        <v>4</v>
      </c>
      <c r="EQ377">
        <v>4</v>
      </c>
      <c r="ER377">
        <v>4</v>
      </c>
      <c r="ES377">
        <v>4</v>
      </c>
      <c r="ET377">
        <v>4</v>
      </c>
      <c r="EU377">
        <v>4</v>
      </c>
      <c r="EV377">
        <v>4</v>
      </c>
      <c r="EW377">
        <v>4</v>
      </c>
      <c r="EX377">
        <v>3</v>
      </c>
      <c r="EY377">
        <v>3</v>
      </c>
      <c r="EZ377">
        <v>3</v>
      </c>
      <c r="FA377">
        <v>3</v>
      </c>
      <c r="FB377">
        <v>3</v>
      </c>
      <c r="FC377">
        <v>3</v>
      </c>
      <c r="FD377">
        <v>3</v>
      </c>
      <c r="FE377">
        <v>3</v>
      </c>
      <c r="FF377">
        <v>3</v>
      </c>
      <c r="FG377">
        <v>3</v>
      </c>
      <c r="FH377">
        <v>3</v>
      </c>
      <c r="FI377">
        <v>3</v>
      </c>
      <c r="FJ377">
        <v>2</v>
      </c>
      <c r="FK377">
        <v>2</v>
      </c>
      <c r="FL377">
        <v>2</v>
      </c>
      <c r="FM377">
        <v>2</v>
      </c>
      <c r="FN377">
        <v>2</v>
      </c>
      <c r="FO377">
        <v>2</v>
      </c>
      <c r="FP377">
        <v>2</v>
      </c>
      <c r="FQ377">
        <v>2</v>
      </c>
      <c r="FR377">
        <v>2</v>
      </c>
      <c r="FS377">
        <v>2</v>
      </c>
      <c r="FT377">
        <v>2</v>
      </c>
      <c r="FU377">
        <v>2</v>
      </c>
      <c r="FV377">
        <v>2</v>
      </c>
      <c r="FW377">
        <v>2</v>
      </c>
      <c r="FX377">
        <v>2</v>
      </c>
      <c r="FY377">
        <v>2</v>
      </c>
      <c r="FZ377">
        <v>2</v>
      </c>
      <c r="GA377">
        <v>2</v>
      </c>
      <c r="GB377">
        <v>2</v>
      </c>
      <c r="GC377">
        <v>2</v>
      </c>
      <c r="GD377">
        <v>2</v>
      </c>
      <c r="GE377">
        <v>2</v>
      </c>
      <c r="GF377">
        <v>2</v>
      </c>
      <c r="GG377">
        <v>2</v>
      </c>
      <c r="GH377">
        <v>2</v>
      </c>
      <c r="GI377">
        <v>2</v>
      </c>
      <c r="GJ377">
        <v>2</v>
      </c>
      <c r="GK377">
        <v>2</v>
      </c>
      <c r="GL377">
        <v>2</v>
      </c>
      <c r="GM377">
        <v>2</v>
      </c>
      <c r="GN377">
        <v>2</v>
      </c>
      <c r="GO377">
        <v>2</v>
      </c>
      <c r="GP377">
        <v>3</v>
      </c>
      <c r="GQ377">
        <v>3</v>
      </c>
      <c r="GR377">
        <v>3</v>
      </c>
      <c r="GS377">
        <v>3</v>
      </c>
      <c r="GT377">
        <v>3</v>
      </c>
      <c r="GU377">
        <v>3</v>
      </c>
      <c r="GV377">
        <v>3</v>
      </c>
      <c r="GW377">
        <v>3</v>
      </c>
      <c r="GX377">
        <v>3</v>
      </c>
      <c r="GY377">
        <v>3</v>
      </c>
      <c r="GZ377">
        <v>3</v>
      </c>
      <c r="HA377">
        <v>3</v>
      </c>
      <c r="HB377">
        <v>3</v>
      </c>
      <c r="HC377">
        <v>3</v>
      </c>
      <c r="HD377">
        <v>3</v>
      </c>
      <c r="HE377">
        <v>3</v>
      </c>
      <c r="HF377">
        <v>4</v>
      </c>
      <c r="HG377">
        <v>4</v>
      </c>
      <c r="HH377">
        <v>4</v>
      </c>
      <c r="HI377">
        <v>4</v>
      </c>
      <c r="HJ377">
        <v>4</v>
      </c>
      <c r="HK377">
        <v>4</v>
      </c>
      <c r="HL377">
        <v>4</v>
      </c>
      <c r="HM377">
        <v>4</v>
      </c>
      <c r="HN377">
        <v>4</v>
      </c>
      <c r="HO377">
        <v>4</v>
      </c>
      <c r="HP377">
        <v>4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4</v>
      </c>
      <c r="HW377">
        <v>4</v>
      </c>
      <c r="HX377">
        <v>4</v>
      </c>
      <c r="HY377">
        <v>4</v>
      </c>
      <c r="HZ377">
        <v>4</v>
      </c>
      <c r="IA377">
        <v>4</v>
      </c>
      <c r="IB377">
        <v>4</v>
      </c>
      <c r="IC377">
        <v>4</v>
      </c>
      <c r="ID377">
        <v>4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4</v>
      </c>
      <c r="IK377">
        <v>4</v>
      </c>
      <c r="IL377">
        <v>4</v>
      </c>
      <c r="IM377">
        <v>4</v>
      </c>
      <c r="IN377">
        <v>4</v>
      </c>
      <c r="IO377">
        <v>4</v>
      </c>
      <c r="IP377">
        <v>4</v>
      </c>
      <c r="IQ377">
        <v>4</v>
      </c>
      <c r="IR377">
        <v>4</v>
      </c>
      <c r="IS377">
        <v>4</v>
      </c>
      <c r="IT377">
        <v>4</v>
      </c>
      <c r="IU377">
        <v>4</v>
      </c>
      <c r="IV377">
        <v>4</v>
      </c>
      <c r="IW377">
        <v>4</v>
      </c>
      <c r="IX377">
        <v>4</v>
      </c>
      <c r="IY377">
        <v>4</v>
      </c>
      <c r="IZ377">
        <v>4</v>
      </c>
      <c r="JA377">
        <v>4</v>
      </c>
      <c r="JB377">
        <v>4</v>
      </c>
      <c r="JC377">
        <v>4</v>
      </c>
      <c r="JD377">
        <v>4</v>
      </c>
      <c r="JE377">
        <v>4</v>
      </c>
      <c r="JF377">
        <v>4</v>
      </c>
      <c r="JG377">
        <v>4</v>
      </c>
      <c r="JH377">
        <v>4</v>
      </c>
      <c r="JI377">
        <v>4</v>
      </c>
      <c r="JJ377">
        <v>4</v>
      </c>
      <c r="JK377">
        <v>4</v>
      </c>
      <c r="JL377">
        <v>4</v>
      </c>
      <c r="JM377">
        <v>4</v>
      </c>
      <c r="JN377">
        <v>4</v>
      </c>
      <c r="JO377">
        <v>4</v>
      </c>
      <c r="JP377">
        <v>4</v>
      </c>
      <c r="JQ377">
        <v>4</v>
      </c>
      <c r="JR377">
        <v>4</v>
      </c>
      <c r="JS377">
        <v>4</v>
      </c>
      <c r="JT377">
        <v>4</v>
      </c>
      <c r="JU377">
        <v>4</v>
      </c>
      <c r="JV377">
        <v>4</v>
      </c>
      <c r="JW377">
        <v>4</v>
      </c>
      <c r="JX377">
        <v>4</v>
      </c>
      <c r="JY377">
        <v>4</v>
      </c>
      <c r="JZ377">
        <v>4</v>
      </c>
      <c r="KA377">
        <v>4</v>
      </c>
      <c r="KB377">
        <v>4</v>
      </c>
      <c r="KC377">
        <v>4</v>
      </c>
      <c r="KD377">
        <v>4</v>
      </c>
      <c r="KE377">
        <v>4</v>
      </c>
      <c r="KF377">
        <v>4</v>
      </c>
      <c r="KG377">
        <v>4</v>
      </c>
      <c r="KH377">
        <v>4</v>
      </c>
      <c r="KI377">
        <v>4</v>
      </c>
      <c r="KJ377">
        <v>4</v>
      </c>
      <c r="KK377">
        <v>4</v>
      </c>
      <c r="KL377">
        <v>4</v>
      </c>
      <c r="KM377">
        <v>4</v>
      </c>
      <c r="KN377">
        <v>4</v>
      </c>
      <c r="KO377">
        <v>4</v>
      </c>
      <c r="KP377">
        <v>4</v>
      </c>
      <c r="KQ377">
        <v>4</v>
      </c>
      <c r="KR377">
        <v>4</v>
      </c>
      <c r="KS377">
        <v>4</v>
      </c>
      <c r="KT377">
        <v>4</v>
      </c>
      <c r="KU377">
        <v>4</v>
      </c>
      <c r="KV377">
        <v>4</v>
      </c>
      <c r="KW377">
        <v>4</v>
      </c>
      <c r="KX377">
        <v>4</v>
      </c>
      <c r="KY377">
        <v>4</v>
      </c>
      <c r="KZ377">
        <v>4</v>
      </c>
      <c r="LA377">
        <v>4</v>
      </c>
      <c r="LB377">
        <v>4</v>
      </c>
      <c r="LC377">
        <v>4</v>
      </c>
      <c r="LD377">
        <v>4</v>
      </c>
      <c r="LE377">
        <v>4</v>
      </c>
      <c r="LF377">
        <v>4</v>
      </c>
      <c r="LG377">
        <v>4</v>
      </c>
      <c r="LH377">
        <v>4</v>
      </c>
      <c r="LI377">
        <v>4</v>
      </c>
      <c r="LJ377">
        <v>4</v>
      </c>
      <c r="LK377">
        <v>4</v>
      </c>
      <c r="LL377">
        <v>4</v>
      </c>
      <c r="LM377">
        <v>4</v>
      </c>
      <c r="LN377">
        <v>4</v>
      </c>
      <c r="LO377">
        <v>4</v>
      </c>
      <c r="LP377">
        <v>4</v>
      </c>
      <c r="LQ377">
        <v>4</v>
      </c>
      <c r="LR377">
        <v>4</v>
      </c>
      <c r="LS377">
        <v>4</v>
      </c>
      <c r="LT377">
        <v>4</v>
      </c>
      <c r="LU377">
        <v>4</v>
      </c>
      <c r="LV377">
        <v>4</v>
      </c>
      <c r="LW377">
        <v>4</v>
      </c>
      <c r="LX377">
        <v>4</v>
      </c>
      <c r="LY377">
        <v>4</v>
      </c>
      <c r="LZ377">
        <v>4</v>
      </c>
      <c r="MA377">
        <v>4</v>
      </c>
      <c r="MB377">
        <v>4</v>
      </c>
      <c r="MC377">
        <v>4</v>
      </c>
      <c r="MD377">
        <v>4</v>
      </c>
      <c r="ME377">
        <v>4</v>
      </c>
      <c r="MF377">
        <v>4</v>
      </c>
      <c r="MG377">
        <v>4</v>
      </c>
      <c r="MH377">
        <v>4</v>
      </c>
      <c r="MI377">
        <v>4</v>
      </c>
      <c r="MJ377">
        <v>4</v>
      </c>
      <c r="MK377">
        <v>4</v>
      </c>
      <c r="ML377">
        <v>4</v>
      </c>
      <c r="MM377">
        <v>4</v>
      </c>
      <c r="MN377">
        <v>4</v>
      </c>
      <c r="MO377">
        <v>4</v>
      </c>
      <c r="MP377">
        <v>4</v>
      </c>
      <c r="MQ377">
        <v>4</v>
      </c>
      <c r="MR377">
        <v>4</v>
      </c>
      <c r="MS377">
        <v>4</v>
      </c>
      <c r="MT377">
        <v>4</v>
      </c>
      <c r="MU377">
        <v>4</v>
      </c>
      <c r="MV377">
        <v>4</v>
      </c>
      <c r="MW377">
        <v>4</v>
      </c>
      <c r="MX377">
        <v>4</v>
      </c>
      <c r="MY377">
        <v>4</v>
      </c>
      <c r="MZ377">
        <v>4</v>
      </c>
      <c r="NA377">
        <v>4</v>
      </c>
      <c r="NB377">
        <v>4</v>
      </c>
      <c r="NC377">
        <v>4</v>
      </c>
      <c r="ND377">
        <v>4</v>
      </c>
      <c r="NE377">
        <v>4</v>
      </c>
      <c r="NF377">
        <v>4</v>
      </c>
      <c r="NG377">
        <v>4</v>
      </c>
      <c r="NH377">
        <v>4</v>
      </c>
      <c r="NI377">
        <v>4</v>
      </c>
      <c r="NJ377">
        <v>4</v>
      </c>
      <c r="NK377">
        <v>4</v>
      </c>
      <c r="NL377">
        <v>4</v>
      </c>
      <c r="NM377">
        <v>4</v>
      </c>
      <c r="NN377">
        <v>4</v>
      </c>
      <c r="NO377">
        <v>4</v>
      </c>
      <c r="NP377">
        <v>4</v>
      </c>
      <c r="NQ377">
        <v>4</v>
      </c>
      <c r="NR377">
        <v>4</v>
      </c>
      <c r="NS377">
        <v>4</v>
      </c>
      <c r="NT377">
        <v>4</v>
      </c>
      <c r="NU377">
        <v>4</v>
      </c>
      <c r="NV377">
        <v>4</v>
      </c>
      <c r="NW377">
        <v>4</v>
      </c>
      <c r="NX377">
        <v>4</v>
      </c>
      <c r="NY377">
        <v>4</v>
      </c>
      <c r="NZ377">
        <v>4</v>
      </c>
      <c r="OA377">
        <v>4</v>
      </c>
      <c r="OB377">
        <v>4</v>
      </c>
      <c r="OC377">
        <v>4</v>
      </c>
      <c r="OD377">
        <v>4</v>
      </c>
      <c r="OE377">
        <v>4</v>
      </c>
      <c r="OF377">
        <v>3</v>
      </c>
      <c r="OG377">
        <v>3</v>
      </c>
      <c r="OH377">
        <v>3</v>
      </c>
      <c r="OI377">
        <v>3</v>
      </c>
      <c r="OJ377">
        <v>3</v>
      </c>
      <c r="OK377">
        <v>3</v>
      </c>
      <c r="OL377">
        <v>3</v>
      </c>
      <c r="OM377">
        <v>3</v>
      </c>
      <c r="ON377">
        <v>3</v>
      </c>
      <c r="OO377">
        <v>3</v>
      </c>
      <c r="OP377">
        <v>3</v>
      </c>
      <c r="OQ377">
        <v>3</v>
      </c>
      <c r="OR377">
        <v>3</v>
      </c>
      <c r="OS377">
        <v>3</v>
      </c>
      <c r="OT377">
        <v>3</v>
      </c>
      <c r="OU377">
        <v>3</v>
      </c>
      <c r="OV377">
        <v>3</v>
      </c>
      <c r="OW377">
        <v>3</v>
      </c>
      <c r="OX377">
        <v>3</v>
      </c>
      <c r="OY377">
        <v>3</v>
      </c>
      <c r="OZ377">
        <v>3</v>
      </c>
      <c r="PA377">
        <v>3</v>
      </c>
      <c r="PB377">
        <v>3</v>
      </c>
      <c r="PC377">
        <v>3</v>
      </c>
      <c r="PD377">
        <v>3</v>
      </c>
      <c r="PE377">
        <v>3</v>
      </c>
      <c r="PF377">
        <v>3</v>
      </c>
      <c r="PG377">
        <v>3</v>
      </c>
      <c r="PH377">
        <v>3</v>
      </c>
      <c r="PI377">
        <v>3</v>
      </c>
      <c r="PJ377">
        <v>3</v>
      </c>
      <c r="PK377">
        <v>3</v>
      </c>
      <c r="PL377">
        <v>3</v>
      </c>
      <c r="PM377">
        <v>3</v>
      </c>
      <c r="PN377">
        <v>3</v>
      </c>
      <c r="PO377">
        <v>3</v>
      </c>
      <c r="PP377">
        <v>3</v>
      </c>
      <c r="PQ377">
        <v>3</v>
      </c>
      <c r="PR377">
        <v>3</v>
      </c>
      <c r="PS377">
        <v>3</v>
      </c>
      <c r="PT377">
        <v>3</v>
      </c>
      <c r="PU377">
        <v>3</v>
      </c>
      <c r="PV377">
        <v>3</v>
      </c>
      <c r="PW377">
        <v>3</v>
      </c>
      <c r="PX377">
        <v>3</v>
      </c>
      <c r="PY377">
        <v>3</v>
      </c>
      <c r="PZ377">
        <v>3</v>
      </c>
      <c r="QA377">
        <v>3</v>
      </c>
      <c r="QB377">
        <v>3</v>
      </c>
      <c r="QC377">
        <v>3</v>
      </c>
      <c r="QD377">
        <v>3</v>
      </c>
      <c r="QE377">
        <v>3</v>
      </c>
      <c r="QF377">
        <v>3</v>
      </c>
      <c r="QG377">
        <v>3</v>
      </c>
      <c r="QH377">
        <v>3</v>
      </c>
      <c r="QI377">
        <v>3</v>
      </c>
      <c r="QJ377">
        <v>3</v>
      </c>
      <c r="QK377">
        <v>4</v>
      </c>
      <c r="QL377">
        <v>4</v>
      </c>
      <c r="QM377">
        <v>4</v>
      </c>
      <c r="QN377">
        <v>4</v>
      </c>
      <c r="QO377">
        <v>4</v>
      </c>
      <c r="QP377">
        <v>4</v>
      </c>
      <c r="QQ377">
        <v>4</v>
      </c>
      <c r="QR377">
        <v>4</v>
      </c>
      <c r="QS377">
        <v>4</v>
      </c>
      <c r="QT377">
        <v>4</v>
      </c>
      <c r="QU377">
        <v>4</v>
      </c>
      <c r="QV377">
        <v>4</v>
      </c>
      <c r="QW377">
        <v>4</v>
      </c>
      <c r="QX377">
        <v>4</v>
      </c>
      <c r="QY377">
        <v>4</v>
      </c>
      <c r="QZ377">
        <v>4</v>
      </c>
      <c r="RA377">
        <v>4</v>
      </c>
      <c r="RB377">
        <v>4</v>
      </c>
      <c r="RC377">
        <v>4</v>
      </c>
      <c r="RD377">
        <v>4</v>
      </c>
      <c r="RE377">
        <v>4</v>
      </c>
      <c r="RF377" t="s">
        <v>9</v>
      </c>
      <c r="RG377" t="s">
        <v>9</v>
      </c>
      <c r="RH377" t="s">
        <v>9</v>
      </c>
      <c r="RI377" t="s">
        <v>9</v>
      </c>
      <c r="RJ377" t="s">
        <v>9</v>
      </c>
      <c r="RK377" t="s">
        <v>9</v>
      </c>
      <c r="RL377" t="s">
        <v>9</v>
      </c>
      <c r="RM377" t="s">
        <v>9</v>
      </c>
      <c r="RN377" t="s">
        <v>9</v>
      </c>
      <c r="RO377" t="s">
        <v>9</v>
      </c>
      <c r="RP377" t="s">
        <v>9</v>
      </c>
      <c r="RQ377" t="s">
        <v>9</v>
      </c>
      <c r="RR377" t="s">
        <v>9</v>
      </c>
      <c r="RS377" t="s">
        <v>9</v>
      </c>
      <c r="RT377" t="s">
        <v>9</v>
      </c>
      <c r="RU377" t="s">
        <v>9</v>
      </c>
      <c r="RV377" t="s">
        <v>9</v>
      </c>
      <c r="RW377" t="s">
        <v>9</v>
      </c>
      <c r="RX377" t="s">
        <v>9</v>
      </c>
      <c r="RY377" t="s">
        <v>9</v>
      </c>
      <c r="RZ377" t="s">
        <v>9</v>
      </c>
      <c r="SA377" t="s">
        <v>9</v>
      </c>
      <c r="SB377" t="s">
        <v>9</v>
      </c>
      <c r="SC377" t="s">
        <v>9</v>
      </c>
      <c r="SD377" t="s">
        <v>9</v>
      </c>
      <c r="SE377" t="s">
        <v>9</v>
      </c>
      <c r="SF377" t="s">
        <v>9</v>
      </c>
      <c r="SG377" t="s">
        <v>9</v>
      </c>
      <c r="SH377" t="s">
        <v>9</v>
      </c>
      <c r="SI377" t="s">
        <v>9</v>
      </c>
      <c r="SJ377" t="s">
        <v>9</v>
      </c>
      <c r="SK377" t="s">
        <v>9</v>
      </c>
      <c r="SL377" t="s">
        <v>9</v>
      </c>
      <c r="SM377" t="s">
        <v>9</v>
      </c>
      <c r="SN377" t="s">
        <v>9</v>
      </c>
      <c r="SO377" t="s">
        <v>9</v>
      </c>
      <c r="SP377" t="s">
        <v>9</v>
      </c>
      <c r="SQ377" t="s">
        <v>9</v>
      </c>
      <c r="SR377" t="s">
        <v>9</v>
      </c>
      <c r="SS377" t="s">
        <v>9</v>
      </c>
      <c r="ST377" t="s">
        <v>9</v>
      </c>
      <c r="SU377" t="s">
        <v>9</v>
      </c>
      <c r="SV377" t="s">
        <v>9</v>
      </c>
      <c r="SW377" t="s">
        <v>9</v>
      </c>
      <c r="SX377" t="s">
        <v>9</v>
      </c>
      <c r="SY377" t="s">
        <v>9</v>
      </c>
      <c r="SZ377" t="s">
        <v>9</v>
      </c>
      <c r="TA377" t="s">
        <v>9</v>
      </c>
      <c r="TB377" t="s">
        <v>9</v>
      </c>
      <c r="TC377" t="s">
        <v>9</v>
      </c>
      <c r="TD377" t="s">
        <v>9</v>
      </c>
      <c r="TE377" t="s">
        <v>9</v>
      </c>
      <c r="TF377" t="s">
        <v>9</v>
      </c>
      <c r="TG377" t="s">
        <v>9</v>
      </c>
      <c r="TH377" t="s">
        <v>9</v>
      </c>
      <c r="TI377" t="s">
        <v>9</v>
      </c>
      <c r="TJ377" t="s">
        <v>9</v>
      </c>
      <c r="TK377" t="s">
        <v>9</v>
      </c>
      <c r="TL377" t="s">
        <v>9</v>
      </c>
      <c r="TM377" t="s">
        <v>9</v>
      </c>
      <c r="TN377" t="s">
        <v>9</v>
      </c>
      <c r="TO377" t="s">
        <v>9</v>
      </c>
      <c r="TP377" t="s">
        <v>9</v>
      </c>
      <c r="TQ377" t="s">
        <v>9</v>
      </c>
      <c r="TR377" t="s">
        <v>9</v>
      </c>
      <c r="TS377" t="s">
        <v>9</v>
      </c>
      <c r="TT377" t="s">
        <v>9</v>
      </c>
      <c r="TU377" t="s">
        <v>9</v>
      </c>
      <c r="TV377" t="s">
        <v>9</v>
      </c>
      <c r="TW377" t="s">
        <v>9</v>
      </c>
      <c r="TX377" t="s">
        <v>9</v>
      </c>
      <c r="TY377" t="s">
        <v>9</v>
      </c>
      <c r="TZ377" t="s">
        <v>9</v>
      </c>
      <c r="UA377" t="s">
        <v>9</v>
      </c>
      <c r="UB377" t="s">
        <v>9</v>
      </c>
      <c r="UC377" t="s">
        <v>9</v>
      </c>
      <c r="UD377" t="s">
        <v>9</v>
      </c>
      <c r="UE377" t="s">
        <v>9</v>
      </c>
      <c r="UF377" t="s">
        <v>9</v>
      </c>
      <c r="UG377" t="s">
        <v>9</v>
      </c>
      <c r="UH377" t="s">
        <v>9</v>
      </c>
      <c r="UI377" t="s">
        <v>9</v>
      </c>
      <c r="UJ377" t="s">
        <v>9</v>
      </c>
      <c r="UK377" t="s">
        <v>9</v>
      </c>
      <c r="UL377" t="s">
        <v>9</v>
      </c>
      <c r="UM377" t="s">
        <v>9</v>
      </c>
      <c r="UN377" t="s">
        <v>9</v>
      </c>
      <c r="UO377" t="s">
        <v>9</v>
      </c>
      <c r="UP377" t="s">
        <v>9</v>
      </c>
      <c r="UQ377" t="s">
        <v>9</v>
      </c>
      <c r="UR377" t="s">
        <v>9</v>
      </c>
      <c r="US377" t="s">
        <v>9</v>
      </c>
      <c r="UT377" t="s">
        <v>9</v>
      </c>
      <c r="UU377" t="s">
        <v>9</v>
      </c>
      <c r="UV377" t="s">
        <v>9</v>
      </c>
      <c r="UW377" t="s">
        <v>9</v>
      </c>
      <c r="UX377" t="s">
        <v>9</v>
      </c>
      <c r="UY377" t="s">
        <v>9</v>
      </c>
      <c r="UZ377" t="s">
        <v>9</v>
      </c>
      <c r="VA377" t="s">
        <v>9</v>
      </c>
      <c r="VB377" t="s">
        <v>9</v>
      </c>
      <c r="VC377" t="s">
        <v>9</v>
      </c>
      <c r="VD377" t="s">
        <v>9</v>
      </c>
      <c r="VE377" t="s">
        <v>9</v>
      </c>
      <c r="VF377" t="s">
        <v>9</v>
      </c>
      <c r="VG377" t="s">
        <v>9</v>
      </c>
      <c r="VH377" t="s">
        <v>9</v>
      </c>
      <c r="VI377" t="s">
        <v>9</v>
      </c>
      <c r="VJ377" t="s">
        <v>9</v>
      </c>
      <c r="VK377" t="s">
        <v>9</v>
      </c>
      <c r="VL377" t="s">
        <v>9</v>
      </c>
      <c r="VM377" t="s">
        <v>9</v>
      </c>
      <c r="VN377" t="s">
        <v>9</v>
      </c>
      <c r="VO377" t="s">
        <v>9</v>
      </c>
      <c r="VP377" t="s">
        <v>9</v>
      </c>
      <c r="VQ377" t="s">
        <v>9</v>
      </c>
      <c r="VR377" t="s">
        <v>9</v>
      </c>
      <c r="VS377" t="s">
        <v>9</v>
      </c>
      <c r="VT377" t="s">
        <v>9</v>
      </c>
      <c r="VU377" t="s">
        <v>9</v>
      </c>
      <c r="VV377" t="s">
        <v>9</v>
      </c>
      <c r="VW377" t="s">
        <v>9</v>
      </c>
      <c r="VX377" t="s">
        <v>9</v>
      </c>
      <c r="VY377" t="s">
        <v>9</v>
      </c>
      <c r="VZ377" t="s">
        <v>9</v>
      </c>
      <c r="WA377" t="s">
        <v>9</v>
      </c>
      <c r="WB377" t="s">
        <v>9</v>
      </c>
      <c r="WC377" t="s">
        <v>9</v>
      </c>
      <c r="WD377" t="s">
        <v>9</v>
      </c>
      <c r="WE377" t="s">
        <v>9</v>
      </c>
      <c r="WF377" t="s">
        <v>9</v>
      </c>
      <c r="WG377" t="s">
        <v>9</v>
      </c>
      <c r="WH377" t="s">
        <v>9</v>
      </c>
      <c r="WI377" t="s">
        <v>9</v>
      </c>
      <c r="WJ377" t="s">
        <v>9</v>
      </c>
      <c r="WK377" t="s">
        <v>9</v>
      </c>
      <c r="WL377" t="s">
        <v>9</v>
      </c>
      <c r="WM377" t="s">
        <v>9</v>
      </c>
      <c r="WN377" t="s">
        <v>9</v>
      </c>
      <c r="WO377" t="s">
        <v>9</v>
      </c>
      <c r="WP377" t="s">
        <v>9</v>
      </c>
      <c r="WQ377" t="s">
        <v>9</v>
      </c>
      <c r="WR377" t="s">
        <v>9</v>
      </c>
      <c r="WS377" t="s">
        <v>9</v>
      </c>
      <c r="WT377" t="s">
        <v>9</v>
      </c>
      <c r="WU377" t="s">
        <v>9</v>
      </c>
      <c r="WV377" t="s">
        <v>9</v>
      </c>
      <c r="WW377" t="s">
        <v>9</v>
      </c>
      <c r="WX377" t="s">
        <v>9</v>
      </c>
      <c r="WY377" t="s">
        <v>9</v>
      </c>
      <c r="WZ377" t="s">
        <v>9</v>
      </c>
      <c r="XA377" t="s">
        <v>9</v>
      </c>
      <c r="XB377" t="s">
        <v>9</v>
      </c>
      <c r="XC377" t="s">
        <v>9</v>
      </c>
      <c r="XD377" t="s">
        <v>9</v>
      </c>
      <c r="XE377" t="s">
        <v>9</v>
      </c>
      <c r="XF377" t="s">
        <v>9</v>
      </c>
      <c r="XG377" t="s">
        <v>9</v>
      </c>
      <c r="XH377" t="s">
        <v>9</v>
      </c>
      <c r="XI377" t="s">
        <v>9</v>
      </c>
      <c r="XJ377" t="s">
        <v>9</v>
      </c>
      <c r="XK377" t="s">
        <v>9</v>
      </c>
      <c r="XL377" t="s">
        <v>9</v>
      </c>
      <c r="XM377" t="s">
        <v>9</v>
      </c>
      <c r="XN377" t="s">
        <v>9</v>
      </c>
      <c r="XO377" t="s">
        <v>9</v>
      </c>
      <c r="XP377" t="s">
        <v>9</v>
      </c>
      <c r="XQ377" t="s">
        <v>9</v>
      </c>
      <c r="XR377" t="s">
        <v>9</v>
      </c>
      <c r="XS377" t="s">
        <v>9</v>
      </c>
      <c r="XT377" t="s">
        <v>9</v>
      </c>
    </row>
    <row r="378" spans="1:644" x14ac:dyDescent="0.2">
      <c r="A378">
        <v>11</v>
      </c>
      <c r="B378" t="s">
        <v>347</v>
      </c>
      <c r="C378">
        <v>11402</v>
      </c>
      <c r="D378" t="s">
        <v>361</v>
      </c>
      <c r="E378" t="s">
        <v>365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4</v>
      </c>
      <c r="EG378">
        <v>4</v>
      </c>
      <c r="EH378">
        <v>4</v>
      </c>
      <c r="EI378">
        <v>4</v>
      </c>
      <c r="EJ378">
        <v>4</v>
      </c>
      <c r="EK378">
        <v>4</v>
      </c>
      <c r="EL378">
        <v>4</v>
      </c>
      <c r="EM378">
        <v>4</v>
      </c>
      <c r="EN378">
        <v>4</v>
      </c>
      <c r="EO378">
        <v>4</v>
      </c>
      <c r="EP378">
        <v>4</v>
      </c>
      <c r="EQ378">
        <v>4</v>
      </c>
      <c r="ER378">
        <v>4</v>
      </c>
      <c r="ES378">
        <v>4</v>
      </c>
      <c r="ET378">
        <v>4</v>
      </c>
      <c r="EU378">
        <v>4</v>
      </c>
      <c r="EV378">
        <v>4</v>
      </c>
      <c r="EW378">
        <v>4</v>
      </c>
      <c r="EX378">
        <v>3</v>
      </c>
      <c r="EY378">
        <v>3</v>
      </c>
      <c r="EZ378">
        <v>3</v>
      </c>
      <c r="FA378">
        <v>3</v>
      </c>
      <c r="FB378">
        <v>3</v>
      </c>
      <c r="FC378">
        <v>3</v>
      </c>
      <c r="FD378">
        <v>3</v>
      </c>
      <c r="FE378">
        <v>3</v>
      </c>
      <c r="FF378">
        <v>3</v>
      </c>
      <c r="FG378">
        <v>3</v>
      </c>
      <c r="FH378">
        <v>3</v>
      </c>
      <c r="FI378">
        <v>3</v>
      </c>
      <c r="FJ378">
        <v>2</v>
      </c>
      <c r="FK378">
        <v>2</v>
      </c>
      <c r="FL378">
        <v>2</v>
      </c>
      <c r="FM378">
        <v>2</v>
      </c>
      <c r="FN378">
        <v>2</v>
      </c>
      <c r="FO378">
        <v>2</v>
      </c>
      <c r="FP378">
        <v>2</v>
      </c>
      <c r="FQ378">
        <v>2</v>
      </c>
      <c r="FR378">
        <v>2</v>
      </c>
      <c r="FS378">
        <v>2</v>
      </c>
      <c r="FT378">
        <v>2</v>
      </c>
      <c r="FU378">
        <v>2</v>
      </c>
      <c r="FV378">
        <v>2</v>
      </c>
      <c r="FW378">
        <v>2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2</v>
      </c>
      <c r="GI378">
        <v>2</v>
      </c>
      <c r="GJ378">
        <v>2</v>
      </c>
      <c r="GK378">
        <v>2</v>
      </c>
      <c r="GL378">
        <v>2</v>
      </c>
      <c r="GM378">
        <v>2</v>
      </c>
      <c r="GN378">
        <v>2</v>
      </c>
      <c r="GO378">
        <v>2</v>
      </c>
      <c r="GP378">
        <v>3</v>
      </c>
      <c r="GQ378">
        <v>3</v>
      </c>
      <c r="GR378">
        <v>3</v>
      </c>
      <c r="GS378">
        <v>3</v>
      </c>
      <c r="GT378">
        <v>3</v>
      </c>
      <c r="GU378">
        <v>3</v>
      </c>
      <c r="GV378">
        <v>3</v>
      </c>
      <c r="GW378">
        <v>3</v>
      </c>
      <c r="GX378">
        <v>3</v>
      </c>
      <c r="GY378">
        <v>3</v>
      </c>
      <c r="GZ378">
        <v>3</v>
      </c>
      <c r="HA378">
        <v>3</v>
      </c>
      <c r="HB378">
        <v>3</v>
      </c>
      <c r="HC378">
        <v>3</v>
      </c>
      <c r="HD378">
        <v>3</v>
      </c>
      <c r="HE378">
        <v>3</v>
      </c>
      <c r="HF378">
        <v>4</v>
      </c>
      <c r="HG378">
        <v>4</v>
      </c>
      <c r="HH378">
        <v>4</v>
      </c>
      <c r="HI378">
        <v>4</v>
      </c>
      <c r="HJ378">
        <v>4</v>
      </c>
      <c r="HK378">
        <v>4</v>
      </c>
      <c r="HL378">
        <v>4</v>
      </c>
      <c r="HM378">
        <v>4</v>
      </c>
      <c r="HN378">
        <v>4</v>
      </c>
      <c r="HO378">
        <v>4</v>
      </c>
      <c r="HP378">
        <v>4</v>
      </c>
      <c r="HQ378">
        <v>4</v>
      </c>
      <c r="HR378">
        <v>4</v>
      </c>
      <c r="HS378">
        <v>4</v>
      </c>
      <c r="HT378">
        <v>4</v>
      </c>
      <c r="HU378">
        <v>4</v>
      </c>
      <c r="HV378">
        <v>4</v>
      </c>
      <c r="HW378">
        <v>4</v>
      </c>
      <c r="HX378">
        <v>4</v>
      </c>
      <c r="HY378">
        <v>4</v>
      </c>
      <c r="HZ378">
        <v>4</v>
      </c>
      <c r="IA378">
        <v>4</v>
      </c>
      <c r="IB378">
        <v>4</v>
      </c>
      <c r="IC378">
        <v>4</v>
      </c>
      <c r="ID378">
        <v>4</v>
      </c>
      <c r="IE378">
        <v>4</v>
      </c>
      <c r="IF378">
        <v>4</v>
      </c>
      <c r="IG378">
        <v>4</v>
      </c>
      <c r="IH378">
        <v>4</v>
      </c>
      <c r="II378">
        <v>4</v>
      </c>
      <c r="IJ378">
        <v>4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4</v>
      </c>
      <c r="IR378">
        <v>4</v>
      </c>
      <c r="IS378">
        <v>4</v>
      </c>
      <c r="IT378">
        <v>4</v>
      </c>
      <c r="IU378">
        <v>4</v>
      </c>
      <c r="IV378">
        <v>4</v>
      </c>
      <c r="IW378">
        <v>4</v>
      </c>
      <c r="IX378">
        <v>4</v>
      </c>
      <c r="IY378">
        <v>4</v>
      </c>
      <c r="IZ378">
        <v>4</v>
      </c>
      <c r="JA378">
        <v>4</v>
      </c>
      <c r="JB378">
        <v>4</v>
      </c>
      <c r="JC378">
        <v>4</v>
      </c>
      <c r="JD378">
        <v>4</v>
      </c>
      <c r="JE378">
        <v>4</v>
      </c>
      <c r="JF378">
        <v>4</v>
      </c>
      <c r="JG378">
        <v>4</v>
      </c>
      <c r="JH378">
        <v>4</v>
      </c>
      <c r="JI378">
        <v>4</v>
      </c>
      <c r="JJ378">
        <v>4</v>
      </c>
      <c r="JK378">
        <v>4</v>
      </c>
      <c r="JL378">
        <v>4</v>
      </c>
      <c r="JM378">
        <v>4</v>
      </c>
      <c r="JN378">
        <v>4</v>
      </c>
      <c r="JO378">
        <v>4</v>
      </c>
      <c r="JP378">
        <v>4</v>
      </c>
      <c r="JQ378">
        <v>4</v>
      </c>
      <c r="JR378">
        <v>4</v>
      </c>
      <c r="JS378">
        <v>4</v>
      </c>
      <c r="JT378">
        <v>4</v>
      </c>
      <c r="JU378">
        <v>4</v>
      </c>
      <c r="JV378">
        <v>4</v>
      </c>
      <c r="JW378">
        <v>4</v>
      </c>
      <c r="JX378">
        <v>4</v>
      </c>
      <c r="JY378">
        <v>4</v>
      </c>
      <c r="JZ378">
        <v>4</v>
      </c>
      <c r="KA378">
        <v>4</v>
      </c>
      <c r="KB378">
        <v>4</v>
      </c>
      <c r="KC378">
        <v>4</v>
      </c>
      <c r="KD378">
        <v>4</v>
      </c>
      <c r="KE378">
        <v>4</v>
      </c>
      <c r="KF378">
        <v>4</v>
      </c>
      <c r="KG378">
        <v>4</v>
      </c>
      <c r="KH378">
        <v>4</v>
      </c>
      <c r="KI378">
        <v>4</v>
      </c>
      <c r="KJ378">
        <v>4</v>
      </c>
      <c r="KK378">
        <v>4</v>
      </c>
      <c r="KL378">
        <v>4</v>
      </c>
      <c r="KM378">
        <v>4</v>
      </c>
      <c r="KN378">
        <v>4</v>
      </c>
      <c r="KO378">
        <v>4</v>
      </c>
      <c r="KP378">
        <v>4</v>
      </c>
      <c r="KQ378">
        <v>4</v>
      </c>
      <c r="KR378">
        <v>4</v>
      </c>
      <c r="KS378">
        <v>4</v>
      </c>
      <c r="KT378">
        <v>4</v>
      </c>
      <c r="KU378">
        <v>4</v>
      </c>
      <c r="KV378">
        <v>4</v>
      </c>
      <c r="KW378">
        <v>4</v>
      </c>
      <c r="KX378">
        <v>4</v>
      </c>
      <c r="KY378">
        <v>4</v>
      </c>
      <c r="KZ378">
        <v>4</v>
      </c>
      <c r="LA378">
        <v>4</v>
      </c>
      <c r="LB378">
        <v>4</v>
      </c>
      <c r="LC378">
        <v>4</v>
      </c>
      <c r="LD378">
        <v>4</v>
      </c>
      <c r="LE378">
        <v>4</v>
      </c>
      <c r="LF378">
        <v>4</v>
      </c>
      <c r="LG378">
        <v>4</v>
      </c>
      <c r="LH378">
        <v>4</v>
      </c>
      <c r="LI378">
        <v>4</v>
      </c>
      <c r="LJ378">
        <v>4</v>
      </c>
      <c r="LK378">
        <v>4</v>
      </c>
      <c r="LL378">
        <v>4</v>
      </c>
      <c r="LM378">
        <v>4</v>
      </c>
      <c r="LN378">
        <v>4</v>
      </c>
      <c r="LO378">
        <v>4</v>
      </c>
      <c r="LP378">
        <v>4</v>
      </c>
      <c r="LQ378">
        <v>4</v>
      </c>
      <c r="LR378">
        <v>4</v>
      </c>
      <c r="LS378">
        <v>4</v>
      </c>
      <c r="LT378">
        <v>4</v>
      </c>
      <c r="LU378">
        <v>4</v>
      </c>
      <c r="LV378">
        <v>4</v>
      </c>
      <c r="LW378">
        <v>4</v>
      </c>
      <c r="LX378">
        <v>4</v>
      </c>
      <c r="LY378">
        <v>4</v>
      </c>
      <c r="LZ378">
        <v>4</v>
      </c>
      <c r="MA378">
        <v>4</v>
      </c>
      <c r="MB378">
        <v>4</v>
      </c>
      <c r="MC378">
        <v>4</v>
      </c>
      <c r="MD378">
        <v>4</v>
      </c>
      <c r="ME378">
        <v>4</v>
      </c>
      <c r="MF378">
        <v>4</v>
      </c>
      <c r="MG378">
        <v>4</v>
      </c>
      <c r="MH378">
        <v>4</v>
      </c>
      <c r="MI378">
        <v>4</v>
      </c>
      <c r="MJ378">
        <v>4</v>
      </c>
      <c r="MK378">
        <v>4</v>
      </c>
      <c r="ML378">
        <v>4</v>
      </c>
      <c r="MM378">
        <v>4</v>
      </c>
      <c r="MN378">
        <v>4</v>
      </c>
      <c r="MO378">
        <v>4</v>
      </c>
      <c r="MP378">
        <v>4</v>
      </c>
      <c r="MQ378">
        <v>4</v>
      </c>
      <c r="MR378">
        <v>4</v>
      </c>
      <c r="MS378">
        <v>4</v>
      </c>
      <c r="MT378">
        <v>4</v>
      </c>
      <c r="MU378">
        <v>4</v>
      </c>
      <c r="MV378">
        <v>4</v>
      </c>
      <c r="MW378">
        <v>4</v>
      </c>
      <c r="MX378">
        <v>4</v>
      </c>
      <c r="MY378">
        <v>4</v>
      </c>
      <c r="MZ378">
        <v>4</v>
      </c>
      <c r="NA378">
        <v>4</v>
      </c>
      <c r="NB378">
        <v>4</v>
      </c>
      <c r="NC378">
        <v>4</v>
      </c>
      <c r="ND378">
        <v>4</v>
      </c>
      <c r="NE378">
        <v>4</v>
      </c>
      <c r="NF378">
        <v>4</v>
      </c>
      <c r="NG378">
        <v>4</v>
      </c>
      <c r="NH378">
        <v>4</v>
      </c>
      <c r="NI378">
        <v>4</v>
      </c>
      <c r="NJ378">
        <v>4</v>
      </c>
      <c r="NK378">
        <v>4</v>
      </c>
      <c r="NL378">
        <v>4</v>
      </c>
      <c r="NM378">
        <v>4</v>
      </c>
      <c r="NN378">
        <v>4</v>
      </c>
      <c r="NO378">
        <v>4</v>
      </c>
      <c r="NP378">
        <v>4</v>
      </c>
      <c r="NQ378">
        <v>4</v>
      </c>
      <c r="NR378">
        <v>4</v>
      </c>
      <c r="NS378">
        <v>4</v>
      </c>
      <c r="NT378">
        <v>4</v>
      </c>
      <c r="NU378">
        <v>4</v>
      </c>
      <c r="NV378">
        <v>4</v>
      </c>
      <c r="NW378">
        <v>4</v>
      </c>
      <c r="NX378">
        <v>4</v>
      </c>
      <c r="NY378">
        <v>4</v>
      </c>
      <c r="NZ378">
        <v>4</v>
      </c>
      <c r="OA378">
        <v>4</v>
      </c>
      <c r="OB378">
        <v>4</v>
      </c>
      <c r="OC378">
        <v>4</v>
      </c>
      <c r="OD378">
        <v>4</v>
      </c>
      <c r="OE378">
        <v>4</v>
      </c>
      <c r="OF378">
        <v>3</v>
      </c>
      <c r="OG378">
        <v>3</v>
      </c>
      <c r="OH378">
        <v>3</v>
      </c>
      <c r="OI378">
        <v>3</v>
      </c>
      <c r="OJ378">
        <v>3</v>
      </c>
      <c r="OK378">
        <v>3</v>
      </c>
      <c r="OL378">
        <v>3</v>
      </c>
      <c r="OM378">
        <v>3</v>
      </c>
      <c r="ON378">
        <v>3</v>
      </c>
      <c r="OO378">
        <v>3</v>
      </c>
      <c r="OP378">
        <v>3</v>
      </c>
      <c r="OQ378">
        <v>3</v>
      </c>
      <c r="OR378">
        <v>3</v>
      </c>
      <c r="OS378">
        <v>3</v>
      </c>
      <c r="OT378">
        <v>3</v>
      </c>
      <c r="OU378">
        <v>3</v>
      </c>
      <c r="OV378">
        <v>3</v>
      </c>
      <c r="OW378">
        <v>3</v>
      </c>
      <c r="OX378">
        <v>3</v>
      </c>
      <c r="OY378">
        <v>3</v>
      </c>
      <c r="OZ378">
        <v>3</v>
      </c>
      <c r="PA378">
        <v>3</v>
      </c>
      <c r="PB378">
        <v>3</v>
      </c>
      <c r="PC378">
        <v>3</v>
      </c>
      <c r="PD378">
        <v>3</v>
      </c>
      <c r="PE378">
        <v>3</v>
      </c>
      <c r="PF378">
        <v>3</v>
      </c>
      <c r="PG378">
        <v>3</v>
      </c>
      <c r="PH378">
        <v>3</v>
      </c>
      <c r="PI378">
        <v>3</v>
      </c>
      <c r="PJ378">
        <v>3</v>
      </c>
      <c r="PK378">
        <v>3</v>
      </c>
      <c r="PL378">
        <v>3</v>
      </c>
      <c r="PM378">
        <v>3</v>
      </c>
      <c r="PN378">
        <v>3</v>
      </c>
      <c r="PO378">
        <v>3</v>
      </c>
      <c r="PP378">
        <v>3</v>
      </c>
      <c r="PQ378">
        <v>3</v>
      </c>
      <c r="PR378">
        <v>3</v>
      </c>
      <c r="PS378">
        <v>3</v>
      </c>
      <c r="PT378">
        <v>3</v>
      </c>
      <c r="PU378">
        <v>3</v>
      </c>
      <c r="PV378">
        <v>3</v>
      </c>
      <c r="PW378">
        <v>3</v>
      </c>
      <c r="PX378">
        <v>3</v>
      </c>
      <c r="PY378">
        <v>3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3</v>
      </c>
      <c r="QF378">
        <v>3</v>
      </c>
      <c r="QG378">
        <v>3</v>
      </c>
      <c r="QH378">
        <v>3</v>
      </c>
      <c r="QI378">
        <v>3</v>
      </c>
      <c r="QJ378">
        <v>3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4</v>
      </c>
      <c r="QQ378">
        <v>4</v>
      </c>
      <c r="QR378">
        <v>4</v>
      </c>
      <c r="QS378">
        <v>4</v>
      </c>
      <c r="QT378">
        <v>4</v>
      </c>
      <c r="QU378">
        <v>4</v>
      </c>
      <c r="QV378">
        <v>4</v>
      </c>
      <c r="QW378">
        <v>4</v>
      </c>
      <c r="QX378">
        <v>4</v>
      </c>
      <c r="QY378">
        <v>4</v>
      </c>
      <c r="QZ378">
        <v>4</v>
      </c>
      <c r="RA378">
        <v>4</v>
      </c>
      <c r="RB378">
        <v>4</v>
      </c>
      <c r="RC378">
        <v>4</v>
      </c>
      <c r="RD378">
        <v>4</v>
      </c>
      <c r="RE378">
        <v>4</v>
      </c>
      <c r="RF378" t="s">
        <v>9</v>
      </c>
      <c r="RG378" t="s">
        <v>9</v>
      </c>
      <c r="RH378" t="s">
        <v>9</v>
      </c>
      <c r="RI378" t="s">
        <v>9</v>
      </c>
      <c r="RJ378" t="s">
        <v>9</v>
      </c>
      <c r="RK378" t="s">
        <v>9</v>
      </c>
      <c r="RL378" t="s">
        <v>9</v>
      </c>
      <c r="RM378" t="s">
        <v>9</v>
      </c>
      <c r="RN378" t="s">
        <v>9</v>
      </c>
      <c r="RO378" t="s">
        <v>9</v>
      </c>
      <c r="RP378" t="s">
        <v>9</v>
      </c>
      <c r="RQ378" t="s">
        <v>9</v>
      </c>
      <c r="RR378" t="s">
        <v>9</v>
      </c>
      <c r="RS378" t="s">
        <v>9</v>
      </c>
      <c r="RT378" t="s">
        <v>9</v>
      </c>
      <c r="RU378" t="s">
        <v>9</v>
      </c>
      <c r="RV378" t="s">
        <v>9</v>
      </c>
      <c r="RW378" t="s">
        <v>9</v>
      </c>
      <c r="RX378" t="s">
        <v>9</v>
      </c>
      <c r="RY378" t="s">
        <v>9</v>
      </c>
      <c r="RZ378" t="s">
        <v>9</v>
      </c>
      <c r="SA378" t="s">
        <v>9</v>
      </c>
      <c r="SB378" t="s">
        <v>9</v>
      </c>
      <c r="SC378" t="s">
        <v>9</v>
      </c>
      <c r="SD378" t="s">
        <v>9</v>
      </c>
      <c r="SE378" t="s">
        <v>9</v>
      </c>
      <c r="SF378" t="s">
        <v>9</v>
      </c>
      <c r="SG378" t="s">
        <v>9</v>
      </c>
      <c r="SH378" t="s">
        <v>9</v>
      </c>
      <c r="SI378" t="s">
        <v>9</v>
      </c>
      <c r="SJ378" t="s">
        <v>9</v>
      </c>
      <c r="SK378" t="s">
        <v>9</v>
      </c>
      <c r="SL378" t="s">
        <v>9</v>
      </c>
      <c r="SM378" t="s">
        <v>9</v>
      </c>
      <c r="SN378" t="s">
        <v>9</v>
      </c>
      <c r="SO378" t="s">
        <v>9</v>
      </c>
      <c r="SP378" t="s">
        <v>9</v>
      </c>
      <c r="SQ378" t="s">
        <v>9</v>
      </c>
      <c r="SR378" t="s">
        <v>9</v>
      </c>
      <c r="SS378" t="s">
        <v>9</v>
      </c>
      <c r="ST378" t="s">
        <v>9</v>
      </c>
      <c r="SU378" t="s">
        <v>9</v>
      </c>
      <c r="SV378" t="s">
        <v>9</v>
      </c>
      <c r="SW378" t="s">
        <v>9</v>
      </c>
      <c r="SX378" t="s">
        <v>9</v>
      </c>
      <c r="SY378" t="s">
        <v>9</v>
      </c>
      <c r="SZ378" t="s">
        <v>9</v>
      </c>
      <c r="TA378" t="s">
        <v>9</v>
      </c>
      <c r="TB378" t="s">
        <v>9</v>
      </c>
      <c r="TC378" t="s">
        <v>9</v>
      </c>
      <c r="TD378" t="s">
        <v>9</v>
      </c>
      <c r="TE378" t="s">
        <v>9</v>
      </c>
      <c r="TF378" t="s">
        <v>9</v>
      </c>
      <c r="TG378" t="s">
        <v>9</v>
      </c>
      <c r="TH378" t="s">
        <v>9</v>
      </c>
      <c r="TI378" t="s">
        <v>9</v>
      </c>
      <c r="TJ378" t="s">
        <v>9</v>
      </c>
      <c r="TK378" t="s">
        <v>9</v>
      </c>
      <c r="TL378" t="s">
        <v>9</v>
      </c>
      <c r="TM378" t="s">
        <v>9</v>
      </c>
      <c r="TN378" t="s">
        <v>9</v>
      </c>
      <c r="TO378" t="s">
        <v>9</v>
      </c>
      <c r="TP378" t="s">
        <v>9</v>
      </c>
      <c r="TQ378" t="s">
        <v>9</v>
      </c>
      <c r="TR378" t="s">
        <v>9</v>
      </c>
      <c r="TS378" t="s">
        <v>9</v>
      </c>
      <c r="TT378" t="s">
        <v>9</v>
      </c>
      <c r="TU378" t="s">
        <v>9</v>
      </c>
      <c r="TV378" t="s">
        <v>9</v>
      </c>
      <c r="TW378" t="s">
        <v>9</v>
      </c>
      <c r="TX378" t="s">
        <v>9</v>
      </c>
      <c r="TY378" t="s">
        <v>9</v>
      </c>
      <c r="TZ378" t="s">
        <v>9</v>
      </c>
      <c r="UA378" t="s">
        <v>9</v>
      </c>
      <c r="UB378" t="s">
        <v>9</v>
      </c>
      <c r="UC378" t="s">
        <v>9</v>
      </c>
      <c r="UD378" t="s">
        <v>9</v>
      </c>
      <c r="UE378" t="s">
        <v>9</v>
      </c>
      <c r="UF378" t="s">
        <v>9</v>
      </c>
      <c r="UG378" t="s">
        <v>9</v>
      </c>
      <c r="UH378" t="s">
        <v>9</v>
      </c>
      <c r="UI378" t="s">
        <v>9</v>
      </c>
      <c r="UJ378" t="s">
        <v>9</v>
      </c>
      <c r="UK378" t="s">
        <v>9</v>
      </c>
      <c r="UL378" t="s">
        <v>9</v>
      </c>
      <c r="UM378" t="s">
        <v>9</v>
      </c>
      <c r="UN378" t="s">
        <v>9</v>
      </c>
      <c r="UO378" t="s">
        <v>9</v>
      </c>
      <c r="UP378" t="s">
        <v>9</v>
      </c>
      <c r="UQ378" t="s">
        <v>9</v>
      </c>
      <c r="UR378" t="s">
        <v>9</v>
      </c>
      <c r="US378" t="s">
        <v>9</v>
      </c>
      <c r="UT378" t="s">
        <v>9</v>
      </c>
      <c r="UU378" t="s">
        <v>9</v>
      </c>
      <c r="UV378" t="s">
        <v>9</v>
      </c>
      <c r="UW378" t="s">
        <v>9</v>
      </c>
      <c r="UX378" t="s">
        <v>9</v>
      </c>
      <c r="UY378" t="s">
        <v>9</v>
      </c>
      <c r="UZ378" t="s">
        <v>9</v>
      </c>
      <c r="VA378" t="s">
        <v>9</v>
      </c>
      <c r="VB378" t="s">
        <v>9</v>
      </c>
      <c r="VC378" t="s">
        <v>9</v>
      </c>
      <c r="VD378" t="s">
        <v>9</v>
      </c>
      <c r="VE378" t="s">
        <v>9</v>
      </c>
      <c r="VF378" t="s">
        <v>9</v>
      </c>
      <c r="VG378" t="s">
        <v>9</v>
      </c>
      <c r="VH378" t="s">
        <v>9</v>
      </c>
      <c r="VI378" t="s">
        <v>9</v>
      </c>
      <c r="VJ378" t="s">
        <v>9</v>
      </c>
      <c r="VK378" t="s">
        <v>9</v>
      </c>
      <c r="VL378" t="s">
        <v>9</v>
      </c>
      <c r="VM378" t="s">
        <v>9</v>
      </c>
      <c r="VN378" t="s">
        <v>9</v>
      </c>
      <c r="VO378" t="s">
        <v>9</v>
      </c>
      <c r="VP378" t="s">
        <v>9</v>
      </c>
      <c r="VQ378" t="s">
        <v>9</v>
      </c>
      <c r="VR378" t="s">
        <v>9</v>
      </c>
      <c r="VS378" t="s">
        <v>9</v>
      </c>
      <c r="VT378" t="s">
        <v>9</v>
      </c>
      <c r="VU378" t="s">
        <v>9</v>
      </c>
      <c r="VV378" t="s">
        <v>9</v>
      </c>
      <c r="VW378" t="s">
        <v>9</v>
      </c>
      <c r="VX378" t="s">
        <v>9</v>
      </c>
      <c r="VY378" t="s">
        <v>9</v>
      </c>
      <c r="VZ378" t="s">
        <v>9</v>
      </c>
      <c r="WA378" t="s">
        <v>9</v>
      </c>
      <c r="WB378" t="s">
        <v>9</v>
      </c>
      <c r="WC378" t="s">
        <v>9</v>
      </c>
      <c r="WD378" t="s">
        <v>9</v>
      </c>
      <c r="WE378" t="s">
        <v>9</v>
      </c>
      <c r="WF378" t="s">
        <v>9</v>
      </c>
      <c r="WG378" t="s">
        <v>9</v>
      </c>
      <c r="WH378" t="s">
        <v>9</v>
      </c>
      <c r="WI378" t="s">
        <v>9</v>
      </c>
      <c r="WJ378" t="s">
        <v>9</v>
      </c>
      <c r="WK378" t="s">
        <v>9</v>
      </c>
      <c r="WL378" t="s">
        <v>9</v>
      </c>
      <c r="WM378" t="s">
        <v>9</v>
      </c>
      <c r="WN378" t="s">
        <v>9</v>
      </c>
      <c r="WO378" t="s">
        <v>9</v>
      </c>
      <c r="WP378" t="s">
        <v>9</v>
      </c>
      <c r="WQ378" t="s">
        <v>9</v>
      </c>
      <c r="WR378" t="s">
        <v>9</v>
      </c>
      <c r="WS378" t="s">
        <v>9</v>
      </c>
      <c r="WT378" t="s">
        <v>9</v>
      </c>
      <c r="WU378" t="s">
        <v>9</v>
      </c>
      <c r="WV378" t="s">
        <v>9</v>
      </c>
      <c r="WW378" t="s">
        <v>9</v>
      </c>
      <c r="WX378" t="s">
        <v>9</v>
      </c>
      <c r="WY378" t="s">
        <v>9</v>
      </c>
      <c r="WZ378" t="s">
        <v>9</v>
      </c>
      <c r="XA378" t="s">
        <v>9</v>
      </c>
      <c r="XB378" t="s">
        <v>9</v>
      </c>
      <c r="XC378" t="s">
        <v>9</v>
      </c>
      <c r="XD378" t="s">
        <v>9</v>
      </c>
      <c r="XE378" t="s">
        <v>9</v>
      </c>
      <c r="XF378" t="s">
        <v>9</v>
      </c>
      <c r="XG378" t="s">
        <v>9</v>
      </c>
      <c r="XH378" t="s">
        <v>9</v>
      </c>
      <c r="XI378" t="s">
        <v>9</v>
      </c>
      <c r="XJ378" t="s">
        <v>9</v>
      </c>
      <c r="XK378" t="s">
        <v>9</v>
      </c>
      <c r="XL378" t="s">
        <v>9</v>
      </c>
      <c r="XM378" t="s">
        <v>9</v>
      </c>
      <c r="XN378" t="s">
        <v>9</v>
      </c>
      <c r="XO378" t="s">
        <v>9</v>
      </c>
      <c r="XP378" t="s">
        <v>9</v>
      </c>
      <c r="XQ378" t="s">
        <v>9</v>
      </c>
      <c r="XR378" t="s">
        <v>9</v>
      </c>
      <c r="XS378" t="s">
        <v>9</v>
      </c>
      <c r="XT378" t="s">
        <v>9</v>
      </c>
    </row>
    <row r="379" spans="1:644" x14ac:dyDescent="0.2">
      <c r="A379">
        <v>11</v>
      </c>
      <c r="B379" t="s">
        <v>347</v>
      </c>
      <c r="C379">
        <v>11303</v>
      </c>
      <c r="D379" t="s">
        <v>366</v>
      </c>
      <c r="E379" t="s">
        <v>12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4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4</v>
      </c>
      <c r="BR379">
        <v>4</v>
      </c>
      <c r="BS379">
        <v>4</v>
      </c>
      <c r="BT379">
        <v>4</v>
      </c>
      <c r="BU379">
        <v>4</v>
      </c>
      <c r="BV379">
        <v>4</v>
      </c>
      <c r="BW379">
        <v>4</v>
      </c>
      <c r="BX379">
        <v>4</v>
      </c>
      <c r="BY379">
        <v>4</v>
      </c>
      <c r="BZ379">
        <v>4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4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4</v>
      </c>
      <c r="CP379">
        <v>4</v>
      </c>
      <c r="CQ379">
        <v>4</v>
      </c>
      <c r="CR379">
        <v>4</v>
      </c>
      <c r="CS379">
        <v>4</v>
      </c>
      <c r="CT379">
        <v>4</v>
      </c>
      <c r="CU379">
        <v>4</v>
      </c>
      <c r="CV379">
        <v>4</v>
      </c>
      <c r="CW379">
        <v>4</v>
      </c>
      <c r="CX379">
        <v>4</v>
      </c>
      <c r="CY379">
        <v>4</v>
      </c>
      <c r="CZ379">
        <v>4</v>
      </c>
      <c r="DA379">
        <v>4</v>
      </c>
      <c r="DB379">
        <v>4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4</v>
      </c>
      <c r="DL379">
        <v>4</v>
      </c>
      <c r="DM379">
        <v>4</v>
      </c>
      <c r="DN379">
        <v>4</v>
      </c>
      <c r="DO379">
        <v>4</v>
      </c>
      <c r="DP379">
        <v>4</v>
      </c>
      <c r="DQ379">
        <v>4</v>
      </c>
      <c r="DR379">
        <v>4</v>
      </c>
      <c r="DS379">
        <v>4</v>
      </c>
      <c r="DT379">
        <v>4</v>
      </c>
      <c r="DU379">
        <v>4</v>
      </c>
      <c r="DV379">
        <v>4</v>
      </c>
      <c r="DW379">
        <v>4</v>
      </c>
      <c r="DX379">
        <v>4</v>
      </c>
      <c r="DY379">
        <v>4</v>
      </c>
      <c r="DZ379">
        <v>4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4</v>
      </c>
      <c r="EG379">
        <v>4</v>
      </c>
      <c r="EH379">
        <v>4</v>
      </c>
      <c r="EI379">
        <v>4</v>
      </c>
      <c r="EJ379">
        <v>4</v>
      </c>
      <c r="EK379">
        <v>4</v>
      </c>
      <c r="EL379">
        <v>4</v>
      </c>
      <c r="EM379">
        <v>4</v>
      </c>
      <c r="EN379">
        <v>4</v>
      </c>
      <c r="EO379">
        <v>4</v>
      </c>
      <c r="EP379">
        <v>4</v>
      </c>
      <c r="EQ379">
        <v>4</v>
      </c>
      <c r="ER379">
        <v>4</v>
      </c>
      <c r="ES379">
        <v>4</v>
      </c>
      <c r="ET379">
        <v>4</v>
      </c>
      <c r="EU379">
        <v>4</v>
      </c>
      <c r="EV379">
        <v>4</v>
      </c>
      <c r="EW379">
        <v>4</v>
      </c>
      <c r="EX379">
        <v>4</v>
      </c>
      <c r="EY379">
        <v>4</v>
      </c>
      <c r="EZ379">
        <v>4</v>
      </c>
      <c r="FA379">
        <v>4</v>
      </c>
      <c r="FB379">
        <v>4</v>
      </c>
      <c r="FC379">
        <v>4</v>
      </c>
      <c r="FD379">
        <v>4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3</v>
      </c>
      <c r="FL379">
        <v>3</v>
      </c>
      <c r="FM379">
        <v>3</v>
      </c>
      <c r="FN379">
        <v>3</v>
      </c>
      <c r="FO379">
        <v>3</v>
      </c>
      <c r="FP379">
        <v>3</v>
      </c>
      <c r="FQ379">
        <v>3</v>
      </c>
      <c r="FR379">
        <v>3</v>
      </c>
      <c r="FS379">
        <v>3</v>
      </c>
      <c r="FT379">
        <v>3</v>
      </c>
      <c r="FU379">
        <v>3</v>
      </c>
      <c r="FV379">
        <v>3</v>
      </c>
      <c r="FW379">
        <v>3</v>
      </c>
      <c r="FX379">
        <v>3</v>
      </c>
      <c r="FY379">
        <v>3</v>
      </c>
      <c r="FZ379">
        <v>3</v>
      </c>
      <c r="GA379">
        <v>3</v>
      </c>
      <c r="GB379">
        <v>3</v>
      </c>
      <c r="GC379">
        <v>3</v>
      </c>
      <c r="GD379">
        <v>3</v>
      </c>
      <c r="GE379">
        <v>3</v>
      </c>
      <c r="GF379">
        <v>3</v>
      </c>
      <c r="GG379">
        <v>3</v>
      </c>
      <c r="GH379">
        <v>3</v>
      </c>
      <c r="GI379">
        <v>3</v>
      </c>
      <c r="GJ379">
        <v>3</v>
      </c>
      <c r="GK379">
        <v>3</v>
      </c>
      <c r="GL379">
        <v>3</v>
      </c>
      <c r="GM379">
        <v>3</v>
      </c>
      <c r="GN379">
        <v>3</v>
      </c>
      <c r="GO379">
        <v>3</v>
      </c>
      <c r="GP379">
        <v>3</v>
      </c>
      <c r="GQ379">
        <v>3</v>
      </c>
      <c r="GR379">
        <v>3</v>
      </c>
      <c r="GS379">
        <v>4</v>
      </c>
      <c r="GT379">
        <v>4</v>
      </c>
      <c r="GU379">
        <v>4</v>
      </c>
      <c r="GV379">
        <v>4</v>
      </c>
      <c r="GW379">
        <v>4</v>
      </c>
      <c r="GX379">
        <v>4</v>
      </c>
      <c r="GY379">
        <v>4</v>
      </c>
      <c r="GZ379">
        <v>4</v>
      </c>
      <c r="HA379">
        <v>4</v>
      </c>
      <c r="HB379">
        <v>4</v>
      </c>
      <c r="HC379">
        <v>4</v>
      </c>
      <c r="HD379">
        <v>4</v>
      </c>
      <c r="HE379">
        <v>4</v>
      </c>
      <c r="HF379">
        <v>4</v>
      </c>
      <c r="HG379">
        <v>4</v>
      </c>
      <c r="HH379">
        <v>4</v>
      </c>
      <c r="HI379">
        <v>4</v>
      </c>
      <c r="HJ379">
        <v>4</v>
      </c>
      <c r="HK379">
        <v>4</v>
      </c>
      <c r="HL379">
        <v>4</v>
      </c>
      <c r="HM379">
        <v>4</v>
      </c>
      <c r="HN379">
        <v>4</v>
      </c>
      <c r="HO379">
        <v>4</v>
      </c>
      <c r="HP379">
        <v>4</v>
      </c>
      <c r="HQ379">
        <v>4</v>
      </c>
      <c r="HR379">
        <v>4</v>
      </c>
      <c r="HS379">
        <v>4</v>
      </c>
      <c r="HT379">
        <v>4</v>
      </c>
      <c r="HU379">
        <v>4</v>
      </c>
      <c r="HV379">
        <v>4</v>
      </c>
      <c r="HW379">
        <v>4</v>
      </c>
      <c r="HX379">
        <v>4</v>
      </c>
      <c r="HY379">
        <v>4</v>
      </c>
      <c r="HZ379">
        <v>4</v>
      </c>
      <c r="IA379">
        <v>4</v>
      </c>
      <c r="IB379">
        <v>4</v>
      </c>
      <c r="IC379">
        <v>4</v>
      </c>
      <c r="ID379">
        <v>4</v>
      </c>
      <c r="IE379">
        <v>4</v>
      </c>
      <c r="IF379">
        <v>4</v>
      </c>
      <c r="IG379">
        <v>4</v>
      </c>
      <c r="IH379">
        <v>4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4</v>
      </c>
      <c r="IP379">
        <v>4</v>
      </c>
      <c r="IQ379">
        <v>4</v>
      </c>
      <c r="IR379">
        <v>4</v>
      </c>
      <c r="IS379">
        <v>4</v>
      </c>
      <c r="IT379">
        <v>4</v>
      </c>
      <c r="IU379">
        <v>4</v>
      </c>
      <c r="IV379">
        <v>4</v>
      </c>
      <c r="IW379">
        <v>4</v>
      </c>
      <c r="IX379">
        <v>4</v>
      </c>
      <c r="IY379">
        <v>4</v>
      </c>
      <c r="IZ379">
        <v>4</v>
      </c>
      <c r="JA379">
        <v>4</v>
      </c>
      <c r="JB379">
        <v>4</v>
      </c>
      <c r="JC379">
        <v>4</v>
      </c>
      <c r="JD379">
        <v>4</v>
      </c>
      <c r="JE379">
        <v>4</v>
      </c>
      <c r="JF379">
        <v>4</v>
      </c>
      <c r="JG379">
        <v>4</v>
      </c>
      <c r="JH379">
        <v>4</v>
      </c>
      <c r="JI379">
        <v>4</v>
      </c>
      <c r="JJ379">
        <v>4</v>
      </c>
      <c r="JK379">
        <v>4</v>
      </c>
      <c r="JL379">
        <v>4</v>
      </c>
      <c r="JM379">
        <v>4</v>
      </c>
      <c r="JN379">
        <v>4</v>
      </c>
      <c r="JO379">
        <v>4</v>
      </c>
      <c r="JP379">
        <v>4</v>
      </c>
      <c r="JQ379">
        <v>4</v>
      </c>
      <c r="JR379">
        <v>4</v>
      </c>
      <c r="JS379">
        <v>4</v>
      </c>
      <c r="JT379">
        <v>4</v>
      </c>
      <c r="JU379">
        <v>4</v>
      </c>
      <c r="JV379">
        <v>4</v>
      </c>
      <c r="JW379">
        <v>4</v>
      </c>
      <c r="JX379">
        <v>4</v>
      </c>
      <c r="JY379">
        <v>4</v>
      </c>
      <c r="JZ379">
        <v>4</v>
      </c>
      <c r="KA379">
        <v>4</v>
      </c>
      <c r="KB379">
        <v>4</v>
      </c>
      <c r="KC379">
        <v>4</v>
      </c>
      <c r="KD379">
        <v>4</v>
      </c>
      <c r="KE379">
        <v>4</v>
      </c>
      <c r="KF379">
        <v>4</v>
      </c>
      <c r="KG379">
        <v>4</v>
      </c>
      <c r="KH379">
        <v>4</v>
      </c>
      <c r="KI379">
        <v>4</v>
      </c>
      <c r="KJ379">
        <v>4</v>
      </c>
      <c r="KK379">
        <v>4</v>
      </c>
      <c r="KL379">
        <v>4</v>
      </c>
      <c r="KM379">
        <v>4</v>
      </c>
      <c r="KN379">
        <v>4</v>
      </c>
      <c r="KO379">
        <v>4</v>
      </c>
      <c r="KP379">
        <v>4</v>
      </c>
      <c r="KQ379">
        <v>4</v>
      </c>
      <c r="KR379">
        <v>4</v>
      </c>
      <c r="KS379">
        <v>4</v>
      </c>
      <c r="KT379">
        <v>4</v>
      </c>
      <c r="KU379">
        <v>4</v>
      </c>
      <c r="KV379">
        <v>4</v>
      </c>
      <c r="KW379">
        <v>4</v>
      </c>
      <c r="KX379">
        <v>4</v>
      </c>
      <c r="KY379">
        <v>4</v>
      </c>
      <c r="KZ379">
        <v>4</v>
      </c>
      <c r="LA379">
        <v>4</v>
      </c>
      <c r="LB379">
        <v>4</v>
      </c>
      <c r="LC379">
        <v>4</v>
      </c>
      <c r="LD379">
        <v>4</v>
      </c>
      <c r="LE379">
        <v>4</v>
      </c>
      <c r="LF379">
        <v>4</v>
      </c>
      <c r="LG379">
        <v>4</v>
      </c>
      <c r="LH379">
        <v>4</v>
      </c>
      <c r="LI379">
        <v>4</v>
      </c>
      <c r="LJ379">
        <v>4</v>
      </c>
      <c r="LK379">
        <v>4</v>
      </c>
      <c r="LL379">
        <v>4</v>
      </c>
      <c r="LM379">
        <v>4</v>
      </c>
      <c r="LN379">
        <v>4</v>
      </c>
      <c r="LO379">
        <v>4</v>
      </c>
      <c r="LP379">
        <v>4</v>
      </c>
      <c r="LQ379">
        <v>4</v>
      </c>
      <c r="LR379">
        <v>4</v>
      </c>
      <c r="LS379">
        <v>4</v>
      </c>
      <c r="LT379">
        <v>4</v>
      </c>
      <c r="LU379">
        <v>4</v>
      </c>
      <c r="LV379">
        <v>4</v>
      </c>
      <c r="LW379">
        <v>4</v>
      </c>
      <c r="LX379">
        <v>4</v>
      </c>
      <c r="LY379">
        <v>4</v>
      </c>
      <c r="LZ379">
        <v>4</v>
      </c>
      <c r="MA379">
        <v>4</v>
      </c>
      <c r="MB379">
        <v>4</v>
      </c>
      <c r="MC379">
        <v>4</v>
      </c>
      <c r="MD379">
        <v>4</v>
      </c>
      <c r="ME379">
        <v>4</v>
      </c>
      <c r="MF379">
        <v>4</v>
      </c>
      <c r="MG379">
        <v>4</v>
      </c>
      <c r="MH379">
        <v>4</v>
      </c>
      <c r="MI379">
        <v>4</v>
      </c>
      <c r="MJ379">
        <v>4</v>
      </c>
      <c r="MK379">
        <v>4</v>
      </c>
      <c r="ML379">
        <v>4</v>
      </c>
      <c r="MM379">
        <v>4</v>
      </c>
      <c r="MN379">
        <v>4</v>
      </c>
      <c r="MO379">
        <v>4</v>
      </c>
      <c r="MP379">
        <v>4</v>
      </c>
      <c r="MQ379">
        <v>4</v>
      </c>
      <c r="MR379">
        <v>4</v>
      </c>
      <c r="MS379">
        <v>4</v>
      </c>
      <c r="MT379">
        <v>4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4</v>
      </c>
      <c r="NI379">
        <v>4</v>
      </c>
      <c r="NJ379">
        <v>4</v>
      </c>
      <c r="NK379">
        <v>4</v>
      </c>
      <c r="NL379">
        <v>4</v>
      </c>
      <c r="NM379">
        <v>4</v>
      </c>
      <c r="NN379">
        <v>4</v>
      </c>
      <c r="NO379">
        <v>4</v>
      </c>
      <c r="NP379">
        <v>4</v>
      </c>
      <c r="NQ379">
        <v>4</v>
      </c>
      <c r="NR379">
        <v>4</v>
      </c>
      <c r="NS379">
        <v>4</v>
      </c>
      <c r="NT379">
        <v>4</v>
      </c>
      <c r="NU379">
        <v>4</v>
      </c>
      <c r="NV379">
        <v>4</v>
      </c>
      <c r="NW379">
        <v>4</v>
      </c>
      <c r="NX379">
        <v>4</v>
      </c>
      <c r="NY379">
        <v>4</v>
      </c>
      <c r="NZ379">
        <v>4</v>
      </c>
      <c r="OA379">
        <v>4</v>
      </c>
      <c r="OB379">
        <v>3</v>
      </c>
      <c r="OC379">
        <v>3</v>
      </c>
      <c r="OD379">
        <v>3</v>
      </c>
      <c r="OE379">
        <v>3</v>
      </c>
      <c r="OF379">
        <v>3</v>
      </c>
      <c r="OG379">
        <v>3</v>
      </c>
      <c r="OH379">
        <v>3</v>
      </c>
      <c r="OI379">
        <v>3</v>
      </c>
      <c r="OJ379">
        <v>3</v>
      </c>
      <c r="OK379">
        <v>3</v>
      </c>
      <c r="OL379">
        <v>3</v>
      </c>
      <c r="OM379">
        <v>2</v>
      </c>
      <c r="ON379">
        <v>2</v>
      </c>
      <c r="OO379">
        <v>2</v>
      </c>
      <c r="OP379">
        <v>2</v>
      </c>
      <c r="OQ379">
        <v>2</v>
      </c>
      <c r="OR379">
        <v>2</v>
      </c>
      <c r="OS379">
        <v>2</v>
      </c>
      <c r="OT379">
        <v>2</v>
      </c>
      <c r="OU379">
        <v>2</v>
      </c>
      <c r="OV379">
        <v>2</v>
      </c>
      <c r="OW379">
        <v>2</v>
      </c>
      <c r="OX379">
        <v>2</v>
      </c>
      <c r="OY379">
        <v>2</v>
      </c>
      <c r="OZ379">
        <v>2</v>
      </c>
      <c r="PA379">
        <v>2</v>
      </c>
      <c r="PB379">
        <v>2</v>
      </c>
      <c r="PC379">
        <v>2</v>
      </c>
      <c r="PD379">
        <v>2</v>
      </c>
      <c r="PE379">
        <v>2</v>
      </c>
      <c r="PF379">
        <v>2</v>
      </c>
      <c r="PG379">
        <v>2</v>
      </c>
      <c r="PH379">
        <v>2</v>
      </c>
      <c r="PI379">
        <v>2</v>
      </c>
      <c r="PJ379">
        <v>2</v>
      </c>
      <c r="PK379">
        <v>2</v>
      </c>
      <c r="PL379">
        <v>2</v>
      </c>
      <c r="PM379">
        <v>2</v>
      </c>
      <c r="PN379">
        <v>2</v>
      </c>
      <c r="PO379">
        <v>3</v>
      </c>
      <c r="PP379">
        <v>3</v>
      </c>
      <c r="PQ379">
        <v>3</v>
      </c>
      <c r="PR379">
        <v>3</v>
      </c>
      <c r="PS379">
        <v>3</v>
      </c>
      <c r="PT379">
        <v>3</v>
      </c>
      <c r="PU379">
        <v>3</v>
      </c>
      <c r="PV379">
        <v>3</v>
      </c>
      <c r="PW379">
        <v>3</v>
      </c>
      <c r="PX379">
        <v>3</v>
      </c>
      <c r="PY379">
        <v>3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3</v>
      </c>
      <c r="QG379">
        <v>3</v>
      </c>
      <c r="QH379">
        <v>3</v>
      </c>
      <c r="QI379">
        <v>3</v>
      </c>
      <c r="QJ379">
        <v>3</v>
      </c>
      <c r="QK379">
        <v>3</v>
      </c>
      <c r="QL379">
        <v>3</v>
      </c>
      <c r="QM379">
        <v>3</v>
      </c>
      <c r="QN379">
        <v>3</v>
      </c>
      <c r="QO379">
        <v>3</v>
      </c>
      <c r="QP379">
        <v>3</v>
      </c>
      <c r="QQ379">
        <v>3</v>
      </c>
      <c r="QR379">
        <v>3</v>
      </c>
      <c r="QS379">
        <v>3</v>
      </c>
      <c r="QT379">
        <v>3</v>
      </c>
      <c r="QU379">
        <v>3</v>
      </c>
      <c r="QV379">
        <v>3</v>
      </c>
      <c r="QW379">
        <v>3</v>
      </c>
      <c r="QX379">
        <v>3</v>
      </c>
      <c r="QY379">
        <v>3</v>
      </c>
      <c r="QZ379">
        <v>3</v>
      </c>
      <c r="RA379">
        <v>3</v>
      </c>
      <c r="RB379">
        <v>3</v>
      </c>
      <c r="RC379">
        <v>3</v>
      </c>
      <c r="RD379">
        <v>3</v>
      </c>
      <c r="RE379">
        <v>3</v>
      </c>
      <c r="RF379" t="s">
        <v>9</v>
      </c>
      <c r="RG379" t="s">
        <v>9</v>
      </c>
      <c r="RH379" t="s">
        <v>9</v>
      </c>
      <c r="RI379" t="s">
        <v>9</v>
      </c>
      <c r="RJ379" t="s">
        <v>9</v>
      </c>
      <c r="RK379" t="s">
        <v>9</v>
      </c>
      <c r="RL379" t="s">
        <v>9</v>
      </c>
      <c r="RM379" t="s">
        <v>9</v>
      </c>
      <c r="RN379" t="s">
        <v>9</v>
      </c>
      <c r="RO379" t="s">
        <v>9</v>
      </c>
      <c r="RP379" t="s">
        <v>9</v>
      </c>
      <c r="RQ379" t="s">
        <v>9</v>
      </c>
      <c r="RR379" t="s">
        <v>9</v>
      </c>
      <c r="RS379" t="s">
        <v>9</v>
      </c>
      <c r="RT379" t="s">
        <v>9</v>
      </c>
      <c r="RU379" t="s">
        <v>9</v>
      </c>
      <c r="RV379" t="s">
        <v>9</v>
      </c>
      <c r="RW379" t="s">
        <v>9</v>
      </c>
      <c r="RX379" t="s">
        <v>9</v>
      </c>
      <c r="RY379" t="s">
        <v>9</v>
      </c>
      <c r="RZ379" t="s">
        <v>9</v>
      </c>
      <c r="SA379" t="s">
        <v>9</v>
      </c>
      <c r="SB379" t="s">
        <v>9</v>
      </c>
      <c r="SC379" t="s">
        <v>9</v>
      </c>
      <c r="SD379" t="s">
        <v>9</v>
      </c>
      <c r="SE379" t="s">
        <v>9</v>
      </c>
      <c r="SF379" t="s">
        <v>9</v>
      </c>
      <c r="SG379" t="s">
        <v>9</v>
      </c>
      <c r="SH379" t="s">
        <v>9</v>
      </c>
      <c r="SI379" t="s">
        <v>9</v>
      </c>
      <c r="SJ379" t="s">
        <v>9</v>
      </c>
      <c r="SK379" t="s">
        <v>9</v>
      </c>
      <c r="SL379" t="s">
        <v>9</v>
      </c>
      <c r="SM379" t="s">
        <v>9</v>
      </c>
      <c r="SN379" t="s">
        <v>9</v>
      </c>
      <c r="SO379" t="s">
        <v>9</v>
      </c>
      <c r="SP379" t="s">
        <v>9</v>
      </c>
      <c r="SQ379" t="s">
        <v>9</v>
      </c>
      <c r="SR379" t="s">
        <v>9</v>
      </c>
      <c r="SS379" t="s">
        <v>9</v>
      </c>
      <c r="ST379" t="s">
        <v>9</v>
      </c>
      <c r="SU379" t="s">
        <v>9</v>
      </c>
      <c r="SV379" t="s">
        <v>9</v>
      </c>
      <c r="SW379" t="s">
        <v>9</v>
      </c>
      <c r="SX379" t="s">
        <v>9</v>
      </c>
      <c r="SY379" t="s">
        <v>9</v>
      </c>
      <c r="SZ379" t="s">
        <v>9</v>
      </c>
      <c r="TA379" t="s">
        <v>9</v>
      </c>
      <c r="TB379" t="s">
        <v>9</v>
      </c>
      <c r="TC379" t="s">
        <v>9</v>
      </c>
      <c r="TD379" t="s">
        <v>9</v>
      </c>
      <c r="TE379" t="s">
        <v>9</v>
      </c>
      <c r="TF379" t="s">
        <v>9</v>
      </c>
      <c r="TG379" t="s">
        <v>9</v>
      </c>
      <c r="TH379" t="s">
        <v>9</v>
      </c>
      <c r="TI379" t="s">
        <v>9</v>
      </c>
      <c r="TJ379" t="s">
        <v>9</v>
      </c>
      <c r="TK379" t="s">
        <v>9</v>
      </c>
      <c r="TL379" t="s">
        <v>9</v>
      </c>
      <c r="TM379" t="s">
        <v>9</v>
      </c>
      <c r="TN379" t="s">
        <v>9</v>
      </c>
      <c r="TO379" t="s">
        <v>9</v>
      </c>
      <c r="TP379" t="s">
        <v>9</v>
      </c>
      <c r="TQ379" t="s">
        <v>9</v>
      </c>
      <c r="TR379" t="s">
        <v>9</v>
      </c>
      <c r="TS379" t="s">
        <v>9</v>
      </c>
      <c r="TT379" t="s">
        <v>9</v>
      </c>
      <c r="TU379" t="s">
        <v>9</v>
      </c>
      <c r="TV379" t="s">
        <v>9</v>
      </c>
      <c r="TW379" t="s">
        <v>9</v>
      </c>
      <c r="TX379" t="s">
        <v>9</v>
      </c>
      <c r="TY379" t="s">
        <v>9</v>
      </c>
      <c r="TZ379" t="s">
        <v>9</v>
      </c>
      <c r="UA379" t="s">
        <v>9</v>
      </c>
      <c r="UB379" t="s">
        <v>9</v>
      </c>
      <c r="UC379" t="s">
        <v>9</v>
      </c>
      <c r="UD379" t="s">
        <v>9</v>
      </c>
      <c r="UE379" t="s">
        <v>9</v>
      </c>
      <c r="UF379" t="s">
        <v>9</v>
      </c>
      <c r="UG379" t="s">
        <v>9</v>
      </c>
      <c r="UH379" t="s">
        <v>9</v>
      </c>
      <c r="UI379" t="s">
        <v>9</v>
      </c>
      <c r="UJ379" t="s">
        <v>9</v>
      </c>
      <c r="UK379" t="s">
        <v>9</v>
      </c>
      <c r="UL379" t="s">
        <v>9</v>
      </c>
      <c r="UM379" t="s">
        <v>9</v>
      </c>
      <c r="UN379" t="s">
        <v>9</v>
      </c>
      <c r="UO379" t="s">
        <v>9</v>
      </c>
      <c r="UP379" t="s">
        <v>9</v>
      </c>
      <c r="UQ379" t="s">
        <v>9</v>
      </c>
      <c r="UR379" t="s">
        <v>9</v>
      </c>
      <c r="US379" t="s">
        <v>9</v>
      </c>
      <c r="UT379" t="s">
        <v>9</v>
      </c>
      <c r="UU379" t="s">
        <v>9</v>
      </c>
      <c r="UV379" t="s">
        <v>9</v>
      </c>
      <c r="UW379" t="s">
        <v>9</v>
      </c>
      <c r="UX379" t="s">
        <v>9</v>
      </c>
      <c r="UY379" t="s">
        <v>9</v>
      </c>
      <c r="UZ379" t="s">
        <v>9</v>
      </c>
      <c r="VA379" t="s">
        <v>9</v>
      </c>
      <c r="VB379" t="s">
        <v>9</v>
      </c>
      <c r="VC379" t="s">
        <v>9</v>
      </c>
      <c r="VD379" t="s">
        <v>9</v>
      </c>
      <c r="VE379" t="s">
        <v>9</v>
      </c>
      <c r="VF379" t="s">
        <v>9</v>
      </c>
      <c r="VG379" t="s">
        <v>9</v>
      </c>
      <c r="VH379" t="s">
        <v>9</v>
      </c>
      <c r="VI379" t="s">
        <v>9</v>
      </c>
      <c r="VJ379" t="s">
        <v>9</v>
      </c>
      <c r="VK379" t="s">
        <v>9</v>
      </c>
      <c r="VL379" t="s">
        <v>9</v>
      </c>
      <c r="VM379" t="s">
        <v>9</v>
      </c>
      <c r="VN379" t="s">
        <v>9</v>
      </c>
      <c r="VO379" t="s">
        <v>9</v>
      </c>
      <c r="VP379" t="s">
        <v>9</v>
      </c>
      <c r="VQ379" t="s">
        <v>9</v>
      </c>
      <c r="VR379" t="s">
        <v>9</v>
      </c>
      <c r="VS379" t="s">
        <v>9</v>
      </c>
      <c r="VT379" t="s">
        <v>9</v>
      </c>
      <c r="VU379" t="s">
        <v>9</v>
      </c>
      <c r="VV379" t="s">
        <v>9</v>
      </c>
      <c r="VW379" t="s">
        <v>9</v>
      </c>
      <c r="VX379" t="s">
        <v>9</v>
      </c>
      <c r="VY379" t="s">
        <v>9</v>
      </c>
      <c r="VZ379" t="s">
        <v>9</v>
      </c>
      <c r="WA379" t="s">
        <v>9</v>
      </c>
      <c r="WB379" t="s">
        <v>9</v>
      </c>
      <c r="WC379" t="s">
        <v>9</v>
      </c>
      <c r="WD379" t="s">
        <v>9</v>
      </c>
      <c r="WE379" t="s">
        <v>9</v>
      </c>
      <c r="WF379" t="s">
        <v>9</v>
      </c>
      <c r="WG379" t="s">
        <v>9</v>
      </c>
      <c r="WH379" t="s">
        <v>9</v>
      </c>
      <c r="WI379" t="s">
        <v>9</v>
      </c>
      <c r="WJ379" t="s">
        <v>9</v>
      </c>
      <c r="WK379" t="s">
        <v>9</v>
      </c>
      <c r="WL379" t="s">
        <v>9</v>
      </c>
      <c r="WM379" t="s">
        <v>9</v>
      </c>
      <c r="WN379" t="s">
        <v>9</v>
      </c>
      <c r="WO379" t="s">
        <v>9</v>
      </c>
      <c r="WP379" t="s">
        <v>9</v>
      </c>
      <c r="WQ379" t="s">
        <v>9</v>
      </c>
      <c r="WR379" t="s">
        <v>9</v>
      </c>
      <c r="WS379" t="s">
        <v>9</v>
      </c>
      <c r="WT379" t="s">
        <v>9</v>
      </c>
      <c r="WU379" t="s">
        <v>9</v>
      </c>
      <c r="WV379" t="s">
        <v>9</v>
      </c>
      <c r="WW379" t="s">
        <v>9</v>
      </c>
      <c r="WX379" t="s">
        <v>9</v>
      </c>
      <c r="WY379" t="s">
        <v>9</v>
      </c>
      <c r="WZ379" t="s">
        <v>9</v>
      </c>
      <c r="XA379" t="s">
        <v>9</v>
      </c>
      <c r="XB379" t="s">
        <v>9</v>
      </c>
      <c r="XC379" t="s">
        <v>9</v>
      </c>
      <c r="XD379" t="s">
        <v>9</v>
      </c>
      <c r="XE379" t="s">
        <v>9</v>
      </c>
      <c r="XF379" t="s">
        <v>9</v>
      </c>
      <c r="XG379" t="s">
        <v>9</v>
      </c>
      <c r="XH379" t="s">
        <v>9</v>
      </c>
      <c r="XI379" t="s">
        <v>9</v>
      </c>
      <c r="XJ379" t="s">
        <v>9</v>
      </c>
      <c r="XK379" t="s">
        <v>9</v>
      </c>
      <c r="XL379" t="s">
        <v>9</v>
      </c>
      <c r="XM379" t="s">
        <v>9</v>
      </c>
      <c r="XN379" t="s">
        <v>9</v>
      </c>
      <c r="XO379" t="s">
        <v>9</v>
      </c>
      <c r="XP379" t="s">
        <v>9</v>
      </c>
      <c r="XQ379" t="s">
        <v>9</v>
      </c>
      <c r="XR379" t="s">
        <v>9</v>
      </c>
      <c r="XS379" t="s">
        <v>9</v>
      </c>
      <c r="XT379" t="s">
        <v>9</v>
      </c>
    </row>
    <row r="380" spans="1:644" x14ac:dyDescent="0.2">
      <c r="A380">
        <v>12</v>
      </c>
      <c r="B380" t="s">
        <v>367</v>
      </c>
      <c r="C380">
        <v>12202</v>
      </c>
      <c r="D380" t="s">
        <v>368</v>
      </c>
      <c r="E380" t="s">
        <v>12</v>
      </c>
      <c r="F380">
        <v>3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3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3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3</v>
      </c>
      <c r="AC380">
        <v>3</v>
      </c>
      <c r="AD380">
        <v>3</v>
      </c>
      <c r="AE380">
        <v>3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3</v>
      </c>
      <c r="BV380">
        <v>3</v>
      </c>
      <c r="BW380">
        <v>3</v>
      </c>
      <c r="BX380">
        <v>3</v>
      </c>
      <c r="BY380">
        <v>3</v>
      </c>
      <c r="BZ380">
        <v>3</v>
      </c>
      <c r="CA380">
        <v>3</v>
      </c>
      <c r="CB380">
        <v>3</v>
      </c>
      <c r="CC380">
        <v>3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3</v>
      </c>
      <c r="CM380">
        <v>3</v>
      </c>
      <c r="CN380">
        <v>3</v>
      </c>
      <c r="CO380">
        <v>3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3</v>
      </c>
      <c r="CV380">
        <v>3</v>
      </c>
      <c r="CW380">
        <v>3</v>
      </c>
      <c r="CX380">
        <v>3</v>
      </c>
      <c r="CY380">
        <v>3</v>
      </c>
      <c r="CZ380">
        <v>3</v>
      </c>
      <c r="DA380">
        <v>3</v>
      </c>
      <c r="DB380">
        <v>3</v>
      </c>
      <c r="DC380">
        <v>3</v>
      </c>
      <c r="DD380">
        <v>3</v>
      </c>
      <c r="DE380">
        <v>3</v>
      </c>
      <c r="DF380">
        <v>3</v>
      </c>
      <c r="DG380">
        <v>3</v>
      </c>
      <c r="DH380">
        <v>3</v>
      </c>
      <c r="DI380">
        <v>3</v>
      </c>
      <c r="DJ380">
        <v>3</v>
      </c>
      <c r="DK380">
        <v>3</v>
      </c>
      <c r="DL380">
        <v>3</v>
      </c>
      <c r="DM380">
        <v>3</v>
      </c>
      <c r="DN380">
        <v>3</v>
      </c>
      <c r="DO380">
        <v>3</v>
      </c>
      <c r="DP380">
        <v>3</v>
      </c>
      <c r="DQ380">
        <v>3</v>
      </c>
      <c r="DR380">
        <v>3</v>
      </c>
      <c r="DS380">
        <v>3</v>
      </c>
      <c r="DT380">
        <v>3</v>
      </c>
      <c r="DU380">
        <v>3</v>
      </c>
      <c r="DV380">
        <v>3</v>
      </c>
      <c r="DW380">
        <v>3</v>
      </c>
      <c r="DX380">
        <v>3</v>
      </c>
      <c r="DY380">
        <v>3</v>
      </c>
      <c r="DZ380">
        <v>3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3</v>
      </c>
      <c r="EH380">
        <v>3</v>
      </c>
      <c r="EI380">
        <v>3</v>
      </c>
      <c r="EJ380">
        <v>3</v>
      </c>
      <c r="EK380">
        <v>3</v>
      </c>
      <c r="EL380">
        <v>3</v>
      </c>
      <c r="EM380">
        <v>3</v>
      </c>
      <c r="EN380">
        <v>3</v>
      </c>
      <c r="EO380">
        <v>3</v>
      </c>
      <c r="EP380">
        <v>3</v>
      </c>
      <c r="EQ380">
        <v>3</v>
      </c>
      <c r="ER380">
        <v>3</v>
      </c>
      <c r="ES380">
        <v>3</v>
      </c>
      <c r="ET380">
        <v>3</v>
      </c>
      <c r="EU380">
        <v>3</v>
      </c>
      <c r="EV380">
        <v>3</v>
      </c>
      <c r="EW380">
        <v>3</v>
      </c>
      <c r="EX380">
        <v>3</v>
      </c>
      <c r="EY380">
        <v>3</v>
      </c>
      <c r="EZ380">
        <v>3</v>
      </c>
      <c r="FA380">
        <v>3</v>
      </c>
      <c r="FB380">
        <v>3</v>
      </c>
      <c r="FC380">
        <v>3</v>
      </c>
      <c r="FD380">
        <v>3</v>
      </c>
      <c r="FE380">
        <v>3</v>
      </c>
      <c r="FF380">
        <v>3</v>
      </c>
      <c r="FG380">
        <v>3</v>
      </c>
      <c r="FH380">
        <v>3</v>
      </c>
      <c r="FI380">
        <v>3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3</v>
      </c>
      <c r="FT380">
        <v>3</v>
      </c>
      <c r="FU380">
        <v>3</v>
      </c>
      <c r="FV380">
        <v>3</v>
      </c>
      <c r="FW380">
        <v>3</v>
      </c>
      <c r="FX380">
        <v>3</v>
      </c>
      <c r="FY380">
        <v>3</v>
      </c>
      <c r="FZ380">
        <v>3</v>
      </c>
      <c r="GA380">
        <v>3</v>
      </c>
      <c r="GB380">
        <v>3</v>
      </c>
      <c r="GC380">
        <v>3</v>
      </c>
      <c r="GD380">
        <v>3</v>
      </c>
      <c r="GE380">
        <v>3</v>
      </c>
      <c r="GF380">
        <v>3</v>
      </c>
      <c r="GG380">
        <v>3</v>
      </c>
      <c r="GH380">
        <v>3</v>
      </c>
      <c r="GI380">
        <v>3</v>
      </c>
      <c r="GJ380">
        <v>3</v>
      </c>
      <c r="GK380">
        <v>3</v>
      </c>
      <c r="GL380">
        <v>3</v>
      </c>
      <c r="GM380">
        <v>3</v>
      </c>
      <c r="GN380">
        <v>3</v>
      </c>
      <c r="GO380">
        <v>3</v>
      </c>
      <c r="GP380">
        <v>3</v>
      </c>
      <c r="GQ380">
        <v>3</v>
      </c>
      <c r="GR380">
        <v>3</v>
      </c>
      <c r="GS380">
        <v>3</v>
      </c>
      <c r="GT380">
        <v>3</v>
      </c>
      <c r="GU380">
        <v>3</v>
      </c>
      <c r="GV380">
        <v>3</v>
      </c>
      <c r="GW380">
        <v>3</v>
      </c>
      <c r="GX380">
        <v>3</v>
      </c>
      <c r="GY380">
        <v>3</v>
      </c>
      <c r="GZ380">
        <v>3</v>
      </c>
      <c r="HA380">
        <v>3</v>
      </c>
      <c r="HB380">
        <v>3</v>
      </c>
      <c r="HC380">
        <v>3</v>
      </c>
      <c r="HD380">
        <v>3</v>
      </c>
      <c r="HE380">
        <v>3</v>
      </c>
      <c r="HF380">
        <v>3</v>
      </c>
      <c r="HG380">
        <v>3</v>
      </c>
      <c r="HH380">
        <v>3</v>
      </c>
      <c r="HI380">
        <v>3</v>
      </c>
      <c r="HJ380">
        <v>3</v>
      </c>
      <c r="HK380">
        <v>3</v>
      </c>
      <c r="HL380">
        <v>3</v>
      </c>
      <c r="HM380">
        <v>3</v>
      </c>
      <c r="HN380">
        <v>3</v>
      </c>
      <c r="HO380">
        <v>3</v>
      </c>
      <c r="HP380">
        <v>3</v>
      </c>
      <c r="HQ380">
        <v>3</v>
      </c>
      <c r="HR380">
        <v>3</v>
      </c>
      <c r="HS380">
        <v>3</v>
      </c>
      <c r="HT380">
        <v>3</v>
      </c>
      <c r="HU380">
        <v>3</v>
      </c>
      <c r="HV380">
        <v>3</v>
      </c>
      <c r="HW380">
        <v>3</v>
      </c>
      <c r="HX380">
        <v>3</v>
      </c>
      <c r="HY380">
        <v>3</v>
      </c>
      <c r="HZ380">
        <v>3</v>
      </c>
      <c r="IA380">
        <v>3</v>
      </c>
      <c r="IB380">
        <v>3</v>
      </c>
      <c r="IC380">
        <v>3</v>
      </c>
      <c r="ID380">
        <v>3</v>
      </c>
      <c r="IE380">
        <v>3</v>
      </c>
      <c r="IF380">
        <v>3</v>
      </c>
      <c r="IG380">
        <v>3</v>
      </c>
      <c r="IH380">
        <v>3</v>
      </c>
      <c r="II380">
        <v>3</v>
      </c>
      <c r="IJ380">
        <v>3</v>
      </c>
      <c r="IK380">
        <v>3</v>
      </c>
      <c r="IL380">
        <v>3</v>
      </c>
      <c r="IM380">
        <v>3</v>
      </c>
      <c r="IN380">
        <v>3</v>
      </c>
      <c r="IO380">
        <v>3</v>
      </c>
      <c r="IP380">
        <v>3</v>
      </c>
      <c r="IQ380">
        <v>3</v>
      </c>
      <c r="IR380">
        <v>3</v>
      </c>
      <c r="IS380">
        <v>3</v>
      </c>
      <c r="IT380">
        <v>3</v>
      </c>
      <c r="IU380">
        <v>3</v>
      </c>
      <c r="IV380">
        <v>3</v>
      </c>
      <c r="IW380">
        <v>3</v>
      </c>
      <c r="IX380">
        <v>3</v>
      </c>
      <c r="IY380">
        <v>3</v>
      </c>
      <c r="IZ380">
        <v>3</v>
      </c>
      <c r="JA380">
        <v>3</v>
      </c>
      <c r="JB380">
        <v>3</v>
      </c>
      <c r="JC380">
        <v>3</v>
      </c>
      <c r="JD380">
        <v>3</v>
      </c>
      <c r="JE380">
        <v>3</v>
      </c>
      <c r="JF380">
        <v>3</v>
      </c>
      <c r="JG380">
        <v>3</v>
      </c>
      <c r="JH380">
        <v>3</v>
      </c>
      <c r="JI380">
        <v>3</v>
      </c>
      <c r="JJ380">
        <v>3</v>
      </c>
      <c r="JK380">
        <v>3</v>
      </c>
      <c r="JL380">
        <v>3</v>
      </c>
      <c r="JM380">
        <v>3</v>
      </c>
      <c r="JN380">
        <v>3</v>
      </c>
      <c r="JO380">
        <v>3</v>
      </c>
      <c r="JP380">
        <v>3</v>
      </c>
      <c r="JQ380">
        <v>3</v>
      </c>
      <c r="JR380">
        <v>3</v>
      </c>
      <c r="JS380">
        <v>3</v>
      </c>
      <c r="JT380">
        <v>3</v>
      </c>
      <c r="JU380">
        <v>3</v>
      </c>
      <c r="JV380">
        <v>3</v>
      </c>
      <c r="JW380">
        <v>3</v>
      </c>
      <c r="JX380">
        <v>5</v>
      </c>
      <c r="JY380">
        <v>5</v>
      </c>
      <c r="JZ380">
        <v>5</v>
      </c>
      <c r="KA380">
        <v>5</v>
      </c>
      <c r="KB380">
        <v>5</v>
      </c>
      <c r="KC380">
        <v>5</v>
      </c>
      <c r="KD380">
        <v>5</v>
      </c>
      <c r="KE380">
        <v>5</v>
      </c>
      <c r="KF380">
        <v>5</v>
      </c>
      <c r="KG380">
        <v>5</v>
      </c>
      <c r="KH380">
        <v>5</v>
      </c>
      <c r="KI380">
        <v>5</v>
      </c>
      <c r="KJ380">
        <v>5</v>
      </c>
      <c r="KK380">
        <v>5</v>
      </c>
      <c r="KL380">
        <v>5</v>
      </c>
      <c r="KM380">
        <v>5</v>
      </c>
      <c r="KN380">
        <v>5</v>
      </c>
      <c r="KO380">
        <v>5</v>
      </c>
      <c r="KP380">
        <v>5</v>
      </c>
      <c r="KQ380">
        <v>5</v>
      </c>
      <c r="KR380">
        <v>5</v>
      </c>
      <c r="KS380">
        <v>5</v>
      </c>
      <c r="KT380">
        <v>5</v>
      </c>
      <c r="KU380">
        <v>5</v>
      </c>
      <c r="KV380">
        <v>5</v>
      </c>
      <c r="KW380">
        <v>5</v>
      </c>
      <c r="KX380">
        <v>5</v>
      </c>
      <c r="KY380">
        <v>5</v>
      </c>
      <c r="KZ380">
        <v>4</v>
      </c>
      <c r="LA380">
        <v>4</v>
      </c>
      <c r="LB380">
        <v>4</v>
      </c>
      <c r="LC380">
        <v>4</v>
      </c>
      <c r="LD380">
        <v>4</v>
      </c>
      <c r="LE380">
        <v>4</v>
      </c>
      <c r="LF380">
        <v>4</v>
      </c>
      <c r="LG380">
        <v>4</v>
      </c>
      <c r="LH380">
        <v>4</v>
      </c>
      <c r="LI380">
        <v>4</v>
      </c>
      <c r="LJ380">
        <v>4</v>
      </c>
      <c r="LK380">
        <v>4</v>
      </c>
      <c r="LL380">
        <v>4</v>
      </c>
      <c r="LM380">
        <v>4</v>
      </c>
      <c r="LN380">
        <v>4</v>
      </c>
      <c r="LO380">
        <v>4</v>
      </c>
      <c r="LP380">
        <v>4</v>
      </c>
      <c r="LQ380">
        <v>4</v>
      </c>
      <c r="LR380">
        <v>4</v>
      </c>
      <c r="LS380">
        <v>4</v>
      </c>
      <c r="LT380">
        <v>4</v>
      </c>
      <c r="LU380">
        <v>4</v>
      </c>
      <c r="LV380">
        <v>4</v>
      </c>
      <c r="LW380">
        <v>4</v>
      </c>
      <c r="LX380">
        <v>4</v>
      </c>
      <c r="LY380">
        <v>4</v>
      </c>
      <c r="LZ380">
        <v>4</v>
      </c>
      <c r="MA380">
        <v>4</v>
      </c>
      <c r="MB380">
        <v>4</v>
      </c>
      <c r="MC380">
        <v>4</v>
      </c>
      <c r="MD380">
        <v>4</v>
      </c>
      <c r="ME380">
        <v>4</v>
      </c>
      <c r="MF380">
        <v>4</v>
      </c>
      <c r="MG380">
        <v>4</v>
      </c>
      <c r="MH380">
        <v>4</v>
      </c>
      <c r="MI380">
        <v>4</v>
      </c>
      <c r="MJ380">
        <v>4</v>
      </c>
      <c r="MK380">
        <v>4</v>
      </c>
      <c r="ML380">
        <v>4</v>
      </c>
      <c r="MM380">
        <v>4</v>
      </c>
      <c r="MN380">
        <v>4</v>
      </c>
      <c r="MO380">
        <v>4</v>
      </c>
      <c r="MP380">
        <v>4</v>
      </c>
      <c r="MQ380">
        <v>4</v>
      </c>
      <c r="MR380">
        <v>4</v>
      </c>
      <c r="MS380">
        <v>4</v>
      </c>
      <c r="MT380">
        <v>4</v>
      </c>
      <c r="MU380">
        <v>4</v>
      </c>
      <c r="MV380">
        <v>4</v>
      </c>
      <c r="MW380">
        <v>4</v>
      </c>
      <c r="MX380">
        <v>4</v>
      </c>
      <c r="MY380">
        <v>4</v>
      </c>
      <c r="MZ380">
        <v>4</v>
      </c>
      <c r="NA380">
        <v>4</v>
      </c>
      <c r="NB380">
        <v>4</v>
      </c>
      <c r="NC380">
        <v>4</v>
      </c>
      <c r="ND380">
        <v>4</v>
      </c>
      <c r="NE380">
        <v>4</v>
      </c>
      <c r="NF380">
        <v>4</v>
      </c>
      <c r="NG380">
        <v>4</v>
      </c>
      <c r="NH380">
        <v>4</v>
      </c>
      <c r="NI380">
        <v>4</v>
      </c>
      <c r="NJ380">
        <v>4</v>
      </c>
      <c r="NK380">
        <v>4</v>
      </c>
      <c r="NL380">
        <v>4</v>
      </c>
      <c r="NM380">
        <v>4</v>
      </c>
      <c r="NN380">
        <v>4</v>
      </c>
      <c r="NO380">
        <v>4</v>
      </c>
      <c r="NP380">
        <v>4</v>
      </c>
      <c r="NQ380">
        <v>4</v>
      </c>
      <c r="NR380">
        <v>4</v>
      </c>
      <c r="NS380">
        <v>4</v>
      </c>
      <c r="NT380">
        <v>4</v>
      </c>
      <c r="NU380">
        <v>4</v>
      </c>
      <c r="NV380">
        <v>4</v>
      </c>
      <c r="NW380">
        <v>4</v>
      </c>
      <c r="NX380">
        <v>4</v>
      </c>
      <c r="NY380">
        <v>4</v>
      </c>
      <c r="NZ380">
        <v>4</v>
      </c>
      <c r="OA380">
        <v>4</v>
      </c>
      <c r="OB380">
        <v>4</v>
      </c>
      <c r="OC380">
        <v>4</v>
      </c>
      <c r="OD380">
        <v>4</v>
      </c>
      <c r="OE380">
        <v>4</v>
      </c>
      <c r="OF380">
        <v>4</v>
      </c>
      <c r="OG380">
        <v>4</v>
      </c>
      <c r="OH380">
        <v>4</v>
      </c>
      <c r="OI380">
        <v>4</v>
      </c>
      <c r="OJ380">
        <v>4</v>
      </c>
      <c r="OK380">
        <v>4</v>
      </c>
      <c r="OL380">
        <v>4</v>
      </c>
      <c r="OM380">
        <v>4</v>
      </c>
      <c r="ON380">
        <v>4</v>
      </c>
      <c r="OO380">
        <v>4</v>
      </c>
      <c r="OP380">
        <v>4</v>
      </c>
      <c r="OQ380">
        <v>4</v>
      </c>
      <c r="OR380">
        <v>4</v>
      </c>
      <c r="OS380">
        <v>4</v>
      </c>
      <c r="OT380">
        <v>4</v>
      </c>
      <c r="OU380">
        <v>4</v>
      </c>
      <c r="OV380">
        <v>4</v>
      </c>
      <c r="OW380">
        <v>4</v>
      </c>
      <c r="OX380">
        <v>4</v>
      </c>
      <c r="OY380">
        <v>4</v>
      </c>
      <c r="OZ380">
        <v>4</v>
      </c>
      <c r="PA380">
        <v>4</v>
      </c>
      <c r="PB380">
        <v>4</v>
      </c>
      <c r="PC380">
        <v>4</v>
      </c>
      <c r="PD380">
        <v>4</v>
      </c>
      <c r="PE380">
        <v>4</v>
      </c>
      <c r="PF380">
        <v>4</v>
      </c>
      <c r="PG380">
        <v>4</v>
      </c>
      <c r="PH380">
        <v>4</v>
      </c>
      <c r="PI380">
        <v>4</v>
      </c>
      <c r="PJ380">
        <v>4</v>
      </c>
      <c r="PK380">
        <v>4</v>
      </c>
      <c r="PL380">
        <v>4</v>
      </c>
      <c r="PM380">
        <v>4</v>
      </c>
      <c r="PN380">
        <v>4</v>
      </c>
      <c r="PO380">
        <v>4</v>
      </c>
      <c r="PP380">
        <v>4</v>
      </c>
      <c r="PQ380">
        <v>4</v>
      </c>
      <c r="PR380">
        <v>4</v>
      </c>
      <c r="PS380">
        <v>4</v>
      </c>
      <c r="PT380">
        <v>4</v>
      </c>
      <c r="PU380">
        <v>4</v>
      </c>
      <c r="PV380">
        <v>4</v>
      </c>
      <c r="PW380">
        <v>4</v>
      </c>
      <c r="PX380">
        <v>4</v>
      </c>
      <c r="PY380">
        <v>4</v>
      </c>
      <c r="PZ380">
        <v>4</v>
      </c>
      <c r="QA380">
        <v>4</v>
      </c>
      <c r="QB380">
        <v>4</v>
      </c>
      <c r="QC380">
        <v>4</v>
      </c>
      <c r="QD380">
        <v>4</v>
      </c>
      <c r="QE380">
        <v>4</v>
      </c>
      <c r="QF380">
        <v>4</v>
      </c>
      <c r="QG380">
        <v>4</v>
      </c>
      <c r="QH380">
        <v>4</v>
      </c>
      <c r="QI380">
        <v>4</v>
      </c>
      <c r="QJ380">
        <v>5</v>
      </c>
      <c r="QK380">
        <v>5</v>
      </c>
      <c r="QL380">
        <v>5</v>
      </c>
      <c r="QM380">
        <v>5</v>
      </c>
      <c r="QN380">
        <v>5</v>
      </c>
      <c r="QO380">
        <v>5</v>
      </c>
      <c r="QP380">
        <v>5</v>
      </c>
      <c r="QQ380">
        <v>5</v>
      </c>
      <c r="QR380">
        <v>5</v>
      </c>
      <c r="QS380">
        <v>5</v>
      </c>
      <c r="QT380">
        <v>5</v>
      </c>
      <c r="QU380">
        <v>5</v>
      </c>
      <c r="QV380">
        <v>5</v>
      </c>
      <c r="QW380">
        <v>5</v>
      </c>
      <c r="QX380">
        <v>5</v>
      </c>
      <c r="QY380">
        <v>5</v>
      </c>
      <c r="QZ380">
        <v>5</v>
      </c>
      <c r="RA380">
        <v>5</v>
      </c>
      <c r="RB380">
        <v>5</v>
      </c>
      <c r="RC380">
        <v>5</v>
      </c>
      <c r="RD380">
        <v>5</v>
      </c>
      <c r="RE380">
        <v>5</v>
      </c>
      <c r="RF380" t="s">
        <v>9</v>
      </c>
      <c r="RG380" t="s">
        <v>9</v>
      </c>
      <c r="RH380" t="s">
        <v>9</v>
      </c>
      <c r="RI380" t="s">
        <v>9</v>
      </c>
      <c r="RJ380" t="s">
        <v>9</v>
      </c>
      <c r="RK380" t="s">
        <v>9</v>
      </c>
      <c r="RL380" t="s">
        <v>9</v>
      </c>
      <c r="RM380" t="s">
        <v>9</v>
      </c>
      <c r="RN380" t="s">
        <v>9</v>
      </c>
      <c r="RO380" t="s">
        <v>9</v>
      </c>
      <c r="RP380" t="s">
        <v>9</v>
      </c>
      <c r="RQ380" t="s">
        <v>9</v>
      </c>
      <c r="RR380" t="s">
        <v>9</v>
      </c>
      <c r="RS380" t="s">
        <v>9</v>
      </c>
      <c r="RT380" t="s">
        <v>9</v>
      </c>
      <c r="RU380" t="s">
        <v>9</v>
      </c>
      <c r="RV380" t="s">
        <v>9</v>
      </c>
      <c r="RW380" t="s">
        <v>9</v>
      </c>
      <c r="RX380" t="s">
        <v>9</v>
      </c>
      <c r="RY380" t="s">
        <v>9</v>
      </c>
      <c r="RZ380" t="s">
        <v>9</v>
      </c>
      <c r="SA380" t="s">
        <v>9</v>
      </c>
      <c r="SB380" t="s">
        <v>9</v>
      </c>
      <c r="SC380" t="s">
        <v>9</v>
      </c>
      <c r="SD380" t="s">
        <v>9</v>
      </c>
      <c r="SE380" t="s">
        <v>9</v>
      </c>
      <c r="SF380" t="s">
        <v>9</v>
      </c>
      <c r="SG380" t="s">
        <v>9</v>
      </c>
      <c r="SH380" t="s">
        <v>9</v>
      </c>
      <c r="SI380" t="s">
        <v>9</v>
      </c>
      <c r="SJ380" t="s">
        <v>9</v>
      </c>
      <c r="SK380" t="s">
        <v>9</v>
      </c>
      <c r="SL380" t="s">
        <v>9</v>
      </c>
      <c r="SM380" t="s">
        <v>9</v>
      </c>
      <c r="SN380" t="s">
        <v>9</v>
      </c>
      <c r="SO380" t="s">
        <v>9</v>
      </c>
      <c r="SP380" t="s">
        <v>9</v>
      </c>
      <c r="SQ380" t="s">
        <v>9</v>
      </c>
      <c r="SR380" t="s">
        <v>9</v>
      </c>
      <c r="SS380" t="s">
        <v>9</v>
      </c>
      <c r="ST380" t="s">
        <v>9</v>
      </c>
      <c r="SU380" t="s">
        <v>9</v>
      </c>
      <c r="SV380" t="s">
        <v>9</v>
      </c>
      <c r="SW380" t="s">
        <v>9</v>
      </c>
      <c r="SX380" t="s">
        <v>9</v>
      </c>
      <c r="SY380" t="s">
        <v>9</v>
      </c>
      <c r="SZ380" t="s">
        <v>9</v>
      </c>
      <c r="TA380" t="s">
        <v>9</v>
      </c>
      <c r="TB380" t="s">
        <v>9</v>
      </c>
      <c r="TC380" t="s">
        <v>9</v>
      </c>
      <c r="TD380" t="s">
        <v>9</v>
      </c>
      <c r="TE380" t="s">
        <v>9</v>
      </c>
      <c r="TF380" t="s">
        <v>9</v>
      </c>
      <c r="TG380" t="s">
        <v>9</v>
      </c>
      <c r="TH380" t="s">
        <v>9</v>
      </c>
      <c r="TI380" t="s">
        <v>9</v>
      </c>
      <c r="TJ380" t="s">
        <v>9</v>
      </c>
      <c r="TK380" t="s">
        <v>9</v>
      </c>
      <c r="TL380" t="s">
        <v>9</v>
      </c>
      <c r="TM380" t="s">
        <v>9</v>
      </c>
      <c r="TN380" t="s">
        <v>9</v>
      </c>
      <c r="TO380" t="s">
        <v>9</v>
      </c>
      <c r="TP380" t="s">
        <v>9</v>
      </c>
      <c r="TQ380" t="s">
        <v>9</v>
      </c>
      <c r="TR380" t="s">
        <v>9</v>
      </c>
      <c r="TS380" t="s">
        <v>9</v>
      </c>
      <c r="TT380" t="s">
        <v>9</v>
      </c>
      <c r="TU380" t="s">
        <v>9</v>
      </c>
      <c r="TV380" t="s">
        <v>9</v>
      </c>
      <c r="TW380" t="s">
        <v>9</v>
      </c>
      <c r="TX380" t="s">
        <v>9</v>
      </c>
      <c r="TY380" t="s">
        <v>9</v>
      </c>
      <c r="TZ380" t="s">
        <v>9</v>
      </c>
      <c r="UA380" t="s">
        <v>9</v>
      </c>
      <c r="UB380" t="s">
        <v>9</v>
      </c>
      <c r="UC380" t="s">
        <v>9</v>
      </c>
      <c r="UD380" t="s">
        <v>9</v>
      </c>
      <c r="UE380" t="s">
        <v>9</v>
      </c>
      <c r="UF380" t="s">
        <v>9</v>
      </c>
      <c r="UG380" t="s">
        <v>9</v>
      </c>
      <c r="UH380" t="s">
        <v>9</v>
      </c>
      <c r="UI380" t="s">
        <v>9</v>
      </c>
      <c r="UJ380" t="s">
        <v>9</v>
      </c>
      <c r="UK380" t="s">
        <v>9</v>
      </c>
      <c r="UL380" t="s">
        <v>9</v>
      </c>
      <c r="UM380" t="s">
        <v>9</v>
      </c>
      <c r="UN380" t="s">
        <v>9</v>
      </c>
      <c r="UO380" t="s">
        <v>9</v>
      </c>
      <c r="UP380" t="s">
        <v>9</v>
      </c>
      <c r="UQ380" t="s">
        <v>9</v>
      </c>
      <c r="UR380" t="s">
        <v>9</v>
      </c>
      <c r="US380" t="s">
        <v>9</v>
      </c>
      <c r="UT380" t="s">
        <v>9</v>
      </c>
      <c r="UU380" t="s">
        <v>9</v>
      </c>
      <c r="UV380" t="s">
        <v>9</v>
      </c>
      <c r="UW380" t="s">
        <v>9</v>
      </c>
      <c r="UX380" t="s">
        <v>9</v>
      </c>
      <c r="UY380" t="s">
        <v>9</v>
      </c>
      <c r="UZ380" t="s">
        <v>9</v>
      </c>
      <c r="VA380" t="s">
        <v>9</v>
      </c>
      <c r="VB380" t="s">
        <v>9</v>
      </c>
      <c r="VC380" t="s">
        <v>9</v>
      </c>
      <c r="VD380" t="s">
        <v>9</v>
      </c>
      <c r="VE380" t="s">
        <v>9</v>
      </c>
      <c r="VF380" t="s">
        <v>9</v>
      </c>
      <c r="VG380" t="s">
        <v>9</v>
      </c>
      <c r="VH380" t="s">
        <v>9</v>
      </c>
      <c r="VI380" t="s">
        <v>9</v>
      </c>
      <c r="VJ380" t="s">
        <v>9</v>
      </c>
      <c r="VK380" t="s">
        <v>9</v>
      </c>
      <c r="VL380" t="s">
        <v>9</v>
      </c>
      <c r="VM380" t="s">
        <v>9</v>
      </c>
      <c r="VN380" t="s">
        <v>9</v>
      </c>
      <c r="VO380" t="s">
        <v>9</v>
      </c>
      <c r="VP380" t="s">
        <v>9</v>
      </c>
      <c r="VQ380" t="s">
        <v>9</v>
      </c>
      <c r="VR380" t="s">
        <v>9</v>
      </c>
      <c r="VS380" t="s">
        <v>9</v>
      </c>
      <c r="VT380" t="s">
        <v>9</v>
      </c>
      <c r="VU380" t="s">
        <v>9</v>
      </c>
      <c r="VV380" t="s">
        <v>9</v>
      </c>
      <c r="VW380" t="s">
        <v>9</v>
      </c>
      <c r="VX380" t="s">
        <v>9</v>
      </c>
      <c r="VY380" t="s">
        <v>9</v>
      </c>
      <c r="VZ380" t="s">
        <v>9</v>
      </c>
      <c r="WA380" t="s">
        <v>9</v>
      </c>
      <c r="WB380" t="s">
        <v>9</v>
      </c>
      <c r="WC380" t="s">
        <v>9</v>
      </c>
      <c r="WD380" t="s">
        <v>9</v>
      </c>
      <c r="WE380" t="s">
        <v>9</v>
      </c>
      <c r="WF380" t="s">
        <v>9</v>
      </c>
      <c r="WG380" t="s">
        <v>9</v>
      </c>
      <c r="WH380" t="s">
        <v>9</v>
      </c>
      <c r="WI380" t="s">
        <v>9</v>
      </c>
      <c r="WJ380" t="s">
        <v>9</v>
      </c>
      <c r="WK380" t="s">
        <v>9</v>
      </c>
      <c r="WL380" t="s">
        <v>9</v>
      </c>
      <c r="WM380" t="s">
        <v>9</v>
      </c>
      <c r="WN380" t="s">
        <v>9</v>
      </c>
      <c r="WO380" t="s">
        <v>9</v>
      </c>
      <c r="WP380" t="s">
        <v>9</v>
      </c>
      <c r="WQ380" t="s">
        <v>9</v>
      </c>
      <c r="WR380" t="s">
        <v>9</v>
      </c>
      <c r="WS380" t="s">
        <v>9</v>
      </c>
      <c r="WT380" t="s">
        <v>9</v>
      </c>
      <c r="WU380" t="s">
        <v>9</v>
      </c>
      <c r="WV380" t="s">
        <v>9</v>
      </c>
      <c r="WW380" t="s">
        <v>9</v>
      </c>
      <c r="WX380" t="s">
        <v>9</v>
      </c>
      <c r="WY380" t="s">
        <v>9</v>
      </c>
      <c r="WZ380" t="s">
        <v>9</v>
      </c>
      <c r="XA380" t="s">
        <v>9</v>
      </c>
      <c r="XB380" t="s">
        <v>9</v>
      </c>
      <c r="XC380" t="s">
        <v>9</v>
      </c>
      <c r="XD380" t="s">
        <v>9</v>
      </c>
      <c r="XE380" t="s">
        <v>9</v>
      </c>
      <c r="XF380" t="s">
        <v>9</v>
      </c>
      <c r="XG380" t="s">
        <v>9</v>
      </c>
      <c r="XH380" t="s">
        <v>9</v>
      </c>
      <c r="XI380" t="s">
        <v>9</v>
      </c>
      <c r="XJ380" t="s">
        <v>9</v>
      </c>
      <c r="XK380" t="s">
        <v>9</v>
      </c>
      <c r="XL380" t="s">
        <v>9</v>
      </c>
      <c r="XM380" t="s">
        <v>9</v>
      </c>
      <c r="XN380" t="s">
        <v>9</v>
      </c>
      <c r="XO380" t="s">
        <v>9</v>
      </c>
      <c r="XP380" t="s">
        <v>9</v>
      </c>
      <c r="XQ380" t="s">
        <v>9</v>
      </c>
      <c r="XR380" t="s">
        <v>9</v>
      </c>
      <c r="XS380" t="s">
        <v>9</v>
      </c>
      <c r="XT380" t="s">
        <v>9</v>
      </c>
    </row>
    <row r="381" spans="1:644" x14ac:dyDescent="0.2">
      <c r="A381">
        <v>12</v>
      </c>
      <c r="B381" t="s">
        <v>367</v>
      </c>
      <c r="C381">
        <v>12201</v>
      </c>
      <c r="D381" t="s">
        <v>369</v>
      </c>
      <c r="E381" t="s">
        <v>286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3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3</v>
      </c>
      <c r="BI381">
        <v>4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4</v>
      </c>
      <c r="BS381">
        <v>4</v>
      </c>
      <c r="BT381">
        <v>4</v>
      </c>
      <c r="BU381">
        <v>4</v>
      </c>
      <c r="BV381">
        <v>4</v>
      </c>
      <c r="BW381">
        <v>4</v>
      </c>
      <c r="BX381">
        <v>4</v>
      </c>
      <c r="BY381">
        <v>4</v>
      </c>
      <c r="BZ381">
        <v>4</v>
      </c>
      <c r="CA381">
        <v>4</v>
      </c>
      <c r="CB381">
        <v>4</v>
      </c>
      <c r="CC381">
        <v>4</v>
      </c>
      <c r="CD381">
        <v>4</v>
      </c>
      <c r="CE381">
        <v>4</v>
      </c>
      <c r="CF381">
        <v>4</v>
      </c>
      <c r="CG381">
        <v>4</v>
      </c>
      <c r="CH381">
        <v>4</v>
      </c>
      <c r="CI381">
        <v>4</v>
      </c>
      <c r="CJ381">
        <v>4</v>
      </c>
      <c r="CK381">
        <v>4</v>
      </c>
      <c r="CL381">
        <v>4</v>
      </c>
      <c r="CM381">
        <v>4</v>
      </c>
      <c r="CN381">
        <v>4</v>
      </c>
      <c r="CO381">
        <v>4</v>
      </c>
      <c r="CP381">
        <v>4</v>
      </c>
      <c r="CQ381">
        <v>4</v>
      </c>
      <c r="CR381">
        <v>3</v>
      </c>
      <c r="CS381">
        <v>3</v>
      </c>
      <c r="CT381">
        <v>3</v>
      </c>
      <c r="CU381">
        <v>3</v>
      </c>
      <c r="CV381">
        <v>3</v>
      </c>
      <c r="CW381">
        <v>3</v>
      </c>
      <c r="CX381">
        <v>3</v>
      </c>
      <c r="CY381">
        <v>3</v>
      </c>
      <c r="CZ381">
        <v>3</v>
      </c>
      <c r="DA381">
        <v>3</v>
      </c>
      <c r="DB381">
        <v>3</v>
      </c>
      <c r="DC381">
        <v>3</v>
      </c>
      <c r="DD381">
        <v>3</v>
      </c>
      <c r="DE381">
        <v>3</v>
      </c>
      <c r="DF381">
        <v>3</v>
      </c>
      <c r="DG381">
        <v>3</v>
      </c>
      <c r="DH381">
        <v>3</v>
      </c>
      <c r="DI381">
        <v>3</v>
      </c>
      <c r="DJ381">
        <v>3</v>
      </c>
      <c r="DK381">
        <v>3</v>
      </c>
      <c r="DL381">
        <v>3</v>
      </c>
      <c r="DM381">
        <v>3</v>
      </c>
      <c r="DN381">
        <v>3</v>
      </c>
      <c r="DO381">
        <v>3</v>
      </c>
      <c r="DP381">
        <v>3</v>
      </c>
      <c r="DQ381">
        <v>3</v>
      </c>
      <c r="DR381">
        <v>3</v>
      </c>
      <c r="DS381">
        <v>3</v>
      </c>
      <c r="DT381">
        <v>3</v>
      </c>
      <c r="DU381">
        <v>3</v>
      </c>
      <c r="DV381">
        <v>3</v>
      </c>
      <c r="DW381">
        <v>3</v>
      </c>
      <c r="DX381">
        <v>3</v>
      </c>
      <c r="DY381">
        <v>3</v>
      </c>
      <c r="DZ381">
        <v>3</v>
      </c>
      <c r="EA381">
        <v>3</v>
      </c>
      <c r="EB381">
        <v>3</v>
      </c>
      <c r="EC381">
        <v>3</v>
      </c>
      <c r="ED381">
        <v>3</v>
      </c>
      <c r="EE381">
        <v>3</v>
      </c>
      <c r="EF381">
        <v>3</v>
      </c>
      <c r="EG381">
        <v>3</v>
      </c>
      <c r="EH381">
        <v>3</v>
      </c>
      <c r="EI381">
        <v>3</v>
      </c>
      <c r="EJ381">
        <v>3</v>
      </c>
      <c r="EK381">
        <v>3</v>
      </c>
      <c r="EL381">
        <v>3</v>
      </c>
      <c r="EM381">
        <v>3</v>
      </c>
      <c r="EN381">
        <v>3</v>
      </c>
      <c r="EO381">
        <v>4</v>
      </c>
      <c r="EP381">
        <v>4</v>
      </c>
      <c r="EQ381">
        <v>4</v>
      </c>
      <c r="ER381">
        <v>4</v>
      </c>
      <c r="ES381">
        <v>4</v>
      </c>
      <c r="ET381">
        <v>4</v>
      </c>
      <c r="EU381">
        <v>4</v>
      </c>
      <c r="EV381">
        <v>4</v>
      </c>
      <c r="EW381">
        <v>4</v>
      </c>
      <c r="EX381">
        <v>4</v>
      </c>
      <c r="EY381">
        <v>4</v>
      </c>
      <c r="EZ381">
        <v>4</v>
      </c>
      <c r="FA381">
        <v>4</v>
      </c>
      <c r="FB381">
        <v>4</v>
      </c>
      <c r="FC381">
        <v>4</v>
      </c>
      <c r="FD381">
        <v>4</v>
      </c>
      <c r="FE381">
        <v>4</v>
      </c>
      <c r="FF381">
        <v>4</v>
      </c>
      <c r="FG381">
        <v>4</v>
      </c>
      <c r="FH381">
        <v>4</v>
      </c>
      <c r="FI381">
        <v>4</v>
      </c>
      <c r="FJ381">
        <v>4</v>
      </c>
      <c r="FK381">
        <v>4</v>
      </c>
      <c r="FL381">
        <v>4</v>
      </c>
      <c r="FM381">
        <v>4</v>
      </c>
      <c r="FN381">
        <v>4</v>
      </c>
      <c r="FO381">
        <v>4</v>
      </c>
      <c r="FP381">
        <v>4</v>
      </c>
      <c r="FQ381">
        <v>4</v>
      </c>
      <c r="FR381">
        <v>4</v>
      </c>
      <c r="FS381">
        <v>4</v>
      </c>
      <c r="FT381">
        <v>4</v>
      </c>
      <c r="FU381">
        <v>4</v>
      </c>
      <c r="FV381">
        <v>4</v>
      </c>
      <c r="FW381">
        <v>4</v>
      </c>
      <c r="FX381">
        <v>4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4</v>
      </c>
      <c r="IE381">
        <v>4</v>
      </c>
      <c r="IF381">
        <v>4</v>
      </c>
      <c r="IG381">
        <v>4</v>
      </c>
      <c r="IH381">
        <v>4</v>
      </c>
      <c r="II381">
        <v>4</v>
      </c>
      <c r="IJ381">
        <v>4</v>
      </c>
      <c r="IK381">
        <v>4</v>
      </c>
      <c r="IL381">
        <v>4</v>
      </c>
      <c r="IM381">
        <v>4</v>
      </c>
      <c r="IN381">
        <v>4</v>
      </c>
      <c r="IO381">
        <v>4</v>
      </c>
      <c r="IP381">
        <v>4</v>
      </c>
      <c r="IQ381">
        <v>4</v>
      </c>
      <c r="IR381">
        <v>4</v>
      </c>
      <c r="IS381">
        <v>4</v>
      </c>
      <c r="IT381">
        <v>4</v>
      </c>
      <c r="IU381">
        <v>4</v>
      </c>
      <c r="IV381">
        <v>4</v>
      </c>
      <c r="IW381">
        <v>4</v>
      </c>
      <c r="IX381">
        <v>4</v>
      </c>
      <c r="IY381">
        <v>4</v>
      </c>
      <c r="IZ381">
        <v>4</v>
      </c>
      <c r="JA381">
        <v>4</v>
      </c>
      <c r="JB381">
        <v>4</v>
      </c>
      <c r="JC381">
        <v>4</v>
      </c>
      <c r="JD381">
        <v>4</v>
      </c>
      <c r="JE381">
        <v>4</v>
      </c>
      <c r="JF381">
        <v>4</v>
      </c>
      <c r="JG381">
        <v>4</v>
      </c>
      <c r="JH381">
        <v>4</v>
      </c>
      <c r="JI381">
        <v>4</v>
      </c>
      <c r="JJ381">
        <v>4</v>
      </c>
      <c r="JK381">
        <v>4</v>
      </c>
      <c r="JL381">
        <v>4</v>
      </c>
      <c r="JM381">
        <v>4</v>
      </c>
      <c r="JN381">
        <v>4</v>
      </c>
      <c r="JO381">
        <v>4</v>
      </c>
      <c r="JP381">
        <v>4</v>
      </c>
      <c r="JQ381">
        <v>4</v>
      </c>
      <c r="JR381">
        <v>4</v>
      </c>
      <c r="JS381">
        <v>4</v>
      </c>
      <c r="JT381">
        <v>4</v>
      </c>
      <c r="JU381">
        <v>4</v>
      </c>
      <c r="JV381">
        <v>4</v>
      </c>
      <c r="JW381">
        <v>4</v>
      </c>
      <c r="JX381">
        <v>5</v>
      </c>
      <c r="JY381">
        <v>5</v>
      </c>
      <c r="JZ381">
        <v>5</v>
      </c>
      <c r="KA381">
        <v>5</v>
      </c>
      <c r="KB381">
        <v>5</v>
      </c>
      <c r="KC381">
        <v>5</v>
      </c>
      <c r="KD381">
        <v>5</v>
      </c>
      <c r="KE381">
        <v>5</v>
      </c>
      <c r="KF381">
        <v>5</v>
      </c>
      <c r="KG381">
        <v>5</v>
      </c>
      <c r="KH381">
        <v>5</v>
      </c>
      <c r="KI381">
        <v>5</v>
      </c>
      <c r="KJ381">
        <v>5</v>
      </c>
      <c r="KK381">
        <v>5</v>
      </c>
      <c r="KL381">
        <v>5</v>
      </c>
      <c r="KM381">
        <v>5</v>
      </c>
      <c r="KN381">
        <v>5</v>
      </c>
      <c r="KO381">
        <v>5</v>
      </c>
      <c r="KP381">
        <v>5</v>
      </c>
      <c r="KQ381">
        <v>5</v>
      </c>
      <c r="KR381">
        <v>5</v>
      </c>
      <c r="KS381">
        <v>5</v>
      </c>
      <c r="KT381">
        <v>5</v>
      </c>
      <c r="KU381">
        <v>5</v>
      </c>
      <c r="KV381">
        <v>5</v>
      </c>
      <c r="KW381">
        <v>5</v>
      </c>
      <c r="KX381">
        <v>5</v>
      </c>
      <c r="KY381">
        <v>5</v>
      </c>
      <c r="KZ381">
        <v>4</v>
      </c>
      <c r="LA381">
        <v>4</v>
      </c>
      <c r="LB381">
        <v>4</v>
      </c>
      <c r="LC381">
        <v>4</v>
      </c>
      <c r="LD381">
        <v>4</v>
      </c>
      <c r="LE381">
        <v>4</v>
      </c>
      <c r="LF381">
        <v>4</v>
      </c>
      <c r="LG381">
        <v>4</v>
      </c>
      <c r="LH381">
        <v>4</v>
      </c>
      <c r="LI381">
        <v>4</v>
      </c>
      <c r="LJ381">
        <v>4</v>
      </c>
      <c r="LK381">
        <v>4</v>
      </c>
      <c r="LL381">
        <v>4</v>
      </c>
      <c r="LM381">
        <v>4</v>
      </c>
      <c r="LN381">
        <v>4</v>
      </c>
      <c r="LO381">
        <v>4</v>
      </c>
      <c r="LP381">
        <v>4</v>
      </c>
      <c r="LQ381">
        <v>4</v>
      </c>
      <c r="LR381">
        <v>4</v>
      </c>
      <c r="LS381">
        <v>4</v>
      </c>
      <c r="LT381">
        <v>4</v>
      </c>
      <c r="LU381">
        <v>4</v>
      </c>
      <c r="LV381">
        <v>4</v>
      </c>
      <c r="LW381">
        <v>4</v>
      </c>
      <c r="LX381">
        <v>4</v>
      </c>
      <c r="LY381">
        <v>4</v>
      </c>
      <c r="LZ381">
        <v>4</v>
      </c>
      <c r="MA381">
        <v>4</v>
      </c>
      <c r="MB381">
        <v>4</v>
      </c>
      <c r="MC381">
        <v>4</v>
      </c>
      <c r="MD381">
        <v>4</v>
      </c>
      <c r="ME381">
        <v>4</v>
      </c>
      <c r="MF381">
        <v>4</v>
      </c>
      <c r="MG381">
        <v>4</v>
      </c>
      <c r="MH381">
        <v>4</v>
      </c>
      <c r="MI381">
        <v>4</v>
      </c>
      <c r="MJ381">
        <v>4</v>
      </c>
      <c r="MK381">
        <v>4</v>
      </c>
      <c r="ML381">
        <v>4</v>
      </c>
      <c r="MM381">
        <v>4</v>
      </c>
      <c r="MN381">
        <v>4</v>
      </c>
      <c r="MO381">
        <v>4</v>
      </c>
      <c r="MP381">
        <v>4</v>
      </c>
      <c r="MQ381">
        <v>4</v>
      </c>
      <c r="MR381">
        <v>4</v>
      </c>
      <c r="MS381">
        <v>4</v>
      </c>
      <c r="MT381">
        <v>4</v>
      </c>
      <c r="MU381">
        <v>4</v>
      </c>
      <c r="MV381">
        <v>4</v>
      </c>
      <c r="MW381">
        <v>4</v>
      </c>
      <c r="MX381">
        <v>4</v>
      </c>
      <c r="MY381">
        <v>4</v>
      </c>
      <c r="MZ381">
        <v>4</v>
      </c>
      <c r="NA381">
        <v>4</v>
      </c>
      <c r="NB381">
        <v>4</v>
      </c>
      <c r="NC381">
        <v>4</v>
      </c>
      <c r="ND381">
        <v>4</v>
      </c>
      <c r="NE381">
        <v>4</v>
      </c>
      <c r="NF381">
        <v>4</v>
      </c>
      <c r="NG381">
        <v>4</v>
      </c>
      <c r="NH381">
        <v>4</v>
      </c>
      <c r="NI381">
        <v>4</v>
      </c>
      <c r="NJ381">
        <v>4</v>
      </c>
      <c r="NK381">
        <v>4</v>
      </c>
      <c r="NL381">
        <v>4</v>
      </c>
      <c r="NM381">
        <v>4</v>
      </c>
      <c r="NN381">
        <v>4</v>
      </c>
      <c r="NO381">
        <v>4</v>
      </c>
      <c r="NP381">
        <v>4</v>
      </c>
      <c r="NQ381">
        <v>4</v>
      </c>
      <c r="NR381">
        <v>4</v>
      </c>
      <c r="NS381">
        <v>4</v>
      </c>
      <c r="NT381">
        <v>4</v>
      </c>
      <c r="NU381">
        <v>4</v>
      </c>
      <c r="NV381">
        <v>4</v>
      </c>
      <c r="NW381">
        <v>4</v>
      </c>
      <c r="NX381">
        <v>4</v>
      </c>
      <c r="NY381">
        <v>4</v>
      </c>
      <c r="NZ381">
        <v>4</v>
      </c>
      <c r="OA381">
        <v>4</v>
      </c>
      <c r="OB381">
        <v>4</v>
      </c>
      <c r="OC381">
        <v>4</v>
      </c>
      <c r="OD381">
        <v>4</v>
      </c>
      <c r="OE381">
        <v>4</v>
      </c>
      <c r="OF381">
        <v>4</v>
      </c>
      <c r="OG381">
        <v>4</v>
      </c>
      <c r="OH381">
        <v>4</v>
      </c>
      <c r="OI381">
        <v>4</v>
      </c>
      <c r="OJ381">
        <v>4</v>
      </c>
      <c r="OK381">
        <v>4</v>
      </c>
      <c r="OL381">
        <v>4</v>
      </c>
      <c r="OM381">
        <v>4</v>
      </c>
      <c r="ON381">
        <v>4</v>
      </c>
      <c r="OO381">
        <v>4</v>
      </c>
      <c r="OP381">
        <v>3</v>
      </c>
      <c r="OQ381">
        <v>3</v>
      </c>
      <c r="OR381">
        <v>3</v>
      </c>
      <c r="OS381">
        <v>3</v>
      </c>
      <c r="OT381">
        <v>3</v>
      </c>
      <c r="OU381">
        <v>3</v>
      </c>
      <c r="OV381">
        <v>3</v>
      </c>
      <c r="OW381">
        <v>3</v>
      </c>
      <c r="OX381">
        <v>3</v>
      </c>
      <c r="OY381">
        <v>3</v>
      </c>
      <c r="OZ381">
        <v>3</v>
      </c>
      <c r="PA381">
        <v>3</v>
      </c>
      <c r="PB381">
        <v>3</v>
      </c>
      <c r="PC381">
        <v>3</v>
      </c>
      <c r="PD381">
        <v>3</v>
      </c>
      <c r="PE381">
        <v>3</v>
      </c>
      <c r="PF381">
        <v>3</v>
      </c>
      <c r="PG381">
        <v>3</v>
      </c>
      <c r="PH381">
        <v>3</v>
      </c>
      <c r="PI381">
        <v>3</v>
      </c>
      <c r="PJ381">
        <v>3</v>
      </c>
      <c r="PK381">
        <v>3</v>
      </c>
      <c r="PL381">
        <v>3</v>
      </c>
      <c r="PM381">
        <v>3</v>
      </c>
      <c r="PN381">
        <v>3</v>
      </c>
      <c r="PO381">
        <v>3</v>
      </c>
      <c r="PP381">
        <v>3</v>
      </c>
      <c r="PQ381">
        <v>3</v>
      </c>
      <c r="PR381">
        <v>4</v>
      </c>
      <c r="PS381">
        <v>4</v>
      </c>
      <c r="PT381">
        <v>4</v>
      </c>
      <c r="PU381">
        <v>4</v>
      </c>
      <c r="PV381">
        <v>4</v>
      </c>
      <c r="PW381">
        <v>4</v>
      </c>
      <c r="PX381">
        <v>4</v>
      </c>
      <c r="PY381">
        <v>4</v>
      </c>
      <c r="PZ381">
        <v>4</v>
      </c>
      <c r="QA381">
        <v>4</v>
      </c>
      <c r="QB381">
        <v>4</v>
      </c>
      <c r="QC381">
        <v>4</v>
      </c>
      <c r="QD381">
        <v>4</v>
      </c>
      <c r="QE381">
        <v>4</v>
      </c>
      <c r="QF381">
        <v>4</v>
      </c>
      <c r="QG381">
        <v>4</v>
      </c>
      <c r="QH381">
        <v>4</v>
      </c>
      <c r="QI381">
        <v>4</v>
      </c>
      <c r="QJ381">
        <v>5</v>
      </c>
      <c r="QK381">
        <v>5</v>
      </c>
      <c r="QL381">
        <v>5</v>
      </c>
      <c r="QM381">
        <v>5</v>
      </c>
      <c r="QN381">
        <v>5</v>
      </c>
      <c r="QO381">
        <v>5</v>
      </c>
      <c r="QP381">
        <v>5</v>
      </c>
      <c r="QQ381">
        <v>5</v>
      </c>
      <c r="QR381">
        <v>5</v>
      </c>
      <c r="QS381">
        <v>5</v>
      </c>
      <c r="QT381">
        <v>5</v>
      </c>
      <c r="QU381">
        <v>5</v>
      </c>
      <c r="QV381">
        <v>5</v>
      </c>
      <c r="QW381">
        <v>5</v>
      </c>
      <c r="QX381">
        <v>5</v>
      </c>
      <c r="QY381">
        <v>5</v>
      </c>
      <c r="QZ381">
        <v>5</v>
      </c>
      <c r="RA381">
        <v>5</v>
      </c>
      <c r="RB381">
        <v>5</v>
      </c>
      <c r="RC381">
        <v>5</v>
      </c>
      <c r="RD381">
        <v>5</v>
      </c>
      <c r="RE381">
        <v>5</v>
      </c>
      <c r="RF381" t="s">
        <v>9</v>
      </c>
      <c r="RG381" t="s">
        <v>9</v>
      </c>
      <c r="RH381" t="s">
        <v>9</v>
      </c>
      <c r="RI381" t="s">
        <v>9</v>
      </c>
      <c r="RJ381" t="s">
        <v>9</v>
      </c>
      <c r="RK381" t="s">
        <v>9</v>
      </c>
      <c r="RL381" t="s">
        <v>9</v>
      </c>
      <c r="RM381" t="s">
        <v>9</v>
      </c>
      <c r="RN381" t="s">
        <v>9</v>
      </c>
      <c r="RO381" t="s">
        <v>9</v>
      </c>
      <c r="RP381" t="s">
        <v>9</v>
      </c>
      <c r="RQ381" t="s">
        <v>9</v>
      </c>
      <c r="RR381" t="s">
        <v>9</v>
      </c>
      <c r="RS381" t="s">
        <v>9</v>
      </c>
      <c r="RT381" t="s">
        <v>9</v>
      </c>
      <c r="RU381" t="s">
        <v>9</v>
      </c>
      <c r="RV381" t="s">
        <v>9</v>
      </c>
      <c r="RW381" t="s">
        <v>9</v>
      </c>
      <c r="RX381" t="s">
        <v>9</v>
      </c>
      <c r="RY381" t="s">
        <v>9</v>
      </c>
      <c r="RZ381" t="s">
        <v>9</v>
      </c>
      <c r="SA381" t="s">
        <v>9</v>
      </c>
      <c r="SB381" t="s">
        <v>9</v>
      </c>
      <c r="SC381" t="s">
        <v>9</v>
      </c>
      <c r="SD381" t="s">
        <v>9</v>
      </c>
      <c r="SE381" t="s">
        <v>9</v>
      </c>
      <c r="SF381" t="s">
        <v>9</v>
      </c>
      <c r="SG381" t="s">
        <v>9</v>
      </c>
      <c r="SH381" t="s">
        <v>9</v>
      </c>
      <c r="SI381" t="s">
        <v>9</v>
      </c>
      <c r="SJ381" t="s">
        <v>9</v>
      </c>
      <c r="SK381" t="s">
        <v>9</v>
      </c>
      <c r="SL381" t="s">
        <v>9</v>
      </c>
      <c r="SM381" t="s">
        <v>9</v>
      </c>
      <c r="SN381" t="s">
        <v>9</v>
      </c>
      <c r="SO381" t="s">
        <v>9</v>
      </c>
      <c r="SP381" t="s">
        <v>9</v>
      </c>
      <c r="SQ381" t="s">
        <v>9</v>
      </c>
      <c r="SR381" t="s">
        <v>9</v>
      </c>
      <c r="SS381" t="s">
        <v>9</v>
      </c>
      <c r="ST381" t="s">
        <v>9</v>
      </c>
      <c r="SU381" t="s">
        <v>9</v>
      </c>
      <c r="SV381" t="s">
        <v>9</v>
      </c>
      <c r="SW381" t="s">
        <v>9</v>
      </c>
      <c r="SX381" t="s">
        <v>9</v>
      </c>
      <c r="SY381" t="s">
        <v>9</v>
      </c>
      <c r="SZ381" t="s">
        <v>9</v>
      </c>
      <c r="TA381" t="s">
        <v>9</v>
      </c>
      <c r="TB381" t="s">
        <v>9</v>
      </c>
      <c r="TC381" t="s">
        <v>9</v>
      </c>
      <c r="TD381" t="s">
        <v>9</v>
      </c>
      <c r="TE381" t="s">
        <v>9</v>
      </c>
      <c r="TF381" t="s">
        <v>9</v>
      </c>
      <c r="TG381" t="s">
        <v>9</v>
      </c>
      <c r="TH381" t="s">
        <v>9</v>
      </c>
      <c r="TI381" t="s">
        <v>9</v>
      </c>
      <c r="TJ381" t="s">
        <v>9</v>
      </c>
      <c r="TK381" t="s">
        <v>9</v>
      </c>
      <c r="TL381" t="s">
        <v>9</v>
      </c>
      <c r="TM381" t="s">
        <v>9</v>
      </c>
      <c r="TN381" t="s">
        <v>9</v>
      </c>
      <c r="TO381" t="s">
        <v>9</v>
      </c>
      <c r="TP381" t="s">
        <v>9</v>
      </c>
      <c r="TQ381" t="s">
        <v>9</v>
      </c>
      <c r="TR381" t="s">
        <v>9</v>
      </c>
      <c r="TS381" t="s">
        <v>9</v>
      </c>
      <c r="TT381" t="s">
        <v>9</v>
      </c>
      <c r="TU381" t="s">
        <v>9</v>
      </c>
      <c r="TV381" t="s">
        <v>9</v>
      </c>
      <c r="TW381" t="s">
        <v>9</v>
      </c>
      <c r="TX381" t="s">
        <v>9</v>
      </c>
      <c r="TY381" t="s">
        <v>9</v>
      </c>
      <c r="TZ381" t="s">
        <v>9</v>
      </c>
      <c r="UA381" t="s">
        <v>9</v>
      </c>
      <c r="UB381" t="s">
        <v>9</v>
      </c>
      <c r="UC381" t="s">
        <v>9</v>
      </c>
      <c r="UD381" t="s">
        <v>9</v>
      </c>
      <c r="UE381" t="s">
        <v>9</v>
      </c>
      <c r="UF381" t="s">
        <v>9</v>
      </c>
      <c r="UG381" t="s">
        <v>9</v>
      </c>
      <c r="UH381" t="s">
        <v>9</v>
      </c>
      <c r="UI381" t="s">
        <v>9</v>
      </c>
      <c r="UJ381" t="s">
        <v>9</v>
      </c>
      <c r="UK381" t="s">
        <v>9</v>
      </c>
      <c r="UL381" t="s">
        <v>9</v>
      </c>
      <c r="UM381" t="s">
        <v>9</v>
      </c>
      <c r="UN381" t="s">
        <v>9</v>
      </c>
      <c r="UO381" t="s">
        <v>9</v>
      </c>
      <c r="UP381" t="s">
        <v>9</v>
      </c>
      <c r="UQ381" t="s">
        <v>9</v>
      </c>
      <c r="UR381" t="s">
        <v>9</v>
      </c>
      <c r="US381" t="s">
        <v>9</v>
      </c>
      <c r="UT381" t="s">
        <v>9</v>
      </c>
      <c r="UU381" t="s">
        <v>9</v>
      </c>
      <c r="UV381" t="s">
        <v>9</v>
      </c>
      <c r="UW381" t="s">
        <v>9</v>
      </c>
      <c r="UX381" t="s">
        <v>9</v>
      </c>
      <c r="UY381" t="s">
        <v>9</v>
      </c>
      <c r="UZ381" t="s">
        <v>9</v>
      </c>
      <c r="VA381" t="s">
        <v>9</v>
      </c>
      <c r="VB381" t="s">
        <v>9</v>
      </c>
      <c r="VC381" t="s">
        <v>9</v>
      </c>
      <c r="VD381" t="s">
        <v>9</v>
      </c>
      <c r="VE381" t="s">
        <v>9</v>
      </c>
      <c r="VF381" t="s">
        <v>9</v>
      </c>
      <c r="VG381" t="s">
        <v>9</v>
      </c>
      <c r="VH381" t="s">
        <v>9</v>
      </c>
      <c r="VI381" t="s">
        <v>9</v>
      </c>
      <c r="VJ381" t="s">
        <v>9</v>
      </c>
      <c r="VK381" t="s">
        <v>9</v>
      </c>
      <c r="VL381" t="s">
        <v>9</v>
      </c>
      <c r="VM381" t="s">
        <v>9</v>
      </c>
      <c r="VN381" t="s">
        <v>9</v>
      </c>
      <c r="VO381" t="s">
        <v>9</v>
      </c>
      <c r="VP381" t="s">
        <v>9</v>
      </c>
      <c r="VQ381" t="s">
        <v>9</v>
      </c>
      <c r="VR381" t="s">
        <v>9</v>
      </c>
      <c r="VS381" t="s">
        <v>9</v>
      </c>
      <c r="VT381" t="s">
        <v>9</v>
      </c>
      <c r="VU381" t="s">
        <v>9</v>
      </c>
      <c r="VV381" t="s">
        <v>9</v>
      </c>
      <c r="VW381" t="s">
        <v>9</v>
      </c>
      <c r="VX381" t="s">
        <v>9</v>
      </c>
      <c r="VY381" t="s">
        <v>9</v>
      </c>
      <c r="VZ381" t="s">
        <v>9</v>
      </c>
      <c r="WA381" t="s">
        <v>9</v>
      </c>
      <c r="WB381" t="s">
        <v>9</v>
      </c>
      <c r="WC381" t="s">
        <v>9</v>
      </c>
      <c r="WD381" t="s">
        <v>9</v>
      </c>
      <c r="WE381" t="s">
        <v>9</v>
      </c>
      <c r="WF381" t="s">
        <v>9</v>
      </c>
      <c r="WG381" t="s">
        <v>9</v>
      </c>
      <c r="WH381" t="s">
        <v>9</v>
      </c>
      <c r="WI381" t="s">
        <v>9</v>
      </c>
      <c r="WJ381" t="s">
        <v>9</v>
      </c>
      <c r="WK381" t="s">
        <v>9</v>
      </c>
      <c r="WL381" t="s">
        <v>9</v>
      </c>
      <c r="WM381" t="s">
        <v>9</v>
      </c>
      <c r="WN381" t="s">
        <v>9</v>
      </c>
      <c r="WO381" t="s">
        <v>9</v>
      </c>
      <c r="WP381" t="s">
        <v>9</v>
      </c>
      <c r="WQ381" t="s">
        <v>9</v>
      </c>
      <c r="WR381" t="s">
        <v>9</v>
      </c>
      <c r="WS381" t="s">
        <v>9</v>
      </c>
      <c r="WT381" t="s">
        <v>9</v>
      </c>
      <c r="WU381" t="s">
        <v>9</v>
      </c>
      <c r="WV381" t="s">
        <v>9</v>
      </c>
      <c r="WW381" t="s">
        <v>9</v>
      </c>
      <c r="WX381" t="s">
        <v>9</v>
      </c>
      <c r="WY381" t="s">
        <v>9</v>
      </c>
      <c r="WZ381" t="s">
        <v>9</v>
      </c>
      <c r="XA381" t="s">
        <v>9</v>
      </c>
      <c r="XB381" t="s">
        <v>9</v>
      </c>
      <c r="XC381" t="s">
        <v>9</v>
      </c>
      <c r="XD381" t="s">
        <v>9</v>
      </c>
      <c r="XE381" t="s">
        <v>9</v>
      </c>
      <c r="XF381" t="s">
        <v>9</v>
      </c>
      <c r="XG381" t="s">
        <v>9</v>
      </c>
      <c r="XH381" t="s">
        <v>9</v>
      </c>
      <c r="XI381" t="s">
        <v>9</v>
      </c>
      <c r="XJ381" t="s">
        <v>9</v>
      </c>
      <c r="XK381" t="s">
        <v>9</v>
      </c>
      <c r="XL381" t="s">
        <v>9</v>
      </c>
      <c r="XM381" t="s">
        <v>9</v>
      </c>
      <c r="XN381" t="s">
        <v>9</v>
      </c>
      <c r="XO381" t="s">
        <v>9</v>
      </c>
      <c r="XP381" t="s">
        <v>9</v>
      </c>
      <c r="XQ381" t="s">
        <v>9</v>
      </c>
      <c r="XR381" t="s">
        <v>9</v>
      </c>
      <c r="XS381" t="s">
        <v>9</v>
      </c>
      <c r="XT381" t="s">
        <v>9</v>
      </c>
    </row>
    <row r="382" spans="1:644" x14ac:dyDescent="0.2">
      <c r="A382">
        <v>12</v>
      </c>
      <c r="B382" t="s">
        <v>367</v>
      </c>
      <c r="C382">
        <v>12201</v>
      </c>
      <c r="D382" t="s">
        <v>369</v>
      </c>
      <c r="E382" t="s">
        <v>370</v>
      </c>
      <c r="F382">
        <v>1</v>
      </c>
      <c r="G382">
        <v>1</v>
      </c>
      <c r="H382">
        <v>1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3</v>
      </c>
      <c r="DR382">
        <v>3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3</v>
      </c>
      <c r="EI382">
        <v>3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4</v>
      </c>
      <c r="EP382">
        <v>4</v>
      </c>
      <c r="EQ382">
        <v>4</v>
      </c>
      <c r="ER382">
        <v>4</v>
      </c>
      <c r="ES382">
        <v>4</v>
      </c>
      <c r="ET382">
        <v>4</v>
      </c>
      <c r="EU382">
        <v>4</v>
      </c>
      <c r="EV382">
        <v>4</v>
      </c>
      <c r="EW382">
        <v>4</v>
      </c>
      <c r="EX382">
        <v>4</v>
      </c>
      <c r="EY382">
        <v>4</v>
      </c>
      <c r="EZ382">
        <v>4</v>
      </c>
      <c r="FA382">
        <v>4</v>
      </c>
      <c r="FB382">
        <v>4</v>
      </c>
      <c r="FC382">
        <v>4</v>
      </c>
      <c r="FD382">
        <v>4</v>
      </c>
      <c r="FE382">
        <v>4</v>
      </c>
      <c r="FF382">
        <v>4</v>
      </c>
      <c r="FG382">
        <v>4</v>
      </c>
      <c r="FH382">
        <v>4</v>
      </c>
      <c r="FI382">
        <v>4</v>
      </c>
      <c r="FJ382">
        <v>4</v>
      </c>
      <c r="FK382">
        <v>4</v>
      </c>
      <c r="FL382">
        <v>4</v>
      </c>
      <c r="FM382">
        <v>4</v>
      </c>
      <c r="FN382">
        <v>4</v>
      </c>
      <c r="FO382">
        <v>4</v>
      </c>
      <c r="FP382">
        <v>4</v>
      </c>
      <c r="FQ382">
        <v>4</v>
      </c>
      <c r="FR382">
        <v>4</v>
      </c>
      <c r="FS382">
        <v>4</v>
      </c>
      <c r="FT382">
        <v>4</v>
      </c>
      <c r="FU382">
        <v>4</v>
      </c>
      <c r="FV382">
        <v>4</v>
      </c>
      <c r="FW382">
        <v>4</v>
      </c>
      <c r="FX382">
        <v>4</v>
      </c>
      <c r="FY382">
        <v>4</v>
      </c>
      <c r="FZ382">
        <v>4</v>
      </c>
      <c r="GA382">
        <v>4</v>
      </c>
      <c r="GB382">
        <v>4</v>
      </c>
      <c r="GC382">
        <v>4</v>
      </c>
      <c r="GD382">
        <v>4</v>
      </c>
      <c r="GE382">
        <v>4</v>
      </c>
      <c r="GF382">
        <v>4</v>
      </c>
      <c r="GG382">
        <v>4</v>
      </c>
      <c r="GH382">
        <v>4</v>
      </c>
      <c r="GI382">
        <v>4</v>
      </c>
      <c r="GJ382">
        <v>4</v>
      </c>
      <c r="GK382">
        <v>4</v>
      </c>
      <c r="GL382">
        <v>4</v>
      </c>
      <c r="GM382">
        <v>4</v>
      </c>
      <c r="GN382">
        <v>4</v>
      </c>
      <c r="GO382">
        <v>4</v>
      </c>
      <c r="GP382">
        <v>4</v>
      </c>
      <c r="GQ382">
        <v>4</v>
      </c>
      <c r="GR382">
        <v>4</v>
      </c>
      <c r="GS382">
        <v>4</v>
      </c>
      <c r="GT382">
        <v>4</v>
      </c>
      <c r="GU382">
        <v>4</v>
      </c>
      <c r="GV382">
        <v>4</v>
      </c>
      <c r="GW382">
        <v>4</v>
      </c>
      <c r="GX382">
        <v>4</v>
      </c>
      <c r="GY382">
        <v>4</v>
      </c>
      <c r="GZ382">
        <v>4</v>
      </c>
      <c r="HA382">
        <v>4</v>
      </c>
      <c r="HB382">
        <v>4</v>
      </c>
      <c r="HC382">
        <v>4</v>
      </c>
      <c r="HD382">
        <v>4</v>
      </c>
      <c r="HE382">
        <v>4</v>
      </c>
      <c r="HF382">
        <v>4</v>
      </c>
      <c r="HG382">
        <v>4</v>
      </c>
      <c r="HH382">
        <v>4</v>
      </c>
      <c r="HI382">
        <v>4</v>
      </c>
      <c r="HJ382">
        <v>4</v>
      </c>
      <c r="HK382">
        <v>4</v>
      </c>
      <c r="HL382">
        <v>4</v>
      </c>
      <c r="HM382">
        <v>4</v>
      </c>
      <c r="HN382">
        <v>4</v>
      </c>
      <c r="HO382">
        <v>4</v>
      </c>
      <c r="HP382">
        <v>4</v>
      </c>
      <c r="HQ382">
        <v>4</v>
      </c>
      <c r="HR382">
        <v>4</v>
      </c>
      <c r="HS382">
        <v>4</v>
      </c>
      <c r="HT382">
        <v>4</v>
      </c>
      <c r="HU382">
        <v>4</v>
      </c>
      <c r="HV382">
        <v>4</v>
      </c>
      <c r="HW382">
        <v>4</v>
      </c>
      <c r="HX382">
        <v>4</v>
      </c>
      <c r="HY382">
        <v>4</v>
      </c>
      <c r="HZ382">
        <v>4</v>
      </c>
      <c r="IA382">
        <v>4</v>
      </c>
      <c r="IB382">
        <v>4</v>
      </c>
      <c r="IC382">
        <v>4</v>
      </c>
      <c r="ID382">
        <v>4</v>
      </c>
      <c r="IE382">
        <v>4</v>
      </c>
      <c r="IF382">
        <v>4</v>
      </c>
      <c r="IG382">
        <v>4</v>
      </c>
      <c r="IH382">
        <v>4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4</v>
      </c>
      <c r="IP382">
        <v>4</v>
      </c>
      <c r="IQ382">
        <v>4</v>
      </c>
      <c r="IR382">
        <v>4</v>
      </c>
      <c r="IS382">
        <v>4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4</v>
      </c>
      <c r="IZ382">
        <v>4</v>
      </c>
      <c r="JA382">
        <v>4</v>
      </c>
      <c r="JB382">
        <v>4</v>
      </c>
      <c r="JC382">
        <v>4</v>
      </c>
      <c r="JD382">
        <v>4</v>
      </c>
      <c r="JE382">
        <v>4</v>
      </c>
      <c r="JF382">
        <v>4</v>
      </c>
      <c r="JG382">
        <v>4</v>
      </c>
      <c r="JH382">
        <v>4</v>
      </c>
      <c r="JI382">
        <v>4</v>
      </c>
      <c r="JJ382">
        <v>4</v>
      </c>
      <c r="JK382">
        <v>4</v>
      </c>
      <c r="JL382">
        <v>4</v>
      </c>
      <c r="JM382">
        <v>4</v>
      </c>
      <c r="JN382">
        <v>4</v>
      </c>
      <c r="JO382">
        <v>4</v>
      </c>
      <c r="JP382">
        <v>4</v>
      </c>
      <c r="JQ382">
        <v>4</v>
      </c>
      <c r="JR382">
        <v>4</v>
      </c>
      <c r="JS382">
        <v>4</v>
      </c>
      <c r="JT382">
        <v>4</v>
      </c>
      <c r="JU382">
        <v>4</v>
      </c>
      <c r="JV382">
        <v>4</v>
      </c>
      <c r="JW382">
        <v>4</v>
      </c>
      <c r="JX382">
        <v>5</v>
      </c>
      <c r="JY382">
        <v>5</v>
      </c>
      <c r="JZ382">
        <v>5</v>
      </c>
      <c r="KA382">
        <v>5</v>
      </c>
      <c r="KB382">
        <v>5</v>
      </c>
      <c r="KC382">
        <v>5</v>
      </c>
      <c r="KD382">
        <v>5</v>
      </c>
      <c r="KE382">
        <v>5</v>
      </c>
      <c r="KF382">
        <v>5</v>
      </c>
      <c r="KG382">
        <v>5</v>
      </c>
      <c r="KH382">
        <v>5</v>
      </c>
      <c r="KI382">
        <v>5</v>
      </c>
      <c r="KJ382">
        <v>5</v>
      </c>
      <c r="KK382">
        <v>5</v>
      </c>
      <c r="KL382">
        <v>5</v>
      </c>
      <c r="KM382">
        <v>5</v>
      </c>
      <c r="KN382">
        <v>5</v>
      </c>
      <c r="KO382">
        <v>5</v>
      </c>
      <c r="KP382">
        <v>5</v>
      </c>
      <c r="KQ382">
        <v>5</v>
      </c>
      <c r="KR382">
        <v>5</v>
      </c>
      <c r="KS382">
        <v>5</v>
      </c>
      <c r="KT382">
        <v>5</v>
      </c>
      <c r="KU382">
        <v>5</v>
      </c>
      <c r="KV382">
        <v>5</v>
      </c>
      <c r="KW382">
        <v>5</v>
      </c>
      <c r="KX382">
        <v>5</v>
      </c>
      <c r="KY382">
        <v>5</v>
      </c>
      <c r="KZ382">
        <v>4</v>
      </c>
      <c r="LA382">
        <v>4</v>
      </c>
      <c r="LB382">
        <v>4</v>
      </c>
      <c r="LC382">
        <v>4</v>
      </c>
      <c r="LD382">
        <v>4</v>
      </c>
      <c r="LE382">
        <v>4</v>
      </c>
      <c r="LF382">
        <v>4</v>
      </c>
      <c r="LG382">
        <v>4</v>
      </c>
      <c r="LH382">
        <v>4</v>
      </c>
      <c r="LI382">
        <v>4</v>
      </c>
      <c r="LJ382">
        <v>4</v>
      </c>
      <c r="LK382">
        <v>4</v>
      </c>
      <c r="LL382">
        <v>4</v>
      </c>
      <c r="LM382">
        <v>4</v>
      </c>
      <c r="LN382">
        <v>4</v>
      </c>
      <c r="LO382">
        <v>4</v>
      </c>
      <c r="LP382">
        <v>4</v>
      </c>
      <c r="LQ382">
        <v>4</v>
      </c>
      <c r="LR382">
        <v>4</v>
      </c>
      <c r="LS382">
        <v>4</v>
      </c>
      <c r="LT382">
        <v>4</v>
      </c>
      <c r="LU382">
        <v>4</v>
      </c>
      <c r="LV382">
        <v>4</v>
      </c>
      <c r="LW382">
        <v>4</v>
      </c>
      <c r="LX382">
        <v>4</v>
      </c>
      <c r="LY382">
        <v>4</v>
      </c>
      <c r="LZ382">
        <v>4</v>
      </c>
      <c r="MA382">
        <v>4</v>
      </c>
      <c r="MB382">
        <v>4</v>
      </c>
      <c r="MC382">
        <v>4</v>
      </c>
      <c r="MD382">
        <v>4</v>
      </c>
      <c r="ME382">
        <v>4</v>
      </c>
      <c r="MF382">
        <v>4</v>
      </c>
      <c r="MG382">
        <v>4</v>
      </c>
      <c r="MH382">
        <v>4</v>
      </c>
      <c r="MI382">
        <v>4</v>
      </c>
      <c r="MJ382">
        <v>4</v>
      </c>
      <c r="MK382">
        <v>4</v>
      </c>
      <c r="ML382">
        <v>4</v>
      </c>
      <c r="MM382">
        <v>4</v>
      </c>
      <c r="MN382">
        <v>4</v>
      </c>
      <c r="MO382">
        <v>4</v>
      </c>
      <c r="MP382">
        <v>4</v>
      </c>
      <c r="MQ382">
        <v>4</v>
      </c>
      <c r="MR382">
        <v>4</v>
      </c>
      <c r="MS382">
        <v>4</v>
      </c>
      <c r="MT382">
        <v>4</v>
      </c>
      <c r="MU382">
        <v>4</v>
      </c>
      <c r="MV382">
        <v>4</v>
      </c>
      <c r="MW382">
        <v>4</v>
      </c>
      <c r="MX382">
        <v>4</v>
      </c>
      <c r="MY382">
        <v>4</v>
      </c>
      <c r="MZ382">
        <v>4</v>
      </c>
      <c r="NA382">
        <v>4</v>
      </c>
      <c r="NB382">
        <v>4</v>
      </c>
      <c r="NC382">
        <v>4</v>
      </c>
      <c r="ND382">
        <v>4</v>
      </c>
      <c r="NE382">
        <v>4</v>
      </c>
      <c r="NF382">
        <v>4</v>
      </c>
      <c r="NG382">
        <v>4</v>
      </c>
      <c r="NH382">
        <v>4</v>
      </c>
      <c r="NI382">
        <v>4</v>
      </c>
      <c r="NJ382">
        <v>4</v>
      </c>
      <c r="NK382">
        <v>4</v>
      </c>
      <c r="NL382">
        <v>4</v>
      </c>
      <c r="NM382">
        <v>4</v>
      </c>
      <c r="NN382">
        <v>4</v>
      </c>
      <c r="NO382">
        <v>4</v>
      </c>
      <c r="NP382">
        <v>4</v>
      </c>
      <c r="NQ382">
        <v>4</v>
      </c>
      <c r="NR382">
        <v>4</v>
      </c>
      <c r="NS382">
        <v>4</v>
      </c>
      <c r="NT382">
        <v>4</v>
      </c>
      <c r="NU382">
        <v>4</v>
      </c>
      <c r="NV382">
        <v>4</v>
      </c>
      <c r="NW382">
        <v>4</v>
      </c>
      <c r="NX382">
        <v>4</v>
      </c>
      <c r="NY382">
        <v>4</v>
      </c>
      <c r="NZ382">
        <v>4</v>
      </c>
      <c r="OA382">
        <v>4</v>
      </c>
      <c r="OB382">
        <v>4</v>
      </c>
      <c r="OC382">
        <v>4</v>
      </c>
      <c r="OD382">
        <v>4</v>
      </c>
      <c r="OE382">
        <v>4</v>
      </c>
      <c r="OF382">
        <v>4</v>
      </c>
      <c r="OG382">
        <v>4</v>
      </c>
      <c r="OH382">
        <v>4</v>
      </c>
      <c r="OI382">
        <v>4</v>
      </c>
      <c r="OJ382">
        <v>4</v>
      </c>
      <c r="OK382">
        <v>4</v>
      </c>
      <c r="OL382">
        <v>4</v>
      </c>
      <c r="OM382">
        <v>4</v>
      </c>
      <c r="ON382">
        <v>4</v>
      </c>
      <c r="OO382">
        <v>4</v>
      </c>
      <c r="OP382">
        <v>3</v>
      </c>
      <c r="OQ382">
        <v>3</v>
      </c>
      <c r="OR382">
        <v>3</v>
      </c>
      <c r="OS382">
        <v>3</v>
      </c>
      <c r="OT382">
        <v>3</v>
      </c>
      <c r="OU382">
        <v>3</v>
      </c>
      <c r="OV382">
        <v>3</v>
      </c>
      <c r="OW382">
        <v>3</v>
      </c>
      <c r="OX382">
        <v>3</v>
      </c>
      <c r="OY382">
        <v>3</v>
      </c>
      <c r="OZ382">
        <v>3</v>
      </c>
      <c r="PA382">
        <v>3</v>
      </c>
      <c r="PB382">
        <v>3</v>
      </c>
      <c r="PC382">
        <v>3</v>
      </c>
      <c r="PD382">
        <v>3</v>
      </c>
      <c r="PE382">
        <v>3</v>
      </c>
      <c r="PF382">
        <v>3</v>
      </c>
      <c r="PG382">
        <v>3</v>
      </c>
      <c r="PH382">
        <v>3</v>
      </c>
      <c r="PI382">
        <v>3</v>
      </c>
      <c r="PJ382">
        <v>3</v>
      </c>
      <c r="PK382">
        <v>3</v>
      </c>
      <c r="PL382">
        <v>3</v>
      </c>
      <c r="PM382">
        <v>3</v>
      </c>
      <c r="PN382">
        <v>3</v>
      </c>
      <c r="PO382">
        <v>3</v>
      </c>
      <c r="PP382">
        <v>3</v>
      </c>
      <c r="PQ382">
        <v>3</v>
      </c>
      <c r="PR382">
        <v>4</v>
      </c>
      <c r="PS382">
        <v>4</v>
      </c>
      <c r="PT382">
        <v>4</v>
      </c>
      <c r="PU382">
        <v>4</v>
      </c>
      <c r="PV382">
        <v>4</v>
      </c>
      <c r="PW382">
        <v>4</v>
      </c>
      <c r="PX382">
        <v>4</v>
      </c>
      <c r="PY382">
        <v>4</v>
      </c>
      <c r="PZ382">
        <v>4</v>
      </c>
      <c r="QA382">
        <v>4</v>
      </c>
      <c r="QB382">
        <v>4</v>
      </c>
      <c r="QC382">
        <v>4</v>
      </c>
      <c r="QD382">
        <v>4</v>
      </c>
      <c r="QE382">
        <v>4</v>
      </c>
      <c r="QF382">
        <v>4</v>
      </c>
      <c r="QG382">
        <v>4</v>
      </c>
      <c r="QH382">
        <v>4</v>
      </c>
      <c r="QI382">
        <v>4</v>
      </c>
      <c r="QJ382">
        <v>5</v>
      </c>
      <c r="QK382">
        <v>5</v>
      </c>
      <c r="QL382">
        <v>5</v>
      </c>
      <c r="QM382">
        <v>5</v>
      </c>
      <c r="QN382">
        <v>5</v>
      </c>
      <c r="QO382">
        <v>5</v>
      </c>
      <c r="QP382">
        <v>5</v>
      </c>
      <c r="QQ382">
        <v>5</v>
      </c>
      <c r="QR382">
        <v>5</v>
      </c>
      <c r="QS382">
        <v>5</v>
      </c>
      <c r="QT382">
        <v>5</v>
      </c>
      <c r="QU382">
        <v>5</v>
      </c>
      <c r="QV382">
        <v>5</v>
      </c>
      <c r="QW382">
        <v>5</v>
      </c>
      <c r="QX382">
        <v>5</v>
      </c>
      <c r="QY382">
        <v>5</v>
      </c>
      <c r="QZ382">
        <v>5</v>
      </c>
      <c r="RA382">
        <v>5</v>
      </c>
      <c r="RB382">
        <v>5</v>
      </c>
      <c r="RC382">
        <v>5</v>
      </c>
      <c r="RD382">
        <v>5</v>
      </c>
      <c r="RE382">
        <v>5</v>
      </c>
      <c r="RF382" t="s">
        <v>9</v>
      </c>
      <c r="RG382" t="s">
        <v>9</v>
      </c>
      <c r="RH382" t="s">
        <v>9</v>
      </c>
      <c r="RI382" t="s">
        <v>9</v>
      </c>
      <c r="RJ382" t="s">
        <v>9</v>
      </c>
      <c r="RK382" t="s">
        <v>9</v>
      </c>
      <c r="RL382" t="s">
        <v>9</v>
      </c>
      <c r="RM382" t="s">
        <v>9</v>
      </c>
      <c r="RN382" t="s">
        <v>9</v>
      </c>
      <c r="RO382" t="s">
        <v>9</v>
      </c>
      <c r="RP382" t="s">
        <v>9</v>
      </c>
      <c r="RQ382" t="s">
        <v>9</v>
      </c>
      <c r="RR382" t="s">
        <v>9</v>
      </c>
      <c r="RS382" t="s">
        <v>9</v>
      </c>
      <c r="RT382" t="s">
        <v>9</v>
      </c>
      <c r="RU382" t="s">
        <v>9</v>
      </c>
      <c r="RV382" t="s">
        <v>9</v>
      </c>
      <c r="RW382" t="s">
        <v>9</v>
      </c>
      <c r="RX382" t="s">
        <v>9</v>
      </c>
      <c r="RY382" t="s">
        <v>9</v>
      </c>
      <c r="RZ382" t="s">
        <v>9</v>
      </c>
      <c r="SA382" t="s">
        <v>9</v>
      </c>
      <c r="SB382" t="s">
        <v>9</v>
      </c>
      <c r="SC382" t="s">
        <v>9</v>
      </c>
      <c r="SD382" t="s">
        <v>9</v>
      </c>
      <c r="SE382" t="s">
        <v>9</v>
      </c>
      <c r="SF382" t="s">
        <v>9</v>
      </c>
      <c r="SG382" t="s">
        <v>9</v>
      </c>
      <c r="SH382" t="s">
        <v>9</v>
      </c>
      <c r="SI382" t="s">
        <v>9</v>
      </c>
      <c r="SJ382" t="s">
        <v>9</v>
      </c>
      <c r="SK382" t="s">
        <v>9</v>
      </c>
      <c r="SL382" t="s">
        <v>9</v>
      </c>
      <c r="SM382" t="s">
        <v>9</v>
      </c>
      <c r="SN382" t="s">
        <v>9</v>
      </c>
      <c r="SO382" t="s">
        <v>9</v>
      </c>
      <c r="SP382" t="s">
        <v>9</v>
      </c>
      <c r="SQ382" t="s">
        <v>9</v>
      </c>
      <c r="SR382" t="s">
        <v>9</v>
      </c>
      <c r="SS382" t="s">
        <v>9</v>
      </c>
      <c r="ST382" t="s">
        <v>9</v>
      </c>
      <c r="SU382" t="s">
        <v>9</v>
      </c>
      <c r="SV382" t="s">
        <v>9</v>
      </c>
      <c r="SW382" t="s">
        <v>9</v>
      </c>
      <c r="SX382" t="s">
        <v>9</v>
      </c>
      <c r="SY382" t="s">
        <v>9</v>
      </c>
      <c r="SZ382" t="s">
        <v>9</v>
      </c>
      <c r="TA382" t="s">
        <v>9</v>
      </c>
      <c r="TB382" t="s">
        <v>9</v>
      </c>
      <c r="TC382" t="s">
        <v>9</v>
      </c>
      <c r="TD382" t="s">
        <v>9</v>
      </c>
      <c r="TE382" t="s">
        <v>9</v>
      </c>
      <c r="TF382" t="s">
        <v>9</v>
      </c>
      <c r="TG382" t="s">
        <v>9</v>
      </c>
      <c r="TH382" t="s">
        <v>9</v>
      </c>
      <c r="TI382" t="s">
        <v>9</v>
      </c>
      <c r="TJ382" t="s">
        <v>9</v>
      </c>
      <c r="TK382" t="s">
        <v>9</v>
      </c>
      <c r="TL382" t="s">
        <v>9</v>
      </c>
      <c r="TM382" t="s">
        <v>9</v>
      </c>
      <c r="TN382" t="s">
        <v>9</v>
      </c>
      <c r="TO382" t="s">
        <v>9</v>
      </c>
      <c r="TP382" t="s">
        <v>9</v>
      </c>
      <c r="TQ382" t="s">
        <v>9</v>
      </c>
      <c r="TR382" t="s">
        <v>9</v>
      </c>
      <c r="TS382" t="s">
        <v>9</v>
      </c>
      <c r="TT382" t="s">
        <v>9</v>
      </c>
      <c r="TU382" t="s">
        <v>9</v>
      </c>
      <c r="TV382" t="s">
        <v>9</v>
      </c>
      <c r="TW382" t="s">
        <v>9</v>
      </c>
      <c r="TX382" t="s">
        <v>9</v>
      </c>
      <c r="TY382" t="s">
        <v>9</v>
      </c>
      <c r="TZ382" t="s">
        <v>9</v>
      </c>
      <c r="UA382" t="s">
        <v>9</v>
      </c>
      <c r="UB382" t="s">
        <v>9</v>
      </c>
      <c r="UC382" t="s">
        <v>9</v>
      </c>
      <c r="UD382" t="s">
        <v>9</v>
      </c>
      <c r="UE382" t="s">
        <v>9</v>
      </c>
      <c r="UF382" t="s">
        <v>9</v>
      </c>
      <c r="UG382" t="s">
        <v>9</v>
      </c>
      <c r="UH382" t="s">
        <v>9</v>
      </c>
      <c r="UI382" t="s">
        <v>9</v>
      </c>
      <c r="UJ382" t="s">
        <v>9</v>
      </c>
      <c r="UK382" t="s">
        <v>9</v>
      </c>
      <c r="UL382" t="s">
        <v>9</v>
      </c>
      <c r="UM382" t="s">
        <v>9</v>
      </c>
      <c r="UN382" t="s">
        <v>9</v>
      </c>
      <c r="UO382" t="s">
        <v>9</v>
      </c>
      <c r="UP382" t="s">
        <v>9</v>
      </c>
      <c r="UQ382" t="s">
        <v>9</v>
      </c>
      <c r="UR382" t="s">
        <v>9</v>
      </c>
      <c r="US382" t="s">
        <v>9</v>
      </c>
      <c r="UT382" t="s">
        <v>9</v>
      </c>
      <c r="UU382" t="s">
        <v>9</v>
      </c>
      <c r="UV382" t="s">
        <v>9</v>
      </c>
      <c r="UW382" t="s">
        <v>9</v>
      </c>
      <c r="UX382" t="s">
        <v>9</v>
      </c>
      <c r="UY382" t="s">
        <v>9</v>
      </c>
      <c r="UZ382" t="s">
        <v>9</v>
      </c>
      <c r="VA382" t="s">
        <v>9</v>
      </c>
      <c r="VB382" t="s">
        <v>9</v>
      </c>
      <c r="VC382" t="s">
        <v>9</v>
      </c>
      <c r="VD382" t="s">
        <v>9</v>
      </c>
      <c r="VE382" t="s">
        <v>9</v>
      </c>
      <c r="VF382" t="s">
        <v>9</v>
      </c>
      <c r="VG382" t="s">
        <v>9</v>
      </c>
      <c r="VH382" t="s">
        <v>9</v>
      </c>
      <c r="VI382" t="s">
        <v>9</v>
      </c>
      <c r="VJ382" t="s">
        <v>9</v>
      </c>
      <c r="VK382" t="s">
        <v>9</v>
      </c>
      <c r="VL382" t="s">
        <v>9</v>
      </c>
      <c r="VM382" t="s">
        <v>9</v>
      </c>
      <c r="VN382" t="s">
        <v>9</v>
      </c>
      <c r="VO382" t="s">
        <v>9</v>
      </c>
      <c r="VP382" t="s">
        <v>9</v>
      </c>
      <c r="VQ382" t="s">
        <v>9</v>
      </c>
      <c r="VR382" t="s">
        <v>9</v>
      </c>
      <c r="VS382" t="s">
        <v>9</v>
      </c>
      <c r="VT382" t="s">
        <v>9</v>
      </c>
      <c r="VU382" t="s">
        <v>9</v>
      </c>
      <c r="VV382" t="s">
        <v>9</v>
      </c>
      <c r="VW382" t="s">
        <v>9</v>
      </c>
      <c r="VX382" t="s">
        <v>9</v>
      </c>
      <c r="VY382" t="s">
        <v>9</v>
      </c>
      <c r="VZ382" t="s">
        <v>9</v>
      </c>
      <c r="WA382" t="s">
        <v>9</v>
      </c>
      <c r="WB382" t="s">
        <v>9</v>
      </c>
      <c r="WC382" t="s">
        <v>9</v>
      </c>
      <c r="WD382" t="s">
        <v>9</v>
      </c>
      <c r="WE382" t="s">
        <v>9</v>
      </c>
      <c r="WF382" t="s">
        <v>9</v>
      </c>
      <c r="WG382" t="s">
        <v>9</v>
      </c>
      <c r="WH382" t="s">
        <v>9</v>
      </c>
      <c r="WI382" t="s">
        <v>9</v>
      </c>
      <c r="WJ382" t="s">
        <v>9</v>
      </c>
      <c r="WK382" t="s">
        <v>9</v>
      </c>
      <c r="WL382" t="s">
        <v>9</v>
      </c>
      <c r="WM382" t="s">
        <v>9</v>
      </c>
      <c r="WN382" t="s">
        <v>9</v>
      </c>
      <c r="WO382" t="s">
        <v>9</v>
      </c>
      <c r="WP382" t="s">
        <v>9</v>
      </c>
      <c r="WQ382" t="s">
        <v>9</v>
      </c>
      <c r="WR382" t="s">
        <v>9</v>
      </c>
      <c r="WS382" t="s">
        <v>9</v>
      </c>
      <c r="WT382" t="s">
        <v>9</v>
      </c>
      <c r="WU382" t="s">
        <v>9</v>
      </c>
      <c r="WV382" t="s">
        <v>9</v>
      </c>
      <c r="WW382" t="s">
        <v>9</v>
      </c>
      <c r="WX382" t="s">
        <v>9</v>
      </c>
      <c r="WY382" t="s">
        <v>9</v>
      </c>
      <c r="WZ382" t="s">
        <v>9</v>
      </c>
      <c r="XA382" t="s">
        <v>9</v>
      </c>
      <c r="XB382" t="s">
        <v>9</v>
      </c>
      <c r="XC382" t="s">
        <v>9</v>
      </c>
      <c r="XD382" t="s">
        <v>9</v>
      </c>
      <c r="XE382" t="s">
        <v>9</v>
      </c>
      <c r="XF382" t="s">
        <v>9</v>
      </c>
      <c r="XG382" t="s">
        <v>9</v>
      </c>
      <c r="XH382" t="s">
        <v>9</v>
      </c>
      <c r="XI382" t="s">
        <v>9</v>
      </c>
      <c r="XJ382" t="s">
        <v>9</v>
      </c>
      <c r="XK382" t="s">
        <v>9</v>
      </c>
      <c r="XL382" t="s">
        <v>9</v>
      </c>
      <c r="XM382" t="s">
        <v>9</v>
      </c>
      <c r="XN382" t="s">
        <v>9</v>
      </c>
      <c r="XO382" t="s">
        <v>9</v>
      </c>
      <c r="XP382" t="s">
        <v>9</v>
      </c>
      <c r="XQ382" t="s">
        <v>9</v>
      </c>
      <c r="XR382" t="s">
        <v>9</v>
      </c>
      <c r="XS382" t="s">
        <v>9</v>
      </c>
      <c r="XT382" t="s">
        <v>9</v>
      </c>
    </row>
    <row r="383" spans="1:644" x14ac:dyDescent="0.2">
      <c r="A383">
        <v>12</v>
      </c>
      <c r="B383" t="s">
        <v>367</v>
      </c>
      <c r="C383">
        <v>12102</v>
      </c>
      <c r="D383" t="s">
        <v>371</v>
      </c>
      <c r="E383" t="s">
        <v>12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4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4</v>
      </c>
      <c r="BR383">
        <v>4</v>
      </c>
      <c r="BS383">
        <v>4</v>
      </c>
      <c r="BT383">
        <v>4</v>
      </c>
      <c r="BU383">
        <v>4</v>
      </c>
      <c r="BV383">
        <v>4</v>
      </c>
      <c r="BW383">
        <v>4</v>
      </c>
      <c r="BX383">
        <v>4</v>
      </c>
      <c r="BY383">
        <v>4</v>
      </c>
      <c r="BZ383">
        <v>4</v>
      </c>
      <c r="CA383">
        <v>4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4</v>
      </c>
      <c r="CH383">
        <v>4</v>
      </c>
      <c r="CI383">
        <v>4</v>
      </c>
      <c r="CJ383">
        <v>4</v>
      </c>
      <c r="CK383">
        <v>4</v>
      </c>
      <c r="CL383">
        <v>4</v>
      </c>
      <c r="CM383">
        <v>4</v>
      </c>
      <c r="CN383">
        <v>4</v>
      </c>
      <c r="CO383">
        <v>4</v>
      </c>
      <c r="CP383">
        <v>4</v>
      </c>
      <c r="CQ383">
        <v>4</v>
      </c>
      <c r="CR383">
        <v>4</v>
      </c>
      <c r="CS383">
        <v>4</v>
      </c>
      <c r="CT383">
        <v>4</v>
      </c>
      <c r="CU383">
        <v>4</v>
      </c>
      <c r="CV383">
        <v>4</v>
      </c>
      <c r="CW383">
        <v>4</v>
      </c>
      <c r="CX383">
        <v>4</v>
      </c>
      <c r="CY383">
        <v>4</v>
      </c>
      <c r="CZ383">
        <v>4</v>
      </c>
      <c r="DA383">
        <v>4</v>
      </c>
      <c r="DB383">
        <v>4</v>
      </c>
      <c r="DC383">
        <v>4</v>
      </c>
      <c r="DD383">
        <v>4</v>
      </c>
      <c r="DE383">
        <v>4</v>
      </c>
      <c r="DF383">
        <v>4</v>
      </c>
      <c r="DG383">
        <v>4</v>
      </c>
      <c r="DH383">
        <v>4</v>
      </c>
      <c r="DI383">
        <v>4</v>
      </c>
      <c r="DJ383">
        <v>4</v>
      </c>
      <c r="DK383">
        <v>4</v>
      </c>
      <c r="DL383">
        <v>4</v>
      </c>
      <c r="DM383">
        <v>4</v>
      </c>
      <c r="DN383">
        <v>4</v>
      </c>
      <c r="DO383">
        <v>4</v>
      </c>
      <c r="DP383">
        <v>4</v>
      </c>
      <c r="DQ383">
        <v>4</v>
      </c>
      <c r="DR383">
        <v>4</v>
      </c>
      <c r="DS383">
        <v>4</v>
      </c>
      <c r="DT383">
        <v>4</v>
      </c>
      <c r="DU383">
        <v>4</v>
      </c>
      <c r="DV383">
        <v>4</v>
      </c>
      <c r="DW383">
        <v>4</v>
      </c>
      <c r="DX383">
        <v>4</v>
      </c>
      <c r="DY383">
        <v>4</v>
      </c>
      <c r="DZ383">
        <v>4</v>
      </c>
      <c r="EA383">
        <v>4</v>
      </c>
      <c r="EB383">
        <v>4</v>
      </c>
      <c r="EC383">
        <v>4</v>
      </c>
      <c r="ED383">
        <v>4</v>
      </c>
      <c r="EE383">
        <v>4</v>
      </c>
      <c r="EF383">
        <v>4</v>
      </c>
      <c r="EG383">
        <v>4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  <c r="EZ383">
        <v>3</v>
      </c>
      <c r="FA383">
        <v>3</v>
      </c>
      <c r="FB383">
        <v>3</v>
      </c>
      <c r="FC383">
        <v>3</v>
      </c>
      <c r="FD383">
        <v>3</v>
      </c>
      <c r="FE383">
        <v>3</v>
      </c>
      <c r="FF383">
        <v>3</v>
      </c>
      <c r="FG383">
        <v>3</v>
      </c>
      <c r="FH383">
        <v>3</v>
      </c>
      <c r="FI383">
        <v>3</v>
      </c>
      <c r="FJ383">
        <v>4</v>
      </c>
      <c r="FK383">
        <v>4</v>
      </c>
      <c r="FL383">
        <v>4</v>
      </c>
      <c r="FM383">
        <v>4</v>
      </c>
      <c r="FN383">
        <v>4</v>
      </c>
      <c r="FO383">
        <v>4</v>
      </c>
      <c r="FP383">
        <v>4</v>
      </c>
      <c r="FQ383">
        <v>4</v>
      </c>
      <c r="FR383">
        <v>4</v>
      </c>
      <c r="FS383">
        <v>4</v>
      </c>
      <c r="FT383">
        <v>4</v>
      </c>
      <c r="FU383">
        <v>4</v>
      </c>
      <c r="FV383">
        <v>4</v>
      </c>
      <c r="FW383">
        <v>4</v>
      </c>
      <c r="FX383">
        <v>4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4</v>
      </c>
      <c r="GF383">
        <v>4</v>
      </c>
      <c r="GG383">
        <v>4</v>
      </c>
      <c r="GH383">
        <v>4</v>
      </c>
      <c r="GI383">
        <v>4</v>
      </c>
      <c r="GJ383">
        <v>4</v>
      </c>
      <c r="GK383">
        <v>4</v>
      </c>
      <c r="GL383">
        <v>4</v>
      </c>
      <c r="GM383">
        <v>4</v>
      </c>
      <c r="GN383">
        <v>4</v>
      </c>
      <c r="GO383">
        <v>4</v>
      </c>
      <c r="GP383">
        <v>4</v>
      </c>
      <c r="GQ383">
        <v>4</v>
      </c>
      <c r="GR383">
        <v>4</v>
      </c>
      <c r="GS383">
        <v>4</v>
      </c>
      <c r="GT383">
        <v>4</v>
      </c>
      <c r="GU383">
        <v>4</v>
      </c>
      <c r="GV383">
        <v>4</v>
      </c>
      <c r="GW383">
        <v>4</v>
      </c>
      <c r="GX383">
        <v>4</v>
      </c>
      <c r="GY383">
        <v>4</v>
      </c>
      <c r="GZ383">
        <v>4</v>
      </c>
      <c r="HA383">
        <v>4</v>
      </c>
      <c r="HB383">
        <v>4</v>
      </c>
      <c r="HC383">
        <v>4</v>
      </c>
      <c r="HD383">
        <v>4</v>
      </c>
      <c r="HE383">
        <v>4</v>
      </c>
      <c r="HF383">
        <v>4</v>
      </c>
      <c r="HG383">
        <v>4</v>
      </c>
      <c r="HH383">
        <v>4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4</v>
      </c>
      <c r="HP383">
        <v>4</v>
      </c>
      <c r="HQ383">
        <v>4</v>
      </c>
      <c r="HR383">
        <v>4</v>
      </c>
      <c r="HS383">
        <v>4</v>
      </c>
      <c r="HT383">
        <v>4</v>
      </c>
      <c r="HU383">
        <v>4</v>
      </c>
      <c r="HV383">
        <v>4</v>
      </c>
      <c r="HW383">
        <v>4</v>
      </c>
      <c r="HX383">
        <v>4</v>
      </c>
      <c r="HY383">
        <v>4</v>
      </c>
      <c r="HZ383">
        <v>4</v>
      </c>
      <c r="IA383">
        <v>4</v>
      </c>
      <c r="IB383">
        <v>4</v>
      </c>
      <c r="IC383">
        <v>4</v>
      </c>
      <c r="ID383">
        <v>4</v>
      </c>
      <c r="IE383">
        <v>4</v>
      </c>
      <c r="IF383">
        <v>4</v>
      </c>
      <c r="IG383">
        <v>4</v>
      </c>
      <c r="IH383">
        <v>4</v>
      </c>
      <c r="II383">
        <v>4</v>
      </c>
      <c r="IJ383">
        <v>4</v>
      </c>
      <c r="IK383">
        <v>4</v>
      </c>
      <c r="IL383">
        <v>4</v>
      </c>
      <c r="IM383">
        <v>4</v>
      </c>
      <c r="IN383">
        <v>4</v>
      </c>
      <c r="IO383">
        <v>4</v>
      </c>
      <c r="IP383">
        <v>4</v>
      </c>
      <c r="IQ383">
        <v>4</v>
      </c>
      <c r="IR383">
        <v>4</v>
      </c>
      <c r="IS383">
        <v>4</v>
      </c>
      <c r="IT383">
        <v>4</v>
      </c>
      <c r="IU383">
        <v>4</v>
      </c>
      <c r="IV383">
        <v>4</v>
      </c>
      <c r="IW383">
        <v>4</v>
      </c>
      <c r="IX383">
        <v>4</v>
      </c>
      <c r="IY383">
        <v>4</v>
      </c>
      <c r="IZ383">
        <v>4</v>
      </c>
      <c r="JA383">
        <v>4</v>
      </c>
      <c r="JB383">
        <v>4</v>
      </c>
      <c r="JC383">
        <v>4</v>
      </c>
      <c r="JD383">
        <v>4</v>
      </c>
      <c r="JE383">
        <v>4</v>
      </c>
      <c r="JF383">
        <v>4</v>
      </c>
      <c r="JG383">
        <v>4</v>
      </c>
      <c r="JH383">
        <v>4</v>
      </c>
      <c r="JI383">
        <v>4</v>
      </c>
      <c r="JJ383">
        <v>4</v>
      </c>
      <c r="JK383">
        <v>4</v>
      </c>
      <c r="JL383">
        <v>4</v>
      </c>
      <c r="JM383">
        <v>4</v>
      </c>
      <c r="JN383">
        <v>4</v>
      </c>
      <c r="JO383">
        <v>4</v>
      </c>
      <c r="JP383">
        <v>4</v>
      </c>
      <c r="JQ383">
        <v>4</v>
      </c>
      <c r="JR383">
        <v>4</v>
      </c>
      <c r="JS383">
        <v>4</v>
      </c>
      <c r="JT383">
        <v>4</v>
      </c>
      <c r="JU383">
        <v>4</v>
      </c>
      <c r="JV383">
        <v>4</v>
      </c>
      <c r="JW383">
        <v>4</v>
      </c>
      <c r="JX383">
        <v>5</v>
      </c>
      <c r="JY383">
        <v>5</v>
      </c>
      <c r="JZ383">
        <v>5</v>
      </c>
      <c r="KA383">
        <v>5</v>
      </c>
      <c r="KB383">
        <v>5</v>
      </c>
      <c r="KC383">
        <v>5</v>
      </c>
      <c r="KD383">
        <v>5</v>
      </c>
      <c r="KE383">
        <v>5</v>
      </c>
      <c r="KF383">
        <v>5</v>
      </c>
      <c r="KG383">
        <v>5</v>
      </c>
      <c r="KH383">
        <v>5</v>
      </c>
      <c r="KI383">
        <v>5</v>
      </c>
      <c r="KJ383">
        <v>5</v>
      </c>
      <c r="KK383">
        <v>5</v>
      </c>
      <c r="KL383">
        <v>5</v>
      </c>
      <c r="KM383">
        <v>5</v>
      </c>
      <c r="KN383">
        <v>5</v>
      </c>
      <c r="KO383">
        <v>5</v>
      </c>
      <c r="KP383">
        <v>5</v>
      </c>
      <c r="KQ383">
        <v>5</v>
      </c>
      <c r="KR383">
        <v>5</v>
      </c>
      <c r="KS383">
        <v>5</v>
      </c>
      <c r="KT383">
        <v>5</v>
      </c>
      <c r="KU383">
        <v>5</v>
      </c>
      <c r="KV383">
        <v>5</v>
      </c>
      <c r="KW383">
        <v>5</v>
      </c>
      <c r="KX383">
        <v>5</v>
      </c>
      <c r="KY383">
        <v>5</v>
      </c>
      <c r="KZ383">
        <v>4</v>
      </c>
      <c r="LA383">
        <v>4</v>
      </c>
      <c r="LB383">
        <v>4</v>
      </c>
      <c r="LC383">
        <v>4</v>
      </c>
      <c r="LD383">
        <v>4</v>
      </c>
      <c r="LE383">
        <v>4</v>
      </c>
      <c r="LF383">
        <v>4</v>
      </c>
      <c r="LG383">
        <v>4</v>
      </c>
      <c r="LH383">
        <v>4</v>
      </c>
      <c r="LI383">
        <v>4</v>
      </c>
      <c r="LJ383">
        <v>4</v>
      </c>
      <c r="LK383">
        <v>4</v>
      </c>
      <c r="LL383">
        <v>4</v>
      </c>
      <c r="LM383">
        <v>4</v>
      </c>
      <c r="LN383">
        <v>4</v>
      </c>
      <c r="LO383">
        <v>4</v>
      </c>
      <c r="LP383">
        <v>4</v>
      </c>
      <c r="LQ383">
        <v>4</v>
      </c>
      <c r="LR383">
        <v>4</v>
      </c>
      <c r="LS383">
        <v>4</v>
      </c>
      <c r="LT383">
        <v>4</v>
      </c>
      <c r="LU383">
        <v>4</v>
      </c>
      <c r="LV383">
        <v>4</v>
      </c>
      <c r="LW383">
        <v>4</v>
      </c>
      <c r="LX383">
        <v>4</v>
      </c>
      <c r="LY383">
        <v>4</v>
      </c>
      <c r="LZ383">
        <v>4</v>
      </c>
      <c r="MA383">
        <v>4</v>
      </c>
      <c r="MB383">
        <v>4</v>
      </c>
      <c r="MC383">
        <v>4</v>
      </c>
      <c r="MD383">
        <v>4</v>
      </c>
      <c r="ME383">
        <v>4</v>
      </c>
      <c r="MF383">
        <v>4</v>
      </c>
      <c r="MG383">
        <v>4</v>
      </c>
      <c r="MH383">
        <v>4</v>
      </c>
      <c r="MI383">
        <v>4</v>
      </c>
      <c r="MJ383">
        <v>4</v>
      </c>
      <c r="MK383">
        <v>4</v>
      </c>
      <c r="ML383">
        <v>4</v>
      </c>
      <c r="MM383">
        <v>4</v>
      </c>
      <c r="MN383">
        <v>4</v>
      </c>
      <c r="MO383">
        <v>4</v>
      </c>
      <c r="MP383">
        <v>4</v>
      </c>
      <c r="MQ383">
        <v>4</v>
      </c>
      <c r="MR383">
        <v>4</v>
      </c>
      <c r="MS383">
        <v>4</v>
      </c>
      <c r="MT383">
        <v>4</v>
      </c>
      <c r="MU383">
        <v>4</v>
      </c>
      <c r="MV383">
        <v>4</v>
      </c>
      <c r="MW383">
        <v>4</v>
      </c>
      <c r="MX383">
        <v>4</v>
      </c>
      <c r="MY383">
        <v>4</v>
      </c>
      <c r="MZ383">
        <v>4</v>
      </c>
      <c r="NA383">
        <v>4</v>
      </c>
      <c r="NB383">
        <v>4</v>
      </c>
      <c r="NC383">
        <v>4</v>
      </c>
      <c r="ND383">
        <v>4</v>
      </c>
      <c r="NE383">
        <v>4</v>
      </c>
      <c r="NF383">
        <v>4</v>
      </c>
      <c r="NG383">
        <v>4</v>
      </c>
      <c r="NH383">
        <v>4</v>
      </c>
      <c r="NI383">
        <v>4</v>
      </c>
      <c r="NJ383">
        <v>4</v>
      </c>
      <c r="NK383">
        <v>4</v>
      </c>
      <c r="NL383">
        <v>4</v>
      </c>
      <c r="NM383">
        <v>4</v>
      </c>
      <c r="NN383">
        <v>4</v>
      </c>
      <c r="NO383">
        <v>4</v>
      </c>
      <c r="NP383">
        <v>4</v>
      </c>
      <c r="NQ383">
        <v>4</v>
      </c>
      <c r="NR383">
        <v>4</v>
      </c>
      <c r="NS383">
        <v>4</v>
      </c>
      <c r="NT383">
        <v>4</v>
      </c>
      <c r="NU383">
        <v>4</v>
      </c>
      <c r="NV383">
        <v>4</v>
      </c>
      <c r="NW383">
        <v>4</v>
      </c>
      <c r="NX383">
        <v>4</v>
      </c>
      <c r="NY383">
        <v>4</v>
      </c>
      <c r="NZ383">
        <v>4</v>
      </c>
      <c r="OA383">
        <v>4</v>
      </c>
      <c r="OB383">
        <v>4</v>
      </c>
      <c r="OC383">
        <v>4</v>
      </c>
      <c r="OD383">
        <v>4</v>
      </c>
      <c r="OE383">
        <v>4</v>
      </c>
      <c r="OF383">
        <v>4</v>
      </c>
      <c r="OG383">
        <v>4</v>
      </c>
      <c r="OH383">
        <v>4</v>
      </c>
      <c r="OI383">
        <v>4</v>
      </c>
      <c r="OJ383">
        <v>4</v>
      </c>
      <c r="OK383">
        <v>4</v>
      </c>
      <c r="OL383">
        <v>4</v>
      </c>
      <c r="OM383">
        <v>3</v>
      </c>
      <c r="ON383">
        <v>3</v>
      </c>
      <c r="OO383">
        <v>3</v>
      </c>
      <c r="OP383">
        <v>3</v>
      </c>
      <c r="OQ383">
        <v>3</v>
      </c>
      <c r="OR383">
        <v>3</v>
      </c>
      <c r="OS383">
        <v>3</v>
      </c>
      <c r="OT383">
        <v>3</v>
      </c>
      <c r="OU383">
        <v>3</v>
      </c>
      <c r="OV383">
        <v>3</v>
      </c>
      <c r="OW383">
        <v>3</v>
      </c>
      <c r="OX383">
        <v>3</v>
      </c>
      <c r="OY383">
        <v>3</v>
      </c>
      <c r="OZ383">
        <v>3</v>
      </c>
      <c r="PA383">
        <v>3</v>
      </c>
      <c r="PB383">
        <v>3</v>
      </c>
      <c r="PC383">
        <v>3</v>
      </c>
      <c r="PD383">
        <v>4</v>
      </c>
      <c r="PE383">
        <v>4</v>
      </c>
      <c r="PF383">
        <v>4</v>
      </c>
      <c r="PG383">
        <v>4</v>
      </c>
      <c r="PH383">
        <v>4</v>
      </c>
      <c r="PI383">
        <v>4</v>
      </c>
      <c r="PJ383">
        <v>4</v>
      </c>
      <c r="PK383">
        <v>4</v>
      </c>
      <c r="PL383">
        <v>4</v>
      </c>
      <c r="PM383">
        <v>4</v>
      </c>
      <c r="PN383">
        <v>4</v>
      </c>
      <c r="PO383">
        <v>4</v>
      </c>
      <c r="PP383">
        <v>4</v>
      </c>
      <c r="PQ383">
        <v>4</v>
      </c>
      <c r="PR383">
        <v>4</v>
      </c>
      <c r="PS383">
        <v>4</v>
      </c>
      <c r="PT383">
        <v>4</v>
      </c>
      <c r="PU383">
        <v>4</v>
      </c>
      <c r="PV383">
        <v>4</v>
      </c>
      <c r="PW383">
        <v>4</v>
      </c>
      <c r="PX383">
        <v>4</v>
      </c>
      <c r="PY383">
        <v>4</v>
      </c>
      <c r="PZ383">
        <v>4</v>
      </c>
      <c r="QA383">
        <v>4</v>
      </c>
      <c r="QB383">
        <v>4</v>
      </c>
      <c r="QC383">
        <v>4</v>
      </c>
      <c r="QD383">
        <v>4</v>
      </c>
      <c r="QE383">
        <v>4</v>
      </c>
      <c r="QF383">
        <v>4</v>
      </c>
      <c r="QG383">
        <v>4</v>
      </c>
      <c r="QH383">
        <v>4</v>
      </c>
      <c r="QI383">
        <v>4</v>
      </c>
      <c r="QJ383">
        <v>4</v>
      </c>
      <c r="QK383">
        <v>4</v>
      </c>
      <c r="QL383">
        <v>4</v>
      </c>
      <c r="QM383">
        <v>4</v>
      </c>
      <c r="QN383">
        <v>4</v>
      </c>
      <c r="QO383">
        <v>4</v>
      </c>
      <c r="QP383">
        <v>4</v>
      </c>
      <c r="QQ383">
        <v>4</v>
      </c>
      <c r="QR383">
        <v>4</v>
      </c>
      <c r="QS383">
        <v>4</v>
      </c>
      <c r="QT383">
        <v>4</v>
      </c>
      <c r="QU383">
        <v>4</v>
      </c>
      <c r="QV383">
        <v>4</v>
      </c>
      <c r="QW383">
        <v>4</v>
      </c>
      <c r="QX383">
        <v>4</v>
      </c>
      <c r="QY383">
        <v>4</v>
      </c>
      <c r="QZ383">
        <v>4</v>
      </c>
      <c r="RA383">
        <v>4</v>
      </c>
      <c r="RB383">
        <v>4</v>
      </c>
      <c r="RC383">
        <v>4</v>
      </c>
      <c r="RD383">
        <v>4</v>
      </c>
      <c r="RE383">
        <v>4</v>
      </c>
      <c r="RF383" t="s">
        <v>9</v>
      </c>
      <c r="RG383" t="s">
        <v>9</v>
      </c>
      <c r="RH383" t="s">
        <v>9</v>
      </c>
      <c r="RI383" t="s">
        <v>9</v>
      </c>
      <c r="RJ383" t="s">
        <v>9</v>
      </c>
      <c r="RK383" t="s">
        <v>9</v>
      </c>
      <c r="RL383" t="s">
        <v>9</v>
      </c>
      <c r="RM383" t="s">
        <v>9</v>
      </c>
      <c r="RN383" t="s">
        <v>9</v>
      </c>
      <c r="RO383" t="s">
        <v>9</v>
      </c>
      <c r="RP383" t="s">
        <v>9</v>
      </c>
      <c r="RQ383" t="s">
        <v>9</v>
      </c>
      <c r="RR383" t="s">
        <v>9</v>
      </c>
      <c r="RS383" t="s">
        <v>9</v>
      </c>
      <c r="RT383" t="s">
        <v>9</v>
      </c>
      <c r="RU383" t="s">
        <v>9</v>
      </c>
      <c r="RV383" t="s">
        <v>9</v>
      </c>
      <c r="RW383" t="s">
        <v>9</v>
      </c>
      <c r="RX383" t="s">
        <v>9</v>
      </c>
      <c r="RY383" t="s">
        <v>9</v>
      </c>
      <c r="RZ383" t="s">
        <v>9</v>
      </c>
      <c r="SA383" t="s">
        <v>9</v>
      </c>
      <c r="SB383" t="s">
        <v>9</v>
      </c>
      <c r="SC383" t="s">
        <v>9</v>
      </c>
      <c r="SD383" t="s">
        <v>9</v>
      </c>
      <c r="SE383" t="s">
        <v>9</v>
      </c>
      <c r="SF383" t="s">
        <v>9</v>
      </c>
      <c r="SG383" t="s">
        <v>9</v>
      </c>
      <c r="SH383" t="s">
        <v>9</v>
      </c>
      <c r="SI383" t="s">
        <v>9</v>
      </c>
      <c r="SJ383" t="s">
        <v>9</v>
      </c>
      <c r="SK383" t="s">
        <v>9</v>
      </c>
      <c r="SL383" t="s">
        <v>9</v>
      </c>
      <c r="SM383" t="s">
        <v>9</v>
      </c>
      <c r="SN383" t="s">
        <v>9</v>
      </c>
      <c r="SO383" t="s">
        <v>9</v>
      </c>
      <c r="SP383" t="s">
        <v>9</v>
      </c>
      <c r="SQ383" t="s">
        <v>9</v>
      </c>
      <c r="SR383" t="s">
        <v>9</v>
      </c>
      <c r="SS383" t="s">
        <v>9</v>
      </c>
      <c r="ST383" t="s">
        <v>9</v>
      </c>
      <c r="SU383" t="s">
        <v>9</v>
      </c>
      <c r="SV383" t="s">
        <v>9</v>
      </c>
      <c r="SW383" t="s">
        <v>9</v>
      </c>
      <c r="SX383" t="s">
        <v>9</v>
      </c>
      <c r="SY383" t="s">
        <v>9</v>
      </c>
      <c r="SZ383" t="s">
        <v>9</v>
      </c>
      <c r="TA383" t="s">
        <v>9</v>
      </c>
      <c r="TB383" t="s">
        <v>9</v>
      </c>
      <c r="TC383" t="s">
        <v>9</v>
      </c>
      <c r="TD383" t="s">
        <v>9</v>
      </c>
      <c r="TE383" t="s">
        <v>9</v>
      </c>
      <c r="TF383" t="s">
        <v>9</v>
      </c>
      <c r="TG383" t="s">
        <v>9</v>
      </c>
      <c r="TH383" t="s">
        <v>9</v>
      </c>
      <c r="TI383" t="s">
        <v>9</v>
      </c>
      <c r="TJ383" t="s">
        <v>9</v>
      </c>
      <c r="TK383" t="s">
        <v>9</v>
      </c>
      <c r="TL383" t="s">
        <v>9</v>
      </c>
      <c r="TM383" t="s">
        <v>9</v>
      </c>
      <c r="TN383" t="s">
        <v>9</v>
      </c>
      <c r="TO383" t="s">
        <v>9</v>
      </c>
      <c r="TP383" t="s">
        <v>9</v>
      </c>
      <c r="TQ383" t="s">
        <v>9</v>
      </c>
      <c r="TR383" t="s">
        <v>9</v>
      </c>
      <c r="TS383" t="s">
        <v>9</v>
      </c>
      <c r="TT383" t="s">
        <v>9</v>
      </c>
      <c r="TU383" t="s">
        <v>9</v>
      </c>
      <c r="TV383" t="s">
        <v>9</v>
      </c>
      <c r="TW383" t="s">
        <v>9</v>
      </c>
      <c r="TX383" t="s">
        <v>9</v>
      </c>
      <c r="TY383" t="s">
        <v>9</v>
      </c>
      <c r="TZ383" t="s">
        <v>9</v>
      </c>
      <c r="UA383" t="s">
        <v>9</v>
      </c>
      <c r="UB383" t="s">
        <v>9</v>
      </c>
      <c r="UC383" t="s">
        <v>9</v>
      </c>
      <c r="UD383" t="s">
        <v>9</v>
      </c>
      <c r="UE383" t="s">
        <v>9</v>
      </c>
      <c r="UF383" t="s">
        <v>9</v>
      </c>
      <c r="UG383" t="s">
        <v>9</v>
      </c>
      <c r="UH383" t="s">
        <v>9</v>
      </c>
      <c r="UI383" t="s">
        <v>9</v>
      </c>
      <c r="UJ383" t="s">
        <v>9</v>
      </c>
      <c r="UK383" t="s">
        <v>9</v>
      </c>
      <c r="UL383" t="s">
        <v>9</v>
      </c>
      <c r="UM383" t="s">
        <v>9</v>
      </c>
      <c r="UN383" t="s">
        <v>9</v>
      </c>
      <c r="UO383" t="s">
        <v>9</v>
      </c>
      <c r="UP383" t="s">
        <v>9</v>
      </c>
      <c r="UQ383" t="s">
        <v>9</v>
      </c>
      <c r="UR383" t="s">
        <v>9</v>
      </c>
      <c r="US383" t="s">
        <v>9</v>
      </c>
      <c r="UT383" t="s">
        <v>9</v>
      </c>
      <c r="UU383" t="s">
        <v>9</v>
      </c>
      <c r="UV383" t="s">
        <v>9</v>
      </c>
      <c r="UW383" t="s">
        <v>9</v>
      </c>
      <c r="UX383" t="s">
        <v>9</v>
      </c>
      <c r="UY383" t="s">
        <v>9</v>
      </c>
      <c r="UZ383" t="s">
        <v>9</v>
      </c>
      <c r="VA383" t="s">
        <v>9</v>
      </c>
      <c r="VB383" t="s">
        <v>9</v>
      </c>
      <c r="VC383" t="s">
        <v>9</v>
      </c>
      <c r="VD383" t="s">
        <v>9</v>
      </c>
      <c r="VE383" t="s">
        <v>9</v>
      </c>
      <c r="VF383" t="s">
        <v>9</v>
      </c>
      <c r="VG383" t="s">
        <v>9</v>
      </c>
      <c r="VH383" t="s">
        <v>9</v>
      </c>
      <c r="VI383" t="s">
        <v>9</v>
      </c>
      <c r="VJ383" t="s">
        <v>9</v>
      </c>
      <c r="VK383" t="s">
        <v>9</v>
      </c>
      <c r="VL383" t="s">
        <v>9</v>
      </c>
      <c r="VM383" t="s">
        <v>9</v>
      </c>
      <c r="VN383" t="s">
        <v>9</v>
      </c>
      <c r="VO383" t="s">
        <v>9</v>
      </c>
      <c r="VP383" t="s">
        <v>9</v>
      </c>
      <c r="VQ383" t="s">
        <v>9</v>
      </c>
      <c r="VR383" t="s">
        <v>9</v>
      </c>
      <c r="VS383" t="s">
        <v>9</v>
      </c>
      <c r="VT383" t="s">
        <v>9</v>
      </c>
      <c r="VU383" t="s">
        <v>9</v>
      </c>
      <c r="VV383" t="s">
        <v>9</v>
      </c>
      <c r="VW383" t="s">
        <v>9</v>
      </c>
      <c r="VX383" t="s">
        <v>9</v>
      </c>
      <c r="VY383" t="s">
        <v>9</v>
      </c>
      <c r="VZ383" t="s">
        <v>9</v>
      </c>
      <c r="WA383" t="s">
        <v>9</v>
      </c>
      <c r="WB383" t="s">
        <v>9</v>
      </c>
      <c r="WC383" t="s">
        <v>9</v>
      </c>
      <c r="WD383" t="s">
        <v>9</v>
      </c>
      <c r="WE383" t="s">
        <v>9</v>
      </c>
      <c r="WF383" t="s">
        <v>9</v>
      </c>
      <c r="WG383" t="s">
        <v>9</v>
      </c>
      <c r="WH383" t="s">
        <v>9</v>
      </c>
      <c r="WI383" t="s">
        <v>9</v>
      </c>
      <c r="WJ383" t="s">
        <v>9</v>
      </c>
      <c r="WK383" t="s">
        <v>9</v>
      </c>
      <c r="WL383" t="s">
        <v>9</v>
      </c>
      <c r="WM383" t="s">
        <v>9</v>
      </c>
      <c r="WN383" t="s">
        <v>9</v>
      </c>
      <c r="WO383" t="s">
        <v>9</v>
      </c>
      <c r="WP383" t="s">
        <v>9</v>
      </c>
      <c r="WQ383" t="s">
        <v>9</v>
      </c>
      <c r="WR383" t="s">
        <v>9</v>
      </c>
      <c r="WS383" t="s">
        <v>9</v>
      </c>
      <c r="WT383" t="s">
        <v>9</v>
      </c>
      <c r="WU383" t="s">
        <v>9</v>
      </c>
      <c r="WV383" t="s">
        <v>9</v>
      </c>
      <c r="WW383" t="s">
        <v>9</v>
      </c>
      <c r="WX383" t="s">
        <v>9</v>
      </c>
      <c r="WY383" t="s">
        <v>9</v>
      </c>
      <c r="WZ383" t="s">
        <v>9</v>
      </c>
      <c r="XA383" t="s">
        <v>9</v>
      </c>
      <c r="XB383" t="s">
        <v>9</v>
      </c>
      <c r="XC383" t="s">
        <v>9</v>
      </c>
      <c r="XD383" t="s">
        <v>9</v>
      </c>
      <c r="XE383" t="s">
        <v>9</v>
      </c>
      <c r="XF383" t="s">
        <v>9</v>
      </c>
      <c r="XG383" t="s">
        <v>9</v>
      </c>
      <c r="XH383" t="s">
        <v>9</v>
      </c>
      <c r="XI383" t="s">
        <v>9</v>
      </c>
      <c r="XJ383" t="s">
        <v>9</v>
      </c>
      <c r="XK383" t="s">
        <v>9</v>
      </c>
      <c r="XL383" t="s">
        <v>9</v>
      </c>
      <c r="XM383" t="s">
        <v>9</v>
      </c>
      <c r="XN383" t="s">
        <v>9</v>
      </c>
      <c r="XO383" t="s">
        <v>9</v>
      </c>
      <c r="XP383" t="s">
        <v>9</v>
      </c>
      <c r="XQ383" t="s">
        <v>9</v>
      </c>
      <c r="XR383" t="s">
        <v>9</v>
      </c>
      <c r="XS383" t="s">
        <v>9</v>
      </c>
      <c r="XT383" t="s">
        <v>9</v>
      </c>
    </row>
    <row r="384" spans="1:644" x14ac:dyDescent="0.2">
      <c r="A384">
        <v>12</v>
      </c>
      <c r="B384" t="s">
        <v>367</v>
      </c>
      <c r="C384">
        <v>12401</v>
      </c>
      <c r="D384" t="s">
        <v>372</v>
      </c>
      <c r="E384" t="s">
        <v>12</v>
      </c>
      <c r="F384">
        <v>1</v>
      </c>
      <c r="G384">
        <v>1</v>
      </c>
      <c r="H384">
        <v>1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2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2</v>
      </c>
      <c r="FR384">
        <v>2</v>
      </c>
      <c r="FS384">
        <v>2</v>
      </c>
      <c r="FT384">
        <v>2</v>
      </c>
      <c r="FU384">
        <v>2</v>
      </c>
      <c r="FV384">
        <v>2</v>
      </c>
      <c r="FW384">
        <v>2</v>
      </c>
      <c r="FX384">
        <v>2</v>
      </c>
      <c r="FY384">
        <v>2</v>
      </c>
      <c r="FZ384">
        <v>2</v>
      </c>
      <c r="GA384">
        <v>2</v>
      </c>
      <c r="GB384">
        <v>2</v>
      </c>
      <c r="GC384">
        <v>2</v>
      </c>
      <c r="GD384">
        <v>2</v>
      </c>
      <c r="GE384">
        <v>2</v>
      </c>
      <c r="GF384">
        <v>2</v>
      </c>
      <c r="GG384">
        <v>2</v>
      </c>
      <c r="GH384">
        <v>2</v>
      </c>
      <c r="GI384">
        <v>3</v>
      </c>
      <c r="GJ384">
        <v>3</v>
      </c>
      <c r="GK384">
        <v>3</v>
      </c>
      <c r="GL384">
        <v>3</v>
      </c>
      <c r="GM384">
        <v>3</v>
      </c>
      <c r="GN384">
        <v>3</v>
      </c>
      <c r="GO384">
        <v>3</v>
      </c>
      <c r="GP384">
        <v>3</v>
      </c>
      <c r="GQ384">
        <v>3</v>
      </c>
      <c r="GR384">
        <v>3</v>
      </c>
      <c r="GS384">
        <v>3</v>
      </c>
      <c r="GT384">
        <v>3</v>
      </c>
      <c r="GU384">
        <v>3</v>
      </c>
      <c r="GV384">
        <v>3</v>
      </c>
      <c r="GW384">
        <v>4</v>
      </c>
      <c r="GX384">
        <v>4</v>
      </c>
      <c r="GY384">
        <v>4</v>
      </c>
      <c r="GZ384">
        <v>4</v>
      </c>
      <c r="HA384">
        <v>4</v>
      </c>
      <c r="HB384">
        <v>4</v>
      </c>
      <c r="HC384">
        <v>4</v>
      </c>
      <c r="HD384">
        <v>4</v>
      </c>
      <c r="HE384">
        <v>4</v>
      </c>
      <c r="HF384">
        <v>4</v>
      </c>
      <c r="HG384">
        <v>4</v>
      </c>
      <c r="HH384">
        <v>4</v>
      </c>
      <c r="HI384">
        <v>4</v>
      </c>
      <c r="HJ384">
        <v>4</v>
      </c>
      <c r="HK384">
        <v>4</v>
      </c>
      <c r="HL384">
        <v>4</v>
      </c>
      <c r="HM384">
        <v>4</v>
      </c>
      <c r="HN384">
        <v>4</v>
      </c>
      <c r="HO384">
        <v>4</v>
      </c>
      <c r="HP384">
        <v>4</v>
      </c>
      <c r="HQ384">
        <v>4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4</v>
      </c>
      <c r="HX384">
        <v>4</v>
      </c>
      <c r="HY384">
        <v>4</v>
      </c>
      <c r="HZ384">
        <v>4</v>
      </c>
      <c r="IA384">
        <v>4</v>
      </c>
      <c r="IB384">
        <v>4</v>
      </c>
      <c r="IC384">
        <v>4</v>
      </c>
      <c r="ID384">
        <v>4</v>
      </c>
      <c r="IE384">
        <v>4</v>
      </c>
      <c r="IF384">
        <v>4</v>
      </c>
      <c r="IG384">
        <v>4</v>
      </c>
      <c r="IH384">
        <v>4</v>
      </c>
      <c r="II384">
        <v>4</v>
      </c>
      <c r="IJ384">
        <v>4</v>
      </c>
      <c r="IK384">
        <v>4</v>
      </c>
      <c r="IL384">
        <v>4</v>
      </c>
      <c r="IM384">
        <v>4</v>
      </c>
      <c r="IN384">
        <v>4</v>
      </c>
      <c r="IO384">
        <v>4</v>
      </c>
      <c r="IP384">
        <v>4</v>
      </c>
      <c r="IQ384">
        <v>4</v>
      </c>
      <c r="IR384">
        <v>4</v>
      </c>
      <c r="IS384">
        <v>4</v>
      </c>
      <c r="IT384">
        <v>4</v>
      </c>
      <c r="IU384">
        <v>4</v>
      </c>
      <c r="IV384">
        <v>4</v>
      </c>
      <c r="IW384">
        <v>4</v>
      </c>
      <c r="IX384">
        <v>4</v>
      </c>
      <c r="IY384">
        <v>4</v>
      </c>
      <c r="IZ384">
        <v>4</v>
      </c>
      <c r="JA384">
        <v>4</v>
      </c>
      <c r="JB384">
        <v>4</v>
      </c>
      <c r="JC384">
        <v>4</v>
      </c>
      <c r="JD384">
        <v>4</v>
      </c>
      <c r="JE384">
        <v>4</v>
      </c>
      <c r="JF384">
        <v>4</v>
      </c>
      <c r="JG384">
        <v>4</v>
      </c>
      <c r="JH384">
        <v>4</v>
      </c>
      <c r="JI384">
        <v>4</v>
      </c>
      <c r="JJ384">
        <v>4</v>
      </c>
      <c r="JK384">
        <v>4</v>
      </c>
      <c r="JL384">
        <v>4</v>
      </c>
      <c r="JM384">
        <v>4</v>
      </c>
      <c r="JN384">
        <v>4</v>
      </c>
      <c r="JO384">
        <v>4</v>
      </c>
      <c r="JP384">
        <v>4</v>
      </c>
      <c r="JQ384">
        <v>4</v>
      </c>
      <c r="JR384">
        <v>4</v>
      </c>
      <c r="JS384">
        <v>4</v>
      </c>
      <c r="JT384">
        <v>4</v>
      </c>
      <c r="JU384">
        <v>4</v>
      </c>
      <c r="JV384">
        <v>4</v>
      </c>
      <c r="JW384">
        <v>4</v>
      </c>
      <c r="JX384">
        <v>5</v>
      </c>
      <c r="JY384">
        <v>5</v>
      </c>
      <c r="JZ384">
        <v>5</v>
      </c>
      <c r="KA384">
        <v>5</v>
      </c>
      <c r="KB384">
        <v>5</v>
      </c>
      <c r="KC384">
        <v>5</v>
      </c>
      <c r="KD384">
        <v>5</v>
      </c>
      <c r="KE384">
        <v>5</v>
      </c>
      <c r="KF384">
        <v>5</v>
      </c>
      <c r="KG384">
        <v>5</v>
      </c>
      <c r="KH384">
        <v>5</v>
      </c>
      <c r="KI384">
        <v>5</v>
      </c>
      <c r="KJ384">
        <v>5</v>
      </c>
      <c r="KK384">
        <v>5</v>
      </c>
      <c r="KL384">
        <v>5</v>
      </c>
      <c r="KM384">
        <v>5</v>
      </c>
      <c r="KN384">
        <v>5</v>
      </c>
      <c r="KO384">
        <v>5</v>
      </c>
      <c r="KP384">
        <v>5</v>
      </c>
      <c r="KQ384">
        <v>5</v>
      </c>
      <c r="KR384">
        <v>5</v>
      </c>
      <c r="KS384">
        <v>5</v>
      </c>
      <c r="KT384">
        <v>5</v>
      </c>
      <c r="KU384">
        <v>5</v>
      </c>
      <c r="KV384">
        <v>5</v>
      </c>
      <c r="KW384">
        <v>5</v>
      </c>
      <c r="KX384">
        <v>5</v>
      </c>
      <c r="KY384">
        <v>5</v>
      </c>
      <c r="KZ384">
        <v>4</v>
      </c>
      <c r="LA384">
        <v>4</v>
      </c>
      <c r="LB384">
        <v>4</v>
      </c>
      <c r="LC384">
        <v>4</v>
      </c>
      <c r="LD384">
        <v>4</v>
      </c>
      <c r="LE384">
        <v>4</v>
      </c>
      <c r="LF384">
        <v>4</v>
      </c>
      <c r="LG384">
        <v>4</v>
      </c>
      <c r="LH384">
        <v>4</v>
      </c>
      <c r="LI384">
        <v>4</v>
      </c>
      <c r="LJ384">
        <v>4</v>
      </c>
      <c r="LK384">
        <v>4</v>
      </c>
      <c r="LL384">
        <v>4</v>
      </c>
      <c r="LM384">
        <v>4</v>
      </c>
      <c r="LN384">
        <v>4</v>
      </c>
      <c r="LO384">
        <v>4</v>
      </c>
      <c r="LP384">
        <v>4</v>
      </c>
      <c r="LQ384">
        <v>4</v>
      </c>
      <c r="LR384">
        <v>4</v>
      </c>
      <c r="LS384">
        <v>4</v>
      </c>
      <c r="LT384">
        <v>4</v>
      </c>
      <c r="LU384">
        <v>4</v>
      </c>
      <c r="LV384">
        <v>4</v>
      </c>
      <c r="LW384">
        <v>4</v>
      </c>
      <c r="LX384">
        <v>4</v>
      </c>
      <c r="LY384">
        <v>4</v>
      </c>
      <c r="LZ384">
        <v>4</v>
      </c>
      <c r="MA384">
        <v>4</v>
      </c>
      <c r="MB384">
        <v>4</v>
      </c>
      <c r="MC384">
        <v>4</v>
      </c>
      <c r="MD384">
        <v>4</v>
      </c>
      <c r="ME384">
        <v>4</v>
      </c>
      <c r="MF384">
        <v>4</v>
      </c>
      <c r="MG384">
        <v>4</v>
      </c>
      <c r="MH384">
        <v>4</v>
      </c>
      <c r="MI384">
        <v>4</v>
      </c>
      <c r="MJ384">
        <v>4</v>
      </c>
      <c r="MK384">
        <v>4</v>
      </c>
      <c r="ML384">
        <v>4</v>
      </c>
      <c r="MM384">
        <v>4</v>
      </c>
      <c r="MN384">
        <v>4</v>
      </c>
      <c r="MO384">
        <v>4</v>
      </c>
      <c r="MP384">
        <v>4</v>
      </c>
      <c r="MQ384">
        <v>4</v>
      </c>
      <c r="MR384">
        <v>4</v>
      </c>
      <c r="MS384">
        <v>4</v>
      </c>
      <c r="MT384">
        <v>4</v>
      </c>
      <c r="MU384">
        <v>4</v>
      </c>
      <c r="MV384">
        <v>4</v>
      </c>
      <c r="MW384">
        <v>4</v>
      </c>
      <c r="MX384">
        <v>4</v>
      </c>
      <c r="MY384">
        <v>4</v>
      </c>
      <c r="MZ384">
        <v>4</v>
      </c>
      <c r="NA384">
        <v>4</v>
      </c>
      <c r="NB384">
        <v>4</v>
      </c>
      <c r="NC384">
        <v>4</v>
      </c>
      <c r="ND384">
        <v>3</v>
      </c>
      <c r="NE384">
        <v>3</v>
      </c>
      <c r="NF384">
        <v>3</v>
      </c>
      <c r="NG384">
        <v>3</v>
      </c>
      <c r="NH384">
        <v>3</v>
      </c>
      <c r="NI384">
        <v>3</v>
      </c>
      <c r="NJ384">
        <v>3</v>
      </c>
      <c r="NK384">
        <v>3</v>
      </c>
      <c r="NL384">
        <v>3</v>
      </c>
      <c r="NM384">
        <v>3</v>
      </c>
      <c r="NN384">
        <v>3</v>
      </c>
      <c r="NO384">
        <v>3</v>
      </c>
      <c r="NP384">
        <v>3</v>
      </c>
      <c r="NQ384">
        <v>3</v>
      </c>
      <c r="NR384">
        <v>3</v>
      </c>
      <c r="NS384">
        <v>3</v>
      </c>
      <c r="NT384">
        <v>3</v>
      </c>
      <c r="NU384">
        <v>3</v>
      </c>
      <c r="NV384">
        <v>3</v>
      </c>
      <c r="NW384">
        <v>3</v>
      </c>
      <c r="NX384">
        <v>3</v>
      </c>
      <c r="NY384">
        <v>3</v>
      </c>
      <c r="NZ384">
        <v>3</v>
      </c>
      <c r="OA384">
        <v>3</v>
      </c>
      <c r="OB384">
        <v>3</v>
      </c>
      <c r="OC384">
        <v>3</v>
      </c>
      <c r="OD384">
        <v>3</v>
      </c>
      <c r="OE384">
        <v>3</v>
      </c>
      <c r="OF384">
        <v>2</v>
      </c>
      <c r="OG384">
        <v>2</v>
      </c>
      <c r="OH384">
        <v>2</v>
      </c>
      <c r="OI384">
        <v>2</v>
      </c>
      <c r="OJ384">
        <v>2</v>
      </c>
      <c r="OK384">
        <v>2</v>
      </c>
      <c r="OL384">
        <v>2</v>
      </c>
      <c r="OM384">
        <v>2</v>
      </c>
      <c r="ON384">
        <v>2</v>
      </c>
      <c r="OO384">
        <v>2</v>
      </c>
      <c r="OP384">
        <v>2</v>
      </c>
      <c r="OQ384">
        <v>2</v>
      </c>
      <c r="OR384">
        <v>2</v>
      </c>
      <c r="OS384">
        <v>2</v>
      </c>
      <c r="OT384">
        <v>2</v>
      </c>
      <c r="OU384">
        <v>2</v>
      </c>
      <c r="OV384">
        <v>2</v>
      </c>
      <c r="OW384">
        <v>2</v>
      </c>
      <c r="OX384">
        <v>2</v>
      </c>
      <c r="OY384">
        <v>2</v>
      </c>
      <c r="OZ384">
        <v>2</v>
      </c>
      <c r="PA384">
        <v>2</v>
      </c>
      <c r="PB384">
        <v>2</v>
      </c>
      <c r="PC384">
        <v>2</v>
      </c>
      <c r="PD384">
        <v>2</v>
      </c>
      <c r="PE384">
        <v>2</v>
      </c>
      <c r="PF384">
        <v>2</v>
      </c>
      <c r="PG384">
        <v>2</v>
      </c>
      <c r="PH384">
        <v>2</v>
      </c>
      <c r="PI384">
        <v>2</v>
      </c>
      <c r="PJ384">
        <v>2</v>
      </c>
      <c r="PK384">
        <v>3</v>
      </c>
      <c r="PL384">
        <v>3</v>
      </c>
      <c r="PM384">
        <v>3</v>
      </c>
      <c r="PN384">
        <v>3</v>
      </c>
      <c r="PO384">
        <v>3</v>
      </c>
      <c r="PP384">
        <v>3</v>
      </c>
      <c r="PQ384">
        <v>3</v>
      </c>
      <c r="PR384">
        <v>3</v>
      </c>
      <c r="PS384">
        <v>3</v>
      </c>
      <c r="PT384">
        <v>3</v>
      </c>
      <c r="PU384">
        <v>3</v>
      </c>
      <c r="PV384">
        <v>4</v>
      </c>
      <c r="PW384">
        <v>4</v>
      </c>
      <c r="PX384">
        <v>4</v>
      </c>
      <c r="PY384">
        <v>4</v>
      </c>
      <c r="PZ384">
        <v>4</v>
      </c>
      <c r="QA384">
        <v>4</v>
      </c>
      <c r="QB384">
        <v>4</v>
      </c>
      <c r="QC384">
        <v>4</v>
      </c>
      <c r="QD384">
        <v>4</v>
      </c>
      <c r="QE384">
        <v>4</v>
      </c>
      <c r="QF384">
        <v>4</v>
      </c>
      <c r="QG384">
        <v>4</v>
      </c>
      <c r="QH384">
        <v>4</v>
      </c>
      <c r="QI384">
        <v>4</v>
      </c>
      <c r="QJ384">
        <v>4</v>
      </c>
      <c r="QK384">
        <v>4</v>
      </c>
      <c r="QL384">
        <v>4</v>
      </c>
      <c r="QM384">
        <v>4</v>
      </c>
      <c r="QN384">
        <v>4</v>
      </c>
      <c r="QO384">
        <v>4</v>
      </c>
      <c r="QP384">
        <v>4</v>
      </c>
      <c r="QQ384">
        <v>4</v>
      </c>
      <c r="QR384">
        <v>4</v>
      </c>
      <c r="QS384">
        <v>4</v>
      </c>
      <c r="QT384">
        <v>4</v>
      </c>
      <c r="QU384">
        <v>4</v>
      </c>
      <c r="QV384">
        <v>4</v>
      </c>
      <c r="QW384">
        <v>4</v>
      </c>
      <c r="QX384">
        <v>4</v>
      </c>
      <c r="QY384">
        <v>4</v>
      </c>
      <c r="QZ384">
        <v>4</v>
      </c>
      <c r="RA384">
        <v>4</v>
      </c>
      <c r="RB384">
        <v>4</v>
      </c>
      <c r="RC384">
        <v>4</v>
      </c>
      <c r="RD384">
        <v>4</v>
      </c>
      <c r="RE384">
        <v>4</v>
      </c>
      <c r="RF384" t="s">
        <v>9</v>
      </c>
      <c r="RG384" t="s">
        <v>9</v>
      </c>
      <c r="RH384" t="s">
        <v>9</v>
      </c>
      <c r="RI384" t="s">
        <v>9</v>
      </c>
      <c r="RJ384" t="s">
        <v>9</v>
      </c>
      <c r="RK384" t="s">
        <v>9</v>
      </c>
      <c r="RL384" t="s">
        <v>9</v>
      </c>
      <c r="RM384" t="s">
        <v>9</v>
      </c>
      <c r="RN384" t="s">
        <v>9</v>
      </c>
      <c r="RO384" t="s">
        <v>9</v>
      </c>
      <c r="RP384" t="s">
        <v>9</v>
      </c>
      <c r="RQ384" t="s">
        <v>9</v>
      </c>
      <c r="RR384" t="s">
        <v>9</v>
      </c>
      <c r="RS384" t="s">
        <v>9</v>
      </c>
      <c r="RT384" t="s">
        <v>9</v>
      </c>
      <c r="RU384" t="s">
        <v>9</v>
      </c>
      <c r="RV384" t="s">
        <v>9</v>
      </c>
      <c r="RW384" t="s">
        <v>9</v>
      </c>
      <c r="RX384" t="s">
        <v>9</v>
      </c>
      <c r="RY384" t="s">
        <v>9</v>
      </c>
      <c r="RZ384" t="s">
        <v>9</v>
      </c>
      <c r="SA384" t="s">
        <v>9</v>
      </c>
      <c r="SB384" t="s">
        <v>9</v>
      </c>
      <c r="SC384" t="s">
        <v>9</v>
      </c>
      <c r="SD384" t="s">
        <v>9</v>
      </c>
      <c r="SE384" t="s">
        <v>9</v>
      </c>
      <c r="SF384" t="s">
        <v>9</v>
      </c>
      <c r="SG384" t="s">
        <v>9</v>
      </c>
      <c r="SH384" t="s">
        <v>9</v>
      </c>
      <c r="SI384" t="s">
        <v>9</v>
      </c>
      <c r="SJ384" t="s">
        <v>9</v>
      </c>
      <c r="SK384" t="s">
        <v>9</v>
      </c>
      <c r="SL384" t="s">
        <v>9</v>
      </c>
      <c r="SM384" t="s">
        <v>9</v>
      </c>
      <c r="SN384" t="s">
        <v>9</v>
      </c>
      <c r="SO384" t="s">
        <v>9</v>
      </c>
      <c r="SP384" t="s">
        <v>9</v>
      </c>
      <c r="SQ384" t="s">
        <v>9</v>
      </c>
      <c r="SR384" t="s">
        <v>9</v>
      </c>
      <c r="SS384" t="s">
        <v>9</v>
      </c>
      <c r="ST384" t="s">
        <v>9</v>
      </c>
      <c r="SU384" t="s">
        <v>9</v>
      </c>
      <c r="SV384" t="s">
        <v>9</v>
      </c>
      <c r="SW384" t="s">
        <v>9</v>
      </c>
      <c r="SX384" t="s">
        <v>9</v>
      </c>
      <c r="SY384" t="s">
        <v>9</v>
      </c>
      <c r="SZ384" t="s">
        <v>9</v>
      </c>
      <c r="TA384" t="s">
        <v>9</v>
      </c>
      <c r="TB384" t="s">
        <v>9</v>
      </c>
      <c r="TC384" t="s">
        <v>9</v>
      </c>
      <c r="TD384" t="s">
        <v>9</v>
      </c>
      <c r="TE384" t="s">
        <v>9</v>
      </c>
      <c r="TF384" t="s">
        <v>9</v>
      </c>
      <c r="TG384" t="s">
        <v>9</v>
      </c>
      <c r="TH384" t="s">
        <v>9</v>
      </c>
      <c r="TI384" t="s">
        <v>9</v>
      </c>
      <c r="TJ384" t="s">
        <v>9</v>
      </c>
      <c r="TK384" t="s">
        <v>9</v>
      </c>
      <c r="TL384" t="s">
        <v>9</v>
      </c>
      <c r="TM384" t="s">
        <v>9</v>
      </c>
      <c r="TN384" t="s">
        <v>9</v>
      </c>
      <c r="TO384" t="s">
        <v>9</v>
      </c>
      <c r="TP384" t="s">
        <v>9</v>
      </c>
      <c r="TQ384" t="s">
        <v>9</v>
      </c>
      <c r="TR384" t="s">
        <v>9</v>
      </c>
      <c r="TS384" t="s">
        <v>9</v>
      </c>
      <c r="TT384" t="s">
        <v>9</v>
      </c>
      <c r="TU384" t="s">
        <v>9</v>
      </c>
      <c r="TV384" t="s">
        <v>9</v>
      </c>
      <c r="TW384" t="s">
        <v>9</v>
      </c>
      <c r="TX384" t="s">
        <v>9</v>
      </c>
      <c r="TY384" t="s">
        <v>9</v>
      </c>
      <c r="TZ384" t="s">
        <v>9</v>
      </c>
      <c r="UA384" t="s">
        <v>9</v>
      </c>
      <c r="UB384" t="s">
        <v>9</v>
      </c>
      <c r="UC384" t="s">
        <v>9</v>
      </c>
      <c r="UD384" t="s">
        <v>9</v>
      </c>
      <c r="UE384" t="s">
        <v>9</v>
      </c>
      <c r="UF384" t="s">
        <v>9</v>
      </c>
      <c r="UG384" t="s">
        <v>9</v>
      </c>
      <c r="UH384" t="s">
        <v>9</v>
      </c>
      <c r="UI384" t="s">
        <v>9</v>
      </c>
      <c r="UJ384" t="s">
        <v>9</v>
      </c>
      <c r="UK384" t="s">
        <v>9</v>
      </c>
      <c r="UL384" t="s">
        <v>8</v>
      </c>
      <c r="UM384" t="s">
        <v>8</v>
      </c>
      <c r="UN384" t="s">
        <v>8</v>
      </c>
      <c r="UO384" t="s">
        <v>8</v>
      </c>
      <c r="UP384" t="s">
        <v>8</v>
      </c>
      <c r="UQ384" t="s">
        <v>8</v>
      </c>
      <c r="UR384" t="s">
        <v>8</v>
      </c>
      <c r="US384" t="s">
        <v>8</v>
      </c>
      <c r="UT384" t="s">
        <v>8</v>
      </c>
      <c r="UU384" t="s">
        <v>8</v>
      </c>
      <c r="UV384" t="s">
        <v>8</v>
      </c>
      <c r="UW384" t="s">
        <v>8</v>
      </c>
      <c r="UX384" t="s">
        <v>8</v>
      </c>
      <c r="UY384" t="s">
        <v>8</v>
      </c>
      <c r="UZ384" t="s">
        <v>8</v>
      </c>
      <c r="VA384" t="s">
        <v>8</v>
      </c>
      <c r="VB384" t="s">
        <v>8</v>
      </c>
      <c r="VC384" t="s">
        <v>8</v>
      </c>
      <c r="VD384" t="s">
        <v>8</v>
      </c>
      <c r="VE384" t="s">
        <v>8</v>
      </c>
      <c r="VF384" t="s">
        <v>8</v>
      </c>
      <c r="VG384" t="s">
        <v>8</v>
      </c>
      <c r="VH384" t="s">
        <v>8</v>
      </c>
      <c r="VI384" t="s">
        <v>8</v>
      </c>
      <c r="VJ384" t="s">
        <v>8</v>
      </c>
      <c r="VK384" t="s">
        <v>8</v>
      </c>
      <c r="VL384" t="s">
        <v>8</v>
      </c>
      <c r="VM384" t="s">
        <v>8</v>
      </c>
      <c r="VN384" t="s">
        <v>8</v>
      </c>
      <c r="VO384" t="s">
        <v>8</v>
      </c>
      <c r="VP384" t="s">
        <v>8</v>
      </c>
      <c r="VQ384" t="s">
        <v>8</v>
      </c>
      <c r="VR384" t="s">
        <v>8</v>
      </c>
      <c r="VS384" t="s">
        <v>8</v>
      </c>
      <c r="VT384" t="s">
        <v>8</v>
      </c>
      <c r="VU384" t="s">
        <v>8</v>
      </c>
      <c r="VV384" t="s">
        <v>8</v>
      </c>
      <c r="VW384" t="s">
        <v>8</v>
      </c>
      <c r="VX384" t="s">
        <v>8</v>
      </c>
      <c r="VY384" t="s">
        <v>8</v>
      </c>
      <c r="VZ384" t="s">
        <v>8</v>
      </c>
      <c r="WA384" t="s">
        <v>8</v>
      </c>
      <c r="WB384" t="s">
        <v>8</v>
      </c>
      <c r="WC384" t="s">
        <v>8</v>
      </c>
      <c r="WD384" t="s">
        <v>8</v>
      </c>
      <c r="WE384" t="s">
        <v>8</v>
      </c>
      <c r="WF384" t="s">
        <v>8</v>
      </c>
      <c r="WG384" t="s">
        <v>8</v>
      </c>
      <c r="WH384" t="s">
        <v>8</v>
      </c>
      <c r="WI384" t="s">
        <v>8</v>
      </c>
      <c r="WJ384" t="s">
        <v>8</v>
      </c>
      <c r="WK384" t="s">
        <v>8</v>
      </c>
      <c r="WL384" t="s">
        <v>8</v>
      </c>
      <c r="WM384" t="s">
        <v>8</v>
      </c>
      <c r="WN384" t="s">
        <v>8</v>
      </c>
      <c r="WO384" t="s">
        <v>8</v>
      </c>
      <c r="WP384" t="s">
        <v>8</v>
      </c>
      <c r="WQ384" t="s">
        <v>8</v>
      </c>
      <c r="WR384" t="s">
        <v>8</v>
      </c>
      <c r="WS384" t="s">
        <v>8</v>
      </c>
      <c r="WT384" t="s">
        <v>8</v>
      </c>
      <c r="WU384" t="s">
        <v>8</v>
      </c>
      <c r="WV384" t="s">
        <v>8</v>
      </c>
      <c r="WW384" t="s">
        <v>8</v>
      </c>
      <c r="WX384" t="s">
        <v>8</v>
      </c>
      <c r="WY384" t="s">
        <v>8</v>
      </c>
      <c r="WZ384" t="s">
        <v>8</v>
      </c>
      <c r="XA384" t="s">
        <v>8</v>
      </c>
      <c r="XB384" t="s">
        <v>8</v>
      </c>
      <c r="XC384" t="s">
        <v>8</v>
      </c>
      <c r="XD384" t="s">
        <v>9</v>
      </c>
      <c r="XE384" t="s">
        <v>9</v>
      </c>
      <c r="XF384" t="s">
        <v>9</v>
      </c>
      <c r="XG384" t="s">
        <v>9</v>
      </c>
      <c r="XH384" t="s">
        <v>9</v>
      </c>
      <c r="XI384" t="s">
        <v>9</v>
      </c>
      <c r="XJ384" t="s">
        <v>9</v>
      </c>
      <c r="XK384" t="s">
        <v>9</v>
      </c>
      <c r="XL384" t="s">
        <v>9</v>
      </c>
      <c r="XM384" t="s">
        <v>9</v>
      </c>
      <c r="XN384" t="s">
        <v>9</v>
      </c>
      <c r="XO384" t="s">
        <v>9</v>
      </c>
      <c r="XP384" t="s">
        <v>9</v>
      </c>
      <c r="XQ384" t="s">
        <v>9</v>
      </c>
      <c r="XR384" t="s">
        <v>9</v>
      </c>
      <c r="XS384" t="s">
        <v>9</v>
      </c>
      <c r="XT384" t="s">
        <v>9</v>
      </c>
    </row>
    <row r="385" spans="1:644" x14ac:dyDescent="0.2">
      <c r="A385">
        <v>12</v>
      </c>
      <c r="B385" t="s">
        <v>367</v>
      </c>
      <c r="C385">
        <v>12301</v>
      </c>
      <c r="D385" t="s">
        <v>373</v>
      </c>
      <c r="E385" t="s">
        <v>12</v>
      </c>
      <c r="F385">
        <v>2</v>
      </c>
      <c r="G385">
        <v>2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4</v>
      </c>
      <c r="BQ385">
        <v>4</v>
      </c>
      <c r="BR385">
        <v>4</v>
      </c>
      <c r="BS385">
        <v>4</v>
      </c>
      <c r="BT385">
        <v>4</v>
      </c>
      <c r="BU385">
        <v>4</v>
      </c>
      <c r="BV385">
        <v>4</v>
      </c>
      <c r="BW385">
        <v>4</v>
      </c>
      <c r="BX385">
        <v>4</v>
      </c>
      <c r="BY385">
        <v>4</v>
      </c>
      <c r="BZ385">
        <v>4</v>
      </c>
      <c r="CA385">
        <v>4</v>
      </c>
      <c r="CB385">
        <v>4</v>
      </c>
      <c r="CC385">
        <v>4</v>
      </c>
      <c r="CD385">
        <v>4</v>
      </c>
      <c r="CE385">
        <v>4</v>
      </c>
      <c r="CF385">
        <v>4</v>
      </c>
      <c r="CG385">
        <v>4</v>
      </c>
      <c r="CH385">
        <v>4</v>
      </c>
      <c r="CI385">
        <v>4</v>
      </c>
      <c r="CJ385">
        <v>4</v>
      </c>
      <c r="CK385">
        <v>4</v>
      </c>
      <c r="CL385">
        <v>4</v>
      </c>
      <c r="CM385">
        <v>4</v>
      </c>
      <c r="CN385">
        <v>4</v>
      </c>
      <c r="CO385">
        <v>4</v>
      </c>
      <c r="CP385">
        <v>4</v>
      </c>
      <c r="CQ385">
        <v>4</v>
      </c>
      <c r="CR385">
        <v>4</v>
      </c>
      <c r="CS385">
        <v>4</v>
      </c>
      <c r="CT385">
        <v>4</v>
      </c>
      <c r="CU385">
        <v>4</v>
      </c>
      <c r="CV385">
        <v>4</v>
      </c>
      <c r="CW385">
        <v>4</v>
      </c>
      <c r="CX385">
        <v>4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2</v>
      </c>
      <c r="FR385">
        <v>2</v>
      </c>
      <c r="FS385">
        <v>2</v>
      </c>
      <c r="FT385">
        <v>2</v>
      </c>
      <c r="FU385">
        <v>2</v>
      </c>
      <c r="FV385">
        <v>2</v>
      </c>
      <c r="FW385">
        <v>2</v>
      </c>
      <c r="FX385">
        <v>2</v>
      </c>
      <c r="FY385">
        <v>2</v>
      </c>
      <c r="FZ385">
        <v>2</v>
      </c>
      <c r="GA385">
        <v>2</v>
      </c>
      <c r="GB385">
        <v>2</v>
      </c>
      <c r="GC385">
        <v>2</v>
      </c>
      <c r="GD385">
        <v>2</v>
      </c>
      <c r="GE385">
        <v>2</v>
      </c>
      <c r="GF385">
        <v>2</v>
      </c>
      <c r="GG385">
        <v>2</v>
      </c>
      <c r="GH385">
        <v>2</v>
      </c>
      <c r="GI385">
        <v>2</v>
      </c>
      <c r="GJ385">
        <v>2</v>
      </c>
      <c r="GK385">
        <v>2</v>
      </c>
      <c r="GL385">
        <v>2</v>
      </c>
      <c r="GM385">
        <v>2</v>
      </c>
      <c r="GN385">
        <v>2</v>
      </c>
      <c r="GO385">
        <v>2</v>
      </c>
      <c r="GP385">
        <v>2</v>
      </c>
      <c r="GQ385">
        <v>2</v>
      </c>
      <c r="GR385">
        <v>2</v>
      </c>
      <c r="GS385">
        <v>3</v>
      </c>
      <c r="GT385">
        <v>3</v>
      </c>
      <c r="GU385">
        <v>3</v>
      </c>
      <c r="GV385">
        <v>3</v>
      </c>
      <c r="GW385">
        <v>3</v>
      </c>
      <c r="GX385">
        <v>3</v>
      </c>
      <c r="GY385">
        <v>3</v>
      </c>
      <c r="GZ385">
        <v>3</v>
      </c>
      <c r="HA385">
        <v>3</v>
      </c>
      <c r="HB385">
        <v>3</v>
      </c>
      <c r="HC385">
        <v>3</v>
      </c>
      <c r="HD385">
        <v>3</v>
      </c>
      <c r="HE385">
        <v>3</v>
      </c>
      <c r="HF385">
        <v>3</v>
      </c>
      <c r="HG385">
        <v>3</v>
      </c>
      <c r="HH385">
        <v>3</v>
      </c>
      <c r="HI385">
        <v>3</v>
      </c>
      <c r="HJ385">
        <v>3</v>
      </c>
      <c r="HK385">
        <v>3</v>
      </c>
      <c r="HL385">
        <v>3</v>
      </c>
      <c r="HM385">
        <v>4</v>
      </c>
      <c r="HN385">
        <v>4</v>
      </c>
      <c r="HO385">
        <v>4</v>
      </c>
      <c r="HP385">
        <v>4</v>
      </c>
      <c r="HQ385">
        <v>4</v>
      </c>
      <c r="HR385">
        <v>4</v>
      </c>
      <c r="HS385">
        <v>4</v>
      </c>
      <c r="HT385">
        <v>4</v>
      </c>
      <c r="HU385">
        <v>4</v>
      </c>
      <c r="HV385">
        <v>4</v>
      </c>
      <c r="HW385">
        <v>4</v>
      </c>
      <c r="HX385">
        <v>4</v>
      </c>
      <c r="HY385">
        <v>4</v>
      </c>
      <c r="HZ385">
        <v>4</v>
      </c>
      <c r="IA385">
        <v>4</v>
      </c>
      <c r="IB385">
        <v>4</v>
      </c>
      <c r="IC385">
        <v>4</v>
      </c>
      <c r="ID385">
        <v>4</v>
      </c>
      <c r="IE385">
        <v>4</v>
      </c>
      <c r="IF385">
        <v>4</v>
      </c>
      <c r="IG385">
        <v>4</v>
      </c>
      <c r="IH385">
        <v>4</v>
      </c>
      <c r="II385">
        <v>4</v>
      </c>
      <c r="IJ385">
        <v>4</v>
      </c>
      <c r="IK385">
        <v>4</v>
      </c>
      <c r="IL385">
        <v>4</v>
      </c>
      <c r="IM385">
        <v>4</v>
      </c>
      <c r="IN385">
        <v>4</v>
      </c>
      <c r="IO385">
        <v>4</v>
      </c>
      <c r="IP385">
        <v>4</v>
      </c>
      <c r="IQ385">
        <v>4</v>
      </c>
      <c r="IR385">
        <v>4</v>
      </c>
      <c r="IS385">
        <v>4</v>
      </c>
      <c r="IT385">
        <v>4</v>
      </c>
      <c r="IU385">
        <v>4</v>
      </c>
      <c r="IV385">
        <v>4</v>
      </c>
      <c r="IW385">
        <v>4</v>
      </c>
      <c r="IX385">
        <v>4</v>
      </c>
      <c r="IY385">
        <v>4</v>
      </c>
      <c r="IZ385">
        <v>4</v>
      </c>
      <c r="JA385">
        <v>4</v>
      </c>
      <c r="JB385">
        <v>4</v>
      </c>
      <c r="JC385">
        <v>4</v>
      </c>
      <c r="JD385">
        <v>4</v>
      </c>
      <c r="JE385">
        <v>4</v>
      </c>
      <c r="JF385">
        <v>4</v>
      </c>
      <c r="JG385">
        <v>4</v>
      </c>
      <c r="JH385">
        <v>4</v>
      </c>
      <c r="JI385">
        <v>4</v>
      </c>
      <c r="JJ385">
        <v>4</v>
      </c>
      <c r="JK385">
        <v>4</v>
      </c>
      <c r="JL385">
        <v>4</v>
      </c>
      <c r="JM385">
        <v>4</v>
      </c>
      <c r="JN385">
        <v>4</v>
      </c>
      <c r="JO385">
        <v>4</v>
      </c>
      <c r="JP385">
        <v>4</v>
      </c>
      <c r="JQ385">
        <v>4</v>
      </c>
      <c r="JR385">
        <v>4</v>
      </c>
      <c r="JS385">
        <v>4</v>
      </c>
      <c r="JT385">
        <v>4</v>
      </c>
      <c r="JU385">
        <v>4</v>
      </c>
      <c r="JV385">
        <v>4</v>
      </c>
      <c r="JW385">
        <v>4</v>
      </c>
      <c r="JX385">
        <v>5</v>
      </c>
      <c r="JY385">
        <v>5</v>
      </c>
      <c r="JZ385">
        <v>5</v>
      </c>
      <c r="KA385">
        <v>5</v>
      </c>
      <c r="KB385">
        <v>5</v>
      </c>
      <c r="KC385">
        <v>5</v>
      </c>
      <c r="KD385">
        <v>5</v>
      </c>
      <c r="KE385">
        <v>5</v>
      </c>
      <c r="KF385">
        <v>5</v>
      </c>
      <c r="KG385">
        <v>5</v>
      </c>
      <c r="KH385">
        <v>5</v>
      </c>
      <c r="KI385">
        <v>5</v>
      </c>
      <c r="KJ385">
        <v>5</v>
      </c>
      <c r="KK385">
        <v>5</v>
      </c>
      <c r="KL385">
        <v>5</v>
      </c>
      <c r="KM385">
        <v>5</v>
      </c>
      <c r="KN385">
        <v>5</v>
      </c>
      <c r="KO385">
        <v>5</v>
      </c>
      <c r="KP385">
        <v>5</v>
      </c>
      <c r="KQ385">
        <v>5</v>
      </c>
      <c r="KR385">
        <v>5</v>
      </c>
      <c r="KS385">
        <v>5</v>
      </c>
      <c r="KT385">
        <v>5</v>
      </c>
      <c r="KU385">
        <v>5</v>
      </c>
      <c r="KV385">
        <v>5</v>
      </c>
      <c r="KW385">
        <v>5</v>
      </c>
      <c r="KX385">
        <v>5</v>
      </c>
      <c r="KY385">
        <v>5</v>
      </c>
      <c r="KZ385">
        <v>4</v>
      </c>
      <c r="LA385">
        <v>4</v>
      </c>
      <c r="LB385">
        <v>4</v>
      </c>
      <c r="LC385">
        <v>4</v>
      </c>
      <c r="LD385">
        <v>4</v>
      </c>
      <c r="LE385">
        <v>4</v>
      </c>
      <c r="LF385">
        <v>4</v>
      </c>
      <c r="LG385">
        <v>4</v>
      </c>
      <c r="LH385">
        <v>4</v>
      </c>
      <c r="LI385">
        <v>4</v>
      </c>
      <c r="LJ385">
        <v>4</v>
      </c>
      <c r="LK385">
        <v>4</v>
      </c>
      <c r="LL385">
        <v>4</v>
      </c>
      <c r="LM385">
        <v>4</v>
      </c>
      <c r="LN385">
        <v>4</v>
      </c>
      <c r="LO385">
        <v>4</v>
      </c>
      <c r="LP385">
        <v>4</v>
      </c>
      <c r="LQ385">
        <v>4</v>
      </c>
      <c r="LR385">
        <v>4</v>
      </c>
      <c r="LS385">
        <v>4</v>
      </c>
      <c r="LT385">
        <v>4</v>
      </c>
      <c r="LU385">
        <v>4</v>
      </c>
      <c r="LV385">
        <v>4</v>
      </c>
      <c r="LW385">
        <v>4</v>
      </c>
      <c r="LX385">
        <v>4</v>
      </c>
      <c r="LY385">
        <v>4</v>
      </c>
      <c r="LZ385">
        <v>4</v>
      </c>
      <c r="MA385">
        <v>4</v>
      </c>
      <c r="MB385">
        <v>4</v>
      </c>
      <c r="MC385">
        <v>4</v>
      </c>
      <c r="MD385">
        <v>4</v>
      </c>
      <c r="ME385">
        <v>4</v>
      </c>
      <c r="MF385">
        <v>4</v>
      </c>
      <c r="MG385">
        <v>4</v>
      </c>
      <c r="MH385">
        <v>4</v>
      </c>
      <c r="MI385">
        <v>4</v>
      </c>
      <c r="MJ385">
        <v>4</v>
      </c>
      <c r="MK385">
        <v>4</v>
      </c>
      <c r="ML385">
        <v>4</v>
      </c>
      <c r="MM385">
        <v>4</v>
      </c>
      <c r="MN385">
        <v>4</v>
      </c>
      <c r="MO385">
        <v>4</v>
      </c>
      <c r="MP385">
        <v>4</v>
      </c>
      <c r="MQ385">
        <v>4</v>
      </c>
      <c r="MR385">
        <v>4</v>
      </c>
      <c r="MS385">
        <v>4</v>
      </c>
      <c r="MT385">
        <v>4</v>
      </c>
      <c r="MU385">
        <v>4</v>
      </c>
      <c r="MV385">
        <v>4</v>
      </c>
      <c r="MW385">
        <v>4</v>
      </c>
      <c r="MX385">
        <v>4</v>
      </c>
      <c r="MY385">
        <v>4</v>
      </c>
      <c r="MZ385">
        <v>4</v>
      </c>
      <c r="NA385">
        <v>4</v>
      </c>
      <c r="NB385">
        <v>4</v>
      </c>
      <c r="NC385">
        <v>4</v>
      </c>
      <c r="ND385">
        <v>4</v>
      </c>
      <c r="NE385">
        <v>4</v>
      </c>
      <c r="NF385">
        <v>4</v>
      </c>
      <c r="NG385">
        <v>4</v>
      </c>
      <c r="NH385">
        <v>4</v>
      </c>
      <c r="NI385">
        <v>4</v>
      </c>
      <c r="NJ385">
        <v>4</v>
      </c>
      <c r="NK385">
        <v>4</v>
      </c>
      <c r="NL385">
        <v>4</v>
      </c>
      <c r="NM385">
        <v>4</v>
      </c>
      <c r="NN385">
        <v>4</v>
      </c>
      <c r="NO385">
        <v>4</v>
      </c>
      <c r="NP385">
        <v>4</v>
      </c>
      <c r="NQ385">
        <v>4</v>
      </c>
      <c r="NR385">
        <v>4</v>
      </c>
      <c r="NS385">
        <v>4</v>
      </c>
      <c r="NT385">
        <v>4</v>
      </c>
      <c r="NU385">
        <v>4</v>
      </c>
      <c r="NV385">
        <v>4</v>
      </c>
      <c r="NW385">
        <v>4</v>
      </c>
      <c r="NX385">
        <v>4</v>
      </c>
      <c r="NY385">
        <v>4</v>
      </c>
      <c r="NZ385">
        <v>4</v>
      </c>
      <c r="OA385">
        <v>4</v>
      </c>
      <c r="OB385">
        <v>4</v>
      </c>
      <c r="OC385">
        <v>4</v>
      </c>
      <c r="OD385">
        <v>4</v>
      </c>
      <c r="OE385">
        <v>4</v>
      </c>
      <c r="OF385">
        <v>3</v>
      </c>
      <c r="OG385">
        <v>3</v>
      </c>
      <c r="OH385">
        <v>3</v>
      </c>
      <c r="OI385">
        <v>3</v>
      </c>
      <c r="OJ385">
        <v>3</v>
      </c>
      <c r="OK385">
        <v>3</v>
      </c>
      <c r="OL385">
        <v>3</v>
      </c>
      <c r="OM385">
        <v>3</v>
      </c>
      <c r="ON385">
        <v>3</v>
      </c>
      <c r="OO385">
        <v>3</v>
      </c>
      <c r="OP385">
        <v>2</v>
      </c>
      <c r="OQ385">
        <v>2</v>
      </c>
      <c r="OR385">
        <v>2</v>
      </c>
      <c r="OS385">
        <v>2</v>
      </c>
      <c r="OT385">
        <v>2</v>
      </c>
      <c r="OU385">
        <v>2</v>
      </c>
      <c r="OV385">
        <v>2</v>
      </c>
      <c r="OW385">
        <v>2</v>
      </c>
      <c r="OX385">
        <v>2</v>
      </c>
      <c r="OY385">
        <v>2</v>
      </c>
      <c r="OZ385">
        <v>2</v>
      </c>
      <c r="PA385">
        <v>2</v>
      </c>
      <c r="PB385">
        <v>2</v>
      </c>
      <c r="PC385">
        <v>2</v>
      </c>
      <c r="PD385">
        <v>2</v>
      </c>
      <c r="PE385">
        <v>2</v>
      </c>
      <c r="PF385">
        <v>2</v>
      </c>
      <c r="PG385">
        <v>2</v>
      </c>
      <c r="PH385">
        <v>3</v>
      </c>
      <c r="PI385">
        <v>3</v>
      </c>
      <c r="PJ385">
        <v>3</v>
      </c>
      <c r="PK385">
        <v>3</v>
      </c>
      <c r="PL385">
        <v>3</v>
      </c>
      <c r="PM385">
        <v>3</v>
      </c>
      <c r="PN385">
        <v>3</v>
      </c>
      <c r="PO385">
        <v>3</v>
      </c>
      <c r="PP385">
        <v>3</v>
      </c>
      <c r="PQ385">
        <v>3</v>
      </c>
      <c r="PR385">
        <v>4</v>
      </c>
      <c r="PS385">
        <v>4</v>
      </c>
      <c r="PT385">
        <v>4</v>
      </c>
      <c r="PU385">
        <v>4</v>
      </c>
      <c r="PV385">
        <v>4</v>
      </c>
      <c r="PW385">
        <v>4</v>
      </c>
      <c r="PX385">
        <v>4</v>
      </c>
      <c r="PY385">
        <v>4</v>
      </c>
      <c r="PZ385">
        <v>4</v>
      </c>
      <c r="QA385">
        <v>4</v>
      </c>
      <c r="QB385">
        <v>4</v>
      </c>
      <c r="QC385">
        <v>4</v>
      </c>
      <c r="QD385">
        <v>4</v>
      </c>
      <c r="QE385">
        <v>4</v>
      </c>
      <c r="QF385">
        <v>4</v>
      </c>
      <c r="QG385">
        <v>4</v>
      </c>
      <c r="QH385">
        <v>4</v>
      </c>
      <c r="QI385">
        <v>4</v>
      </c>
      <c r="QJ385">
        <v>4</v>
      </c>
      <c r="QK385">
        <v>4</v>
      </c>
      <c r="QL385">
        <v>4</v>
      </c>
      <c r="QM385">
        <v>4</v>
      </c>
      <c r="QN385">
        <v>4</v>
      </c>
      <c r="QO385">
        <v>4</v>
      </c>
      <c r="QP385">
        <v>4</v>
      </c>
      <c r="QQ385">
        <v>4</v>
      </c>
      <c r="QR385">
        <v>4</v>
      </c>
      <c r="QS385">
        <v>4</v>
      </c>
      <c r="QT385">
        <v>4</v>
      </c>
      <c r="QU385">
        <v>4</v>
      </c>
      <c r="QV385">
        <v>4</v>
      </c>
      <c r="QW385">
        <v>4</v>
      </c>
      <c r="QX385">
        <v>4</v>
      </c>
      <c r="QY385">
        <v>4</v>
      </c>
      <c r="QZ385">
        <v>4</v>
      </c>
      <c r="RA385">
        <v>4</v>
      </c>
      <c r="RB385">
        <v>4</v>
      </c>
      <c r="RC385">
        <v>4</v>
      </c>
      <c r="RD385">
        <v>4</v>
      </c>
      <c r="RE385">
        <v>4</v>
      </c>
      <c r="RF385" t="s">
        <v>9</v>
      </c>
      <c r="RG385" t="s">
        <v>9</v>
      </c>
      <c r="RH385" t="s">
        <v>9</v>
      </c>
      <c r="RI385" t="s">
        <v>9</v>
      </c>
      <c r="RJ385" t="s">
        <v>9</v>
      </c>
      <c r="RK385" t="s">
        <v>9</v>
      </c>
      <c r="RL385" t="s">
        <v>9</v>
      </c>
      <c r="RM385" t="s">
        <v>9</v>
      </c>
      <c r="RN385" t="s">
        <v>9</v>
      </c>
      <c r="RO385" t="s">
        <v>9</v>
      </c>
      <c r="RP385" t="s">
        <v>9</v>
      </c>
      <c r="RQ385" t="s">
        <v>9</v>
      </c>
      <c r="RR385" t="s">
        <v>9</v>
      </c>
      <c r="RS385" t="s">
        <v>9</v>
      </c>
      <c r="RT385" t="s">
        <v>9</v>
      </c>
      <c r="RU385" t="s">
        <v>9</v>
      </c>
      <c r="RV385" t="s">
        <v>9</v>
      </c>
      <c r="RW385" t="s">
        <v>9</v>
      </c>
      <c r="RX385" t="s">
        <v>9</v>
      </c>
      <c r="RY385" t="s">
        <v>9</v>
      </c>
      <c r="RZ385" t="s">
        <v>9</v>
      </c>
      <c r="SA385" t="s">
        <v>9</v>
      </c>
      <c r="SB385" t="s">
        <v>8</v>
      </c>
      <c r="SC385" t="s">
        <v>8</v>
      </c>
      <c r="SD385" t="s">
        <v>8</v>
      </c>
      <c r="SE385" t="s">
        <v>8</v>
      </c>
      <c r="SF385" t="s">
        <v>8</v>
      </c>
      <c r="SG385" t="s">
        <v>8</v>
      </c>
      <c r="SH385" t="s">
        <v>8</v>
      </c>
      <c r="SI385" t="s">
        <v>8</v>
      </c>
      <c r="SJ385" t="s">
        <v>8</v>
      </c>
      <c r="SK385" t="s">
        <v>8</v>
      </c>
      <c r="SL385" t="s">
        <v>8</v>
      </c>
      <c r="SM385" t="s">
        <v>8</v>
      </c>
      <c r="SN385" t="s">
        <v>8</v>
      </c>
      <c r="SO385" t="s">
        <v>8</v>
      </c>
      <c r="SP385" t="s">
        <v>8</v>
      </c>
      <c r="SQ385" t="s">
        <v>8</v>
      </c>
      <c r="SR385" t="s">
        <v>8</v>
      </c>
      <c r="SS385" t="s">
        <v>8</v>
      </c>
      <c r="ST385" t="s">
        <v>8</v>
      </c>
      <c r="SU385" t="s">
        <v>8</v>
      </c>
      <c r="SV385" t="s">
        <v>8</v>
      </c>
      <c r="SW385" t="s">
        <v>8</v>
      </c>
      <c r="SX385" t="s">
        <v>8</v>
      </c>
      <c r="SY385" t="s">
        <v>8</v>
      </c>
      <c r="SZ385" t="s">
        <v>8</v>
      </c>
      <c r="TA385" t="s">
        <v>8</v>
      </c>
      <c r="TB385" t="s">
        <v>8</v>
      </c>
      <c r="TC385" t="s">
        <v>8</v>
      </c>
      <c r="TD385" t="s">
        <v>8</v>
      </c>
      <c r="TE385" t="s">
        <v>8</v>
      </c>
      <c r="TF385" t="s">
        <v>8</v>
      </c>
      <c r="TG385" t="s">
        <v>8</v>
      </c>
      <c r="TH385" t="s">
        <v>8</v>
      </c>
      <c r="TI385" t="s">
        <v>8</v>
      </c>
      <c r="TJ385" t="s">
        <v>8</v>
      </c>
      <c r="TK385" t="s">
        <v>8</v>
      </c>
      <c r="TL385" t="s">
        <v>8</v>
      </c>
      <c r="TM385" t="s">
        <v>8</v>
      </c>
      <c r="TN385" t="s">
        <v>8</v>
      </c>
      <c r="TO385" t="s">
        <v>8</v>
      </c>
      <c r="TP385" t="s">
        <v>8</v>
      </c>
      <c r="TQ385" t="s">
        <v>8</v>
      </c>
      <c r="TR385" t="s">
        <v>8</v>
      </c>
      <c r="TS385" t="s">
        <v>8</v>
      </c>
      <c r="TT385" t="s">
        <v>8</v>
      </c>
      <c r="TU385" t="s">
        <v>8</v>
      </c>
      <c r="TV385" t="s">
        <v>8</v>
      </c>
      <c r="TW385" t="s">
        <v>8</v>
      </c>
      <c r="TX385" t="s">
        <v>8</v>
      </c>
      <c r="TY385" t="s">
        <v>8</v>
      </c>
      <c r="TZ385" t="s">
        <v>8</v>
      </c>
      <c r="UA385" t="s">
        <v>8</v>
      </c>
      <c r="UB385" t="s">
        <v>8</v>
      </c>
      <c r="UC385" t="s">
        <v>8</v>
      </c>
      <c r="UD385" t="s">
        <v>8</v>
      </c>
      <c r="UE385" t="s">
        <v>8</v>
      </c>
      <c r="UF385" t="s">
        <v>8</v>
      </c>
      <c r="UG385" t="s">
        <v>8</v>
      </c>
      <c r="UH385" t="s">
        <v>8</v>
      </c>
      <c r="UI385" t="s">
        <v>8</v>
      </c>
      <c r="UJ385" t="s">
        <v>8</v>
      </c>
      <c r="UK385" t="s">
        <v>8</v>
      </c>
      <c r="UL385" t="s">
        <v>8</v>
      </c>
      <c r="UM385" t="s">
        <v>8</v>
      </c>
      <c r="UN385" t="s">
        <v>8</v>
      </c>
      <c r="UO385" t="s">
        <v>8</v>
      </c>
      <c r="UP385" t="s">
        <v>8</v>
      </c>
      <c r="UQ385" t="s">
        <v>8</v>
      </c>
      <c r="UR385" t="s">
        <v>8</v>
      </c>
      <c r="US385" t="s">
        <v>8</v>
      </c>
      <c r="UT385" t="s">
        <v>8</v>
      </c>
      <c r="UU385" t="s">
        <v>8</v>
      </c>
      <c r="UV385" t="s">
        <v>8</v>
      </c>
      <c r="UW385" t="s">
        <v>8</v>
      </c>
      <c r="UX385" t="s">
        <v>8</v>
      </c>
      <c r="UY385" t="s">
        <v>8</v>
      </c>
      <c r="UZ385" t="s">
        <v>8</v>
      </c>
      <c r="VA385" t="s">
        <v>8</v>
      </c>
      <c r="VB385" t="s">
        <v>8</v>
      </c>
      <c r="VC385" t="s">
        <v>8</v>
      </c>
      <c r="VD385" t="s">
        <v>8</v>
      </c>
      <c r="VE385" t="s">
        <v>8</v>
      </c>
      <c r="VF385" t="s">
        <v>8</v>
      </c>
      <c r="VG385" t="s">
        <v>8</v>
      </c>
      <c r="VH385" t="s">
        <v>8</v>
      </c>
      <c r="VI385" t="s">
        <v>8</v>
      </c>
      <c r="VJ385" t="s">
        <v>8</v>
      </c>
      <c r="VK385" t="s">
        <v>8</v>
      </c>
      <c r="VL385" t="s">
        <v>8</v>
      </c>
      <c r="VM385" t="s">
        <v>8</v>
      </c>
      <c r="VN385" t="s">
        <v>8</v>
      </c>
      <c r="VO385" t="s">
        <v>8</v>
      </c>
      <c r="VP385" t="s">
        <v>8</v>
      </c>
      <c r="VQ385" t="s">
        <v>8</v>
      </c>
      <c r="VR385" t="s">
        <v>8</v>
      </c>
      <c r="VS385" t="s">
        <v>8</v>
      </c>
      <c r="VT385" t="s">
        <v>8</v>
      </c>
      <c r="VU385" t="s">
        <v>8</v>
      </c>
      <c r="VV385" t="s">
        <v>8</v>
      </c>
      <c r="VW385" t="s">
        <v>8</v>
      </c>
      <c r="VX385" t="s">
        <v>8</v>
      </c>
      <c r="VY385" t="s">
        <v>8</v>
      </c>
      <c r="VZ385" t="s">
        <v>8</v>
      </c>
      <c r="WA385" t="s">
        <v>8</v>
      </c>
      <c r="WB385" t="s">
        <v>8</v>
      </c>
      <c r="WC385" t="s">
        <v>8</v>
      </c>
      <c r="WD385" t="s">
        <v>8</v>
      </c>
      <c r="WE385" t="s">
        <v>8</v>
      </c>
      <c r="WF385" t="s">
        <v>8</v>
      </c>
      <c r="WG385" t="s">
        <v>8</v>
      </c>
      <c r="WH385" t="s">
        <v>8</v>
      </c>
      <c r="WI385" t="s">
        <v>8</v>
      </c>
      <c r="WJ385" t="s">
        <v>8</v>
      </c>
      <c r="WK385" t="s">
        <v>8</v>
      </c>
      <c r="WL385" t="s">
        <v>8</v>
      </c>
      <c r="WM385" t="s">
        <v>8</v>
      </c>
      <c r="WN385" t="s">
        <v>8</v>
      </c>
      <c r="WO385" t="s">
        <v>8</v>
      </c>
      <c r="WP385" t="s">
        <v>8</v>
      </c>
      <c r="WQ385" t="s">
        <v>8</v>
      </c>
      <c r="WR385" t="s">
        <v>8</v>
      </c>
      <c r="WS385" t="s">
        <v>8</v>
      </c>
      <c r="WT385" t="s">
        <v>8</v>
      </c>
      <c r="WU385" t="s">
        <v>8</v>
      </c>
      <c r="WV385" t="s">
        <v>8</v>
      </c>
      <c r="WW385" t="s">
        <v>8</v>
      </c>
      <c r="WX385" t="s">
        <v>8</v>
      </c>
      <c r="WY385" t="s">
        <v>8</v>
      </c>
      <c r="WZ385" t="s">
        <v>8</v>
      </c>
      <c r="XA385" t="s">
        <v>8</v>
      </c>
      <c r="XB385" t="s">
        <v>8</v>
      </c>
      <c r="XC385" t="s">
        <v>8</v>
      </c>
      <c r="XD385" t="s">
        <v>8</v>
      </c>
      <c r="XE385" t="s">
        <v>8</v>
      </c>
      <c r="XF385" t="s">
        <v>8</v>
      </c>
      <c r="XG385" t="s">
        <v>8</v>
      </c>
      <c r="XH385" t="s">
        <v>8</v>
      </c>
      <c r="XI385" t="s">
        <v>8</v>
      </c>
      <c r="XJ385" t="s">
        <v>8</v>
      </c>
      <c r="XK385" t="s">
        <v>8</v>
      </c>
      <c r="XL385" t="s">
        <v>8</v>
      </c>
      <c r="XM385" t="s">
        <v>8</v>
      </c>
      <c r="XN385" t="s">
        <v>8</v>
      </c>
      <c r="XO385" t="s">
        <v>8</v>
      </c>
      <c r="XP385" t="s">
        <v>8</v>
      </c>
      <c r="XQ385" t="s">
        <v>8</v>
      </c>
      <c r="XR385" t="s">
        <v>8</v>
      </c>
      <c r="XS385" t="s">
        <v>8</v>
      </c>
      <c r="XT385" t="s">
        <v>9</v>
      </c>
    </row>
    <row r="386" spans="1:644" x14ac:dyDescent="0.2">
      <c r="A386">
        <v>12</v>
      </c>
      <c r="B386" t="s">
        <v>367</v>
      </c>
      <c r="C386">
        <v>12302</v>
      </c>
      <c r="D386" t="s">
        <v>374</v>
      </c>
      <c r="E386" t="s">
        <v>12</v>
      </c>
      <c r="F386">
        <v>3</v>
      </c>
      <c r="G386">
        <v>3</v>
      </c>
      <c r="H386">
        <v>3</v>
      </c>
      <c r="I386">
        <v>3</v>
      </c>
      <c r="J386">
        <v>3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3</v>
      </c>
      <c r="X386">
        <v>3</v>
      </c>
      <c r="Y386">
        <v>3</v>
      </c>
      <c r="Z386">
        <v>3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3</v>
      </c>
      <c r="BP386">
        <v>4</v>
      </c>
      <c r="BQ386">
        <v>4</v>
      </c>
      <c r="BR386">
        <v>4</v>
      </c>
      <c r="BS386">
        <v>4</v>
      </c>
      <c r="BT386">
        <v>4</v>
      </c>
      <c r="BU386">
        <v>4</v>
      </c>
      <c r="BV386">
        <v>4</v>
      </c>
      <c r="BW386">
        <v>4</v>
      </c>
      <c r="BX386">
        <v>4</v>
      </c>
      <c r="BY386">
        <v>4</v>
      </c>
      <c r="BZ386">
        <v>4</v>
      </c>
      <c r="CA386">
        <v>4</v>
      </c>
      <c r="CB386">
        <v>4</v>
      </c>
      <c r="CC386">
        <v>4</v>
      </c>
      <c r="CD386">
        <v>4</v>
      </c>
      <c r="CE386">
        <v>4</v>
      </c>
      <c r="CF386">
        <v>4</v>
      </c>
      <c r="CG386">
        <v>4</v>
      </c>
      <c r="CH386">
        <v>4</v>
      </c>
      <c r="CI386">
        <v>4</v>
      </c>
      <c r="CJ386">
        <v>4</v>
      </c>
      <c r="CK386">
        <v>4</v>
      </c>
      <c r="CL386">
        <v>4</v>
      </c>
      <c r="CM386">
        <v>4</v>
      </c>
      <c r="CN386">
        <v>4</v>
      </c>
      <c r="CO386">
        <v>4</v>
      </c>
      <c r="CP386">
        <v>4</v>
      </c>
      <c r="CQ386">
        <v>4</v>
      </c>
      <c r="CR386">
        <v>4</v>
      </c>
      <c r="CS386">
        <v>4</v>
      </c>
      <c r="CT386">
        <v>4</v>
      </c>
      <c r="CU386">
        <v>4</v>
      </c>
      <c r="CV386">
        <v>4</v>
      </c>
      <c r="CW386">
        <v>4</v>
      </c>
      <c r="CX386">
        <v>4</v>
      </c>
      <c r="CY386">
        <v>4</v>
      </c>
      <c r="CZ386">
        <v>4</v>
      </c>
      <c r="DA386">
        <v>4</v>
      </c>
      <c r="DB386">
        <v>4</v>
      </c>
      <c r="DC386">
        <v>4</v>
      </c>
      <c r="DD386">
        <v>4</v>
      </c>
      <c r="DE386">
        <v>4</v>
      </c>
      <c r="DF386">
        <v>4</v>
      </c>
      <c r="DG386">
        <v>4</v>
      </c>
      <c r="DH386">
        <v>4</v>
      </c>
      <c r="DI386">
        <v>4</v>
      </c>
      <c r="DJ386">
        <v>4</v>
      </c>
      <c r="DK386">
        <v>4</v>
      </c>
      <c r="DL386">
        <v>4</v>
      </c>
      <c r="DM386">
        <v>4</v>
      </c>
      <c r="DN386">
        <v>4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4</v>
      </c>
      <c r="DZ386">
        <v>4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4</v>
      </c>
      <c r="EG386">
        <v>4</v>
      </c>
      <c r="EH386">
        <v>4</v>
      </c>
      <c r="EI386">
        <v>4</v>
      </c>
      <c r="EJ386">
        <v>4</v>
      </c>
      <c r="EK386">
        <v>4</v>
      </c>
      <c r="EL386">
        <v>4</v>
      </c>
      <c r="EM386">
        <v>4</v>
      </c>
      <c r="EN386">
        <v>4</v>
      </c>
      <c r="EO386">
        <v>4</v>
      </c>
      <c r="EP386">
        <v>4</v>
      </c>
      <c r="EQ386">
        <v>4</v>
      </c>
      <c r="ER386">
        <v>4</v>
      </c>
      <c r="ES386">
        <v>4</v>
      </c>
      <c r="ET386">
        <v>4</v>
      </c>
      <c r="EU386">
        <v>4</v>
      </c>
      <c r="EV386">
        <v>4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4</v>
      </c>
      <c r="HA386">
        <v>4</v>
      </c>
      <c r="HB386">
        <v>4</v>
      </c>
      <c r="HC386">
        <v>4</v>
      </c>
      <c r="HD386">
        <v>4</v>
      </c>
      <c r="HE386">
        <v>4</v>
      </c>
      <c r="HF386">
        <v>4</v>
      </c>
      <c r="HG386">
        <v>4</v>
      </c>
      <c r="HH386">
        <v>4</v>
      </c>
      <c r="HI386">
        <v>4</v>
      </c>
      <c r="HJ386">
        <v>4</v>
      </c>
      <c r="HK386">
        <v>4</v>
      </c>
      <c r="HL386">
        <v>4</v>
      </c>
      <c r="HM386">
        <v>4</v>
      </c>
      <c r="HN386">
        <v>4</v>
      </c>
      <c r="HO386">
        <v>4</v>
      </c>
      <c r="HP386">
        <v>4</v>
      </c>
      <c r="HQ386">
        <v>4</v>
      </c>
      <c r="HR386">
        <v>4</v>
      </c>
      <c r="HS386">
        <v>4</v>
      </c>
      <c r="HT386">
        <v>4</v>
      </c>
      <c r="HU386">
        <v>4</v>
      </c>
      <c r="HV386">
        <v>4</v>
      </c>
      <c r="HW386">
        <v>4</v>
      </c>
      <c r="HX386">
        <v>4</v>
      </c>
      <c r="HY386">
        <v>4</v>
      </c>
      <c r="HZ386">
        <v>4</v>
      </c>
      <c r="IA386">
        <v>4</v>
      </c>
      <c r="IB386">
        <v>4</v>
      </c>
      <c r="IC386">
        <v>4</v>
      </c>
      <c r="ID386">
        <v>4</v>
      </c>
      <c r="IE386">
        <v>4</v>
      </c>
      <c r="IF386">
        <v>4</v>
      </c>
      <c r="IG386">
        <v>4</v>
      </c>
      <c r="IH386">
        <v>4</v>
      </c>
      <c r="II386">
        <v>4</v>
      </c>
      <c r="IJ386">
        <v>4</v>
      </c>
      <c r="IK386">
        <v>4</v>
      </c>
      <c r="IL386">
        <v>4</v>
      </c>
      <c r="IM386">
        <v>4</v>
      </c>
      <c r="IN386">
        <v>4</v>
      </c>
      <c r="IO386">
        <v>4</v>
      </c>
      <c r="IP386">
        <v>4</v>
      </c>
      <c r="IQ386">
        <v>4</v>
      </c>
      <c r="IR386">
        <v>4</v>
      </c>
      <c r="IS386">
        <v>4</v>
      </c>
      <c r="IT386">
        <v>4</v>
      </c>
      <c r="IU386">
        <v>4</v>
      </c>
      <c r="IV386">
        <v>4</v>
      </c>
      <c r="IW386">
        <v>4</v>
      </c>
      <c r="IX386">
        <v>4</v>
      </c>
      <c r="IY386">
        <v>4</v>
      </c>
      <c r="IZ386">
        <v>4</v>
      </c>
      <c r="JA386">
        <v>4</v>
      </c>
      <c r="JB386">
        <v>4</v>
      </c>
      <c r="JC386">
        <v>4</v>
      </c>
      <c r="JD386">
        <v>4</v>
      </c>
      <c r="JE386">
        <v>4</v>
      </c>
      <c r="JF386">
        <v>4</v>
      </c>
      <c r="JG386">
        <v>4</v>
      </c>
      <c r="JH386">
        <v>4</v>
      </c>
      <c r="JI386">
        <v>4</v>
      </c>
      <c r="JJ386">
        <v>4</v>
      </c>
      <c r="JK386">
        <v>4</v>
      </c>
      <c r="JL386">
        <v>4</v>
      </c>
      <c r="JM386">
        <v>4</v>
      </c>
      <c r="JN386">
        <v>4</v>
      </c>
      <c r="JO386">
        <v>4</v>
      </c>
      <c r="JP386">
        <v>4</v>
      </c>
      <c r="JQ386">
        <v>4</v>
      </c>
      <c r="JR386">
        <v>4</v>
      </c>
      <c r="JS386">
        <v>4</v>
      </c>
      <c r="JT386">
        <v>4</v>
      </c>
      <c r="JU386">
        <v>4</v>
      </c>
      <c r="JV386">
        <v>4</v>
      </c>
      <c r="JW386">
        <v>4</v>
      </c>
      <c r="JX386">
        <v>5</v>
      </c>
      <c r="JY386">
        <v>5</v>
      </c>
      <c r="JZ386">
        <v>5</v>
      </c>
      <c r="KA386">
        <v>5</v>
      </c>
      <c r="KB386">
        <v>5</v>
      </c>
      <c r="KC386">
        <v>5</v>
      </c>
      <c r="KD386">
        <v>5</v>
      </c>
      <c r="KE386">
        <v>5</v>
      </c>
      <c r="KF386">
        <v>5</v>
      </c>
      <c r="KG386">
        <v>5</v>
      </c>
      <c r="KH386">
        <v>5</v>
      </c>
      <c r="KI386">
        <v>5</v>
      </c>
      <c r="KJ386">
        <v>5</v>
      </c>
      <c r="KK386">
        <v>5</v>
      </c>
      <c r="KL386">
        <v>5</v>
      </c>
      <c r="KM386">
        <v>5</v>
      </c>
      <c r="KN386">
        <v>5</v>
      </c>
      <c r="KO386">
        <v>5</v>
      </c>
      <c r="KP386">
        <v>5</v>
      </c>
      <c r="KQ386">
        <v>5</v>
      </c>
      <c r="KR386">
        <v>5</v>
      </c>
      <c r="KS386">
        <v>5</v>
      </c>
      <c r="KT386">
        <v>5</v>
      </c>
      <c r="KU386">
        <v>5</v>
      </c>
      <c r="KV386">
        <v>5</v>
      </c>
      <c r="KW386">
        <v>5</v>
      </c>
      <c r="KX386">
        <v>5</v>
      </c>
      <c r="KY386">
        <v>5</v>
      </c>
      <c r="KZ386">
        <v>4</v>
      </c>
      <c r="LA386">
        <v>4</v>
      </c>
      <c r="LB386">
        <v>4</v>
      </c>
      <c r="LC386">
        <v>4</v>
      </c>
      <c r="LD386">
        <v>4</v>
      </c>
      <c r="LE386">
        <v>4</v>
      </c>
      <c r="LF386">
        <v>4</v>
      </c>
      <c r="LG386">
        <v>4</v>
      </c>
      <c r="LH386">
        <v>4</v>
      </c>
      <c r="LI386">
        <v>4</v>
      </c>
      <c r="LJ386">
        <v>4</v>
      </c>
      <c r="LK386">
        <v>4</v>
      </c>
      <c r="LL386">
        <v>4</v>
      </c>
      <c r="LM386">
        <v>4</v>
      </c>
      <c r="LN386">
        <v>4</v>
      </c>
      <c r="LO386">
        <v>4</v>
      </c>
      <c r="LP386">
        <v>4</v>
      </c>
      <c r="LQ386">
        <v>4</v>
      </c>
      <c r="LR386">
        <v>4</v>
      </c>
      <c r="LS386">
        <v>4</v>
      </c>
      <c r="LT386">
        <v>4</v>
      </c>
      <c r="LU386">
        <v>4</v>
      </c>
      <c r="LV386">
        <v>4</v>
      </c>
      <c r="LW386">
        <v>4</v>
      </c>
      <c r="LX386">
        <v>4</v>
      </c>
      <c r="LY386">
        <v>4</v>
      </c>
      <c r="LZ386">
        <v>4</v>
      </c>
      <c r="MA386">
        <v>4</v>
      </c>
      <c r="MB386">
        <v>4</v>
      </c>
      <c r="MC386">
        <v>4</v>
      </c>
      <c r="MD386">
        <v>4</v>
      </c>
      <c r="ME386">
        <v>4</v>
      </c>
      <c r="MF386">
        <v>4</v>
      </c>
      <c r="MG386">
        <v>4</v>
      </c>
      <c r="MH386">
        <v>4</v>
      </c>
      <c r="MI386">
        <v>4</v>
      </c>
      <c r="MJ386">
        <v>4</v>
      </c>
      <c r="MK386">
        <v>4</v>
      </c>
      <c r="ML386">
        <v>4</v>
      </c>
      <c r="MM386">
        <v>4</v>
      </c>
      <c r="MN386">
        <v>4</v>
      </c>
      <c r="MO386">
        <v>4</v>
      </c>
      <c r="MP386">
        <v>4</v>
      </c>
      <c r="MQ386">
        <v>4</v>
      </c>
      <c r="MR386">
        <v>4</v>
      </c>
      <c r="MS386">
        <v>4</v>
      </c>
      <c r="MT386">
        <v>4</v>
      </c>
      <c r="MU386">
        <v>4</v>
      </c>
      <c r="MV386">
        <v>4</v>
      </c>
      <c r="MW386">
        <v>4</v>
      </c>
      <c r="MX386">
        <v>4</v>
      </c>
      <c r="MY386">
        <v>4</v>
      </c>
      <c r="MZ386">
        <v>4</v>
      </c>
      <c r="NA386">
        <v>4</v>
      </c>
      <c r="NB386">
        <v>4</v>
      </c>
      <c r="NC386">
        <v>4</v>
      </c>
      <c r="ND386">
        <v>4</v>
      </c>
      <c r="NE386">
        <v>4</v>
      </c>
      <c r="NF386">
        <v>4</v>
      </c>
      <c r="NG386">
        <v>4</v>
      </c>
      <c r="NH386">
        <v>4</v>
      </c>
      <c r="NI386">
        <v>4</v>
      </c>
      <c r="NJ386">
        <v>4</v>
      </c>
      <c r="NK386">
        <v>4</v>
      </c>
      <c r="NL386">
        <v>4</v>
      </c>
      <c r="NM386">
        <v>4</v>
      </c>
      <c r="NN386">
        <v>4</v>
      </c>
      <c r="NO386">
        <v>4</v>
      </c>
      <c r="NP386">
        <v>4</v>
      </c>
      <c r="NQ386">
        <v>4</v>
      </c>
      <c r="NR386">
        <v>4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4</v>
      </c>
      <c r="OB386">
        <v>4</v>
      </c>
      <c r="OC386">
        <v>4</v>
      </c>
      <c r="OD386">
        <v>4</v>
      </c>
      <c r="OE386">
        <v>4</v>
      </c>
      <c r="OF386">
        <v>4</v>
      </c>
      <c r="OG386">
        <v>4</v>
      </c>
      <c r="OH386">
        <v>4</v>
      </c>
      <c r="OI386">
        <v>4</v>
      </c>
      <c r="OJ386">
        <v>4</v>
      </c>
      <c r="OK386">
        <v>4</v>
      </c>
      <c r="OL386">
        <v>4</v>
      </c>
      <c r="OM386">
        <v>3</v>
      </c>
      <c r="ON386">
        <v>3</v>
      </c>
      <c r="OO386">
        <v>3</v>
      </c>
      <c r="OP386">
        <v>3</v>
      </c>
      <c r="OQ386">
        <v>3</v>
      </c>
      <c r="OR386">
        <v>3</v>
      </c>
      <c r="OS386">
        <v>3</v>
      </c>
      <c r="OT386">
        <v>3</v>
      </c>
      <c r="OU386">
        <v>3</v>
      </c>
      <c r="OV386">
        <v>3</v>
      </c>
      <c r="OW386">
        <v>3</v>
      </c>
      <c r="OX386">
        <v>3</v>
      </c>
      <c r="OY386">
        <v>3</v>
      </c>
      <c r="OZ386">
        <v>3</v>
      </c>
      <c r="PA386">
        <v>3</v>
      </c>
      <c r="PB386">
        <v>3</v>
      </c>
      <c r="PC386">
        <v>3</v>
      </c>
      <c r="PD386">
        <v>4</v>
      </c>
      <c r="PE386">
        <v>4</v>
      </c>
      <c r="PF386">
        <v>4</v>
      </c>
      <c r="PG386">
        <v>4</v>
      </c>
      <c r="PH386">
        <v>4</v>
      </c>
      <c r="PI386">
        <v>4</v>
      </c>
      <c r="PJ386">
        <v>4</v>
      </c>
      <c r="PK386">
        <v>4</v>
      </c>
      <c r="PL386">
        <v>4</v>
      </c>
      <c r="PM386">
        <v>4</v>
      </c>
      <c r="PN386">
        <v>4</v>
      </c>
      <c r="PO386">
        <v>4</v>
      </c>
      <c r="PP386">
        <v>4</v>
      </c>
      <c r="PQ386">
        <v>4</v>
      </c>
      <c r="PR386">
        <v>4</v>
      </c>
      <c r="PS386">
        <v>4</v>
      </c>
      <c r="PT386">
        <v>4</v>
      </c>
      <c r="PU386">
        <v>4</v>
      </c>
      <c r="PV386">
        <v>4</v>
      </c>
      <c r="PW386">
        <v>4</v>
      </c>
      <c r="PX386">
        <v>4</v>
      </c>
      <c r="PY386">
        <v>4</v>
      </c>
      <c r="PZ386">
        <v>4</v>
      </c>
      <c r="QA386">
        <v>4</v>
      </c>
      <c r="QB386">
        <v>4</v>
      </c>
      <c r="QC386">
        <v>4</v>
      </c>
      <c r="QD386">
        <v>4</v>
      </c>
      <c r="QE386">
        <v>4</v>
      </c>
      <c r="QF386">
        <v>4</v>
      </c>
      <c r="QG386">
        <v>4</v>
      </c>
      <c r="QH386">
        <v>4</v>
      </c>
      <c r="QI386">
        <v>4</v>
      </c>
      <c r="QJ386">
        <v>4</v>
      </c>
      <c r="QK386">
        <v>4</v>
      </c>
      <c r="QL386">
        <v>4</v>
      </c>
      <c r="QM386">
        <v>4</v>
      </c>
      <c r="QN386">
        <v>4</v>
      </c>
      <c r="QO386">
        <v>4</v>
      </c>
      <c r="QP386">
        <v>4</v>
      </c>
      <c r="QQ386">
        <v>4</v>
      </c>
      <c r="QR386">
        <v>4</v>
      </c>
      <c r="QS386">
        <v>4</v>
      </c>
      <c r="QT386">
        <v>4</v>
      </c>
      <c r="QU386">
        <v>4</v>
      </c>
      <c r="QV386">
        <v>4</v>
      </c>
      <c r="QW386">
        <v>4</v>
      </c>
      <c r="QX386">
        <v>4</v>
      </c>
      <c r="QY386">
        <v>4</v>
      </c>
      <c r="QZ386">
        <v>4</v>
      </c>
      <c r="RA386">
        <v>4</v>
      </c>
      <c r="RB386">
        <v>4</v>
      </c>
      <c r="RC386">
        <v>4</v>
      </c>
      <c r="RD386">
        <v>4</v>
      </c>
      <c r="RE386">
        <v>4</v>
      </c>
      <c r="RF386" t="s">
        <v>9</v>
      </c>
      <c r="RG386" t="s">
        <v>9</v>
      </c>
      <c r="RH386" t="s">
        <v>9</v>
      </c>
      <c r="RI386" t="s">
        <v>9</v>
      </c>
      <c r="RJ386" t="s">
        <v>9</v>
      </c>
      <c r="RK386" t="s">
        <v>9</v>
      </c>
      <c r="RL386" t="s">
        <v>9</v>
      </c>
      <c r="RM386" t="s">
        <v>9</v>
      </c>
      <c r="RN386" t="s">
        <v>9</v>
      </c>
      <c r="RO386" t="s">
        <v>9</v>
      </c>
      <c r="RP386" t="s">
        <v>9</v>
      </c>
      <c r="RQ386" t="s">
        <v>9</v>
      </c>
      <c r="RR386" t="s">
        <v>9</v>
      </c>
      <c r="RS386" t="s">
        <v>9</v>
      </c>
      <c r="RT386" t="s">
        <v>9</v>
      </c>
      <c r="RU386" t="s">
        <v>9</v>
      </c>
      <c r="RV386" t="s">
        <v>9</v>
      </c>
      <c r="RW386" t="s">
        <v>9</v>
      </c>
      <c r="RX386" t="s">
        <v>9</v>
      </c>
      <c r="RY386" t="s">
        <v>9</v>
      </c>
      <c r="RZ386" t="s">
        <v>9</v>
      </c>
      <c r="SA386" t="s">
        <v>9</v>
      </c>
      <c r="SB386" t="s">
        <v>8</v>
      </c>
      <c r="SC386" t="s">
        <v>8</v>
      </c>
      <c r="SD386" t="s">
        <v>8</v>
      </c>
      <c r="SE386" t="s">
        <v>8</v>
      </c>
      <c r="SF386" t="s">
        <v>8</v>
      </c>
      <c r="SG386" t="s">
        <v>8</v>
      </c>
      <c r="SH386" t="s">
        <v>8</v>
      </c>
      <c r="SI386" t="s">
        <v>8</v>
      </c>
      <c r="SJ386" t="s">
        <v>8</v>
      </c>
      <c r="SK386" t="s">
        <v>8</v>
      </c>
      <c r="SL386" t="s">
        <v>8</v>
      </c>
      <c r="SM386" t="s">
        <v>8</v>
      </c>
      <c r="SN386" t="s">
        <v>8</v>
      </c>
      <c r="SO386" t="s">
        <v>8</v>
      </c>
      <c r="SP386" t="s">
        <v>8</v>
      </c>
      <c r="SQ386" t="s">
        <v>8</v>
      </c>
      <c r="SR386" t="s">
        <v>8</v>
      </c>
      <c r="SS386" t="s">
        <v>8</v>
      </c>
      <c r="ST386" t="s">
        <v>8</v>
      </c>
      <c r="SU386" t="s">
        <v>8</v>
      </c>
      <c r="SV386" t="s">
        <v>8</v>
      </c>
      <c r="SW386" t="s">
        <v>8</v>
      </c>
      <c r="SX386" t="s">
        <v>8</v>
      </c>
      <c r="SY386" t="s">
        <v>8</v>
      </c>
      <c r="SZ386" t="s">
        <v>8</v>
      </c>
      <c r="TA386" t="s">
        <v>8</v>
      </c>
      <c r="TB386" t="s">
        <v>8</v>
      </c>
      <c r="TC386" t="s">
        <v>8</v>
      </c>
      <c r="TD386" t="s">
        <v>8</v>
      </c>
      <c r="TE386" t="s">
        <v>8</v>
      </c>
      <c r="TF386" t="s">
        <v>8</v>
      </c>
      <c r="TG386" t="s">
        <v>8</v>
      </c>
      <c r="TH386" t="s">
        <v>8</v>
      </c>
      <c r="TI386" t="s">
        <v>8</v>
      </c>
      <c r="TJ386" t="s">
        <v>8</v>
      </c>
      <c r="TK386" t="s">
        <v>8</v>
      </c>
      <c r="TL386" t="s">
        <v>8</v>
      </c>
      <c r="TM386" t="s">
        <v>8</v>
      </c>
      <c r="TN386" t="s">
        <v>8</v>
      </c>
      <c r="TO386" t="s">
        <v>8</v>
      </c>
      <c r="TP386" t="s">
        <v>8</v>
      </c>
      <c r="TQ386" t="s">
        <v>8</v>
      </c>
      <c r="TR386" t="s">
        <v>8</v>
      </c>
      <c r="TS386" t="s">
        <v>8</v>
      </c>
      <c r="TT386" t="s">
        <v>8</v>
      </c>
      <c r="TU386" t="s">
        <v>8</v>
      </c>
      <c r="TV386" t="s">
        <v>8</v>
      </c>
      <c r="TW386" t="s">
        <v>8</v>
      </c>
      <c r="TX386" t="s">
        <v>8</v>
      </c>
      <c r="TY386" t="s">
        <v>8</v>
      </c>
      <c r="TZ386" t="s">
        <v>8</v>
      </c>
      <c r="UA386" t="s">
        <v>8</v>
      </c>
      <c r="UB386" t="s">
        <v>8</v>
      </c>
      <c r="UC386" t="s">
        <v>8</v>
      </c>
      <c r="UD386" t="s">
        <v>8</v>
      </c>
      <c r="UE386" t="s">
        <v>8</v>
      </c>
      <c r="UF386" t="s">
        <v>8</v>
      </c>
      <c r="UG386" t="s">
        <v>8</v>
      </c>
      <c r="UH386" t="s">
        <v>8</v>
      </c>
      <c r="UI386" t="s">
        <v>8</v>
      </c>
      <c r="UJ386" t="s">
        <v>8</v>
      </c>
      <c r="UK386" t="s">
        <v>8</v>
      </c>
      <c r="UL386" t="s">
        <v>8</v>
      </c>
      <c r="UM386" t="s">
        <v>8</v>
      </c>
      <c r="UN386" t="s">
        <v>8</v>
      </c>
      <c r="UO386" t="s">
        <v>8</v>
      </c>
      <c r="UP386" t="s">
        <v>8</v>
      </c>
      <c r="UQ386" t="s">
        <v>8</v>
      </c>
      <c r="UR386" t="s">
        <v>8</v>
      </c>
      <c r="US386" t="s">
        <v>8</v>
      </c>
      <c r="UT386" t="s">
        <v>8</v>
      </c>
      <c r="UU386" t="s">
        <v>8</v>
      </c>
      <c r="UV386" t="s">
        <v>8</v>
      </c>
      <c r="UW386" t="s">
        <v>8</v>
      </c>
      <c r="UX386" t="s">
        <v>8</v>
      </c>
      <c r="UY386" t="s">
        <v>8</v>
      </c>
      <c r="UZ386" t="s">
        <v>8</v>
      </c>
      <c r="VA386" t="s">
        <v>8</v>
      </c>
      <c r="VB386" t="s">
        <v>8</v>
      </c>
      <c r="VC386" t="s">
        <v>8</v>
      </c>
      <c r="VD386" t="s">
        <v>8</v>
      </c>
      <c r="VE386" t="s">
        <v>8</v>
      </c>
      <c r="VF386" t="s">
        <v>8</v>
      </c>
      <c r="VG386" t="s">
        <v>8</v>
      </c>
      <c r="VH386" t="s">
        <v>8</v>
      </c>
      <c r="VI386" t="s">
        <v>8</v>
      </c>
      <c r="VJ386" t="s">
        <v>8</v>
      </c>
      <c r="VK386" t="s">
        <v>8</v>
      </c>
      <c r="VL386" t="s">
        <v>8</v>
      </c>
      <c r="VM386" t="s">
        <v>8</v>
      </c>
      <c r="VN386" t="s">
        <v>8</v>
      </c>
      <c r="VO386" t="s">
        <v>8</v>
      </c>
      <c r="VP386" t="s">
        <v>8</v>
      </c>
      <c r="VQ386" t="s">
        <v>8</v>
      </c>
      <c r="VR386" t="s">
        <v>8</v>
      </c>
      <c r="VS386" t="s">
        <v>8</v>
      </c>
      <c r="VT386" t="s">
        <v>8</v>
      </c>
      <c r="VU386" t="s">
        <v>8</v>
      </c>
      <c r="VV386" t="s">
        <v>8</v>
      </c>
      <c r="VW386" t="s">
        <v>8</v>
      </c>
      <c r="VX386" t="s">
        <v>8</v>
      </c>
      <c r="VY386" t="s">
        <v>8</v>
      </c>
      <c r="VZ386" t="s">
        <v>8</v>
      </c>
      <c r="WA386" t="s">
        <v>8</v>
      </c>
      <c r="WB386" t="s">
        <v>8</v>
      </c>
      <c r="WC386" t="s">
        <v>8</v>
      </c>
      <c r="WD386" t="s">
        <v>8</v>
      </c>
      <c r="WE386" t="s">
        <v>8</v>
      </c>
      <c r="WF386" t="s">
        <v>8</v>
      </c>
      <c r="WG386" t="s">
        <v>8</v>
      </c>
      <c r="WH386" t="s">
        <v>8</v>
      </c>
      <c r="WI386" t="s">
        <v>8</v>
      </c>
      <c r="WJ386" t="s">
        <v>8</v>
      </c>
      <c r="WK386" t="s">
        <v>8</v>
      </c>
      <c r="WL386" t="s">
        <v>8</v>
      </c>
      <c r="WM386" t="s">
        <v>8</v>
      </c>
      <c r="WN386" t="s">
        <v>8</v>
      </c>
      <c r="WO386" t="s">
        <v>8</v>
      </c>
      <c r="WP386" t="s">
        <v>8</v>
      </c>
      <c r="WQ386" t="s">
        <v>8</v>
      </c>
      <c r="WR386" t="s">
        <v>8</v>
      </c>
      <c r="WS386" t="s">
        <v>8</v>
      </c>
      <c r="WT386" t="s">
        <v>8</v>
      </c>
      <c r="WU386" t="s">
        <v>8</v>
      </c>
      <c r="WV386" t="s">
        <v>8</v>
      </c>
      <c r="WW386" t="s">
        <v>8</v>
      </c>
      <c r="WX386" t="s">
        <v>8</v>
      </c>
      <c r="WY386" t="s">
        <v>8</v>
      </c>
      <c r="WZ386" t="s">
        <v>8</v>
      </c>
      <c r="XA386" t="s">
        <v>8</v>
      </c>
      <c r="XB386" t="s">
        <v>8</v>
      </c>
      <c r="XC386" t="s">
        <v>8</v>
      </c>
      <c r="XD386" t="s">
        <v>8</v>
      </c>
      <c r="XE386" t="s">
        <v>8</v>
      </c>
      <c r="XF386" t="s">
        <v>8</v>
      </c>
      <c r="XG386" t="s">
        <v>8</v>
      </c>
      <c r="XH386" t="s">
        <v>8</v>
      </c>
      <c r="XI386" t="s">
        <v>8</v>
      </c>
      <c r="XJ386" t="s">
        <v>8</v>
      </c>
      <c r="XK386" t="s">
        <v>8</v>
      </c>
      <c r="XL386" t="s">
        <v>8</v>
      </c>
      <c r="XM386" t="s">
        <v>8</v>
      </c>
      <c r="XN386" t="s">
        <v>8</v>
      </c>
      <c r="XO386" t="s">
        <v>8</v>
      </c>
      <c r="XP386" t="s">
        <v>8</v>
      </c>
      <c r="XQ386" t="s">
        <v>8</v>
      </c>
      <c r="XR386" t="s">
        <v>8</v>
      </c>
      <c r="XS386" t="s">
        <v>8</v>
      </c>
      <c r="XT386" t="s">
        <v>9</v>
      </c>
    </row>
    <row r="387" spans="1:644" x14ac:dyDescent="0.2">
      <c r="A387">
        <v>12</v>
      </c>
      <c r="B387" t="s">
        <v>367</v>
      </c>
      <c r="C387">
        <v>12101</v>
      </c>
      <c r="D387" t="s">
        <v>375</v>
      </c>
      <c r="E387" t="s">
        <v>12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2</v>
      </c>
      <c r="DR387">
        <v>2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2</v>
      </c>
      <c r="DY387">
        <v>2</v>
      </c>
      <c r="DZ387">
        <v>2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K387">
        <v>2</v>
      </c>
      <c r="FL387">
        <v>2</v>
      </c>
      <c r="FM387">
        <v>2</v>
      </c>
      <c r="FN387">
        <v>3</v>
      </c>
      <c r="FO387">
        <v>3</v>
      </c>
      <c r="FP387">
        <v>3</v>
      </c>
      <c r="FQ387">
        <v>3</v>
      </c>
      <c r="FR387">
        <v>3</v>
      </c>
      <c r="FS387">
        <v>3</v>
      </c>
      <c r="FT387">
        <v>3</v>
      </c>
      <c r="FU387">
        <v>3</v>
      </c>
      <c r="FV387">
        <v>3</v>
      </c>
      <c r="FW387">
        <v>3</v>
      </c>
      <c r="FX387">
        <v>3</v>
      </c>
      <c r="FY387">
        <v>3</v>
      </c>
      <c r="FZ387">
        <v>3</v>
      </c>
      <c r="GA387">
        <v>3</v>
      </c>
      <c r="GB387">
        <v>3</v>
      </c>
      <c r="GC387">
        <v>3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3</v>
      </c>
      <c r="GK387">
        <v>3</v>
      </c>
      <c r="GL387">
        <v>3</v>
      </c>
      <c r="GM387">
        <v>3</v>
      </c>
      <c r="GN387">
        <v>3</v>
      </c>
      <c r="GO387">
        <v>3</v>
      </c>
      <c r="GP387">
        <v>3</v>
      </c>
      <c r="GQ387">
        <v>3</v>
      </c>
      <c r="GR387">
        <v>3</v>
      </c>
      <c r="GS387">
        <v>3</v>
      </c>
      <c r="GT387">
        <v>3</v>
      </c>
      <c r="GU387">
        <v>3</v>
      </c>
      <c r="GV387">
        <v>3</v>
      </c>
      <c r="GW387">
        <v>4</v>
      </c>
      <c r="GX387">
        <v>4</v>
      </c>
      <c r="GY387">
        <v>4</v>
      </c>
      <c r="GZ387">
        <v>4</v>
      </c>
      <c r="HA387">
        <v>4</v>
      </c>
      <c r="HB387">
        <v>4</v>
      </c>
      <c r="HC387">
        <v>4</v>
      </c>
      <c r="HD387">
        <v>4</v>
      </c>
      <c r="HE387">
        <v>4</v>
      </c>
      <c r="HF387">
        <v>4</v>
      </c>
      <c r="HG387">
        <v>4</v>
      </c>
      <c r="HH387">
        <v>4</v>
      </c>
      <c r="HI387">
        <v>4</v>
      </c>
      <c r="HJ387">
        <v>4</v>
      </c>
      <c r="HK387">
        <v>4</v>
      </c>
      <c r="HL387">
        <v>4</v>
      </c>
      <c r="HM387">
        <v>4</v>
      </c>
      <c r="HN387">
        <v>4</v>
      </c>
      <c r="HO387">
        <v>4</v>
      </c>
      <c r="HP387">
        <v>4</v>
      </c>
      <c r="HQ387">
        <v>4</v>
      </c>
      <c r="HR387">
        <v>4</v>
      </c>
      <c r="HS387">
        <v>4</v>
      </c>
      <c r="HT387">
        <v>4</v>
      </c>
      <c r="HU387">
        <v>4</v>
      </c>
      <c r="HV387">
        <v>4</v>
      </c>
      <c r="HW387">
        <v>4</v>
      </c>
      <c r="HX387">
        <v>4</v>
      </c>
      <c r="HY387">
        <v>4</v>
      </c>
      <c r="HZ387">
        <v>4</v>
      </c>
      <c r="IA387">
        <v>4</v>
      </c>
      <c r="IB387">
        <v>4</v>
      </c>
      <c r="IC387">
        <v>4</v>
      </c>
      <c r="ID387">
        <v>4</v>
      </c>
      <c r="IE387">
        <v>4</v>
      </c>
      <c r="IF387">
        <v>4</v>
      </c>
      <c r="IG387">
        <v>4</v>
      </c>
      <c r="IH387">
        <v>4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4</v>
      </c>
      <c r="IP387">
        <v>4</v>
      </c>
      <c r="IQ387">
        <v>4</v>
      </c>
      <c r="IR387">
        <v>4</v>
      </c>
      <c r="IS387">
        <v>4</v>
      </c>
      <c r="IT387">
        <v>4</v>
      </c>
      <c r="IU387">
        <v>4</v>
      </c>
      <c r="IV387">
        <v>4</v>
      </c>
      <c r="IW387">
        <v>4</v>
      </c>
      <c r="IX387">
        <v>4</v>
      </c>
      <c r="IY387">
        <v>4</v>
      </c>
      <c r="IZ387">
        <v>4</v>
      </c>
      <c r="JA387">
        <v>4</v>
      </c>
      <c r="JB387">
        <v>4</v>
      </c>
      <c r="JC387">
        <v>4</v>
      </c>
      <c r="JD387">
        <v>4</v>
      </c>
      <c r="JE387">
        <v>4</v>
      </c>
      <c r="JF387">
        <v>4</v>
      </c>
      <c r="JG387">
        <v>4</v>
      </c>
      <c r="JH387">
        <v>4</v>
      </c>
      <c r="JI387">
        <v>4</v>
      </c>
      <c r="JJ387">
        <v>4</v>
      </c>
      <c r="JK387">
        <v>4</v>
      </c>
      <c r="JL387">
        <v>4</v>
      </c>
      <c r="JM387">
        <v>4</v>
      </c>
      <c r="JN387">
        <v>4</v>
      </c>
      <c r="JO387">
        <v>4</v>
      </c>
      <c r="JP387">
        <v>4</v>
      </c>
      <c r="JQ387">
        <v>4</v>
      </c>
      <c r="JR387">
        <v>4</v>
      </c>
      <c r="JS387">
        <v>4</v>
      </c>
      <c r="JT387">
        <v>4</v>
      </c>
      <c r="JU387">
        <v>4</v>
      </c>
      <c r="JV387">
        <v>4</v>
      </c>
      <c r="JW387">
        <v>4</v>
      </c>
      <c r="JX387">
        <v>5</v>
      </c>
      <c r="JY387">
        <v>5</v>
      </c>
      <c r="JZ387">
        <v>5</v>
      </c>
      <c r="KA387">
        <v>5</v>
      </c>
      <c r="KB387">
        <v>5</v>
      </c>
      <c r="KC387">
        <v>5</v>
      </c>
      <c r="KD387">
        <v>5</v>
      </c>
      <c r="KE387">
        <v>5</v>
      </c>
      <c r="KF387">
        <v>5</v>
      </c>
      <c r="KG387">
        <v>5</v>
      </c>
      <c r="KH387">
        <v>5</v>
      </c>
      <c r="KI387">
        <v>5</v>
      </c>
      <c r="KJ387">
        <v>5</v>
      </c>
      <c r="KK387">
        <v>5</v>
      </c>
      <c r="KL387">
        <v>5</v>
      </c>
      <c r="KM387">
        <v>5</v>
      </c>
      <c r="KN387">
        <v>5</v>
      </c>
      <c r="KO387">
        <v>5</v>
      </c>
      <c r="KP387">
        <v>5</v>
      </c>
      <c r="KQ387">
        <v>5</v>
      </c>
      <c r="KR387">
        <v>5</v>
      </c>
      <c r="KS387">
        <v>5</v>
      </c>
      <c r="KT387">
        <v>5</v>
      </c>
      <c r="KU387">
        <v>5</v>
      </c>
      <c r="KV387">
        <v>5</v>
      </c>
      <c r="KW387">
        <v>5</v>
      </c>
      <c r="KX387">
        <v>5</v>
      </c>
      <c r="KY387">
        <v>5</v>
      </c>
      <c r="KZ387">
        <v>4</v>
      </c>
      <c r="LA387">
        <v>4</v>
      </c>
      <c r="LB387">
        <v>4</v>
      </c>
      <c r="LC387">
        <v>4</v>
      </c>
      <c r="LD387">
        <v>4</v>
      </c>
      <c r="LE387">
        <v>4</v>
      </c>
      <c r="LF387">
        <v>4</v>
      </c>
      <c r="LG387">
        <v>4</v>
      </c>
      <c r="LH387">
        <v>4</v>
      </c>
      <c r="LI387">
        <v>4</v>
      </c>
      <c r="LJ387">
        <v>4</v>
      </c>
      <c r="LK387">
        <v>4</v>
      </c>
      <c r="LL387">
        <v>4</v>
      </c>
      <c r="LM387">
        <v>4</v>
      </c>
      <c r="LN387">
        <v>4</v>
      </c>
      <c r="LO387">
        <v>4</v>
      </c>
      <c r="LP387">
        <v>4</v>
      </c>
      <c r="LQ387">
        <v>4</v>
      </c>
      <c r="LR387">
        <v>4</v>
      </c>
      <c r="LS387">
        <v>4</v>
      </c>
      <c r="LT387">
        <v>4</v>
      </c>
      <c r="LU387">
        <v>4</v>
      </c>
      <c r="LV387">
        <v>4</v>
      </c>
      <c r="LW387">
        <v>4</v>
      </c>
      <c r="LX387">
        <v>4</v>
      </c>
      <c r="LY387">
        <v>4</v>
      </c>
      <c r="LZ387">
        <v>4</v>
      </c>
      <c r="MA387">
        <v>4</v>
      </c>
      <c r="MB387">
        <v>4</v>
      </c>
      <c r="MC387">
        <v>4</v>
      </c>
      <c r="MD387">
        <v>4</v>
      </c>
      <c r="ME387">
        <v>4</v>
      </c>
      <c r="MF387">
        <v>4</v>
      </c>
      <c r="MG387">
        <v>4</v>
      </c>
      <c r="MH387">
        <v>4</v>
      </c>
      <c r="MI387">
        <v>4</v>
      </c>
      <c r="MJ387">
        <v>4</v>
      </c>
      <c r="MK387">
        <v>4</v>
      </c>
      <c r="ML387">
        <v>4</v>
      </c>
      <c r="MM387">
        <v>4</v>
      </c>
      <c r="MN387">
        <v>4</v>
      </c>
      <c r="MO387">
        <v>4</v>
      </c>
      <c r="MP387">
        <v>4</v>
      </c>
      <c r="MQ387">
        <v>4</v>
      </c>
      <c r="MR387">
        <v>4</v>
      </c>
      <c r="MS387">
        <v>4</v>
      </c>
      <c r="MT387">
        <v>4</v>
      </c>
      <c r="MU387">
        <v>4</v>
      </c>
      <c r="MV387">
        <v>4</v>
      </c>
      <c r="MW387">
        <v>4</v>
      </c>
      <c r="MX387">
        <v>4</v>
      </c>
      <c r="MY387">
        <v>4</v>
      </c>
      <c r="MZ387">
        <v>4</v>
      </c>
      <c r="NA387">
        <v>4</v>
      </c>
      <c r="NB387">
        <v>4</v>
      </c>
      <c r="NC387">
        <v>4</v>
      </c>
      <c r="ND387">
        <v>4</v>
      </c>
      <c r="NE387">
        <v>4</v>
      </c>
      <c r="NF387">
        <v>4</v>
      </c>
      <c r="NG387">
        <v>4</v>
      </c>
      <c r="NH387">
        <v>4</v>
      </c>
      <c r="NI387">
        <v>4</v>
      </c>
      <c r="NJ387">
        <v>4</v>
      </c>
      <c r="NK387">
        <v>3</v>
      </c>
      <c r="NL387">
        <v>3</v>
      </c>
      <c r="NM387">
        <v>3</v>
      </c>
      <c r="NN387">
        <v>3</v>
      </c>
      <c r="NO387">
        <v>3</v>
      </c>
      <c r="NP387">
        <v>3</v>
      </c>
      <c r="NQ387">
        <v>3</v>
      </c>
      <c r="NR387">
        <v>3</v>
      </c>
      <c r="NS387">
        <v>3</v>
      </c>
      <c r="NT387">
        <v>3</v>
      </c>
      <c r="NU387">
        <v>3</v>
      </c>
      <c r="NV387">
        <v>3</v>
      </c>
      <c r="NW387">
        <v>3</v>
      </c>
      <c r="NX387">
        <v>3</v>
      </c>
      <c r="NY387">
        <v>3</v>
      </c>
      <c r="NZ387">
        <v>3</v>
      </c>
      <c r="OA387">
        <v>3</v>
      </c>
      <c r="OB387">
        <v>3</v>
      </c>
      <c r="OC387">
        <v>3</v>
      </c>
      <c r="OD387">
        <v>3</v>
      </c>
      <c r="OE387">
        <v>3</v>
      </c>
      <c r="OF387">
        <v>2</v>
      </c>
      <c r="OG387">
        <v>2</v>
      </c>
      <c r="OH387">
        <v>2</v>
      </c>
      <c r="OI387">
        <v>2</v>
      </c>
      <c r="OJ387">
        <v>2</v>
      </c>
      <c r="OK387">
        <v>2</v>
      </c>
      <c r="OL387">
        <v>2</v>
      </c>
      <c r="OM387">
        <v>2</v>
      </c>
      <c r="ON387">
        <v>2</v>
      </c>
      <c r="OO387">
        <v>2</v>
      </c>
      <c r="OP387">
        <v>2</v>
      </c>
      <c r="OQ387">
        <v>2</v>
      </c>
      <c r="OR387">
        <v>2</v>
      </c>
      <c r="OS387">
        <v>2</v>
      </c>
      <c r="OT387">
        <v>2</v>
      </c>
      <c r="OU387">
        <v>2</v>
      </c>
      <c r="OV387">
        <v>2</v>
      </c>
      <c r="OW387">
        <v>2</v>
      </c>
      <c r="OX387">
        <v>2</v>
      </c>
      <c r="OY387">
        <v>2</v>
      </c>
      <c r="OZ387">
        <v>2</v>
      </c>
      <c r="PA387">
        <v>3</v>
      </c>
      <c r="PB387">
        <v>3</v>
      </c>
      <c r="PC387">
        <v>3</v>
      </c>
      <c r="PD387">
        <v>3</v>
      </c>
      <c r="PE387">
        <v>3</v>
      </c>
      <c r="PF387">
        <v>3</v>
      </c>
      <c r="PG387">
        <v>3</v>
      </c>
      <c r="PH387">
        <v>3</v>
      </c>
      <c r="PI387">
        <v>3</v>
      </c>
      <c r="PJ387">
        <v>3</v>
      </c>
      <c r="PK387">
        <v>3</v>
      </c>
      <c r="PL387">
        <v>3</v>
      </c>
      <c r="PM387">
        <v>3</v>
      </c>
      <c r="PN387">
        <v>3</v>
      </c>
      <c r="PO387">
        <v>3</v>
      </c>
      <c r="PP387">
        <v>3</v>
      </c>
      <c r="PQ387">
        <v>3</v>
      </c>
      <c r="PR387">
        <v>4</v>
      </c>
      <c r="PS387">
        <v>4</v>
      </c>
      <c r="PT387">
        <v>4</v>
      </c>
      <c r="PU387">
        <v>4</v>
      </c>
      <c r="PV387">
        <v>4</v>
      </c>
      <c r="PW387">
        <v>4</v>
      </c>
      <c r="PX387">
        <v>4</v>
      </c>
      <c r="PY387">
        <v>4</v>
      </c>
      <c r="PZ387">
        <v>4</v>
      </c>
      <c r="QA387">
        <v>4</v>
      </c>
      <c r="QB387">
        <v>4</v>
      </c>
      <c r="QC387">
        <v>4</v>
      </c>
      <c r="QD387">
        <v>4</v>
      </c>
      <c r="QE387">
        <v>4</v>
      </c>
      <c r="QF387">
        <v>4</v>
      </c>
      <c r="QG387">
        <v>4</v>
      </c>
      <c r="QH387">
        <v>4</v>
      </c>
      <c r="QI387">
        <v>4</v>
      </c>
      <c r="QJ387">
        <v>4</v>
      </c>
      <c r="QK387">
        <v>4</v>
      </c>
      <c r="QL387">
        <v>4</v>
      </c>
      <c r="QM387">
        <v>4</v>
      </c>
      <c r="QN387">
        <v>4</v>
      </c>
      <c r="QO387">
        <v>4</v>
      </c>
      <c r="QP387">
        <v>4</v>
      </c>
      <c r="QQ387">
        <v>4</v>
      </c>
      <c r="QR387">
        <v>4</v>
      </c>
      <c r="QS387">
        <v>4</v>
      </c>
      <c r="QT387">
        <v>4</v>
      </c>
      <c r="QU387">
        <v>4</v>
      </c>
      <c r="QV387">
        <v>4</v>
      </c>
      <c r="QW387">
        <v>4</v>
      </c>
      <c r="QX387">
        <v>4</v>
      </c>
      <c r="QY387">
        <v>4</v>
      </c>
      <c r="QZ387">
        <v>4</v>
      </c>
      <c r="RA387">
        <v>4</v>
      </c>
      <c r="RB387">
        <v>4</v>
      </c>
      <c r="RC387">
        <v>4</v>
      </c>
      <c r="RD387">
        <v>4</v>
      </c>
      <c r="RE387">
        <v>4</v>
      </c>
      <c r="RF387" t="s">
        <v>9</v>
      </c>
      <c r="RG387" t="s">
        <v>9</v>
      </c>
      <c r="RH387" t="s">
        <v>9</v>
      </c>
      <c r="RI387" t="s">
        <v>9</v>
      </c>
      <c r="RJ387" t="s">
        <v>9</v>
      </c>
      <c r="RK387" t="s">
        <v>9</v>
      </c>
      <c r="RL387" t="s">
        <v>9</v>
      </c>
      <c r="RM387" t="s">
        <v>9</v>
      </c>
      <c r="RN387" t="s">
        <v>9</v>
      </c>
      <c r="RO387" t="s">
        <v>9</v>
      </c>
      <c r="RP387" t="s">
        <v>9</v>
      </c>
      <c r="RQ387" t="s">
        <v>9</v>
      </c>
      <c r="RR387" t="s">
        <v>9</v>
      </c>
      <c r="RS387" t="s">
        <v>9</v>
      </c>
      <c r="RT387" t="s">
        <v>9</v>
      </c>
      <c r="RU387" t="s">
        <v>9</v>
      </c>
      <c r="RV387" t="s">
        <v>9</v>
      </c>
      <c r="RW387" t="s">
        <v>9</v>
      </c>
      <c r="RX387" t="s">
        <v>9</v>
      </c>
      <c r="RY387" t="s">
        <v>9</v>
      </c>
      <c r="RZ387" t="s">
        <v>9</v>
      </c>
      <c r="SA387" t="s">
        <v>9</v>
      </c>
      <c r="SB387" t="s">
        <v>9</v>
      </c>
      <c r="SC387" t="s">
        <v>9</v>
      </c>
      <c r="SD387" t="s">
        <v>9</v>
      </c>
      <c r="SE387" t="s">
        <v>9</v>
      </c>
      <c r="SF387" t="s">
        <v>9</v>
      </c>
      <c r="SG387" t="s">
        <v>9</v>
      </c>
      <c r="SH387" t="s">
        <v>9</v>
      </c>
      <c r="SI387" t="s">
        <v>9</v>
      </c>
      <c r="SJ387" t="s">
        <v>9</v>
      </c>
      <c r="SK387" t="s">
        <v>9</v>
      </c>
      <c r="SL387" t="s">
        <v>9</v>
      </c>
      <c r="SM387" t="s">
        <v>9</v>
      </c>
      <c r="SN387" t="s">
        <v>9</v>
      </c>
      <c r="SO387" t="s">
        <v>9</v>
      </c>
      <c r="SP387" t="s">
        <v>9</v>
      </c>
      <c r="SQ387" t="s">
        <v>9</v>
      </c>
      <c r="SR387" t="s">
        <v>9</v>
      </c>
      <c r="SS387" t="s">
        <v>9</v>
      </c>
      <c r="ST387" t="s">
        <v>9</v>
      </c>
      <c r="SU387" t="s">
        <v>9</v>
      </c>
      <c r="SV387" t="s">
        <v>9</v>
      </c>
      <c r="SW387" t="s">
        <v>9</v>
      </c>
      <c r="SX387" t="s">
        <v>9</v>
      </c>
      <c r="SY387" t="s">
        <v>9</v>
      </c>
      <c r="SZ387" t="s">
        <v>9</v>
      </c>
      <c r="TA387" t="s">
        <v>9</v>
      </c>
      <c r="TB387" t="s">
        <v>9</v>
      </c>
      <c r="TC387" t="s">
        <v>9</v>
      </c>
      <c r="TD387" t="s">
        <v>9</v>
      </c>
      <c r="TE387" t="s">
        <v>9</v>
      </c>
      <c r="TF387" t="s">
        <v>9</v>
      </c>
      <c r="TG387" t="s">
        <v>9</v>
      </c>
      <c r="TH387" t="s">
        <v>9</v>
      </c>
      <c r="TI387" t="s">
        <v>9</v>
      </c>
      <c r="TJ387" t="s">
        <v>9</v>
      </c>
      <c r="TK387" t="s">
        <v>9</v>
      </c>
      <c r="TL387" t="s">
        <v>9</v>
      </c>
      <c r="TM387" t="s">
        <v>9</v>
      </c>
      <c r="TN387" t="s">
        <v>9</v>
      </c>
      <c r="TO387" t="s">
        <v>9</v>
      </c>
      <c r="TP387" t="s">
        <v>9</v>
      </c>
      <c r="TQ387" t="s">
        <v>9</v>
      </c>
      <c r="TR387" t="s">
        <v>9</v>
      </c>
      <c r="TS387" t="s">
        <v>9</v>
      </c>
      <c r="TT387" t="s">
        <v>9</v>
      </c>
      <c r="TU387" t="s">
        <v>9</v>
      </c>
      <c r="TV387" t="s">
        <v>9</v>
      </c>
      <c r="TW387" t="s">
        <v>9</v>
      </c>
      <c r="TX387" t="s">
        <v>9</v>
      </c>
      <c r="TY387" t="s">
        <v>9</v>
      </c>
      <c r="TZ387" t="s">
        <v>9</v>
      </c>
      <c r="UA387" t="s">
        <v>9</v>
      </c>
      <c r="UB387" t="s">
        <v>9</v>
      </c>
      <c r="UC387" t="s">
        <v>9</v>
      </c>
      <c r="UD387" t="s">
        <v>9</v>
      </c>
      <c r="UE387" t="s">
        <v>9</v>
      </c>
      <c r="UF387" t="s">
        <v>9</v>
      </c>
      <c r="UG387" t="s">
        <v>9</v>
      </c>
      <c r="UH387" t="s">
        <v>9</v>
      </c>
      <c r="UI387" t="s">
        <v>9</v>
      </c>
      <c r="UJ387" t="s">
        <v>9</v>
      </c>
      <c r="UK387" t="s">
        <v>9</v>
      </c>
      <c r="UL387" t="s">
        <v>8</v>
      </c>
      <c r="UM387" t="s">
        <v>8</v>
      </c>
      <c r="UN387" t="s">
        <v>8</v>
      </c>
      <c r="UO387" t="s">
        <v>8</v>
      </c>
      <c r="UP387" t="s">
        <v>8</v>
      </c>
      <c r="UQ387" t="s">
        <v>8</v>
      </c>
      <c r="UR387" t="s">
        <v>8</v>
      </c>
      <c r="US387" t="s">
        <v>8</v>
      </c>
      <c r="UT387" t="s">
        <v>8</v>
      </c>
      <c r="UU387" t="s">
        <v>8</v>
      </c>
      <c r="UV387" t="s">
        <v>8</v>
      </c>
      <c r="UW387" t="s">
        <v>8</v>
      </c>
      <c r="UX387" t="s">
        <v>8</v>
      </c>
      <c r="UY387" t="s">
        <v>8</v>
      </c>
      <c r="UZ387" t="s">
        <v>8</v>
      </c>
      <c r="VA387" t="s">
        <v>8</v>
      </c>
      <c r="VB387" t="s">
        <v>8</v>
      </c>
      <c r="VC387" t="s">
        <v>8</v>
      </c>
      <c r="VD387" t="s">
        <v>8</v>
      </c>
      <c r="VE387" t="s">
        <v>8</v>
      </c>
      <c r="VF387" t="s">
        <v>8</v>
      </c>
      <c r="VG387" t="s">
        <v>8</v>
      </c>
      <c r="VH387" t="s">
        <v>8</v>
      </c>
      <c r="VI387" t="s">
        <v>8</v>
      </c>
      <c r="VJ387" t="s">
        <v>8</v>
      </c>
      <c r="VK387" t="s">
        <v>8</v>
      </c>
      <c r="VL387" t="s">
        <v>8</v>
      </c>
      <c r="VM387" t="s">
        <v>8</v>
      </c>
      <c r="VN387" t="s">
        <v>8</v>
      </c>
      <c r="VO387" t="s">
        <v>8</v>
      </c>
      <c r="VP387" t="s">
        <v>8</v>
      </c>
      <c r="VQ387" t="s">
        <v>8</v>
      </c>
      <c r="VR387" t="s">
        <v>8</v>
      </c>
      <c r="VS387" t="s">
        <v>8</v>
      </c>
      <c r="VT387" t="s">
        <v>8</v>
      </c>
      <c r="VU387" t="s">
        <v>8</v>
      </c>
      <c r="VV387" t="s">
        <v>8</v>
      </c>
      <c r="VW387" t="s">
        <v>8</v>
      </c>
      <c r="VX387" t="s">
        <v>8</v>
      </c>
      <c r="VY387" t="s">
        <v>8</v>
      </c>
      <c r="VZ387" t="s">
        <v>8</v>
      </c>
      <c r="WA387" t="s">
        <v>8</v>
      </c>
      <c r="WB387" t="s">
        <v>8</v>
      </c>
      <c r="WC387" t="s">
        <v>8</v>
      </c>
      <c r="WD387" t="s">
        <v>8</v>
      </c>
      <c r="WE387" t="s">
        <v>8</v>
      </c>
      <c r="WF387" t="s">
        <v>8</v>
      </c>
      <c r="WG387" t="s">
        <v>8</v>
      </c>
      <c r="WH387" t="s">
        <v>8</v>
      </c>
      <c r="WI387" t="s">
        <v>8</v>
      </c>
      <c r="WJ387" t="s">
        <v>8</v>
      </c>
      <c r="WK387" t="s">
        <v>8</v>
      </c>
      <c r="WL387" t="s">
        <v>8</v>
      </c>
      <c r="WM387" t="s">
        <v>8</v>
      </c>
      <c r="WN387" t="s">
        <v>8</v>
      </c>
      <c r="WO387" t="s">
        <v>8</v>
      </c>
      <c r="WP387" t="s">
        <v>8</v>
      </c>
      <c r="WQ387" t="s">
        <v>8</v>
      </c>
      <c r="WR387" t="s">
        <v>8</v>
      </c>
      <c r="WS387" t="s">
        <v>8</v>
      </c>
      <c r="WT387" t="s">
        <v>8</v>
      </c>
      <c r="WU387" t="s">
        <v>8</v>
      </c>
      <c r="WV387" t="s">
        <v>8</v>
      </c>
      <c r="WW387" t="s">
        <v>9</v>
      </c>
      <c r="WX387" t="s">
        <v>9</v>
      </c>
      <c r="WY387" t="s">
        <v>9</v>
      </c>
      <c r="WZ387" t="s">
        <v>9</v>
      </c>
      <c r="XA387" t="s">
        <v>9</v>
      </c>
      <c r="XB387" t="s">
        <v>9</v>
      </c>
      <c r="XC387" t="s">
        <v>9</v>
      </c>
      <c r="XD387" t="s">
        <v>9</v>
      </c>
      <c r="XE387" t="s">
        <v>9</v>
      </c>
      <c r="XF387" t="s">
        <v>9</v>
      </c>
      <c r="XG387" t="s">
        <v>9</v>
      </c>
      <c r="XH387" t="s">
        <v>9</v>
      </c>
      <c r="XI387" t="s">
        <v>9</v>
      </c>
      <c r="XJ387" t="s">
        <v>9</v>
      </c>
      <c r="XK387" t="s">
        <v>9</v>
      </c>
      <c r="XL387" t="s">
        <v>9</v>
      </c>
      <c r="XM387" t="s">
        <v>9</v>
      </c>
      <c r="XN387" t="s">
        <v>9</v>
      </c>
      <c r="XO387" t="s">
        <v>9</v>
      </c>
      <c r="XP387" t="s">
        <v>9</v>
      </c>
      <c r="XQ387" t="s">
        <v>9</v>
      </c>
      <c r="XR387" t="s">
        <v>9</v>
      </c>
      <c r="XS387" t="s">
        <v>9</v>
      </c>
      <c r="XT387" t="s">
        <v>9</v>
      </c>
    </row>
    <row r="388" spans="1:644" x14ac:dyDescent="0.2">
      <c r="A388">
        <v>12</v>
      </c>
      <c r="B388" t="s">
        <v>367</v>
      </c>
      <c r="C388">
        <v>12103</v>
      </c>
      <c r="D388" t="s">
        <v>376</v>
      </c>
      <c r="E388" t="s">
        <v>12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3</v>
      </c>
      <c r="AA388">
        <v>3</v>
      </c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4</v>
      </c>
      <c r="BQ388">
        <v>4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4</v>
      </c>
      <c r="BX388">
        <v>4</v>
      </c>
      <c r="BY388">
        <v>4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4</v>
      </c>
      <c r="CK388">
        <v>4</v>
      </c>
      <c r="CL388">
        <v>4</v>
      </c>
      <c r="CM388">
        <v>4</v>
      </c>
      <c r="CN388">
        <v>4</v>
      </c>
      <c r="CO388">
        <v>4</v>
      </c>
      <c r="CP388">
        <v>4</v>
      </c>
      <c r="CQ388">
        <v>4</v>
      </c>
      <c r="CR388">
        <v>4</v>
      </c>
      <c r="CS388">
        <v>4</v>
      </c>
      <c r="CT388">
        <v>4</v>
      </c>
      <c r="CU388">
        <v>4</v>
      </c>
      <c r="CV388">
        <v>4</v>
      </c>
      <c r="CW388">
        <v>4</v>
      </c>
      <c r="CX388">
        <v>4</v>
      </c>
      <c r="CY388">
        <v>4</v>
      </c>
      <c r="CZ388">
        <v>4</v>
      </c>
      <c r="DA388">
        <v>4</v>
      </c>
      <c r="DB388">
        <v>4</v>
      </c>
      <c r="DC388">
        <v>4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4</v>
      </c>
      <c r="DL388">
        <v>4</v>
      </c>
      <c r="DM388">
        <v>4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4</v>
      </c>
      <c r="EG388">
        <v>4</v>
      </c>
      <c r="EH388">
        <v>4</v>
      </c>
      <c r="EI388">
        <v>4</v>
      </c>
      <c r="EJ388">
        <v>4</v>
      </c>
      <c r="EK388">
        <v>4</v>
      </c>
      <c r="EL388">
        <v>4</v>
      </c>
      <c r="EM388">
        <v>4</v>
      </c>
      <c r="EN388">
        <v>4</v>
      </c>
      <c r="EO388">
        <v>4</v>
      </c>
      <c r="EP388">
        <v>4</v>
      </c>
      <c r="EQ388">
        <v>4</v>
      </c>
      <c r="ER388">
        <v>4</v>
      </c>
      <c r="ES388">
        <v>4</v>
      </c>
      <c r="ET388">
        <v>4</v>
      </c>
      <c r="EU388">
        <v>4</v>
      </c>
      <c r="EV388">
        <v>4</v>
      </c>
      <c r="EW388">
        <v>4</v>
      </c>
      <c r="EX388">
        <v>4</v>
      </c>
      <c r="EY388">
        <v>4</v>
      </c>
      <c r="EZ388">
        <v>4</v>
      </c>
      <c r="FA388">
        <v>4</v>
      </c>
      <c r="FB388">
        <v>4</v>
      </c>
      <c r="FC388">
        <v>4</v>
      </c>
      <c r="FD388">
        <v>4</v>
      </c>
      <c r="FE388">
        <v>4</v>
      </c>
      <c r="FF388">
        <v>4</v>
      </c>
      <c r="FG388">
        <v>4</v>
      </c>
      <c r="FH388">
        <v>4</v>
      </c>
      <c r="FI388">
        <v>4</v>
      </c>
      <c r="FJ388">
        <v>4</v>
      </c>
      <c r="FK388">
        <v>4</v>
      </c>
      <c r="FL388">
        <v>4</v>
      </c>
      <c r="FM388">
        <v>4</v>
      </c>
      <c r="FN388">
        <v>4</v>
      </c>
      <c r="FO388">
        <v>4</v>
      </c>
      <c r="FP388">
        <v>4</v>
      </c>
      <c r="FQ388">
        <v>4</v>
      </c>
      <c r="FR388">
        <v>4</v>
      </c>
      <c r="FS388">
        <v>4</v>
      </c>
      <c r="FT388">
        <v>4</v>
      </c>
      <c r="FU388">
        <v>4</v>
      </c>
      <c r="FV388">
        <v>4</v>
      </c>
      <c r="FW388">
        <v>4</v>
      </c>
      <c r="FX388">
        <v>4</v>
      </c>
      <c r="FY388">
        <v>4</v>
      </c>
      <c r="FZ388">
        <v>4</v>
      </c>
      <c r="GA388">
        <v>4</v>
      </c>
      <c r="GB388">
        <v>4</v>
      </c>
      <c r="GC388">
        <v>4</v>
      </c>
      <c r="GD388">
        <v>4</v>
      </c>
      <c r="GE388">
        <v>4</v>
      </c>
      <c r="GF388">
        <v>4</v>
      </c>
      <c r="GG388">
        <v>4</v>
      </c>
      <c r="GH388">
        <v>4</v>
      </c>
      <c r="GI388">
        <v>4</v>
      </c>
      <c r="GJ388">
        <v>4</v>
      </c>
      <c r="GK388">
        <v>4</v>
      </c>
      <c r="GL388">
        <v>4</v>
      </c>
      <c r="GM388">
        <v>4</v>
      </c>
      <c r="GN388">
        <v>4</v>
      </c>
      <c r="GO388">
        <v>4</v>
      </c>
      <c r="GP388">
        <v>4</v>
      </c>
      <c r="GQ388">
        <v>4</v>
      </c>
      <c r="GR388">
        <v>4</v>
      </c>
      <c r="GS388">
        <v>4</v>
      </c>
      <c r="GT388">
        <v>4</v>
      </c>
      <c r="GU388">
        <v>4</v>
      </c>
      <c r="GV388">
        <v>4</v>
      </c>
      <c r="GW388">
        <v>4</v>
      </c>
      <c r="GX388">
        <v>4</v>
      </c>
      <c r="GY388">
        <v>4</v>
      </c>
      <c r="GZ388">
        <v>4</v>
      </c>
      <c r="HA388">
        <v>4</v>
      </c>
      <c r="HB388">
        <v>4</v>
      </c>
      <c r="HC388">
        <v>4</v>
      </c>
      <c r="HD388">
        <v>4</v>
      </c>
      <c r="HE388">
        <v>4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4</v>
      </c>
      <c r="HP388">
        <v>4</v>
      </c>
      <c r="HQ388">
        <v>4</v>
      </c>
      <c r="HR388">
        <v>4</v>
      </c>
      <c r="HS388">
        <v>4</v>
      </c>
      <c r="HT388">
        <v>4</v>
      </c>
      <c r="HU388">
        <v>4</v>
      </c>
      <c r="HV388">
        <v>4</v>
      </c>
      <c r="HW388">
        <v>4</v>
      </c>
      <c r="HX388">
        <v>4</v>
      </c>
      <c r="HY388">
        <v>4</v>
      </c>
      <c r="HZ388">
        <v>4</v>
      </c>
      <c r="IA388">
        <v>4</v>
      </c>
      <c r="IB388">
        <v>4</v>
      </c>
      <c r="IC388">
        <v>4</v>
      </c>
      <c r="ID388">
        <v>4</v>
      </c>
      <c r="IE388">
        <v>4</v>
      </c>
      <c r="IF388">
        <v>4</v>
      </c>
      <c r="IG388">
        <v>4</v>
      </c>
      <c r="IH388">
        <v>4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4</v>
      </c>
      <c r="IP388">
        <v>4</v>
      </c>
      <c r="IQ388">
        <v>4</v>
      </c>
      <c r="IR388">
        <v>4</v>
      </c>
      <c r="IS388">
        <v>4</v>
      </c>
      <c r="IT388">
        <v>4</v>
      </c>
      <c r="IU388">
        <v>4</v>
      </c>
      <c r="IV388">
        <v>4</v>
      </c>
      <c r="IW388">
        <v>4</v>
      </c>
      <c r="IX388">
        <v>4</v>
      </c>
      <c r="IY388">
        <v>4</v>
      </c>
      <c r="IZ388">
        <v>4</v>
      </c>
      <c r="JA388">
        <v>4</v>
      </c>
      <c r="JB388">
        <v>4</v>
      </c>
      <c r="JC388">
        <v>4</v>
      </c>
      <c r="JD388">
        <v>4</v>
      </c>
      <c r="JE388">
        <v>4</v>
      </c>
      <c r="JF388">
        <v>4</v>
      </c>
      <c r="JG388">
        <v>4</v>
      </c>
      <c r="JH388">
        <v>4</v>
      </c>
      <c r="JI388">
        <v>4</v>
      </c>
      <c r="JJ388">
        <v>4</v>
      </c>
      <c r="JK388">
        <v>4</v>
      </c>
      <c r="JL388">
        <v>4</v>
      </c>
      <c r="JM388">
        <v>4</v>
      </c>
      <c r="JN388">
        <v>4</v>
      </c>
      <c r="JO388">
        <v>4</v>
      </c>
      <c r="JP388">
        <v>4</v>
      </c>
      <c r="JQ388">
        <v>4</v>
      </c>
      <c r="JR388">
        <v>4</v>
      </c>
      <c r="JS388">
        <v>4</v>
      </c>
      <c r="JT388">
        <v>4</v>
      </c>
      <c r="JU388">
        <v>4</v>
      </c>
      <c r="JV388">
        <v>4</v>
      </c>
      <c r="JW388">
        <v>4</v>
      </c>
      <c r="JX388">
        <v>5</v>
      </c>
      <c r="JY388">
        <v>5</v>
      </c>
      <c r="JZ388">
        <v>5</v>
      </c>
      <c r="KA388">
        <v>5</v>
      </c>
      <c r="KB388">
        <v>5</v>
      </c>
      <c r="KC388">
        <v>5</v>
      </c>
      <c r="KD388">
        <v>5</v>
      </c>
      <c r="KE388">
        <v>5</v>
      </c>
      <c r="KF388">
        <v>5</v>
      </c>
      <c r="KG388">
        <v>5</v>
      </c>
      <c r="KH388">
        <v>5</v>
      </c>
      <c r="KI388">
        <v>5</v>
      </c>
      <c r="KJ388">
        <v>5</v>
      </c>
      <c r="KK388">
        <v>5</v>
      </c>
      <c r="KL388">
        <v>5</v>
      </c>
      <c r="KM388">
        <v>5</v>
      </c>
      <c r="KN388">
        <v>5</v>
      </c>
      <c r="KO388">
        <v>5</v>
      </c>
      <c r="KP388">
        <v>5</v>
      </c>
      <c r="KQ388">
        <v>5</v>
      </c>
      <c r="KR388">
        <v>5</v>
      </c>
      <c r="KS388">
        <v>5</v>
      </c>
      <c r="KT388">
        <v>5</v>
      </c>
      <c r="KU388">
        <v>5</v>
      </c>
      <c r="KV388">
        <v>5</v>
      </c>
      <c r="KW388">
        <v>5</v>
      </c>
      <c r="KX388">
        <v>5</v>
      </c>
      <c r="KY388">
        <v>5</v>
      </c>
      <c r="KZ388">
        <v>4</v>
      </c>
      <c r="LA388">
        <v>4</v>
      </c>
      <c r="LB388">
        <v>4</v>
      </c>
      <c r="LC388">
        <v>4</v>
      </c>
      <c r="LD388">
        <v>4</v>
      </c>
      <c r="LE388">
        <v>4</v>
      </c>
      <c r="LF388">
        <v>4</v>
      </c>
      <c r="LG388">
        <v>4</v>
      </c>
      <c r="LH388">
        <v>4</v>
      </c>
      <c r="LI388">
        <v>4</v>
      </c>
      <c r="LJ388">
        <v>4</v>
      </c>
      <c r="LK388">
        <v>4</v>
      </c>
      <c r="LL388">
        <v>4</v>
      </c>
      <c r="LM388">
        <v>4</v>
      </c>
      <c r="LN388">
        <v>4</v>
      </c>
      <c r="LO388">
        <v>4</v>
      </c>
      <c r="LP388">
        <v>4</v>
      </c>
      <c r="LQ388">
        <v>4</v>
      </c>
      <c r="LR388">
        <v>4</v>
      </c>
      <c r="LS388">
        <v>4</v>
      </c>
      <c r="LT388">
        <v>4</v>
      </c>
      <c r="LU388">
        <v>4</v>
      </c>
      <c r="LV388">
        <v>4</v>
      </c>
      <c r="LW388">
        <v>4</v>
      </c>
      <c r="LX388">
        <v>4</v>
      </c>
      <c r="LY388">
        <v>4</v>
      </c>
      <c r="LZ388">
        <v>4</v>
      </c>
      <c r="MA388">
        <v>4</v>
      </c>
      <c r="MB388">
        <v>4</v>
      </c>
      <c r="MC388">
        <v>4</v>
      </c>
      <c r="MD388">
        <v>4</v>
      </c>
      <c r="ME388">
        <v>4</v>
      </c>
      <c r="MF388">
        <v>4</v>
      </c>
      <c r="MG388">
        <v>4</v>
      </c>
      <c r="MH388">
        <v>4</v>
      </c>
      <c r="MI388">
        <v>4</v>
      </c>
      <c r="MJ388">
        <v>4</v>
      </c>
      <c r="MK388">
        <v>4</v>
      </c>
      <c r="ML388">
        <v>4</v>
      </c>
      <c r="MM388">
        <v>4</v>
      </c>
      <c r="MN388">
        <v>4</v>
      </c>
      <c r="MO388">
        <v>4</v>
      </c>
      <c r="MP388">
        <v>4</v>
      </c>
      <c r="MQ388">
        <v>4</v>
      </c>
      <c r="MR388">
        <v>4</v>
      </c>
      <c r="MS388">
        <v>4</v>
      </c>
      <c r="MT388">
        <v>4</v>
      </c>
      <c r="MU388">
        <v>4</v>
      </c>
      <c r="MV388">
        <v>4</v>
      </c>
      <c r="MW388">
        <v>4</v>
      </c>
      <c r="MX388">
        <v>4</v>
      </c>
      <c r="MY388">
        <v>4</v>
      </c>
      <c r="MZ388">
        <v>4</v>
      </c>
      <c r="NA388">
        <v>4</v>
      </c>
      <c r="NB388">
        <v>4</v>
      </c>
      <c r="NC388">
        <v>4</v>
      </c>
      <c r="ND388">
        <v>4</v>
      </c>
      <c r="NE388">
        <v>4</v>
      </c>
      <c r="NF388">
        <v>4</v>
      </c>
      <c r="NG388">
        <v>4</v>
      </c>
      <c r="NH388">
        <v>4</v>
      </c>
      <c r="NI388">
        <v>4</v>
      </c>
      <c r="NJ388">
        <v>4</v>
      </c>
      <c r="NK388">
        <v>4</v>
      </c>
      <c r="NL388">
        <v>4</v>
      </c>
      <c r="NM388">
        <v>4</v>
      </c>
      <c r="NN388">
        <v>4</v>
      </c>
      <c r="NO388">
        <v>4</v>
      </c>
      <c r="NP388">
        <v>4</v>
      </c>
      <c r="NQ388">
        <v>4</v>
      </c>
      <c r="NR388">
        <v>4</v>
      </c>
      <c r="NS388">
        <v>4</v>
      </c>
      <c r="NT388">
        <v>4</v>
      </c>
      <c r="NU388">
        <v>4</v>
      </c>
      <c r="NV388">
        <v>4</v>
      </c>
      <c r="NW388">
        <v>4</v>
      </c>
      <c r="NX388">
        <v>4</v>
      </c>
      <c r="NY388">
        <v>4</v>
      </c>
      <c r="NZ388">
        <v>4</v>
      </c>
      <c r="OA388">
        <v>4</v>
      </c>
      <c r="OB388">
        <v>4</v>
      </c>
      <c r="OC388">
        <v>4</v>
      </c>
      <c r="OD388">
        <v>4</v>
      </c>
      <c r="OE388">
        <v>4</v>
      </c>
      <c r="OF388">
        <v>4</v>
      </c>
      <c r="OG388">
        <v>4</v>
      </c>
      <c r="OH388">
        <v>4</v>
      </c>
      <c r="OI388">
        <v>4</v>
      </c>
      <c r="OJ388">
        <v>4</v>
      </c>
      <c r="OK388">
        <v>4</v>
      </c>
      <c r="OL388">
        <v>4</v>
      </c>
      <c r="OM388">
        <v>3</v>
      </c>
      <c r="ON388">
        <v>3</v>
      </c>
      <c r="OO388">
        <v>3</v>
      </c>
      <c r="OP388">
        <v>3</v>
      </c>
      <c r="OQ388">
        <v>3</v>
      </c>
      <c r="OR388">
        <v>3</v>
      </c>
      <c r="OS388">
        <v>3</v>
      </c>
      <c r="OT388">
        <v>3</v>
      </c>
      <c r="OU388">
        <v>3</v>
      </c>
      <c r="OV388">
        <v>3</v>
      </c>
      <c r="OW388">
        <v>3</v>
      </c>
      <c r="OX388">
        <v>3</v>
      </c>
      <c r="OY388">
        <v>3</v>
      </c>
      <c r="OZ388">
        <v>3</v>
      </c>
      <c r="PA388">
        <v>3</v>
      </c>
      <c r="PB388">
        <v>3</v>
      </c>
      <c r="PC388">
        <v>3</v>
      </c>
      <c r="PD388">
        <v>4</v>
      </c>
      <c r="PE388">
        <v>4</v>
      </c>
      <c r="PF388">
        <v>4</v>
      </c>
      <c r="PG388">
        <v>4</v>
      </c>
      <c r="PH388">
        <v>4</v>
      </c>
      <c r="PI388">
        <v>4</v>
      </c>
      <c r="PJ388">
        <v>4</v>
      </c>
      <c r="PK388">
        <v>4</v>
      </c>
      <c r="PL388">
        <v>4</v>
      </c>
      <c r="PM388">
        <v>4</v>
      </c>
      <c r="PN388">
        <v>4</v>
      </c>
      <c r="PO388">
        <v>4</v>
      </c>
      <c r="PP388">
        <v>4</v>
      </c>
      <c r="PQ388">
        <v>4</v>
      </c>
      <c r="PR388">
        <v>4</v>
      </c>
      <c r="PS388">
        <v>4</v>
      </c>
      <c r="PT388">
        <v>4</v>
      </c>
      <c r="PU388">
        <v>4</v>
      </c>
      <c r="PV388">
        <v>4</v>
      </c>
      <c r="PW388">
        <v>4</v>
      </c>
      <c r="PX388">
        <v>4</v>
      </c>
      <c r="PY388">
        <v>4</v>
      </c>
      <c r="PZ388">
        <v>4</v>
      </c>
      <c r="QA388">
        <v>4</v>
      </c>
      <c r="QB388">
        <v>4</v>
      </c>
      <c r="QC388">
        <v>4</v>
      </c>
      <c r="QD388">
        <v>4</v>
      </c>
      <c r="QE388">
        <v>4</v>
      </c>
      <c r="QF388">
        <v>4</v>
      </c>
      <c r="QG388">
        <v>4</v>
      </c>
      <c r="QH388">
        <v>4</v>
      </c>
      <c r="QI388">
        <v>4</v>
      </c>
      <c r="QJ388">
        <v>4</v>
      </c>
      <c r="QK388">
        <v>4</v>
      </c>
      <c r="QL388">
        <v>4</v>
      </c>
      <c r="QM388">
        <v>4</v>
      </c>
      <c r="QN388">
        <v>4</v>
      </c>
      <c r="QO388">
        <v>4</v>
      </c>
      <c r="QP388">
        <v>4</v>
      </c>
      <c r="QQ388">
        <v>4</v>
      </c>
      <c r="QR388">
        <v>4</v>
      </c>
      <c r="QS388">
        <v>4</v>
      </c>
      <c r="QT388">
        <v>4</v>
      </c>
      <c r="QU388">
        <v>4</v>
      </c>
      <c r="QV388">
        <v>4</v>
      </c>
      <c r="QW388">
        <v>4</v>
      </c>
      <c r="QX388">
        <v>4</v>
      </c>
      <c r="QY388">
        <v>4</v>
      </c>
      <c r="QZ388">
        <v>4</v>
      </c>
      <c r="RA388">
        <v>4</v>
      </c>
      <c r="RB388">
        <v>4</v>
      </c>
      <c r="RC388">
        <v>4</v>
      </c>
      <c r="RD388">
        <v>4</v>
      </c>
      <c r="RE388">
        <v>4</v>
      </c>
      <c r="RF388" t="s">
        <v>9</v>
      </c>
      <c r="RG388" t="s">
        <v>9</v>
      </c>
      <c r="RH388" t="s">
        <v>9</v>
      </c>
      <c r="RI388" t="s">
        <v>9</v>
      </c>
      <c r="RJ388" t="s">
        <v>9</v>
      </c>
      <c r="RK388" t="s">
        <v>9</v>
      </c>
      <c r="RL388" t="s">
        <v>9</v>
      </c>
      <c r="RM388" t="s">
        <v>9</v>
      </c>
      <c r="RN388" t="s">
        <v>9</v>
      </c>
      <c r="RO388" t="s">
        <v>9</v>
      </c>
      <c r="RP388" t="s">
        <v>9</v>
      </c>
      <c r="RQ388" t="s">
        <v>9</v>
      </c>
      <c r="RR388" t="s">
        <v>9</v>
      </c>
      <c r="RS388" t="s">
        <v>9</v>
      </c>
      <c r="RT388" t="s">
        <v>9</v>
      </c>
      <c r="RU388" t="s">
        <v>9</v>
      </c>
      <c r="RV388" t="s">
        <v>9</v>
      </c>
      <c r="RW388" t="s">
        <v>9</v>
      </c>
      <c r="RX388" t="s">
        <v>9</v>
      </c>
      <c r="RY388" t="s">
        <v>9</v>
      </c>
      <c r="RZ388" t="s">
        <v>9</v>
      </c>
      <c r="SA388" t="s">
        <v>9</v>
      </c>
      <c r="SB388" t="s">
        <v>9</v>
      </c>
      <c r="SC388" t="s">
        <v>9</v>
      </c>
      <c r="SD388" t="s">
        <v>9</v>
      </c>
      <c r="SE388" t="s">
        <v>9</v>
      </c>
      <c r="SF388" t="s">
        <v>9</v>
      </c>
      <c r="SG388" t="s">
        <v>9</v>
      </c>
      <c r="SH388" t="s">
        <v>9</v>
      </c>
      <c r="SI388" t="s">
        <v>9</v>
      </c>
      <c r="SJ388" t="s">
        <v>9</v>
      </c>
      <c r="SK388" t="s">
        <v>9</v>
      </c>
      <c r="SL388" t="s">
        <v>9</v>
      </c>
      <c r="SM388" t="s">
        <v>9</v>
      </c>
      <c r="SN388" t="s">
        <v>9</v>
      </c>
      <c r="SO388" t="s">
        <v>9</v>
      </c>
      <c r="SP388" t="s">
        <v>9</v>
      </c>
      <c r="SQ388" t="s">
        <v>9</v>
      </c>
      <c r="SR388" t="s">
        <v>9</v>
      </c>
      <c r="SS388" t="s">
        <v>9</v>
      </c>
      <c r="ST388" t="s">
        <v>9</v>
      </c>
      <c r="SU388" t="s">
        <v>9</v>
      </c>
      <c r="SV388" t="s">
        <v>9</v>
      </c>
      <c r="SW388" t="s">
        <v>9</v>
      </c>
      <c r="SX388" t="s">
        <v>9</v>
      </c>
      <c r="SY388" t="s">
        <v>9</v>
      </c>
      <c r="SZ388" t="s">
        <v>9</v>
      </c>
      <c r="TA388" t="s">
        <v>9</v>
      </c>
      <c r="TB388" t="s">
        <v>9</v>
      </c>
      <c r="TC388" t="s">
        <v>9</v>
      </c>
      <c r="TD388" t="s">
        <v>9</v>
      </c>
      <c r="TE388" t="s">
        <v>9</v>
      </c>
      <c r="TF388" t="s">
        <v>9</v>
      </c>
      <c r="TG388" t="s">
        <v>9</v>
      </c>
      <c r="TH388" t="s">
        <v>9</v>
      </c>
      <c r="TI388" t="s">
        <v>9</v>
      </c>
      <c r="TJ388" t="s">
        <v>9</v>
      </c>
      <c r="TK388" t="s">
        <v>9</v>
      </c>
      <c r="TL388" t="s">
        <v>9</v>
      </c>
      <c r="TM388" t="s">
        <v>9</v>
      </c>
      <c r="TN388" t="s">
        <v>9</v>
      </c>
      <c r="TO388" t="s">
        <v>9</v>
      </c>
      <c r="TP388" t="s">
        <v>9</v>
      </c>
      <c r="TQ388" t="s">
        <v>9</v>
      </c>
      <c r="TR388" t="s">
        <v>9</v>
      </c>
      <c r="TS388" t="s">
        <v>9</v>
      </c>
      <c r="TT388" t="s">
        <v>9</v>
      </c>
      <c r="TU388" t="s">
        <v>9</v>
      </c>
      <c r="TV388" t="s">
        <v>9</v>
      </c>
      <c r="TW388" t="s">
        <v>9</v>
      </c>
      <c r="TX388" t="s">
        <v>9</v>
      </c>
      <c r="TY388" t="s">
        <v>9</v>
      </c>
      <c r="TZ388" t="s">
        <v>9</v>
      </c>
      <c r="UA388" t="s">
        <v>9</v>
      </c>
      <c r="UB388" t="s">
        <v>9</v>
      </c>
      <c r="UC388" t="s">
        <v>9</v>
      </c>
      <c r="UD388" t="s">
        <v>9</v>
      </c>
      <c r="UE388" t="s">
        <v>9</v>
      </c>
      <c r="UF388" t="s">
        <v>9</v>
      </c>
      <c r="UG388" t="s">
        <v>9</v>
      </c>
      <c r="UH388" t="s">
        <v>9</v>
      </c>
      <c r="UI388" t="s">
        <v>9</v>
      </c>
      <c r="UJ388" t="s">
        <v>9</v>
      </c>
      <c r="UK388" t="s">
        <v>9</v>
      </c>
      <c r="UL388" t="s">
        <v>9</v>
      </c>
      <c r="UM388" t="s">
        <v>9</v>
      </c>
      <c r="UN388" t="s">
        <v>9</v>
      </c>
      <c r="UO388" t="s">
        <v>9</v>
      </c>
      <c r="UP388" t="s">
        <v>9</v>
      </c>
      <c r="UQ388" t="s">
        <v>9</v>
      </c>
      <c r="UR388" t="s">
        <v>9</v>
      </c>
      <c r="US388" t="s">
        <v>9</v>
      </c>
      <c r="UT388" t="s">
        <v>9</v>
      </c>
      <c r="UU388" t="s">
        <v>9</v>
      </c>
      <c r="UV388" t="s">
        <v>9</v>
      </c>
      <c r="UW388" t="s">
        <v>9</v>
      </c>
      <c r="UX388" t="s">
        <v>9</v>
      </c>
      <c r="UY388" t="s">
        <v>9</v>
      </c>
      <c r="UZ388" t="s">
        <v>9</v>
      </c>
      <c r="VA388" t="s">
        <v>9</v>
      </c>
      <c r="VB388" t="s">
        <v>9</v>
      </c>
      <c r="VC388" t="s">
        <v>9</v>
      </c>
      <c r="VD388" t="s">
        <v>9</v>
      </c>
      <c r="VE388" t="s">
        <v>9</v>
      </c>
      <c r="VF388" t="s">
        <v>9</v>
      </c>
      <c r="VG388" t="s">
        <v>9</v>
      </c>
      <c r="VH388" t="s">
        <v>9</v>
      </c>
      <c r="VI388" t="s">
        <v>9</v>
      </c>
      <c r="VJ388" t="s">
        <v>9</v>
      </c>
      <c r="VK388" t="s">
        <v>9</v>
      </c>
      <c r="VL388" t="s">
        <v>9</v>
      </c>
      <c r="VM388" t="s">
        <v>9</v>
      </c>
      <c r="VN388" t="s">
        <v>9</v>
      </c>
      <c r="VO388" t="s">
        <v>9</v>
      </c>
      <c r="VP388" t="s">
        <v>9</v>
      </c>
      <c r="VQ388" t="s">
        <v>9</v>
      </c>
      <c r="VR388" t="s">
        <v>9</v>
      </c>
      <c r="VS388" t="s">
        <v>9</v>
      </c>
      <c r="VT388" t="s">
        <v>9</v>
      </c>
      <c r="VU388" t="s">
        <v>9</v>
      </c>
      <c r="VV388" t="s">
        <v>9</v>
      </c>
      <c r="VW388" t="s">
        <v>9</v>
      </c>
      <c r="VX388" t="s">
        <v>9</v>
      </c>
      <c r="VY388" t="s">
        <v>9</v>
      </c>
      <c r="VZ388" t="s">
        <v>9</v>
      </c>
      <c r="WA388" t="s">
        <v>9</v>
      </c>
      <c r="WB388" t="s">
        <v>9</v>
      </c>
      <c r="WC388" t="s">
        <v>9</v>
      </c>
      <c r="WD388" t="s">
        <v>9</v>
      </c>
      <c r="WE388" t="s">
        <v>9</v>
      </c>
      <c r="WF388" t="s">
        <v>9</v>
      </c>
      <c r="WG388" t="s">
        <v>9</v>
      </c>
      <c r="WH388" t="s">
        <v>9</v>
      </c>
      <c r="WI388" t="s">
        <v>9</v>
      </c>
      <c r="WJ388" t="s">
        <v>9</v>
      </c>
      <c r="WK388" t="s">
        <v>9</v>
      </c>
      <c r="WL388" t="s">
        <v>9</v>
      </c>
      <c r="WM388" t="s">
        <v>9</v>
      </c>
      <c r="WN388" t="s">
        <v>9</v>
      </c>
      <c r="WO388" t="s">
        <v>9</v>
      </c>
      <c r="WP388" t="s">
        <v>9</v>
      </c>
      <c r="WQ388" t="s">
        <v>9</v>
      </c>
      <c r="WR388" t="s">
        <v>9</v>
      </c>
      <c r="WS388" t="s">
        <v>9</v>
      </c>
      <c r="WT388" t="s">
        <v>9</v>
      </c>
      <c r="WU388" t="s">
        <v>9</v>
      </c>
      <c r="WV388" t="s">
        <v>9</v>
      </c>
      <c r="WW388" t="s">
        <v>9</v>
      </c>
      <c r="WX388" t="s">
        <v>9</v>
      </c>
      <c r="WY388" t="s">
        <v>9</v>
      </c>
      <c r="WZ388" t="s">
        <v>9</v>
      </c>
      <c r="XA388" t="s">
        <v>9</v>
      </c>
      <c r="XB388" t="s">
        <v>9</v>
      </c>
      <c r="XC388" t="s">
        <v>9</v>
      </c>
      <c r="XD388" t="s">
        <v>9</v>
      </c>
      <c r="XE388" t="s">
        <v>9</v>
      </c>
      <c r="XF388" t="s">
        <v>9</v>
      </c>
      <c r="XG388" t="s">
        <v>9</v>
      </c>
      <c r="XH388" t="s">
        <v>9</v>
      </c>
      <c r="XI388" t="s">
        <v>9</v>
      </c>
      <c r="XJ388" t="s">
        <v>9</v>
      </c>
      <c r="XK388" t="s">
        <v>9</v>
      </c>
      <c r="XL388" t="s">
        <v>9</v>
      </c>
      <c r="XM388" t="s">
        <v>9</v>
      </c>
      <c r="XN388" t="s">
        <v>9</v>
      </c>
      <c r="XO388" t="s">
        <v>9</v>
      </c>
      <c r="XP388" t="s">
        <v>9</v>
      </c>
      <c r="XQ388" t="s">
        <v>9</v>
      </c>
      <c r="XR388" t="s">
        <v>9</v>
      </c>
      <c r="XS388" t="s">
        <v>9</v>
      </c>
      <c r="XT388" t="s">
        <v>9</v>
      </c>
    </row>
    <row r="389" spans="1:644" x14ac:dyDescent="0.2">
      <c r="A389">
        <v>12</v>
      </c>
      <c r="B389" t="s">
        <v>367</v>
      </c>
      <c r="C389">
        <v>12104</v>
      </c>
      <c r="D389" t="s">
        <v>377</v>
      </c>
      <c r="E389" t="s">
        <v>12</v>
      </c>
      <c r="F389">
        <v>3</v>
      </c>
      <c r="G389">
        <v>3</v>
      </c>
      <c r="H389">
        <v>3</v>
      </c>
      <c r="I389">
        <v>3</v>
      </c>
      <c r="J389">
        <v>3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3</v>
      </c>
      <c r="BI389">
        <v>4</v>
      </c>
      <c r="BJ389">
        <v>4</v>
      </c>
      <c r="BK389">
        <v>4</v>
      </c>
      <c r="BL389">
        <v>4</v>
      </c>
      <c r="BM389">
        <v>4</v>
      </c>
      <c r="BN389">
        <v>4</v>
      </c>
      <c r="BO389">
        <v>4</v>
      </c>
      <c r="BP389">
        <v>4</v>
      </c>
      <c r="BQ389">
        <v>4</v>
      </c>
      <c r="BR389">
        <v>4</v>
      </c>
      <c r="BS389">
        <v>4</v>
      </c>
      <c r="BT389">
        <v>4</v>
      </c>
      <c r="BU389">
        <v>4</v>
      </c>
      <c r="BV389">
        <v>4</v>
      </c>
      <c r="BW389">
        <v>4</v>
      </c>
      <c r="BX389">
        <v>4</v>
      </c>
      <c r="BY389">
        <v>4</v>
      </c>
      <c r="BZ389">
        <v>4</v>
      </c>
      <c r="CA389">
        <v>4</v>
      </c>
      <c r="CB389">
        <v>4</v>
      </c>
      <c r="CC389">
        <v>4</v>
      </c>
      <c r="CD389">
        <v>4</v>
      </c>
      <c r="CE389">
        <v>4</v>
      </c>
      <c r="CF389">
        <v>4</v>
      </c>
      <c r="CG389">
        <v>4</v>
      </c>
      <c r="CH389">
        <v>4</v>
      </c>
      <c r="CI389">
        <v>4</v>
      </c>
      <c r="CJ389">
        <v>4</v>
      </c>
      <c r="CK389">
        <v>4</v>
      </c>
      <c r="CL389">
        <v>4</v>
      </c>
      <c r="CM389">
        <v>4</v>
      </c>
      <c r="CN389">
        <v>4</v>
      </c>
      <c r="CO389">
        <v>4</v>
      </c>
      <c r="CP389">
        <v>4</v>
      </c>
      <c r="CQ389">
        <v>4</v>
      </c>
      <c r="CR389">
        <v>4</v>
      </c>
      <c r="CS389">
        <v>4</v>
      </c>
      <c r="CT389">
        <v>4</v>
      </c>
      <c r="CU389">
        <v>4</v>
      </c>
      <c r="CV389">
        <v>4</v>
      </c>
      <c r="CW389">
        <v>4</v>
      </c>
      <c r="CX389">
        <v>4</v>
      </c>
      <c r="CY389">
        <v>4</v>
      </c>
      <c r="CZ389">
        <v>4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4</v>
      </c>
      <c r="DI389">
        <v>4</v>
      </c>
      <c r="DJ389">
        <v>4</v>
      </c>
      <c r="DK389">
        <v>4</v>
      </c>
      <c r="DL389">
        <v>4</v>
      </c>
      <c r="DM389">
        <v>4</v>
      </c>
      <c r="DN389">
        <v>4</v>
      </c>
      <c r="DO389">
        <v>4</v>
      </c>
      <c r="DP389">
        <v>4</v>
      </c>
      <c r="DQ389">
        <v>4</v>
      </c>
      <c r="DR389">
        <v>4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4</v>
      </c>
      <c r="EG389">
        <v>4</v>
      </c>
      <c r="EH389">
        <v>4</v>
      </c>
      <c r="EI389">
        <v>4</v>
      </c>
      <c r="EJ389">
        <v>4</v>
      </c>
      <c r="EK389">
        <v>4</v>
      </c>
      <c r="EL389">
        <v>4</v>
      </c>
      <c r="EM389">
        <v>4</v>
      </c>
      <c r="EN389">
        <v>4</v>
      </c>
      <c r="EO389">
        <v>4</v>
      </c>
      <c r="EP389">
        <v>4</v>
      </c>
      <c r="EQ389">
        <v>4</v>
      </c>
      <c r="ER389">
        <v>4</v>
      </c>
      <c r="ES389">
        <v>4</v>
      </c>
      <c r="ET389">
        <v>4</v>
      </c>
      <c r="EU389">
        <v>4</v>
      </c>
      <c r="EV389">
        <v>4</v>
      </c>
      <c r="EW389">
        <v>4</v>
      </c>
      <c r="EX389">
        <v>4</v>
      </c>
      <c r="EY389">
        <v>4</v>
      </c>
      <c r="EZ389">
        <v>4</v>
      </c>
      <c r="FA389">
        <v>4</v>
      </c>
      <c r="FB389">
        <v>4</v>
      </c>
      <c r="FC389">
        <v>4</v>
      </c>
      <c r="FD389">
        <v>4</v>
      </c>
      <c r="FE389">
        <v>4</v>
      </c>
      <c r="FF389">
        <v>4</v>
      </c>
      <c r="FG389">
        <v>4</v>
      </c>
      <c r="FH389">
        <v>4</v>
      </c>
      <c r="FI389">
        <v>4</v>
      </c>
      <c r="FJ389">
        <v>4</v>
      </c>
      <c r="FK389">
        <v>4</v>
      </c>
      <c r="FL389">
        <v>4</v>
      </c>
      <c r="FM389">
        <v>4</v>
      </c>
      <c r="FN389">
        <v>4</v>
      </c>
      <c r="FO389">
        <v>4</v>
      </c>
      <c r="FP389">
        <v>4</v>
      </c>
      <c r="FQ389">
        <v>4</v>
      </c>
      <c r="FR389">
        <v>4</v>
      </c>
      <c r="FS389">
        <v>4</v>
      </c>
      <c r="FT389">
        <v>4</v>
      </c>
      <c r="FU389">
        <v>4</v>
      </c>
      <c r="FV389">
        <v>4</v>
      </c>
      <c r="FW389">
        <v>4</v>
      </c>
      <c r="FX389">
        <v>4</v>
      </c>
      <c r="FY389">
        <v>4</v>
      </c>
      <c r="FZ389">
        <v>4</v>
      </c>
      <c r="GA389">
        <v>4</v>
      </c>
      <c r="GB389">
        <v>4</v>
      </c>
      <c r="GC389">
        <v>4</v>
      </c>
      <c r="GD389">
        <v>4</v>
      </c>
      <c r="GE389">
        <v>4</v>
      </c>
      <c r="GF389">
        <v>4</v>
      </c>
      <c r="GG389">
        <v>4</v>
      </c>
      <c r="GH389">
        <v>4</v>
      </c>
      <c r="GI389">
        <v>4</v>
      </c>
      <c r="GJ389">
        <v>4</v>
      </c>
      <c r="GK389">
        <v>4</v>
      </c>
      <c r="GL389">
        <v>4</v>
      </c>
      <c r="GM389">
        <v>4</v>
      </c>
      <c r="GN389">
        <v>4</v>
      </c>
      <c r="GO389">
        <v>4</v>
      </c>
      <c r="GP389">
        <v>4</v>
      </c>
      <c r="GQ389">
        <v>4</v>
      </c>
      <c r="GR389">
        <v>4</v>
      </c>
      <c r="GS389">
        <v>4</v>
      </c>
      <c r="GT389">
        <v>4</v>
      </c>
      <c r="GU389">
        <v>4</v>
      </c>
      <c r="GV389">
        <v>4</v>
      </c>
      <c r="GW389">
        <v>4</v>
      </c>
      <c r="GX389">
        <v>4</v>
      </c>
      <c r="GY389">
        <v>4</v>
      </c>
      <c r="GZ389">
        <v>4</v>
      </c>
      <c r="HA389">
        <v>4</v>
      </c>
      <c r="HB389">
        <v>4</v>
      </c>
      <c r="HC389">
        <v>4</v>
      </c>
      <c r="HD389">
        <v>4</v>
      </c>
      <c r="HE389">
        <v>4</v>
      </c>
      <c r="HF389">
        <v>4</v>
      </c>
      <c r="HG389">
        <v>4</v>
      </c>
      <c r="HH389">
        <v>4</v>
      </c>
      <c r="HI389">
        <v>4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4</v>
      </c>
      <c r="HP389">
        <v>4</v>
      </c>
      <c r="HQ389">
        <v>4</v>
      </c>
      <c r="HR389">
        <v>4</v>
      </c>
      <c r="HS389">
        <v>4</v>
      </c>
      <c r="HT389">
        <v>4</v>
      </c>
      <c r="HU389">
        <v>4</v>
      </c>
      <c r="HV389">
        <v>4</v>
      </c>
      <c r="HW389">
        <v>4</v>
      </c>
      <c r="HX389">
        <v>4</v>
      </c>
      <c r="HY389">
        <v>4</v>
      </c>
      <c r="HZ389">
        <v>4</v>
      </c>
      <c r="IA389">
        <v>4</v>
      </c>
      <c r="IB389">
        <v>4</v>
      </c>
      <c r="IC389">
        <v>4</v>
      </c>
      <c r="ID389">
        <v>4</v>
      </c>
      <c r="IE389">
        <v>4</v>
      </c>
      <c r="IF389">
        <v>4</v>
      </c>
      <c r="IG389">
        <v>4</v>
      </c>
      <c r="IH389">
        <v>4</v>
      </c>
      <c r="II389">
        <v>4</v>
      </c>
      <c r="IJ389">
        <v>4</v>
      </c>
      <c r="IK389">
        <v>4</v>
      </c>
      <c r="IL389">
        <v>4</v>
      </c>
      <c r="IM389">
        <v>4</v>
      </c>
      <c r="IN389">
        <v>4</v>
      </c>
      <c r="IO389">
        <v>4</v>
      </c>
      <c r="IP389">
        <v>4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4</v>
      </c>
      <c r="IW389">
        <v>4</v>
      </c>
      <c r="IX389">
        <v>4</v>
      </c>
      <c r="IY389">
        <v>4</v>
      </c>
      <c r="IZ389">
        <v>4</v>
      </c>
      <c r="JA389">
        <v>4</v>
      </c>
      <c r="JB389">
        <v>4</v>
      </c>
      <c r="JC389">
        <v>4</v>
      </c>
      <c r="JD389">
        <v>4</v>
      </c>
      <c r="JE389">
        <v>4</v>
      </c>
      <c r="JF389">
        <v>4</v>
      </c>
      <c r="JG389">
        <v>4</v>
      </c>
      <c r="JH389">
        <v>4</v>
      </c>
      <c r="JI389">
        <v>4</v>
      </c>
      <c r="JJ389">
        <v>4</v>
      </c>
      <c r="JK389">
        <v>4</v>
      </c>
      <c r="JL389">
        <v>4</v>
      </c>
      <c r="JM389">
        <v>4</v>
      </c>
      <c r="JN389">
        <v>4</v>
      </c>
      <c r="JO389">
        <v>4</v>
      </c>
      <c r="JP389">
        <v>4</v>
      </c>
      <c r="JQ389">
        <v>4</v>
      </c>
      <c r="JR389">
        <v>4</v>
      </c>
      <c r="JS389">
        <v>4</v>
      </c>
      <c r="JT389">
        <v>4</v>
      </c>
      <c r="JU389">
        <v>4</v>
      </c>
      <c r="JV389">
        <v>4</v>
      </c>
      <c r="JW389">
        <v>4</v>
      </c>
      <c r="JX389">
        <v>5</v>
      </c>
      <c r="JY389">
        <v>5</v>
      </c>
      <c r="JZ389">
        <v>5</v>
      </c>
      <c r="KA389">
        <v>5</v>
      </c>
      <c r="KB389">
        <v>5</v>
      </c>
      <c r="KC389">
        <v>5</v>
      </c>
      <c r="KD389">
        <v>5</v>
      </c>
      <c r="KE389">
        <v>5</v>
      </c>
      <c r="KF389">
        <v>5</v>
      </c>
      <c r="KG389">
        <v>5</v>
      </c>
      <c r="KH389">
        <v>5</v>
      </c>
      <c r="KI389">
        <v>5</v>
      </c>
      <c r="KJ389">
        <v>5</v>
      </c>
      <c r="KK389">
        <v>5</v>
      </c>
      <c r="KL389">
        <v>5</v>
      </c>
      <c r="KM389">
        <v>5</v>
      </c>
      <c r="KN389">
        <v>5</v>
      </c>
      <c r="KO389">
        <v>5</v>
      </c>
      <c r="KP389">
        <v>5</v>
      </c>
      <c r="KQ389">
        <v>5</v>
      </c>
      <c r="KR389">
        <v>5</v>
      </c>
      <c r="KS389">
        <v>5</v>
      </c>
      <c r="KT389">
        <v>5</v>
      </c>
      <c r="KU389">
        <v>5</v>
      </c>
      <c r="KV389">
        <v>5</v>
      </c>
      <c r="KW389">
        <v>5</v>
      </c>
      <c r="KX389">
        <v>5</v>
      </c>
      <c r="KY389">
        <v>5</v>
      </c>
      <c r="KZ389">
        <v>4</v>
      </c>
      <c r="LA389">
        <v>4</v>
      </c>
      <c r="LB389">
        <v>4</v>
      </c>
      <c r="LC389">
        <v>4</v>
      </c>
      <c r="LD389">
        <v>4</v>
      </c>
      <c r="LE389">
        <v>4</v>
      </c>
      <c r="LF389">
        <v>4</v>
      </c>
      <c r="LG389">
        <v>4</v>
      </c>
      <c r="LH389">
        <v>4</v>
      </c>
      <c r="LI389">
        <v>4</v>
      </c>
      <c r="LJ389">
        <v>4</v>
      </c>
      <c r="LK389">
        <v>4</v>
      </c>
      <c r="LL389">
        <v>4</v>
      </c>
      <c r="LM389">
        <v>4</v>
      </c>
      <c r="LN389">
        <v>4</v>
      </c>
      <c r="LO389">
        <v>4</v>
      </c>
      <c r="LP389">
        <v>4</v>
      </c>
      <c r="LQ389">
        <v>4</v>
      </c>
      <c r="LR389">
        <v>4</v>
      </c>
      <c r="LS389">
        <v>4</v>
      </c>
      <c r="LT389">
        <v>4</v>
      </c>
      <c r="LU389">
        <v>4</v>
      </c>
      <c r="LV389">
        <v>4</v>
      </c>
      <c r="LW389">
        <v>4</v>
      </c>
      <c r="LX389">
        <v>4</v>
      </c>
      <c r="LY389">
        <v>4</v>
      </c>
      <c r="LZ389">
        <v>4</v>
      </c>
      <c r="MA389">
        <v>4</v>
      </c>
      <c r="MB389">
        <v>4</v>
      </c>
      <c r="MC389">
        <v>4</v>
      </c>
      <c r="MD389">
        <v>4</v>
      </c>
      <c r="ME389">
        <v>4</v>
      </c>
      <c r="MF389">
        <v>4</v>
      </c>
      <c r="MG389">
        <v>4</v>
      </c>
      <c r="MH389">
        <v>4</v>
      </c>
      <c r="MI389">
        <v>4</v>
      </c>
      <c r="MJ389">
        <v>4</v>
      </c>
      <c r="MK389">
        <v>4</v>
      </c>
      <c r="ML389">
        <v>4</v>
      </c>
      <c r="MM389">
        <v>4</v>
      </c>
      <c r="MN389">
        <v>4</v>
      </c>
      <c r="MO389">
        <v>4</v>
      </c>
      <c r="MP389">
        <v>4</v>
      </c>
      <c r="MQ389">
        <v>4</v>
      </c>
      <c r="MR389">
        <v>4</v>
      </c>
      <c r="MS389">
        <v>4</v>
      </c>
      <c r="MT389">
        <v>4</v>
      </c>
      <c r="MU389">
        <v>4</v>
      </c>
      <c r="MV389">
        <v>4</v>
      </c>
      <c r="MW389">
        <v>4</v>
      </c>
      <c r="MX389">
        <v>4</v>
      </c>
      <c r="MY389">
        <v>4</v>
      </c>
      <c r="MZ389">
        <v>4</v>
      </c>
      <c r="NA389">
        <v>4</v>
      </c>
      <c r="NB389">
        <v>4</v>
      </c>
      <c r="NC389">
        <v>4</v>
      </c>
      <c r="ND389">
        <v>4</v>
      </c>
      <c r="NE389">
        <v>4</v>
      </c>
      <c r="NF389">
        <v>4</v>
      </c>
      <c r="NG389">
        <v>4</v>
      </c>
      <c r="NH389">
        <v>4</v>
      </c>
      <c r="NI389">
        <v>4</v>
      </c>
      <c r="NJ389">
        <v>4</v>
      </c>
      <c r="NK389">
        <v>4</v>
      </c>
      <c r="NL389">
        <v>4</v>
      </c>
      <c r="NM389">
        <v>4</v>
      </c>
      <c r="NN389">
        <v>4</v>
      </c>
      <c r="NO389">
        <v>4</v>
      </c>
      <c r="NP389">
        <v>4</v>
      </c>
      <c r="NQ389">
        <v>4</v>
      </c>
      <c r="NR389">
        <v>4</v>
      </c>
      <c r="NS389">
        <v>4</v>
      </c>
      <c r="NT389">
        <v>4</v>
      </c>
      <c r="NU389">
        <v>4</v>
      </c>
      <c r="NV389">
        <v>4</v>
      </c>
      <c r="NW389">
        <v>4</v>
      </c>
      <c r="NX389">
        <v>4</v>
      </c>
      <c r="NY389">
        <v>4</v>
      </c>
      <c r="NZ389">
        <v>4</v>
      </c>
      <c r="OA389">
        <v>4</v>
      </c>
      <c r="OB389">
        <v>4</v>
      </c>
      <c r="OC389">
        <v>4</v>
      </c>
      <c r="OD389">
        <v>4</v>
      </c>
      <c r="OE389">
        <v>4</v>
      </c>
      <c r="OF389">
        <v>4</v>
      </c>
      <c r="OG389">
        <v>4</v>
      </c>
      <c r="OH389">
        <v>4</v>
      </c>
      <c r="OI389">
        <v>4</v>
      </c>
      <c r="OJ389">
        <v>4</v>
      </c>
      <c r="OK389">
        <v>4</v>
      </c>
      <c r="OL389">
        <v>4</v>
      </c>
      <c r="OM389">
        <v>4</v>
      </c>
      <c r="ON389">
        <v>4</v>
      </c>
      <c r="OO389">
        <v>4</v>
      </c>
      <c r="OP389">
        <v>3</v>
      </c>
      <c r="OQ389">
        <v>3</v>
      </c>
      <c r="OR389">
        <v>3</v>
      </c>
      <c r="OS389">
        <v>3</v>
      </c>
      <c r="OT389">
        <v>3</v>
      </c>
      <c r="OU389">
        <v>3</v>
      </c>
      <c r="OV389">
        <v>3</v>
      </c>
      <c r="OW389">
        <v>3</v>
      </c>
      <c r="OX389">
        <v>3</v>
      </c>
      <c r="OY389">
        <v>3</v>
      </c>
      <c r="OZ389">
        <v>3</v>
      </c>
      <c r="PA389">
        <v>3</v>
      </c>
      <c r="PB389">
        <v>3</v>
      </c>
      <c r="PC389">
        <v>3</v>
      </c>
      <c r="PD389">
        <v>3</v>
      </c>
      <c r="PE389">
        <v>3</v>
      </c>
      <c r="PF389">
        <v>3</v>
      </c>
      <c r="PG389">
        <v>3</v>
      </c>
      <c r="PH389">
        <v>3</v>
      </c>
      <c r="PI389">
        <v>3</v>
      </c>
      <c r="PJ389">
        <v>3</v>
      </c>
      <c r="PK389">
        <v>3</v>
      </c>
      <c r="PL389">
        <v>3</v>
      </c>
      <c r="PM389">
        <v>3</v>
      </c>
      <c r="PN389">
        <v>3</v>
      </c>
      <c r="PO389">
        <v>3</v>
      </c>
      <c r="PP389">
        <v>3</v>
      </c>
      <c r="PQ389">
        <v>3</v>
      </c>
      <c r="PR389">
        <v>4</v>
      </c>
      <c r="PS389">
        <v>4</v>
      </c>
      <c r="PT389">
        <v>4</v>
      </c>
      <c r="PU389">
        <v>4</v>
      </c>
      <c r="PV389">
        <v>4</v>
      </c>
      <c r="PW389">
        <v>4</v>
      </c>
      <c r="PX389">
        <v>4</v>
      </c>
      <c r="PY389">
        <v>4</v>
      </c>
      <c r="PZ389">
        <v>4</v>
      </c>
      <c r="QA389">
        <v>4</v>
      </c>
      <c r="QB389">
        <v>4</v>
      </c>
      <c r="QC389">
        <v>4</v>
      </c>
      <c r="QD389">
        <v>4</v>
      </c>
      <c r="QE389">
        <v>4</v>
      </c>
      <c r="QF389">
        <v>4</v>
      </c>
      <c r="QG389">
        <v>4</v>
      </c>
      <c r="QH389">
        <v>4</v>
      </c>
      <c r="QI389">
        <v>4</v>
      </c>
      <c r="QJ389">
        <v>4</v>
      </c>
      <c r="QK389">
        <v>4</v>
      </c>
      <c r="QL389">
        <v>4</v>
      </c>
      <c r="QM389">
        <v>4</v>
      </c>
      <c r="QN389">
        <v>4</v>
      </c>
      <c r="QO389">
        <v>4</v>
      </c>
      <c r="QP389">
        <v>4</v>
      </c>
      <c r="QQ389">
        <v>4</v>
      </c>
      <c r="QR389">
        <v>4</v>
      </c>
      <c r="QS389">
        <v>4</v>
      </c>
      <c r="QT389">
        <v>4</v>
      </c>
      <c r="QU389">
        <v>4</v>
      </c>
      <c r="QV389">
        <v>4</v>
      </c>
      <c r="QW389">
        <v>4</v>
      </c>
      <c r="QX389">
        <v>4</v>
      </c>
      <c r="QY389">
        <v>4</v>
      </c>
      <c r="QZ389">
        <v>4</v>
      </c>
      <c r="RA389">
        <v>4</v>
      </c>
      <c r="RB389">
        <v>4</v>
      </c>
      <c r="RC389">
        <v>4</v>
      </c>
      <c r="RD389">
        <v>4</v>
      </c>
      <c r="RE389">
        <v>4</v>
      </c>
      <c r="RF389" t="s">
        <v>9</v>
      </c>
      <c r="RG389" t="s">
        <v>9</v>
      </c>
      <c r="RH389" t="s">
        <v>9</v>
      </c>
      <c r="RI389" t="s">
        <v>9</v>
      </c>
      <c r="RJ389" t="s">
        <v>9</v>
      </c>
      <c r="RK389" t="s">
        <v>9</v>
      </c>
      <c r="RL389" t="s">
        <v>9</v>
      </c>
      <c r="RM389" t="s">
        <v>9</v>
      </c>
      <c r="RN389" t="s">
        <v>9</v>
      </c>
      <c r="RO389" t="s">
        <v>9</v>
      </c>
      <c r="RP389" t="s">
        <v>9</v>
      </c>
      <c r="RQ389" t="s">
        <v>9</v>
      </c>
      <c r="RR389" t="s">
        <v>9</v>
      </c>
      <c r="RS389" t="s">
        <v>9</v>
      </c>
      <c r="RT389" t="s">
        <v>9</v>
      </c>
      <c r="RU389" t="s">
        <v>9</v>
      </c>
      <c r="RV389" t="s">
        <v>9</v>
      </c>
      <c r="RW389" t="s">
        <v>9</v>
      </c>
      <c r="RX389" t="s">
        <v>9</v>
      </c>
      <c r="RY389" t="s">
        <v>9</v>
      </c>
      <c r="RZ389" t="s">
        <v>9</v>
      </c>
      <c r="SA389" t="s">
        <v>9</v>
      </c>
      <c r="SB389" t="s">
        <v>9</v>
      </c>
      <c r="SC389" t="s">
        <v>9</v>
      </c>
      <c r="SD389" t="s">
        <v>9</v>
      </c>
      <c r="SE389" t="s">
        <v>9</v>
      </c>
      <c r="SF389" t="s">
        <v>9</v>
      </c>
      <c r="SG389" t="s">
        <v>9</v>
      </c>
      <c r="SH389" t="s">
        <v>9</v>
      </c>
      <c r="SI389" t="s">
        <v>9</v>
      </c>
      <c r="SJ389" t="s">
        <v>9</v>
      </c>
      <c r="SK389" t="s">
        <v>9</v>
      </c>
      <c r="SL389" t="s">
        <v>9</v>
      </c>
      <c r="SM389" t="s">
        <v>9</v>
      </c>
      <c r="SN389" t="s">
        <v>9</v>
      </c>
      <c r="SO389" t="s">
        <v>9</v>
      </c>
      <c r="SP389" t="s">
        <v>9</v>
      </c>
      <c r="SQ389" t="s">
        <v>9</v>
      </c>
      <c r="SR389" t="s">
        <v>9</v>
      </c>
      <c r="SS389" t="s">
        <v>9</v>
      </c>
      <c r="ST389" t="s">
        <v>9</v>
      </c>
      <c r="SU389" t="s">
        <v>9</v>
      </c>
      <c r="SV389" t="s">
        <v>9</v>
      </c>
      <c r="SW389" t="s">
        <v>9</v>
      </c>
      <c r="SX389" t="s">
        <v>9</v>
      </c>
      <c r="SY389" t="s">
        <v>9</v>
      </c>
      <c r="SZ389" t="s">
        <v>9</v>
      </c>
      <c r="TA389" t="s">
        <v>9</v>
      </c>
      <c r="TB389" t="s">
        <v>9</v>
      </c>
      <c r="TC389" t="s">
        <v>9</v>
      </c>
      <c r="TD389" t="s">
        <v>9</v>
      </c>
      <c r="TE389" t="s">
        <v>9</v>
      </c>
      <c r="TF389" t="s">
        <v>9</v>
      </c>
      <c r="TG389" t="s">
        <v>9</v>
      </c>
      <c r="TH389" t="s">
        <v>9</v>
      </c>
      <c r="TI389" t="s">
        <v>9</v>
      </c>
      <c r="TJ389" t="s">
        <v>9</v>
      </c>
      <c r="TK389" t="s">
        <v>9</v>
      </c>
      <c r="TL389" t="s">
        <v>9</v>
      </c>
      <c r="TM389" t="s">
        <v>9</v>
      </c>
      <c r="TN389" t="s">
        <v>9</v>
      </c>
      <c r="TO389" t="s">
        <v>9</v>
      </c>
      <c r="TP389" t="s">
        <v>9</v>
      </c>
      <c r="TQ389" t="s">
        <v>9</v>
      </c>
      <c r="TR389" t="s">
        <v>9</v>
      </c>
      <c r="TS389" t="s">
        <v>9</v>
      </c>
      <c r="TT389" t="s">
        <v>9</v>
      </c>
      <c r="TU389" t="s">
        <v>9</v>
      </c>
      <c r="TV389" t="s">
        <v>9</v>
      </c>
      <c r="TW389" t="s">
        <v>9</v>
      </c>
      <c r="TX389" t="s">
        <v>9</v>
      </c>
      <c r="TY389" t="s">
        <v>9</v>
      </c>
      <c r="TZ389" t="s">
        <v>9</v>
      </c>
      <c r="UA389" t="s">
        <v>9</v>
      </c>
      <c r="UB389" t="s">
        <v>9</v>
      </c>
      <c r="UC389" t="s">
        <v>9</v>
      </c>
      <c r="UD389" t="s">
        <v>9</v>
      </c>
      <c r="UE389" t="s">
        <v>9</v>
      </c>
      <c r="UF389" t="s">
        <v>9</v>
      </c>
      <c r="UG389" t="s">
        <v>9</v>
      </c>
      <c r="UH389" t="s">
        <v>9</v>
      </c>
      <c r="UI389" t="s">
        <v>9</v>
      </c>
      <c r="UJ389" t="s">
        <v>9</v>
      </c>
      <c r="UK389" t="s">
        <v>9</v>
      </c>
      <c r="UL389" t="s">
        <v>9</v>
      </c>
      <c r="UM389" t="s">
        <v>9</v>
      </c>
      <c r="UN389" t="s">
        <v>9</v>
      </c>
      <c r="UO389" t="s">
        <v>9</v>
      </c>
      <c r="UP389" t="s">
        <v>9</v>
      </c>
      <c r="UQ389" t="s">
        <v>9</v>
      </c>
      <c r="UR389" t="s">
        <v>9</v>
      </c>
      <c r="US389" t="s">
        <v>9</v>
      </c>
      <c r="UT389" t="s">
        <v>9</v>
      </c>
      <c r="UU389" t="s">
        <v>9</v>
      </c>
      <c r="UV389" t="s">
        <v>9</v>
      </c>
      <c r="UW389" t="s">
        <v>9</v>
      </c>
      <c r="UX389" t="s">
        <v>9</v>
      </c>
      <c r="UY389" t="s">
        <v>9</v>
      </c>
      <c r="UZ389" t="s">
        <v>9</v>
      </c>
      <c r="VA389" t="s">
        <v>9</v>
      </c>
      <c r="VB389" t="s">
        <v>9</v>
      </c>
      <c r="VC389" t="s">
        <v>9</v>
      </c>
      <c r="VD389" t="s">
        <v>9</v>
      </c>
      <c r="VE389" t="s">
        <v>9</v>
      </c>
      <c r="VF389" t="s">
        <v>9</v>
      </c>
      <c r="VG389" t="s">
        <v>9</v>
      </c>
      <c r="VH389" t="s">
        <v>9</v>
      </c>
      <c r="VI389" t="s">
        <v>9</v>
      </c>
      <c r="VJ389" t="s">
        <v>9</v>
      </c>
      <c r="VK389" t="s">
        <v>9</v>
      </c>
      <c r="VL389" t="s">
        <v>9</v>
      </c>
      <c r="VM389" t="s">
        <v>9</v>
      </c>
      <c r="VN389" t="s">
        <v>9</v>
      </c>
      <c r="VO389" t="s">
        <v>9</v>
      </c>
      <c r="VP389" t="s">
        <v>9</v>
      </c>
      <c r="VQ389" t="s">
        <v>9</v>
      </c>
      <c r="VR389" t="s">
        <v>9</v>
      </c>
      <c r="VS389" t="s">
        <v>9</v>
      </c>
      <c r="VT389" t="s">
        <v>9</v>
      </c>
      <c r="VU389" t="s">
        <v>9</v>
      </c>
      <c r="VV389" t="s">
        <v>9</v>
      </c>
      <c r="VW389" t="s">
        <v>9</v>
      </c>
      <c r="VX389" t="s">
        <v>9</v>
      </c>
      <c r="VY389" t="s">
        <v>9</v>
      </c>
      <c r="VZ389" t="s">
        <v>9</v>
      </c>
      <c r="WA389" t="s">
        <v>9</v>
      </c>
      <c r="WB389" t="s">
        <v>9</v>
      </c>
      <c r="WC389" t="s">
        <v>9</v>
      </c>
      <c r="WD389" t="s">
        <v>9</v>
      </c>
      <c r="WE389" t="s">
        <v>9</v>
      </c>
      <c r="WF389" t="s">
        <v>9</v>
      </c>
      <c r="WG389" t="s">
        <v>9</v>
      </c>
      <c r="WH389" t="s">
        <v>9</v>
      </c>
      <c r="WI389" t="s">
        <v>9</v>
      </c>
      <c r="WJ389" t="s">
        <v>9</v>
      </c>
      <c r="WK389" t="s">
        <v>9</v>
      </c>
      <c r="WL389" t="s">
        <v>9</v>
      </c>
      <c r="WM389" t="s">
        <v>9</v>
      </c>
      <c r="WN389" t="s">
        <v>9</v>
      </c>
      <c r="WO389" t="s">
        <v>9</v>
      </c>
      <c r="WP389" t="s">
        <v>9</v>
      </c>
      <c r="WQ389" t="s">
        <v>9</v>
      </c>
      <c r="WR389" t="s">
        <v>9</v>
      </c>
      <c r="WS389" t="s">
        <v>9</v>
      </c>
      <c r="WT389" t="s">
        <v>9</v>
      </c>
      <c r="WU389" t="s">
        <v>9</v>
      </c>
      <c r="WV389" t="s">
        <v>9</v>
      </c>
      <c r="WW389" t="s">
        <v>9</v>
      </c>
      <c r="WX389" t="s">
        <v>9</v>
      </c>
      <c r="WY389" t="s">
        <v>9</v>
      </c>
      <c r="WZ389" t="s">
        <v>9</v>
      </c>
      <c r="XA389" t="s">
        <v>9</v>
      </c>
      <c r="XB389" t="s">
        <v>9</v>
      </c>
      <c r="XC389" t="s">
        <v>9</v>
      </c>
      <c r="XD389" t="s">
        <v>9</v>
      </c>
      <c r="XE389" t="s">
        <v>9</v>
      </c>
      <c r="XF389" t="s">
        <v>9</v>
      </c>
      <c r="XG389" t="s">
        <v>9</v>
      </c>
      <c r="XH389" t="s">
        <v>9</v>
      </c>
      <c r="XI389" t="s">
        <v>9</v>
      </c>
      <c r="XJ389" t="s">
        <v>9</v>
      </c>
      <c r="XK389" t="s">
        <v>9</v>
      </c>
      <c r="XL389" t="s">
        <v>9</v>
      </c>
      <c r="XM389" t="s">
        <v>9</v>
      </c>
      <c r="XN389" t="s">
        <v>9</v>
      </c>
      <c r="XO389" t="s">
        <v>9</v>
      </c>
      <c r="XP389" t="s">
        <v>9</v>
      </c>
      <c r="XQ389" t="s">
        <v>9</v>
      </c>
      <c r="XR389" t="s">
        <v>9</v>
      </c>
      <c r="XS389" t="s">
        <v>9</v>
      </c>
      <c r="XT389" t="s">
        <v>9</v>
      </c>
    </row>
    <row r="390" spans="1:644" x14ac:dyDescent="0.2">
      <c r="A390">
        <v>12</v>
      </c>
      <c r="B390" t="s">
        <v>367</v>
      </c>
      <c r="C390">
        <v>12303</v>
      </c>
      <c r="D390" t="s">
        <v>378</v>
      </c>
      <c r="E390" t="s">
        <v>12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3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>
        <v>3</v>
      </c>
      <c r="BR390">
        <v>3</v>
      </c>
      <c r="BS390">
        <v>3</v>
      </c>
      <c r="BT390">
        <v>4</v>
      </c>
      <c r="BU390">
        <v>4</v>
      </c>
      <c r="BV390">
        <v>4</v>
      </c>
      <c r="BW390">
        <v>4</v>
      </c>
      <c r="BX390">
        <v>4</v>
      </c>
      <c r="BY390">
        <v>4</v>
      </c>
      <c r="BZ390">
        <v>4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4</v>
      </c>
      <c r="CJ390">
        <v>4</v>
      </c>
      <c r="CK390">
        <v>4</v>
      </c>
      <c r="CL390">
        <v>4</v>
      </c>
      <c r="CM390">
        <v>4</v>
      </c>
      <c r="CN390">
        <v>4</v>
      </c>
      <c r="CO390">
        <v>4</v>
      </c>
      <c r="CP390">
        <v>4</v>
      </c>
      <c r="CQ390">
        <v>4</v>
      </c>
      <c r="CR390">
        <v>4</v>
      </c>
      <c r="CS390">
        <v>4</v>
      </c>
      <c r="CT390">
        <v>4</v>
      </c>
      <c r="CU390">
        <v>4</v>
      </c>
      <c r="CV390">
        <v>4</v>
      </c>
      <c r="CW390">
        <v>4</v>
      </c>
      <c r="CX390">
        <v>4</v>
      </c>
      <c r="CY390">
        <v>4</v>
      </c>
      <c r="CZ390">
        <v>4</v>
      </c>
      <c r="DA390">
        <v>4</v>
      </c>
      <c r="DB390">
        <v>4</v>
      </c>
      <c r="DC390">
        <v>4</v>
      </c>
      <c r="DD390">
        <v>4</v>
      </c>
      <c r="DE390">
        <v>4</v>
      </c>
      <c r="DF390">
        <v>4</v>
      </c>
      <c r="DG390">
        <v>4</v>
      </c>
      <c r="DH390">
        <v>4</v>
      </c>
      <c r="DI390">
        <v>4</v>
      </c>
      <c r="DJ390">
        <v>4</v>
      </c>
      <c r="DK390">
        <v>4</v>
      </c>
      <c r="DL390">
        <v>4</v>
      </c>
      <c r="DM390">
        <v>4</v>
      </c>
      <c r="DN390">
        <v>4</v>
      </c>
      <c r="DO390">
        <v>4</v>
      </c>
      <c r="DP390">
        <v>4</v>
      </c>
      <c r="DQ390">
        <v>4</v>
      </c>
      <c r="DR390">
        <v>4</v>
      </c>
      <c r="DS390">
        <v>4</v>
      </c>
      <c r="DT390">
        <v>4</v>
      </c>
      <c r="DU390">
        <v>4</v>
      </c>
      <c r="DV390">
        <v>4</v>
      </c>
      <c r="DW390">
        <v>4</v>
      </c>
      <c r="DX390">
        <v>4</v>
      </c>
      <c r="DY390">
        <v>4</v>
      </c>
      <c r="DZ390">
        <v>4</v>
      </c>
      <c r="EA390">
        <v>4</v>
      </c>
      <c r="EB390">
        <v>4</v>
      </c>
      <c r="EC390">
        <v>4</v>
      </c>
      <c r="ED390">
        <v>4</v>
      </c>
      <c r="EE390">
        <v>4</v>
      </c>
      <c r="EF390">
        <v>4</v>
      </c>
      <c r="EG390">
        <v>4</v>
      </c>
      <c r="EH390">
        <v>4</v>
      </c>
      <c r="EI390">
        <v>4</v>
      </c>
      <c r="EJ390">
        <v>4</v>
      </c>
      <c r="EK390">
        <v>4</v>
      </c>
      <c r="EL390">
        <v>4</v>
      </c>
      <c r="EM390">
        <v>4</v>
      </c>
      <c r="EN390">
        <v>4</v>
      </c>
      <c r="EO390">
        <v>4</v>
      </c>
      <c r="EP390">
        <v>4</v>
      </c>
      <c r="EQ390">
        <v>4</v>
      </c>
      <c r="ER390">
        <v>4</v>
      </c>
      <c r="ES390">
        <v>4</v>
      </c>
      <c r="ET390">
        <v>4</v>
      </c>
      <c r="EU390">
        <v>4</v>
      </c>
      <c r="EV390">
        <v>4</v>
      </c>
      <c r="EW390">
        <v>4</v>
      </c>
      <c r="EX390">
        <v>4</v>
      </c>
      <c r="EY390">
        <v>4</v>
      </c>
      <c r="EZ390">
        <v>4</v>
      </c>
      <c r="FA390">
        <v>4</v>
      </c>
      <c r="FB390">
        <v>4</v>
      </c>
      <c r="FC390">
        <v>4</v>
      </c>
      <c r="FD390">
        <v>4</v>
      </c>
      <c r="FE390">
        <v>4</v>
      </c>
      <c r="FF390">
        <v>4</v>
      </c>
      <c r="FG390">
        <v>4</v>
      </c>
      <c r="FH390">
        <v>4</v>
      </c>
      <c r="FI390">
        <v>4</v>
      </c>
      <c r="FJ390">
        <v>4</v>
      </c>
      <c r="FK390">
        <v>4</v>
      </c>
      <c r="FL390">
        <v>4</v>
      </c>
      <c r="FM390">
        <v>4</v>
      </c>
      <c r="FN390">
        <v>4</v>
      </c>
      <c r="FO390">
        <v>4</v>
      </c>
      <c r="FP390">
        <v>4</v>
      </c>
      <c r="FQ390">
        <v>4</v>
      </c>
      <c r="FR390">
        <v>4</v>
      </c>
      <c r="FS390">
        <v>4</v>
      </c>
      <c r="FT390">
        <v>4</v>
      </c>
      <c r="FU390">
        <v>4</v>
      </c>
      <c r="FV390">
        <v>4</v>
      </c>
      <c r="FW390">
        <v>4</v>
      </c>
      <c r="FX390">
        <v>4</v>
      </c>
      <c r="FY390">
        <v>4</v>
      </c>
      <c r="FZ390">
        <v>4</v>
      </c>
      <c r="GA390">
        <v>4</v>
      </c>
      <c r="GB390">
        <v>4</v>
      </c>
      <c r="GC390">
        <v>4</v>
      </c>
      <c r="GD390">
        <v>4</v>
      </c>
      <c r="GE390">
        <v>4</v>
      </c>
      <c r="GF390">
        <v>4</v>
      </c>
      <c r="GG390">
        <v>4</v>
      </c>
      <c r="GH390">
        <v>4</v>
      </c>
      <c r="GI390">
        <v>4</v>
      </c>
      <c r="GJ390">
        <v>4</v>
      </c>
      <c r="GK390">
        <v>4</v>
      </c>
      <c r="GL390">
        <v>4</v>
      </c>
      <c r="GM390">
        <v>4</v>
      </c>
      <c r="GN390">
        <v>4</v>
      </c>
      <c r="GO390">
        <v>4</v>
      </c>
      <c r="GP390">
        <v>4</v>
      </c>
      <c r="GQ390">
        <v>4</v>
      </c>
      <c r="GR390">
        <v>4</v>
      </c>
      <c r="GS390">
        <v>4</v>
      </c>
      <c r="GT390">
        <v>4</v>
      </c>
      <c r="GU390">
        <v>4</v>
      </c>
      <c r="GV390">
        <v>4</v>
      </c>
      <c r="GW390">
        <v>4</v>
      </c>
      <c r="GX390">
        <v>4</v>
      </c>
      <c r="GY390">
        <v>4</v>
      </c>
      <c r="GZ390">
        <v>4</v>
      </c>
      <c r="HA390">
        <v>4</v>
      </c>
      <c r="HB390">
        <v>4</v>
      </c>
      <c r="HC390">
        <v>4</v>
      </c>
      <c r="HD390">
        <v>4</v>
      </c>
      <c r="HE390">
        <v>4</v>
      </c>
      <c r="HF390">
        <v>4</v>
      </c>
      <c r="HG390">
        <v>4</v>
      </c>
      <c r="HH390">
        <v>4</v>
      </c>
      <c r="HI390">
        <v>4</v>
      </c>
      <c r="HJ390">
        <v>4</v>
      </c>
      <c r="HK390">
        <v>4</v>
      </c>
      <c r="HL390">
        <v>4</v>
      </c>
      <c r="HM390">
        <v>4</v>
      </c>
      <c r="HN390">
        <v>4</v>
      </c>
      <c r="HO390">
        <v>4</v>
      </c>
      <c r="HP390">
        <v>4</v>
      </c>
      <c r="HQ390">
        <v>4</v>
      </c>
      <c r="HR390">
        <v>4</v>
      </c>
      <c r="HS390">
        <v>4</v>
      </c>
      <c r="HT390">
        <v>4</v>
      </c>
      <c r="HU390">
        <v>4</v>
      </c>
      <c r="HV390">
        <v>4</v>
      </c>
      <c r="HW390">
        <v>4</v>
      </c>
      <c r="HX390">
        <v>4</v>
      </c>
      <c r="HY390">
        <v>4</v>
      </c>
      <c r="HZ390">
        <v>4</v>
      </c>
      <c r="IA390">
        <v>4</v>
      </c>
      <c r="IB390">
        <v>4</v>
      </c>
      <c r="IC390">
        <v>4</v>
      </c>
      <c r="ID390">
        <v>4</v>
      </c>
      <c r="IE390">
        <v>4</v>
      </c>
      <c r="IF390">
        <v>4</v>
      </c>
      <c r="IG390">
        <v>4</v>
      </c>
      <c r="IH390">
        <v>4</v>
      </c>
      <c r="II390">
        <v>4</v>
      </c>
      <c r="IJ390">
        <v>4</v>
      </c>
      <c r="IK390">
        <v>4</v>
      </c>
      <c r="IL390">
        <v>4</v>
      </c>
      <c r="IM390">
        <v>4</v>
      </c>
      <c r="IN390">
        <v>4</v>
      </c>
      <c r="IO390">
        <v>4</v>
      </c>
      <c r="IP390">
        <v>4</v>
      </c>
      <c r="IQ390">
        <v>4</v>
      </c>
      <c r="IR390">
        <v>4</v>
      </c>
      <c r="IS390">
        <v>4</v>
      </c>
      <c r="IT390">
        <v>4</v>
      </c>
      <c r="IU390">
        <v>4</v>
      </c>
      <c r="IV390">
        <v>4</v>
      </c>
      <c r="IW390">
        <v>4</v>
      </c>
      <c r="IX390">
        <v>4</v>
      </c>
      <c r="IY390">
        <v>4</v>
      </c>
      <c r="IZ390">
        <v>4</v>
      </c>
      <c r="JA390">
        <v>4</v>
      </c>
      <c r="JB390">
        <v>4</v>
      </c>
      <c r="JC390">
        <v>4</v>
      </c>
      <c r="JD390">
        <v>4</v>
      </c>
      <c r="JE390">
        <v>4</v>
      </c>
      <c r="JF390">
        <v>4</v>
      </c>
      <c r="JG390">
        <v>4</v>
      </c>
      <c r="JH390">
        <v>4</v>
      </c>
      <c r="JI390">
        <v>4</v>
      </c>
      <c r="JJ390">
        <v>4</v>
      </c>
      <c r="JK390">
        <v>4</v>
      </c>
      <c r="JL390">
        <v>4</v>
      </c>
      <c r="JM390">
        <v>4</v>
      </c>
      <c r="JN390">
        <v>4</v>
      </c>
      <c r="JO390">
        <v>4</v>
      </c>
      <c r="JP390">
        <v>4</v>
      </c>
      <c r="JQ390">
        <v>4</v>
      </c>
      <c r="JR390">
        <v>4</v>
      </c>
      <c r="JS390">
        <v>4</v>
      </c>
      <c r="JT390">
        <v>4</v>
      </c>
      <c r="JU390">
        <v>4</v>
      </c>
      <c r="JV390">
        <v>4</v>
      </c>
      <c r="JW390">
        <v>4</v>
      </c>
      <c r="JX390">
        <v>5</v>
      </c>
      <c r="JY390">
        <v>5</v>
      </c>
      <c r="JZ390">
        <v>5</v>
      </c>
      <c r="KA390">
        <v>5</v>
      </c>
      <c r="KB390">
        <v>5</v>
      </c>
      <c r="KC390">
        <v>5</v>
      </c>
      <c r="KD390">
        <v>5</v>
      </c>
      <c r="KE390">
        <v>5</v>
      </c>
      <c r="KF390">
        <v>5</v>
      </c>
      <c r="KG390">
        <v>5</v>
      </c>
      <c r="KH390">
        <v>5</v>
      </c>
      <c r="KI390">
        <v>5</v>
      </c>
      <c r="KJ390">
        <v>5</v>
      </c>
      <c r="KK390">
        <v>5</v>
      </c>
      <c r="KL390">
        <v>5</v>
      </c>
      <c r="KM390">
        <v>5</v>
      </c>
      <c r="KN390">
        <v>5</v>
      </c>
      <c r="KO390">
        <v>5</v>
      </c>
      <c r="KP390">
        <v>5</v>
      </c>
      <c r="KQ390">
        <v>5</v>
      </c>
      <c r="KR390">
        <v>5</v>
      </c>
      <c r="KS390">
        <v>5</v>
      </c>
      <c r="KT390">
        <v>5</v>
      </c>
      <c r="KU390">
        <v>5</v>
      </c>
      <c r="KV390">
        <v>5</v>
      </c>
      <c r="KW390">
        <v>5</v>
      </c>
      <c r="KX390">
        <v>5</v>
      </c>
      <c r="KY390">
        <v>5</v>
      </c>
      <c r="KZ390">
        <v>4</v>
      </c>
      <c r="LA390">
        <v>4</v>
      </c>
      <c r="LB390">
        <v>4</v>
      </c>
      <c r="LC390">
        <v>4</v>
      </c>
      <c r="LD390">
        <v>4</v>
      </c>
      <c r="LE390">
        <v>4</v>
      </c>
      <c r="LF390">
        <v>4</v>
      </c>
      <c r="LG390">
        <v>4</v>
      </c>
      <c r="LH390">
        <v>4</v>
      </c>
      <c r="LI390">
        <v>4</v>
      </c>
      <c r="LJ390">
        <v>4</v>
      </c>
      <c r="LK390">
        <v>4</v>
      </c>
      <c r="LL390">
        <v>4</v>
      </c>
      <c r="LM390">
        <v>4</v>
      </c>
      <c r="LN390">
        <v>4</v>
      </c>
      <c r="LO390">
        <v>4</v>
      </c>
      <c r="LP390">
        <v>4</v>
      </c>
      <c r="LQ390">
        <v>4</v>
      </c>
      <c r="LR390">
        <v>4</v>
      </c>
      <c r="LS390">
        <v>4</v>
      </c>
      <c r="LT390">
        <v>4</v>
      </c>
      <c r="LU390">
        <v>4</v>
      </c>
      <c r="LV390">
        <v>4</v>
      </c>
      <c r="LW390">
        <v>4</v>
      </c>
      <c r="LX390">
        <v>4</v>
      </c>
      <c r="LY390">
        <v>4</v>
      </c>
      <c r="LZ390">
        <v>4</v>
      </c>
      <c r="MA390">
        <v>4</v>
      </c>
      <c r="MB390">
        <v>4</v>
      </c>
      <c r="MC390">
        <v>4</v>
      </c>
      <c r="MD390">
        <v>4</v>
      </c>
      <c r="ME390">
        <v>4</v>
      </c>
      <c r="MF390">
        <v>4</v>
      </c>
      <c r="MG390">
        <v>4</v>
      </c>
      <c r="MH390">
        <v>4</v>
      </c>
      <c r="MI390">
        <v>4</v>
      </c>
      <c r="MJ390">
        <v>4</v>
      </c>
      <c r="MK390">
        <v>4</v>
      </c>
      <c r="ML390">
        <v>4</v>
      </c>
      <c r="MM390">
        <v>4</v>
      </c>
      <c r="MN390">
        <v>4</v>
      </c>
      <c r="MO390">
        <v>4</v>
      </c>
      <c r="MP390">
        <v>4</v>
      </c>
      <c r="MQ390">
        <v>4</v>
      </c>
      <c r="MR390">
        <v>4</v>
      </c>
      <c r="MS390">
        <v>4</v>
      </c>
      <c r="MT390">
        <v>4</v>
      </c>
      <c r="MU390">
        <v>4</v>
      </c>
      <c r="MV390">
        <v>4</v>
      </c>
      <c r="MW390">
        <v>4</v>
      </c>
      <c r="MX390">
        <v>4</v>
      </c>
      <c r="MY390">
        <v>4</v>
      </c>
      <c r="MZ390">
        <v>4</v>
      </c>
      <c r="NA390">
        <v>4</v>
      </c>
      <c r="NB390">
        <v>4</v>
      </c>
      <c r="NC390">
        <v>4</v>
      </c>
      <c r="ND390">
        <v>4</v>
      </c>
      <c r="NE390">
        <v>4</v>
      </c>
      <c r="NF390">
        <v>4</v>
      </c>
      <c r="NG390">
        <v>4</v>
      </c>
      <c r="NH390">
        <v>4</v>
      </c>
      <c r="NI390">
        <v>4</v>
      </c>
      <c r="NJ390">
        <v>4</v>
      </c>
      <c r="NK390">
        <v>4</v>
      </c>
      <c r="NL390">
        <v>4</v>
      </c>
      <c r="NM390">
        <v>4</v>
      </c>
      <c r="NN390">
        <v>4</v>
      </c>
      <c r="NO390">
        <v>4</v>
      </c>
      <c r="NP390">
        <v>4</v>
      </c>
      <c r="NQ390">
        <v>4</v>
      </c>
      <c r="NR390">
        <v>4</v>
      </c>
      <c r="NS390">
        <v>4</v>
      </c>
      <c r="NT390">
        <v>4</v>
      </c>
      <c r="NU390">
        <v>4</v>
      </c>
      <c r="NV390">
        <v>4</v>
      </c>
      <c r="NW390">
        <v>4</v>
      </c>
      <c r="NX390">
        <v>4</v>
      </c>
      <c r="NY390">
        <v>4</v>
      </c>
      <c r="NZ390">
        <v>4</v>
      </c>
      <c r="OA390">
        <v>4</v>
      </c>
      <c r="OB390">
        <v>4</v>
      </c>
      <c r="OC390">
        <v>4</v>
      </c>
      <c r="OD390">
        <v>4</v>
      </c>
      <c r="OE390">
        <v>4</v>
      </c>
      <c r="OF390">
        <v>4</v>
      </c>
      <c r="OG390">
        <v>4</v>
      </c>
      <c r="OH390">
        <v>4</v>
      </c>
      <c r="OI390">
        <v>4</v>
      </c>
      <c r="OJ390">
        <v>4</v>
      </c>
      <c r="OK390">
        <v>4</v>
      </c>
      <c r="OL390">
        <v>4</v>
      </c>
      <c r="OM390">
        <v>4</v>
      </c>
      <c r="ON390">
        <v>4</v>
      </c>
      <c r="OO390">
        <v>4</v>
      </c>
      <c r="OP390">
        <v>4</v>
      </c>
      <c r="OQ390">
        <v>4</v>
      </c>
      <c r="OR390">
        <v>4</v>
      </c>
      <c r="OS390">
        <v>4</v>
      </c>
      <c r="OT390">
        <v>4</v>
      </c>
      <c r="OU390">
        <v>4</v>
      </c>
      <c r="OV390">
        <v>4</v>
      </c>
      <c r="OW390">
        <v>4</v>
      </c>
      <c r="OX390">
        <v>4</v>
      </c>
      <c r="OY390">
        <v>4</v>
      </c>
      <c r="OZ390">
        <v>4</v>
      </c>
      <c r="PA390">
        <v>4</v>
      </c>
      <c r="PB390">
        <v>4</v>
      </c>
      <c r="PC390">
        <v>4</v>
      </c>
      <c r="PD390">
        <v>4</v>
      </c>
      <c r="PE390">
        <v>4</v>
      </c>
      <c r="PF390">
        <v>4</v>
      </c>
      <c r="PG390">
        <v>4</v>
      </c>
      <c r="PH390">
        <v>4</v>
      </c>
      <c r="PI390">
        <v>4</v>
      </c>
      <c r="PJ390">
        <v>4</v>
      </c>
      <c r="PK390">
        <v>4</v>
      </c>
      <c r="PL390">
        <v>4</v>
      </c>
      <c r="PM390">
        <v>4</v>
      </c>
      <c r="PN390">
        <v>4</v>
      </c>
      <c r="PO390">
        <v>4</v>
      </c>
      <c r="PP390">
        <v>4</v>
      </c>
      <c r="PQ390">
        <v>4</v>
      </c>
      <c r="PR390">
        <v>4</v>
      </c>
      <c r="PS390">
        <v>4</v>
      </c>
      <c r="PT390">
        <v>4</v>
      </c>
      <c r="PU390">
        <v>4</v>
      </c>
      <c r="PV390">
        <v>4</v>
      </c>
      <c r="PW390">
        <v>4</v>
      </c>
      <c r="PX390">
        <v>4</v>
      </c>
      <c r="PY390">
        <v>4</v>
      </c>
      <c r="PZ390">
        <v>4</v>
      </c>
      <c r="QA390">
        <v>4</v>
      </c>
      <c r="QB390">
        <v>4</v>
      </c>
      <c r="QC390">
        <v>4</v>
      </c>
      <c r="QD390">
        <v>4</v>
      </c>
      <c r="QE390">
        <v>4</v>
      </c>
      <c r="QF390">
        <v>4</v>
      </c>
      <c r="QG390">
        <v>4</v>
      </c>
      <c r="QH390">
        <v>4</v>
      </c>
      <c r="QI390">
        <v>4</v>
      </c>
      <c r="QJ390">
        <v>4</v>
      </c>
      <c r="QK390">
        <v>4</v>
      </c>
      <c r="QL390">
        <v>4</v>
      </c>
      <c r="QM390">
        <v>4</v>
      </c>
      <c r="QN390">
        <v>4</v>
      </c>
      <c r="QO390">
        <v>4</v>
      </c>
      <c r="QP390">
        <v>4</v>
      </c>
      <c r="QQ390">
        <v>4</v>
      </c>
      <c r="QR390">
        <v>4</v>
      </c>
      <c r="QS390">
        <v>4</v>
      </c>
      <c r="QT390">
        <v>4</v>
      </c>
      <c r="QU390">
        <v>4</v>
      </c>
      <c r="QV390">
        <v>4</v>
      </c>
      <c r="QW390">
        <v>4</v>
      </c>
      <c r="QX390">
        <v>4</v>
      </c>
      <c r="QY390">
        <v>4</v>
      </c>
      <c r="QZ390">
        <v>4</v>
      </c>
      <c r="RA390">
        <v>4</v>
      </c>
      <c r="RB390">
        <v>4</v>
      </c>
      <c r="RC390">
        <v>4</v>
      </c>
      <c r="RD390">
        <v>4</v>
      </c>
      <c r="RE390">
        <v>4</v>
      </c>
      <c r="RF390" t="s">
        <v>9</v>
      </c>
      <c r="RG390" t="s">
        <v>9</v>
      </c>
      <c r="RH390" t="s">
        <v>9</v>
      </c>
      <c r="RI390" t="s">
        <v>9</v>
      </c>
      <c r="RJ390" t="s">
        <v>9</v>
      </c>
      <c r="RK390" t="s">
        <v>9</v>
      </c>
      <c r="RL390" t="s">
        <v>9</v>
      </c>
      <c r="RM390" t="s">
        <v>9</v>
      </c>
      <c r="RN390" t="s">
        <v>9</v>
      </c>
      <c r="RO390" t="s">
        <v>9</v>
      </c>
      <c r="RP390" t="s">
        <v>9</v>
      </c>
      <c r="RQ390" t="s">
        <v>9</v>
      </c>
      <c r="RR390" t="s">
        <v>9</v>
      </c>
      <c r="RS390" t="s">
        <v>9</v>
      </c>
      <c r="RT390" t="s">
        <v>9</v>
      </c>
      <c r="RU390" t="s">
        <v>9</v>
      </c>
      <c r="RV390" t="s">
        <v>9</v>
      </c>
      <c r="RW390" t="s">
        <v>9</v>
      </c>
      <c r="RX390" t="s">
        <v>9</v>
      </c>
      <c r="RY390" t="s">
        <v>9</v>
      </c>
      <c r="RZ390" t="s">
        <v>9</v>
      </c>
      <c r="SA390" t="s">
        <v>9</v>
      </c>
      <c r="SB390" t="s">
        <v>8</v>
      </c>
      <c r="SC390" t="s">
        <v>8</v>
      </c>
      <c r="SD390" t="s">
        <v>8</v>
      </c>
      <c r="SE390" t="s">
        <v>8</v>
      </c>
      <c r="SF390" t="s">
        <v>8</v>
      </c>
      <c r="SG390" t="s">
        <v>8</v>
      </c>
      <c r="SH390" t="s">
        <v>8</v>
      </c>
      <c r="SI390" t="s">
        <v>8</v>
      </c>
      <c r="SJ390" t="s">
        <v>8</v>
      </c>
      <c r="SK390" t="s">
        <v>8</v>
      </c>
      <c r="SL390" t="s">
        <v>8</v>
      </c>
      <c r="SM390" t="s">
        <v>8</v>
      </c>
      <c r="SN390" t="s">
        <v>8</v>
      </c>
      <c r="SO390" t="s">
        <v>8</v>
      </c>
      <c r="SP390" t="s">
        <v>8</v>
      </c>
      <c r="SQ390" t="s">
        <v>8</v>
      </c>
      <c r="SR390" t="s">
        <v>8</v>
      </c>
      <c r="SS390" t="s">
        <v>8</v>
      </c>
      <c r="ST390" t="s">
        <v>8</v>
      </c>
      <c r="SU390" t="s">
        <v>8</v>
      </c>
      <c r="SV390" t="s">
        <v>8</v>
      </c>
      <c r="SW390" t="s">
        <v>8</v>
      </c>
      <c r="SX390" t="s">
        <v>8</v>
      </c>
      <c r="SY390" t="s">
        <v>8</v>
      </c>
      <c r="SZ390" t="s">
        <v>8</v>
      </c>
      <c r="TA390" t="s">
        <v>8</v>
      </c>
      <c r="TB390" t="s">
        <v>8</v>
      </c>
      <c r="TC390" t="s">
        <v>8</v>
      </c>
      <c r="TD390" t="s">
        <v>8</v>
      </c>
      <c r="TE390" t="s">
        <v>8</v>
      </c>
      <c r="TF390" t="s">
        <v>8</v>
      </c>
      <c r="TG390" t="s">
        <v>8</v>
      </c>
      <c r="TH390" t="s">
        <v>8</v>
      </c>
      <c r="TI390" t="s">
        <v>8</v>
      </c>
      <c r="TJ390" t="s">
        <v>8</v>
      </c>
      <c r="TK390" t="s">
        <v>8</v>
      </c>
      <c r="TL390" t="s">
        <v>8</v>
      </c>
      <c r="TM390" t="s">
        <v>8</v>
      </c>
      <c r="TN390" t="s">
        <v>8</v>
      </c>
      <c r="TO390" t="s">
        <v>8</v>
      </c>
      <c r="TP390" t="s">
        <v>8</v>
      </c>
      <c r="TQ390" t="s">
        <v>8</v>
      </c>
      <c r="TR390" t="s">
        <v>8</v>
      </c>
      <c r="TS390" t="s">
        <v>8</v>
      </c>
      <c r="TT390" t="s">
        <v>8</v>
      </c>
      <c r="TU390" t="s">
        <v>8</v>
      </c>
      <c r="TV390" t="s">
        <v>8</v>
      </c>
      <c r="TW390" t="s">
        <v>8</v>
      </c>
      <c r="TX390" t="s">
        <v>8</v>
      </c>
      <c r="TY390" t="s">
        <v>8</v>
      </c>
      <c r="TZ390" t="s">
        <v>8</v>
      </c>
      <c r="UA390" t="s">
        <v>8</v>
      </c>
      <c r="UB390" t="s">
        <v>8</v>
      </c>
      <c r="UC390" t="s">
        <v>8</v>
      </c>
      <c r="UD390" t="s">
        <v>8</v>
      </c>
      <c r="UE390" t="s">
        <v>8</v>
      </c>
      <c r="UF390" t="s">
        <v>8</v>
      </c>
      <c r="UG390" t="s">
        <v>8</v>
      </c>
      <c r="UH390" t="s">
        <v>8</v>
      </c>
      <c r="UI390" t="s">
        <v>8</v>
      </c>
      <c r="UJ390" t="s">
        <v>8</v>
      </c>
      <c r="UK390" t="s">
        <v>8</v>
      </c>
      <c r="UL390" t="s">
        <v>8</v>
      </c>
      <c r="UM390" t="s">
        <v>8</v>
      </c>
      <c r="UN390" t="s">
        <v>8</v>
      </c>
      <c r="UO390" t="s">
        <v>8</v>
      </c>
      <c r="UP390" t="s">
        <v>8</v>
      </c>
      <c r="UQ390" t="s">
        <v>8</v>
      </c>
      <c r="UR390" t="s">
        <v>8</v>
      </c>
      <c r="US390" t="s">
        <v>8</v>
      </c>
      <c r="UT390" t="s">
        <v>8</v>
      </c>
      <c r="UU390" t="s">
        <v>8</v>
      </c>
      <c r="UV390" t="s">
        <v>8</v>
      </c>
      <c r="UW390" t="s">
        <v>8</v>
      </c>
      <c r="UX390" t="s">
        <v>8</v>
      </c>
      <c r="UY390" t="s">
        <v>8</v>
      </c>
      <c r="UZ390" t="s">
        <v>8</v>
      </c>
      <c r="VA390" t="s">
        <v>8</v>
      </c>
      <c r="VB390" t="s">
        <v>8</v>
      </c>
      <c r="VC390" t="s">
        <v>8</v>
      </c>
      <c r="VD390" t="s">
        <v>8</v>
      </c>
      <c r="VE390" t="s">
        <v>8</v>
      </c>
      <c r="VF390" t="s">
        <v>8</v>
      </c>
      <c r="VG390" t="s">
        <v>8</v>
      </c>
      <c r="VH390" t="s">
        <v>8</v>
      </c>
      <c r="VI390" t="s">
        <v>8</v>
      </c>
      <c r="VJ390" t="s">
        <v>8</v>
      </c>
      <c r="VK390" t="s">
        <v>8</v>
      </c>
      <c r="VL390" t="s">
        <v>8</v>
      </c>
      <c r="VM390" t="s">
        <v>8</v>
      </c>
      <c r="VN390" t="s">
        <v>8</v>
      </c>
      <c r="VO390" t="s">
        <v>8</v>
      </c>
      <c r="VP390" t="s">
        <v>8</v>
      </c>
      <c r="VQ390" t="s">
        <v>8</v>
      </c>
      <c r="VR390" t="s">
        <v>8</v>
      </c>
      <c r="VS390" t="s">
        <v>8</v>
      </c>
      <c r="VT390" t="s">
        <v>8</v>
      </c>
      <c r="VU390" t="s">
        <v>8</v>
      </c>
      <c r="VV390" t="s">
        <v>8</v>
      </c>
      <c r="VW390" t="s">
        <v>8</v>
      </c>
      <c r="VX390" t="s">
        <v>8</v>
      </c>
      <c r="VY390" t="s">
        <v>8</v>
      </c>
      <c r="VZ390" t="s">
        <v>8</v>
      </c>
      <c r="WA390" t="s">
        <v>8</v>
      </c>
      <c r="WB390" t="s">
        <v>8</v>
      </c>
      <c r="WC390" t="s">
        <v>8</v>
      </c>
      <c r="WD390" t="s">
        <v>8</v>
      </c>
      <c r="WE390" t="s">
        <v>8</v>
      </c>
      <c r="WF390" t="s">
        <v>8</v>
      </c>
      <c r="WG390" t="s">
        <v>8</v>
      </c>
      <c r="WH390" t="s">
        <v>8</v>
      </c>
      <c r="WI390" t="s">
        <v>8</v>
      </c>
      <c r="WJ390" t="s">
        <v>8</v>
      </c>
      <c r="WK390" t="s">
        <v>8</v>
      </c>
      <c r="WL390" t="s">
        <v>8</v>
      </c>
      <c r="WM390" t="s">
        <v>8</v>
      </c>
      <c r="WN390" t="s">
        <v>8</v>
      </c>
      <c r="WO390" t="s">
        <v>8</v>
      </c>
      <c r="WP390" t="s">
        <v>8</v>
      </c>
      <c r="WQ390" t="s">
        <v>8</v>
      </c>
      <c r="WR390" t="s">
        <v>8</v>
      </c>
      <c r="WS390" t="s">
        <v>8</v>
      </c>
      <c r="WT390" t="s">
        <v>8</v>
      </c>
      <c r="WU390" t="s">
        <v>8</v>
      </c>
      <c r="WV390" t="s">
        <v>8</v>
      </c>
      <c r="WW390" t="s">
        <v>8</v>
      </c>
      <c r="WX390" t="s">
        <v>8</v>
      </c>
      <c r="WY390" t="s">
        <v>8</v>
      </c>
      <c r="WZ390" t="s">
        <v>8</v>
      </c>
      <c r="XA390" t="s">
        <v>8</v>
      </c>
      <c r="XB390" t="s">
        <v>8</v>
      </c>
      <c r="XC390" t="s">
        <v>8</v>
      </c>
      <c r="XD390" t="s">
        <v>8</v>
      </c>
      <c r="XE390" t="s">
        <v>8</v>
      </c>
      <c r="XF390" t="s">
        <v>8</v>
      </c>
      <c r="XG390" t="s">
        <v>8</v>
      </c>
      <c r="XH390" t="s">
        <v>8</v>
      </c>
      <c r="XI390" t="s">
        <v>8</v>
      </c>
      <c r="XJ390" t="s">
        <v>8</v>
      </c>
      <c r="XK390" t="s">
        <v>8</v>
      </c>
      <c r="XL390" t="s">
        <v>8</v>
      </c>
      <c r="XM390" t="s">
        <v>8</v>
      </c>
      <c r="XN390" t="s">
        <v>8</v>
      </c>
      <c r="XO390" t="s">
        <v>8</v>
      </c>
      <c r="XP390" t="s">
        <v>8</v>
      </c>
      <c r="XQ390" t="s">
        <v>8</v>
      </c>
      <c r="XR390" t="s">
        <v>8</v>
      </c>
      <c r="XS390" t="s">
        <v>8</v>
      </c>
      <c r="XT390" t="s">
        <v>9</v>
      </c>
    </row>
    <row r="391" spans="1:644" x14ac:dyDescent="0.2">
      <c r="A391">
        <v>12</v>
      </c>
      <c r="B391" t="s">
        <v>367</v>
      </c>
      <c r="C391">
        <v>12402</v>
      </c>
      <c r="D391" t="s">
        <v>379</v>
      </c>
      <c r="E391" t="s">
        <v>12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3</v>
      </c>
      <c r="BA391">
        <v>3</v>
      </c>
      <c r="BB391">
        <v>3</v>
      </c>
      <c r="BC391">
        <v>3</v>
      </c>
      <c r="BD391">
        <v>3</v>
      </c>
      <c r="BE391">
        <v>3</v>
      </c>
      <c r="BF391">
        <v>3</v>
      </c>
      <c r="BG391">
        <v>3</v>
      </c>
      <c r="BH391">
        <v>3</v>
      </c>
      <c r="BI391">
        <v>4</v>
      </c>
      <c r="BJ391">
        <v>4</v>
      </c>
      <c r="BK391">
        <v>4</v>
      </c>
      <c r="BL391">
        <v>4</v>
      </c>
      <c r="BM391">
        <v>4</v>
      </c>
      <c r="BN391">
        <v>4</v>
      </c>
      <c r="BO391">
        <v>4</v>
      </c>
      <c r="BP391">
        <v>4</v>
      </c>
      <c r="BQ391">
        <v>4</v>
      </c>
      <c r="BR391">
        <v>4</v>
      </c>
      <c r="BS391">
        <v>4</v>
      </c>
      <c r="BT391">
        <v>4</v>
      </c>
      <c r="BU391">
        <v>4</v>
      </c>
      <c r="BV391">
        <v>4</v>
      </c>
      <c r="BW391">
        <v>4</v>
      </c>
      <c r="BX391">
        <v>4</v>
      </c>
      <c r="BY391">
        <v>4</v>
      </c>
      <c r="BZ391">
        <v>4</v>
      </c>
      <c r="CA391">
        <v>4</v>
      </c>
      <c r="CB391">
        <v>4</v>
      </c>
      <c r="CC391">
        <v>4</v>
      </c>
      <c r="CD391">
        <v>4</v>
      </c>
      <c r="CE391">
        <v>4</v>
      </c>
      <c r="CF391">
        <v>4</v>
      </c>
      <c r="CG391">
        <v>4</v>
      </c>
      <c r="CH391">
        <v>4</v>
      </c>
      <c r="CI391">
        <v>4</v>
      </c>
      <c r="CJ391">
        <v>4</v>
      </c>
      <c r="CK391">
        <v>4</v>
      </c>
      <c r="CL391">
        <v>4</v>
      </c>
      <c r="CM391">
        <v>4</v>
      </c>
      <c r="CN391">
        <v>4</v>
      </c>
      <c r="CO391">
        <v>4</v>
      </c>
      <c r="CP391">
        <v>4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  <c r="CW391">
        <v>4</v>
      </c>
      <c r="CX391">
        <v>4</v>
      </c>
      <c r="CY391">
        <v>4</v>
      </c>
      <c r="CZ391">
        <v>4</v>
      </c>
      <c r="DA391">
        <v>4</v>
      </c>
      <c r="DB391">
        <v>4</v>
      </c>
      <c r="DC391">
        <v>4</v>
      </c>
      <c r="DD391">
        <v>4</v>
      </c>
      <c r="DE391">
        <v>4</v>
      </c>
      <c r="DF391">
        <v>4</v>
      </c>
      <c r="DG391">
        <v>4</v>
      </c>
      <c r="DH391">
        <v>4</v>
      </c>
      <c r="DI391">
        <v>4</v>
      </c>
      <c r="DJ391">
        <v>4</v>
      </c>
      <c r="DK391">
        <v>4</v>
      </c>
      <c r="DL391">
        <v>4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4</v>
      </c>
      <c r="DT391">
        <v>4</v>
      </c>
      <c r="DU391">
        <v>4</v>
      </c>
      <c r="DV391">
        <v>4</v>
      </c>
      <c r="DW391">
        <v>4</v>
      </c>
      <c r="DX391">
        <v>4</v>
      </c>
      <c r="DY391">
        <v>4</v>
      </c>
      <c r="DZ391">
        <v>4</v>
      </c>
      <c r="EA391">
        <v>4</v>
      </c>
      <c r="EB391">
        <v>4</v>
      </c>
      <c r="EC391">
        <v>4</v>
      </c>
      <c r="ED391">
        <v>4</v>
      </c>
      <c r="EE391">
        <v>4</v>
      </c>
      <c r="EF391">
        <v>4</v>
      </c>
      <c r="EG391">
        <v>4</v>
      </c>
      <c r="EH391">
        <v>4</v>
      </c>
      <c r="EI391">
        <v>4</v>
      </c>
      <c r="EJ391">
        <v>4</v>
      </c>
      <c r="EK391">
        <v>4</v>
      </c>
      <c r="EL391">
        <v>4</v>
      </c>
      <c r="EM391">
        <v>4</v>
      </c>
      <c r="EN391">
        <v>4</v>
      </c>
      <c r="EO391">
        <v>4</v>
      </c>
      <c r="EP391">
        <v>4</v>
      </c>
      <c r="EQ391">
        <v>4</v>
      </c>
      <c r="ER391">
        <v>4</v>
      </c>
      <c r="ES391">
        <v>4</v>
      </c>
      <c r="ET391">
        <v>4</v>
      </c>
      <c r="EU391">
        <v>4</v>
      </c>
      <c r="EV391">
        <v>4</v>
      </c>
      <c r="EW391">
        <v>4</v>
      </c>
      <c r="EX391">
        <v>4</v>
      </c>
      <c r="EY391">
        <v>4</v>
      </c>
      <c r="EZ391">
        <v>4</v>
      </c>
      <c r="FA391">
        <v>4</v>
      </c>
      <c r="FB391">
        <v>4</v>
      </c>
      <c r="FC391">
        <v>4</v>
      </c>
      <c r="FD391">
        <v>4</v>
      </c>
      <c r="FE391">
        <v>4</v>
      </c>
      <c r="FF391">
        <v>4</v>
      </c>
      <c r="FG391">
        <v>4</v>
      </c>
      <c r="FH391">
        <v>4</v>
      </c>
      <c r="FI391">
        <v>4</v>
      </c>
      <c r="FJ391">
        <v>4</v>
      </c>
      <c r="FK391">
        <v>4</v>
      </c>
      <c r="FL391">
        <v>4</v>
      </c>
      <c r="FM391">
        <v>4</v>
      </c>
      <c r="FN391">
        <v>4</v>
      </c>
      <c r="FO391">
        <v>4</v>
      </c>
      <c r="FP391">
        <v>4</v>
      </c>
      <c r="FQ391">
        <v>4</v>
      </c>
      <c r="FR391">
        <v>4</v>
      </c>
      <c r="FS391">
        <v>4</v>
      </c>
      <c r="FT391">
        <v>4</v>
      </c>
      <c r="FU391">
        <v>4</v>
      </c>
      <c r="FV391">
        <v>4</v>
      </c>
      <c r="FW391">
        <v>4</v>
      </c>
      <c r="FX391">
        <v>4</v>
      </c>
      <c r="FY391">
        <v>4</v>
      </c>
      <c r="FZ391">
        <v>4</v>
      </c>
      <c r="GA391">
        <v>4</v>
      </c>
      <c r="GB391">
        <v>4</v>
      </c>
      <c r="GC391">
        <v>4</v>
      </c>
      <c r="GD391">
        <v>4</v>
      </c>
      <c r="GE391">
        <v>4</v>
      </c>
      <c r="GF391">
        <v>4</v>
      </c>
      <c r="GG391">
        <v>4</v>
      </c>
      <c r="GH391">
        <v>4</v>
      </c>
      <c r="GI391">
        <v>4</v>
      </c>
      <c r="GJ391">
        <v>4</v>
      </c>
      <c r="GK391">
        <v>4</v>
      </c>
      <c r="GL391">
        <v>4</v>
      </c>
      <c r="GM391">
        <v>4</v>
      </c>
      <c r="GN391">
        <v>4</v>
      </c>
      <c r="GO391">
        <v>4</v>
      </c>
      <c r="GP391">
        <v>4</v>
      </c>
      <c r="GQ391">
        <v>4</v>
      </c>
      <c r="GR391">
        <v>4</v>
      </c>
      <c r="GS391">
        <v>4</v>
      </c>
      <c r="GT391">
        <v>4</v>
      </c>
      <c r="GU391">
        <v>4</v>
      </c>
      <c r="GV391">
        <v>4</v>
      </c>
      <c r="GW391">
        <v>4</v>
      </c>
      <c r="GX391">
        <v>4</v>
      </c>
      <c r="GY391">
        <v>4</v>
      </c>
      <c r="GZ391">
        <v>4</v>
      </c>
      <c r="HA391">
        <v>4</v>
      </c>
      <c r="HB391">
        <v>4</v>
      </c>
      <c r="HC391">
        <v>4</v>
      </c>
      <c r="HD391">
        <v>4</v>
      </c>
      <c r="HE391">
        <v>4</v>
      </c>
      <c r="HF391">
        <v>4</v>
      </c>
      <c r="HG391">
        <v>4</v>
      </c>
      <c r="HH391">
        <v>4</v>
      </c>
      <c r="HI391">
        <v>4</v>
      </c>
      <c r="HJ391">
        <v>4</v>
      </c>
      <c r="HK391">
        <v>4</v>
      </c>
      <c r="HL391">
        <v>4</v>
      </c>
      <c r="HM391">
        <v>4</v>
      </c>
      <c r="HN391">
        <v>4</v>
      </c>
      <c r="HO391">
        <v>4</v>
      </c>
      <c r="HP391">
        <v>4</v>
      </c>
      <c r="HQ391">
        <v>4</v>
      </c>
      <c r="HR391">
        <v>4</v>
      </c>
      <c r="HS391">
        <v>4</v>
      </c>
      <c r="HT391">
        <v>4</v>
      </c>
      <c r="HU391">
        <v>4</v>
      </c>
      <c r="HV391">
        <v>4</v>
      </c>
      <c r="HW391">
        <v>4</v>
      </c>
      <c r="HX391">
        <v>4</v>
      </c>
      <c r="HY391">
        <v>4</v>
      </c>
      <c r="HZ391">
        <v>4</v>
      </c>
      <c r="IA391">
        <v>4</v>
      </c>
      <c r="IB391">
        <v>4</v>
      </c>
      <c r="IC391">
        <v>4</v>
      </c>
      <c r="ID391">
        <v>4</v>
      </c>
      <c r="IE391">
        <v>4</v>
      </c>
      <c r="IF391">
        <v>4</v>
      </c>
      <c r="IG391">
        <v>4</v>
      </c>
      <c r="IH391">
        <v>4</v>
      </c>
      <c r="II391">
        <v>4</v>
      </c>
      <c r="IJ391">
        <v>4</v>
      </c>
      <c r="IK391">
        <v>4</v>
      </c>
      <c r="IL391">
        <v>4</v>
      </c>
      <c r="IM391">
        <v>4</v>
      </c>
      <c r="IN391">
        <v>4</v>
      </c>
      <c r="IO391">
        <v>4</v>
      </c>
      <c r="IP391">
        <v>4</v>
      </c>
      <c r="IQ391">
        <v>4</v>
      </c>
      <c r="IR391">
        <v>4</v>
      </c>
      <c r="IS391">
        <v>4</v>
      </c>
      <c r="IT391">
        <v>4</v>
      </c>
      <c r="IU391">
        <v>4</v>
      </c>
      <c r="IV391">
        <v>4</v>
      </c>
      <c r="IW391">
        <v>4</v>
      </c>
      <c r="IX391">
        <v>4</v>
      </c>
      <c r="IY391">
        <v>4</v>
      </c>
      <c r="IZ391">
        <v>4</v>
      </c>
      <c r="JA391">
        <v>4</v>
      </c>
      <c r="JB391">
        <v>4</v>
      </c>
      <c r="JC391">
        <v>4</v>
      </c>
      <c r="JD391">
        <v>4</v>
      </c>
      <c r="JE391">
        <v>4</v>
      </c>
      <c r="JF391">
        <v>4</v>
      </c>
      <c r="JG391">
        <v>4</v>
      </c>
      <c r="JH391">
        <v>4</v>
      </c>
      <c r="JI391">
        <v>4</v>
      </c>
      <c r="JJ391">
        <v>4</v>
      </c>
      <c r="JK391">
        <v>4</v>
      </c>
      <c r="JL391">
        <v>4</v>
      </c>
      <c r="JM391">
        <v>4</v>
      </c>
      <c r="JN391">
        <v>4</v>
      </c>
      <c r="JO391">
        <v>4</v>
      </c>
      <c r="JP391">
        <v>4</v>
      </c>
      <c r="JQ391">
        <v>4</v>
      </c>
      <c r="JR391">
        <v>4</v>
      </c>
      <c r="JS391">
        <v>4</v>
      </c>
      <c r="JT391">
        <v>4</v>
      </c>
      <c r="JU391">
        <v>4</v>
      </c>
      <c r="JV391">
        <v>4</v>
      </c>
      <c r="JW391">
        <v>4</v>
      </c>
      <c r="JX391">
        <v>5</v>
      </c>
      <c r="JY391">
        <v>5</v>
      </c>
      <c r="JZ391">
        <v>5</v>
      </c>
      <c r="KA391">
        <v>5</v>
      </c>
      <c r="KB391">
        <v>5</v>
      </c>
      <c r="KC391">
        <v>5</v>
      </c>
      <c r="KD391">
        <v>5</v>
      </c>
      <c r="KE391">
        <v>5</v>
      </c>
      <c r="KF391">
        <v>5</v>
      </c>
      <c r="KG391">
        <v>5</v>
      </c>
      <c r="KH391">
        <v>5</v>
      </c>
      <c r="KI391">
        <v>5</v>
      </c>
      <c r="KJ391">
        <v>5</v>
      </c>
      <c r="KK391">
        <v>5</v>
      </c>
      <c r="KL391">
        <v>5</v>
      </c>
      <c r="KM391">
        <v>5</v>
      </c>
      <c r="KN391">
        <v>5</v>
      </c>
      <c r="KO391">
        <v>5</v>
      </c>
      <c r="KP391">
        <v>5</v>
      </c>
      <c r="KQ391">
        <v>5</v>
      </c>
      <c r="KR391">
        <v>5</v>
      </c>
      <c r="KS391">
        <v>5</v>
      </c>
      <c r="KT391">
        <v>5</v>
      </c>
      <c r="KU391">
        <v>5</v>
      </c>
      <c r="KV391">
        <v>5</v>
      </c>
      <c r="KW391">
        <v>5</v>
      </c>
      <c r="KX391">
        <v>5</v>
      </c>
      <c r="KY391">
        <v>5</v>
      </c>
      <c r="KZ391">
        <v>4</v>
      </c>
      <c r="LA391">
        <v>4</v>
      </c>
      <c r="LB391">
        <v>4</v>
      </c>
      <c r="LC391">
        <v>4</v>
      </c>
      <c r="LD391">
        <v>4</v>
      </c>
      <c r="LE391">
        <v>4</v>
      </c>
      <c r="LF391">
        <v>4</v>
      </c>
      <c r="LG391">
        <v>4</v>
      </c>
      <c r="LH391">
        <v>4</v>
      </c>
      <c r="LI391">
        <v>4</v>
      </c>
      <c r="LJ391">
        <v>4</v>
      </c>
      <c r="LK391">
        <v>4</v>
      </c>
      <c r="LL391">
        <v>4</v>
      </c>
      <c r="LM391">
        <v>4</v>
      </c>
      <c r="LN391">
        <v>4</v>
      </c>
      <c r="LO391">
        <v>4</v>
      </c>
      <c r="LP391">
        <v>4</v>
      </c>
      <c r="LQ391">
        <v>4</v>
      </c>
      <c r="LR391">
        <v>4</v>
      </c>
      <c r="LS391">
        <v>4</v>
      </c>
      <c r="LT391">
        <v>4</v>
      </c>
      <c r="LU391">
        <v>4</v>
      </c>
      <c r="LV391">
        <v>4</v>
      </c>
      <c r="LW391">
        <v>4</v>
      </c>
      <c r="LX391">
        <v>4</v>
      </c>
      <c r="LY391">
        <v>4</v>
      </c>
      <c r="LZ391">
        <v>4</v>
      </c>
      <c r="MA391">
        <v>4</v>
      </c>
      <c r="MB391">
        <v>4</v>
      </c>
      <c r="MC391">
        <v>4</v>
      </c>
      <c r="MD391">
        <v>4</v>
      </c>
      <c r="ME391">
        <v>4</v>
      </c>
      <c r="MF391">
        <v>4</v>
      </c>
      <c r="MG391">
        <v>4</v>
      </c>
      <c r="MH391">
        <v>4</v>
      </c>
      <c r="MI391">
        <v>4</v>
      </c>
      <c r="MJ391">
        <v>4</v>
      </c>
      <c r="MK391">
        <v>4</v>
      </c>
      <c r="ML391">
        <v>4</v>
      </c>
      <c r="MM391">
        <v>4</v>
      </c>
      <c r="MN391">
        <v>4</v>
      </c>
      <c r="MO391">
        <v>4</v>
      </c>
      <c r="MP391">
        <v>4</v>
      </c>
      <c r="MQ391">
        <v>4</v>
      </c>
      <c r="MR391">
        <v>4</v>
      </c>
      <c r="MS391">
        <v>4</v>
      </c>
      <c r="MT391">
        <v>4</v>
      </c>
      <c r="MU391">
        <v>4</v>
      </c>
      <c r="MV391">
        <v>4</v>
      </c>
      <c r="MW391">
        <v>4</v>
      </c>
      <c r="MX391">
        <v>4</v>
      </c>
      <c r="MY391">
        <v>4</v>
      </c>
      <c r="MZ391">
        <v>4</v>
      </c>
      <c r="NA391">
        <v>4</v>
      </c>
      <c r="NB391">
        <v>4</v>
      </c>
      <c r="NC391">
        <v>4</v>
      </c>
      <c r="ND391">
        <v>4</v>
      </c>
      <c r="NE391">
        <v>4</v>
      </c>
      <c r="NF391">
        <v>4</v>
      </c>
      <c r="NG391">
        <v>4</v>
      </c>
      <c r="NH391">
        <v>4</v>
      </c>
      <c r="NI391">
        <v>4</v>
      </c>
      <c r="NJ391">
        <v>4</v>
      </c>
      <c r="NK391">
        <v>4</v>
      </c>
      <c r="NL391">
        <v>4</v>
      </c>
      <c r="NM391">
        <v>4</v>
      </c>
      <c r="NN391">
        <v>4</v>
      </c>
      <c r="NO391">
        <v>4</v>
      </c>
      <c r="NP391">
        <v>4</v>
      </c>
      <c r="NQ391">
        <v>4</v>
      </c>
      <c r="NR391">
        <v>4</v>
      </c>
      <c r="NS391">
        <v>4</v>
      </c>
      <c r="NT391">
        <v>4</v>
      </c>
      <c r="NU391">
        <v>4</v>
      </c>
      <c r="NV391">
        <v>4</v>
      </c>
      <c r="NW391">
        <v>4</v>
      </c>
      <c r="NX391">
        <v>4</v>
      </c>
      <c r="NY391">
        <v>4</v>
      </c>
      <c r="NZ391">
        <v>4</v>
      </c>
      <c r="OA391">
        <v>4</v>
      </c>
      <c r="OB391">
        <v>4</v>
      </c>
      <c r="OC391">
        <v>4</v>
      </c>
      <c r="OD391">
        <v>4</v>
      </c>
      <c r="OE391">
        <v>4</v>
      </c>
      <c r="OF391">
        <v>4</v>
      </c>
      <c r="OG391">
        <v>4</v>
      </c>
      <c r="OH391">
        <v>4</v>
      </c>
      <c r="OI391">
        <v>4</v>
      </c>
      <c r="OJ391">
        <v>4</v>
      </c>
      <c r="OK391">
        <v>4</v>
      </c>
      <c r="OL391">
        <v>4</v>
      </c>
      <c r="OM391">
        <v>4</v>
      </c>
      <c r="ON391">
        <v>4</v>
      </c>
      <c r="OO391">
        <v>4</v>
      </c>
      <c r="OP391">
        <v>3</v>
      </c>
      <c r="OQ391">
        <v>3</v>
      </c>
      <c r="OR391">
        <v>3</v>
      </c>
      <c r="OS391">
        <v>3</v>
      </c>
      <c r="OT391">
        <v>3</v>
      </c>
      <c r="OU391">
        <v>3</v>
      </c>
      <c r="OV391">
        <v>3</v>
      </c>
      <c r="OW391">
        <v>3</v>
      </c>
      <c r="OX391">
        <v>3</v>
      </c>
      <c r="OY391">
        <v>3</v>
      </c>
      <c r="OZ391">
        <v>3</v>
      </c>
      <c r="PA391">
        <v>3</v>
      </c>
      <c r="PB391">
        <v>3</v>
      </c>
      <c r="PC391">
        <v>3</v>
      </c>
      <c r="PD391">
        <v>3</v>
      </c>
      <c r="PE391">
        <v>3</v>
      </c>
      <c r="PF391">
        <v>3</v>
      </c>
      <c r="PG391">
        <v>3</v>
      </c>
      <c r="PH391">
        <v>4</v>
      </c>
      <c r="PI391">
        <v>4</v>
      </c>
      <c r="PJ391">
        <v>4</v>
      </c>
      <c r="PK391">
        <v>4</v>
      </c>
      <c r="PL391">
        <v>4</v>
      </c>
      <c r="PM391">
        <v>4</v>
      </c>
      <c r="PN391">
        <v>4</v>
      </c>
      <c r="PO391">
        <v>4</v>
      </c>
      <c r="PP391">
        <v>4</v>
      </c>
      <c r="PQ391">
        <v>4</v>
      </c>
      <c r="PR391">
        <v>4</v>
      </c>
      <c r="PS391">
        <v>4</v>
      </c>
      <c r="PT391">
        <v>4</v>
      </c>
      <c r="PU391">
        <v>4</v>
      </c>
      <c r="PV391">
        <v>4</v>
      </c>
      <c r="PW391">
        <v>4</v>
      </c>
      <c r="PX391">
        <v>4</v>
      </c>
      <c r="PY391">
        <v>4</v>
      </c>
      <c r="PZ391">
        <v>4</v>
      </c>
      <c r="QA391">
        <v>4</v>
      </c>
      <c r="QB391">
        <v>4</v>
      </c>
      <c r="QC391">
        <v>4</v>
      </c>
      <c r="QD391">
        <v>4</v>
      </c>
      <c r="QE391">
        <v>4</v>
      </c>
      <c r="QF391">
        <v>4</v>
      </c>
      <c r="QG391">
        <v>4</v>
      </c>
      <c r="QH391">
        <v>4</v>
      </c>
      <c r="QI391">
        <v>4</v>
      </c>
      <c r="QJ391">
        <v>4</v>
      </c>
      <c r="QK391">
        <v>4</v>
      </c>
      <c r="QL391">
        <v>4</v>
      </c>
      <c r="QM391">
        <v>4</v>
      </c>
      <c r="QN391">
        <v>4</v>
      </c>
      <c r="QO391">
        <v>4</v>
      </c>
      <c r="QP391">
        <v>4</v>
      </c>
      <c r="QQ391">
        <v>4</v>
      </c>
      <c r="QR391">
        <v>4</v>
      </c>
      <c r="QS391">
        <v>4</v>
      </c>
      <c r="QT391">
        <v>4</v>
      </c>
      <c r="QU391">
        <v>4</v>
      </c>
      <c r="QV391">
        <v>4</v>
      </c>
      <c r="QW391">
        <v>4</v>
      </c>
      <c r="QX391">
        <v>4</v>
      </c>
      <c r="QY391">
        <v>4</v>
      </c>
      <c r="QZ391">
        <v>4</v>
      </c>
      <c r="RA391">
        <v>4</v>
      </c>
      <c r="RB391">
        <v>4</v>
      </c>
      <c r="RC391">
        <v>4</v>
      </c>
      <c r="RD391">
        <v>4</v>
      </c>
      <c r="RE391">
        <v>4</v>
      </c>
      <c r="RF391" t="s">
        <v>9</v>
      </c>
      <c r="RG391" t="s">
        <v>9</v>
      </c>
      <c r="RH391" t="s">
        <v>9</v>
      </c>
      <c r="RI391" t="s">
        <v>9</v>
      </c>
      <c r="RJ391" t="s">
        <v>9</v>
      </c>
      <c r="RK391" t="s">
        <v>9</v>
      </c>
      <c r="RL391" t="s">
        <v>9</v>
      </c>
      <c r="RM391" t="s">
        <v>9</v>
      </c>
      <c r="RN391" t="s">
        <v>9</v>
      </c>
      <c r="RO391" t="s">
        <v>9</v>
      </c>
      <c r="RP391" t="s">
        <v>9</v>
      </c>
      <c r="RQ391" t="s">
        <v>9</v>
      </c>
      <c r="RR391" t="s">
        <v>9</v>
      </c>
      <c r="RS391" t="s">
        <v>9</v>
      </c>
      <c r="RT391" t="s">
        <v>9</v>
      </c>
      <c r="RU391" t="s">
        <v>9</v>
      </c>
      <c r="RV391" t="s">
        <v>9</v>
      </c>
      <c r="RW391" t="s">
        <v>9</v>
      </c>
      <c r="RX391" t="s">
        <v>9</v>
      </c>
      <c r="RY391" t="s">
        <v>9</v>
      </c>
      <c r="RZ391" t="s">
        <v>9</v>
      </c>
      <c r="SA391" t="s">
        <v>9</v>
      </c>
      <c r="SB391" t="s">
        <v>9</v>
      </c>
      <c r="SC391" t="s">
        <v>9</v>
      </c>
      <c r="SD391" t="s">
        <v>9</v>
      </c>
      <c r="SE391" t="s">
        <v>9</v>
      </c>
      <c r="SF391" t="s">
        <v>9</v>
      </c>
      <c r="SG391" t="s">
        <v>9</v>
      </c>
      <c r="SH391" t="s">
        <v>9</v>
      </c>
      <c r="SI391" t="s">
        <v>9</v>
      </c>
      <c r="SJ391" t="s">
        <v>9</v>
      </c>
      <c r="SK391" t="s">
        <v>9</v>
      </c>
      <c r="SL391" t="s">
        <v>9</v>
      </c>
      <c r="SM391" t="s">
        <v>9</v>
      </c>
      <c r="SN391" t="s">
        <v>9</v>
      </c>
      <c r="SO391" t="s">
        <v>9</v>
      </c>
      <c r="SP391" t="s">
        <v>9</v>
      </c>
      <c r="SQ391" t="s">
        <v>9</v>
      </c>
      <c r="SR391" t="s">
        <v>9</v>
      </c>
      <c r="SS391" t="s">
        <v>9</v>
      </c>
      <c r="ST391" t="s">
        <v>9</v>
      </c>
      <c r="SU391" t="s">
        <v>9</v>
      </c>
      <c r="SV391" t="s">
        <v>9</v>
      </c>
      <c r="SW391" t="s">
        <v>9</v>
      </c>
      <c r="SX391" t="s">
        <v>9</v>
      </c>
      <c r="SY391" t="s">
        <v>9</v>
      </c>
      <c r="SZ391" t="s">
        <v>9</v>
      </c>
      <c r="TA391" t="s">
        <v>9</v>
      </c>
      <c r="TB391" t="s">
        <v>9</v>
      </c>
      <c r="TC391" t="s">
        <v>9</v>
      </c>
      <c r="TD391" t="s">
        <v>9</v>
      </c>
      <c r="TE391" t="s">
        <v>9</v>
      </c>
      <c r="TF391" t="s">
        <v>9</v>
      </c>
      <c r="TG391" t="s">
        <v>9</v>
      </c>
      <c r="TH391" t="s">
        <v>9</v>
      </c>
      <c r="TI391" t="s">
        <v>9</v>
      </c>
      <c r="TJ391" t="s">
        <v>9</v>
      </c>
      <c r="TK391" t="s">
        <v>9</v>
      </c>
      <c r="TL391" t="s">
        <v>9</v>
      </c>
      <c r="TM391" t="s">
        <v>9</v>
      </c>
      <c r="TN391" t="s">
        <v>9</v>
      </c>
      <c r="TO391" t="s">
        <v>9</v>
      </c>
      <c r="TP391" t="s">
        <v>9</v>
      </c>
      <c r="TQ391" t="s">
        <v>9</v>
      </c>
      <c r="TR391" t="s">
        <v>9</v>
      </c>
      <c r="TS391" t="s">
        <v>9</v>
      </c>
      <c r="TT391" t="s">
        <v>9</v>
      </c>
      <c r="TU391" t="s">
        <v>9</v>
      </c>
      <c r="TV391" t="s">
        <v>9</v>
      </c>
      <c r="TW391" t="s">
        <v>9</v>
      </c>
      <c r="TX391" t="s">
        <v>9</v>
      </c>
      <c r="TY391" t="s">
        <v>9</v>
      </c>
      <c r="TZ391" t="s">
        <v>9</v>
      </c>
      <c r="UA391" t="s">
        <v>9</v>
      </c>
      <c r="UB391" t="s">
        <v>9</v>
      </c>
      <c r="UC391" t="s">
        <v>9</v>
      </c>
      <c r="UD391" t="s">
        <v>9</v>
      </c>
      <c r="UE391" t="s">
        <v>9</v>
      </c>
      <c r="UF391" t="s">
        <v>9</v>
      </c>
      <c r="UG391" t="s">
        <v>9</v>
      </c>
      <c r="UH391" t="s">
        <v>9</v>
      </c>
      <c r="UI391" t="s">
        <v>9</v>
      </c>
      <c r="UJ391" t="s">
        <v>9</v>
      </c>
      <c r="UK391" t="s">
        <v>9</v>
      </c>
      <c r="UL391" t="s">
        <v>9</v>
      </c>
      <c r="UM391" t="s">
        <v>9</v>
      </c>
      <c r="UN391" t="s">
        <v>9</v>
      </c>
      <c r="UO391" t="s">
        <v>9</v>
      </c>
      <c r="UP391" t="s">
        <v>9</v>
      </c>
      <c r="UQ391" t="s">
        <v>9</v>
      </c>
      <c r="UR391" t="s">
        <v>9</v>
      </c>
      <c r="US391" t="s">
        <v>9</v>
      </c>
      <c r="UT391" t="s">
        <v>9</v>
      </c>
      <c r="UU391" t="s">
        <v>9</v>
      </c>
      <c r="UV391" t="s">
        <v>9</v>
      </c>
      <c r="UW391" t="s">
        <v>9</v>
      </c>
      <c r="UX391" t="s">
        <v>9</v>
      </c>
      <c r="UY391" t="s">
        <v>9</v>
      </c>
      <c r="UZ391" t="s">
        <v>9</v>
      </c>
      <c r="VA391" t="s">
        <v>9</v>
      </c>
      <c r="VB391" t="s">
        <v>9</v>
      </c>
      <c r="VC391" t="s">
        <v>9</v>
      </c>
      <c r="VD391" t="s">
        <v>9</v>
      </c>
      <c r="VE391" t="s">
        <v>9</v>
      </c>
      <c r="VF391" t="s">
        <v>9</v>
      </c>
      <c r="VG391" t="s">
        <v>9</v>
      </c>
      <c r="VH391" t="s">
        <v>9</v>
      </c>
      <c r="VI391" t="s">
        <v>9</v>
      </c>
      <c r="VJ391" t="s">
        <v>9</v>
      </c>
      <c r="VK391" t="s">
        <v>9</v>
      </c>
      <c r="VL391" t="s">
        <v>9</v>
      </c>
      <c r="VM391" t="s">
        <v>9</v>
      </c>
      <c r="VN391" t="s">
        <v>9</v>
      </c>
      <c r="VO391" t="s">
        <v>9</v>
      </c>
      <c r="VP391" t="s">
        <v>9</v>
      </c>
      <c r="VQ391" t="s">
        <v>9</v>
      </c>
      <c r="VR391" t="s">
        <v>9</v>
      </c>
      <c r="VS391" t="s">
        <v>9</v>
      </c>
      <c r="VT391" t="s">
        <v>9</v>
      </c>
      <c r="VU391" t="s">
        <v>9</v>
      </c>
      <c r="VV391" t="s">
        <v>9</v>
      </c>
      <c r="VW391" t="s">
        <v>9</v>
      </c>
      <c r="VX391" t="s">
        <v>9</v>
      </c>
      <c r="VY391" t="s">
        <v>9</v>
      </c>
      <c r="VZ391" t="s">
        <v>9</v>
      </c>
      <c r="WA391" t="s">
        <v>9</v>
      </c>
      <c r="WB391" t="s">
        <v>9</v>
      </c>
      <c r="WC391" t="s">
        <v>9</v>
      </c>
      <c r="WD391" t="s">
        <v>9</v>
      </c>
      <c r="WE391" t="s">
        <v>9</v>
      </c>
      <c r="WF391" t="s">
        <v>9</v>
      </c>
      <c r="WG391" t="s">
        <v>9</v>
      </c>
      <c r="WH391" t="s">
        <v>9</v>
      </c>
      <c r="WI391" t="s">
        <v>9</v>
      </c>
      <c r="WJ391" t="s">
        <v>9</v>
      </c>
      <c r="WK391" t="s">
        <v>9</v>
      </c>
      <c r="WL391" t="s">
        <v>9</v>
      </c>
      <c r="WM391" t="s">
        <v>9</v>
      </c>
      <c r="WN391" t="s">
        <v>9</v>
      </c>
      <c r="WO391" t="s">
        <v>9</v>
      </c>
      <c r="WP391" t="s">
        <v>9</v>
      </c>
      <c r="WQ391" t="s">
        <v>9</v>
      </c>
      <c r="WR391" t="s">
        <v>9</v>
      </c>
      <c r="WS391" t="s">
        <v>9</v>
      </c>
      <c r="WT391" t="s">
        <v>9</v>
      </c>
      <c r="WU391" t="s">
        <v>9</v>
      </c>
      <c r="WV391" t="s">
        <v>9</v>
      </c>
      <c r="WW391" t="s">
        <v>9</v>
      </c>
      <c r="WX391" t="s">
        <v>9</v>
      </c>
      <c r="WY391" t="s">
        <v>9</v>
      </c>
      <c r="WZ391" t="s">
        <v>9</v>
      </c>
      <c r="XA391" t="s">
        <v>9</v>
      </c>
      <c r="XB391" t="s">
        <v>9</v>
      </c>
      <c r="XC391" t="s">
        <v>9</v>
      </c>
      <c r="XD391" t="s">
        <v>9</v>
      </c>
      <c r="XE391" t="s">
        <v>9</v>
      </c>
      <c r="XF391" t="s">
        <v>9</v>
      </c>
      <c r="XG391" t="s">
        <v>9</v>
      </c>
      <c r="XH391" t="s">
        <v>9</v>
      </c>
      <c r="XI391" t="s">
        <v>9</v>
      </c>
      <c r="XJ391" t="s">
        <v>9</v>
      </c>
      <c r="XK391" t="s">
        <v>9</v>
      </c>
      <c r="XL391" t="s">
        <v>9</v>
      </c>
      <c r="XM391" t="s">
        <v>9</v>
      </c>
      <c r="XN391" t="s">
        <v>9</v>
      </c>
      <c r="XO391" t="s">
        <v>9</v>
      </c>
      <c r="XP391" t="s">
        <v>9</v>
      </c>
      <c r="XQ391" t="s">
        <v>9</v>
      </c>
      <c r="XR391" t="s">
        <v>9</v>
      </c>
      <c r="XS391" t="s">
        <v>9</v>
      </c>
      <c r="XT39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6E701-5372-874E-92BF-DFCE5BB0C81F}">
  <dimension ref="A1:RE391"/>
  <sheetViews>
    <sheetView topLeftCell="QI1" workbookViewId="0">
      <selection activeCell="RE1" sqref="RE1"/>
    </sheetView>
  </sheetViews>
  <sheetFormatPr baseColWidth="10" defaultRowHeight="16" x14ac:dyDescent="0.2"/>
  <cols>
    <col min="5" max="5" width="14.6640625" customWidth="1"/>
  </cols>
  <sheetData>
    <row r="1" spans="1:47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44197</v>
      </c>
      <c r="G1" s="1">
        <v>44198</v>
      </c>
      <c r="H1" s="1">
        <v>44199</v>
      </c>
      <c r="I1" s="1">
        <v>44200</v>
      </c>
      <c r="J1" s="1">
        <v>44201</v>
      </c>
      <c r="K1" s="1">
        <v>44202</v>
      </c>
      <c r="L1" s="1">
        <v>44203</v>
      </c>
      <c r="M1" s="1">
        <v>44204</v>
      </c>
      <c r="N1" s="1">
        <v>44205</v>
      </c>
      <c r="O1" s="1">
        <v>44206</v>
      </c>
      <c r="P1" s="1">
        <v>44207</v>
      </c>
      <c r="Q1" s="1">
        <v>44208</v>
      </c>
      <c r="R1" s="1">
        <v>44209</v>
      </c>
      <c r="S1" s="1">
        <v>44210</v>
      </c>
      <c r="T1" s="1">
        <v>44211</v>
      </c>
      <c r="U1" s="1">
        <v>44212</v>
      </c>
      <c r="V1" s="1">
        <v>44213</v>
      </c>
      <c r="W1" s="1">
        <v>44214</v>
      </c>
      <c r="X1" s="1">
        <v>44215</v>
      </c>
      <c r="Y1" s="1">
        <v>44216</v>
      </c>
      <c r="Z1" s="1">
        <v>44217</v>
      </c>
      <c r="AA1" s="1">
        <v>44218</v>
      </c>
      <c r="AB1" s="1">
        <v>44219</v>
      </c>
      <c r="AC1" s="1">
        <v>44220</v>
      </c>
      <c r="AD1" s="1">
        <v>44221</v>
      </c>
      <c r="AE1" s="1">
        <v>44222</v>
      </c>
      <c r="AF1" s="1">
        <v>44223</v>
      </c>
      <c r="AG1" s="1">
        <v>44224</v>
      </c>
      <c r="AH1" s="1">
        <v>44225</v>
      </c>
      <c r="AI1" s="1">
        <v>44226</v>
      </c>
      <c r="AJ1" s="1">
        <v>44227</v>
      </c>
      <c r="AK1" s="1">
        <v>44228</v>
      </c>
      <c r="AL1" s="1">
        <v>44229</v>
      </c>
      <c r="AM1" s="1">
        <v>44230</v>
      </c>
      <c r="AN1" s="1">
        <v>44231</v>
      </c>
      <c r="AO1" s="1">
        <v>44232</v>
      </c>
      <c r="AP1" s="1">
        <v>44233</v>
      </c>
      <c r="AQ1" s="1">
        <v>44234</v>
      </c>
      <c r="AR1" s="1">
        <v>44235</v>
      </c>
      <c r="AS1" s="1">
        <v>44236</v>
      </c>
      <c r="AT1" s="1">
        <v>44237</v>
      </c>
      <c r="AU1" s="1">
        <v>44238</v>
      </c>
      <c r="AV1" s="1">
        <v>44239</v>
      </c>
      <c r="AW1" s="1">
        <v>44240</v>
      </c>
      <c r="AX1" s="1">
        <v>44241</v>
      </c>
      <c r="AY1" s="1">
        <v>44242</v>
      </c>
      <c r="AZ1" s="1">
        <v>44243</v>
      </c>
      <c r="BA1" s="1">
        <v>44244</v>
      </c>
      <c r="BB1" s="1">
        <v>44245</v>
      </c>
      <c r="BC1" s="1">
        <v>44246</v>
      </c>
      <c r="BD1" s="1">
        <v>44247</v>
      </c>
      <c r="BE1" s="1">
        <v>44248</v>
      </c>
      <c r="BF1" s="1">
        <v>44249</v>
      </c>
      <c r="BG1" s="1">
        <v>44250</v>
      </c>
      <c r="BH1" s="1">
        <v>44251</v>
      </c>
      <c r="BI1" s="1">
        <v>44252</v>
      </c>
      <c r="BJ1" s="1">
        <v>44253</v>
      </c>
      <c r="BK1" s="1">
        <v>44254</v>
      </c>
      <c r="BL1" s="1">
        <v>44255</v>
      </c>
      <c r="BM1" s="1">
        <v>44256</v>
      </c>
      <c r="BN1" s="1">
        <v>44257</v>
      </c>
      <c r="BO1" s="1">
        <v>44258</v>
      </c>
      <c r="BP1" s="1">
        <v>44259</v>
      </c>
      <c r="BQ1" s="1">
        <v>44260</v>
      </c>
      <c r="BR1" s="1">
        <v>44261</v>
      </c>
      <c r="BS1" s="1">
        <v>44262</v>
      </c>
      <c r="BT1" s="1">
        <v>44263</v>
      </c>
      <c r="BU1" s="1">
        <v>44264</v>
      </c>
      <c r="BV1" s="1">
        <v>44265</v>
      </c>
      <c r="BW1" s="1">
        <v>44266</v>
      </c>
      <c r="BX1" s="1">
        <v>44267</v>
      </c>
      <c r="BY1" s="1">
        <v>44268</v>
      </c>
      <c r="BZ1" s="1">
        <v>44269</v>
      </c>
      <c r="CA1" s="1">
        <v>44270</v>
      </c>
      <c r="CB1" s="1">
        <v>44271</v>
      </c>
      <c r="CC1" s="1">
        <v>44272</v>
      </c>
      <c r="CD1" s="1">
        <v>44273</v>
      </c>
      <c r="CE1" s="1">
        <v>44274</v>
      </c>
      <c r="CF1" s="1">
        <v>44275</v>
      </c>
      <c r="CG1" s="1">
        <v>44276</v>
      </c>
      <c r="CH1" s="1">
        <v>44277</v>
      </c>
      <c r="CI1" s="1">
        <v>44278</v>
      </c>
      <c r="CJ1" s="1">
        <v>44279</v>
      </c>
      <c r="CK1" s="1">
        <v>44280</v>
      </c>
      <c r="CL1" s="1">
        <v>44281</v>
      </c>
      <c r="CM1" s="1">
        <v>44282</v>
      </c>
      <c r="CN1" s="1">
        <v>44283</v>
      </c>
      <c r="CO1" s="1">
        <v>44284</v>
      </c>
      <c r="CP1" s="1">
        <v>44285</v>
      </c>
      <c r="CQ1" s="1">
        <v>44286</v>
      </c>
      <c r="CR1" s="1">
        <v>44287</v>
      </c>
      <c r="CS1" s="1">
        <v>44288</v>
      </c>
      <c r="CT1" s="1">
        <v>44289</v>
      </c>
      <c r="CU1" s="1">
        <v>44290</v>
      </c>
      <c r="CV1" s="1">
        <v>44291</v>
      </c>
      <c r="CW1" s="1">
        <v>44292</v>
      </c>
      <c r="CX1" s="1">
        <v>44293</v>
      </c>
      <c r="CY1" s="1">
        <v>44294</v>
      </c>
      <c r="CZ1" s="1">
        <v>44295</v>
      </c>
      <c r="DA1" s="1">
        <v>44296</v>
      </c>
      <c r="DB1" s="1">
        <v>44297</v>
      </c>
      <c r="DC1" s="1">
        <v>44298</v>
      </c>
      <c r="DD1" s="1">
        <v>44299</v>
      </c>
      <c r="DE1" s="1">
        <v>44300</v>
      </c>
      <c r="DF1" s="1">
        <v>44301</v>
      </c>
      <c r="DG1" s="1">
        <v>44302</v>
      </c>
      <c r="DH1" s="1">
        <v>44303</v>
      </c>
      <c r="DI1" s="1">
        <v>44304</v>
      </c>
      <c r="DJ1" s="1">
        <v>44305</v>
      </c>
      <c r="DK1" s="1">
        <v>44306</v>
      </c>
      <c r="DL1" s="1">
        <v>44307</v>
      </c>
      <c r="DM1" s="1">
        <v>44308</v>
      </c>
      <c r="DN1" s="1">
        <v>44309</v>
      </c>
      <c r="DO1" s="1">
        <v>44310</v>
      </c>
      <c r="DP1" s="1">
        <v>44311</v>
      </c>
      <c r="DQ1" s="1">
        <v>44312</v>
      </c>
      <c r="DR1" s="1">
        <v>44313</v>
      </c>
      <c r="DS1" s="1">
        <v>44314</v>
      </c>
      <c r="DT1" s="1">
        <v>44315</v>
      </c>
      <c r="DU1" s="1">
        <v>44316</v>
      </c>
      <c r="DV1" s="1">
        <v>44317</v>
      </c>
      <c r="DW1" s="1">
        <v>44318</v>
      </c>
      <c r="DX1" s="1">
        <v>44319</v>
      </c>
      <c r="DY1" s="1">
        <v>44320</v>
      </c>
      <c r="DZ1" s="1">
        <v>44321</v>
      </c>
      <c r="EA1" s="1">
        <v>44322</v>
      </c>
      <c r="EB1" s="1">
        <v>44323</v>
      </c>
      <c r="EC1" s="1">
        <v>44324</v>
      </c>
      <c r="ED1" s="1">
        <v>44325</v>
      </c>
      <c r="EE1" s="1">
        <v>44326</v>
      </c>
      <c r="EF1" s="1">
        <v>44327</v>
      </c>
      <c r="EG1" s="1">
        <v>44328</v>
      </c>
      <c r="EH1" s="1">
        <v>44329</v>
      </c>
      <c r="EI1" s="1">
        <v>44330</v>
      </c>
      <c r="EJ1" s="1">
        <v>44331</v>
      </c>
      <c r="EK1" s="1">
        <v>44332</v>
      </c>
      <c r="EL1" s="1">
        <v>44333</v>
      </c>
      <c r="EM1" s="1">
        <v>44334</v>
      </c>
      <c r="EN1" s="1">
        <v>44335</v>
      </c>
      <c r="EO1" s="1">
        <v>44336</v>
      </c>
      <c r="EP1" s="1">
        <v>44337</v>
      </c>
      <c r="EQ1" s="1">
        <v>44338</v>
      </c>
      <c r="ER1" s="1">
        <v>44339</v>
      </c>
      <c r="ES1" s="1">
        <v>44340</v>
      </c>
      <c r="ET1" s="1">
        <v>44341</v>
      </c>
      <c r="EU1" s="1">
        <v>44342</v>
      </c>
      <c r="EV1" s="1">
        <v>44343</v>
      </c>
      <c r="EW1" s="1">
        <v>44344</v>
      </c>
      <c r="EX1" s="1">
        <v>44345</v>
      </c>
      <c r="EY1" s="1">
        <v>44346</v>
      </c>
      <c r="EZ1" s="1">
        <v>44347</v>
      </c>
      <c r="FA1" s="1">
        <v>44348</v>
      </c>
      <c r="FB1" s="1">
        <v>44349</v>
      </c>
      <c r="FC1" s="1">
        <v>44350</v>
      </c>
      <c r="FD1" s="1">
        <v>44351</v>
      </c>
      <c r="FE1" s="1">
        <v>44352</v>
      </c>
      <c r="FF1" s="1">
        <v>44353</v>
      </c>
      <c r="FG1" s="1">
        <v>44354</v>
      </c>
      <c r="FH1" s="1">
        <v>44355</v>
      </c>
      <c r="FI1" s="1">
        <v>44356</v>
      </c>
      <c r="FJ1" s="1">
        <v>44357</v>
      </c>
      <c r="FK1" s="1">
        <v>44358</v>
      </c>
      <c r="FL1" s="1">
        <v>44359</v>
      </c>
      <c r="FM1" s="1">
        <v>44360</v>
      </c>
      <c r="FN1" s="1">
        <v>44361</v>
      </c>
      <c r="FO1" s="1">
        <v>44362</v>
      </c>
      <c r="FP1" s="1">
        <v>44363</v>
      </c>
      <c r="FQ1" s="1">
        <v>44364</v>
      </c>
      <c r="FR1" s="1">
        <v>44365</v>
      </c>
      <c r="FS1" s="1">
        <v>44366</v>
      </c>
      <c r="FT1" s="1">
        <v>44367</v>
      </c>
      <c r="FU1" s="1">
        <v>44368</v>
      </c>
      <c r="FV1" s="1">
        <v>44369</v>
      </c>
      <c r="FW1" s="1">
        <v>44370</v>
      </c>
      <c r="FX1" s="1">
        <v>44371</v>
      </c>
      <c r="FY1" s="1">
        <v>44372</v>
      </c>
      <c r="FZ1" s="1">
        <v>44373</v>
      </c>
      <c r="GA1" s="1">
        <v>44374</v>
      </c>
      <c r="GB1" s="1">
        <v>44375</v>
      </c>
      <c r="GC1" s="1">
        <v>44376</v>
      </c>
      <c r="GD1" s="1">
        <v>44377</v>
      </c>
      <c r="GE1" s="1">
        <v>44378</v>
      </c>
      <c r="GF1" s="1">
        <v>44379</v>
      </c>
      <c r="GG1" s="1">
        <v>44380</v>
      </c>
      <c r="GH1" s="1">
        <v>44381</v>
      </c>
      <c r="GI1" s="1">
        <v>44382</v>
      </c>
      <c r="GJ1" s="1">
        <v>44383</v>
      </c>
      <c r="GK1" s="1">
        <v>44384</v>
      </c>
      <c r="GL1" s="1">
        <v>44385</v>
      </c>
      <c r="GM1" s="1">
        <v>44386</v>
      </c>
      <c r="GN1" s="1">
        <v>44387</v>
      </c>
      <c r="GO1" s="1">
        <v>44388</v>
      </c>
      <c r="GP1" s="1">
        <v>44389</v>
      </c>
      <c r="GQ1" s="1">
        <v>44390</v>
      </c>
      <c r="GR1" s="1">
        <v>44391</v>
      </c>
      <c r="GS1" s="1">
        <v>44392</v>
      </c>
      <c r="GT1" s="1">
        <v>44393</v>
      </c>
      <c r="GU1" s="1">
        <v>44394</v>
      </c>
      <c r="GV1" s="1">
        <v>44395</v>
      </c>
      <c r="GW1" s="1">
        <v>44396</v>
      </c>
      <c r="GX1" s="1">
        <v>44397</v>
      </c>
      <c r="GY1" s="1">
        <v>44398</v>
      </c>
      <c r="GZ1" s="1">
        <v>44399</v>
      </c>
      <c r="HA1" s="1">
        <v>44400</v>
      </c>
      <c r="HB1" s="1">
        <v>44401</v>
      </c>
      <c r="HC1" s="1">
        <v>44402</v>
      </c>
      <c r="HD1" s="1">
        <v>44403</v>
      </c>
      <c r="HE1" s="1">
        <v>44404</v>
      </c>
      <c r="HF1" s="1">
        <v>44405</v>
      </c>
      <c r="HG1" s="1">
        <v>44406</v>
      </c>
      <c r="HH1" s="1">
        <v>44407</v>
      </c>
      <c r="HI1" s="1">
        <v>44408</v>
      </c>
      <c r="HJ1" s="1">
        <v>44409</v>
      </c>
      <c r="HK1" s="1">
        <v>44410</v>
      </c>
      <c r="HL1" s="1">
        <v>44411</v>
      </c>
      <c r="HM1" s="1">
        <v>44412</v>
      </c>
      <c r="HN1" s="1">
        <v>44413</v>
      </c>
      <c r="HO1" s="1">
        <v>44414</v>
      </c>
      <c r="HP1" s="1">
        <v>44415</v>
      </c>
      <c r="HQ1" s="1">
        <v>44416</v>
      </c>
      <c r="HR1" s="1">
        <v>44417</v>
      </c>
      <c r="HS1" s="1">
        <v>44418</v>
      </c>
      <c r="HT1" s="1">
        <v>44419</v>
      </c>
      <c r="HU1" s="1">
        <v>44420</v>
      </c>
      <c r="HV1" s="1">
        <v>44421</v>
      </c>
      <c r="HW1" s="1">
        <v>44422</v>
      </c>
      <c r="HX1" s="1">
        <v>44423</v>
      </c>
      <c r="HY1" s="1">
        <v>44424</v>
      </c>
      <c r="HZ1" s="1">
        <v>44425</v>
      </c>
      <c r="IA1" s="1">
        <v>44426</v>
      </c>
      <c r="IB1" s="1">
        <v>44427</v>
      </c>
      <c r="IC1" s="1">
        <v>44428</v>
      </c>
      <c r="ID1" s="1">
        <v>44429</v>
      </c>
      <c r="IE1" s="1">
        <v>44430</v>
      </c>
      <c r="IF1" s="1">
        <v>44431</v>
      </c>
      <c r="IG1" s="1">
        <v>44432</v>
      </c>
      <c r="IH1" s="1">
        <v>44433</v>
      </c>
      <c r="II1" s="1">
        <v>44434</v>
      </c>
      <c r="IJ1" s="1">
        <v>44435</v>
      </c>
      <c r="IK1" s="1">
        <v>44436</v>
      </c>
      <c r="IL1" s="1">
        <v>44437</v>
      </c>
      <c r="IM1" s="1">
        <v>44438</v>
      </c>
      <c r="IN1" s="1">
        <v>44439</v>
      </c>
      <c r="IO1" s="1">
        <v>44440</v>
      </c>
      <c r="IP1" s="1">
        <v>44441</v>
      </c>
      <c r="IQ1" s="1">
        <v>44442</v>
      </c>
      <c r="IR1" s="1">
        <v>44443</v>
      </c>
      <c r="IS1" s="1">
        <v>44444</v>
      </c>
      <c r="IT1" s="1">
        <v>44445</v>
      </c>
      <c r="IU1" s="1">
        <v>44446</v>
      </c>
      <c r="IV1" s="1">
        <v>44447</v>
      </c>
      <c r="IW1" s="1">
        <v>44448</v>
      </c>
      <c r="IX1" s="1">
        <v>44449</v>
      </c>
      <c r="IY1" s="1">
        <v>44450</v>
      </c>
      <c r="IZ1" s="1">
        <v>44451</v>
      </c>
      <c r="JA1" s="1">
        <v>44452</v>
      </c>
      <c r="JB1" s="1">
        <v>44453</v>
      </c>
      <c r="JC1" s="1">
        <v>44454</v>
      </c>
      <c r="JD1" s="1">
        <v>44455</v>
      </c>
      <c r="JE1" s="1">
        <v>44456</v>
      </c>
      <c r="JF1" s="1">
        <v>44457</v>
      </c>
      <c r="JG1" s="1">
        <v>44458</v>
      </c>
      <c r="JH1" s="1">
        <v>44459</v>
      </c>
      <c r="JI1" s="1">
        <v>44460</v>
      </c>
      <c r="JJ1" s="1">
        <v>44461</v>
      </c>
      <c r="JK1" s="1">
        <v>44462</v>
      </c>
      <c r="JL1" s="1">
        <v>44463</v>
      </c>
      <c r="JM1" s="1">
        <v>44464</v>
      </c>
      <c r="JN1" s="1">
        <v>44465</v>
      </c>
      <c r="JO1" s="1">
        <v>44466</v>
      </c>
      <c r="JP1" s="1">
        <v>44467</v>
      </c>
      <c r="JQ1" s="1">
        <v>44468</v>
      </c>
      <c r="JR1" s="1">
        <v>44469</v>
      </c>
      <c r="JS1" s="1">
        <v>44470</v>
      </c>
      <c r="JT1" s="1">
        <v>44471</v>
      </c>
      <c r="JU1" s="1">
        <v>44472</v>
      </c>
      <c r="JV1" s="1">
        <v>44473</v>
      </c>
      <c r="JW1" s="1">
        <v>44474</v>
      </c>
      <c r="JX1" s="1">
        <v>44475</v>
      </c>
      <c r="JY1" s="1">
        <v>44476</v>
      </c>
      <c r="JZ1" s="1">
        <v>44477</v>
      </c>
      <c r="KA1" s="1">
        <v>44478</v>
      </c>
      <c r="KB1" s="1">
        <v>44479</v>
      </c>
      <c r="KC1" s="1">
        <v>44480</v>
      </c>
      <c r="KD1" s="1">
        <v>44481</v>
      </c>
      <c r="KE1" s="1">
        <v>44482</v>
      </c>
      <c r="KF1" s="1">
        <v>44483</v>
      </c>
      <c r="KG1" s="1">
        <v>44484</v>
      </c>
      <c r="KH1" s="1">
        <v>44485</v>
      </c>
      <c r="KI1" s="1">
        <v>44486</v>
      </c>
      <c r="KJ1" s="1">
        <v>44487</v>
      </c>
      <c r="KK1" s="1">
        <v>44488</v>
      </c>
      <c r="KL1" s="1">
        <v>44489</v>
      </c>
      <c r="KM1" s="1">
        <v>44490</v>
      </c>
      <c r="KN1" s="1">
        <v>44491</v>
      </c>
      <c r="KO1" s="1">
        <v>44492</v>
      </c>
      <c r="KP1" s="1">
        <v>44493</v>
      </c>
      <c r="KQ1" s="1">
        <v>44494</v>
      </c>
      <c r="KR1" s="1">
        <v>44495</v>
      </c>
      <c r="KS1" s="1">
        <v>44496</v>
      </c>
      <c r="KT1" s="1">
        <v>44497</v>
      </c>
      <c r="KU1" s="1">
        <v>44498</v>
      </c>
      <c r="KV1" s="1">
        <v>44499</v>
      </c>
      <c r="KW1" s="1">
        <v>44500</v>
      </c>
      <c r="KX1" s="1">
        <v>44501</v>
      </c>
      <c r="KY1" s="1">
        <v>44502</v>
      </c>
      <c r="KZ1" s="1">
        <v>44503</v>
      </c>
      <c r="LA1" s="1">
        <v>44504</v>
      </c>
      <c r="LB1" s="1">
        <v>44505</v>
      </c>
      <c r="LC1" s="1">
        <v>44506</v>
      </c>
      <c r="LD1" s="1">
        <v>44507</v>
      </c>
      <c r="LE1" s="1">
        <v>44508</v>
      </c>
      <c r="LF1" s="1">
        <v>44509</v>
      </c>
      <c r="LG1" s="1">
        <v>44510</v>
      </c>
      <c r="LH1" s="1">
        <v>44511</v>
      </c>
      <c r="LI1" s="1">
        <v>44512</v>
      </c>
      <c r="LJ1" s="1">
        <v>44513</v>
      </c>
      <c r="LK1" s="1">
        <v>44514</v>
      </c>
      <c r="LL1" s="1">
        <v>44515</v>
      </c>
      <c r="LM1" s="1">
        <v>44516</v>
      </c>
      <c r="LN1" s="1">
        <v>44517</v>
      </c>
      <c r="LO1" s="1">
        <v>44518</v>
      </c>
      <c r="LP1" s="1">
        <v>44519</v>
      </c>
      <c r="LQ1" s="1">
        <v>44520</v>
      </c>
      <c r="LR1" s="1">
        <v>44521</v>
      </c>
      <c r="LS1" s="1">
        <v>44522</v>
      </c>
      <c r="LT1" s="1">
        <v>44523</v>
      </c>
      <c r="LU1" s="1">
        <v>44524</v>
      </c>
      <c r="LV1" s="1">
        <v>44525</v>
      </c>
      <c r="LW1" s="1">
        <v>44526</v>
      </c>
      <c r="LX1" s="1">
        <v>44527</v>
      </c>
      <c r="LY1" s="1">
        <v>44528</v>
      </c>
      <c r="LZ1" s="1">
        <v>44529</v>
      </c>
      <c r="MA1" s="1">
        <v>44530</v>
      </c>
      <c r="MB1" s="1">
        <v>44531</v>
      </c>
      <c r="MC1" s="1">
        <v>44532</v>
      </c>
      <c r="MD1" s="1">
        <v>44533</v>
      </c>
      <c r="ME1" s="1">
        <v>44534</v>
      </c>
      <c r="MF1" s="1">
        <v>44535</v>
      </c>
      <c r="MG1" s="1">
        <v>44536</v>
      </c>
      <c r="MH1" s="1">
        <v>44537</v>
      </c>
      <c r="MI1" s="1">
        <v>44538</v>
      </c>
      <c r="MJ1" s="1">
        <v>44539</v>
      </c>
      <c r="MK1" s="1">
        <v>44540</v>
      </c>
      <c r="ML1" s="1">
        <v>44541</v>
      </c>
      <c r="MM1" s="1">
        <v>44542</v>
      </c>
      <c r="MN1" s="1">
        <v>44543</v>
      </c>
      <c r="MO1" s="1">
        <v>44544</v>
      </c>
      <c r="MP1" s="1">
        <v>44545</v>
      </c>
      <c r="MQ1" s="1">
        <v>44546</v>
      </c>
      <c r="MR1" s="1">
        <v>44547</v>
      </c>
      <c r="MS1" s="1">
        <v>44548</v>
      </c>
      <c r="MT1" s="1">
        <v>44549</v>
      </c>
      <c r="MU1" s="1">
        <v>44550</v>
      </c>
      <c r="MV1" s="1">
        <v>44551</v>
      </c>
      <c r="MW1" s="1">
        <v>44552</v>
      </c>
      <c r="MX1" s="1">
        <v>44553</v>
      </c>
      <c r="MY1" s="1">
        <v>44554</v>
      </c>
      <c r="MZ1" s="1">
        <v>44555</v>
      </c>
      <c r="NA1" s="1">
        <v>44556</v>
      </c>
      <c r="NB1" s="1">
        <v>44557</v>
      </c>
      <c r="NC1" s="1">
        <v>44558</v>
      </c>
      <c r="ND1" s="1">
        <v>44559</v>
      </c>
      <c r="NE1" s="1">
        <v>44560</v>
      </c>
      <c r="NF1" s="1">
        <v>44561</v>
      </c>
      <c r="NG1" s="1">
        <v>44562</v>
      </c>
      <c r="NH1" s="1">
        <v>44563</v>
      </c>
      <c r="NI1" s="1">
        <v>44564</v>
      </c>
      <c r="NJ1" s="1">
        <v>44565</v>
      </c>
      <c r="NK1" s="1">
        <v>44566</v>
      </c>
      <c r="NL1" s="1">
        <v>44567</v>
      </c>
      <c r="NM1" s="1">
        <v>44568</v>
      </c>
      <c r="NN1" s="1">
        <v>44569</v>
      </c>
      <c r="NO1" s="1">
        <v>44570</v>
      </c>
      <c r="NP1" s="1">
        <v>44571</v>
      </c>
      <c r="NQ1" s="1">
        <v>44572</v>
      </c>
      <c r="NR1" s="1">
        <v>44573</v>
      </c>
      <c r="NS1" s="1">
        <v>44574</v>
      </c>
      <c r="NT1" s="1">
        <v>44575</v>
      </c>
      <c r="NU1" s="1">
        <v>44576</v>
      </c>
      <c r="NV1" s="1">
        <v>44577</v>
      </c>
      <c r="NW1" s="1">
        <v>44578</v>
      </c>
      <c r="NX1" s="1">
        <v>44579</v>
      </c>
      <c r="NY1" s="1">
        <v>44580</v>
      </c>
      <c r="NZ1" s="1">
        <v>44581</v>
      </c>
      <c r="OA1" s="1">
        <v>44582</v>
      </c>
      <c r="OB1" s="1">
        <v>44583</v>
      </c>
      <c r="OC1" s="1">
        <v>44584</v>
      </c>
      <c r="OD1" s="1">
        <v>44585</v>
      </c>
      <c r="OE1" s="1">
        <v>44586</v>
      </c>
      <c r="OF1" s="1">
        <v>44587</v>
      </c>
      <c r="OG1" s="1">
        <v>44588</v>
      </c>
      <c r="OH1" s="1">
        <v>44589</v>
      </c>
      <c r="OI1" s="1">
        <v>44590</v>
      </c>
      <c r="OJ1" s="1">
        <v>44591</v>
      </c>
      <c r="OK1" s="1">
        <v>44592</v>
      </c>
      <c r="OL1" s="1">
        <v>44593</v>
      </c>
      <c r="OM1" s="1">
        <v>44594</v>
      </c>
      <c r="ON1" s="1">
        <v>44595</v>
      </c>
      <c r="OO1" s="1">
        <v>44596</v>
      </c>
      <c r="OP1" s="1">
        <v>44597</v>
      </c>
      <c r="OQ1" s="1">
        <v>44598</v>
      </c>
      <c r="OR1" s="1">
        <v>44599</v>
      </c>
      <c r="OS1" s="1">
        <v>44600</v>
      </c>
      <c r="OT1" s="1">
        <v>44601</v>
      </c>
      <c r="OU1" s="1">
        <v>44602</v>
      </c>
      <c r="OV1" s="1">
        <v>44603</v>
      </c>
      <c r="OW1" s="1">
        <v>44604</v>
      </c>
      <c r="OX1" s="1">
        <v>44605</v>
      </c>
      <c r="OY1" s="1">
        <v>44606</v>
      </c>
      <c r="OZ1" s="1">
        <v>44607</v>
      </c>
      <c r="PA1" s="1">
        <v>44608</v>
      </c>
      <c r="PB1" s="1">
        <v>44609</v>
      </c>
      <c r="PC1" s="1">
        <v>44610</v>
      </c>
      <c r="PD1" s="1">
        <v>44611</v>
      </c>
      <c r="PE1" s="1">
        <v>44612</v>
      </c>
      <c r="PF1" s="1">
        <v>44613</v>
      </c>
      <c r="PG1" s="1">
        <v>44614</v>
      </c>
      <c r="PH1" s="1">
        <v>44615</v>
      </c>
      <c r="PI1" s="1">
        <v>44616</v>
      </c>
      <c r="PJ1" s="1">
        <v>44617</v>
      </c>
      <c r="PK1" s="1">
        <v>44618</v>
      </c>
      <c r="PL1" s="1">
        <v>44619</v>
      </c>
      <c r="PM1" s="1">
        <v>44620</v>
      </c>
      <c r="PN1" s="1">
        <v>44621</v>
      </c>
      <c r="PO1" s="1">
        <v>44622</v>
      </c>
      <c r="PP1" s="1">
        <v>44623</v>
      </c>
      <c r="PQ1" s="1">
        <v>44624</v>
      </c>
      <c r="PR1" s="1">
        <v>44625</v>
      </c>
      <c r="PS1" s="1">
        <v>44626</v>
      </c>
      <c r="PT1" s="1">
        <v>44627</v>
      </c>
      <c r="PU1" s="1">
        <v>44628</v>
      </c>
      <c r="PV1" s="1">
        <v>44629</v>
      </c>
      <c r="PW1" s="1">
        <v>44630</v>
      </c>
      <c r="PX1" s="1">
        <v>44631</v>
      </c>
      <c r="PY1" s="1">
        <v>44632</v>
      </c>
      <c r="PZ1" s="1">
        <v>44633</v>
      </c>
      <c r="QA1" s="1">
        <v>44634</v>
      </c>
      <c r="QB1" s="1">
        <v>44635</v>
      </c>
      <c r="QC1" s="1">
        <v>44636</v>
      </c>
      <c r="QD1" s="1">
        <v>44637</v>
      </c>
      <c r="QE1" s="1">
        <v>44638</v>
      </c>
      <c r="QF1" s="1">
        <v>44639</v>
      </c>
      <c r="QG1" s="1">
        <v>44640</v>
      </c>
      <c r="QH1" s="1">
        <v>44641</v>
      </c>
      <c r="QI1" s="1">
        <v>44642</v>
      </c>
      <c r="QJ1" s="1">
        <v>44643</v>
      </c>
      <c r="QK1" s="1">
        <v>44644</v>
      </c>
      <c r="QL1" s="1">
        <v>44645</v>
      </c>
      <c r="QM1" s="1">
        <v>44646</v>
      </c>
      <c r="QN1" s="1">
        <v>44647</v>
      </c>
      <c r="QO1" s="1">
        <v>44648</v>
      </c>
      <c r="QP1" s="1">
        <v>44649</v>
      </c>
      <c r="QQ1" s="1">
        <v>44650</v>
      </c>
      <c r="QR1" s="1">
        <v>44651</v>
      </c>
      <c r="QS1" s="1">
        <v>44652</v>
      </c>
      <c r="QT1" s="1">
        <v>44653</v>
      </c>
      <c r="QU1" s="1">
        <v>44654</v>
      </c>
      <c r="QV1" s="1">
        <v>44655</v>
      </c>
      <c r="QW1" s="1">
        <v>44656</v>
      </c>
      <c r="QX1" s="1">
        <v>44657</v>
      </c>
      <c r="QY1" s="1">
        <v>44658</v>
      </c>
      <c r="QZ1" s="1">
        <v>44659</v>
      </c>
      <c r="RA1" s="1">
        <v>44660</v>
      </c>
      <c r="RB1" s="1">
        <v>44661</v>
      </c>
      <c r="RC1" s="1">
        <v>44662</v>
      </c>
      <c r="RD1" s="1">
        <v>44663</v>
      </c>
      <c r="RE1" s="1">
        <v>44664</v>
      </c>
    </row>
    <row r="2" spans="1:473" x14ac:dyDescent="0.2">
      <c r="A2">
        <v>15</v>
      </c>
      <c r="B2" t="s">
        <v>5</v>
      </c>
      <c r="C2">
        <v>15101</v>
      </c>
      <c r="D2" t="s">
        <v>6</v>
      </c>
      <c r="E2" t="s">
        <v>7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3</v>
      </c>
      <c r="GY2">
        <v>3</v>
      </c>
      <c r="GZ2">
        <v>3</v>
      </c>
      <c r="HA2">
        <v>3</v>
      </c>
      <c r="HB2">
        <v>3</v>
      </c>
      <c r="HC2">
        <v>3</v>
      </c>
      <c r="HD2">
        <v>3</v>
      </c>
      <c r="HE2">
        <v>3</v>
      </c>
      <c r="HF2">
        <v>3</v>
      </c>
      <c r="HG2">
        <v>3</v>
      </c>
      <c r="HH2">
        <v>3</v>
      </c>
      <c r="HI2">
        <v>3</v>
      </c>
      <c r="HJ2">
        <v>3</v>
      </c>
      <c r="HK2">
        <v>3</v>
      </c>
      <c r="HL2">
        <v>3</v>
      </c>
      <c r="HM2">
        <v>3</v>
      </c>
      <c r="HN2">
        <v>3</v>
      </c>
      <c r="HO2">
        <v>3</v>
      </c>
      <c r="HP2">
        <v>3</v>
      </c>
      <c r="HQ2">
        <v>3</v>
      </c>
      <c r="HR2">
        <v>3</v>
      </c>
      <c r="HS2">
        <v>3</v>
      </c>
      <c r="HT2">
        <v>4</v>
      </c>
      <c r="HU2">
        <v>4</v>
      </c>
      <c r="HV2">
        <v>4</v>
      </c>
      <c r="HW2">
        <v>4</v>
      </c>
      <c r="HX2">
        <v>4</v>
      </c>
      <c r="HY2">
        <v>4</v>
      </c>
      <c r="HZ2">
        <v>4</v>
      </c>
      <c r="IA2">
        <v>4</v>
      </c>
      <c r="IB2">
        <v>4</v>
      </c>
      <c r="IC2">
        <v>4</v>
      </c>
      <c r="ID2">
        <v>4</v>
      </c>
      <c r="IE2">
        <v>4</v>
      </c>
      <c r="IF2">
        <v>4</v>
      </c>
      <c r="IG2">
        <v>4</v>
      </c>
      <c r="IH2">
        <v>4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4</v>
      </c>
      <c r="IP2">
        <v>4</v>
      </c>
      <c r="IQ2">
        <v>4</v>
      </c>
      <c r="IR2">
        <v>4</v>
      </c>
      <c r="IS2">
        <v>4</v>
      </c>
      <c r="IT2">
        <v>4</v>
      </c>
      <c r="IU2">
        <v>4</v>
      </c>
      <c r="IV2">
        <v>4</v>
      </c>
      <c r="IW2">
        <v>4</v>
      </c>
      <c r="IX2">
        <v>4</v>
      </c>
      <c r="IY2">
        <v>4</v>
      </c>
      <c r="IZ2">
        <v>4</v>
      </c>
      <c r="JA2">
        <v>4</v>
      </c>
      <c r="JB2">
        <v>4</v>
      </c>
      <c r="JC2">
        <v>3</v>
      </c>
      <c r="JD2">
        <v>3</v>
      </c>
      <c r="JE2">
        <v>3</v>
      </c>
      <c r="JF2">
        <v>3</v>
      </c>
      <c r="JG2">
        <v>3</v>
      </c>
      <c r="JH2">
        <v>3</v>
      </c>
      <c r="JI2">
        <v>3</v>
      </c>
      <c r="JJ2">
        <v>3</v>
      </c>
      <c r="JK2">
        <v>3</v>
      </c>
      <c r="JL2">
        <v>3</v>
      </c>
      <c r="JM2">
        <v>3</v>
      </c>
      <c r="JN2">
        <v>3</v>
      </c>
      <c r="JO2">
        <v>3</v>
      </c>
      <c r="JP2">
        <v>3</v>
      </c>
      <c r="JQ2">
        <v>3</v>
      </c>
      <c r="JR2">
        <v>3</v>
      </c>
      <c r="JS2">
        <v>3</v>
      </c>
      <c r="JT2">
        <v>3</v>
      </c>
      <c r="JU2">
        <v>3</v>
      </c>
      <c r="JV2">
        <v>3</v>
      </c>
      <c r="JW2">
        <v>3</v>
      </c>
      <c r="JX2">
        <v>3</v>
      </c>
      <c r="JY2">
        <v>3</v>
      </c>
      <c r="JZ2">
        <v>3</v>
      </c>
      <c r="KA2">
        <v>3</v>
      </c>
      <c r="KB2">
        <v>3</v>
      </c>
      <c r="KC2">
        <v>3</v>
      </c>
      <c r="KD2">
        <v>3</v>
      </c>
      <c r="KE2">
        <v>3</v>
      </c>
      <c r="KF2">
        <v>3</v>
      </c>
      <c r="KG2">
        <v>3</v>
      </c>
      <c r="KH2">
        <v>3</v>
      </c>
      <c r="KI2">
        <v>3</v>
      </c>
      <c r="KJ2">
        <v>3</v>
      </c>
      <c r="KK2">
        <v>3</v>
      </c>
      <c r="KL2">
        <v>3</v>
      </c>
      <c r="KM2">
        <v>3</v>
      </c>
      <c r="KN2">
        <v>3</v>
      </c>
      <c r="KO2">
        <v>3</v>
      </c>
      <c r="KP2">
        <v>3</v>
      </c>
      <c r="KQ2">
        <v>3</v>
      </c>
      <c r="KR2">
        <v>3</v>
      </c>
      <c r="KS2">
        <v>3</v>
      </c>
      <c r="KT2">
        <v>3</v>
      </c>
      <c r="KU2">
        <v>3</v>
      </c>
      <c r="KV2">
        <v>3</v>
      </c>
      <c r="KW2">
        <v>3</v>
      </c>
      <c r="KX2">
        <v>3</v>
      </c>
      <c r="KY2">
        <v>3</v>
      </c>
      <c r="KZ2">
        <v>3</v>
      </c>
      <c r="LA2">
        <v>3</v>
      </c>
      <c r="LB2">
        <v>3</v>
      </c>
      <c r="LC2">
        <v>3</v>
      </c>
      <c r="LD2">
        <v>3</v>
      </c>
      <c r="LE2">
        <v>3</v>
      </c>
      <c r="LF2">
        <v>3</v>
      </c>
      <c r="LG2">
        <v>3</v>
      </c>
      <c r="LH2">
        <v>3</v>
      </c>
      <c r="LI2">
        <v>3</v>
      </c>
      <c r="LJ2">
        <v>3</v>
      </c>
      <c r="LK2">
        <v>3</v>
      </c>
      <c r="LL2">
        <v>3</v>
      </c>
      <c r="LM2">
        <v>3</v>
      </c>
      <c r="LN2">
        <v>3</v>
      </c>
      <c r="LO2">
        <v>3</v>
      </c>
      <c r="LP2">
        <v>3</v>
      </c>
      <c r="LQ2">
        <v>3</v>
      </c>
      <c r="LR2">
        <v>3</v>
      </c>
      <c r="LS2">
        <v>3</v>
      </c>
      <c r="LT2">
        <v>3</v>
      </c>
      <c r="LU2">
        <v>3</v>
      </c>
      <c r="LV2">
        <v>3</v>
      </c>
      <c r="LW2">
        <v>3</v>
      </c>
      <c r="LX2">
        <v>4</v>
      </c>
      <c r="LY2">
        <v>4</v>
      </c>
      <c r="LZ2">
        <v>4</v>
      </c>
      <c r="MA2">
        <v>4</v>
      </c>
      <c r="MB2">
        <v>4</v>
      </c>
      <c r="MC2">
        <v>4</v>
      </c>
      <c r="MD2">
        <v>4</v>
      </c>
      <c r="ME2">
        <v>4</v>
      </c>
      <c r="MF2">
        <v>4</v>
      </c>
      <c r="MG2">
        <v>4</v>
      </c>
      <c r="MH2">
        <v>4</v>
      </c>
      <c r="MI2">
        <v>4</v>
      </c>
      <c r="MJ2">
        <v>4</v>
      </c>
      <c r="MK2">
        <v>4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4</v>
      </c>
      <c r="MU2">
        <v>4</v>
      </c>
      <c r="MV2">
        <v>4</v>
      </c>
      <c r="MW2">
        <v>4</v>
      </c>
      <c r="MX2">
        <v>4</v>
      </c>
      <c r="MY2">
        <v>4</v>
      </c>
      <c r="MZ2">
        <v>4</v>
      </c>
      <c r="NA2">
        <v>4</v>
      </c>
      <c r="NB2">
        <v>4</v>
      </c>
      <c r="NC2">
        <v>4</v>
      </c>
      <c r="ND2">
        <v>4</v>
      </c>
      <c r="NE2">
        <v>4</v>
      </c>
      <c r="NF2">
        <v>4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3</v>
      </c>
      <c r="NO2">
        <v>3</v>
      </c>
      <c r="NP2">
        <v>3</v>
      </c>
      <c r="NQ2">
        <v>3</v>
      </c>
      <c r="NR2">
        <v>3</v>
      </c>
      <c r="NS2">
        <v>3</v>
      </c>
      <c r="NT2">
        <v>3</v>
      </c>
      <c r="NU2">
        <v>3</v>
      </c>
      <c r="NV2">
        <v>3</v>
      </c>
      <c r="NW2">
        <v>3</v>
      </c>
      <c r="NX2">
        <v>3</v>
      </c>
      <c r="NY2">
        <v>3</v>
      </c>
      <c r="NZ2">
        <v>3</v>
      </c>
      <c r="OA2">
        <v>3</v>
      </c>
      <c r="OB2">
        <v>3</v>
      </c>
      <c r="OC2">
        <v>3</v>
      </c>
      <c r="OD2">
        <v>3</v>
      </c>
      <c r="OE2">
        <v>3</v>
      </c>
      <c r="OF2">
        <v>3</v>
      </c>
      <c r="OG2">
        <v>3</v>
      </c>
      <c r="OH2">
        <v>3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3</v>
      </c>
      <c r="PE2">
        <v>3</v>
      </c>
      <c r="PF2">
        <v>3</v>
      </c>
      <c r="PG2">
        <v>3</v>
      </c>
      <c r="PH2">
        <v>3</v>
      </c>
      <c r="PI2">
        <v>3</v>
      </c>
      <c r="PJ2">
        <v>3</v>
      </c>
      <c r="PK2">
        <v>3</v>
      </c>
      <c r="PL2">
        <v>3</v>
      </c>
      <c r="PM2">
        <v>3</v>
      </c>
      <c r="PN2">
        <v>3</v>
      </c>
      <c r="PO2">
        <v>4</v>
      </c>
      <c r="PP2">
        <v>4</v>
      </c>
      <c r="PQ2">
        <v>4</v>
      </c>
      <c r="PR2">
        <v>4</v>
      </c>
      <c r="PS2">
        <v>4</v>
      </c>
      <c r="PT2">
        <v>4</v>
      </c>
      <c r="PU2">
        <v>4</v>
      </c>
      <c r="PV2">
        <v>4</v>
      </c>
      <c r="PW2">
        <v>4</v>
      </c>
      <c r="PX2">
        <v>4</v>
      </c>
      <c r="PY2">
        <v>4</v>
      </c>
      <c r="PZ2">
        <v>4</v>
      </c>
      <c r="QA2">
        <v>4</v>
      </c>
      <c r="QB2">
        <v>4</v>
      </c>
      <c r="QC2">
        <v>4</v>
      </c>
      <c r="QD2">
        <v>4</v>
      </c>
      <c r="QE2">
        <v>4</v>
      </c>
      <c r="QF2">
        <v>4</v>
      </c>
      <c r="QG2">
        <v>4</v>
      </c>
      <c r="QH2">
        <v>4</v>
      </c>
      <c r="QI2">
        <v>4</v>
      </c>
      <c r="QJ2">
        <v>4</v>
      </c>
      <c r="QK2">
        <v>4</v>
      </c>
      <c r="QL2">
        <v>4</v>
      </c>
      <c r="QM2">
        <v>4</v>
      </c>
      <c r="QN2">
        <v>4</v>
      </c>
      <c r="QO2">
        <v>4</v>
      </c>
      <c r="QP2">
        <v>4</v>
      </c>
      <c r="QQ2">
        <v>4</v>
      </c>
      <c r="QR2">
        <v>4</v>
      </c>
      <c r="QS2">
        <v>4</v>
      </c>
      <c r="QT2">
        <v>4</v>
      </c>
      <c r="QU2">
        <v>4</v>
      </c>
      <c r="QV2">
        <v>4</v>
      </c>
      <c r="QW2">
        <v>4</v>
      </c>
      <c r="QX2">
        <v>4</v>
      </c>
      <c r="QY2">
        <v>4</v>
      </c>
      <c r="QZ2">
        <v>4</v>
      </c>
      <c r="RA2">
        <v>4</v>
      </c>
      <c r="RB2">
        <v>4</v>
      </c>
      <c r="RC2">
        <v>4</v>
      </c>
      <c r="RD2">
        <v>4</v>
      </c>
      <c r="RE2">
        <v>4</v>
      </c>
    </row>
    <row r="3" spans="1:473" x14ac:dyDescent="0.2">
      <c r="A3">
        <v>15</v>
      </c>
      <c r="B3" t="s">
        <v>5</v>
      </c>
      <c r="C3">
        <v>15101</v>
      </c>
      <c r="D3" t="s">
        <v>6</v>
      </c>
      <c r="E3" t="s">
        <v>10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3</v>
      </c>
      <c r="GY3">
        <v>3</v>
      </c>
      <c r="GZ3">
        <v>3</v>
      </c>
      <c r="HA3">
        <v>3</v>
      </c>
      <c r="HB3">
        <v>3</v>
      </c>
      <c r="HC3">
        <v>3</v>
      </c>
      <c r="HD3">
        <v>3</v>
      </c>
      <c r="HE3">
        <v>3</v>
      </c>
      <c r="HF3">
        <v>3</v>
      </c>
      <c r="HG3">
        <v>3</v>
      </c>
      <c r="HH3">
        <v>3</v>
      </c>
      <c r="HI3">
        <v>3</v>
      </c>
      <c r="HJ3">
        <v>3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4</v>
      </c>
      <c r="HU3">
        <v>4</v>
      </c>
      <c r="HV3">
        <v>4</v>
      </c>
      <c r="HW3">
        <v>4</v>
      </c>
      <c r="HX3">
        <v>4</v>
      </c>
      <c r="HY3">
        <v>4</v>
      </c>
      <c r="HZ3">
        <v>4</v>
      </c>
      <c r="IA3">
        <v>4</v>
      </c>
      <c r="IB3">
        <v>4</v>
      </c>
      <c r="IC3">
        <v>4</v>
      </c>
      <c r="ID3">
        <v>4</v>
      </c>
      <c r="IE3">
        <v>4</v>
      </c>
      <c r="IF3">
        <v>4</v>
      </c>
      <c r="IG3">
        <v>4</v>
      </c>
      <c r="IH3">
        <v>4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4</v>
      </c>
      <c r="IP3">
        <v>4</v>
      </c>
      <c r="IQ3">
        <v>4</v>
      </c>
      <c r="IR3">
        <v>4</v>
      </c>
      <c r="IS3">
        <v>4</v>
      </c>
      <c r="IT3">
        <v>4</v>
      </c>
      <c r="IU3">
        <v>4</v>
      </c>
      <c r="IV3">
        <v>4</v>
      </c>
      <c r="IW3">
        <v>4</v>
      </c>
      <c r="IX3">
        <v>4</v>
      </c>
      <c r="IY3">
        <v>4</v>
      </c>
      <c r="IZ3">
        <v>4</v>
      </c>
      <c r="JA3">
        <v>4</v>
      </c>
      <c r="JB3">
        <v>4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3</v>
      </c>
      <c r="LN3">
        <v>3</v>
      </c>
      <c r="LO3">
        <v>3</v>
      </c>
      <c r="LP3">
        <v>3</v>
      </c>
      <c r="LQ3">
        <v>3</v>
      </c>
      <c r="LR3">
        <v>3</v>
      </c>
      <c r="LS3">
        <v>3</v>
      </c>
      <c r="LT3">
        <v>3</v>
      </c>
      <c r="LU3">
        <v>3</v>
      </c>
      <c r="LV3">
        <v>3</v>
      </c>
      <c r="LW3">
        <v>3</v>
      </c>
      <c r="LX3">
        <v>4</v>
      </c>
      <c r="LY3">
        <v>4</v>
      </c>
      <c r="LZ3">
        <v>4</v>
      </c>
      <c r="MA3">
        <v>4</v>
      </c>
      <c r="MB3">
        <v>4</v>
      </c>
      <c r="MC3">
        <v>4</v>
      </c>
      <c r="MD3">
        <v>4</v>
      </c>
      <c r="ME3">
        <v>4</v>
      </c>
      <c r="MF3">
        <v>4</v>
      </c>
      <c r="MG3">
        <v>4</v>
      </c>
      <c r="MH3">
        <v>4</v>
      </c>
      <c r="MI3">
        <v>4</v>
      </c>
      <c r="MJ3">
        <v>4</v>
      </c>
      <c r="MK3">
        <v>4</v>
      </c>
      <c r="ML3">
        <v>4</v>
      </c>
      <c r="MM3">
        <v>4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4</v>
      </c>
      <c r="NC3">
        <v>4</v>
      </c>
      <c r="ND3">
        <v>4</v>
      </c>
      <c r="NE3">
        <v>4</v>
      </c>
      <c r="NF3">
        <v>4</v>
      </c>
      <c r="NG3">
        <v>4</v>
      </c>
      <c r="NH3">
        <v>4</v>
      </c>
      <c r="NI3">
        <v>4</v>
      </c>
      <c r="NJ3">
        <v>4</v>
      </c>
      <c r="NK3">
        <v>4</v>
      </c>
      <c r="NL3">
        <v>4</v>
      </c>
      <c r="NM3">
        <v>4</v>
      </c>
      <c r="NN3">
        <v>3</v>
      </c>
      <c r="NO3">
        <v>3</v>
      </c>
      <c r="NP3">
        <v>3</v>
      </c>
      <c r="NQ3">
        <v>3</v>
      </c>
      <c r="NR3">
        <v>3</v>
      </c>
      <c r="NS3">
        <v>3</v>
      </c>
      <c r="NT3">
        <v>3</v>
      </c>
      <c r="NU3">
        <v>3</v>
      </c>
      <c r="NV3">
        <v>3</v>
      </c>
      <c r="NW3">
        <v>3</v>
      </c>
      <c r="NX3">
        <v>3</v>
      </c>
      <c r="NY3">
        <v>3</v>
      </c>
      <c r="NZ3">
        <v>3</v>
      </c>
      <c r="OA3">
        <v>3</v>
      </c>
      <c r="OB3">
        <v>3</v>
      </c>
      <c r="OC3">
        <v>3</v>
      </c>
      <c r="OD3">
        <v>3</v>
      </c>
      <c r="OE3">
        <v>3</v>
      </c>
      <c r="OF3">
        <v>3</v>
      </c>
      <c r="OG3">
        <v>3</v>
      </c>
      <c r="OH3">
        <v>3</v>
      </c>
      <c r="OI3">
        <v>2</v>
      </c>
      <c r="OJ3">
        <v>2</v>
      </c>
      <c r="OK3">
        <v>2</v>
      </c>
      <c r="OL3">
        <v>2</v>
      </c>
      <c r="OM3">
        <v>2</v>
      </c>
      <c r="ON3">
        <v>2</v>
      </c>
      <c r="OO3">
        <v>2</v>
      </c>
      <c r="OP3">
        <v>2</v>
      </c>
      <c r="OQ3">
        <v>2</v>
      </c>
      <c r="OR3">
        <v>2</v>
      </c>
      <c r="OS3">
        <v>2</v>
      </c>
      <c r="OT3">
        <v>2</v>
      </c>
      <c r="OU3">
        <v>2</v>
      </c>
      <c r="OV3">
        <v>2</v>
      </c>
      <c r="OW3">
        <v>2</v>
      </c>
      <c r="OX3">
        <v>2</v>
      </c>
      <c r="OY3">
        <v>2</v>
      </c>
      <c r="OZ3">
        <v>2</v>
      </c>
      <c r="PA3">
        <v>2</v>
      </c>
      <c r="PB3">
        <v>2</v>
      </c>
      <c r="PC3">
        <v>2</v>
      </c>
      <c r="PD3">
        <v>3</v>
      </c>
      <c r="PE3">
        <v>3</v>
      </c>
      <c r="PF3">
        <v>3</v>
      </c>
      <c r="PG3">
        <v>3</v>
      </c>
      <c r="PH3">
        <v>3</v>
      </c>
      <c r="PI3">
        <v>3</v>
      </c>
      <c r="PJ3">
        <v>3</v>
      </c>
      <c r="PK3">
        <v>3</v>
      </c>
      <c r="PL3">
        <v>3</v>
      </c>
      <c r="PM3">
        <v>3</v>
      </c>
      <c r="PN3">
        <v>3</v>
      </c>
      <c r="PO3">
        <v>4</v>
      </c>
      <c r="PP3">
        <v>4</v>
      </c>
      <c r="PQ3">
        <v>4</v>
      </c>
      <c r="PR3">
        <v>4</v>
      </c>
      <c r="PS3">
        <v>4</v>
      </c>
      <c r="PT3">
        <v>4</v>
      </c>
      <c r="PU3">
        <v>4</v>
      </c>
      <c r="PV3">
        <v>4</v>
      </c>
      <c r="PW3">
        <v>4</v>
      </c>
      <c r="PX3">
        <v>4</v>
      </c>
      <c r="PY3">
        <v>4</v>
      </c>
      <c r="PZ3">
        <v>4</v>
      </c>
      <c r="QA3">
        <v>4</v>
      </c>
      <c r="QB3">
        <v>4</v>
      </c>
      <c r="QC3">
        <v>4</v>
      </c>
      <c r="QD3">
        <v>4</v>
      </c>
      <c r="QE3">
        <v>4</v>
      </c>
      <c r="QF3">
        <v>4</v>
      </c>
      <c r="QG3">
        <v>4</v>
      </c>
      <c r="QH3">
        <v>4</v>
      </c>
      <c r="QI3">
        <v>4</v>
      </c>
      <c r="QJ3">
        <v>4</v>
      </c>
      <c r="QK3">
        <v>4</v>
      </c>
      <c r="QL3">
        <v>4</v>
      </c>
      <c r="QM3">
        <v>4</v>
      </c>
      <c r="QN3">
        <v>4</v>
      </c>
      <c r="QO3">
        <v>4</v>
      </c>
      <c r="QP3">
        <v>4</v>
      </c>
      <c r="QQ3">
        <v>4</v>
      </c>
      <c r="QR3">
        <v>4</v>
      </c>
      <c r="QS3">
        <v>4</v>
      </c>
      <c r="QT3">
        <v>4</v>
      </c>
      <c r="QU3">
        <v>4</v>
      </c>
      <c r="QV3">
        <v>4</v>
      </c>
      <c r="QW3">
        <v>4</v>
      </c>
      <c r="QX3">
        <v>4</v>
      </c>
      <c r="QY3">
        <v>4</v>
      </c>
      <c r="QZ3">
        <v>4</v>
      </c>
      <c r="RA3">
        <v>4</v>
      </c>
      <c r="RB3">
        <v>4</v>
      </c>
      <c r="RC3">
        <v>4</v>
      </c>
      <c r="RD3">
        <v>4</v>
      </c>
      <c r="RE3">
        <v>4</v>
      </c>
    </row>
    <row r="4" spans="1:473" x14ac:dyDescent="0.2">
      <c r="A4">
        <v>15</v>
      </c>
      <c r="B4" t="s">
        <v>5</v>
      </c>
      <c r="C4">
        <v>15102</v>
      </c>
      <c r="D4" t="s">
        <v>11</v>
      </c>
      <c r="E4" t="s">
        <v>12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4</v>
      </c>
      <c r="HZ4">
        <v>4</v>
      </c>
      <c r="IA4">
        <v>4</v>
      </c>
      <c r="IB4">
        <v>4</v>
      </c>
      <c r="IC4">
        <v>4</v>
      </c>
      <c r="ID4">
        <v>4</v>
      </c>
      <c r="IE4">
        <v>4</v>
      </c>
      <c r="IF4">
        <v>4</v>
      </c>
      <c r="IG4">
        <v>4</v>
      </c>
      <c r="IH4">
        <v>4</v>
      </c>
      <c r="II4">
        <v>4</v>
      </c>
      <c r="IJ4">
        <v>4</v>
      </c>
      <c r="IK4">
        <v>4</v>
      </c>
      <c r="IL4">
        <v>4</v>
      </c>
      <c r="IM4">
        <v>4</v>
      </c>
      <c r="IN4">
        <v>4</v>
      </c>
      <c r="IO4">
        <v>4</v>
      </c>
      <c r="IP4">
        <v>4</v>
      </c>
      <c r="IQ4">
        <v>4</v>
      </c>
      <c r="IR4">
        <v>4</v>
      </c>
      <c r="IS4">
        <v>4</v>
      </c>
      <c r="IT4">
        <v>4</v>
      </c>
      <c r="IU4">
        <v>4</v>
      </c>
      <c r="IV4">
        <v>4</v>
      </c>
      <c r="IW4">
        <v>4</v>
      </c>
      <c r="IX4">
        <v>4</v>
      </c>
      <c r="IY4">
        <v>4</v>
      </c>
      <c r="IZ4">
        <v>4</v>
      </c>
      <c r="JA4">
        <v>4</v>
      </c>
      <c r="JB4">
        <v>4</v>
      </c>
      <c r="JC4">
        <v>4</v>
      </c>
      <c r="JD4">
        <v>4</v>
      </c>
      <c r="JE4">
        <v>4</v>
      </c>
      <c r="JF4">
        <v>4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  <c r="JV4">
        <v>3</v>
      </c>
      <c r="JW4">
        <v>3</v>
      </c>
      <c r="JX4">
        <v>3</v>
      </c>
      <c r="JY4">
        <v>3</v>
      </c>
      <c r="JZ4">
        <v>3</v>
      </c>
      <c r="KA4">
        <v>4</v>
      </c>
      <c r="KB4">
        <v>4</v>
      </c>
      <c r="KC4">
        <v>4</v>
      </c>
      <c r="KD4">
        <v>4</v>
      </c>
      <c r="KE4">
        <v>4</v>
      </c>
      <c r="KF4">
        <v>4</v>
      </c>
      <c r="KG4">
        <v>4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4</v>
      </c>
      <c r="KR4">
        <v>4</v>
      </c>
      <c r="KS4">
        <v>4</v>
      </c>
      <c r="KT4">
        <v>4</v>
      </c>
      <c r="KU4">
        <v>4</v>
      </c>
      <c r="KV4">
        <v>4</v>
      </c>
      <c r="KW4">
        <v>4</v>
      </c>
      <c r="KX4">
        <v>4</v>
      </c>
      <c r="KY4">
        <v>4</v>
      </c>
      <c r="KZ4">
        <v>4</v>
      </c>
      <c r="LA4">
        <v>4</v>
      </c>
      <c r="LB4">
        <v>4</v>
      </c>
      <c r="LC4">
        <v>4</v>
      </c>
      <c r="LD4">
        <v>4</v>
      </c>
      <c r="LE4">
        <v>4</v>
      </c>
      <c r="LF4">
        <v>4</v>
      </c>
      <c r="LG4">
        <v>4</v>
      </c>
      <c r="LH4">
        <v>4</v>
      </c>
      <c r="LI4">
        <v>4</v>
      </c>
      <c r="LJ4">
        <v>4</v>
      </c>
      <c r="LK4">
        <v>4</v>
      </c>
      <c r="LL4">
        <v>4</v>
      </c>
      <c r="LM4">
        <v>4</v>
      </c>
      <c r="LN4">
        <v>4</v>
      </c>
      <c r="LO4">
        <v>4</v>
      </c>
      <c r="LP4">
        <v>4</v>
      </c>
      <c r="LQ4">
        <v>4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4</v>
      </c>
      <c r="MW4">
        <v>4</v>
      </c>
      <c r="MX4">
        <v>4</v>
      </c>
      <c r="MY4">
        <v>4</v>
      </c>
      <c r="MZ4">
        <v>4</v>
      </c>
      <c r="NA4">
        <v>4</v>
      </c>
      <c r="NB4">
        <v>4</v>
      </c>
      <c r="NC4">
        <v>4</v>
      </c>
      <c r="ND4">
        <v>4</v>
      </c>
      <c r="NE4">
        <v>4</v>
      </c>
      <c r="NF4">
        <v>4</v>
      </c>
      <c r="NG4">
        <v>4</v>
      </c>
      <c r="NH4">
        <v>4</v>
      </c>
      <c r="NI4">
        <v>4</v>
      </c>
      <c r="NJ4">
        <v>4</v>
      </c>
      <c r="NK4">
        <v>4</v>
      </c>
      <c r="NL4">
        <v>4</v>
      </c>
      <c r="NM4">
        <v>4</v>
      </c>
      <c r="NN4">
        <v>4</v>
      </c>
      <c r="NO4">
        <v>4</v>
      </c>
      <c r="NP4">
        <v>4</v>
      </c>
      <c r="NQ4">
        <v>4</v>
      </c>
      <c r="NR4">
        <v>4</v>
      </c>
      <c r="NS4">
        <v>4</v>
      </c>
      <c r="NT4">
        <v>4</v>
      </c>
      <c r="NU4">
        <v>4</v>
      </c>
      <c r="NV4">
        <v>4</v>
      </c>
      <c r="NW4">
        <v>4</v>
      </c>
      <c r="NX4">
        <v>4</v>
      </c>
      <c r="NY4">
        <v>4</v>
      </c>
      <c r="NZ4">
        <v>4</v>
      </c>
      <c r="OA4">
        <v>4</v>
      </c>
      <c r="OB4">
        <v>3</v>
      </c>
      <c r="OC4">
        <v>3</v>
      </c>
      <c r="OD4">
        <v>3</v>
      </c>
      <c r="OE4">
        <v>3</v>
      </c>
      <c r="OF4">
        <v>3</v>
      </c>
      <c r="OG4">
        <v>3</v>
      </c>
      <c r="OH4">
        <v>3</v>
      </c>
      <c r="OI4">
        <v>3</v>
      </c>
      <c r="OJ4">
        <v>3</v>
      </c>
      <c r="OK4">
        <v>3</v>
      </c>
      <c r="OL4">
        <v>3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3</v>
      </c>
      <c r="PE4">
        <v>3</v>
      </c>
      <c r="PF4">
        <v>3</v>
      </c>
      <c r="PG4">
        <v>3</v>
      </c>
      <c r="PH4">
        <v>3</v>
      </c>
      <c r="PI4">
        <v>3</v>
      </c>
      <c r="PJ4">
        <v>3</v>
      </c>
      <c r="PK4">
        <v>3</v>
      </c>
      <c r="PL4">
        <v>3</v>
      </c>
      <c r="PM4">
        <v>3</v>
      </c>
      <c r="PN4">
        <v>3</v>
      </c>
      <c r="PO4">
        <v>4</v>
      </c>
      <c r="PP4">
        <v>4</v>
      </c>
      <c r="PQ4">
        <v>4</v>
      </c>
      <c r="PR4">
        <v>4</v>
      </c>
      <c r="PS4">
        <v>4</v>
      </c>
      <c r="PT4">
        <v>4</v>
      </c>
      <c r="PU4">
        <v>4</v>
      </c>
      <c r="PV4">
        <v>4</v>
      </c>
      <c r="PW4">
        <v>4</v>
      </c>
      <c r="PX4">
        <v>4</v>
      </c>
      <c r="PY4">
        <v>4</v>
      </c>
      <c r="PZ4">
        <v>4</v>
      </c>
      <c r="QA4">
        <v>4</v>
      </c>
      <c r="QB4">
        <v>4</v>
      </c>
      <c r="QC4">
        <v>4</v>
      </c>
      <c r="QD4">
        <v>4</v>
      </c>
      <c r="QE4">
        <v>4</v>
      </c>
      <c r="QF4">
        <v>4</v>
      </c>
      <c r="QG4">
        <v>4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4</v>
      </c>
      <c r="QT4">
        <v>4</v>
      </c>
      <c r="QU4">
        <v>4</v>
      </c>
      <c r="QV4">
        <v>4</v>
      </c>
      <c r="QW4">
        <v>4</v>
      </c>
      <c r="QX4">
        <v>4</v>
      </c>
      <c r="QY4">
        <v>4</v>
      </c>
      <c r="QZ4">
        <v>4</v>
      </c>
      <c r="RA4">
        <v>4</v>
      </c>
      <c r="RB4">
        <v>4</v>
      </c>
      <c r="RC4">
        <v>4</v>
      </c>
      <c r="RD4">
        <v>4</v>
      </c>
      <c r="RE4">
        <v>4</v>
      </c>
    </row>
    <row r="5" spans="1:473" x14ac:dyDescent="0.2">
      <c r="A5">
        <v>15</v>
      </c>
      <c r="B5" t="s">
        <v>5</v>
      </c>
      <c r="C5">
        <v>15202</v>
      </c>
      <c r="D5" t="s">
        <v>13</v>
      </c>
      <c r="E5" t="s">
        <v>12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4</v>
      </c>
      <c r="HZ5">
        <v>4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4</v>
      </c>
      <c r="JK5">
        <v>4</v>
      </c>
      <c r="JL5">
        <v>4</v>
      </c>
      <c r="JM5">
        <v>4</v>
      </c>
      <c r="JN5">
        <v>4</v>
      </c>
      <c r="JO5">
        <v>4</v>
      </c>
      <c r="JP5">
        <v>4</v>
      </c>
      <c r="JQ5">
        <v>4</v>
      </c>
      <c r="JR5">
        <v>4</v>
      </c>
      <c r="JS5">
        <v>4</v>
      </c>
      <c r="JT5">
        <v>4</v>
      </c>
      <c r="JU5">
        <v>4</v>
      </c>
      <c r="JV5">
        <v>4</v>
      </c>
      <c r="JW5">
        <v>4</v>
      </c>
      <c r="JX5">
        <v>4</v>
      </c>
      <c r="JY5">
        <v>4</v>
      </c>
      <c r="JZ5">
        <v>4</v>
      </c>
      <c r="KA5">
        <v>4</v>
      </c>
      <c r="KB5">
        <v>4</v>
      </c>
      <c r="KC5">
        <v>4</v>
      </c>
      <c r="KD5">
        <v>4</v>
      </c>
      <c r="KE5">
        <v>4</v>
      </c>
      <c r="KF5">
        <v>4</v>
      </c>
      <c r="KG5">
        <v>4</v>
      </c>
      <c r="KH5">
        <v>4</v>
      </c>
      <c r="KI5">
        <v>4</v>
      </c>
      <c r="KJ5">
        <v>4</v>
      </c>
      <c r="KK5">
        <v>4</v>
      </c>
      <c r="KL5">
        <v>4</v>
      </c>
      <c r="KM5">
        <v>4</v>
      </c>
      <c r="KN5">
        <v>4</v>
      </c>
      <c r="KO5">
        <v>4</v>
      </c>
      <c r="KP5">
        <v>4</v>
      </c>
      <c r="KQ5">
        <v>4</v>
      </c>
      <c r="KR5">
        <v>4</v>
      </c>
      <c r="KS5">
        <v>4</v>
      </c>
      <c r="KT5">
        <v>4</v>
      </c>
      <c r="KU5">
        <v>4</v>
      </c>
      <c r="KV5">
        <v>4</v>
      </c>
      <c r="KW5">
        <v>4</v>
      </c>
      <c r="KX5">
        <v>4</v>
      </c>
      <c r="KY5">
        <v>4</v>
      </c>
      <c r="KZ5">
        <v>4</v>
      </c>
      <c r="LA5">
        <v>4</v>
      </c>
      <c r="LB5">
        <v>4</v>
      </c>
      <c r="LC5">
        <v>4</v>
      </c>
      <c r="LD5">
        <v>4</v>
      </c>
      <c r="LE5">
        <v>4</v>
      </c>
      <c r="LF5">
        <v>4</v>
      </c>
      <c r="LG5">
        <v>4</v>
      </c>
      <c r="LH5">
        <v>4</v>
      </c>
      <c r="LI5">
        <v>4</v>
      </c>
      <c r="LJ5">
        <v>4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4</v>
      </c>
      <c r="LX5">
        <v>4</v>
      </c>
      <c r="LY5">
        <v>4</v>
      </c>
      <c r="LZ5">
        <v>4</v>
      </c>
      <c r="MA5">
        <v>4</v>
      </c>
      <c r="MB5">
        <v>4</v>
      </c>
      <c r="MC5">
        <v>4</v>
      </c>
      <c r="MD5">
        <v>4</v>
      </c>
      <c r="ME5">
        <v>4</v>
      </c>
      <c r="MF5">
        <v>4</v>
      </c>
      <c r="MG5">
        <v>4</v>
      </c>
      <c r="MH5">
        <v>4</v>
      </c>
      <c r="MI5">
        <v>4</v>
      </c>
      <c r="MJ5">
        <v>4</v>
      </c>
      <c r="MK5">
        <v>4</v>
      </c>
      <c r="ML5">
        <v>4</v>
      </c>
      <c r="MM5">
        <v>4</v>
      </c>
      <c r="MN5">
        <v>4</v>
      </c>
      <c r="MO5">
        <v>4</v>
      </c>
      <c r="MP5">
        <v>4</v>
      </c>
      <c r="MQ5">
        <v>4</v>
      </c>
      <c r="MR5">
        <v>4</v>
      </c>
      <c r="MS5">
        <v>4</v>
      </c>
      <c r="MT5">
        <v>4</v>
      </c>
      <c r="MU5">
        <v>4</v>
      </c>
      <c r="MV5">
        <v>4</v>
      </c>
      <c r="MW5">
        <v>4</v>
      </c>
      <c r="MX5">
        <v>4</v>
      </c>
      <c r="MY5">
        <v>4</v>
      </c>
      <c r="MZ5">
        <v>4</v>
      </c>
      <c r="NA5">
        <v>4</v>
      </c>
      <c r="NB5">
        <v>4</v>
      </c>
      <c r="NC5">
        <v>4</v>
      </c>
      <c r="ND5">
        <v>4</v>
      </c>
      <c r="NE5">
        <v>4</v>
      </c>
      <c r="NF5">
        <v>4</v>
      </c>
      <c r="NG5">
        <v>4</v>
      </c>
      <c r="NH5">
        <v>4</v>
      </c>
      <c r="NI5">
        <v>4</v>
      </c>
      <c r="NJ5">
        <v>4</v>
      </c>
      <c r="NK5">
        <v>4</v>
      </c>
      <c r="NL5">
        <v>4</v>
      </c>
      <c r="NM5">
        <v>4</v>
      </c>
      <c r="NN5">
        <v>4</v>
      </c>
      <c r="NO5">
        <v>4</v>
      </c>
      <c r="NP5">
        <v>4</v>
      </c>
      <c r="NQ5">
        <v>4</v>
      </c>
      <c r="NR5">
        <v>4</v>
      </c>
      <c r="NS5">
        <v>4</v>
      </c>
      <c r="NT5">
        <v>4</v>
      </c>
      <c r="NU5">
        <v>4</v>
      </c>
      <c r="NV5">
        <v>4</v>
      </c>
      <c r="NW5">
        <v>4</v>
      </c>
      <c r="NX5">
        <v>4</v>
      </c>
      <c r="NY5">
        <v>4</v>
      </c>
      <c r="NZ5">
        <v>4</v>
      </c>
      <c r="OA5">
        <v>4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</v>
      </c>
      <c r="PT5">
        <v>4</v>
      </c>
      <c r="PU5">
        <v>4</v>
      </c>
      <c r="PV5">
        <v>4</v>
      </c>
      <c r="PW5">
        <v>4</v>
      </c>
      <c r="PX5">
        <v>4</v>
      </c>
      <c r="PY5">
        <v>4</v>
      </c>
      <c r="PZ5">
        <v>4</v>
      </c>
      <c r="QA5">
        <v>4</v>
      </c>
      <c r="QB5">
        <v>4</v>
      </c>
      <c r="QC5">
        <v>4</v>
      </c>
      <c r="QD5">
        <v>4</v>
      </c>
      <c r="QE5">
        <v>4</v>
      </c>
      <c r="QF5">
        <v>4</v>
      </c>
      <c r="QG5">
        <v>4</v>
      </c>
      <c r="QH5">
        <v>4</v>
      </c>
      <c r="QI5">
        <v>4</v>
      </c>
      <c r="QJ5">
        <v>5</v>
      </c>
      <c r="QK5">
        <v>5</v>
      </c>
      <c r="QL5">
        <v>5</v>
      </c>
      <c r="QM5">
        <v>5</v>
      </c>
      <c r="QN5">
        <v>5</v>
      </c>
      <c r="QO5">
        <v>5</v>
      </c>
      <c r="QP5">
        <v>5</v>
      </c>
      <c r="QQ5">
        <v>5</v>
      </c>
      <c r="QR5">
        <v>5</v>
      </c>
      <c r="QS5">
        <v>5</v>
      </c>
      <c r="QT5">
        <v>5</v>
      </c>
      <c r="QU5">
        <v>5</v>
      </c>
      <c r="QV5">
        <v>5</v>
      </c>
      <c r="QW5">
        <v>5</v>
      </c>
      <c r="QX5">
        <v>5</v>
      </c>
      <c r="QY5">
        <v>5</v>
      </c>
      <c r="QZ5">
        <v>5</v>
      </c>
      <c r="RA5">
        <v>5</v>
      </c>
      <c r="RB5">
        <v>5</v>
      </c>
      <c r="RC5">
        <v>5</v>
      </c>
      <c r="RD5">
        <v>5</v>
      </c>
      <c r="RE5">
        <v>5</v>
      </c>
    </row>
    <row r="6" spans="1:473" x14ac:dyDescent="0.2">
      <c r="A6">
        <v>15</v>
      </c>
      <c r="B6" t="s">
        <v>5</v>
      </c>
      <c r="C6">
        <v>15201</v>
      </c>
      <c r="D6" t="s">
        <v>14</v>
      </c>
      <c r="E6" t="s">
        <v>12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3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3</v>
      </c>
      <c r="BA6">
        <v>3</v>
      </c>
      <c r="BB6">
        <v>3</v>
      </c>
      <c r="BC6">
        <v>3</v>
      </c>
      <c r="BD6">
        <v>3</v>
      </c>
      <c r="BE6">
        <v>3</v>
      </c>
      <c r="BF6">
        <v>3</v>
      </c>
      <c r="BG6">
        <v>3</v>
      </c>
      <c r="BH6">
        <v>3</v>
      </c>
      <c r="BI6">
        <v>3</v>
      </c>
      <c r="BJ6">
        <v>3</v>
      </c>
      <c r="BK6">
        <v>3</v>
      </c>
      <c r="BL6">
        <v>3</v>
      </c>
      <c r="BM6">
        <v>3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3</v>
      </c>
      <c r="BZ6">
        <v>3</v>
      </c>
      <c r="CA6">
        <v>3</v>
      </c>
      <c r="CB6">
        <v>3</v>
      </c>
      <c r="CC6">
        <v>3</v>
      </c>
      <c r="CD6">
        <v>3</v>
      </c>
      <c r="CE6">
        <v>3</v>
      </c>
      <c r="CF6">
        <v>3</v>
      </c>
      <c r="CG6">
        <v>3</v>
      </c>
      <c r="CH6">
        <v>3</v>
      </c>
      <c r="CI6">
        <v>3</v>
      </c>
      <c r="CJ6">
        <v>3</v>
      </c>
      <c r="CK6">
        <v>3</v>
      </c>
      <c r="CL6">
        <v>3</v>
      </c>
      <c r="CM6">
        <v>3</v>
      </c>
      <c r="CN6">
        <v>3</v>
      </c>
      <c r="CO6">
        <v>3</v>
      </c>
      <c r="CP6">
        <v>3</v>
      </c>
      <c r="CQ6">
        <v>3</v>
      </c>
      <c r="CR6">
        <v>3</v>
      </c>
      <c r="CS6">
        <v>3</v>
      </c>
      <c r="CT6">
        <v>3</v>
      </c>
      <c r="CU6">
        <v>3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3</v>
      </c>
      <c r="DE6">
        <v>3</v>
      </c>
      <c r="DF6">
        <v>3</v>
      </c>
      <c r="DG6">
        <v>3</v>
      </c>
      <c r="DH6">
        <v>3</v>
      </c>
      <c r="DI6">
        <v>3</v>
      </c>
      <c r="DJ6">
        <v>3</v>
      </c>
      <c r="DK6">
        <v>3</v>
      </c>
      <c r="DL6">
        <v>3</v>
      </c>
      <c r="DM6">
        <v>3</v>
      </c>
      <c r="DN6">
        <v>3</v>
      </c>
      <c r="DO6">
        <v>3</v>
      </c>
      <c r="DP6">
        <v>3</v>
      </c>
      <c r="DQ6">
        <v>3</v>
      </c>
      <c r="DR6">
        <v>3</v>
      </c>
      <c r="DS6">
        <v>3</v>
      </c>
      <c r="DT6">
        <v>3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  <c r="JV6">
        <v>3</v>
      </c>
      <c r="JW6">
        <v>3</v>
      </c>
      <c r="JX6">
        <v>3</v>
      </c>
      <c r="JY6">
        <v>3</v>
      </c>
      <c r="JZ6">
        <v>3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3</v>
      </c>
      <c r="NS6">
        <v>3</v>
      </c>
      <c r="NT6">
        <v>3</v>
      </c>
      <c r="NU6">
        <v>3</v>
      </c>
      <c r="NV6">
        <v>3</v>
      </c>
      <c r="NW6">
        <v>3</v>
      </c>
      <c r="NX6">
        <v>3</v>
      </c>
      <c r="NY6">
        <v>3</v>
      </c>
      <c r="NZ6">
        <v>3</v>
      </c>
      <c r="OA6">
        <v>3</v>
      </c>
      <c r="OB6">
        <v>3</v>
      </c>
      <c r="OC6">
        <v>3</v>
      </c>
      <c r="OD6">
        <v>3</v>
      </c>
      <c r="OE6">
        <v>3</v>
      </c>
      <c r="OF6">
        <v>3</v>
      </c>
      <c r="OG6">
        <v>3</v>
      </c>
      <c r="OH6">
        <v>3</v>
      </c>
      <c r="OI6">
        <v>2</v>
      </c>
      <c r="OJ6">
        <v>2</v>
      </c>
      <c r="OK6">
        <v>2</v>
      </c>
      <c r="OL6">
        <v>2</v>
      </c>
      <c r="OM6">
        <v>2</v>
      </c>
      <c r="ON6">
        <v>2</v>
      </c>
      <c r="OO6">
        <v>2</v>
      </c>
      <c r="OP6">
        <v>2</v>
      </c>
      <c r="OQ6">
        <v>2</v>
      </c>
      <c r="OR6">
        <v>2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2</v>
      </c>
      <c r="OZ6">
        <v>2</v>
      </c>
      <c r="PA6">
        <v>2</v>
      </c>
      <c r="PB6">
        <v>2</v>
      </c>
      <c r="PC6">
        <v>2</v>
      </c>
      <c r="PD6">
        <v>3</v>
      </c>
      <c r="PE6">
        <v>3</v>
      </c>
      <c r="PF6">
        <v>3</v>
      </c>
      <c r="PG6">
        <v>3</v>
      </c>
      <c r="PH6">
        <v>3</v>
      </c>
      <c r="PI6">
        <v>3</v>
      </c>
      <c r="PJ6">
        <v>3</v>
      </c>
      <c r="PK6">
        <v>3</v>
      </c>
      <c r="PL6">
        <v>3</v>
      </c>
      <c r="PM6">
        <v>3</v>
      </c>
      <c r="PN6">
        <v>3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5</v>
      </c>
      <c r="QK6">
        <v>5</v>
      </c>
      <c r="QL6">
        <v>5</v>
      </c>
      <c r="QM6">
        <v>5</v>
      </c>
      <c r="QN6">
        <v>5</v>
      </c>
      <c r="QO6">
        <v>5</v>
      </c>
      <c r="QP6">
        <v>5</v>
      </c>
      <c r="QQ6">
        <v>5</v>
      </c>
      <c r="QR6">
        <v>5</v>
      </c>
      <c r="QS6">
        <v>5</v>
      </c>
      <c r="QT6">
        <v>5</v>
      </c>
      <c r="QU6">
        <v>5</v>
      </c>
      <c r="QV6">
        <v>5</v>
      </c>
      <c r="QW6">
        <v>5</v>
      </c>
      <c r="QX6">
        <v>5</v>
      </c>
      <c r="QY6">
        <v>5</v>
      </c>
      <c r="QZ6">
        <v>5</v>
      </c>
      <c r="RA6">
        <v>5</v>
      </c>
      <c r="RB6">
        <v>5</v>
      </c>
      <c r="RC6">
        <v>5</v>
      </c>
      <c r="RD6">
        <v>5</v>
      </c>
      <c r="RE6">
        <v>5</v>
      </c>
    </row>
    <row r="7" spans="1:473" x14ac:dyDescent="0.2">
      <c r="A7">
        <v>1</v>
      </c>
      <c r="B7" t="s">
        <v>15</v>
      </c>
      <c r="C7">
        <v>1107</v>
      </c>
      <c r="D7" t="s">
        <v>16</v>
      </c>
      <c r="E7" t="s">
        <v>12</v>
      </c>
      <c r="F7">
        <v>3</v>
      </c>
      <c r="G7">
        <v>3</v>
      </c>
      <c r="H7">
        <v>3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4</v>
      </c>
      <c r="IP7">
        <v>4</v>
      </c>
      <c r="IQ7">
        <v>4</v>
      </c>
      <c r="IR7">
        <v>4</v>
      </c>
      <c r="IS7">
        <v>4</v>
      </c>
      <c r="IT7">
        <v>4</v>
      </c>
      <c r="IU7">
        <v>4</v>
      </c>
      <c r="IV7">
        <v>4</v>
      </c>
      <c r="IW7">
        <v>4</v>
      </c>
      <c r="IX7">
        <v>4</v>
      </c>
      <c r="IY7">
        <v>4</v>
      </c>
      <c r="IZ7">
        <v>4</v>
      </c>
      <c r="JA7">
        <v>4</v>
      </c>
      <c r="JB7">
        <v>4</v>
      </c>
      <c r="JC7">
        <v>4</v>
      </c>
      <c r="JD7">
        <v>4</v>
      </c>
      <c r="JE7">
        <v>4</v>
      </c>
      <c r="JF7">
        <v>4</v>
      </c>
      <c r="JG7">
        <v>4</v>
      </c>
      <c r="JH7">
        <v>4</v>
      </c>
      <c r="JI7">
        <v>4</v>
      </c>
      <c r="JJ7">
        <v>4</v>
      </c>
      <c r="JK7">
        <v>4</v>
      </c>
      <c r="JL7">
        <v>4</v>
      </c>
      <c r="JM7">
        <v>4</v>
      </c>
      <c r="JN7">
        <v>4</v>
      </c>
      <c r="JO7">
        <v>4</v>
      </c>
      <c r="JP7">
        <v>4</v>
      </c>
      <c r="JQ7">
        <v>4</v>
      </c>
      <c r="JR7">
        <v>4</v>
      </c>
      <c r="JS7">
        <v>4</v>
      </c>
      <c r="JT7">
        <v>4</v>
      </c>
      <c r="JU7">
        <v>4</v>
      </c>
      <c r="JV7">
        <v>4</v>
      </c>
      <c r="JW7">
        <v>4</v>
      </c>
      <c r="JX7">
        <v>4</v>
      </c>
      <c r="JY7">
        <v>4</v>
      </c>
      <c r="JZ7">
        <v>4</v>
      </c>
      <c r="KA7">
        <v>4</v>
      </c>
      <c r="KB7">
        <v>4</v>
      </c>
      <c r="KC7">
        <v>4</v>
      </c>
      <c r="KD7">
        <v>4</v>
      </c>
      <c r="KE7">
        <v>4</v>
      </c>
      <c r="KF7">
        <v>4</v>
      </c>
      <c r="KG7">
        <v>4</v>
      </c>
      <c r="KH7">
        <v>4</v>
      </c>
      <c r="KI7">
        <v>4</v>
      </c>
      <c r="KJ7">
        <v>4</v>
      </c>
      <c r="KK7">
        <v>4</v>
      </c>
      <c r="KL7">
        <v>4</v>
      </c>
      <c r="KM7">
        <v>4</v>
      </c>
      <c r="KN7">
        <v>4</v>
      </c>
      <c r="KO7">
        <v>4</v>
      </c>
      <c r="KP7">
        <v>4</v>
      </c>
      <c r="KQ7">
        <v>4</v>
      </c>
      <c r="KR7">
        <v>4</v>
      </c>
      <c r="KS7">
        <v>4</v>
      </c>
      <c r="KT7">
        <v>4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3</v>
      </c>
      <c r="LC7">
        <v>3</v>
      </c>
      <c r="LD7">
        <v>3</v>
      </c>
      <c r="LE7">
        <v>3</v>
      </c>
      <c r="LF7">
        <v>3</v>
      </c>
      <c r="LG7">
        <v>3</v>
      </c>
      <c r="LH7">
        <v>3</v>
      </c>
      <c r="LI7">
        <v>3</v>
      </c>
      <c r="LJ7">
        <v>3</v>
      </c>
      <c r="LK7">
        <v>3</v>
      </c>
      <c r="LL7">
        <v>3</v>
      </c>
      <c r="LM7">
        <v>3</v>
      </c>
      <c r="LN7">
        <v>3</v>
      </c>
      <c r="LO7">
        <v>3</v>
      </c>
      <c r="LP7">
        <v>3</v>
      </c>
      <c r="LQ7">
        <v>3</v>
      </c>
      <c r="LR7">
        <v>3</v>
      </c>
      <c r="LS7">
        <v>3</v>
      </c>
      <c r="LT7">
        <v>3</v>
      </c>
      <c r="LU7">
        <v>3</v>
      </c>
      <c r="LV7">
        <v>3</v>
      </c>
      <c r="LW7">
        <v>3</v>
      </c>
      <c r="LX7">
        <v>3</v>
      </c>
      <c r="LY7">
        <v>3</v>
      </c>
      <c r="LZ7">
        <v>3</v>
      </c>
      <c r="MA7">
        <v>3</v>
      </c>
      <c r="MB7">
        <v>3</v>
      </c>
      <c r="MC7">
        <v>3</v>
      </c>
      <c r="MD7">
        <v>3</v>
      </c>
      <c r="ME7">
        <v>3</v>
      </c>
      <c r="MF7">
        <v>3</v>
      </c>
      <c r="MG7">
        <v>3</v>
      </c>
      <c r="MH7">
        <v>3</v>
      </c>
      <c r="MI7">
        <v>4</v>
      </c>
      <c r="MJ7">
        <v>4</v>
      </c>
      <c r="MK7">
        <v>4</v>
      </c>
      <c r="ML7">
        <v>4</v>
      </c>
      <c r="MM7">
        <v>4</v>
      </c>
      <c r="MN7">
        <v>4</v>
      </c>
      <c r="MO7">
        <v>4</v>
      </c>
      <c r="MP7">
        <v>4</v>
      </c>
      <c r="MQ7">
        <v>4</v>
      </c>
      <c r="MR7">
        <v>4</v>
      </c>
      <c r="MS7">
        <v>4</v>
      </c>
      <c r="MT7">
        <v>4</v>
      </c>
      <c r="MU7">
        <v>4</v>
      </c>
      <c r="MV7">
        <v>4</v>
      </c>
      <c r="MW7">
        <v>4</v>
      </c>
      <c r="MX7">
        <v>4</v>
      </c>
      <c r="MY7">
        <v>4</v>
      </c>
      <c r="MZ7">
        <v>4</v>
      </c>
      <c r="NA7">
        <v>4</v>
      </c>
      <c r="NB7">
        <v>4</v>
      </c>
      <c r="NC7">
        <v>4</v>
      </c>
      <c r="ND7">
        <v>4</v>
      </c>
      <c r="NE7">
        <v>4</v>
      </c>
      <c r="NF7">
        <v>4</v>
      </c>
      <c r="NG7">
        <v>4</v>
      </c>
      <c r="NH7">
        <v>4</v>
      </c>
      <c r="NI7">
        <v>4</v>
      </c>
      <c r="NJ7">
        <v>4</v>
      </c>
      <c r="NK7">
        <v>3</v>
      </c>
      <c r="NL7">
        <v>3</v>
      </c>
      <c r="NM7">
        <v>3</v>
      </c>
      <c r="NN7">
        <v>3</v>
      </c>
      <c r="NO7">
        <v>3</v>
      </c>
      <c r="NP7">
        <v>3</v>
      </c>
      <c r="NQ7">
        <v>3</v>
      </c>
      <c r="NR7">
        <v>3</v>
      </c>
      <c r="NS7">
        <v>3</v>
      </c>
      <c r="NT7">
        <v>3</v>
      </c>
      <c r="NU7">
        <v>3</v>
      </c>
      <c r="NV7">
        <v>3</v>
      </c>
      <c r="NW7">
        <v>3</v>
      </c>
      <c r="NX7">
        <v>3</v>
      </c>
      <c r="NY7">
        <v>2</v>
      </c>
      <c r="NZ7">
        <v>2</v>
      </c>
      <c r="OA7">
        <v>2</v>
      </c>
      <c r="OB7">
        <v>2</v>
      </c>
      <c r="OC7">
        <v>2</v>
      </c>
      <c r="OD7">
        <v>2</v>
      </c>
      <c r="OE7">
        <v>2</v>
      </c>
      <c r="OF7">
        <v>2</v>
      </c>
      <c r="OG7">
        <v>2</v>
      </c>
      <c r="OH7">
        <v>2</v>
      </c>
      <c r="OI7">
        <v>2</v>
      </c>
      <c r="OJ7">
        <v>2</v>
      </c>
      <c r="OK7">
        <v>2</v>
      </c>
      <c r="OL7">
        <v>2</v>
      </c>
      <c r="OM7">
        <v>2</v>
      </c>
      <c r="ON7">
        <v>2</v>
      </c>
      <c r="OO7">
        <v>2</v>
      </c>
      <c r="OP7">
        <v>2</v>
      </c>
      <c r="OQ7">
        <v>2</v>
      </c>
      <c r="OR7">
        <v>2</v>
      </c>
      <c r="OS7">
        <v>2</v>
      </c>
      <c r="OT7">
        <v>2</v>
      </c>
      <c r="OU7">
        <v>2</v>
      </c>
      <c r="OV7">
        <v>2</v>
      </c>
      <c r="OW7">
        <v>2</v>
      </c>
      <c r="OX7">
        <v>2</v>
      </c>
      <c r="OY7">
        <v>2</v>
      </c>
      <c r="OZ7">
        <v>2</v>
      </c>
      <c r="PA7">
        <v>3</v>
      </c>
      <c r="PB7">
        <v>3</v>
      </c>
      <c r="PC7">
        <v>3</v>
      </c>
      <c r="PD7">
        <v>3</v>
      </c>
      <c r="PE7">
        <v>3</v>
      </c>
      <c r="PF7">
        <v>3</v>
      </c>
      <c r="PG7">
        <v>3</v>
      </c>
      <c r="PH7">
        <v>3</v>
      </c>
      <c r="PI7">
        <v>3</v>
      </c>
      <c r="PJ7">
        <v>3</v>
      </c>
      <c r="PK7">
        <v>4</v>
      </c>
      <c r="PL7">
        <v>4</v>
      </c>
      <c r="PM7">
        <v>4</v>
      </c>
      <c r="PN7">
        <v>4</v>
      </c>
      <c r="PO7">
        <v>4</v>
      </c>
      <c r="PP7">
        <v>4</v>
      </c>
      <c r="PQ7">
        <v>4</v>
      </c>
      <c r="PR7">
        <v>4</v>
      </c>
      <c r="PS7">
        <v>4</v>
      </c>
      <c r="PT7">
        <v>4</v>
      </c>
      <c r="PU7">
        <v>4</v>
      </c>
      <c r="PV7">
        <v>4</v>
      </c>
      <c r="PW7">
        <v>4</v>
      </c>
      <c r="PX7">
        <v>4</v>
      </c>
      <c r="PY7">
        <v>4</v>
      </c>
      <c r="PZ7">
        <v>4</v>
      </c>
      <c r="QA7">
        <v>4</v>
      </c>
      <c r="QB7">
        <v>4</v>
      </c>
      <c r="QC7">
        <v>4</v>
      </c>
      <c r="QD7">
        <v>4</v>
      </c>
      <c r="QE7">
        <v>4</v>
      </c>
      <c r="QF7">
        <v>4</v>
      </c>
      <c r="QG7">
        <v>4</v>
      </c>
      <c r="QH7">
        <v>4</v>
      </c>
      <c r="QI7">
        <v>4</v>
      </c>
      <c r="QJ7">
        <v>4</v>
      </c>
      <c r="QK7">
        <v>4</v>
      </c>
      <c r="QL7">
        <v>4</v>
      </c>
      <c r="QM7">
        <v>4</v>
      </c>
      <c r="QN7">
        <v>4</v>
      </c>
      <c r="QO7">
        <v>4</v>
      </c>
      <c r="QP7">
        <v>4</v>
      </c>
      <c r="QQ7">
        <v>4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</row>
    <row r="8" spans="1:473" x14ac:dyDescent="0.2">
      <c r="A8">
        <v>1</v>
      </c>
      <c r="B8" t="s">
        <v>15</v>
      </c>
      <c r="C8">
        <v>1402</v>
      </c>
      <c r="D8" t="s">
        <v>17</v>
      </c>
      <c r="E8" t="s">
        <v>12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2</v>
      </c>
      <c r="FN8">
        <v>2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</v>
      </c>
      <c r="FV8">
        <v>2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2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4</v>
      </c>
      <c r="HU8">
        <v>4</v>
      </c>
      <c r="HV8">
        <v>4</v>
      </c>
      <c r="HW8">
        <v>4</v>
      </c>
      <c r="HX8">
        <v>4</v>
      </c>
      <c r="HY8">
        <v>4</v>
      </c>
      <c r="HZ8">
        <v>4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4</v>
      </c>
      <c r="IH8">
        <v>4</v>
      </c>
      <c r="II8">
        <v>4</v>
      </c>
      <c r="IJ8">
        <v>4</v>
      </c>
      <c r="IK8">
        <v>4</v>
      </c>
      <c r="IL8">
        <v>4</v>
      </c>
      <c r="IM8">
        <v>4</v>
      </c>
      <c r="IN8">
        <v>4</v>
      </c>
      <c r="IO8">
        <v>4</v>
      </c>
      <c r="IP8">
        <v>4</v>
      </c>
      <c r="IQ8">
        <v>4</v>
      </c>
      <c r="IR8">
        <v>4</v>
      </c>
      <c r="IS8">
        <v>4</v>
      </c>
      <c r="IT8">
        <v>4</v>
      </c>
      <c r="IU8">
        <v>4</v>
      </c>
      <c r="IV8">
        <v>4</v>
      </c>
      <c r="IW8">
        <v>4</v>
      </c>
      <c r="IX8">
        <v>4</v>
      </c>
      <c r="IY8">
        <v>4</v>
      </c>
      <c r="IZ8">
        <v>4</v>
      </c>
      <c r="JA8">
        <v>4</v>
      </c>
      <c r="JB8">
        <v>4</v>
      </c>
      <c r="JC8">
        <v>4</v>
      </c>
      <c r="JD8">
        <v>4</v>
      </c>
      <c r="JE8">
        <v>4</v>
      </c>
      <c r="JF8">
        <v>4</v>
      </c>
      <c r="JG8">
        <v>4</v>
      </c>
      <c r="JH8">
        <v>4</v>
      </c>
      <c r="JI8">
        <v>4</v>
      </c>
      <c r="JJ8">
        <v>4</v>
      </c>
      <c r="JK8">
        <v>4</v>
      </c>
      <c r="JL8">
        <v>4</v>
      </c>
      <c r="JM8">
        <v>4</v>
      </c>
      <c r="JN8">
        <v>4</v>
      </c>
      <c r="JO8">
        <v>4</v>
      </c>
      <c r="JP8">
        <v>4</v>
      </c>
      <c r="JQ8">
        <v>4</v>
      </c>
      <c r="JR8">
        <v>4</v>
      </c>
      <c r="JS8">
        <v>4</v>
      </c>
      <c r="JT8">
        <v>4</v>
      </c>
      <c r="JU8">
        <v>4</v>
      </c>
      <c r="JV8">
        <v>4</v>
      </c>
      <c r="JW8">
        <v>4</v>
      </c>
      <c r="JX8">
        <v>4</v>
      </c>
      <c r="JY8">
        <v>4</v>
      </c>
      <c r="JZ8">
        <v>4</v>
      </c>
      <c r="KA8">
        <v>4</v>
      </c>
      <c r="KB8">
        <v>4</v>
      </c>
      <c r="KC8">
        <v>4</v>
      </c>
      <c r="KD8">
        <v>4</v>
      </c>
      <c r="KE8">
        <v>4</v>
      </c>
      <c r="KF8">
        <v>4</v>
      </c>
      <c r="KG8">
        <v>4</v>
      </c>
      <c r="KH8">
        <v>4</v>
      </c>
      <c r="KI8">
        <v>4</v>
      </c>
      <c r="KJ8">
        <v>4</v>
      </c>
      <c r="KK8">
        <v>4</v>
      </c>
      <c r="KL8">
        <v>4</v>
      </c>
      <c r="KM8">
        <v>4</v>
      </c>
      <c r="KN8">
        <v>4</v>
      </c>
      <c r="KO8">
        <v>4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4</v>
      </c>
      <c r="LT8">
        <v>4</v>
      </c>
      <c r="LU8">
        <v>4</v>
      </c>
      <c r="LV8">
        <v>4</v>
      </c>
      <c r="LW8">
        <v>4</v>
      </c>
      <c r="LX8">
        <v>4</v>
      </c>
      <c r="LY8">
        <v>4</v>
      </c>
      <c r="LZ8">
        <v>4</v>
      </c>
      <c r="MA8">
        <v>4</v>
      </c>
      <c r="MB8">
        <v>4</v>
      </c>
      <c r="MC8">
        <v>4</v>
      </c>
      <c r="MD8">
        <v>4</v>
      </c>
      <c r="ME8">
        <v>4</v>
      </c>
      <c r="MF8">
        <v>4</v>
      </c>
      <c r="MG8">
        <v>4</v>
      </c>
      <c r="MH8">
        <v>4</v>
      </c>
      <c r="MI8">
        <v>4</v>
      </c>
      <c r="MJ8">
        <v>4</v>
      </c>
      <c r="MK8">
        <v>4</v>
      </c>
      <c r="ML8">
        <v>4</v>
      </c>
      <c r="MM8">
        <v>4</v>
      </c>
      <c r="MN8">
        <v>4</v>
      </c>
      <c r="MO8">
        <v>4</v>
      </c>
      <c r="MP8">
        <v>4</v>
      </c>
      <c r="MQ8">
        <v>4</v>
      </c>
      <c r="MR8">
        <v>4</v>
      </c>
      <c r="MS8">
        <v>4</v>
      </c>
      <c r="MT8">
        <v>4</v>
      </c>
      <c r="MU8">
        <v>4</v>
      </c>
      <c r="MV8">
        <v>4</v>
      </c>
      <c r="MW8">
        <v>4</v>
      </c>
      <c r="MX8">
        <v>4</v>
      </c>
      <c r="MY8">
        <v>4</v>
      </c>
      <c r="MZ8">
        <v>4</v>
      </c>
      <c r="NA8">
        <v>4</v>
      </c>
      <c r="NB8">
        <v>4</v>
      </c>
      <c r="NC8">
        <v>4</v>
      </c>
      <c r="ND8">
        <v>4</v>
      </c>
      <c r="NE8">
        <v>4</v>
      </c>
      <c r="NF8">
        <v>4</v>
      </c>
      <c r="NG8">
        <v>4</v>
      </c>
      <c r="NH8">
        <v>4</v>
      </c>
      <c r="NI8">
        <v>4</v>
      </c>
      <c r="NJ8">
        <v>4</v>
      </c>
      <c r="NK8">
        <v>4</v>
      </c>
      <c r="NL8">
        <v>4</v>
      </c>
      <c r="NM8">
        <v>4</v>
      </c>
      <c r="NN8">
        <v>4</v>
      </c>
      <c r="NO8">
        <v>4</v>
      </c>
      <c r="NP8">
        <v>4</v>
      </c>
      <c r="NQ8">
        <v>4</v>
      </c>
      <c r="NR8">
        <v>4</v>
      </c>
      <c r="NS8">
        <v>4</v>
      </c>
      <c r="NT8">
        <v>4</v>
      </c>
      <c r="NU8">
        <v>4</v>
      </c>
      <c r="NV8">
        <v>4</v>
      </c>
      <c r="NW8">
        <v>4</v>
      </c>
      <c r="NX8">
        <v>4</v>
      </c>
      <c r="NY8">
        <v>3</v>
      </c>
      <c r="NZ8">
        <v>3</v>
      </c>
      <c r="OA8">
        <v>3</v>
      </c>
      <c r="OB8">
        <v>3</v>
      </c>
      <c r="OC8">
        <v>3</v>
      </c>
      <c r="OD8">
        <v>3</v>
      </c>
      <c r="OE8">
        <v>3</v>
      </c>
      <c r="OF8">
        <v>3</v>
      </c>
      <c r="OG8">
        <v>3</v>
      </c>
      <c r="OH8">
        <v>3</v>
      </c>
      <c r="OI8">
        <v>2</v>
      </c>
      <c r="OJ8">
        <v>2</v>
      </c>
      <c r="OK8">
        <v>2</v>
      </c>
      <c r="OL8">
        <v>2</v>
      </c>
      <c r="OM8">
        <v>2</v>
      </c>
      <c r="ON8">
        <v>2</v>
      </c>
      <c r="OO8">
        <v>2</v>
      </c>
      <c r="OP8">
        <v>2</v>
      </c>
      <c r="OQ8">
        <v>2</v>
      </c>
      <c r="OR8">
        <v>2</v>
      </c>
      <c r="OS8">
        <v>2</v>
      </c>
      <c r="OT8">
        <v>3</v>
      </c>
      <c r="OU8">
        <v>3</v>
      </c>
      <c r="OV8">
        <v>3</v>
      </c>
      <c r="OW8">
        <v>3</v>
      </c>
      <c r="OX8">
        <v>3</v>
      </c>
      <c r="OY8">
        <v>3</v>
      </c>
      <c r="OZ8">
        <v>3</v>
      </c>
      <c r="PA8">
        <v>3</v>
      </c>
      <c r="PB8">
        <v>3</v>
      </c>
      <c r="PC8">
        <v>3</v>
      </c>
      <c r="PD8">
        <v>3</v>
      </c>
      <c r="PE8">
        <v>3</v>
      </c>
      <c r="PF8">
        <v>3</v>
      </c>
      <c r="PG8">
        <v>3</v>
      </c>
      <c r="PH8">
        <v>3</v>
      </c>
      <c r="PI8">
        <v>3</v>
      </c>
      <c r="PJ8">
        <v>3</v>
      </c>
      <c r="PK8">
        <v>4</v>
      </c>
      <c r="PL8">
        <v>4</v>
      </c>
      <c r="PM8">
        <v>4</v>
      </c>
      <c r="PN8">
        <v>4</v>
      </c>
      <c r="PO8">
        <v>4</v>
      </c>
      <c r="PP8">
        <v>4</v>
      </c>
      <c r="PQ8">
        <v>4</v>
      </c>
      <c r="PR8">
        <v>4</v>
      </c>
      <c r="PS8">
        <v>4</v>
      </c>
      <c r="PT8">
        <v>4</v>
      </c>
      <c r="PU8">
        <v>4</v>
      </c>
      <c r="PV8">
        <v>4</v>
      </c>
      <c r="PW8">
        <v>4</v>
      </c>
      <c r="PX8">
        <v>4</v>
      </c>
      <c r="PY8">
        <v>4</v>
      </c>
      <c r="PZ8">
        <v>4</v>
      </c>
      <c r="QA8">
        <v>4</v>
      </c>
      <c r="QB8">
        <v>4</v>
      </c>
      <c r="QC8">
        <v>4</v>
      </c>
      <c r="QD8">
        <v>4</v>
      </c>
      <c r="QE8">
        <v>4</v>
      </c>
      <c r="QF8">
        <v>4</v>
      </c>
      <c r="QG8">
        <v>4</v>
      </c>
      <c r="QH8">
        <v>4</v>
      </c>
      <c r="QI8">
        <v>4</v>
      </c>
      <c r="QJ8">
        <v>4</v>
      </c>
      <c r="QK8">
        <v>4</v>
      </c>
      <c r="QL8">
        <v>4</v>
      </c>
      <c r="QM8">
        <v>4</v>
      </c>
      <c r="QN8">
        <v>4</v>
      </c>
      <c r="QO8">
        <v>4</v>
      </c>
      <c r="QP8">
        <v>4</v>
      </c>
      <c r="QQ8">
        <v>4</v>
      </c>
      <c r="QR8">
        <v>5</v>
      </c>
      <c r="QS8">
        <v>5</v>
      </c>
      <c r="QT8">
        <v>5</v>
      </c>
      <c r="QU8">
        <v>5</v>
      </c>
      <c r="QV8">
        <v>5</v>
      </c>
      <c r="QW8">
        <v>5</v>
      </c>
      <c r="QX8">
        <v>5</v>
      </c>
      <c r="QY8">
        <v>5</v>
      </c>
      <c r="QZ8">
        <v>5</v>
      </c>
      <c r="RA8">
        <v>5</v>
      </c>
      <c r="RB8">
        <v>5</v>
      </c>
      <c r="RC8">
        <v>5</v>
      </c>
      <c r="RD8">
        <v>5</v>
      </c>
      <c r="RE8">
        <v>5</v>
      </c>
    </row>
    <row r="9" spans="1:473" x14ac:dyDescent="0.2">
      <c r="A9">
        <v>1</v>
      </c>
      <c r="B9" t="s">
        <v>15</v>
      </c>
      <c r="C9">
        <v>1403</v>
      </c>
      <c r="D9" t="s">
        <v>18</v>
      </c>
      <c r="E9" t="s">
        <v>12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3</v>
      </c>
      <c r="EE9">
        <v>3</v>
      </c>
      <c r="EF9">
        <v>3</v>
      </c>
      <c r="EG9">
        <v>3</v>
      </c>
      <c r="EH9">
        <v>3</v>
      </c>
      <c r="EI9">
        <v>3</v>
      </c>
      <c r="EJ9">
        <v>3</v>
      </c>
      <c r="EK9">
        <v>3</v>
      </c>
      <c r="EL9">
        <v>4</v>
      </c>
      <c r="EM9">
        <v>4</v>
      </c>
      <c r="EN9">
        <v>4</v>
      </c>
      <c r="EO9">
        <v>4</v>
      </c>
      <c r="EP9">
        <v>4</v>
      </c>
      <c r="EQ9">
        <v>4</v>
      </c>
      <c r="ER9">
        <v>4</v>
      </c>
      <c r="ES9">
        <v>4</v>
      </c>
      <c r="ET9">
        <v>4</v>
      </c>
      <c r="EU9">
        <v>4</v>
      </c>
      <c r="EV9">
        <v>4</v>
      </c>
      <c r="EW9">
        <v>4</v>
      </c>
      <c r="EX9">
        <v>4</v>
      </c>
      <c r="EY9">
        <v>4</v>
      </c>
      <c r="EZ9">
        <v>4</v>
      </c>
      <c r="FA9">
        <v>4</v>
      </c>
      <c r="FB9">
        <v>4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4</v>
      </c>
      <c r="FO9">
        <v>4</v>
      </c>
      <c r="FP9">
        <v>4</v>
      </c>
      <c r="FQ9">
        <v>4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4</v>
      </c>
      <c r="GD9">
        <v>4</v>
      </c>
      <c r="GE9">
        <v>4</v>
      </c>
      <c r="GF9">
        <v>4</v>
      </c>
      <c r="GG9">
        <v>4</v>
      </c>
      <c r="GH9">
        <v>4</v>
      </c>
      <c r="GI9">
        <v>4</v>
      </c>
      <c r="GJ9">
        <v>4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4</v>
      </c>
      <c r="GV9">
        <v>4</v>
      </c>
      <c r="GW9">
        <v>4</v>
      </c>
      <c r="GX9">
        <v>4</v>
      </c>
      <c r="GY9">
        <v>4</v>
      </c>
      <c r="GZ9">
        <v>4</v>
      </c>
      <c r="HA9">
        <v>4</v>
      </c>
      <c r="HB9">
        <v>4</v>
      </c>
      <c r="HC9">
        <v>4</v>
      </c>
      <c r="HD9">
        <v>4</v>
      </c>
      <c r="HE9">
        <v>4</v>
      </c>
      <c r="HF9">
        <v>4</v>
      </c>
      <c r="HG9">
        <v>4</v>
      </c>
      <c r="HH9">
        <v>4</v>
      </c>
      <c r="HI9">
        <v>4</v>
      </c>
      <c r="HJ9">
        <v>4</v>
      </c>
      <c r="HK9">
        <v>4</v>
      </c>
      <c r="HL9">
        <v>4</v>
      </c>
      <c r="HM9">
        <v>4</v>
      </c>
      <c r="HN9">
        <v>4</v>
      </c>
      <c r="HO9">
        <v>4</v>
      </c>
      <c r="HP9">
        <v>4</v>
      </c>
      <c r="HQ9">
        <v>4</v>
      </c>
      <c r="HR9">
        <v>4</v>
      </c>
      <c r="HS9">
        <v>4</v>
      </c>
      <c r="HT9">
        <v>4</v>
      </c>
      <c r="HU9">
        <v>4</v>
      </c>
      <c r="HV9">
        <v>4</v>
      </c>
      <c r="HW9">
        <v>4</v>
      </c>
      <c r="HX9">
        <v>4</v>
      </c>
      <c r="HY9">
        <v>4</v>
      </c>
      <c r="HZ9">
        <v>4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  <c r="JV9">
        <v>3</v>
      </c>
      <c r="JW9">
        <v>3</v>
      </c>
      <c r="JX9">
        <v>4</v>
      </c>
      <c r="JY9">
        <v>4</v>
      </c>
      <c r="JZ9">
        <v>4</v>
      </c>
      <c r="KA9">
        <v>4</v>
      </c>
      <c r="KB9">
        <v>4</v>
      </c>
      <c r="KC9">
        <v>4</v>
      </c>
      <c r="KD9">
        <v>4</v>
      </c>
      <c r="KE9">
        <v>4</v>
      </c>
      <c r="KF9">
        <v>4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4</v>
      </c>
      <c r="KV9">
        <v>4</v>
      </c>
      <c r="KW9">
        <v>4</v>
      </c>
      <c r="KX9">
        <v>4</v>
      </c>
      <c r="KY9">
        <v>4</v>
      </c>
      <c r="KZ9">
        <v>3</v>
      </c>
      <c r="LA9">
        <v>3</v>
      </c>
      <c r="LB9">
        <v>3</v>
      </c>
      <c r="LC9">
        <v>3</v>
      </c>
      <c r="LD9">
        <v>3</v>
      </c>
      <c r="LE9">
        <v>3</v>
      </c>
      <c r="LF9">
        <v>3</v>
      </c>
      <c r="LG9">
        <v>3</v>
      </c>
      <c r="LH9">
        <v>3</v>
      </c>
      <c r="LI9">
        <v>3</v>
      </c>
      <c r="LJ9">
        <v>3</v>
      </c>
      <c r="LK9">
        <v>3</v>
      </c>
      <c r="LL9">
        <v>3</v>
      </c>
      <c r="LM9">
        <v>3</v>
      </c>
      <c r="LN9">
        <v>3</v>
      </c>
      <c r="LO9">
        <v>3</v>
      </c>
      <c r="LP9">
        <v>3</v>
      </c>
      <c r="LQ9">
        <v>3</v>
      </c>
      <c r="LR9">
        <v>3</v>
      </c>
      <c r="LS9">
        <v>3</v>
      </c>
      <c r="LT9">
        <v>3</v>
      </c>
      <c r="LU9">
        <v>3</v>
      </c>
      <c r="LV9">
        <v>3</v>
      </c>
      <c r="LW9">
        <v>3</v>
      </c>
      <c r="LX9">
        <v>3</v>
      </c>
      <c r="LY9">
        <v>3</v>
      </c>
      <c r="LZ9">
        <v>3</v>
      </c>
      <c r="MA9">
        <v>3</v>
      </c>
      <c r="MB9">
        <v>3</v>
      </c>
      <c r="MC9">
        <v>3</v>
      </c>
      <c r="MD9">
        <v>3</v>
      </c>
      <c r="ME9">
        <v>3</v>
      </c>
      <c r="MF9">
        <v>3</v>
      </c>
      <c r="MG9">
        <v>3</v>
      </c>
      <c r="MH9">
        <v>3</v>
      </c>
      <c r="MI9">
        <v>4</v>
      </c>
      <c r="MJ9">
        <v>4</v>
      </c>
      <c r="MK9">
        <v>4</v>
      </c>
      <c r="ML9">
        <v>4</v>
      </c>
      <c r="MM9">
        <v>4</v>
      </c>
      <c r="MN9">
        <v>4</v>
      </c>
      <c r="MO9">
        <v>4</v>
      </c>
      <c r="MP9">
        <v>4</v>
      </c>
      <c r="MQ9">
        <v>4</v>
      </c>
      <c r="MR9">
        <v>4</v>
      </c>
      <c r="MS9">
        <v>4</v>
      </c>
      <c r="MT9">
        <v>4</v>
      </c>
      <c r="MU9">
        <v>4</v>
      </c>
      <c r="MV9">
        <v>4</v>
      </c>
      <c r="MW9">
        <v>4</v>
      </c>
      <c r="MX9">
        <v>4</v>
      </c>
      <c r="MY9">
        <v>4</v>
      </c>
      <c r="MZ9">
        <v>4</v>
      </c>
      <c r="NA9">
        <v>4</v>
      </c>
      <c r="NB9">
        <v>4</v>
      </c>
      <c r="NC9">
        <v>4</v>
      </c>
      <c r="ND9">
        <v>4</v>
      </c>
      <c r="NE9">
        <v>4</v>
      </c>
      <c r="NF9">
        <v>4</v>
      </c>
      <c r="NG9">
        <v>4</v>
      </c>
      <c r="NH9">
        <v>4</v>
      </c>
      <c r="NI9">
        <v>4</v>
      </c>
      <c r="NJ9">
        <v>4</v>
      </c>
      <c r="NK9">
        <v>4</v>
      </c>
      <c r="NL9">
        <v>4</v>
      </c>
      <c r="NM9">
        <v>4</v>
      </c>
      <c r="NN9">
        <v>4</v>
      </c>
      <c r="NO9">
        <v>4</v>
      </c>
      <c r="NP9">
        <v>4</v>
      </c>
      <c r="NQ9">
        <v>4</v>
      </c>
      <c r="NR9">
        <v>4</v>
      </c>
      <c r="NS9">
        <v>4</v>
      </c>
      <c r="NT9">
        <v>4</v>
      </c>
      <c r="NU9">
        <v>4</v>
      </c>
      <c r="NV9">
        <v>4</v>
      </c>
      <c r="NW9">
        <v>4</v>
      </c>
      <c r="NX9">
        <v>4</v>
      </c>
      <c r="NY9">
        <v>3</v>
      </c>
      <c r="NZ9">
        <v>3</v>
      </c>
      <c r="OA9">
        <v>3</v>
      </c>
      <c r="OB9">
        <v>3</v>
      </c>
      <c r="OC9">
        <v>3</v>
      </c>
      <c r="OD9">
        <v>3</v>
      </c>
      <c r="OE9">
        <v>3</v>
      </c>
      <c r="OF9">
        <v>3</v>
      </c>
      <c r="OG9">
        <v>3</v>
      </c>
      <c r="OH9">
        <v>3</v>
      </c>
      <c r="OI9">
        <v>2</v>
      </c>
      <c r="OJ9">
        <v>2</v>
      </c>
      <c r="OK9">
        <v>2</v>
      </c>
      <c r="OL9">
        <v>2</v>
      </c>
      <c r="OM9">
        <v>2</v>
      </c>
      <c r="ON9">
        <v>2</v>
      </c>
      <c r="OO9">
        <v>2</v>
      </c>
      <c r="OP9">
        <v>2</v>
      </c>
      <c r="OQ9">
        <v>2</v>
      </c>
      <c r="OR9">
        <v>2</v>
      </c>
      <c r="OS9">
        <v>2</v>
      </c>
      <c r="OT9">
        <v>2</v>
      </c>
      <c r="OU9">
        <v>2</v>
      </c>
      <c r="OV9">
        <v>2</v>
      </c>
      <c r="OW9">
        <v>2</v>
      </c>
      <c r="OX9">
        <v>2</v>
      </c>
      <c r="OY9">
        <v>2</v>
      </c>
      <c r="OZ9">
        <v>2</v>
      </c>
      <c r="PA9">
        <v>2</v>
      </c>
      <c r="PB9">
        <v>2</v>
      </c>
      <c r="PC9">
        <v>2</v>
      </c>
      <c r="PD9">
        <v>3</v>
      </c>
      <c r="PE9">
        <v>3</v>
      </c>
      <c r="PF9">
        <v>3</v>
      </c>
      <c r="PG9">
        <v>3</v>
      </c>
      <c r="PH9">
        <v>3</v>
      </c>
      <c r="PI9">
        <v>3</v>
      </c>
      <c r="PJ9">
        <v>3</v>
      </c>
      <c r="PK9">
        <v>3</v>
      </c>
      <c r="PL9">
        <v>3</v>
      </c>
      <c r="PM9">
        <v>3</v>
      </c>
      <c r="PN9">
        <v>3</v>
      </c>
      <c r="PO9">
        <v>4</v>
      </c>
      <c r="PP9">
        <v>4</v>
      </c>
      <c r="PQ9">
        <v>4</v>
      </c>
      <c r="PR9">
        <v>4</v>
      </c>
      <c r="PS9">
        <v>4</v>
      </c>
      <c r="PT9">
        <v>4</v>
      </c>
      <c r="PU9">
        <v>4</v>
      </c>
      <c r="PV9">
        <v>4</v>
      </c>
      <c r="PW9">
        <v>4</v>
      </c>
      <c r="PX9">
        <v>4</v>
      </c>
      <c r="PY9">
        <v>4</v>
      </c>
      <c r="PZ9">
        <v>4</v>
      </c>
      <c r="QA9">
        <v>4</v>
      </c>
      <c r="QB9">
        <v>4</v>
      </c>
      <c r="QC9">
        <v>4</v>
      </c>
      <c r="QD9">
        <v>4</v>
      </c>
      <c r="QE9">
        <v>4</v>
      </c>
      <c r="QF9">
        <v>4</v>
      </c>
      <c r="QG9">
        <v>4</v>
      </c>
      <c r="QH9">
        <v>4</v>
      </c>
      <c r="QI9">
        <v>4</v>
      </c>
      <c r="QJ9">
        <v>4</v>
      </c>
      <c r="QK9">
        <v>4</v>
      </c>
      <c r="QL9">
        <v>4</v>
      </c>
      <c r="QM9">
        <v>4</v>
      </c>
      <c r="QN9">
        <v>4</v>
      </c>
      <c r="QO9">
        <v>4</v>
      </c>
      <c r="QP9">
        <v>4</v>
      </c>
      <c r="QQ9">
        <v>4</v>
      </c>
      <c r="QR9">
        <v>5</v>
      </c>
      <c r="QS9">
        <v>5</v>
      </c>
      <c r="QT9">
        <v>5</v>
      </c>
      <c r="QU9">
        <v>5</v>
      </c>
      <c r="QV9">
        <v>5</v>
      </c>
      <c r="QW9">
        <v>5</v>
      </c>
      <c r="QX9">
        <v>5</v>
      </c>
      <c r="QY9">
        <v>5</v>
      </c>
      <c r="QZ9">
        <v>5</v>
      </c>
      <c r="RA9">
        <v>5</v>
      </c>
      <c r="RB9">
        <v>5</v>
      </c>
      <c r="RC9">
        <v>5</v>
      </c>
      <c r="RD9">
        <v>5</v>
      </c>
      <c r="RE9">
        <v>5</v>
      </c>
    </row>
    <row r="10" spans="1:473" x14ac:dyDescent="0.2">
      <c r="A10">
        <v>1</v>
      </c>
      <c r="B10" t="s">
        <v>15</v>
      </c>
      <c r="C10">
        <v>1404</v>
      </c>
      <c r="D10" t="s">
        <v>19</v>
      </c>
      <c r="E10" t="s">
        <v>12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2</v>
      </c>
      <c r="AC10">
        <v>2</v>
      </c>
      <c r="AD10">
        <v>2</v>
      </c>
      <c r="AE10">
        <v>2</v>
      </c>
      <c r="AF10">
        <v>2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2</v>
      </c>
      <c r="DG10">
        <v>2</v>
      </c>
      <c r="DH10">
        <v>2</v>
      </c>
      <c r="DI10">
        <v>2</v>
      </c>
      <c r="DJ10">
        <v>2</v>
      </c>
      <c r="DK10">
        <v>2</v>
      </c>
      <c r="DL10">
        <v>2</v>
      </c>
      <c r="DM10">
        <v>2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2</v>
      </c>
      <c r="DV10">
        <v>2</v>
      </c>
      <c r="DW10">
        <v>2</v>
      </c>
      <c r="DX10">
        <v>2</v>
      </c>
      <c r="DY10">
        <v>2</v>
      </c>
      <c r="DZ10">
        <v>2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  <c r="GM10">
        <v>3</v>
      </c>
      <c r="GN10">
        <v>3</v>
      </c>
      <c r="GO10">
        <v>3</v>
      </c>
      <c r="GP10">
        <v>3</v>
      </c>
      <c r="GQ10">
        <v>3</v>
      </c>
      <c r="GR10">
        <v>3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2</v>
      </c>
      <c r="GZ10">
        <v>2</v>
      </c>
      <c r="HA10">
        <v>2</v>
      </c>
      <c r="HB10">
        <v>2</v>
      </c>
      <c r="HC10">
        <v>2</v>
      </c>
      <c r="HD10">
        <v>2</v>
      </c>
      <c r="HE10">
        <v>2</v>
      </c>
      <c r="HF10">
        <v>3</v>
      </c>
      <c r="HG10">
        <v>3</v>
      </c>
      <c r="HH10">
        <v>3</v>
      </c>
      <c r="HI10">
        <v>3</v>
      </c>
      <c r="HJ10">
        <v>3</v>
      </c>
      <c r="HK10">
        <v>3</v>
      </c>
      <c r="HL10">
        <v>3</v>
      </c>
      <c r="HM10">
        <v>3</v>
      </c>
      <c r="HN10">
        <v>3</v>
      </c>
      <c r="HO10">
        <v>3</v>
      </c>
      <c r="HP10">
        <v>3</v>
      </c>
      <c r="HQ10">
        <v>3</v>
      </c>
      <c r="HR10">
        <v>3</v>
      </c>
      <c r="HS10">
        <v>3</v>
      </c>
      <c r="HT10">
        <v>4</v>
      </c>
      <c r="HU10">
        <v>4</v>
      </c>
      <c r="HV10">
        <v>4</v>
      </c>
      <c r="HW10">
        <v>4</v>
      </c>
      <c r="HX10">
        <v>4</v>
      </c>
      <c r="HY10">
        <v>4</v>
      </c>
      <c r="HZ10">
        <v>4</v>
      </c>
      <c r="IA10">
        <v>4</v>
      </c>
      <c r="IB10">
        <v>4</v>
      </c>
      <c r="IC10">
        <v>4</v>
      </c>
      <c r="ID10">
        <v>4</v>
      </c>
      <c r="IE10">
        <v>4</v>
      </c>
      <c r="IF10">
        <v>4</v>
      </c>
      <c r="IG10">
        <v>4</v>
      </c>
      <c r="IH10">
        <v>4</v>
      </c>
      <c r="II10">
        <v>4</v>
      </c>
      <c r="IJ10">
        <v>4</v>
      </c>
      <c r="IK10">
        <v>4</v>
      </c>
      <c r="IL10">
        <v>4</v>
      </c>
      <c r="IM10">
        <v>4</v>
      </c>
      <c r="IN10">
        <v>4</v>
      </c>
      <c r="IO10">
        <v>4</v>
      </c>
      <c r="IP10">
        <v>4</v>
      </c>
      <c r="IQ10">
        <v>4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4</v>
      </c>
      <c r="IX10">
        <v>4</v>
      </c>
      <c r="IY10">
        <v>4</v>
      </c>
      <c r="IZ10">
        <v>4</v>
      </c>
      <c r="JA10">
        <v>4</v>
      </c>
      <c r="JB10">
        <v>4</v>
      </c>
      <c r="JC10">
        <v>4</v>
      </c>
      <c r="JD10">
        <v>4</v>
      </c>
      <c r="JE10">
        <v>4</v>
      </c>
      <c r="JF10">
        <v>4</v>
      </c>
      <c r="JG10">
        <v>4</v>
      </c>
      <c r="JH10">
        <v>4</v>
      </c>
      <c r="JI10">
        <v>4</v>
      </c>
      <c r="JJ10">
        <v>4</v>
      </c>
      <c r="JK10">
        <v>4</v>
      </c>
      <c r="JL10">
        <v>4</v>
      </c>
      <c r="JM10">
        <v>4</v>
      </c>
      <c r="JN10">
        <v>4</v>
      </c>
      <c r="JO10">
        <v>4</v>
      </c>
      <c r="JP10">
        <v>4</v>
      </c>
      <c r="JQ10">
        <v>4</v>
      </c>
      <c r="JR10">
        <v>4</v>
      </c>
      <c r="JS10">
        <v>4</v>
      </c>
      <c r="JT10">
        <v>4</v>
      </c>
      <c r="JU10">
        <v>4</v>
      </c>
      <c r="JV10">
        <v>4</v>
      </c>
      <c r="JW10">
        <v>4</v>
      </c>
      <c r="JX10">
        <v>4</v>
      </c>
      <c r="JY10">
        <v>4</v>
      </c>
      <c r="JZ10">
        <v>4</v>
      </c>
      <c r="KA10">
        <v>4</v>
      </c>
      <c r="KB10">
        <v>4</v>
      </c>
      <c r="KC10">
        <v>4</v>
      </c>
      <c r="KD10">
        <v>4</v>
      </c>
      <c r="KE10">
        <v>4</v>
      </c>
      <c r="KF10">
        <v>4</v>
      </c>
      <c r="KG10">
        <v>4</v>
      </c>
      <c r="KH10">
        <v>4</v>
      </c>
      <c r="KI10">
        <v>4</v>
      </c>
      <c r="KJ10">
        <v>4</v>
      </c>
      <c r="KK10">
        <v>4</v>
      </c>
      <c r="KL10">
        <v>4</v>
      </c>
      <c r="KM10">
        <v>4</v>
      </c>
      <c r="KN10">
        <v>4</v>
      </c>
      <c r="KO10">
        <v>3</v>
      </c>
      <c r="KP10">
        <v>3</v>
      </c>
      <c r="KQ10">
        <v>3</v>
      </c>
      <c r="KR10">
        <v>3</v>
      </c>
      <c r="KS10">
        <v>3</v>
      </c>
      <c r="KT10">
        <v>3</v>
      </c>
      <c r="KU10">
        <v>3</v>
      </c>
      <c r="KV10">
        <v>3</v>
      </c>
      <c r="KW10">
        <v>3</v>
      </c>
      <c r="KX10">
        <v>3</v>
      </c>
      <c r="KY10">
        <v>3</v>
      </c>
      <c r="KZ10">
        <v>3</v>
      </c>
      <c r="LA10">
        <v>3</v>
      </c>
      <c r="LB10">
        <v>3</v>
      </c>
      <c r="LC10">
        <v>3</v>
      </c>
      <c r="LD10">
        <v>3</v>
      </c>
      <c r="LE10">
        <v>3</v>
      </c>
      <c r="LF10">
        <v>3</v>
      </c>
      <c r="LG10">
        <v>3</v>
      </c>
      <c r="LH10">
        <v>3</v>
      </c>
      <c r="LI10">
        <v>3</v>
      </c>
      <c r="LJ10">
        <v>3</v>
      </c>
      <c r="LK10">
        <v>3</v>
      </c>
      <c r="LL10">
        <v>3</v>
      </c>
      <c r="LM10">
        <v>3</v>
      </c>
      <c r="LN10">
        <v>4</v>
      </c>
      <c r="LO10">
        <v>4</v>
      </c>
      <c r="LP10">
        <v>4</v>
      </c>
      <c r="LQ10">
        <v>4</v>
      </c>
      <c r="LR10">
        <v>4</v>
      </c>
      <c r="LS10">
        <v>4</v>
      </c>
      <c r="LT10">
        <v>4</v>
      </c>
      <c r="LU10">
        <v>4</v>
      </c>
      <c r="LV10">
        <v>4</v>
      </c>
      <c r="LW10">
        <v>4</v>
      </c>
      <c r="LX10">
        <v>4</v>
      </c>
      <c r="LY10">
        <v>4</v>
      </c>
      <c r="LZ10">
        <v>4</v>
      </c>
      <c r="MA10">
        <v>4</v>
      </c>
      <c r="MB10">
        <v>4</v>
      </c>
      <c r="MC10">
        <v>4</v>
      </c>
      <c r="MD10">
        <v>4</v>
      </c>
      <c r="ME10">
        <v>4</v>
      </c>
      <c r="MF10">
        <v>4</v>
      </c>
      <c r="MG10">
        <v>4</v>
      </c>
      <c r="MH10">
        <v>4</v>
      </c>
      <c r="MI10">
        <v>4</v>
      </c>
      <c r="MJ10">
        <v>4</v>
      </c>
      <c r="MK10">
        <v>4</v>
      </c>
      <c r="ML10">
        <v>4</v>
      </c>
      <c r="MM10">
        <v>4</v>
      </c>
      <c r="MN10">
        <v>4</v>
      </c>
      <c r="MO10">
        <v>4</v>
      </c>
      <c r="MP10">
        <v>4</v>
      </c>
      <c r="MQ10">
        <v>4</v>
      </c>
      <c r="MR10">
        <v>4</v>
      </c>
      <c r="MS10">
        <v>4</v>
      </c>
      <c r="MT10">
        <v>4</v>
      </c>
      <c r="MU10">
        <v>4</v>
      </c>
      <c r="MV10">
        <v>4</v>
      </c>
      <c r="MW10">
        <v>4</v>
      </c>
      <c r="MX10">
        <v>4</v>
      </c>
      <c r="MY10">
        <v>4</v>
      </c>
      <c r="MZ10">
        <v>4</v>
      </c>
      <c r="NA10">
        <v>4</v>
      </c>
      <c r="NB10">
        <v>4</v>
      </c>
      <c r="NC10">
        <v>4</v>
      </c>
      <c r="ND10">
        <v>4</v>
      </c>
      <c r="NE10">
        <v>4</v>
      </c>
      <c r="NF10">
        <v>4</v>
      </c>
      <c r="NG10">
        <v>4</v>
      </c>
      <c r="NH10">
        <v>4</v>
      </c>
      <c r="NI10">
        <v>4</v>
      </c>
      <c r="NJ10">
        <v>4</v>
      </c>
      <c r="NK10">
        <v>4</v>
      </c>
      <c r="NL10">
        <v>4</v>
      </c>
      <c r="NM10">
        <v>4</v>
      </c>
      <c r="NN10">
        <v>4</v>
      </c>
      <c r="NO10">
        <v>4</v>
      </c>
      <c r="NP10">
        <v>4</v>
      </c>
      <c r="NQ10">
        <v>4</v>
      </c>
      <c r="NR10">
        <v>4</v>
      </c>
      <c r="NS10">
        <v>4</v>
      </c>
      <c r="NT10">
        <v>4</v>
      </c>
      <c r="NU10">
        <v>4</v>
      </c>
      <c r="NV10">
        <v>4</v>
      </c>
      <c r="NW10">
        <v>4</v>
      </c>
      <c r="NX10">
        <v>4</v>
      </c>
      <c r="NY10">
        <v>3</v>
      </c>
      <c r="NZ10">
        <v>3</v>
      </c>
      <c r="OA10">
        <v>3</v>
      </c>
      <c r="OB10">
        <v>3</v>
      </c>
      <c r="OC10">
        <v>3</v>
      </c>
      <c r="OD10">
        <v>3</v>
      </c>
      <c r="OE10">
        <v>3</v>
      </c>
      <c r="OF10">
        <v>3</v>
      </c>
      <c r="OG10">
        <v>3</v>
      </c>
      <c r="OH10">
        <v>3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2</v>
      </c>
      <c r="OP10">
        <v>2</v>
      </c>
      <c r="OQ10">
        <v>2</v>
      </c>
      <c r="OR10">
        <v>2</v>
      </c>
      <c r="OS10">
        <v>2</v>
      </c>
      <c r="OT10">
        <v>2</v>
      </c>
      <c r="OU10">
        <v>2</v>
      </c>
      <c r="OV10">
        <v>2</v>
      </c>
      <c r="OW10">
        <v>2</v>
      </c>
      <c r="OX10">
        <v>2</v>
      </c>
      <c r="OY10">
        <v>2</v>
      </c>
      <c r="OZ10">
        <v>2</v>
      </c>
      <c r="PA10">
        <v>3</v>
      </c>
      <c r="PB10">
        <v>3</v>
      </c>
      <c r="PC10">
        <v>3</v>
      </c>
      <c r="PD10">
        <v>3</v>
      </c>
      <c r="PE10">
        <v>3</v>
      </c>
      <c r="PF10">
        <v>3</v>
      </c>
      <c r="PG10">
        <v>3</v>
      </c>
      <c r="PH10">
        <v>3</v>
      </c>
      <c r="PI10">
        <v>3</v>
      </c>
      <c r="PJ10">
        <v>3</v>
      </c>
      <c r="PK10">
        <v>4</v>
      </c>
      <c r="PL10">
        <v>4</v>
      </c>
      <c r="PM10">
        <v>4</v>
      </c>
      <c r="PN10">
        <v>4</v>
      </c>
      <c r="PO10">
        <v>4</v>
      </c>
      <c r="PP10">
        <v>4</v>
      </c>
      <c r="PQ10">
        <v>4</v>
      </c>
      <c r="PR10">
        <v>4</v>
      </c>
      <c r="PS10">
        <v>4</v>
      </c>
      <c r="PT10">
        <v>4</v>
      </c>
      <c r="PU10">
        <v>4</v>
      </c>
      <c r="PV10">
        <v>4</v>
      </c>
      <c r="PW10">
        <v>4</v>
      </c>
      <c r="PX10">
        <v>4</v>
      </c>
      <c r="PY10">
        <v>4</v>
      </c>
      <c r="PZ10">
        <v>4</v>
      </c>
      <c r="QA10">
        <v>4</v>
      </c>
      <c r="QB10">
        <v>4</v>
      </c>
      <c r="QC10">
        <v>4</v>
      </c>
      <c r="QD10">
        <v>4</v>
      </c>
      <c r="QE10">
        <v>4</v>
      </c>
      <c r="QF10">
        <v>4</v>
      </c>
      <c r="QG10">
        <v>4</v>
      </c>
      <c r="QH10">
        <v>4</v>
      </c>
      <c r="QI10">
        <v>4</v>
      </c>
      <c r="QJ10">
        <v>4</v>
      </c>
      <c r="QK10">
        <v>4</v>
      </c>
      <c r="QL10">
        <v>4</v>
      </c>
      <c r="QM10">
        <v>4</v>
      </c>
      <c r="QN10">
        <v>4</v>
      </c>
      <c r="QO10">
        <v>4</v>
      </c>
      <c r="QP10">
        <v>4</v>
      </c>
      <c r="QQ10">
        <v>4</v>
      </c>
      <c r="QR10">
        <v>5</v>
      </c>
      <c r="QS10">
        <v>5</v>
      </c>
      <c r="QT10">
        <v>5</v>
      </c>
      <c r="QU10">
        <v>5</v>
      </c>
      <c r="QV10">
        <v>5</v>
      </c>
      <c r="QW10">
        <v>5</v>
      </c>
      <c r="QX10">
        <v>5</v>
      </c>
      <c r="QY10">
        <v>5</v>
      </c>
      <c r="QZ10">
        <v>5</v>
      </c>
      <c r="RA10">
        <v>5</v>
      </c>
      <c r="RB10">
        <v>5</v>
      </c>
      <c r="RC10">
        <v>5</v>
      </c>
      <c r="RD10">
        <v>5</v>
      </c>
      <c r="RE10">
        <v>5</v>
      </c>
    </row>
    <row r="11" spans="1:473" x14ac:dyDescent="0.2">
      <c r="A11">
        <v>1</v>
      </c>
      <c r="B11" t="s">
        <v>15</v>
      </c>
      <c r="C11">
        <v>1101</v>
      </c>
      <c r="D11" t="s">
        <v>20</v>
      </c>
      <c r="E11" t="s">
        <v>12</v>
      </c>
      <c r="F11">
        <v>3</v>
      </c>
      <c r="G11">
        <v>3</v>
      </c>
      <c r="H11">
        <v>3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4</v>
      </c>
      <c r="HQ11">
        <v>4</v>
      </c>
      <c r="HR11">
        <v>4</v>
      </c>
      <c r="HS11">
        <v>4</v>
      </c>
      <c r="HT11">
        <v>4</v>
      </c>
      <c r="HU11">
        <v>4</v>
      </c>
      <c r="HV11">
        <v>4</v>
      </c>
      <c r="HW11">
        <v>4</v>
      </c>
      <c r="HX11">
        <v>4</v>
      </c>
      <c r="HY11">
        <v>4</v>
      </c>
      <c r="HZ11">
        <v>4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4</v>
      </c>
      <c r="IH11">
        <v>4</v>
      </c>
      <c r="II11">
        <v>4</v>
      </c>
      <c r="IJ11">
        <v>4</v>
      </c>
      <c r="IK11">
        <v>4</v>
      </c>
      <c r="IL11">
        <v>4</v>
      </c>
      <c r="IM11">
        <v>4</v>
      </c>
      <c r="IN11">
        <v>4</v>
      </c>
      <c r="IO11">
        <v>4</v>
      </c>
      <c r="IP11">
        <v>4</v>
      </c>
      <c r="IQ11">
        <v>4</v>
      </c>
      <c r="IR11">
        <v>4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4</v>
      </c>
      <c r="IY11">
        <v>4</v>
      </c>
      <c r="IZ11">
        <v>4</v>
      </c>
      <c r="JA11">
        <v>4</v>
      </c>
      <c r="JB11">
        <v>4</v>
      </c>
      <c r="JC11">
        <v>4</v>
      </c>
      <c r="JD11">
        <v>4</v>
      </c>
      <c r="JE11">
        <v>4</v>
      </c>
      <c r="JF11">
        <v>4</v>
      </c>
      <c r="JG11">
        <v>4</v>
      </c>
      <c r="JH11">
        <v>4</v>
      </c>
      <c r="JI11">
        <v>4</v>
      </c>
      <c r="JJ11">
        <v>4</v>
      </c>
      <c r="JK11">
        <v>4</v>
      </c>
      <c r="JL11">
        <v>4</v>
      </c>
      <c r="JM11">
        <v>4</v>
      </c>
      <c r="JN11">
        <v>4</v>
      </c>
      <c r="JO11">
        <v>4</v>
      </c>
      <c r="JP11">
        <v>4</v>
      </c>
      <c r="JQ11">
        <v>4</v>
      </c>
      <c r="JR11">
        <v>4</v>
      </c>
      <c r="JS11">
        <v>4</v>
      </c>
      <c r="JT11">
        <v>4</v>
      </c>
      <c r="JU11">
        <v>4</v>
      </c>
      <c r="JV11">
        <v>4</v>
      </c>
      <c r="JW11">
        <v>4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4</v>
      </c>
      <c r="MJ11">
        <v>4</v>
      </c>
      <c r="MK11">
        <v>4</v>
      </c>
      <c r="ML11">
        <v>4</v>
      </c>
      <c r="MM11">
        <v>4</v>
      </c>
      <c r="MN11">
        <v>4</v>
      </c>
      <c r="MO11">
        <v>4</v>
      </c>
      <c r="MP11">
        <v>4</v>
      </c>
      <c r="MQ11">
        <v>4</v>
      </c>
      <c r="MR11">
        <v>4</v>
      </c>
      <c r="MS11">
        <v>4</v>
      </c>
      <c r="MT11">
        <v>4</v>
      </c>
      <c r="MU11">
        <v>4</v>
      </c>
      <c r="MV11">
        <v>4</v>
      </c>
      <c r="MW11">
        <v>4</v>
      </c>
      <c r="MX11">
        <v>4</v>
      </c>
      <c r="MY11">
        <v>4</v>
      </c>
      <c r="MZ11">
        <v>4</v>
      </c>
      <c r="NA11">
        <v>4</v>
      </c>
      <c r="NB11">
        <v>4</v>
      </c>
      <c r="NC11">
        <v>4</v>
      </c>
      <c r="ND11">
        <v>4</v>
      </c>
      <c r="NE11">
        <v>4</v>
      </c>
      <c r="NF11">
        <v>4</v>
      </c>
      <c r="NG11">
        <v>4</v>
      </c>
      <c r="NH11">
        <v>4</v>
      </c>
      <c r="NI11">
        <v>4</v>
      </c>
      <c r="NJ11">
        <v>4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2</v>
      </c>
      <c r="NV11">
        <v>2</v>
      </c>
      <c r="NW11">
        <v>2</v>
      </c>
      <c r="NX11">
        <v>2</v>
      </c>
      <c r="NY11">
        <v>2</v>
      </c>
      <c r="NZ11">
        <v>2</v>
      </c>
      <c r="OA11">
        <v>2</v>
      </c>
      <c r="OB11">
        <v>2</v>
      </c>
      <c r="OC11">
        <v>2</v>
      </c>
      <c r="OD11">
        <v>2</v>
      </c>
      <c r="OE11">
        <v>2</v>
      </c>
      <c r="OF11">
        <v>2</v>
      </c>
      <c r="OG11">
        <v>2</v>
      </c>
      <c r="OH11">
        <v>2</v>
      </c>
      <c r="OI11">
        <v>2</v>
      </c>
      <c r="OJ11">
        <v>2</v>
      </c>
      <c r="OK11">
        <v>2</v>
      </c>
      <c r="OL11">
        <v>2</v>
      </c>
      <c r="OM11">
        <v>2</v>
      </c>
      <c r="ON11">
        <v>2</v>
      </c>
      <c r="OO11">
        <v>2</v>
      </c>
      <c r="OP11">
        <v>2</v>
      </c>
      <c r="OQ11">
        <v>2</v>
      </c>
      <c r="OR11">
        <v>2</v>
      </c>
      <c r="OS11">
        <v>2</v>
      </c>
      <c r="OT11">
        <v>2</v>
      </c>
      <c r="OU11">
        <v>2</v>
      </c>
      <c r="OV11">
        <v>2</v>
      </c>
      <c r="OW11">
        <v>2</v>
      </c>
      <c r="OX11">
        <v>2</v>
      </c>
      <c r="OY11">
        <v>2</v>
      </c>
      <c r="OZ11">
        <v>2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4</v>
      </c>
      <c r="PL11">
        <v>4</v>
      </c>
      <c r="PM11">
        <v>4</v>
      </c>
      <c r="PN11">
        <v>4</v>
      </c>
      <c r="PO11">
        <v>4</v>
      </c>
      <c r="PP11">
        <v>4</v>
      </c>
      <c r="PQ11">
        <v>4</v>
      </c>
      <c r="PR11">
        <v>4</v>
      </c>
      <c r="PS11">
        <v>4</v>
      </c>
      <c r="PT11">
        <v>4</v>
      </c>
      <c r="PU11">
        <v>4</v>
      </c>
      <c r="PV11">
        <v>4</v>
      </c>
      <c r="PW11">
        <v>4</v>
      </c>
      <c r="PX11">
        <v>4</v>
      </c>
      <c r="PY11">
        <v>4</v>
      </c>
      <c r="PZ11">
        <v>4</v>
      </c>
      <c r="QA11">
        <v>4</v>
      </c>
      <c r="QB11">
        <v>4</v>
      </c>
      <c r="QC11">
        <v>4</v>
      </c>
      <c r="QD11">
        <v>4</v>
      </c>
      <c r="QE11">
        <v>4</v>
      </c>
      <c r="QF11">
        <v>4</v>
      </c>
      <c r="QG11">
        <v>4</v>
      </c>
      <c r="QH11">
        <v>4</v>
      </c>
      <c r="QI11">
        <v>4</v>
      </c>
      <c r="QJ11">
        <v>4</v>
      </c>
      <c r="QK11">
        <v>4</v>
      </c>
      <c r="QL11">
        <v>4</v>
      </c>
      <c r="QM11">
        <v>4</v>
      </c>
      <c r="QN11">
        <v>4</v>
      </c>
      <c r="QO11">
        <v>4</v>
      </c>
      <c r="QP11">
        <v>4</v>
      </c>
      <c r="QQ11">
        <v>4</v>
      </c>
      <c r="QR11">
        <v>5</v>
      </c>
      <c r="QS11">
        <v>5</v>
      </c>
      <c r="QT11">
        <v>5</v>
      </c>
      <c r="QU11">
        <v>5</v>
      </c>
      <c r="QV11">
        <v>5</v>
      </c>
      <c r="QW11">
        <v>5</v>
      </c>
      <c r="QX11">
        <v>5</v>
      </c>
      <c r="QY11">
        <v>5</v>
      </c>
      <c r="QZ11">
        <v>5</v>
      </c>
      <c r="RA11">
        <v>5</v>
      </c>
      <c r="RB11">
        <v>5</v>
      </c>
      <c r="RC11">
        <v>5</v>
      </c>
      <c r="RD11">
        <v>5</v>
      </c>
      <c r="RE11">
        <v>5</v>
      </c>
    </row>
    <row r="12" spans="1:473" x14ac:dyDescent="0.2">
      <c r="A12">
        <v>1</v>
      </c>
      <c r="B12" t="s">
        <v>15</v>
      </c>
      <c r="C12">
        <v>1405</v>
      </c>
      <c r="D12" t="s">
        <v>21</v>
      </c>
      <c r="E12" t="s">
        <v>12</v>
      </c>
      <c r="F12">
        <v>3</v>
      </c>
      <c r="G12">
        <v>3</v>
      </c>
      <c r="H12">
        <v>3</v>
      </c>
      <c r="I12">
        <v>3</v>
      </c>
      <c r="J12">
        <v>3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3</v>
      </c>
      <c r="GT12">
        <v>3</v>
      </c>
      <c r="GU12">
        <v>3</v>
      </c>
      <c r="GV12">
        <v>3</v>
      </c>
      <c r="GW12">
        <v>3</v>
      </c>
      <c r="GX12">
        <v>3</v>
      </c>
      <c r="GY12">
        <v>3</v>
      </c>
      <c r="GZ12">
        <v>3</v>
      </c>
      <c r="HA12">
        <v>3</v>
      </c>
      <c r="HB12">
        <v>3</v>
      </c>
      <c r="HC12">
        <v>3</v>
      </c>
      <c r="HD12">
        <v>3</v>
      </c>
      <c r="HE12">
        <v>3</v>
      </c>
      <c r="HF12">
        <v>3</v>
      </c>
      <c r="HG12">
        <v>3</v>
      </c>
      <c r="HH12">
        <v>3</v>
      </c>
      <c r="HI12">
        <v>3</v>
      </c>
      <c r="HJ12">
        <v>3</v>
      </c>
      <c r="HK12">
        <v>3</v>
      </c>
      <c r="HL12">
        <v>3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4</v>
      </c>
      <c r="HU12">
        <v>4</v>
      </c>
      <c r="HV12">
        <v>4</v>
      </c>
      <c r="HW12">
        <v>4</v>
      </c>
      <c r="HX12">
        <v>4</v>
      </c>
      <c r="HY12">
        <v>4</v>
      </c>
      <c r="HZ12">
        <v>4</v>
      </c>
      <c r="IA12">
        <v>4</v>
      </c>
      <c r="IB12">
        <v>4</v>
      </c>
      <c r="IC12">
        <v>4</v>
      </c>
      <c r="ID12">
        <v>4</v>
      </c>
      <c r="IE12">
        <v>4</v>
      </c>
      <c r="IF12">
        <v>4</v>
      </c>
      <c r="IG12">
        <v>4</v>
      </c>
      <c r="IH12">
        <v>4</v>
      </c>
      <c r="II12">
        <v>4</v>
      </c>
      <c r="IJ12">
        <v>4</v>
      </c>
      <c r="IK12">
        <v>4</v>
      </c>
      <c r="IL12">
        <v>4</v>
      </c>
      <c r="IM12">
        <v>4</v>
      </c>
      <c r="IN12">
        <v>4</v>
      </c>
      <c r="IO12">
        <v>4</v>
      </c>
      <c r="IP12">
        <v>4</v>
      </c>
      <c r="IQ12">
        <v>4</v>
      </c>
      <c r="IR12">
        <v>4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4</v>
      </c>
      <c r="IY12">
        <v>4</v>
      </c>
      <c r="IZ12">
        <v>4</v>
      </c>
      <c r="JA12">
        <v>4</v>
      </c>
      <c r="JB12">
        <v>4</v>
      </c>
      <c r="JC12">
        <v>4</v>
      </c>
      <c r="JD12">
        <v>4</v>
      </c>
      <c r="JE12">
        <v>4</v>
      </c>
      <c r="JF12">
        <v>4</v>
      </c>
      <c r="JG12">
        <v>4</v>
      </c>
      <c r="JH12">
        <v>4</v>
      </c>
      <c r="JI12">
        <v>4</v>
      </c>
      <c r="JJ12">
        <v>4</v>
      </c>
      <c r="JK12">
        <v>4</v>
      </c>
      <c r="JL12">
        <v>4</v>
      </c>
      <c r="JM12">
        <v>4</v>
      </c>
      <c r="JN12">
        <v>4</v>
      </c>
      <c r="JO12">
        <v>4</v>
      </c>
      <c r="JP12">
        <v>4</v>
      </c>
      <c r="JQ12">
        <v>4</v>
      </c>
      <c r="JR12">
        <v>4</v>
      </c>
      <c r="JS12">
        <v>4</v>
      </c>
      <c r="JT12">
        <v>4</v>
      </c>
      <c r="JU12">
        <v>4</v>
      </c>
      <c r="JV12">
        <v>4</v>
      </c>
      <c r="JW12">
        <v>4</v>
      </c>
      <c r="JX12">
        <v>4</v>
      </c>
      <c r="JY12">
        <v>4</v>
      </c>
      <c r="JZ12">
        <v>4</v>
      </c>
      <c r="KA12">
        <v>4</v>
      </c>
      <c r="KB12">
        <v>4</v>
      </c>
      <c r="KC12">
        <v>4</v>
      </c>
      <c r="KD12">
        <v>4</v>
      </c>
      <c r="KE12">
        <v>4</v>
      </c>
      <c r="KF12">
        <v>4</v>
      </c>
      <c r="KG12">
        <v>4</v>
      </c>
      <c r="KH12">
        <v>4</v>
      </c>
      <c r="KI12">
        <v>4</v>
      </c>
      <c r="KJ12">
        <v>4</v>
      </c>
      <c r="KK12">
        <v>4</v>
      </c>
      <c r="KL12">
        <v>4</v>
      </c>
      <c r="KM12">
        <v>4</v>
      </c>
      <c r="KN12">
        <v>4</v>
      </c>
      <c r="KO12">
        <v>4</v>
      </c>
      <c r="KP12">
        <v>4</v>
      </c>
      <c r="KQ12">
        <v>4</v>
      </c>
      <c r="KR12">
        <v>4</v>
      </c>
      <c r="KS12">
        <v>4</v>
      </c>
      <c r="KT12">
        <v>4</v>
      </c>
      <c r="KU12">
        <v>4</v>
      </c>
      <c r="KV12">
        <v>4</v>
      </c>
      <c r="KW12">
        <v>4</v>
      </c>
      <c r="KX12">
        <v>4</v>
      </c>
      <c r="KY12">
        <v>4</v>
      </c>
      <c r="KZ12">
        <v>4</v>
      </c>
      <c r="LA12">
        <v>4</v>
      </c>
      <c r="LB12">
        <v>4</v>
      </c>
      <c r="LC12">
        <v>4</v>
      </c>
      <c r="LD12">
        <v>4</v>
      </c>
      <c r="LE12">
        <v>4</v>
      </c>
      <c r="LF12">
        <v>4</v>
      </c>
      <c r="LG12">
        <v>3</v>
      </c>
      <c r="LH12">
        <v>3</v>
      </c>
      <c r="LI12">
        <v>3</v>
      </c>
      <c r="LJ12">
        <v>3</v>
      </c>
      <c r="LK12">
        <v>3</v>
      </c>
      <c r="LL12">
        <v>3</v>
      </c>
      <c r="LM12">
        <v>3</v>
      </c>
      <c r="LN12">
        <v>3</v>
      </c>
      <c r="LO12">
        <v>3</v>
      </c>
      <c r="LP12">
        <v>3</v>
      </c>
      <c r="LQ12">
        <v>3</v>
      </c>
      <c r="LR12">
        <v>3</v>
      </c>
      <c r="LS12">
        <v>3</v>
      </c>
      <c r="LT12">
        <v>3</v>
      </c>
      <c r="LU12">
        <v>3</v>
      </c>
      <c r="LV12">
        <v>3</v>
      </c>
      <c r="LW12">
        <v>3</v>
      </c>
      <c r="LX12">
        <v>3</v>
      </c>
      <c r="LY12">
        <v>3</v>
      </c>
      <c r="LZ12">
        <v>3</v>
      </c>
      <c r="MA12">
        <v>3</v>
      </c>
      <c r="MB12">
        <v>3</v>
      </c>
      <c r="MC12">
        <v>3</v>
      </c>
      <c r="MD12">
        <v>3</v>
      </c>
      <c r="ME12">
        <v>3</v>
      </c>
      <c r="MF12">
        <v>3</v>
      </c>
      <c r="MG12">
        <v>3</v>
      </c>
      <c r="MH12">
        <v>3</v>
      </c>
      <c r="MI12">
        <v>4</v>
      </c>
      <c r="MJ12">
        <v>4</v>
      </c>
      <c r="MK12">
        <v>4</v>
      </c>
      <c r="ML12">
        <v>4</v>
      </c>
      <c r="MM12">
        <v>4</v>
      </c>
      <c r="MN12">
        <v>4</v>
      </c>
      <c r="MO12">
        <v>4</v>
      </c>
      <c r="MP12">
        <v>4</v>
      </c>
      <c r="MQ12">
        <v>4</v>
      </c>
      <c r="MR12">
        <v>4</v>
      </c>
      <c r="MS12">
        <v>4</v>
      </c>
      <c r="MT12">
        <v>4</v>
      </c>
      <c r="MU12">
        <v>4</v>
      </c>
      <c r="MV12">
        <v>4</v>
      </c>
      <c r="MW12">
        <v>4</v>
      </c>
      <c r="MX12">
        <v>4</v>
      </c>
      <c r="MY12">
        <v>4</v>
      </c>
      <c r="MZ12">
        <v>4</v>
      </c>
      <c r="NA12">
        <v>4</v>
      </c>
      <c r="NB12">
        <v>4</v>
      </c>
      <c r="NC12">
        <v>4</v>
      </c>
      <c r="ND12">
        <v>4</v>
      </c>
      <c r="NE12">
        <v>4</v>
      </c>
      <c r="NF12">
        <v>4</v>
      </c>
      <c r="NG12">
        <v>4</v>
      </c>
      <c r="NH12">
        <v>4</v>
      </c>
      <c r="NI12">
        <v>4</v>
      </c>
      <c r="NJ12">
        <v>4</v>
      </c>
      <c r="NK12">
        <v>4</v>
      </c>
      <c r="NL12">
        <v>4</v>
      </c>
      <c r="NM12">
        <v>4</v>
      </c>
      <c r="NN12">
        <v>4</v>
      </c>
      <c r="NO12">
        <v>4</v>
      </c>
      <c r="NP12">
        <v>4</v>
      </c>
      <c r="NQ12">
        <v>4</v>
      </c>
      <c r="NR12">
        <v>3</v>
      </c>
      <c r="NS12">
        <v>3</v>
      </c>
      <c r="NT12">
        <v>3</v>
      </c>
      <c r="NU12">
        <v>3</v>
      </c>
      <c r="NV12">
        <v>3</v>
      </c>
      <c r="NW12">
        <v>3</v>
      </c>
      <c r="NX12">
        <v>3</v>
      </c>
      <c r="NY12">
        <v>2</v>
      </c>
      <c r="NZ12">
        <v>2</v>
      </c>
      <c r="OA12">
        <v>2</v>
      </c>
      <c r="OB12">
        <v>2</v>
      </c>
      <c r="OC12">
        <v>2</v>
      </c>
      <c r="OD12">
        <v>2</v>
      </c>
      <c r="OE12">
        <v>2</v>
      </c>
      <c r="OF12">
        <v>2</v>
      </c>
      <c r="OG12">
        <v>2</v>
      </c>
      <c r="OH12">
        <v>2</v>
      </c>
      <c r="OI12">
        <v>2</v>
      </c>
      <c r="OJ12">
        <v>2</v>
      </c>
      <c r="OK12">
        <v>2</v>
      </c>
      <c r="OL12">
        <v>2</v>
      </c>
      <c r="OM12">
        <v>2</v>
      </c>
      <c r="ON12">
        <v>2</v>
      </c>
      <c r="OO12">
        <v>2</v>
      </c>
      <c r="OP12">
        <v>2</v>
      </c>
      <c r="OQ12">
        <v>2</v>
      </c>
      <c r="OR12">
        <v>2</v>
      </c>
      <c r="OS12">
        <v>2</v>
      </c>
      <c r="OT12">
        <v>2</v>
      </c>
      <c r="OU12">
        <v>2</v>
      </c>
      <c r="OV12">
        <v>2</v>
      </c>
      <c r="OW12">
        <v>2</v>
      </c>
      <c r="OX12">
        <v>2</v>
      </c>
      <c r="OY12">
        <v>2</v>
      </c>
      <c r="OZ12">
        <v>2</v>
      </c>
      <c r="PA12">
        <v>3</v>
      </c>
      <c r="PB12">
        <v>3</v>
      </c>
      <c r="PC12">
        <v>3</v>
      </c>
      <c r="PD12">
        <v>3</v>
      </c>
      <c r="PE12">
        <v>3</v>
      </c>
      <c r="PF12">
        <v>3</v>
      </c>
      <c r="PG12">
        <v>3</v>
      </c>
      <c r="PH12">
        <v>3</v>
      </c>
      <c r="PI12">
        <v>3</v>
      </c>
      <c r="PJ12">
        <v>3</v>
      </c>
      <c r="PK12">
        <v>3</v>
      </c>
      <c r="PL12">
        <v>3</v>
      </c>
      <c r="PM12">
        <v>3</v>
      </c>
      <c r="PN12">
        <v>3</v>
      </c>
      <c r="PO12">
        <v>4</v>
      </c>
      <c r="PP12">
        <v>4</v>
      </c>
      <c r="PQ12">
        <v>4</v>
      </c>
      <c r="PR12">
        <v>4</v>
      </c>
      <c r="PS12">
        <v>4</v>
      </c>
      <c r="PT12">
        <v>4</v>
      </c>
      <c r="PU12">
        <v>4</v>
      </c>
      <c r="PV12">
        <v>4</v>
      </c>
      <c r="PW12">
        <v>4</v>
      </c>
      <c r="PX12">
        <v>4</v>
      </c>
      <c r="PY12">
        <v>4</v>
      </c>
      <c r="PZ12">
        <v>4</v>
      </c>
      <c r="QA12">
        <v>4</v>
      </c>
      <c r="QB12">
        <v>4</v>
      </c>
      <c r="QC12">
        <v>4</v>
      </c>
      <c r="QD12">
        <v>4</v>
      </c>
      <c r="QE12">
        <v>4</v>
      </c>
      <c r="QF12">
        <v>4</v>
      </c>
      <c r="QG12">
        <v>4</v>
      </c>
      <c r="QH12">
        <v>4</v>
      </c>
      <c r="QI12">
        <v>4</v>
      </c>
      <c r="QJ12">
        <v>4</v>
      </c>
      <c r="QK12">
        <v>4</v>
      </c>
      <c r="QL12">
        <v>4</v>
      </c>
      <c r="QM12">
        <v>4</v>
      </c>
      <c r="QN12">
        <v>4</v>
      </c>
      <c r="QO12">
        <v>4</v>
      </c>
      <c r="QP12">
        <v>4</v>
      </c>
      <c r="QQ12">
        <v>4</v>
      </c>
      <c r="QR12">
        <v>5</v>
      </c>
      <c r="QS12">
        <v>5</v>
      </c>
      <c r="QT12">
        <v>5</v>
      </c>
      <c r="QU12">
        <v>5</v>
      </c>
      <c r="QV12">
        <v>5</v>
      </c>
      <c r="QW12">
        <v>5</v>
      </c>
      <c r="QX12">
        <v>5</v>
      </c>
      <c r="QY12">
        <v>5</v>
      </c>
      <c r="QZ12">
        <v>5</v>
      </c>
      <c r="RA12">
        <v>5</v>
      </c>
      <c r="RB12">
        <v>5</v>
      </c>
      <c r="RC12">
        <v>5</v>
      </c>
      <c r="RD12">
        <v>5</v>
      </c>
      <c r="RE12">
        <v>5</v>
      </c>
    </row>
    <row r="13" spans="1:473" x14ac:dyDescent="0.2">
      <c r="A13">
        <v>1</v>
      </c>
      <c r="B13" t="s">
        <v>15</v>
      </c>
      <c r="C13">
        <v>1401</v>
      </c>
      <c r="D13" t="s">
        <v>22</v>
      </c>
      <c r="E13" t="s">
        <v>7</v>
      </c>
      <c r="F13">
        <v>3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2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3</v>
      </c>
      <c r="FG13">
        <v>3</v>
      </c>
      <c r="FH13">
        <v>3</v>
      </c>
      <c r="FI13">
        <v>3</v>
      </c>
      <c r="FJ13">
        <v>3</v>
      </c>
      <c r="FK13">
        <v>3</v>
      </c>
      <c r="FL13">
        <v>3</v>
      </c>
      <c r="FM13">
        <v>3</v>
      </c>
      <c r="FN13">
        <v>3</v>
      </c>
      <c r="FO13">
        <v>3</v>
      </c>
      <c r="FP13">
        <v>3</v>
      </c>
      <c r="FQ13">
        <v>3</v>
      </c>
      <c r="FR13">
        <v>3</v>
      </c>
      <c r="FS13">
        <v>3</v>
      </c>
      <c r="FT13">
        <v>3</v>
      </c>
      <c r="FU13">
        <v>3</v>
      </c>
      <c r="FV13">
        <v>3</v>
      </c>
      <c r="FW13">
        <v>3</v>
      </c>
      <c r="FX13">
        <v>3</v>
      </c>
      <c r="FY13">
        <v>3</v>
      </c>
      <c r="FZ13">
        <v>3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3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3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3</v>
      </c>
      <c r="IH13">
        <v>3</v>
      </c>
      <c r="II13">
        <v>3</v>
      </c>
      <c r="IJ13">
        <v>3</v>
      </c>
      <c r="IK13">
        <v>3</v>
      </c>
      <c r="IL13">
        <v>3</v>
      </c>
      <c r="IM13">
        <v>3</v>
      </c>
      <c r="IN13">
        <v>3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3</v>
      </c>
      <c r="JD13">
        <v>3</v>
      </c>
      <c r="JE13">
        <v>3</v>
      </c>
      <c r="JF13">
        <v>3</v>
      </c>
      <c r="JG13">
        <v>3</v>
      </c>
      <c r="JH13">
        <v>3</v>
      </c>
      <c r="JI13">
        <v>3</v>
      </c>
      <c r="JJ13">
        <v>3</v>
      </c>
      <c r="JK13">
        <v>3</v>
      </c>
      <c r="JL13">
        <v>3</v>
      </c>
      <c r="JM13">
        <v>3</v>
      </c>
      <c r="JN13">
        <v>3</v>
      </c>
      <c r="JO13">
        <v>3</v>
      </c>
      <c r="JP13">
        <v>3</v>
      </c>
      <c r="JQ13">
        <v>4</v>
      </c>
      <c r="JR13">
        <v>4</v>
      </c>
      <c r="JS13">
        <v>4</v>
      </c>
      <c r="JT13">
        <v>4</v>
      </c>
      <c r="JU13">
        <v>4</v>
      </c>
      <c r="JV13">
        <v>4</v>
      </c>
      <c r="JW13">
        <v>4</v>
      </c>
      <c r="JX13">
        <v>4</v>
      </c>
      <c r="JY13">
        <v>4</v>
      </c>
      <c r="JZ13">
        <v>4</v>
      </c>
      <c r="KA13">
        <v>4</v>
      </c>
      <c r="KB13">
        <v>4</v>
      </c>
      <c r="KC13">
        <v>4</v>
      </c>
      <c r="KD13">
        <v>4</v>
      </c>
      <c r="KE13">
        <v>4</v>
      </c>
      <c r="KF13">
        <v>4</v>
      </c>
      <c r="KG13">
        <v>4</v>
      </c>
      <c r="KH13">
        <v>4</v>
      </c>
      <c r="KI13">
        <v>4</v>
      </c>
      <c r="KJ13">
        <v>4</v>
      </c>
      <c r="KK13">
        <v>4</v>
      </c>
      <c r="KL13">
        <v>4</v>
      </c>
      <c r="KM13">
        <v>4</v>
      </c>
      <c r="KN13">
        <v>4</v>
      </c>
      <c r="KO13">
        <v>4</v>
      </c>
      <c r="KP13">
        <v>4</v>
      </c>
      <c r="KQ13">
        <v>4</v>
      </c>
      <c r="KR13">
        <v>4</v>
      </c>
      <c r="KS13">
        <v>4</v>
      </c>
      <c r="KT13">
        <v>4</v>
      </c>
      <c r="KU13">
        <v>4</v>
      </c>
      <c r="KV13">
        <v>4</v>
      </c>
      <c r="KW13">
        <v>4</v>
      </c>
      <c r="KX13">
        <v>4</v>
      </c>
      <c r="KY13">
        <v>4</v>
      </c>
      <c r="KZ13">
        <v>4</v>
      </c>
      <c r="LA13">
        <v>4</v>
      </c>
      <c r="LB13">
        <v>4</v>
      </c>
      <c r="LC13">
        <v>4</v>
      </c>
      <c r="LD13">
        <v>4</v>
      </c>
      <c r="LE13">
        <v>4</v>
      </c>
      <c r="LF13">
        <v>4</v>
      </c>
      <c r="LG13">
        <v>4</v>
      </c>
      <c r="LH13">
        <v>4</v>
      </c>
      <c r="LI13">
        <v>4</v>
      </c>
      <c r="LJ13">
        <v>4</v>
      </c>
      <c r="LK13">
        <v>4</v>
      </c>
      <c r="LL13">
        <v>4</v>
      </c>
      <c r="LM13">
        <v>4</v>
      </c>
      <c r="LN13">
        <v>4</v>
      </c>
      <c r="LO13">
        <v>4</v>
      </c>
      <c r="LP13">
        <v>4</v>
      </c>
      <c r="LQ13">
        <v>4</v>
      </c>
      <c r="LR13">
        <v>4</v>
      </c>
      <c r="LS13">
        <v>4</v>
      </c>
      <c r="LT13">
        <v>4</v>
      </c>
      <c r="LU13">
        <v>3</v>
      </c>
      <c r="LV13">
        <v>3</v>
      </c>
      <c r="LW13">
        <v>3</v>
      </c>
      <c r="LX13">
        <v>3</v>
      </c>
      <c r="LY13">
        <v>3</v>
      </c>
      <c r="LZ13">
        <v>3</v>
      </c>
      <c r="MA13">
        <v>3</v>
      </c>
      <c r="MB13">
        <v>3</v>
      </c>
      <c r="MC13">
        <v>3</v>
      </c>
      <c r="MD13">
        <v>3</v>
      </c>
      <c r="ME13">
        <v>3</v>
      </c>
      <c r="MF13">
        <v>3</v>
      </c>
      <c r="MG13">
        <v>3</v>
      </c>
      <c r="MH13">
        <v>3</v>
      </c>
      <c r="MI13">
        <v>4</v>
      </c>
      <c r="MJ13">
        <v>4</v>
      </c>
      <c r="MK13">
        <v>4</v>
      </c>
      <c r="ML13">
        <v>4</v>
      </c>
      <c r="MM13">
        <v>4</v>
      </c>
      <c r="MN13">
        <v>4</v>
      </c>
      <c r="MO13">
        <v>4</v>
      </c>
      <c r="MP13">
        <v>4</v>
      </c>
      <c r="MQ13">
        <v>4</v>
      </c>
      <c r="MR13">
        <v>4</v>
      </c>
      <c r="MS13">
        <v>4</v>
      </c>
      <c r="MT13">
        <v>4</v>
      </c>
      <c r="MU13">
        <v>4</v>
      </c>
      <c r="MV13">
        <v>4</v>
      </c>
      <c r="MW13">
        <v>4</v>
      </c>
      <c r="MX13">
        <v>4</v>
      </c>
      <c r="MY13">
        <v>4</v>
      </c>
      <c r="MZ13">
        <v>4</v>
      </c>
      <c r="NA13">
        <v>4</v>
      </c>
      <c r="NB13">
        <v>4</v>
      </c>
      <c r="NC13">
        <v>4</v>
      </c>
      <c r="ND13">
        <v>4</v>
      </c>
      <c r="NE13">
        <v>4</v>
      </c>
      <c r="NF13">
        <v>4</v>
      </c>
      <c r="NG13">
        <v>4</v>
      </c>
      <c r="NH13">
        <v>4</v>
      </c>
      <c r="NI13">
        <v>4</v>
      </c>
      <c r="NJ13">
        <v>4</v>
      </c>
      <c r="NK13">
        <v>4</v>
      </c>
      <c r="NL13">
        <v>4</v>
      </c>
      <c r="NM13">
        <v>4</v>
      </c>
      <c r="NN13">
        <v>3</v>
      </c>
      <c r="NO13">
        <v>3</v>
      </c>
      <c r="NP13">
        <v>3</v>
      </c>
      <c r="NQ13">
        <v>3</v>
      </c>
      <c r="NR13">
        <v>3</v>
      </c>
      <c r="NS13">
        <v>3</v>
      </c>
      <c r="NT13">
        <v>3</v>
      </c>
      <c r="NU13">
        <v>3</v>
      </c>
      <c r="NV13">
        <v>3</v>
      </c>
      <c r="NW13">
        <v>3</v>
      </c>
      <c r="NX13">
        <v>3</v>
      </c>
      <c r="NY13">
        <v>2</v>
      </c>
      <c r="NZ13">
        <v>2</v>
      </c>
      <c r="OA13">
        <v>2</v>
      </c>
      <c r="OB13">
        <v>2</v>
      </c>
      <c r="OC13">
        <v>2</v>
      </c>
      <c r="OD13">
        <v>2</v>
      </c>
      <c r="OE13">
        <v>2</v>
      </c>
      <c r="OF13">
        <v>2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2</v>
      </c>
      <c r="OM13">
        <v>2</v>
      </c>
      <c r="ON13">
        <v>2</v>
      </c>
      <c r="OO13">
        <v>2</v>
      </c>
      <c r="OP13">
        <v>2</v>
      </c>
      <c r="OQ13">
        <v>2</v>
      </c>
      <c r="OR13">
        <v>2</v>
      </c>
      <c r="OS13">
        <v>2</v>
      </c>
      <c r="OT13">
        <v>2</v>
      </c>
      <c r="OU13">
        <v>2</v>
      </c>
      <c r="OV13">
        <v>2</v>
      </c>
      <c r="OW13">
        <v>2</v>
      </c>
      <c r="OX13">
        <v>2</v>
      </c>
      <c r="OY13">
        <v>2</v>
      </c>
      <c r="OZ13">
        <v>2</v>
      </c>
      <c r="PA13">
        <v>3</v>
      </c>
      <c r="PB13">
        <v>3</v>
      </c>
      <c r="PC13">
        <v>3</v>
      </c>
      <c r="PD13">
        <v>3</v>
      </c>
      <c r="PE13">
        <v>3</v>
      </c>
      <c r="PF13">
        <v>3</v>
      </c>
      <c r="PG13">
        <v>3</v>
      </c>
      <c r="PH13">
        <v>3</v>
      </c>
      <c r="PI13">
        <v>3</v>
      </c>
      <c r="PJ13">
        <v>3</v>
      </c>
      <c r="PK13">
        <v>4</v>
      </c>
      <c r="PL13">
        <v>4</v>
      </c>
      <c r="PM13">
        <v>4</v>
      </c>
      <c r="PN13">
        <v>4</v>
      </c>
      <c r="PO13">
        <v>4</v>
      </c>
      <c r="PP13">
        <v>4</v>
      </c>
      <c r="PQ13">
        <v>4</v>
      </c>
      <c r="PR13">
        <v>4</v>
      </c>
      <c r="PS13">
        <v>4</v>
      </c>
      <c r="PT13">
        <v>4</v>
      </c>
      <c r="PU13">
        <v>4</v>
      </c>
      <c r="PV13">
        <v>4</v>
      </c>
      <c r="PW13">
        <v>4</v>
      </c>
      <c r="PX13">
        <v>4</v>
      </c>
      <c r="PY13">
        <v>4</v>
      </c>
      <c r="PZ13">
        <v>4</v>
      </c>
      <c r="QA13">
        <v>4</v>
      </c>
      <c r="QB13">
        <v>4</v>
      </c>
      <c r="QC13">
        <v>4</v>
      </c>
      <c r="QD13">
        <v>4</v>
      </c>
      <c r="QE13">
        <v>4</v>
      </c>
      <c r="QF13">
        <v>4</v>
      </c>
      <c r="QG13">
        <v>4</v>
      </c>
      <c r="QH13">
        <v>4</v>
      </c>
      <c r="QI13">
        <v>4</v>
      </c>
      <c r="QJ13">
        <v>4</v>
      </c>
      <c r="QK13">
        <v>4</v>
      </c>
      <c r="QL13">
        <v>4</v>
      </c>
      <c r="QM13">
        <v>4</v>
      </c>
      <c r="QN13">
        <v>4</v>
      </c>
      <c r="QO13">
        <v>4</v>
      </c>
      <c r="QP13">
        <v>4</v>
      </c>
      <c r="QQ13">
        <v>4</v>
      </c>
      <c r="QR13">
        <v>5</v>
      </c>
      <c r="QS13">
        <v>5</v>
      </c>
      <c r="QT13">
        <v>5</v>
      </c>
      <c r="QU13">
        <v>5</v>
      </c>
      <c r="QV13">
        <v>5</v>
      </c>
      <c r="QW13">
        <v>5</v>
      </c>
      <c r="QX13">
        <v>5</v>
      </c>
      <c r="QY13">
        <v>5</v>
      </c>
      <c r="QZ13">
        <v>5</v>
      </c>
      <c r="RA13">
        <v>5</v>
      </c>
      <c r="RB13">
        <v>5</v>
      </c>
      <c r="RC13">
        <v>5</v>
      </c>
      <c r="RD13">
        <v>5</v>
      </c>
      <c r="RE13">
        <v>5</v>
      </c>
    </row>
    <row r="14" spans="1:473" x14ac:dyDescent="0.2">
      <c r="A14">
        <v>1</v>
      </c>
      <c r="B14" t="s">
        <v>15</v>
      </c>
      <c r="C14">
        <v>1401</v>
      </c>
      <c r="D14" t="s">
        <v>22</v>
      </c>
      <c r="E14" t="s">
        <v>10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2</v>
      </c>
      <c r="BJ14">
        <v>2</v>
      </c>
      <c r="BK14">
        <v>2</v>
      </c>
      <c r="BL14">
        <v>2</v>
      </c>
      <c r="BM14">
        <v>2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2</v>
      </c>
      <c r="CJ14">
        <v>2</v>
      </c>
      <c r="CK14">
        <v>2</v>
      </c>
      <c r="CL14">
        <v>2</v>
      </c>
      <c r="CM14">
        <v>2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3</v>
      </c>
      <c r="EP14">
        <v>3</v>
      </c>
      <c r="EQ14">
        <v>3</v>
      </c>
      <c r="ER14">
        <v>3</v>
      </c>
      <c r="ES14">
        <v>3</v>
      </c>
      <c r="ET14">
        <v>3</v>
      </c>
      <c r="EU14">
        <v>3</v>
      </c>
      <c r="EV14">
        <v>3</v>
      </c>
      <c r="EW14">
        <v>3</v>
      </c>
      <c r="EX14">
        <v>3</v>
      </c>
      <c r="EY14">
        <v>3</v>
      </c>
      <c r="EZ14">
        <v>3</v>
      </c>
      <c r="FA14">
        <v>3</v>
      </c>
      <c r="FB14">
        <v>3</v>
      </c>
      <c r="FC14">
        <v>3</v>
      </c>
      <c r="FD14">
        <v>3</v>
      </c>
      <c r="FE14">
        <v>3</v>
      </c>
      <c r="FF14">
        <v>3</v>
      </c>
      <c r="FG14">
        <v>3</v>
      </c>
      <c r="FH14">
        <v>3</v>
      </c>
      <c r="FI14">
        <v>3</v>
      </c>
      <c r="FJ14">
        <v>3</v>
      </c>
      <c r="FK14">
        <v>3</v>
      </c>
      <c r="FL14">
        <v>3</v>
      </c>
      <c r="FM14">
        <v>3</v>
      </c>
      <c r="FN14">
        <v>3</v>
      </c>
      <c r="FO14">
        <v>3</v>
      </c>
      <c r="FP14">
        <v>3</v>
      </c>
      <c r="FQ14">
        <v>3</v>
      </c>
      <c r="FR14">
        <v>3</v>
      </c>
      <c r="FS14">
        <v>3</v>
      </c>
      <c r="FT14">
        <v>3</v>
      </c>
      <c r="FU14">
        <v>3</v>
      </c>
      <c r="FV14">
        <v>3</v>
      </c>
      <c r="FW14">
        <v>3</v>
      </c>
      <c r="FX14">
        <v>3</v>
      </c>
      <c r="FY14">
        <v>3</v>
      </c>
      <c r="FZ14">
        <v>3</v>
      </c>
      <c r="GA14">
        <v>3</v>
      </c>
      <c r="GB14">
        <v>3</v>
      </c>
      <c r="GC14">
        <v>3</v>
      </c>
      <c r="GD14">
        <v>3</v>
      </c>
      <c r="GE14">
        <v>3</v>
      </c>
      <c r="GF14">
        <v>3</v>
      </c>
      <c r="GG14">
        <v>3</v>
      </c>
      <c r="GH14">
        <v>3</v>
      </c>
      <c r="GI14">
        <v>3</v>
      </c>
      <c r="GJ14">
        <v>3</v>
      </c>
      <c r="GK14">
        <v>3</v>
      </c>
      <c r="GL14">
        <v>3</v>
      </c>
      <c r="GM14">
        <v>3</v>
      </c>
      <c r="GN14">
        <v>3</v>
      </c>
      <c r="GO14">
        <v>3</v>
      </c>
      <c r="GP14">
        <v>3</v>
      </c>
      <c r="GQ14">
        <v>3</v>
      </c>
      <c r="GR14">
        <v>3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4</v>
      </c>
      <c r="HU14">
        <v>4</v>
      </c>
      <c r="HV14">
        <v>4</v>
      </c>
      <c r="HW14">
        <v>4</v>
      </c>
      <c r="HX14">
        <v>4</v>
      </c>
      <c r="HY14">
        <v>4</v>
      </c>
      <c r="HZ14">
        <v>4</v>
      </c>
      <c r="IA14">
        <v>3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3</v>
      </c>
      <c r="IK14">
        <v>3</v>
      </c>
      <c r="IL14">
        <v>3</v>
      </c>
      <c r="IM14">
        <v>3</v>
      </c>
      <c r="IN14">
        <v>3</v>
      </c>
      <c r="IO14">
        <v>4</v>
      </c>
      <c r="IP14">
        <v>4</v>
      </c>
      <c r="IQ14">
        <v>4</v>
      </c>
      <c r="IR14">
        <v>4</v>
      </c>
      <c r="IS14">
        <v>4</v>
      </c>
      <c r="IT14">
        <v>4</v>
      </c>
      <c r="IU14">
        <v>4</v>
      </c>
      <c r="IV14">
        <v>4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3</v>
      </c>
      <c r="JI14">
        <v>3</v>
      </c>
      <c r="JJ14">
        <v>3</v>
      </c>
      <c r="JK14">
        <v>3</v>
      </c>
      <c r="JL14">
        <v>3</v>
      </c>
      <c r="JM14">
        <v>3</v>
      </c>
      <c r="JN14">
        <v>3</v>
      </c>
      <c r="JO14">
        <v>3</v>
      </c>
      <c r="JP14">
        <v>3</v>
      </c>
      <c r="JQ14">
        <v>4</v>
      </c>
      <c r="JR14">
        <v>4</v>
      </c>
      <c r="JS14">
        <v>4</v>
      </c>
      <c r="JT14">
        <v>4</v>
      </c>
      <c r="JU14">
        <v>4</v>
      </c>
      <c r="JV14">
        <v>4</v>
      </c>
      <c r="JW14">
        <v>4</v>
      </c>
      <c r="JX14">
        <v>4</v>
      </c>
      <c r="JY14">
        <v>4</v>
      </c>
      <c r="JZ14">
        <v>4</v>
      </c>
      <c r="KA14">
        <v>4</v>
      </c>
      <c r="KB14">
        <v>4</v>
      </c>
      <c r="KC14">
        <v>4</v>
      </c>
      <c r="KD14">
        <v>4</v>
      </c>
      <c r="KE14">
        <v>4</v>
      </c>
      <c r="KF14">
        <v>4</v>
      </c>
      <c r="KG14">
        <v>4</v>
      </c>
      <c r="KH14">
        <v>4</v>
      </c>
      <c r="KI14">
        <v>4</v>
      </c>
      <c r="KJ14">
        <v>4</v>
      </c>
      <c r="KK14">
        <v>4</v>
      </c>
      <c r="KL14">
        <v>4</v>
      </c>
      <c r="KM14">
        <v>4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4</v>
      </c>
      <c r="KW14">
        <v>4</v>
      </c>
      <c r="KX14">
        <v>4</v>
      </c>
      <c r="KY14">
        <v>4</v>
      </c>
      <c r="KZ14">
        <v>4</v>
      </c>
      <c r="LA14">
        <v>4</v>
      </c>
      <c r="LB14">
        <v>4</v>
      </c>
      <c r="LC14">
        <v>4</v>
      </c>
      <c r="LD14">
        <v>4</v>
      </c>
      <c r="LE14">
        <v>4</v>
      </c>
      <c r="LF14">
        <v>4</v>
      </c>
      <c r="LG14">
        <v>4</v>
      </c>
      <c r="LH14">
        <v>4</v>
      </c>
      <c r="LI14">
        <v>4</v>
      </c>
      <c r="LJ14">
        <v>4</v>
      </c>
      <c r="LK14">
        <v>4</v>
      </c>
      <c r="LL14">
        <v>4</v>
      </c>
      <c r="LM14">
        <v>4</v>
      </c>
      <c r="LN14">
        <v>4</v>
      </c>
      <c r="LO14">
        <v>4</v>
      </c>
      <c r="LP14">
        <v>4</v>
      </c>
      <c r="LQ14">
        <v>4</v>
      </c>
      <c r="LR14">
        <v>4</v>
      </c>
      <c r="LS14">
        <v>4</v>
      </c>
      <c r="LT14">
        <v>4</v>
      </c>
      <c r="LU14">
        <v>3</v>
      </c>
      <c r="LV14">
        <v>3</v>
      </c>
      <c r="LW14">
        <v>3</v>
      </c>
      <c r="LX14">
        <v>3</v>
      </c>
      <c r="LY14">
        <v>3</v>
      </c>
      <c r="LZ14">
        <v>3</v>
      </c>
      <c r="MA14">
        <v>3</v>
      </c>
      <c r="MB14">
        <v>3</v>
      </c>
      <c r="MC14">
        <v>3</v>
      </c>
      <c r="MD14">
        <v>3</v>
      </c>
      <c r="ME14">
        <v>3</v>
      </c>
      <c r="MF14">
        <v>3</v>
      </c>
      <c r="MG14">
        <v>3</v>
      </c>
      <c r="MH14">
        <v>3</v>
      </c>
      <c r="MI14">
        <v>4</v>
      </c>
      <c r="MJ14">
        <v>4</v>
      </c>
      <c r="MK14">
        <v>4</v>
      </c>
      <c r="ML14">
        <v>4</v>
      </c>
      <c r="MM14">
        <v>4</v>
      </c>
      <c r="MN14">
        <v>4</v>
      </c>
      <c r="MO14">
        <v>4</v>
      </c>
      <c r="MP14">
        <v>4</v>
      </c>
      <c r="MQ14">
        <v>4</v>
      </c>
      <c r="MR14">
        <v>4</v>
      </c>
      <c r="MS14">
        <v>4</v>
      </c>
      <c r="MT14">
        <v>4</v>
      </c>
      <c r="MU14">
        <v>4</v>
      </c>
      <c r="MV14">
        <v>4</v>
      </c>
      <c r="MW14">
        <v>4</v>
      </c>
      <c r="MX14">
        <v>4</v>
      </c>
      <c r="MY14">
        <v>4</v>
      </c>
      <c r="MZ14">
        <v>4</v>
      </c>
      <c r="NA14">
        <v>4</v>
      </c>
      <c r="NB14">
        <v>4</v>
      </c>
      <c r="NC14">
        <v>4</v>
      </c>
      <c r="ND14">
        <v>4</v>
      </c>
      <c r="NE14">
        <v>4</v>
      </c>
      <c r="NF14">
        <v>4</v>
      </c>
      <c r="NG14">
        <v>4</v>
      </c>
      <c r="NH14">
        <v>4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3</v>
      </c>
      <c r="NO14">
        <v>3</v>
      </c>
      <c r="NP14">
        <v>3</v>
      </c>
      <c r="NQ14">
        <v>3</v>
      </c>
      <c r="NR14">
        <v>3</v>
      </c>
      <c r="NS14">
        <v>3</v>
      </c>
      <c r="NT14">
        <v>3</v>
      </c>
      <c r="NU14">
        <v>3</v>
      </c>
      <c r="NV14">
        <v>3</v>
      </c>
      <c r="NW14">
        <v>3</v>
      </c>
      <c r="NX14">
        <v>3</v>
      </c>
      <c r="NY14">
        <v>2</v>
      </c>
      <c r="NZ14">
        <v>2</v>
      </c>
      <c r="OA14">
        <v>2</v>
      </c>
      <c r="OB14">
        <v>2</v>
      </c>
      <c r="OC14">
        <v>2</v>
      </c>
      <c r="OD14">
        <v>2</v>
      </c>
      <c r="OE14">
        <v>2</v>
      </c>
      <c r="OF14">
        <v>2</v>
      </c>
      <c r="OG14">
        <v>2</v>
      </c>
      <c r="OH14">
        <v>2</v>
      </c>
      <c r="OI14">
        <v>2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2</v>
      </c>
      <c r="OQ14">
        <v>2</v>
      </c>
      <c r="OR14">
        <v>2</v>
      </c>
      <c r="OS14">
        <v>2</v>
      </c>
      <c r="OT14">
        <v>2</v>
      </c>
      <c r="OU14">
        <v>2</v>
      </c>
      <c r="OV14">
        <v>2</v>
      </c>
      <c r="OW14">
        <v>2</v>
      </c>
      <c r="OX14">
        <v>2</v>
      </c>
      <c r="OY14">
        <v>2</v>
      </c>
      <c r="OZ14">
        <v>2</v>
      </c>
      <c r="PA14">
        <v>3</v>
      </c>
      <c r="PB14">
        <v>3</v>
      </c>
      <c r="PC14">
        <v>3</v>
      </c>
      <c r="PD14">
        <v>3</v>
      </c>
      <c r="PE14">
        <v>3</v>
      </c>
      <c r="PF14">
        <v>3</v>
      </c>
      <c r="PG14">
        <v>3</v>
      </c>
      <c r="PH14">
        <v>3</v>
      </c>
      <c r="PI14">
        <v>3</v>
      </c>
      <c r="PJ14">
        <v>3</v>
      </c>
      <c r="PK14">
        <v>4</v>
      </c>
      <c r="PL14">
        <v>4</v>
      </c>
      <c r="PM14">
        <v>4</v>
      </c>
      <c r="PN14">
        <v>4</v>
      </c>
      <c r="PO14">
        <v>4</v>
      </c>
      <c r="PP14">
        <v>4</v>
      </c>
      <c r="PQ14">
        <v>4</v>
      </c>
      <c r="PR14">
        <v>4</v>
      </c>
      <c r="PS14">
        <v>4</v>
      </c>
      <c r="PT14">
        <v>4</v>
      </c>
      <c r="PU14">
        <v>4</v>
      </c>
      <c r="PV14">
        <v>4</v>
      </c>
      <c r="PW14">
        <v>4</v>
      </c>
      <c r="PX14">
        <v>4</v>
      </c>
      <c r="PY14">
        <v>4</v>
      </c>
      <c r="PZ14">
        <v>4</v>
      </c>
      <c r="QA14">
        <v>4</v>
      </c>
      <c r="QB14">
        <v>4</v>
      </c>
      <c r="QC14">
        <v>4</v>
      </c>
      <c r="QD14">
        <v>4</v>
      </c>
      <c r="QE14">
        <v>4</v>
      </c>
      <c r="QF14">
        <v>4</v>
      </c>
      <c r="QG14">
        <v>4</v>
      </c>
      <c r="QH14">
        <v>4</v>
      </c>
      <c r="QI14">
        <v>4</v>
      </c>
      <c r="QJ14">
        <v>4</v>
      </c>
      <c r="QK14">
        <v>4</v>
      </c>
      <c r="QL14">
        <v>4</v>
      </c>
      <c r="QM14">
        <v>4</v>
      </c>
      <c r="QN14">
        <v>4</v>
      </c>
      <c r="QO14">
        <v>4</v>
      </c>
      <c r="QP14">
        <v>4</v>
      </c>
      <c r="QQ14">
        <v>4</v>
      </c>
      <c r="QR14">
        <v>5</v>
      </c>
      <c r="QS14">
        <v>5</v>
      </c>
      <c r="QT14">
        <v>5</v>
      </c>
      <c r="QU14">
        <v>5</v>
      </c>
      <c r="QV14">
        <v>5</v>
      </c>
      <c r="QW14">
        <v>5</v>
      </c>
      <c r="QX14">
        <v>5</v>
      </c>
      <c r="QY14">
        <v>5</v>
      </c>
      <c r="QZ14">
        <v>5</v>
      </c>
      <c r="RA14">
        <v>5</v>
      </c>
      <c r="RB14">
        <v>5</v>
      </c>
      <c r="RC14">
        <v>5</v>
      </c>
      <c r="RD14">
        <v>5</v>
      </c>
      <c r="RE14">
        <v>5</v>
      </c>
    </row>
    <row r="15" spans="1:473" x14ac:dyDescent="0.2">
      <c r="A15">
        <v>2</v>
      </c>
      <c r="B15" t="s">
        <v>23</v>
      </c>
      <c r="C15">
        <v>2101</v>
      </c>
      <c r="D15" t="s">
        <v>23</v>
      </c>
      <c r="E15" t="s">
        <v>7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3</v>
      </c>
      <c r="GT15">
        <v>3</v>
      </c>
      <c r="GU15">
        <v>3</v>
      </c>
      <c r="GV15">
        <v>3</v>
      </c>
      <c r="GW15">
        <v>3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3</v>
      </c>
      <c r="LK15">
        <v>3</v>
      </c>
      <c r="LL15">
        <v>3</v>
      </c>
      <c r="LM15">
        <v>3</v>
      </c>
      <c r="LN15">
        <v>3</v>
      </c>
      <c r="LO15">
        <v>3</v>
      </c>
      <c r="LP15">
        <v>3</v>
      </c>
      <c r="LQ15">
        <v>3</v>
      </c>
      <c r="LR15">
        <v>3</v>
      </c>
      <c r="LS15">
        <v>3</v>
      </c>
      <c r="LT15">
        <v>3</v>
      </c>
      <c r="LU15">
        <v>3</v>
      </c>
      <c r="LV15">
        <v>3</v>
      </c>
      <c r="LW15">
        <v>3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3</v>
      </c>
      <c r="NS15">
        <v>3</v>
      </c>
      <c r="NT15">
        <v>3</v>
      </c>
      <c r="NU15">
        <v>3</v>
      </c>
      <c r="NV15">
        <v>3</v>
      </c>
      <c r="NW15">
        <v>3</v>
      </c>
      <c r="NX15">
        <v>3</v>
      </c>
      <c r="NY15">
        <v>3</v>
      </c>
      <c r="NZ15">
        <v>3</v>
      </c>
      <c r="OA15">
        <v>3</v>
      </c>
      <c r="OB15">
        <v>3</v>
      </c>
      <c r="OC15">
        <v>3</v>
      </c>
      <c r="OD15">
        <v>3</v>
      </c>
      <c r="OE15">
        <v>3</v>
      </c>
      <c r="OF15">
        <v>3</v>
      </c>
      <c r="OG15">
        <v>3</v>
      </c>
      <c r="OH15">
        <v>3</v>
      </c>
      <c r="OI15">
        <v>3</v>
      </c>
      <c r="OJ15">
        <v>3</v>
      </c>
      <c r="OK15">
        <v>3</v>
      </c>
      <c r="OL15">
        <v>3</v>
      </c>
      <c r="OM15">
        <v>2</v>
      </c>
      <c r="ON15">
        <v>2</v>
      </c>
      <c r="OO15">
        <v>2</v>
      </c>
      <c r="OP15">
        <v>2</v>
      </c>
      <c r="OQ15">
        <v>2</v>
      </c>
      <c r="OR15">
        <v>2</v>
      </c>
      <c r="OS15">
        <v>2</v>
      </c>
      <c r="OT15">
        <v>2</v>
      </c>
      <c r="OU15">
        <v>2</v>
      </c>
      <c r="OV15">
        <v>2</v>
      </c>
      <c r="OW15">
        <v>2</v>
      </c>
      <c r="OX15">
        <v>2</v>
      </c>
      <c r="OY15">
        <v>2</v>
      </c>
      <c r="OZ15">
        <v>2</v>
      </c>
      <c r="PA15">
        <v>2</v>
      </c>
      <c r="PB15">
        <v>2</v>
      </c>
      <c r="PC15">
        <v>2</v>
      </c>
      <c r="PD15">
        <v>3</v>
      </c>
      <c r="PE15">
        <v>3</v>
      </c>
      <c r="PF15">
        <v>3</v>
      </c>
      <c r="PG15">
        <v>3</v>
      </c>
      <c r="PH15">
        <v>3</v>
      </c>
      <c r="PI15">
        <v>3</v>
      </c>
      <c r="PJ15">
        <v>3</v>
      </c>
      <c r="PK15">
        <v>3</v>
      </c>
      <c r="PL15">
        <v>3</v>
      </c>
      <c r="PM15">
        <v>3</v>
      </c>
      <c r="PN15">
        <v>3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5</v>
      </c>
      <c r="QS15">
        <v>5</v>
      </c>
      <c r="QT15">
        <v>5</v>
      </c>
      <c r="QU15">
        <v>5</v>
      </c>
      <c r="QV15">
        <v>5</v>
      </c>
      <c r="QW15">
        <v>5</v>
      </c>
      <c r="QX15">
        <v>5</v>
      </c>
      <c r="QY15">
        <v>5</v>
      </c>
      <c r="QZ15">
        <v>5</v>
      </c>
      <c r="RA15">
        <v>5</v>
      </c>
      <c r="RB15">
        <v>5</v>
      </c>
      <c r="RC15">
        <v>5</v>
      </c>
      <c r="RD15">
        <v>5</v>
      </c>
      <c r="RE15">
        <v>5</v>
      </c>
    </row>
    <row r="16" spans="1:473" x14ac:dyDescent="0.2">
      <c r="A16">
        <v>2</v>
      </c>
      <c r="B16" t="s">
        <v>23</v>
      </c>
      <c r="C16">
        <v>2101</v>
      </c>
      <c r="D16" t="s">
        <v>23</v>
      </c>
      <c r="E16" t="s">
        <v>10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2</v>
      </c>
      <c r="DY16">
        <v>2</v>
      </c>
      <c r="DZ16">
        <v>2</v>
      </c>
      <c r="EA16">
        <v>2</v>
      </c>
      <c r="EB16">
        <v>2</v>
      </c>
      <c r="EC16">
        <v>2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3</v>
      </c>
      <c r="ET16">
        <v>3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3</v>
      </c>
      <c r="FD16">
        <v>3</v>
      </c>
      <c r="FE16">
        <v>3</v>
      </c>
      <c r="FF16">
        <v>3</v>
      </c>
      <c r="FG16">
        <v>3</v>
      </c>
      <c r="FH16">
        <v>3</v>
      </c>
      <c r="FI16">
        <v>3</v>
      </c>
      <c r="FJ16">
        <v>3</v>
      </c>
      <c r="FK16">
        <v>3</v>
      </c>
      <c r="FL16">
        <v>3</v>
      </c>
      <c r="FM16">
        <v>3</v>
      </c>
      <c r="FN16">
        <v>3</v>
      </c>
      <c r="FO16">
        <v>3</v>
      </c>
      <c r="FP16">
        <v>3</v>
      </c>
      <c r="FQ16">
        <v>3</v>
      </c>
      <c r="FR16">
        <v>3</v>
      </c>
      <c r="FS16">
        <v>3</v>
      </c>
      <c r="FT16">
        <v>3</v>
      </c>
      <c r="FU16">
        <v>3</v>
      </c>
      <c r="FV16">
        <v>3</v>
      </c>
      <c r="FW16">
        <v>3</v>
      </c>
      <c r="FX16">
        <v>3</v>
      </c>
      <c r="FY16">
        <v>3</v>
      </c>
      <c r="FZ16">
        <v>3</v>
      </c>
      <c r="GA16">
        <v>3</v>
      </c>
      <c r="GB16">
        <v>3</v>
      </c>
      <c r="GC16">
        <v>3</v>
      </c>
      <c r="GD16">
        <v>3</v>
      </c>
      <c r="GE16">
        <v>3</v>
      </c>
      <c r="GF16">
        <v>3</v>
      </c>
      <c r="GG16">
        <v>3</v>
      </c>
      <c r="GH16">
        <v>3</v>
      </c>
      <c r="GI16">
        <v>3</v>
      </c>
      <c r="GJ16">
        <v>3</v>
      </c>
      <c r="GK16">
        <v>3</v>
      </c>
      <c r="GL16">
        <v>3</v>
      </c>
      <c r="GM16">
        <v>3</v>
      </c>
      <c r="GN16">
        <v>3</v>
      </c>
      <c r="GO16">
        <v>3</v>
      </c>
      <c r="GP16">
        <v>3</v>
      </c>
      <c r="GQ16">
        <v>3</v>
      </c>
      <c r="GR16">
        <v>3</v>
      </c>
      <c r="GS16">
        <v>3</v>
      </c>
      <c r="GT16">
        <v>3</v>
      </c>
      <c r="GU16">
        <v>3</v>
      </c>
      <c r="GV16">
        <v>3</v>
      </c>
      <c r="GW16">
        <v>3</v>
      </c>
      <c r="GX16">
        <v>4</v>
      </c>
      <c r="GY16">
        <v>4</v>
      </c>
      <c r="GZ16">
        <v>4</v>
      </c>
      <c r="HA16">
        <v>4</v>
      </c>
      <c r="HB16">
        <v>4</v>
      </c>
      <c r="HC16">
        <v>4</v>
      </c>
      <c r="HD16">
        <v>4</v>
      </c>
      <c r="HE16">
        <v>4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4</v>
      </c>
      <c r="HT16">
        <v>4</v>
      </c>
      <c r="HU16">
        <v>4</v>
      </c>
      <c r="HV16">
        <v>4</v>
      </c>
      <c r="HW16">
        <v>4</v>
      </c>
      <c r="HX16">
        <v>4</v>
      </c>
      <c r="HY16">
        <v>4</v>
      </c>
      <c r="HZ16">
        <v>4</v>
      </c>
      <c r="IA16">
        <v>4</v>
      </c>
      <c r="IB16">
        <v>4</v>
      </c>
      <c r="IC16">
        <v>4</v>
      </c>
      <c r="ID16">
        <v>4</v>
      </c>
      <c r="IE16">
        <v>4</v>
      </c>
      <c r="IF16">
        <v>4</v>
      </c>
      <c r="IG16">
        <v>4</v>
      </c>
      <c r="IH16">
        <v>4</v>
      </c>
      <c r="II16">
        <v>4</v>
      </c>
      <c r="IJ16">
        <v>4</v>
      </c>
      <c r="IK16">
        <v>4</v>
      </c>
      <c r="IL16">
        <v>4</v>
      </c>
      <c r="IM16">
        <v>4</v>
      </c>
      <c r="IN16">
        <v>4</v>
      </c>
      <c r="IO16">
        <v>4</v>
      </c>
      <c r="IP16">
        <v>4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4</v>
      </c>
      <c r="IW16">
        <v>4</v>
      </c>
      <c r="IX16">
        <v>4</v>
      </c>
      <c r="IY16">
        <v>4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4</v>
      </c>
      <c r="JF16">
        <v>4</v>
      </c>
      <c r="JG16">
        <v>4</v>
      </c>
      <c r="JH16">
        <v>4</v>
      </c>
      <c r="JI16">
        <v>4</v>
      </c>
      <c r="JJ16">
        <v>4</v>
      </c>
      <c r="JK16">
        <v>4</v>
      </c>
      <c r="JL16">
        <v>4</v>
      </c>
      <c r="JM16">
        <v>4</v>
      </c>
      <c r="JN16">
        <v>4</v>
      </c>
      <c r="JO16">
        <v>4</v>
      </c>
      <c r="JP16">
        <v>4</v>
      </c>
      <c r="JQ16">
        <v>4</v>
      </c>
      <c r="JR16">
        <v>4</v>
      </c>
      <c r="JS16">
        <v>4</v>
      </c>
      <c r="JT16">
        <v>4</v>
      </c>
      <c r="JU16">
        <v>4</v>
      </c>
      <c r="JV16">
        <v>4</v>
      </c>
      <c r="JW16">
        <v>4</v>
      </c>
      <c r="JX16">
        <v>4</v>
      </c>
      <c r="JY16">
        <v>4</v>
      </c>
      <c r="JZ16">
        <v>4</v>
      </c>
      <c r="KA16">
        <v>4</v>
      </c>
      <c r="KB16">
        <v>4</v>
      </c>
      <c r="KC16">
        <v>4</v>
      </c>
      <c r="KD16">
        <v>4</v>
      </c>
      <c r="KE16">
        <v>4</v>
      </c>
      <c r="KF16">
        <v>4</v>
      </c>
      <c r="KG16">
        <v>4</v>
      </c>
      <c r="KH16">
        <v>4</v>
      </c>
      <c r="KI16">
        <v>4</v>
      </c>
      <c r="KJ16">
        <v>4</v>
      </c>
      <c r="KK16">
        <v>4</v>
      </c>
      <c r="KL16">
        <v>4</v>
      </c>
      <c r="KM16">
        <v>4</v>
      </c>
      <c r="KN16">
        <v>4</v>
      </c>
      <c r="KO16">
        <v>4</v>
      </c>
      <c r="KP16">
        <v>4</v>
      </c>
      <c r="KQ16">
        <v>4</v>
      </c>
      <c r="KR16">
        <v>4</v>
      </c>
      <c r="KS16">
        <v>4</v>
      </c>
      <c r="KT16">
        <v>4</v>
      </c>
      <c r="KU16">
        <v>4</v>
      </c>
      <c r="KV16">
        <v>4</v>
      </c>
      <c r="KW16">
        <v>4</v>
      </c>
      <c r="KX16">
        <v>4</v>
      </c>
      <c r="KY16">
        <v>4</v>
      </c>
      <c r="KZ16">
        <v>4</v>
      </c>
      <c r="LA16">
        <v>4</v>
      </c>
      <c r="LB16">
        <v>4</v>
      </c>
      <c r="LC16">
        <v>4</v>
      </c>
      <c r="LD16">
        <v>4</v>
      </c>
      <c r="LE16">
        <v>4</v>
      </c>
      <c r="LF16">
        <v>4</v>
      </c>
      <c r="LG16">
        <v>4</v>
      </c>
      <c r="LH16">
        <v>4</v>
      </c>
      <c r="LI16">
        <v>4</v>
      </c>
      <c r="LJ16">
        <v>3</v>
      </c>
      <c r="LK16">
        <v>3</v>
      </c>
      <c r="LL16">
        <v>3</v>
      </c>
      <c r="LM16">
        <v>3</v>
      </c>
      <c r="LN16">
        <v>3</v>
      </c>
      <c r="LO16">
        <v>3</v>
      </c>
      <c r="LP16">
        <v>3</v>
      </c>
      <c r="LQ16">
        <v>3</v>
      </c>
      <c r="LR16">
        <v>3</v>
      </c>
      <c r="LS16">
        <v>3</v>
      </c>
      <c r="LT16">
        <v>3</v>
      </c>
      <c r="LU16">
        <v>3</v>
      </c>
      <c r="LV16">
        <v>3</v>
      </c>
      <c r="LW16">
        <v>3</v>
      </c>
      <c r="LX16">
        <v>4</v>
      </c>
      <c r="LY16">
        <v>4</v>
      </c>
      <c r="LZ16">
        <v>4</v>
      </c>
      <c r="MA16">
        <v>4</v>
      </c>
      <c r="MB16">
        <v>4</v>
      </c>
      <c r="MC16">
        <v>4</v>
      </c>
      <c r="MD16">
        <v>4</v>
      </c>
      <c r="ME16">
        <v>4</v>
      </c>
      <c r="MF16">
        <v>4</v>
      </c>
      <c r="MG16">
        <v>4</v>
      </c>
      <c r="MH16">
        <v>4</v>
      </c>
      <c r="MI16">
        <v>4</v>
      </c>
      <c r="MJ16">
        <v>4</v>
      </c>
      <c r="MK16">
        <v>4</v>
      </c>
      <c r="ML16">
        <v>4</v>
      </c>
      <c r="MM16">
        <v>4</v>
      </c>
      <c r="MN16">
        <v>4</v>
      </c>
      <c r="MO16">
        <v>4</v>
      </c>
      <c r="MP16">
        <v>4</v>
      </c>
      <c r="MQ16">
        <v>4</v>
      </c>
      <c r="MR16">
        <v>4</v>
      </c>
      <c r="MS16">
        <v>4</v>
      </c>
      <c r="MT16">
        <v>4</v>
      </c>
      <c r="MU16">
        <v>4</v>
      </c>
      <c r="MV16">
        <v>4</v>
      </c>
      <c r="MW16">
        <v>4</v>
      </c>
      <c r="MX16">
        <v>4</v>
      </c>
      <c r="MY16">
        <v>4</v>
      </c>
      <c r="MZ16">
        <v>4</v>
      </c>
      <c r="NA16">
        <v>4</v>
      </c>
      <c r="NB16">
        <v>4</v>
      </c>
      <c r="NC16">
        <v>4</v>
      </c>
      <c r="ND16">
        <v>4</v>
      </c>
      <c r="NE16">
        <v>4</v>
      </c>
      <c r="NF16">
        <v>4</v>
      </c>
      <c r="NG16">
        <v>4</v>
      </c>
      <c r="NH16">
        <v>4</v>
      </c>
      <c r="NI16">
        <v>4</v>
      </c>
      <c r="NJ16">
        <v>4</v>
      </c>
      <c r="NK16">
        <v>4</v>
      </c>
      <c r="NL16">
        <v>4</v>
      </c>
      <c r="NM16">
        <v>4</v>
      </c>
      <c r="NN16">
        <v>4</v>
      </c>
      <c r="NO16">
        <v>4</v>
      </c>
      <c r="NP16">
        <v>4</v>
      </c>
      <c r="NQ16">
        <v>4</v>
      </c>
      <c r="NR16">
        <v>3</v>
      </c>
      <c r="NS16">
        <v>3</v>
      </c>
      <c r="NT16">
        <v>3</v>
      </c>
      <c r="NU16">
        <v>3</v>
      </c>
      <c r="NV16">
        <v>3</v>
      </c>
      <c r="NW16">
        <v>3</v>
      </c>
      <c r="NX16">
        <v>3</v>
      </c>
      <c r="NY16">
        <v>3</v>
      </c>
      <c r="NZ16">
        <v>3</v>
      </c>
      <c r="OA16">
        <v>3</v>
      </c>
      <c r="OB16">
        <v>3</v>
      </c>
      <c r="OC16">
        <v>3</v>
      </c>
      <c r="OD16">
        <v>3</v>
      </c>
      <c r="OE16">
        <v>3</v>
      </c>
      <c r="OF16">
        <v>3</v>
      </c>
      <c r="OG16">
        <v>3</v>
      </c>
      <c r="OH16">
        <v>3</v>
      </c>
      <c r="OI16">
        <v>3</v>
      </c>
      <c r="OJ16">
        <v>3</v>
      </c>
      <c r="OK16">
        <v>3</v>
      </c>
      <c r="OL16">
        <v>3</v>
      </c>
      <c r="OM16">
        <v>2</v>
      </c>
      <c r="ON16">
        <v>2</v>
      </c>
      <c r="OO16">
        <v>2</v>
      </c>
      <c r="OP16">
        <v>2</v>
      </c>
      <c r="OQ16">
        <v>2</v>
      </c>
      <c r="OR16">
        <v>2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2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3</v>
      </c>
      <c r="PE16">
        <v>3</v>
      </c>
      <c r="PF16">
        <v>3</v>
      </c>
      <c r="PG16">
        <v>3</v>
      </c>
      <c r="PH16">
        <v>3</v>
      </c>
      <c r="PI16">
        <v>3</v>
      </c>
      <c r="PJ16">
        <v>3</v>
      </c>
      <c r="PK16">
        <v>3</v>
      </c>
      <c r="PL16">
        <v>3</v>
      </c>
      <c r="PM16">
        <v>3</v>
      </c>
      <c r="PN16">
        <v>3</v>
      </c>
      <c r="PO16">
        <v>4</v>
      </c>
      <c r="PP16">
        <v>4</v>
      </c>
      <c r="PQ16">
        <v>4</v>
      </c>
      <c r="PR16">
        <v>4</v>
      </c>
      <c r="PS16">
        <v>4</v>
      </c>
      <c r="PT16">
        <v>4</v>
      </c>
      <c r="PU16">
        <v>4</v>
      </c>
      <c r="PV16">
        <v>4</v>
      </c>
      <c r="PW16">
        <v>4</v>
      </c>
      <c r="PX16">
        <v>4</v>
      </c>
      <c r="PY16">
        <v>4</v>
      </c>
      <c r="PZ16">
        <v>4</v>
      </c>
      <c r="QA16">
        <v>4</v>
      </c>
      <c r="QB16">
        <v>4</v>
      </c>
      <c r="QC16">
        <v>4</v>
      </c>
      <c r="QD16">
        <v>4</v>
      </c>
      <c r="QE16">
        <v>4</v>
      </c>
      <c r="QF16">
        <v>4</v>
      </c>
      <c r="QG16">
        <v>4</v>
      </c>
      <c r="QH16">
        <v>4</v>
      </c>
      <c r="QI16">
        <v>4</v>
      </c>
      <c r="QJ16">
        <v>4</v>
      </c>
      <c r="QK16">
        <v>4</v>
      </c>
      <c r="QL16">
        <v>4</v>
      </c>
      <c r="QM16">
        <v>4</v>
      </c>
      <c r="QN16">
        <v>4</v>
      </c>
      <c r="QO16">
        <v>4</v>
      </c>
      <c r="QP16">
        <v>4</v>
      </c>
      <c r="QQ16">
        <v>4</v>
      </c>
      <c r="QR16">
        <v>5</v>
      </c>
      <c r="QS16">
        <v>5</v>
      </c>
      <c r="QT16">
        <v>5</v>
      </c>
      <c r="QU16">
        <v>5</v>
      </c>
      <c r="QV16">
        <v>5</v>
      </c>
      <c r="QW16">
        <v>5</v>
      </c>
      <c r="QX16">
        <v>5</v>
      </c>
      <c r="QY16">
        <v>5</v>
      </c>
      <c r="QZ16">
        <v>5</v>
      </c>
      <c r="RA16">
        <v>5</v>
      </c>
      <c r="RB16">
        <v>5</v>
      </c>
      <c r="RC16">
        <v>5</v>
      </c>
      <c r="RD16">
        <v>5</v>
      </c>
      <c r="RE16">
        <v>5</v>
      </c>
    </row>
    <row r="17" spans="1:473" x14ac:dyDescent="0.2">
      <c r="A17">
        <v>2</v>
      </c>
      <c r="B17" t="s">
        <v>23</v>
      </c>
      <c r="C17">
        <v>2201</v>
      </c>
      <c r="D17" t="s">
        <v>24</v>
      </c>
      <c r="E17" t="s">
        <v>12</v>
      </c>
      <c r="F17">
        <v>3</v>
      </c>
      <c r="G17">
        <v>3</v>
      </c>
      <c r="H17">
        <v>3</v>
      </c>
      <c r="I17">
        <v>3</v>
      </c>
      <c r="J17">
        <v>3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4</v>
      </c>
      <c r="HG17">
        <v>4</v>
      </c>
      <c r="HH17">
        <v>4</v>
      </c>
      <c r="HI17">
        <v>4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4</v>
      </c>
      <c r="HU17">
        <v>4</v>
      </c>
      <c r="HV17">
        <v>4</v>
      </c>
      <c r="HW17">
        <v>4</v>
      </c>
      <c r="HX17">
        <v>4</v>
      </c>
      <c r="HY17">
        <v>4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4</v>
      </c>
      <c r="IH17">
        <v>4</v>
      </c>
      <c r="II17">
        <v>4</v>
      </c>
      <c r="IJ17">
        <v>4</v>
      </c>
      <c r="IK17">
        <v>4</v>
      </c>
      <c r="IL17">
        <v>4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  <c r="JV17">
        <v>4</v>
      </c>
      <c r="JW17">
        <v>4</v>
      </c>
      <c r="JX17">
        <v>4</v>
      </c>
      <c r="JY17">
        <v>4</v>
      </c>
      <c r="JZ17">
        <v>4</v>
      </c>
      <c r="KA17">
        <v>4</v>
      </c>
      <c r="KB17">
        <v>4</v>
      </c>
      <c r="KC17">
        <v>4</v>
      </c>
      <c r="KD17">
        <v>4</v>
      </c>
      <c r="KE17">
        <v>4</v>
      </c>
      <c r="KF17">
        <v>4</v>
      </c>
      <c r="KG17">
        <v>4</v>
      </c>
      <c r="KH17">
        <v>4</v>
      </c>
      <c r="KI17">
        <v>4</v>
      </c>
      <c r="KJ17">
        <v>4</v>
      </c>
      <c r="KK17">
        <v>4</v>
      </c>
      <c r="KL17">
        <v>4</v>
      </c>
      <c r="KM17">
        <v>4</v>
      </c>
      <c r="KN17">
        <v>4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4</v>
      </c>
      <c r="KU17">
        <v>4</v>
      </c>
      <c r="KV17">
        <v>4</v>
      </c>
      <c r="KW17">
        <v>4</v>
      </c>
      <c r="KX17">
        <v>4</v>
      </c>
      <c r="KY17">
        <v>4</v>
      </c>
      <c r="KZ17">
        <v>4</v>
      </c>
      <c r="LA17">
        <v>4</v>
      </c>
      <c r="LB17">
        <v>4</v>
      </c>
      <c r="LC17">
        <v>4</v>
      </c>
      <c r="LD17">
        <v>4</v>
      </c>
      <c r="LE17">
        <v>4</v>
      </c>
      <c r="LF17">
        <v>4</v>
      </c>
      <c r="LG17">
        <v>4</v>
      </c>
      <c r="LH17">
        <v>4</v>
      </c>
      <c r="LI17">
        <v>4</v>
      </c>
      <c r="LJ17">
        <v>4</v>
      </c>
      <c r="LK17">
        <v>4</v>
      </c>
      <c r="LL17">
        <v>4</v>
      </c>
      <c r="LM17">
        <v>4</v>
      </c>
      <c r="LN17">
        <v>4</v>
      </c>
      <c r="LO17">
        <v>4</v>
      </c>
      <c r="LP17">
        <v>4</v>
      </c>
      <c r="LQ17">
        <v>4</v>
      </c>
      <c r="LR17">
        <v>4</v>
      </c>
      <c r="LS17">
        <v>4</v>
      </c>
      <c r="LT17">
        <v>4</v>
      </c>
      <c r="LU17">
        <v>4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3</v>
      </c>
      <c r="NV17">
        <v>3</v>
      </c>
      <c r="NW17">
        <v>3</v>
      </c>
      <c r="NX17">
        <v>3</v>
      </c>
      <c r="NY17">
        <v>3</v>
      </c>
      <c r="NZ17">
        <v>3</v>
      </c>
      <c r="OA17">
        <v>3</v>
      </c>
      <c r="OB17">
        <v>3</v>
      </c>
      <c r="OC17">
        <v>3</v>
      </c>
      <c r="OD17">
        <v>3</v>
      </c>
      <c r="OE17">
        <v>3</v>
      </c>
      <c r="OF17">
        <v>3</v>
      </c>
      <c r="OG17">
        <v>3</v>
      </c>
      <c r="OH17">
        <v>3</v>
      </c>
      <c r="OI17">
        <v>3</v>
      </c>
      <c r="OJ17">
        <v>3</v>
      </c>
      <c r="OK17">
        <v>3</v>
      </c>
      <c r="OL17">
        <v>3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3</v>
      </c>
      <c r="PE17">
        <v>3</v>
      </c>
      <c r="PF17">
        <v>3</v>
      </c>
      <c r="PG17">
        <v>3</v>
      </c>
      <c r="PH17">
        <v>3</v>
      </c>
      <c r="PI17">
        <v>3</v>
      </c>
      <c r="PJ17">
        <v>3</v>
      </c>
      <c r="PK17">
        <v>3</v>
      </c>
      <c r="PL17">
        <v>3</v>
      </c>
      <c r="PM17">
        <v>3</v>
      </c>
      <c r="PN17">
        <v>3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5</v>
      </c>
      <c r="QK17">
        <v>5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5</v>
      </c>
      <c r="QT17">
        <v>5</v>
      </c>
      <c r="QU17">
        <v>5</v>
      </c>
      <c r="QV17">
        <v>5</v>
      </c>
      <c r="QW17">
        <v>5</v>
      </c>
      <c r="QX17">
        <v>5</v>
      </c>
      <c r="QY17">
        <v>5</v>
      </c>
      <c r="QZ17">
        <v>5</v>
      </c>
      <c r="RA17">
        <v>5</v>
      </c>
      <c r="RB17">
        <v>5</v>
      </c>
      <c r="RC17">
        <v>5</v>
      </c>
      <c r="RD17">
        <v>5</v>
      </c>
      <c r="RE17">
        <v>5</v>
      </c>
    </row>
    <row r="18" spans="1:473" x14ac:dyDescent="0.2">
      <c r="A18">
        <v>2</v>
      </c>
      <c r="B18" t="s">
        <v>23</v>
      </c>
      <c r="C18">
        <v>2302</v>
      </c>
      <c r="D18" t="s">
        <v>25</v>
      </c>
      <c r="E18" t="s">
        <v>12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4</v>
      </c>
      <c r="ID18">
        <v>4</v>
      </c>
      <c r="IE18">
        <v>4</v>
      </c>
      <c r="IF18">
        <v>4</v>
      </c>
      <c r="IG18">
        <v>4</v>
      </c>
      <c r="IH18">
        <v>4</v>
      </c>
      <c r="II18">
        <v>4</v>
      </c>
      <c r="IJ18">
        <v>4</v>
      </c>
      <c r="IK18">
        <v>4</v>
      </c>
      <c r="IL18">
        <v>4</v>
      </c>
      <c r="IM18">
        <v>4</v>
      </c>
      <c r="IN18">
        <v>4</v>
      </c>
      <c r="IO18">
        <v>4</v>
      </c>
      <c r="IP18">
        <v>4</v>
      </c>
      <c r="IQ18">
        <v>4</v>
      </c>
      <c r="IR18">
        <v>4</v>
      </c>
      <c r="IS18">
        <v>4</v>
      </c>
      <c r="IT18">
        <v>4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4</v>
      </c>
      <c r="JB18">
        <v>4</v>
      </c>
      <c r="JC18">
        <v>4</v>
      </c>
      <c r="JD18">
        <v>4</v>
      </c>
      <c r="JE18">
        <v>4</v>
      </c>
      <c r="JF18">
        <v>4</v>
      </c>
      <c r="JG18">
        <v>4</v>
      </c>
      <c r="JH18">
        <v>4</v>
      </c>
      <c r="JI18">
        <v>4</v>
      </c>
      <c r="JJ18">
        <v>4</v>
      </c>
      <c r="JK18">
        <v>4</v>
      </c>
      <c r="JL18">
        <v>4</v>
      </c>
      <c r="JM18">
        <v>4</v>
      </c>
      <c r="JN18">
        <v>4</v>
      </c>
      <c r="JO18">
        <v>4</v>
      </c>
      <c r="JP18">
        <v>4</v>
      </c>
      <c r="JQ18">
        <v>4</v>
      </c>
      <c r="JR18">
        <v>4</v>
      </c>
      <c r="JS18">
        <v>4</v>
      </c>
      <c r="JT18">
        <v>4</v>
      </c>
      <c r="JU18">
        <v>4</v>
      </c>
      <c r="JV18">
        <v>4</v>
      </c>
      <c r="JW18">
        <v>4</v>
      </c>
      <c r="JX18">
        <v>4</v>
      </c>
      <c r="JY18">
        <v>4</v>
      </c>
      <c r="JZ18">
        <v>4</v>
      </c>
      <c r="KA18">
        <v>4</v>
      </c>
      <c r="KB18">
        <v>4</v>
      </c>
      <c r="KC18">
        <v>4</v>
      </c>
      <c r="KD18">
        <v>4</v>
      </c>
      <c r="KE18">
        <v>4</v>
      </c>
      <c r="KF18">
        <v>4</v>
      </c>
      <c r="KG18">
        <v>4</v>
      </c>
      <c r="KH18">
        <v>4</v>
      </c>
      <c r="KI18">
        <v>4</v>
      </c>
      <c r="KJ18">
        <v>4</v>
      </c>
      <c r="KK18">
        <v>4</v>
      </c>
      <c r="KL18">
        <v>4</v>
      </c>
      <c r="KM18">
        <v>4</v>
      </c>
      <c r="KN18">
        <v>4</v>
      </c>
      <c r="KO18">
        <v>4</v>
      </c>
      <c r="KP18">
        <v>4</v>
      </c>
      <c r="KQ18">
        <v>4</v>
      </c>
      <c r="KR18">
        <v>4</v>
      </c>
      <c r="KS18">
        <v>4</v>
      </c>
      <c r="KT18">
        <v>4</v>
      </c>
      <c r="KU18">
        <v>4</v>
      </c>
      <c r="KV18">
        <v>4</v>
      </c>
      <c r="KW18">
        <v>4</v>
      </c>
      <c r="KX18">
        <v>4</v>
      </c>
      <c r="KY18">
        <v>4</v>
      </c>
      <c r="KZ18">
        <v>4</v>
      </c>
      <c r="LA18">
        <v>4</v>
      </c>
      <c r="LB18">
        <v>4</v>
      </c>
      <c r="LC18">
        <v>4</v>
      </c>
      <c r="LD18">
        <v>4</v>
      </c>
      <c r="LE18">
        <v>4</v>
      </c>
      <c r="LF18">
        <v>4</v>
      </c>
      <c r="LG18">
        <v>4</v>
      </c>
      <c r="LH18">
        <v>4</v>
      </c>
      <c r="LI18">
        <v>4</v>
      </c>
      <c r="LJ18">
        <v>4</v>
      </c>
      <c r="LK18">
        <v>4</v>
      </c>
      <c r="LL18">
        <v>4</v>
      </c>
      <c r="LM18">
        <v>4</v>
      </c>
      <c r="LN18">
        <v>4</v>
      </c>
      <c r="LO18">
        <v>4</v>
      </c>
      <c r="LP18">
        <v>4</v>
      </c>
      <c r="LQ18">
        <v>4</v>
      </c>
      <c r="LR18">
        <v>4</v>
      </c>
      <c r="LS18">
        <v>4</v>
      </c>
      <c r="LT18">
        <v>4</v>
      </c>
      <c r="LU18">
        <v>4</v>
      </c>
      <c r="LV18">
        <v>4</v>
      </c>
      <c r="LW18">
        <v>4</v>
      </c>
      <c r="LX18">
        <v>4</v>
      </c>
      <c r="LY18">
        <v>4</v>
      </c>
      <c r="LZ18">
        <v>4</v>
      </c>
      <c r="MA18">
        <v>4</v>
      </c>
      <c r="MB18">
        <v>4</v>
      </c>
      <c r="MC18">
        <v>4</v>
      </c>
      <c r="MD18">
        <v>4</v>
      </c>
      <c r="ME18">
        <v>4</v>
      </c>
      <c r="MF18">
        <v>4</v>
      </c>
      <c r="MG18">
        <v>4</v>
      </c>
      <c r="MH18">
        <v>4</v>
      </c>
      <c r="MI18">
        <v>4</v>
      </c>
      <c r="MJ18">
        <v>4</v>
      </c>
      <c r="MK18">
        <v>4</v>
      </c>
      <c r="ML18">
        <v>4</v>
      </c>
      <c r="MM18">
        <v>4</v>
      </c>
      <c r="MN18">
        <v>4</v>
      </c>
      <c r="MO18">
        <v>4</v>
      </c>
      <c r="MP18">
        <v>4</v>
      </c>
      <c r="MQ18">
        <v>4</v>
      </c>
      <c r="MR18">
        <v>4</v>
      </c>
      <c r="MS18">
        <v>4</v>
      </c>
      <c r="MT18">
        <v>4</v>
      </c>
      <c r="MU18">
        <v>4</v>
      </c>
      <c r="MV18">
        <v>4</v>
      </c>
      <c r="MW18">
        <v>4</v>
      </c>
      <c r="MX18">
        <v>4</v>
      </c>
      <c r="MY18">
        <v>4</v>
      </c>
      <c r="MZ18">
        <v>4</v>
      </c>
      <c r="NA18">
        <v>4</v>
      </c>
      <c r="NB18">
        <v>4</v>
      </c>
      <c r="NC18">
        <v>4</v>
      </c>
      <c r="ND18">
        <v>4</v>
      </c>
      <c r="NE18">
        <v>4</v>
      </c>
      <c r="NF18">
        <v>4</v>
      </c>
      <c r="NG18">
        <v>4</v>
      </c>
      <c r="NH18">
        <v>4</v>
      </c>
      <c r="NI18">
        <v>4</v>
      </c>
      <c r="NJ18">
        <v>4</v>
      </c>
      <c r="NK18">
        <v>4</v>
      </c>
      <c r="NL18">
        <v>4</v>
      </c>
      <c r="NM18">
        <v>4</v>
      </c>
      <c r="NN18">
        <v>4</v>
      </c>
      <c r="NO18">
        <v>4</v>
      </c>
      <c r="NP18">
        <v>4</v>
      </c>
      <c r="NQ18">
        <v>4</v>
      </c>
      <c r="NR18">
        <v>4</v>
      </c>
      <c r="NS18">
        <v>4</v>
      </c>
      <c r="NT18">
        <v>4</v>
      </c>
      <c r="NU18">
        <v>3</v>
      </c>
      <c r="NV18">
        <v>3</v>
      </c>
      <c r="NW18">
        <v>3</v>
      </c>
      <c r="NX18">
        <v>3</v>
      </c>
      <c r="NY18">
        <v>3</v>
      </c>
      <c r="NZ18">
        <v>3</v>
      </c>
      <c r="OA18">
        <v>3</v>
      </c>
      <c r="OB18">
        <v>3</v>
      </c>
      <c r="OC18">
        <v>3</v>
      </c>
      <c r="OD18">
        <v>3</v>
      </c>
      <c r="OE18">
        <v>3</v>
      </c>
      <c r="OF18">
        <v>3</v>
      </c>
      <c r="OG18">
        <v>3</v>
      </c>
      <c r="OH18">
        <v>3</v>
      </c>
      <c r="OI18">
        <v>3</v>
      </c>
      <c r="OJ18">
        <v>3</v>
      </c>
      <c r="OK18">
        <v>3</v>
      </c>
      <c r="OL18">
        <v>3</v>
      </c>
      <c r="OM18">
        <v>3</v>
      </c>
      <c r="ON18">
        <v>3</v>
      </c>
      <c r="OO18">
        <v>3</v>
      </c>
      <c r="OP18">
        <v>3</v>
      </c>
      <c r="OQ18">
        <v>3</v>
      </c>
      <c r="OR18">
        <v>3</v>
      </c>
      <c r="OS18">
        <v>3</v>
      </c>
      <c r="OT18">
        <v>3</v>
      </c>
      <c r="OU18">
        <v>3</v>
      </c>
      <c r="OV18">
        <v>3</v>
      </c>
      <c r="OW18">
        <v>3</v>
      </c>
      <c r="OX18">
        <v>3</v>
      </c>
      <c r="OY18">
        <v>3</v>
      </c>
      <c r="OZ18">
        <v>3</v>
      </c>
      <c r="PA18">
        <v>3</v>
      </c>
      <c r="PB18">
        <v>3</v>
      </c>
      <c r="PC18">
        <v>3</v>
      </c>
      <c r="PD18">
        <v>3</v>
      </c>
      <c r="PE18">
        <v>3</v>
      </c>
      <c r="PF18">
        <v>3</v>
      </c>
      <c r="PG18">
        <v>3</v>
      </c>
      <c r="PH18">
        <v>3</v>
      </c>
      <c r="PI18">
        <v>3</v>
      </c>
      <c r="PJ18">
        <v>3</v>
      </c>
      <c r="PK18">
        <v>4</v>
      </c>
      <c r="PL18">
        <v>4</v>
      </c>
      <c r="PM18">
        <v>4</v>
      </c>
      <c r="PN18">
        <v>4</v>
      </c>
      <c r="PO18">
        <v>4</v>
      </c>
      <c r="PP18">
        <v>4</v>
      </c>
      <c r="PQ18">
        <v>4</v>
      </c>
      <c r="PR18">
        <v>4</v>
      </c>
      <c r="PS18">
        <v>4</v>
      </c>
      <c r="PT18">
        <v>4</v>
      </c>
      <c r="PU18">
        <v>4</v>
      </c>
      <c r="PV18">
        <v>4</v>
      </c>
      <c r="PW18">
        <v>4</v>
      </c>
      <c r="PX18">
        <v>4</v>
      </c>
      <c r="PY18">
        <v>4</v>
      </c>
      <c r="PZ18">
        <v>4</v>
      </c>
      <c r="QA18">
        <v>4</v>
      </c>
      <c r="QB18">
        <v>4</v>
      </c>
      <c r="QC18">
        <v>4</v>
      </c>
      <c r="QD18">
        <v>4</v>
      </c>
      <c r="QE18">
        <v>4</v>
      </c>
      <c r="QF18">
        <v>4</v>
      </c>
      <c r="QG18">
        <v>4</v>
      </c>
      <c r="QH18">
        <v>4</v>
      </c>
      <c r="QI18">
        <v>4</v>
      </c>
      <c r="QJ18">
        <v>5</v>
      </c>
      <c r="QK18">
        <v>5</v>
      </c>
      <c r="QL18">
        <v>5</v>
      </c>
      <c r="QM18">
        <v>5</v>
      </c>
      <c r="QN18">
        <v>5</v>
      </c>
      <c r="QO18">
        <v>5</v>
      </c>
      <c r="QP18">
        <v>5</v>
      </c>
      <c r="QQ18">
        <v>5</v>
      </c>
      <c r="QR18">
        <v>5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5</v>
      </c>
      <c r="RC18">
        <v>5</v>
      </c>
      <c r="RD18">
        <v>5</v>
      </c>
      <c r="RE18">
        <v>5</v>
      </c>
    </row>
    <row r="19" spans="1:473" x14ac:dyDescent="0.2">
      <c r="A19">
        <v>2</v>
      </c>
      <c r="B19" t="s">
        <v>23</v>
      </c>
      <c r="C19">
        <v>2102</v>
      </c>
      <c r="D19" t="s">
        <v>26</v>
      </c>
      <c r="E19" t="s">
        <v>7</v>
      </c>
      <c r="F19">
        <v>3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4</v>
      </c>
      <c r="HK19">
        <v>4</v>
      </c>
      <c r="HL19">
        <v>4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4</v>
      </c>
      <c r="HU19">
        <v>4</v>
      </c>
      <c r="HV19">
        <v>4</v>
      </c>
      <c r="HW19">
        <v>4</v>
      </c>
      <c r="HX19">
        <v>4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4</v>
      </c>
      <c r="IR19">
        <v>4</v>
      </c>
      <c r="IS19">
        <v>4</v>
      </c>
      <c r="IT19">
        <v>4</v>
      </c>
      <c r="IU19">
        <v>4</v>
      </c>
      <c r="IV19">
        <v>4</v>
      </c>
      <c r="IW19">
        <v>4</v>
      </c>
      <c r="IX19">
        <v>4</v>
      </c>
      <c r="IY19">
        <v>4</v>
      </c>
      <c r="IZ19">
        <v>4</v>
      </c>
      <c r="JA19">
        <v>4</v>
      </c>
      <c r="JB19">
        <v>4</v>
      </c>
      <c r="JC19">
        <v>4</v>
      </c>
      <c r="JD19">
        <v>4</v>
      </c>
      <c r="JE19">
        <v>4</v>
      </c>
      <c r="JF19">
        <v>4</v>
      </c>
      <c r="JG19">
        <v>4</v>
      </c>
      <c r="JH19">
        <v>4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4</v>
      </c>
      <c r="JS19">
        <v>4</v>
      </c>
      <c r="JT19">
        <v>4</v>
      </c>
      <c r="JU19">
        <v>4</v>
      </c>
      <c r="JV19">
        <v>4</v>
      </c>
      <c r="JW19">
        <v>4</v>
      </c>
      <c r="JX19">
        <v>4</v>
      </c>
      <c r="JY19">
        <v>4</v>
      </c>
      <c r="JZ19">
        <v>4</v>
      </c>
      <c r="KA19">
        <v>4</v>
      </c>
      <c r="KB19">
        <v>4</v>
      </c>
      <c r="KC19">
        <v>4</v>
      </c>
      <c r="KD19">
        <v>4</v>
      </c>
      <c r="KE19">
        <v>4</v>
      </c>
      <c r="KF19">
        <v>4</v>
      </c>
      <c r="KG19">
        <v>4</v>
      </c>
      <c r="KH19">
        <v>4</v>
      </c>
      <c r="KI19">
        <v>4</v>
      </c>
      <c r="KJ19">
        <v>4</v>
      </c>
      <c r="KK19">
        <v>4</v>
      </c>
      <c r="KL19">
        <v>4</v>
      </c>
      <c r="KM19">
        <v>4</v>
      </c>
      <c r="KN19">
        <v>4</v>
      </c>
      <c r="KO19">
        <v>4</v>
      </c>
      <c r="KP19">
        <v>4</v>
      </c>
      <c r="KQ19">
        <v>4</v>
      </c>
      <c r="KR19">
        <v>4</v>
      </c>
      <c r="KS19">
        <v>4</v>
      </c>
      <c r="KT19">
        <v>4</v>
      </c>
      <c r="KU19">
        <v>4</v>
      </c>
      <c r="KV19">
        <v>4</v>
      </c>
      <c r="KW19">
        <v>4</v>
      </c>
      <c r="KX19">
        <v>4</v>
      </c>
      <c r="KY19">
        <v>4</v>
      </c>
      <c r="KZ19">
        <v>4</v>
      </c>
      <c r="LA19">
        <v>4</v>
      </c>
      <c r="LB19">
        <v>4</v>
      </c>
      <c r="LC19">
        <v>4</v>
      </c>
      <c r="LD19">
        <v>4</v>
      </c>
      <c r="LE19">
        <v>4</v>
      </c>
      <c r="LF19">
        <v>4</v>
      </c>
      <c r="LG19">
        <v>4</v>
      </c>
      <c r="LH19">
        <v>4</v>
      </c>
      <c r="LI19">
        <v>4</v>
      </c>
      <c r="LJ19">
        <v>4</v>
      </c>
      <c r="LK19">
        <v>4</v>
      </c>
      <c r="LL19">
        <v>4</v>
      </c>
      <c r="LM19">
        <v>4</v>
      </c>
      <c r="LN19">
        <v>4</v>
      </c>
      <c r="LO19">
        <v>4</v>
      </c>
      <c r="LP19">
        <v>4</v>
      </c>
      <c r="LQ19">
        <v>4</v>
      </c>
      <c r="LR19">
        <v>4</v>
      </c>
      <c r="LS19">
        <v>4</v>
      </c>
      <c r="LT19">
        <v>4</v>
      </c>
      <c r="LU19">
        <v>4</v>
      </c>
      <c r="LV19">
        <v>4</v>
      </c>
      <c r="LW19">
        <v>4</v>
      </c>
      <c r="LX19">
        <v>4</v>
      </c>
      <c r="LY19">
        <v>4</v>
      </c>
      <c r="LZ19">
        <v>4</v>
      </c>
      <c r="MA19">
        <v>4</v>
      </c>
      <c r="MB19">
        <v>4</v>
      </c>
      <c r="MC19">
        <v>4</v>
      </c>
      <c r="MD19">
        <v>4</v>
      </c>
      <c r="ME19">
        <v>4</v>
      </c>
      <c r="MF19">
        <v>4</v>
      </c>
      <c r="MG19">
        <v>4</v>
      </c>
      <c r="MH19">
        <v>4</v>
      </c>
      <c r="MI19">
        <v>4</v>
      </c>
      <c r="MJ19">
        <v>4</v>
      </c>
      <c r="MK19">
        <v>4</v>
      </c>
      <c r="ML19">
        <v>4</v>
      </c>
      <c r="MM19">
        <v>4</v>
      </c>
      <c r="MN19">
        <v>4</v>
      </c>
      <c r="MO19">
        <v>4</v>
      </c>
      <c r="MP19">
        <v>4</v>
      </c>
      <c r="MQ19">
        <v>4</v>
      </c>
      <c r="MR19">
        <v>4</v>
      </c>
      <c r="MS19">
        <v>4</v>
      </c>
      <c r="MT19">
        <v>4</v>
      </c>
      <c r="MU19">
        <v>4</v>
      </c>
      <c r="MV19">
        <v>4</v>
      </c>
      <c r="MW19">
        <v>4</v>
      </c>
      <c r="MX19">
        <v>4</v>
      </c>
      <c r="MY19">
        <v>4</v>
      </c>
      <c r="MZ19">
        <v>4</v>
      </c>
      <c r="NA19">
        <v>4</v>
      </c>
      <c r="NB19">
        <v>4</v>
      </c>
      <c r="NC19">
        <v>4</v>
      </c>
      <c r="ND19">
        <v>4</v>
      </c>
      <c r="NE19">
        <v>4</v>
      </c>
      <c r="NF19">
        <v>4</v>
      </c>
      <c r="NG19">
        <v>4</v>
      </c>
      <c r="NH19">
        <v>4</v>
      </c>
      <c r="NI19">
        <v>4</v>
      </c>
      <c r="NJ19">
        <v>4</v>
      </c>
      <c r="NK19">
        <v>4</v>
      </c>
      <c r="NL19">
        <v>4</v>
      </c>
      <c r="NM19">
        <v>4</v>
      </c>
      <c r="NN19">
        <v>4</v>
      </c>
      <c r="NO19">
        <v>4</v>
      </c>
      <c r="NP19">
        <v>4</v>
      </c>
      <c r="NQ19">
        <v>4</v>
      </c>
      <c r="NR19">
        <v>3</v>
      </c>
      <c r="NS19">
        <v>3</v>
      </c>
      <c r="NT19">
        <v>3</v>
      </c>
      <c r="NU19">
        <v>3</v>
      </c>
      <c r="NV19">
        <v>3</v>
      </c>
      <c r="NW19">
        <v>3</v>
      </c>
      <c r="NX19">
        <v>3</v>
      </c>
      <c r="NY19">
        <v>3</v>
      </c>
      <c r="NZ19">
        <v>3</v>
      </c>
      <c r="OA19">
        <v>3</v>
      </c>
      <c r="OB19">
        <v>3</v>
      </c>
      <c r="OC19">
        <v>3</v>
      </c>
      <c r="OD19">
        <v>3</v>
      </c>
      <c r="OE19">
        <v>3</v>
      </c>
      <c r="OF19">
        <v>3</v>
      </c>
      <c r="OG19">
        <v>3</v>
      </c>
      <c r="OH19">
        <v>3</v>
      </c>
      <c r="OI19">
        <v>3</v>
      </c>
      <c r="OJ19">
        <v>3</v>
      </c>
      <c r="OK19">
        <v>3</v>
      </c>
      <c r="OL19">
        <v>3</v>
      </c>
      <c r="OM19">
        <v>2</v>
      </c>
      <c r="ON19">
        <v>2</v>
      </c>
      <c r="OO19">
        <v>2</v>
      </c>
      <c r="OP19">
        <v>2</v>
      </c>
      <c r="OQ19">
        <v>2</v>
      </c>
      <c r="OR19">
        <v>2</v>
      </c>
      <c r="OS19">
        <v>2</v>
      </c>
      <c r="OT19">
        <v>2</v>
      </c>
      <c r="OU19">
        <v>2</v>
      </c>
      <c r="OV19">
        <v>2</v>
      </c>
      <c r="OW19">
        <v>2</v>
      </c>
      <c r="OX19">
        <v>2</v>
      </c>
      <c r="OY19">
        <v>2</v>
      </c>
      <c r="OZ19">
        <v>2</v>
      </c>
      <c r="PA19">
        <v>2</v>
      </c>
      <c r="PB19">
        <v>2</v>
      </c>
      <c r="PC19">
        <v>2</v>
      </c>
      <c r="PD19">
        <v>3</v>
      </c>
      <c r="PE19">
        <v>3</v>
      </c>
      <c r="PF19">
        <v>3</v>
      </c>
      <c r="PG19">
        <v>3</v>
      </c>
      <c r="PH19">
        <v>3</v>
      </c>
      <c r="PI19">
        <v>3</v>
      </c>
      <c r="PJ19">
        <v>3</v>
      </c>
      <c r="PK19">
        <v>3</v>
      </c>
      <c r="PL19">
        <v>3</v>
      </c>
      <c r="PM19">
        <v>3</v>
      </c>
      <c r="PN19">
        <v>3</v>
      </c>
      <c r="PO19">
        <v>4</v>
      </c>
      <c r="PP19">
        <v>4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4</v>
      </c>
      <c r="QD19">
        <v>4</v>
      </c>
      <c r="QE19">
        <v>4</v>
      </c>
      <c r="QF19">
        <v>4</v>
      </c>
      <c r="QG19">
        <v>4</v>
      </c>
      <c r="QH19">
        <v>4</v>
      </c>
      <c r="QI19">
        <v>4</v>
      </c>
      <c r="QJ19">
        <v>4</v>
      </c>
      <c r="QK19">
        <v>4</v>
      </c>
      <c r="QL19">
        <v>4</v>
      </c>
      <c r="QM19">
        <v>4</v>
      </c>
      <c r="QN19">
        <v>4</v>
      </c>
      <c r="QO19">
        <v>4</v>
      </c>
      <c r="QP19">
        <v>4</v>
      </c>
      <c r="QQ19">
        <v>4</v>
      </c>
      <c r="QR19">
        <v>5</v>
      </c>
      <c r="QS19">
        <v>5</v>
      </c>
      <c r="QT19">
        <v>5</v>
      </c>
      <c r="QU19">
        <v>5</v>
      </c>
      <c r="QV19">
        <v>5</v>
      </c>
      <c r="QW19">
        <v>5</v>
      </c>
      <c r="QX19">
        <v>5</v>
      </c>
      <c r="QY19">
        <v>5</v>
      </c>
      <c r="QZ19">
        <v>5</v>
      </c>
      <c r="RA19">
        <v>5</v>
      </c>
      <c r="RB19">
        <v>5</v>
      </c>
      <c r="RC19">
        <v>5</v>
      </c>
      <c r="RD19">
        <v>5</v>
      </c>
      <c r="RE19">
        <v>5</v>
      </c>
    </row>
    <row r="20" spans="1:473" x14ac:dyDescent="0.2">
      <c r="A20">
        <v>2</v>
      </c>
      <c r="B20" t="s">
        <v>23</v>
      </c>
      <c r="C20">
        <v>2102</v>
      </c>
      <c r="D20" t="s">
        <v>26</v>
      </c>
      <c r="E20" t="s">
        <v>10</v>
      </c>
      <c r="F20">
        <v>3</v>
      </c>
      <c r="G20">
        <v>3</v>
      </c>
      <c r="H20">
        <v>3</v>
      </c>
      <c r="I20">
        <v>3</v>
      </c>
      <c r="J20">
        <v>3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2</v>
      </c>
      <c r="CW20">
        <v>2</v>
      </c>
      <c r="CX20">
        <v>2</v>
      </c>
      <c r="CY20">
        <v>2</v>
      </c>
      <c r="CZ20">
        <v>2</v>
      </c>
      <c r="DA20">
        <v>2</v>
      </c>
      <c r="DB20">
        <v>2</v>
      </c>
      <c r="DC20">
        <v>2</v>
      </c>
      <c r="DD20">
        <v>2</v>
      </c>
      <c r="DE20">
        <v>2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2</v>
      </c>
      <c r="DU20">
        <v>2</v>
      </c>
      <c r="DV20">
        <v>2</v>
      </c>
      <c r="DW20">
        <v>2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2</v>
      </c>
      <c r="ED20">
        <v>2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>
        <v>2</v>
      </c>
      <c r="FT20">
        <v>2</v>
      </c>
      <c r="FU20">
        <v>2</v>
      </c>
      <c r="FV20">
        <v>2</v>
      </c>
      <c r="FW20">
        <v>2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4</v>
      </c>
      <c r="HC20">
        <v>4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4</v>
      </c>
      <c r="HJ20">
        <v>4</v>
      </c>
      <c r="HK20">
        <v>4</v>
      </c>
      <c r="HL20">
        <v>4</v>
      </c>
      <c r="HM20">
        <v>4</v>
      </c>
      <c r="HN20">
        <v>4</v>
      </c>
      <c r="HO20">
        <v>4</v>
      </c>
      <c r="HP20">
        <v>4</v>
      </c>
      <c r="HQ20">
        <v>4</v>
      </c>
      <c r="HR20">
        <v>4</v>
      </c>
      <c r="HS20">
        <v>4</v>
      </c>
      <c r="HT20">
        <v>4</v>
      </c>
      <c r="HU20">
        <v>4</v>
      </c>
      <c r="HV20">
        <v>4</v>
      </c>
      <c r="HW20">
        <v>4</v>
      </c>
      <c r="HX20">
        <v>4</v>
      </c>
      <c r="HY20">
        <v>4</v>
      </c>
      <c r="HZ20">
        <v>4</v>
      </c>
      <c r="IA20">
        <v>4</v>
      </c>
      <c r="IB20">
        <v>4</v>
      </c>
      <c r="IC20">
        <v>4</v>
      </c>
      <c r="ID20">
        <v>4</v>
      </c>
      <c r="IE20">
        <v>4</v>
      </c>
      <c r="IF20">
        <v>4</v>
      </c>
      <c r="IG20">
        <v>4</v>
      </c>
      <c r="IH20">
        <v>4</v>
      </c>
      <c r="II20">
        <v>4</v>
      </c>
      <c r="IJ20">
        <v>4</v>
      </c>
      <c r="IK20">
        <v>4</v>
      </c>
      <c r="IL20">
        <v>4</v>
      </c>
      <c r="IM20">
        <v>4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4</v>
      </c>
      <c r="IT20">
        <v>4</v>
      </c>
      <c r="IU20">
        <v>4</v>
      </c>
      <c r="IV20">
        <v>4</v>
      </c>
      <c r="IW20">
        <v>4</v>
      </c>
      <c r="IX20">
        <v>4</v>
      </c>
      <c r="IY20">
        <v>4</v>
      </c>
      <c r="IZ20">
        <v>4</v>
      </c>
      <c r="JA20">
        <v>4</v>
      </c>
      <c r="JB20">
        <v>4</v>
      </c>
      <c r="JC20">
        <v>4</v>
      </c>
      <c r="JD20">
        <v>4</v>
      </c>
      <c r="JE20">
        <v>4</v>
      </c>
      <c r="JF20">
        <v>4</v>
      </c>
      <c r="JG20">
        <v>4</v>
      </c>
      <c r="JH20">
        <v>4</v>
      </c>
      <c r="JI20">
        <v>4</v>
      </c>
      <c r="JJ20">
        <v>4</v>
      </c>
      <c r="JK20">
        <v>4</v>
      </c>
      <c r="JL20">
        <v>4</v>
      </c>
      <c r="JM20">
        <v>4</v>
      </c>
      <c r="JN20">
        <v>4</v>
      </c>
      <c r="JO20">
        <v>4</v>
      </c>
      <c r="JP20">
        <v>4</v>
      </c>
      <c r="JQ20">
        <v>4</v>
      </c>
      <c r="JR20">
        <v>4</v>
      </c>
      <c r="JS20">
        <v>4</v>
      </c>
      <c r="JT20">
        <v>4</v>
      </c>
      <c r="JU20">
        <v>4</v>
      </c>
      <c r="JV20">
        <v>4</v>
      </c>
      <c r="JW20">
        <v>4</v>
      </c>
      <c r="JX20">
        <v>4</v>
      </c>
      <c r="JY20">
        <v>4</v>
      </c>
      <c r="JZ20">
        <v>4</v>
      </c>
      <c r="KA20">
        <v>4</v>
      </c>
      <c r="KB20">
        <v>4</v>
      </c>
      <c r="KC20">
        <v>4</v>
      </c>
      <c r="KD20">
        <v>4</v>
      </c>
      <c r="KE20">
        <v>4</v>
      </c>
      <c r="KF20">
        <v>4</v>
      </c>
      <c r="KG20">
        <v>4</v>
      </c>
      <c r="KH20">
        <v>4</v>
      </c>
      <c r="KI20">
        <v>4</v>
      </c>
      <c r="KJ20">
        <v>4</v>
      </c>
      <c r="KK20">
        <v>4</v>
      </c>
      <c r="KL20">
        <v>4</v>
      </c>
      <c r="KM20">
        <v>4</v>
      </c>
      <c r="KN20">
        <v>4</v>
      </c>
      <c r="KO20">
        <v>4</v>
      </c>
      <c r="KP20">
        <v>4</v>
      </c>
      <c r="KQ20">
        <v>4</v>
      </c>
      <c r="KR20">
        <v>4</v>
      </c>
      <c r="KS20">
        <v>4</v>
      </c>
      <c r="KT20">
        <v>4</v>
      </c>
      <c r="KU20">
        <v>4</v>
      </c>
      <c r="KV20">
        <v>4</v>
      </c>
      <c r="KW20">
        <v>4</v>
      </c>
      <c r="KX20">
        <v>4</v>
      </c>
      <c r="KY20">
        <v>4</v>
      </c>
      <c r="KZ20">
        <v>4</v>
      </c>
      <c r="LA20">
        <v>4</v>
      </c>
      <c r="LB20">
        <v>4</v>
      </c>
      <c r="LC20">
        <v>4</v>
      </c>
      <c r="LD20">
        <v>4</v>
      </c>
      <c r="LE20">
        <v>4</v>
      </c>
      <c r="LF20">
        <v>4</v>
      </c>
      <c r="LG20">
        <v>4</v>
      </c>
      <c r="LH20">
        <v>4</v>
      </c>
      <c r="LI20">
        <v>4</v>
      </c>
      <c r="LJ20">
        <v>4</v>
      </c>
      <c r="LK20">
        <v>4</v>
      </c>
      <c r="LL20">
        <v>4</v>
      </c>
      <c r="LM20">
        <v>4</v>
      </c>
      <c r="LN20">
        <v>4</v>
      </c>
      <c r="LO20">
        <v>4</v>
      </c>
      <c r="LP20">
        <v>4</v>
      </c>
      <c r="LQ20">
        <v>4</v>
      </c>
      <c r="LR20">
        <v>4</v>
      </c>
      <c r="LS20">
        <v>4</v>
      </c>
      <c r="LT20">
        <v>4</v>
      </c>
      <c r="LU20">
        <v>4</v>
      </c>
      <c r="LV20">
        <v>4</v>
      </c>
      <c r="LW20">
        <v>4</v>
      </c>
      <c r="LX20">
        <v>4</v>
      </c>
      <c r="LY20">
        <v>4</v>
      </c>
      <c r="LZ20">
        <v>4</v>
      </c>
      <c r="MA20">
        <v>4</v>
      </c>
      <c r="MB20">
        <v>4</v>
      </c>
      <c r="MC20">
        <v>4</v>
      </c>
      <c r="MD20">
        <v>4</v>
      </c>
      <c r="ME20">
        <v>4</v>
      </c>
      <c r="MF20">
        <v>4</v>
      </c>
      <c r="MG20">
        <v>4</v>
      </c>
      <c r="MH20">
        <v>4</v>
      </c>
      <c r="MI20">
        <v>4</v>
      </c>
      <c r="MJ20">
        <v>4</v>
      </c>
      <c r="MK20">
        <v>4</v>
      </c>
      <c r="ML20">
        <v>4</v>
      </c>
      <c r="MM20">
        <v>4</v>
      </c>
      <c r="MN20">
        <v>4</v>
      </c>
      <c r="MO20">
        <v>4</v>
      </c>
      <c r="MP20">
        <v>4</v>
      </c>
      <c r="MQ20">
        <v>4</v>
      </c>
      <c r="MR20">
        <v>4</v>
      </c>
      <c r="MS20">
        <v>4</v>
      </c>
      <c r="MT20">
        <v>4</v>
      </c>
      <c r="MU20">
        <v>4</v>
      </c>
      <c r="MV20">
        <v>4</v>
      </c>
      <c r="MW20">
        <v>4</v>
      </c>
      <c r="MX20">
        <v>4</v>
      </c>
      <c r="MY20">
        <v>4</v>
      </c>
      <c r="MZ20">
        <v>4</v>
      </c>
      <c r="NA20">
        <v>4</v>
      </c>
      <c r="NB20">
        <v>4</v>
      </c>
      <c r="NC20">
        <v>4</v>
      </c>
      <c r="ND20">
        <v>4</v>
      </c>
      <c r="NE20">
        <v>4</v>
      </c>
      <c r="NF20">
        <v>4</v>
      </c>
      <c r="NG20">
        <v>4</v>
      </c>
      <c r="NH20">
        <v>4</v>
      </c>
      <c r="NI20">
        <v>4</v>
      </c>
      <c r="NJ20">
        <v>4</v>
      </c>
      <c r="NK20">
        <v>4</v>
      </c>
      <c r="NL20">
        <v>4</v>
      </c>
      <c r="NM20">
        <v>4</v>
      </c>
      <c r="NN20">
        <v>4</v>
      </c>
      <c r="NO20">
        <v>4</v>
      </c>
      <c r="NP20">
        <v>4</v>
      </c>
      <c r="NQ20">
        <v>4</v>
      </c>
      <c r="NR20">
        <v>3</v>
      </c>
      <c r="NS20">
        <v>3</v>
      </c>
      <c r="NT20">
        <v>3</v>
      </c>
      <c r="NU20">
        <v>3</v>
      </c>
      <c r="NV20">
        <v>3</v>
      </c>
      <c r="NW20">
        <v>3</v>
      </c>
      <c r="NX20">
        <v>3</v>
      </c>
      <c r="NY20">
        <v>3</v>
      </c>
      <c r="NZ20">
        <v>3</v>
      </c>
      <c r="OA20">
        <v>3</v>
      </c>
      <c r="OB20">
        <v>3</v>
      </c>
      <c r="OC20">
        <v>3</v>
      </c>
      <c r="OD20">
        <v>3</v>
      </c>
      <c r="OE20">
        <v>3</v>
      </c>
      <c r="OF20">
        <v>3</v>
      </c>
      <c r="OG20">
        <v>3</v>
      </c>
      <c r="OH20">
        <v>3</v>
      </c>
      <c r="OI20">
        <v>3</v>
      </c>
      <c r="OJ20">
        <v>3</v>
      </c>
      <c r="OK20">
        <v>3</v>
      </c>
      <c r="OL20">
        <v>3</v>
      </c>
      <c r="OM20">
        <v>2</v>
      </c>
      <c r="ON20">
        <v>2</v>
      </c>
      <c r="OO20">
        <v>2</v>
      </c>
      <c r="OP20">
        <v>2</v>
      </c>
      <c r="OQ20">
        <v>2</v>
      </c>
      <c r="OR20">
        <v>2</v>
      </c>
      <c r="OS20">
        <v>2</v>
      </c>
      <c r="OT20">
        <v>2</v>
      </c>
      <c r="OU20">
        <v>2</v>
      </c>
      <c r="OV20">
        <v>2</v>
      </c>
      <c r="OW20">
        <v>2</v>
      </c>
      <c r="OX20">
        <v>2</v>
      </c>
      <c r="OY20">
        <v>2</v>
      </c>
      <c r="OZ20">
        <v>2</v>
      </c>
      <c r="PA20">
        <v>2</v>
      </c>
      <c r="PB20">
        <v>2</v>
      </c>
      <c r="PC20">
        <v>2</v>
      </c>
      <c r="PD20">
        <v>3</v>
      </c>
      <c r="PE20">
        <v>3</v>
      </c>
      <c r="PF20">
        <v>3</v>
      </c>
      <c r="PG20">
        <v>3</v>
      </c>
      <c r="PH20">
        <v>3</v>
      </c>
      <c r="PI20">
        <v>3</v>
      </c>
      <c r="PJ20">
        <v>3</v>
      </c>
      <c r="PK20">
        <v>3</v>
      </c>
      <c r="PL20">
        <v>3</v>
      </c>
      <c r="PM20">
        <v>3</v>
      </c>
      <c r="PN20">
        <v>3</v>
      </c>
      <c r="PO20">
        <v>4</v>
      </c>
      <c r="PP20">
        <v>4</v>
      </c>
      <c r="PQ20">
        <v>4</v>
      </c>
      <c r="PR20">
        <v>4</v>
      </c>
      <c r="PS20">
        <v>4</v>
      </c>
      <c r="PT20">
        <v>4</v>
      </c>
      <c r="PU20">
        <v>4</v>
      </c>
      <c r="PV20">
        <v>4</v>
      </c>
      <c r="PW20">
        <v>4</v>
      </c>
      <c r="PX20">
        <v>4</v>
      </c>
      <c r="PY20">
        <v>4</v>
      </c>
      <c r="PZ20">
        <v>4</v>
      </c>
      <c r="QA20">
        <v>4</v>
      </c>
      <c r="QB20">
        <v>4</v>
      </c>
      <c r="QC20">
        <v>4</v>
      </c>
      <c r="QD20">
        <v>4</v>
      </c>
      <c r="QE20">
        <v>4</v>
      </c>
      <c r="QF20">
        <v>4</v>
      </c>
      <c r="QG20">
        <v>4</v>
      </c>
      <c r="QH20">
        <v>4</v>
      </c>
      <c r="QI20">
        <v>4</v>
      </c>
      <c r="QJ20">
        <v>4</v>
      </c>
      <c r="QK20">
        <v>4</v>
      </c>
      <c r="QL20">
        <v>4</v>
      </c>
      <c r="QM20">
        <v>4</v>
      </c>
      <c r="QN20">
        <v>4</v>
      </c>
      <c r="QO20">
        <v>4</v>
      </c>
      <c r="QP20">
        <v>4</v>
      </c>
      <c r="QQ20">
        <v>4</v>
      </c>
      <c r="QR20">
        <v>5</v>
      </c>
      <c r="QS20">
        <v>5</v>
      </c>
      <c r="QT20">
        <v>5</v>
      </c>
      <c r="QU20">
        <v>5</v>
      </c>
      <c r="QV20">
        <v>5</v>
      </c>
      <c r="QW20">
        <v>5</v>
      </c>
      <c r="QX20">
        <v>5</v>
      </c>
      <c r="QY20">
        <v>5</v>
      </c>
      <c r="QZ20">
        <v>5</v>
      </c>
      <c r="RA20">
        <v>5</v>
      </c>
      <c r="RB20">
        <v>5</v>
      </c>
      <c r="RC20">
        <v>5</v>
      </c>
      <c r="RD20">
        <v>5</v>
      </c>
      <c r="RE20">
        <v>5</v>
      </c>
    </row>
    <row r="21" spans="1:473" x14ac:dyDescent="0.2">
      <c r="A21">
        <v>2</v>
      </c>
      <c r="B21" t="s">
        <v>23</v>
      </c>
      <c r="C21">
        <v>2202</v>
      </c>
      <c r="D21" t="s">
        <v>27</v>
      </c>
      <c r="E21" t="s">
        <v>12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3</v>
      </c>
      <c r="S21">
        <v>3</v>
      </c>
      <c r="T21">
        <v>3</v>
      </c>
      <c r="U21">
        <v>3</v>
      </c>
      <c r="V21">
        <v>3</v>
      </c>
      <c r="W21">
        <v>3</v>
      </c>
      <c r="X21">
        <v>3</v>
      </c>
      <c r="Y21">
        <v>3</v>
      </c>
      <c r="Z21">
        <v>3</v>
      </c>
      <c r="AA21">
        <v>3</v>
      </c>
      <c r="AB21">
        <v>3</v>
      </c>
      <c r="AC21">
        <v>3</v>
      </c>
      <c r="AD21">
        <v>3</v>
      </c>
      <c r="AE21">
        <v>3</v>
      </c>
      <c r="AF21">
        <v>3</v>
      </c>
      <c r="AG21">
        <v>3</v>
      </c>
      <c r="AH21">
        <v>3</v>
      </c>
      <c r="AI21">
        <v>3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3</v>
      </c>
      <c r="DC21">
        <v>3</v>
      </c>
      <c r="DD21">
        <v>3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3</v>
      </c>
      <c r="DK21">
        <v>3</v>
      </c>
      <c r="DL21">
        <v>3</v>
      </c>
      <c r="DM21">
        <v>3</v>
      </c>
      <c r="DN21">
        <v>3</v>
      </c>
      <c r="DO21">
        <v>3</v>
      </c>
      <c r="DP21">
        <v>3</v>
      </c>
      <c r="DQ21">
        <v>3</v>
      </c>
      <c r="DR21">
        <v>3</v>
      </c>
      <c r="DS21">
        <v>3</v>
      </c>
      <c r="DT21">
        <v>3</v>
      </c>
      <c r="DU21">
        <v>3</v>
      </c>
      <c r="DV21">
        <v>3</v>
      </c>
      <c r="DW21">
        <v>3</v>
      </c>
      <c r="DX21">
        <v>3</v>
      </c>
      <c r="DY21">
        <v>3</v>
      </c>
      <c r="DZ21">
        <v>3</v>
      </c>
      <c r="EA21">
        <v>3</v>
      </c>
      <c r="EB21">
        <v>3</v>
      </c>
      <c r="EC21">
        <v>3</v>
      </c>
      <c r="ED21">
        <v>3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4</v>
      </c>
      <c r="HZ21">
        <v>4</v>
      </c>
      <c r="IA21">
        <v>4</v>
      </c>
      <c r="IB21">
        <v>4</v>
      </c>
      <c r="IC21">
        <v>4</v>
      </c>
      <c r="ID21">
        <v>4</v>
      </c>
      <c r="IE21">
        <v>4</v>
      </c>
      <c r="IF21">
        <v>4</v>
      </c>
      <c r="IG21">
        <v>4</v>
      </c>
      <c r="IH21">
        <v>4</v>
      </c>
      <c r="II21">
        <v>4</v>
      </c>
      <c r="IJ21">
        <v>4</v>
      </c>
      <c r="IK21">
        <v>4</v>
      </c>
      <c r="IL21">
        <v>4</v>
      </c>
      <c r="IM21">
        <v>4</v>
      </c>
      <c r="IN21">
        <v>4</v>
      </c>
      <c r="IO21">
        <v>4</v>
      </c>
      <c r="IP21">
        <v>4</v>
      </c>
      <c r="IQ21">
        <v>4</v>
      </c>
      <c r="IR21">
        <v>4</v>
      </c>
      <c r="IS21">
        <v>4</v>
      </c>
      <c r="IT21">
        <v>4</v>
      </c>
      <c r="IU21">
        <v>4</v>
      </c>
      <c r="IV21">
        <v>4</v>
      </c>
      <c r="IW21">
        <v>4</v>
      </c>
      <c r="IX21">
        <v>4</v>
      </c>
      <c r="IY21">
        <v>4</v>
      </c>
      <c r="IZ21">
        <v>4</v>
      </c>
      <c r="JA21">
        <v>4</v>
      </c>
      <c r="JB21">
        <v>4</v>
      </c>
      <c r="JC21">
        <v>4</v>
      </c>
      <c r="JD21">
        <v>4</v>
      </c>
      <c r="JE21">
        <v>4</v>
      </c>
      <c r="JF21">
        <v>4</v>
      </c>
      <c r="JG21">
        <v>4</v>
      </c>
      <c r="JH21">
        <v>4</v>
      </c>
      <c r="JI21">
        <v>4</v>
      </c>
      <c r="JJ21">
        <v>4</v>
      </c>
      <c r="JK21">
        <v>4</v>
      </c>
      <c r="JL21">
        <v>4</v>
      </c>
      <c r="JM21">
        <v>4</v>
      </c>
      <c r="JN21">
        <v>4</v>
      </c>
      <c r="JO21">
        <v>4</v>
      </c>
      <c r="JP21">
        <v>4</v>
      </c>
      <c r="JQ21">
        <v>4</v>
      </c>
      <c r="JR21">
        <v>4</v>
      </c>
      <c r="JS21">
        <v>4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4</v>
      </c>
      <c r="KA21">
        <v>4</v>
      </c>
      <c r="KB21">
        <v>4</v>
      </c>
      <c r="KC21">
        <v>4</v>
      </c>
      <c r="KD21">
        <v>4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4</v>
      </c>
      <c r="KM21">
        <v>4</v>
      </c>
      <c r="KN21">
        <v>4</v>
      </c>
      <c r="KO21">
        <v>4</v>
      </c>
      <c r="KP21">
        <v>4</v>
      </c>
      <c r="KQ21">
        <v>4</v>
      </c>
      <c r="KR21">
        <v>4</v>
      </c>
      <c r="KS21">
        <v>4</v>
      </c>
      <c r="KT21">
        <v>4</v>
      </c>
      <c r="KU21">
        <v>4</v>
      </c>
      <c r="KV21">
        <v>4</v>
      </c>
      <c r="KW21">
        <v>4</v>
      </c>
      <c r="KX21">
        <v>4</v>
      </c>
      <c r="KY21">
        <v>4</v>
      </c>
      <c r="KZ21">
        <v>4</v>
      </c>
      <c r="LA21">
        <v>4</v>
      </c>
      <c r="LB21">
        <v>4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3</v>
      </c>
      <c r="MF21">
        <v>3</v>
      </c>
      <c r="MG21">
        <v>3</v>
      </c>
      <c r="MH21">
        <v>3</v>
      </c>
      <c r="MI21">
        <v>3</v>
      </c>
      <c r="MJ21">
        <v>3</v>
      </c>
      <c r="MK21">
        <v>3</v>
      </c>
      <c r="ML21">
        <v>3</v>
      </c>
      <c r="MM21">
        <v>3</v>
      </c>
      <c r="MN21">
        <v>3</v>
      </c>
      <c r="MO21">
        <v>3</v>
      </c>
      <c r="MP21">
        <v>4</v>
      </c>
      <c r="MQ21">
        <v>4</v>
      </c>
      <c r="MR21">
        <v>4</v>
      </c>
      <c r="MS21">
        <v>4</v>
      </c>
      <c r="MT21">
        <v>4</v>
      </c>
      <c r="MU21">
        <v>4</v>
      </c>
      <c r="MV21">
        <v>4</v>
      </c>
      <c r="MW21">
        <v>4</v>
      </c>
      <c r="MX21">
        <v>4</v>
      </c>
      <c r="MY21">
        <v>4</v>
      </c>
      <c r="MZ21">
        <v>4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4</v>
      </c>
      <c r="NQ21">
        <v>4</v>
      </c>
      <c r="NR21">
        <v>4</v>
      </c>
      <c r="NS21">
        <v>4</v>
      </c>
      <c r="NT21">
        <v>4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2</v>
      </c>
      <c r="ON21">
        <v>2</v>
      </c>
      <c r="OO21">
        <v>2</v>
      </c>
      <c r="OP21">
        <v>2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>
        <v>2</v>
      </c>
      <c r="OX21">
        <v>2</v>
      </c>
      <c r="OY21">
        <v>2</v>
      </c>
      <c r="OZ21">
        <v>2</v>
      </c>
      <c r="PA21">
        <v>2</v>
      </c>
      <c r="PB21">
        <v>2</v>
      </c>
      <c r="PC21">
        <v>2</v>
      </c>
      <c r="PD21">
        <v>2</v>
      </c>
      <c r="PE21">
        <v>2</v>
      </c>
      <c r="PF21">
        <v>2</v>
      </c>
      <c r="PG21">
        <v>2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4</v>
      </c>
      <c r="PP21">
        <v>4</v>
      </c>
      <c r="PQ21">
        <v>4</v>
      </c>
      <c r="PR21">
        <v>4</v>
      </c>
      <c r="PS21">
        <v>4</v>
      </c>
      <c r="PT21">
        <v>4</v>
      </c>
      <c r="PU21">
        <v>4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4</v>
      </c>
      <c r="QD21">
        <v>4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5</v>
      </c>
      <c r="QK21">
        <v>5</v>
      </c>
      <c r="QL21">
        <v>5</v>
      </c>
      <c r="QM21">
        <v>5</v>
      </c>
      <c r="QN21">
        <v>5</v>
      </c>
      <c r="QO21">
        <v>5</v>
      </c>
      <c r="QP21">
        <v>5</v>
      </c>
      <c r="QQ21">
        <v>5</v>
      </c>
      <c r="QR21">
        <v>5</v>
      </c>
      <c r="QS21">
        <v>5</v>
      </c>
      <c r="QT21">
        <v>5</v>
      </c>
      <c r="QU21">
        <v>5</v>
      </c>
      <c r="QV21">
        <v>5</v>
      </c>
      <c r="QW21">
        <v>5</v>
      </c>
      <c r="QX21">
        <v>5</v>
      </c>
      <c r="QY21">
        <v>5</v>
      </c>
      <c r="QZ21">
        <v>5</v>
      </c>
      <c r="RA21">
        <v>5</v>
      </c>
      <c r="RB21">
        <v>5</v>
      </c>
      <c r="RC21">
        <v>5</v>
      </c>
      <c r="RD21">
        <v>5</v>
      </c>
      <c r="RE21">
        <v>5</v>
      </c>
    </row>
    <row r="22" spans="1:473" x14ac:dyDescent="0.2">
      <c r="A22">
        <v>2</v>
      </c>
      <c r="B22" t="s">
        <v>23</v>
      </c>
      <c r="C22">
        <v>2203</v>
      </c>
      <c r="D22" t="s">
        <v>28</v>
      </c>
      <c r="E22" t="s">
        <v>12</v>
      </c>
      <c r="F22">
        <v>3</v>
      </c>
      <c r="G22">
        <v>3</v>
      </c>
      <c r="H22">
        <v>3</v>
      </c>
      <c r="I22">
        <v>3</v>
      </c>
      <c r="J22">
        <v>3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3</v>
      </c>
      <c r="R22">
        <v>3</v>
      </c>
      <c r="S22">
        <v>3</v>
      </c>
      <c r="T22">
        <v>3</v>
      </c>
      <c r="U22">
        <v>3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3</v>
      </c>
      <c r="CS22">
        <v>3</v>
      </c>
      <c r="CT22">
        <v>3</v>
      </c>
      <c r="CU22">
        <v>3</v>
      </c>
      <c r="CV22">
        <v>3</v>
      </c>
      <c r="CW22">
        <v>3</v>
      </c>
      <c r="CX22">
        <v>3</v>
      </c>
      <c r="CY22">
        <v>3</v>
      </c>
      <c r="CZ22">
        <v>3</v>
      </c>
      <c r="DA22">
        <v>3</v>
      </c>
      <c r="DB22">
        <v>3</v>
      </c>
      <c r="DC22">
        <v>3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3</v>
      </c>
      <c r="DJ22">
        <v>3</v>
      </c>
      <c r="DK22">
        <v>3</v>
      </c>
      <c r="DL22">
        <v>3</v>
      </c>
      <c r="DM22">
        <v>3</v>
      </c>
      <c r="DN22">
        <v>3</v>
      </c>
      <c r="DO22">
        <v>3</v>
      </c>
      <c r="DP22">
        <v>3</v>
      </c>
      <c r="DQ22">
        <v>3</v>
      </c>
      <c r="DR22">
        <v>3</v>
      </c>
      <c r="DS22">
        <v>3</v>
      </c>
      <c r="DT22">
        <v>3</v>
      </c>
      <c r="DU22">
        <v>3</v>
      </c>
      <c r="DV22">
        <v>3</v>
      </c>
      <c r="DW22">
        <v>3</v>
      </c>
      <c r="DX22">
        <v>3</v>
      </c>
      <c r="DY22">
        <v>3</v>
      </c>
      <c r="DZ22">
        <v>3</v>
      </c>
      <c r="EA22">
        <v>3</v>
      </c>
      <c r="EB22">
        <v>3</v>
      </c>
      <c r="EC22">
        <v>3</v>
      </c>
      <c r="ED22">
        <v>3</v>
      </c>
      <c r="EE22">
        <v>3</v>
      </c>
      <c r="EF22">
        <v>3</v>
      </c>
      <c r="EG22">
        <v>3</v>
      </c>
      <c r="EH22">
        <v>3</v>
      </c>
      <c r="EI22">
        <v>3</v>
      </c>
      <c r="EJ22">
        <v>3</v>
      </c>
      <c r="EK22">
        <v>3</v>
      </c>
      <c r="EL22">
        <v>3</v>
      </c>
      <c r="EM22">
        <v>3</v>
      </c>
      <c r="EN22">
        <v>3</v>
      </c>
      <c r="EO22">
        <v>3</v>
      </c>
      <c r="EP22">
        <v>3</v>
      </c>
      <c r="EQ22">
        <v>3</v>
      </c>
      <c r="ER22">
        <v>3</v>
      </c>
      <c r="ES22">
        <v>3</v>
      </c>
      <c r="ET22">
        <v>3</v>
      </c>
      <c r="EU22">
        <v>3</v>
      </c>
      <c r="EV22">
        <v>3</v>
      </c>
      <c r="EW22">
        <v>3</v>
      </c>
      <c r="EX22">
        <v>3</v>
      </c>
      <c r="EY22">
        <v>3</v>
      </c>
      <c r="EZ22">
        <v>3</v>
      </c>
      <c r="FA22">
        <v>3</v>
      </c>
      <c r="FB22">
        <v>3</v>
      </c>
      <c r="FC22">
        <v>3</v>
      </c>
      <c r="FD22">
        <v>3</v>
      </c>
      <c r="FE22">
        <v>3</v>
      </c>
      <c r="FF22">
        <v>3</v>
      </c>
      <c r="FG22">
        <v>3</v>
      </c>
      <c r="FH22">
        <v>3</v>
      </c>
      <c r="FI22">
        <v>3</v>
      </c>
      <c r="FJ22">
        <v>3</v>
      </c>
      <c r="FK22">
        <v>3</v>
      </c>
      <c r="FL22">
        <v>3</v>
      </c>
      <c r="FM22">
        <v>3</v>
      </c>
      <c r="FN22">
        <v>3</v>
      </c>
      <c r="FO22">
        <v>3</v>
      </c>
      <c r="FP22">
        <v>3</v>
      </c>
      <c r="FQ22">
        <v>3</v>
      </c>
      <c r="FR22">
        <v>3</v>
      </c>
      <c r="FS22">
        <v>3</v>
      </c>
      <c r="FT22">
        <v>3</v>
      </c>
      <c r="FU22">
        <v>3</v>
      </c>
      <c r="FV22">
        <v>3</v>
      </c>
      <c r="FW22">
        <v>3</v>
      </c>
      <c r="FX22">
        <v>3</v>
      </c>
      <c r="FY22">
        <v>3</v>
      </c>
      <c r="FZ22">
        <v>3</v>
      </c>
      <c r="GA22">
        <v>3</v>
      </c>
      <c r="GB22">
        <v>3</v>
      </c>
      <c r="GC22">
        <v>3</v>
      </c>
      <c r="GD22">
        <v>3</v>
      </c>
      <c r="GE22">
        <v>3</v>
      </c>
      <c r="GF22">
        <v>3</v>
      </c>
      <c r="GG22">
        <v>3</v>
      </c>
      <c r="GH22">
        <v>3</v>
      </c>
      <c r="GI22">
        <v>3</v>
      </c>
      <c r="GJ22">
        <v>3</v>
      </c>
      <c r="GK22">
        <v>3</v>
      </c>
      <c r="GL22">
        <v>2</v>
      </c>
      <c r="GM22">
        <v>2</v>
      </c>
      <c r="GN22">
        <v>2</v>
      </c>
      <c r="GO22">
        <v>2</v>
      </c>
      <c r="GP22">
        <v>2</v>
      </c>
      <c r="GQ22">
        <v>2</v>
      </c>
      <c r="GR22">
        <v>2</v>
      </c>
      <c r="GS22">
        <v>2</v>
      </c>
      <c r="GT22">
        <v>2</v>
      </c>
      <c r="GU22">
        <v>2</v>
      </c>
      <c r="GV22">
        <v>2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2</v>
      </c>
      <c r="HG22">
        <v>2</v>
      </c>
      <c r="HH22">
        <v>2</v>
      </c>
      <c r="HI22">
        <v>2</v>
      </c>
      <c r="HJ22">
        <v>2</v>
      </c>
      <c r="HK22">
        <v>2</v>
      </c>
      <c r="HL22">
        <v>2</v>
      </c>
      <c r="HM22">
        <v>2</v>
      </c>
      <c r="HN22">
        <v>2</v>
      </c>
      <c r="HO22">
        <v>2</v>
      </c>
      <c r="HP22">
        <v>2</v>
      </c>
      <c r="HQ22">
        <v>2</v>
      </c>
      <c r="HR22">
        <v>2</v>
      </c>
      <c r="HS22">
        <v>2</v>
      </c>
      <c r="HT22">
        <v>3</v>
      </c>
      <c r="HU22">
        <v>3</v>
      </c>
      <c r="HV22">
        <v>3</v>
      </c>
      <c r="HW22">
        <v>3</v>
      </c>
      <c r="HX22">
        <v>3</v>
      </c>
      <c r="HY22">
        <v>3</v>
      </c>
      <c r="HZ22">
        <v>3</v>
      </c>
      <c r="IA22">
        <v>3</v>
      </c>
      <c r="IB22">
        <v>3</v>
      </c>
      <c r="IC22">
        <v>3</v>
      </c>
      <c r="ID22">
        <v>3</v>
      </c>
      <c r="IE22">
        <v>3</v>
      </c>
      <c r="IF22">
        <v>3</v>
      </c>
      <c r="IG22">
        <v>3</v>
      </c>
      <c r="IH22">
        <v>4</v>
      </c>
      <c r="II22">
        <v>4</v>
      </c>
      <c r="IJ22">
        <v>4</v>
      </c>
      <c r="IK22">
        <v>4</v>
      </c>
      <c r="IL22">
        <v>4</v>
      </c>
      <c r="IM22">
        <v>4</v>
      </c>
      <c r="IN22">
        <v>4</v>
      </c>
      <c r="IO22">
        <v>4</v>
      </c>
      <c r="IP22">
        <v>4</v>
      </c>
      <c r="IQ22">
        <v>4</v>
      </c>
      <c r="IR22">
        <v>4</v>
      </c>
      <c r="IS22">
        <v>4</v>
      </c>
      <c r="IT22">
        <v>4</v>
      </c>
      <c r="IU22">
        <v>4</v>
      </c>
      <c r="IV22">
        <v>4</v>
      </c>
      <c r="IW22">
        <v>4</v>
      </c>
      <c r="IX22">
        <v>4</v>
      </c>
      <c r="IY22">
        <v>4</v>
      </c>
      <c r="IZ22">
        <v>4</v>
      </c>
      <c r="JA22">
        <v>4</v>
      </c>
      <c r="JB22">
        <v>4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3</v>
      </c>
      <c r="JI22">
        <v>3</v>
      </c>
      <c r="JJ22">
        <v>3</v>
      </c>
      <c r="JK22">
        <v>3</v>
      </c>
      <c r="JL22">
        <v>3</v>
      </c>
      <c r="JM22">
        <v>3</v>
      </c>
      <c r="JN22">
        <v>3</v>
      </c>
      <c r="JO22">
        <v>3</v>
      </c>
      <c r="JP22">
        <v>3</v>
      </c>
      <c r="JQ22">
        <v>4</v>
      </c>
      <c r="JR22">
        <v>4</v>
      </c>
      <c r="JS22">
        <v>4</v>
      </c>
      <c r="JT22">
        <v>4</v>
      </c>
      <c r="JU22">
        <v>4</v>
      </c>
      <c r="JV22">
        <v>4</v>
      </c>
      <c r="JW22">
        <v>4</v>
      </c>
      <c r="JX22">
        <v>4</v>
      </c>
      <c r="JY22">
        <v>4</v>
      </c>
      <c r="JZ22">
        <v>4</v>
      </c>
      <c r="KA22">
        <v>4</v>
      </c>
      <c r="KB22">
        <v>4</v>
      </c>
      <c r="KC22">
        <v>4</v>
      </c>
      <c r="KD22">
        <v>4</v>
      </c>
      <c r="KE22">
        <v>4</v>
      </c>
      <c r="KF22">
        <v>4</v>
      </c>
      <c r="KG22">
        <v>4</v>
      </c>
      <c r="KH22">
        <v>4</v>
      </c>
      <c r="KI22">
        <v>4</v>
      </c>
      <c r="KJ22">
        <v>4</v>
      </c>
      <c r="KK22">
        <v>4</v>
      </c>
      <c r="KL22">
        <v>4</v>
      </c>
      <c r="KM22">
        <v>4</v>
      </c>
      <c r="KN22">
        <v>4</v>
      </c>
      <c r="KO22">
        <v>4</v>
      </c>
      <c r="KP22">
        <v>4</v>
      </c>
      <c r="KQ22">
        <v>4</v>
      </c>
      <c r="KR22">
        <v>4</v>
      </c>
      <c r="KS22">
        <v>4</v>
      </c>
      <c r="KT22">
        <v>4</v>
      </c>
      <c r="KU22">
        <v>4</v>
      </c>
      <c r="KV22">
        <v>4</v>
      </c>
      <c r="KW22">
        <v>4</v>
      </c>
      <c r="KX22">
        <v>4</v>
      </c>
      <c r="KY22">
        <v>4</v>
      </c>
      <c r="KZ22">
        <v>4</v>
      </c>
      <c r="LA22">
        <v>4</v>
      </c>
      <c r="LB22">
        <v>4</v>
      </c>
      <c r="LC22">
        <v>4</v>
      </c>
      <c r="LD22">
        <v>4</v>
      </c>
      <c r="LE22">
        <v>4</v>
      </c>
      <c r="LF22">
        <v>4</v>
      </c>
      <c r="LG22">
        <v>4</v>
      </c>
      <c r="LH22">
        <v>4</v>
      </c>
      <c r="LI22">
        <v>4</v>
      </c>
      <c r="LJ22">
        <v>4</v>
      </c>
      <c r="LK22">
        <v>4</v>
      </c>
      <c r="LL22">
        <v>4</v>
      </c>
      <c r="LM22">
        <v>4</v>
      </c>
      <c r="LN22">
        <v>4</v>
      </c>
      <c r="LO22">
        <v>4</v>
      </c>
      <c r="LP22">
        <v>4</v>
      </c>
      <c r="LQ22">
        <v>4</v>
      </c>
      <c r="LR22">
        <v>4</v>
      </c>
      <c r="LS22">
        <v>4</v>
      </c>
      <c r="LT22">
        <v>4</v>
      </c>
      <c r="LU22">
        <v>4</v>
      </c>
      <c r="LV22">
        <v>4</v>
      </c>
      <c r="LW22">
        <v>4</v>
      </c>
      <c r="LX22">
        <v>4</v>
      </c>
      <c r="LY22">
        <v>4</v>
      </c>
      <c r="LZ22">
        <v>4</v>
      </c>
      <c r="MA22">
        <v>4</v>
      </c>
      <c r="MB22">
        <v>4</v>
      </c>
      <c r="MC22">
        <v>4</v>
      </c>
      <c r="MD22">
        <v>4</v>
      </c>
      <c r="ME22">
        <v>4</v>
      </c>
      <c r="MF22">
        <v>4</v>
      </c>
      <c r="MG22">
        <v>4</v>
      </c>
      <c r="MH22">
        <v>4</v>
      </c>
      <c r="MI22">
        <v>4</v>
      </c>
      <c r="MJ22">
        <v>4</v>
      </c>
      <c r="MK22">
        <v>4</v>
      </c>
      <c r="ML22">
        <v>4</v>
      </c>
      <c r="MM22">
        <v>4</v>
      </c>
      <c r="MN22">
        <v>4</v>
      </c>
      <c r="MO22">
        <v>4</v>
      </c>
      <c r="MP22">
        <v>4</v>
      </c>
      <c r="MQ22">
        <v>4</v>
      </c>
      <c r="MR22">
        <v>4</v>
      </c>
      <c r="MS22">
        <v>4</v>
      </c>
      <c r="MT22">
        <v>4</v>
      </c>
      <c r="MU22">
        <v>4</v>
      </c>
      <c r="MV22">
        <v>4</v>
      </c>
      <c r="MW22">
        <v>4</v>
      </c>
      <c r="MX22">
        <v>4</v>
      </c>
      <c r="MY22">
        <v>4</v>
      </c>
      <c r="MZ22">
        <v>4</v>
      </c>
      <c r="NA22">
        <v>4</v>
      </c>
      <c r="NB22">
        <v>4</v>
      </c>
      <c r="NC22">
        <v>4</v>
      </c>
      <c r="ND22">
        <v>4</v>
      </c>
      <c r="NE22">
        <v>4</v>
      </c>
      <c r="NF22">
        <v>4</v>
      </c>
      <c r="NG22">
        <v>4</v>
      </c>
      <c r="NH22">
        <v>4</v>
      </c>
      <c r="NI22">
        <v>4</v>
      </c>
      <c r="NJ22">
        <v>4</v>
      </c>
      <c r="NK22">
        <v>4</v>
      </c>
      <c r="NL22">
        <v>4</v>
      </c>
      <c r="NM22">
        <v>4</v>
      </c>
      <c r="NN22">
        <v>4</v>
      </c>
      <c r="NO22">
        <v>4</v>
      </c>
      <c r="NP22">
        <v>4</v>
      </c>
      <c r="NQ22">
        <v>4</v>
      </c>
      <c r="NR22">
        <v>4</v>
      </c>
      <c r="NS22">
        <v>4</v>
      </c>
      <c r="NT22">
        <v>4</v>
      </c>
      <c r="NU22">
        <v>3</v>
      </c>
      <c r="NV22">
        <v>3</v>
      </c>
      <c r="NW22">
        <v>3</v>
      </c>
      <c r="NX22">
        <v>3</v>
      </c>
      <c r="NY22">
        <v>3</v>
      </c>
      <c r="NZ22">
        <v>3</v>
      </c>
      <c r="OA22">
        <v>3</v>
      </c>
      <c r="OB22">
        <v>3</v>
      </c>
      <c r="OC22">
        <v>3</v>
      </c>
      <c r="OD22">
        <v>3</v>
      </c>
      <c r="OE22">
        <v>3</v>
      </c>
      <c r="OF22">
        <v>3</v>
      </c>
      <c r="OG22">
        <v>3</v>
      </c>
      <c r="OH22">
        <v>3</v>
      </c>
      <c r="OI22">
        <v>3</v>
      </c>
      <c r="OJ22">
        <v>3</v>
      </c>
      <c r="OK22">
        <v>3</v>
      </c>
      <c r="OL22">
        <v>3</v>
      </c>
      <c r="OM22">
        <v>2</v>
      </c>
      <c r="ON22">
        <v>2</v>
      </c>
      <c r="OO22">
        <v>2</v>
      </c>
      <c r="OP22">
        <v>2</v>
      </c>
      <c r="OQ22">
        <v>2</v>
      </c>
      <c r="OR22">
        <v>2</v>
      </c>
      <c r="OS22">
        <v>2</v>
      </c>
      <c r="OT22">
        <v>2</v>
      </c>
      <c r="OU22">
        <v>2</v>
      </c>
      <c r="OV22">
        <v>2</v>
      </c>
      <c r="OW22">
        <v>2</v>
      </c>
      <c r="OX22">
        <v>2</v>
      </c>
      <c r="OY22">
        <v>2</v>
      </c>
      <c r="OZ22">
        <v>2</v>
      </c>
      <c r="PA22">
        <v>2</v>
      </c>
      <c r="PB22">
        <v>2</v>
      </c>
      <c r="PC22">
        <v>2</v>
      </c>
      <c r="PD22">
        <v>3</v>
      </c>
      <c r="PE22">
        <v>3</v>
      </c>
      <c r="PF22">
        <v>3</v>
      </c>
      <c r="PG22">
        <v>3</v>
      </c>
      <c r="PH22">
        <v>3</v>
      </c>
      <c r="PI22">
        <v>3</v>
      </c>
      <c r="PJ22">
        <v>3</v>
      </c>
      <c r="PK22">
        <v>3</v>
      </c>
      <c r="PL22">
        <v>3</v>
      </c>
      <c r="PM22">
        <v>3</v>
      </c>
      <c r="PN22">
        <v>3</v>
      </c>
      <c r="PO22">
        <v>4</v>
      </c>
      <c r="PP22">
        <v>4</v>
      </c>
      <c r="PQ22">
        <v>4</v>
      </c>
      <c r="PR22">
        <v>4</v>
      </c>
      <c r="PS22">
        <v>4</v>
      </c>
      <c r="PT22">
        <v>4</v>
      </c>
      <c r="PU22">
        <v>4</v>
      </c>
      <c r="PV22">
        <v>4</v>
      </c>
      <c r="PW22">
        <v>4</v>
      </c>
      <c r="PX22">
        <v>4</v>
      </c>
      <c r="PY22">
        <v>4</v>
      </c>
      <c r="PZ22">
        <v>4</v>
      </c>
      <c r="QA22">
        <v>4</v>
      </c>
      <c r="QB22">
        <v>4</v>
      </c>
      <c r="QC22">
        <v>4</v>
      </c>
      <c r="QD22">
        <v>4</v>
      </c>
      <c r="QE22">
        <v>4</v>
      </c>
      <c r="QF22">
        <v>4</v>
      </c>
      <c r="QG22">
        <v>4</v>
      </c>
      <c r="QH22">
        <v>4</v>
      </c>
      <c r="QI22">
        <v>4</v>
      </c>
      <c r="QJ22">
        <v>5</v>
      </c>
      <c r="QK22">
        <v>5</v>
      </c>
      <c r="QL22">
        <v>5</v>
      </c>
      <c r="QM22">
        <v>5</v>
      </c>
      <c r="QN22">
        <v>5</v>
      </c>
      <c r="QO22">
        <v>5</v>
      </c>
      <c r="QP22">
        <v>5</v>
      </c>
      <c r="QQ22">
        <v>5</v>
      </c>
      <c r="QR22">
        <v>5</v>
      </c>
      <c r="QS22">
        <v>5</v>
      </c>
      <c r="QT22">
        <v>5</v>
      </c>
      <c r="QU22">
        <v>5</v>
      </c>
      <c r="QV22">
        <v>5</v>
      </c>
      <c r="QW22">
        <v>5</v>
      </c>
      <c r="QX22">
        <v>5</v>
      </c>
      <c r="QY22">
        <v>5</v>
      </c>
      <c r="QZ22">
        <v>5</v>
      </c>
      <c r="RA22">
        <v>5</v>
      </c>
      <c r="RB22">
        <v>5</v>
      </c>
      <c r="RC22">
        <v>5</v>
      </c>
      <c r="RD22">
        <v>5</v>
      </c>
      <c r="RE22">
        <v>5</v>
      </c>
    </row>
    <row r="23" spans="1:473" x14ac:dyDescent="0.2">
      <c r="A23">
        <v>2</v>
      </c>
      <c r="B23" t="s">
        <v>23</v>
      </c>
      <c r="C23">
        <v>2103</v>
      </c>
      <c r="D23" t="s">
        <v>29</v>
      </c>
      <c r="E23" t="s">
        <v>12</v>
      </c>
      <c r="F23">
        <v>3</v>
      </c>
      <c r="G23">
        <v>3</v>
      </c>
      <c r="H23">
        <v>3</v>
      </c>
      <c r="I23">
        <v>3</v>
      </c>
      <c r="J23">
        <v>3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3</v>
      </c>
      <c r="BT23">
        <v>3</v>
      </c>
      <c r="BU23">
        <v>3</v>
      </c>
      <c r="BV23">
        <v>3</v>
      </c>
      <c r="BW23">
        <v>3</v>
      </c>
      <c r="BX23">
        <v>3</v>
      </c>
      <c r="BY23">
        <v>3</v>
      </c>
      <c r="BZ23">
        <v>3</v>
      </c>
      <c r="CA23">
        <v>3</v>
      </c>
      <c r="CB23">
        <v>3</v>
      </c>
      <c r="CC23">
        <v>3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4</v>
      </c>
      <c r="GT23">
        <v>4</v>
      </c>
      <c r="GU23">
        <v>4</v>
      </c>
      <c r="GV23">
        <v>4</v>
      </c>
      <c r="GW23">
        <v>4</v>
      </c>
      <c r="GX23">
        <v>4</v>
      </c>
      <c r="GY23">
        <v>4</v>
      </c>
      <c r="GZ23">
        <v>4</v>
      </c>
      <c r="HA23">
        <v>4</v>
      </c>
      <c r="HB23">
        <v>4</v>
      </c>
      <c r="HC23">
        <v>4</v>
      </c>
      <c r="HD23">
        <v>4</v>
      </c>
      <c r="HE23">
        <v>4</v>
      </c>
      <c r="HF23">
        <v>4</v>
      </c>
      <c r="HG23">
        <v>4</v>
      </c>
      <c r="HH23">
        <v>4</v>
      </c>
      <c r="HI23">
        <v>4</v>
      </c>
      <c r="HJ23">
        <v>4</v>
      </c>
      <c r="HK23">
        <v>4</v>
      </c>
      <c r="HL23">
        <v>4</v>
      </c>
      <c r="HM23">
        <v>4</v>
      </c>
      <c r="HN23">
        <v>4</v>
      </c>
      <c r="HO23">
        <v>4</v>
      </c>
      <c r="HP23">
        <v>4</v>
      </c>
      <c r="HQ23">
        <v>4</v>
      </c>
      <c r="HR23">
        <v>4</v>
      </c>
      <c r="HS23">
        <v>4</v>
      </c>
      <c r="HT23">
        <v>4</v>
      </c>
      <c r="HU23">
        <v>4</v>
      </c>
      <c r="HV23">
        <v>4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4</v>
      </c>
      <c r="IC23">
        <v>4</v>
      </c>
      <c r="ID23">
        <v>4</v>
      </c>
      <c r="IE23">
        <v>4</v>
      </c>
      <c r="IF23">
        <v>4</v>
      </c>
      <c r="IG23">
        <v>4</v>
      </c>
      <c r="IH23">
        <v>4</v>
      </c>
      <c r="II23">
        <v>4</v>
      </c>
      <c r="IJ23">
        <v>4</v>
      </c>
      <c r="IK23">
        <v>4</v>
      </c>
      <c r="IL23">
        <v>4</v>
      </c>
      <c r="IM23">
        <v>4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4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4</v>
      </c>
      <c r="JA23">
        <v>4</v>
      </c>
      <c r="JB23">
        <v>4</v>
      </c>
      <c r="JC23">
        <v>4</v>
      </c>
      <c r="JD23">
        <v>4</v>
      </c>
      <c r="JE23">
        <v>4</v>
      </c>
      <c r="JF23">
        <v>4</v>
      </c>
      <c r="JG23">
        <v>4</v>
      </c>
      <c r="JH23">
        <v>4</v>
      </c>
      <c r="JI23">
        <v>4</v>
      </c>
      <c r="JJ23">
        <v>4</v>
      </c>
      <c r="JK23">
        <v>4</v>
      </c>
      <c r="JL23">
        <v>4</v>
      </c>
      <c r="JM23">
        <v>4</v>
      </c>
      <c r="JN23">
        <v>4</v>
      </c>
      <c r="JO23">
        <v>4</v>
      </c>
      <c r="JP23">
        <v>4</v>
      </c>
      <c r="JQ23">
        <v>4</v>
      </c>
      <c r="JR23">
        <v>4</v>
      </c>
      <c r="JS23">
        <v>4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4</v>
      </c>
      <c r="KA23">
        <v>4</v>
      </c>
      <c r="KB23">
        <v>4</v>
      </c>
      <c r="KC23">
        <v>4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4</v>
      </c>
      <c r="KO23">
        <v>4</v>
      </c>
      <c r="KP23">
        <v>4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4</v>
      </c>
      <c r="LB23">
        <v>4</v>
      </c>
      <c r="LC23">
        <v>4</v>
      </c>
      <c r="LD23">
        <v>4</v>
      </c>
      <c r="LE23">
        <v>4</v>
      </c>
      <c r="LF23">
        <v>4</v>
      </c>
      <c r="LG23">
        <v>4</v>
      </c>
      <c r="LH23">
        <v>4</v>
      </c>
      <c r="LI23">
        <v>4</v>
      </c>
      <c r="LJ23">
        <v>4</v>
      </c>
      <c r="LK23">
        <v>4</v>
      </c>
      <c r="LL23">
        <v>4</v>
      </c>
      <c r="LM23">
        <v>4</v>
      </c>
      <c r="LN23">
        <v>4</v>
      </c>
      <c r="LO23">
        <v>4</v>
      </c>
      <c r="LP23">
        <v>4</v>
      </c>
      <c r="LQ23">
        <v>4</v>
      </c>
      <c r="LR23">
        <v>4</v>
      </c>
      <c r="LS23">
        <v>4</v>
      </c>
      <c r="LT23">
        <v>4</v>
      </c>
      <c r="LU23">
        <v>4</v>
      </c>
      <c r="LV23">
        <v>4</v>
      </c>
      <c r="LW23">
        <v>4</v>
      </c>
      <c r="LX23">
        <v>4</v>
      </c>
      <c r="LY23">
        <v>4</v>
      </c>
      <c r="LZ23">
        <v>4</v>
      </c>
      <c r="MA23">
        <v>4</v>
      </c>
      <c r="MB23">
        <v>4</v>
      </c>
      <c r="MC23">
        <v>4</v>
      </c>
      <c r="MD23">
        <v>4</v>
      </c>
      <c r="ME23">
        <v>4</v>
      </c>
      <c r="MF23">
        <v>4</v>
      </c>
      <c r="MG23">
        <v>4</v>
      </c>
      <c r="MH23">
        <v>4</v>
      </c>
      <c r="MI23">
        <v>4</v>
      </c>
      <c r="MJ23">
        <v>4</v>
      </c>
      <c r="MK23">
        <v>4</v>
      </c>
      <c r="ML23">
        <v>4</v>
      </c>
      <c r="MM23">
        <v>4</v>
      </c>
      <c r="MN23">
        <v>4</v>
      </c>
      <c r="MO23">
        <v>4</v>
      </c>
      <c r="MP23">
        <v>4</v>
      </c>
      <c r="MQ23">
        <v>4</v>
      </c>
      <c r="MR23">
        <v>4</v>
      </c>
      <c r="MS23">
        <v>4</v>
      </c>
      <c r="MT23">
        <v>4</v>
      </c>
      <c r="MU23">
        <v>4</v>
      </c>
      <c r="MV23">
        <v>4</v>
      </c>
      <c r="MW23">
        <v>4</v>
      </c>
      <c r="MX23">
        <v>4</v>
      </c>
      <c r="MY23">
        <v>4</v>
      </c>
      <c r="MZ23">
        <v>4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4</v>
      </c>
      <c r="NG23">
        <v>4</v>
      </c>
      <c r="NH23">
        <v>4</v>
      </c>
      <c r="NI23">
        <v>4</v>
      </c>
      <c r="NJ23">
        <v>4</v>
      </c>
      <c r="NK23">
        <v>4</v>
      </c>
      <c r="NL23">
        <v>4</v>
      </c>
      <c r="NM23">
        <v>4</v>
      </c>
      <c r="NN23">
        <v>4</v>
      </c>
      <c r="NO23">
        <v>4</v>
      </c>
      <c r="NP23">
        <v>4</v>
      </c>
      <c r="NQ23">
        <v>4</v>
      </c>
      <c r="NR23">
        <v>4</v>
      </c>
      <c r="NS23">
        <v>4</v>
      </c>
      <c r="NT23">
        <v>4</v>
      </c>
      <c r="NU23">
        <v>4</v>
      </c>
      <c r="NV23">
        <v>4</v>
      </c>
      <c r="NW23">
        <v>4</v>
      </c>
      <c r="NX23">
        <v>4</v>
      </c>
      <c r="NY23">
        <v>3</v>
      </c>
      <c r="NZ23">
        <v>3</v>
      </c>
      <c r="OA23">
        <v>3</v>
      </c>
      <c r="OB23">
        <v>3</v>
      </c>
      <c r="OC23">
        <v>3</v>
      </c>
      <c r="OD23">
        <v>3</v>
      </c>
      <c r="OE23">
        <v>3</v>
      </c>
      <c r="OF23">
        <v>3</v>
      </c>
      <c r="OG23">
        <v>3</v>
      </c>
      <c r="OH23">
        <v>3</v>
      </c>
      <c r="OI23">
        <v>3</v>
      </c>
      <c r="OJ23">
        <v>3</v>
      </c>
      <c r="OK23">
        <v>3</v>
      </c>
      <c r="OL23">
        <v>3</v>
      </c>
      <c r="OM23">
        <v>2</v>
      </c>
      <c r="ON23">
        <v>2</v>
      </c>
      <c r="OO23">
        <v>2</v>
      </c>
      <c r="OP23">
        <v>2</v>
      </c>
      <c r="OQ23">
        <v>2</v>
      </c>
      <c r="OR23">
        <v>2</v>
      </c>
      <c r="OS23">
        <v>2</v>
      </c>
      <c r="OT23">
        <v>2</v>
      </c>
      <c r="OU23">
        <v>2</v>
      </c>
      <c r="OV23">
        <v>2</v>
      </c>
      <c r="OW23">
        <v>2</v>
      </c>
      <c r="OX23">
        <v>2</v>
      </c>
      <c r="OY23">
        <v>2</v>
      </c>
      <c r="OZ23">
        <v>2</v>
      </c>
      <c r="PA23">
        <v>2</v>
      </c>
      <c r="PB23">
        <v>2</v>
      </c>
      <c r="PC23">
        <v>2</v>
      </c>
      <c r="PD23">
        <v>3</v>
      </c>
      <c r="PE23">
        <v>3</v>
      </c>
      <c r="PF23">
        <v>3</v>
      </c>
      <c r="PG23">
        <v>3</v>
      </c>
      <c r="PH23">
        <v>3</v>
      </c>
      <c r="PI23">
        <v>3</v>
      </c>
      <c r="PJ23">
        <v>3</v>
      </c>
      <c r="PK23">
        <v>3</v>
      </c>
      <c r="PL23">
        <v>3</v>
      </c>
      <c r="PM23">
        <v>3</v>
      </c>
      <c r="PN23">
        <v>3</v>
      </c>
      <c r="PO23">
        <v>4</v>
      </c>
      <c r="PP23">
        <v>4</v>
      </c>
      <c r="PQ23">
        <v>4</v>
      </c>
      <c r="PR23">
        <v>4</v>
      </c>
      <c r="PS23">
        <v>4</v>
      </c>
      <c r="PT23">
        <v>4</v>
      </c>
      <c r="PU23">
        <v>4</v>
      </c>
      <c r="PV23">
        <v>4</v>
      </c>
      <c r="PW23">
        <v>4</v>
      </c>
      <c r="PX23">
        <v>4</v>
      </c>
      <c r="PY23">
        <v>4</v>
      </c>
      <c r="PZ23">
        <v>4</v>
      </c>
      <c r="QA23">
        <v>4</v>
      </c>
      <c r="QB23">
        <v>4</v>
      </c>
      <c r="QC23">
        <v>4</v>
      </c>
      <c r="QD23">
        <v>4</v>
      </c>
      <c r="QE23">
        <v>4</v>
      </c>
      <c r="QF23">
        <v>4</v>
      </c>
      <c r="QG23">
        <v>4</v>
      </c>
      <c r="QH23">
        <v>4</v>
      </c>
      <c r="QI23">
        <v>4</v>
      </c>
      <c r="QJ23">
        <v>4</v>
      </c>
      <c r="QK23">
        <v>4</v>
      </c>
      <c r="QL23">
        <v>4</v>
      </c>
      <c r="QM23">
        <v>4</v>
      </c>
      <c r="QN23">
        <v>4</v>
      </c>
      <c r="QO23">
        <v>4</v>
      </c>
      <c r="QP23">
        <v>4</v>
      </c>
      <c r="QQ23">
        <v>4</v>
      </c>
      <c r="QR23">
        <v>5</v>
      </c>
      <c r="QS23">
        <v>5</v>
      </c>
      <c r="QT23">
        <v>5</v>
      </c>
      <c r="QU23">
        <v>5</v>
      </c>
      <c r="QV23">
        <v>5</v>
      </c>
      <c r="QW23">
        <v>5</v>
      </c>
      <c r="QX23">
        <v>5</v>
      </c>
      <c r="QY23">
        <v>5</v>
      </c>
      <c r="QZ23">
        <v>5</v>
      </c>
      <c r="RA23">
        <v>5</v>
      </c>
      <c r="RB23">
        <v>5</v>
      </c>
      <c r="RC23">
        <v>5</v>
      </c>
      <c r="RD23">
        <v>5</v>
      </c>
      <c r="RE23">
        <v>5</v>
      </c>
    </row>
    <row r="24" spans="1:473" x14ac:dyDescent="0.2">
      <c r="A24">
        <v>2</v>
      </c>
      <c r="B24" t="s">
        <v>23</v>
      </c>
      <c r="C24">
        <v>2104</v>
      </c>
      <c r="D24" t="s">
        <v>30</v>
      </c>
      <c r="E24" t="s">
        <v>12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4</v>
      </c>
      <c r="HQ24">
        <v>4</v>
      </c>
      <c r="HR24">
        <v>4</v>
      </c>
      <c r="HS24">
        <v>4</v>
      </c>
      <c r="HT24">
        <v>4</v>
      </c>
      <c r="HU24">
        <v>4</v>
      </c>
      <c r="HV24">
        <v>4</v>
      </c>
      <c r="HW24">
        <v>4</v>
      </c>
      <c r="HX24">
        <v>4</v>
      </c>
      <c r="HY24">
        <v>4</v>
      </c>
      <c r="HZ24">
        <v>4</v>
      </c>
      <c r="IA24">
        <v>4</v>
      </c>
      <c r="IB24">
        <v>4</v>
      </c>
      <c r="IC24">
        <v>4</v>
      </c>
      <c r="ID24">
        <v>4</v>
      </c>
      <c r="IE24">
        <v>4</v>
      </c>
      <c r="IF24">
        <v>4</v>
      </c>
      <c r="IG24">
        <v>4</v>
      </c>
      <c r="IH24">
        <v>4</v>
      </c>
      <c r="II24">
        <v>4</v>
      </c>
      <c r="IJ24">
        <v>4</v>
      </c>
      <c r="IK24">
        <v>4</v>
      </c>
      <c r="IL24">
        <v>4</v>
      </c>
      <c r="IM24">
        <v>4</v>
      </c>
      <c r="IN24">
        <v>4</v>
      </c>
      <c r="IO24">
        <v>4</v>
      </c>
      <c r="IP24">
        <v>4</v>
      </c>
      <c r="IQ24">
        <v>4</v>
      </c>
      <c r="IR24">
        <v>4</v>
      </c>
      <c r="IS24">
        <v>4</v>
      </c>
      <c r="IT24">
        <v>4</v>
      </c>
      <c r="IU24">
        <v>4</v>
      </c>
      <c r="IV24">
        <v>4</v>
      </c>
      <c r="IW24">
        <v>4</v>
      </c>
      <c r="IX24">
        <v>4</v>
      </c>
      <c r="IY24">
        <v>4</v>
      </c>
      <c r="IZ24">
        <v>4</v>
      </c>
      <c r="JA24">
        <v>4</v>
      </c>
      <c r="JB24">
        <v>4</v>
      </c>
      <c r="JC24">
        <v>4</v>
      </c>
      <c r="JD24">
        <v>4</v>
      </c>
      <c r="JE24">
        <v>4</v>
      </c>
      <c r="JF24">
        <v>4</v>
      </c>
      <c r="JG24">
        <v>4</v>
      </c>
      <c r="JH24">
        <v>4</v>
      </c>
      <c r="JI24">
        <v>4</v>
      </c>
      <c r="JJ24">
        <v>4</v>
      </c>
      <c r="JK24">
        <v>4</v>
      </c>
      <c r="JL24">
        <v>4</v>
      </c>
      <c r="JM24">
        <v>4</v>
      </c>
      <c r="JN24">
        <v>4</v>
      </c>
      <c r="JO24">
        <v>4</v>
      </c>
      <c r="JP24">
        <v>4</v>
      </c>
      <c r="JQ24">
        <v>4</v>
      </c>
      <c r="JR24">
        <v>4</v>
      </c>
      <c r="JS24">
        <v>4</v>
      </c>
      <c r="JT24">
        <v>4</v>
      </c>
      <c r="JU24">
        <v>4</v>
      </c>
      <c r="JV24">
        <v>4</v>
      </c>
      <c r="JW24">
        <v>4</v>
      </c>
      <c r="JX24">
        <v>4</v>
      </c>
      <c r="JY24">
        <v>4</v>
      </c>
      <c r="JZ24">
        <v>4</v>
      </c>
      <c r="KA24">
        <v>4</v>
      </c>
      <c r="KB24">
        <v>4</v>
      </c>
      <c r="KC24">
        <v>4</v>
      </c>
      <c r="KD24">
        <v>4</v>
      </c>
      <c r="KE24">
        <v>4</v>
      </c>
      <c r="KF24">
        <v>4</v>
      </c>
      <c r="KG24">
        <v>4</v>
      </c>
      <c r="KH24">
        <v>4</v>
      </c>
      <c r="KI24">
        <v>4</v>
      </c>
      <c r="KJ24">
        <v>4</v>
      </c>
      <c r="KK24">
        <v>4</v>
      </c>
      <c r="KL24">
        <v>4</v>
      </c>
      <c r="KM24">
        <v>4</v>
      </c>
      <c r="KN24">
        <v>4</v>
      </c>
      <c r="KO24">
        <v>4</v>
      </c>
      <c r="KP24">
        <v>4</v>
      </c>
      <c r="KQ24">
        <v>4</v>
      </c>
      <c r="KR24">
        <v>4</v>
      </c>
      <c r="KS24">
        <v>3</v>
      </c>
      <c r="KT24">
        <v>3</v>
      </c>
      <c r="KU24">
        <v>3</v>
      </c>
      <c r="KV24">
        <v>3</v>
      </c>
      <c r="KW24">
        <v>3</v>
      </c>
      <c r="KX24">
        <v>3</v>
      </c>
      <c r="KY24">
        <v>3</v>
      </c>
      <c r="KZ24">
        <v>3</v>
      </c>
      <c r="LA24">
        <v>3</v>
      </c>
      <c r="LB24">
        <v>3</v>
      </c>
      <c r="LC24">
        <v>3</v>
      </c>
      <c r="LD24">
        <v>3</v>
      </c>
      <c r="LE24">
        <v>3</v>
      </c>
      <c r="LF24">
        <v>3</v>
      </c>
      <c r="LG24">
        <v>3</v>
      </c>
      <c r="LH24">
        <v>3</v>
      </c>
      <c r="LI24">
        <v>3</v>
      </c>
      <c r="LJ24">
        <v>3</v>
      </c>
      <c r="LK24">
        <v>3</v>
      </c>
      <c r="LL24">
        <v>3</v>
      </c>
      <c r="LM24">
        <v>3</v>
      </c>
      <c r="LN24">
        <v>3</v>
      </c>
      <c r="LO24">
        <v>3</v>
      </c>
      <c r="LP24">
        <v>3</v>
      </c>
      <c r="LQ24">
        <v>3</v>
      </c>
      <c r="LR24">
        <v>3</v>
      </c>
      <c r="LS24">
        <v>3</v>
      </c>
      <c r="LT24">
        <v>3</v>
      </c>
      <c r="LU24">
        <v>3</v>
      </c>
      <c r="LV24">
        <v>3</v>
      </c>
      <c r="LW24">
        <v>3</v>
      </c>
      <c r="LX24">
        <v>3</v>
      </c>
      <c r="LY24">
        <v>3</v>
      </c>
      <c r="LZ24">
        <v>3</v>
      </c>
      <c r="MA24">
        <v>3</v>
      </c>
      <c r="MB24">
        <v>3</v>
      </c>
      <c r="MC24">
        <v>3</v>
      </c>
      <c r="MD24">
        <v>3</v>
      </c>
      <c r="ME24">
        <v>3</v>
      </c>
      <c r="MF24">
        <v>3</v>
      </c>
      <c r="MG24">
        <v>3</v>
      </c>
      <c r="MH24">
        <v>3</v>
      </c>
      <c r="MI24">
        <v>3</v>
      </c>
      <c r="MJ24">
        <v>3</v>
      </c>
      <c r="MK24">
        <v>3</v>
      </c>
      <c r="ML24">
        <v>3</v>
      </c>
      <c r="MM24">
        <v>3</v>
      </c>
      <c r="MN24">
        <v>3</v>
      </c>
      <c r="MO24">
        <v>3</v>
      </c>
      <c r="MP24">
        <v>4</v>
      </c>
      <c r="MQ24">
        <v>4</v>
      </c>
      <c r="MR24">
        <v>4</v>
      </c>
      <c r="MS24">
        <v>4</v>
      </c>
      <c r="MT24">
        <v>4</v>
      </c>
      <c r="MU24">
        <v>4</v>
      </c>
      <c r="MV24">
        <v>4</v>
      </c>
      <c r="MW24">
        <v>4</v>
      </c>
      <c r="MX24">
        <v>4</v>
      </c>
      <c r="MY24">
        <v>4</v>
      </c>
      <c r="MZ24">
        <v>4</v>
      </c>
      <c r="NA24">
        <v>4</v>
      </c>
      <c r="NB24">
        <v>4</v>
      </c>
      <c r="NC24">
        <v>4</v>
      </c>
      <c r="ND24">
        <v>4</v>
      </c>
      <c r="NE24">
        <v>4</v>
      </c>
      <c r="NF24">
        <v>4</v>
      </c>
      <c r="NG24">
        <v>4</v>
      </c>
      <c r="NH24">
        <v>4</v>
      </c>
      <c r="NI24">
        <v>4</v>
      </c>
      <c r="NJ24">
        <v>4</v>
      </c>
      <c r="NK24">
        <v>4</v>
      </c>
      <c r="NL24">
        <v>4</v>
      </c>
      <c r="NM24">
        <v>4</v>
      </c>
      <c r="NN24">
        <v>4</v>
      </c>
      <c r="NO24">
        <v>4</v>
      </c>
      <c r="NP24">
        <v>4</v>
      </c>
      <c r="NQ24">
        <v>4</v>
      </c>
      <c r="NR24">
        <v>4</v>
      </c>
      <c r="NS24">
        <v>4</v>
      </c>
      <c r="NT24">
        <v>4</v>
      </c>
      <c r="NU24">
        <v>4</v>
      </c>
      <c r="NV24">
        <v>4</v>
      </c>
      <c r="NW24">
        <v>4</v>
      </c>
      <c r="NX24">
        <v>4</v>
      </c>
      <c r="NY24">
        <v>3</v>
      </c>
      <c r="NZ24">
        <v>3</v>
      </c>
      <c r="OA24">
        <v>3</v>
      </c>
      <c r="OB24">
        <v>3</v>
      </c>
      <c r="OC24">
        <v>3</v>
      </c>
      <c r="OD24">
        <v>3</v>
      </c>
      <c r="OE24">
        <v>3</v>
      </c>
      <c r="OF24">
        <v>3</v>
      </c>
      <c r="OG24">
        <v>3</v>
      </c>
      <c r="OH24">
        <v>3</v>
      </c>
      <c r="OI24">
        <v>3</v>
      </c>
      <c r="OJ24">
        <v>3</v>
      </c>
      <c r="OK24">
        <v>3</v>
      </c>
      <c r="OL24">
        <v>3</v>
      </c>
      <c r="OM24">
        <v>3</v>
      </c>
      <c r="ON24">
        <v>3</v>
      </c>
      <c r="OO24">
        <v>3</v>
      </c>
      <c r="OP24">
        <v>3</v>
      </c>
      <c r="OQ24">
        <v>3</v>
      </c>
      <c r="OR24">
        <v>3</v>
      </c>
      <c r="OS24">
        <v>3</v>
      </c>
      <c r="OT24">
        <v>2</v>
      </c>
      <c r="OU24">
        <v>2</v>
      </c>
      <c r="OV24">
        <v>2</v>
      </c>
      <c r="OW24">
        <v>2</v>
      </c>
      <c r="OX24">
        <v>2</v>
      </c>
      <c r="OY24">
        <v>2</v>
      </c>
      <c r="OZ24">
        <v>2</v>
      </c>
      <c r="PA24">
        <v>2</v>
      </c>
      <c r="PB24">
        <v>2</v>
      </c>
      <c r="PC24">
        <v>2</v>
      </c>
      <c r="PD24">
        <v>2</v>
      </c>
      <c r="PE24">
        <v>2</v>
      </c>
      <c r="PF24">
        <v>2</v>
      </c>
      <c r="PG24">
        <v>2</v>
      </c>
      <c r="PH24">
        <v>3</v>
      </c>
      <c r="PI24">
        <v>3</v>
      </c>
      <c r="PJ24">
        <v>3</v>
      </c>
      <c r="PK24">
        <v>3</v>
      </c>
      <c r="PL24">
        <v>3</v>
      </c>
      <c r="PM24">
        <v>3</v>
      </c>
      <c r="PN24">
        <v>3</v>
      </c>
      <c r="PO24">
        <v>4</v>
      </c>
      <c r="PP24">
        <v>4</v>
      </c>
      <c r="PQ24">
        <v>4</v>
      </c>
      <c r="PR24">
        <v>4</v>
      </c>
      <c r="PS24">
        <v>4</v>
      </c>
      <c r="PT24">
        <v>4</v>
      </c>
      <c r="PU24">
        <v>4</v>
      </c>
      <c r="PV24">
        <v>4</v>
      </c>
      <c r="PW24">
        <v>4</v>
      </c>
      <c r="PX24">
        <v>4</v>
      </c>
      <c r="PY24">
        <v>4</v>
      </c>
      <c r="PZ24">
        <v>4</v>
      </c>
      <c r="QA24">
        <v>4</v>
      </c>
      <c r="QB24">
        <v>4</v>
      </c>
      <c r="QC24">
        <v>4</v>
      </c>
      <c r="QD24">
        <v>4</v>
      </c>
      <c r="QE24">
        <v>4</v>
      </c>
      <c r="QF24">
        <v>4</v>
      </c>
      <c r="QG24">
        <v>4</v>
      </c>
      <c r="QH24">
        <v>4</v>
      </c>
      <c r="QI24">
        <v>4</v>
      </c>
      <c r="QJ24">
        <v>4</v>
      </c>
      <c r="QK24">
        <v>4</v>
      </c>
      <c r="QL24">
        <v>4</v>
      </c>
      <c r="QM24">
        <v>4</v>
      </c>
      <c r="QN24">
        <v>4</v>
      </c>
      <c r="QO24">
        <v>4</v>
      </c>
      <c r="QP24">
        <v>4</v>
      </c>
      <c r="QQ24">
        <v>4</v>
      </c>
      <c r="QR24">
        <v>5</v>
      </c>
      <c r="QS24">
        <v>5</v>
      </c>
      <c r="QT24">
        <v>5</v>
      </c>
      <c r="QU24">
        <v>5</v>
      </c>
      <c r="QV24">
        <v>5</v>
      </c>
      <c r="QW24">
        <v>5</v>
      </c>
      <c r="QX24">
        <v>5</v>
      </c>
      <c r="QY24">
        <v>5</v>
      </c>
      <c r="QZ24">
        <v>5</v>
      </c>
      <c r="RA24">
        <v>5</v>
      </c>
      <c r="RB24">
        <v>5</v>
      </c>
      <c r="RC24">
        <v>5</v>
      </c>
      <c r="RD24">
        <v>5</v>
      </c>
      <c r="RE24">
        <v>5</v>
      </c>
    </row>
    <row r="25" spans="1:473" x14ac:dyDescent="0.2">
      <c r="A25">
        <v>2</v>
      </c>
      <c r="B25" t="s">
        <v>23</v>
      </c>
      <c r="C25">
        <v>2301</v>
      </c>
      <c r="D25" t="s">
        <v>31</v>
      </c>
      <c r="E25" t="s">
        <v>7</v>
      </c>
      <c r="F25">
        <v>3</v>
      </c>
      <c r="G25">
        <v>3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3</v>
      </c>
      <c r="DN25">
        <v>3</v>
      </c>
      <c r="DO25">
        <v>3</v>
      </c>
      <c r="DP25">
        <v>3</v>
      </c>
      <c r="DQ25">
        <v>3</v>
      </c>
      <c r="DR25">
        <v>3</v>
      </c>
      <c r="DS25">
        <v>3</v>
      </c>
      <c r="DT25">
        <v>3</v>
      </c>
      <c r="DU25">
        <v>3</v>
      </c>
      <c r="DV25">
        <v>3</v>
      </c>
      <c r="DW25">
        <v>3</v>
      </c>
      <c r="DX25">
        <v>3</v>
      </c>
      <c r="DY25">
        <v>3</v>
      </c>
      <c r="DZ25">
        <v>3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3</v>
      </c>
      <c r="EM25">
        <v>3</v>
      </c>
      <c r="EN25">
        <v>3</v>
      </c>
      <c r="EO25">
        <v>3</v>
      </c>
      <c r="EP25">
        <v>3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3</v>
      </c>
      <c r="GE25">
        <v>3</v>
      </c>
      <c r="GF25">
        <v>3</v>
      </c>
      <c r="GG25">
        <v>3</v>
      </c>
      <c r="GH25">
        <v>3</v>
      </c>
      <c r="GI25">
        <v>3</v>
      </c>
      <c r="GJ25">
        <v>3</v>
      </c>
      <c r="GK25">
        <v>3</v>
      </c>
      <c r="GL25">
        <v>3</v>
      </c>
      <c r="GM25">
        <v>3</v>
      </c>
      <c r="GN25">
        <v>3</v>
      </c>
      <c r="GO25">
        <v>3</v>
      </c>
      <c r="GP25">
        <v>3</v>
      </c>
      <c r="GQ25">
        <v>3</v>
      </c>
      <c r="GR25">
        <v>3</v>
      </c>
      <c r="GS25">
        <v>3</v>
      </c>
      <c r="GT25">
        <v>3</v>
      </c>
      <c r="GU25">
        <v>3</v>
      </c>
      <c r="GV25">
        <v>3</v>
      </c>
      <c r="GW25">
        <v>3</v>
      </c>
      <c r="GX25">
        <v>3</v>
      </c>
      <c r="GY25">
        <v>3</v>
      </c>
      <c r="GZ25">
        <v>3</v>
      </c>
      <c r="HA25">
        <v>3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4</v>
      </c>
      <c r="HU25">
        <v>4</v>
      </c>
      <c r="HV25">
        <v>4</v>
      </c>
      <c r="HW25">
        <v>4</v>
      </c>
      <c r="HX25">
        <v>4</v>
      </c>
      <c r="HY25">
        <v>4</v>
      </c>
      <c r="HZ25">
        <v>4</v>
      </c>
      <c r="IA25">
        <v>4</v>
      </c>
      <c r="IB25">
        <v>4</v>
      </c>
      <c r="IC25">
        <v>4</v>
      </c>
      <c r="ID25">
        <v>4</v>
      </c>
      <c r="IE25">
        <v>4</v>
      </c>
      <c r="IF25">
        <v>4</v>
      </c>
      <c r="IG25">
        <v>4</v>
      </c>
      <c r="IH25">
        <v>4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4</v>
      </c>
      <c r="IP25">
        <v>4</v>
      </c>
      <c r="IQ25">
        <v>4</v>
      </c>
      <c r="IR25">
        <v>4</v>
      </c>
      <c r="IS25">
        <v>4</v>
      </c>
      <c r="IT25">
        <v>4</v>
      </c>
      <c r="IU25">
        <v>4</v>
      </c>
      <c r="IV25">
        <v>4</v>
      </c>
      <c r="IW25">
        <v>4</v>
      </c>
      <c r="IX25">
        <v>4</v>
      </c>
      <c r="IY25">
        <v>4</v>
      </c>
      <c r="IZ25">
        <v>4</v>
      </c>
      <c r="JA25">
        <v>4</v>
      </c>
      <c r="JB25">
        <v>4</v>
      </c>
      <c r="JC25">
        <v>4</v>
      </c>
      <c r="JD25">
        <v>4</v>
      </c>
      <c r="JE25">
        <v>4</v>
      </c>
      <c r="JF25">
        <v>4</v>
      </c>
      <c r="JG25">
        <v>4</v>
      </c>
      <c r="JH25">
        <v>4</v>
      </c>
      <c r="JI25">
        <v>4</v>
      </c>
      <c r="JJ25">
        <v>3</v>
      </c>
      <c r="JK25">
        <v>3</v>
      </c>
      <c r="JL25">
        <v>3</v>
      </c>
      <c r="JM25">
        <v>3</v>
      </c>
      <c r="JN25">
        <v>3</v>
      </c>
      <c r="JO25">
        <v>3</v>
      </c>
      <c r="JP25">
        <v>3</v>
      </c>
      <c r="JQ25">
        <v>3</v>
      </c>
      <c r="JR25">
        <v>3</v>
      </c>
      <c r="JS25">
        <v>3</v>
      </c>
      <c r="JT25">
        <v>3</v>
      </c>
      <c r="JU25">
        <v>3</v>
      </c>
      <c r="JV25">
        <v>3</v>
      </c>
      <c r="JW25">
        <v>3</v>
      </c>
      <c r="JX25">
        <v>3</v>
      </c>
      <c r="JY25">
        <v>3</v>
      </c>
      <c r="JZ25">
        <v>3</v>
      </c>
      <c r="KA25">
        <v>3</v>
      </c>
      <c r="KB25">
        <v>3</v>
      </c>
      <c r="KC25">
        <v>3</v>
      </c>
      <c r="KD25">
        <v>3</v>
      </c>
      <c r="KE25">
        <v>2</v>
      </c>
      <c r="KF25">
        <v>2</v>
      </c>
      <c r="KG25">
        <v>2</v>
      </c>
      <c r="KH25">
        <v>2</v>
      </c>
      <c r="KI25">
        <v>2</v>
      </c>
      <c r="KJ25">
        <v>2</v>
      </c>
      <c r="KK25">
        <v>2</v>
      </c>
      <c r="KL25">
        <v>2</v>
      </c>
      <c r="KM25">
        <v>2</v>
      </c>
      <c r="KN25">
        <v>2</v>
      </c>
      <c r="KO25">
        <v>2</v>
      </c>
      <c r="KP25">
        <v>2</v>
      </c>
      <c r="KQ25">
        <v>2</v>
      </c>
      <c r="KR25">
        <v>2</v>
      </c>
      <c r="KS25">
        <v>2</v>
      </c>
      <c r="KT25">
        <v>2</v>
      </c>
      <c r="KU25">
        <v>2</v>
      </c>
      <c r="KV25">
        <v>2</v>
      </c>
      <c r="KW25">
        <v>2</v>
      </c>
      <c r="KX25">
        <v>2</v>
      </c>
      <c r="KY25">
        <v>2</v>
      </c>
      <c r="KZ25">
        <v>2</v>
      </c>
      <c r="LA25">
        <v>2</v>
      </c>
      <c r="LB25">
        <v>2</v>
      </c>
      <c r="LC25">
        <v>2</v>
      </c>
      <c r="LD25">
        <v>2</v>
      </c>
      <c r="LE25">
        <v>2</v>
      </c>
      <c r="LF25">
        <v>2</v>
      </c>
      <c r="LG25">
        <v>2</v>
      </c>
      <c r="LH25">
        <v>2</v>
      </c>
      <c r="LI25">
        <v>2</v>
      </c>
      <c r="LJ25">
        <v>2</v>
      </c>
      <c r="LK25">
        <v>2</v>
      </c>
      <c r="LL25">
        <v>2</v>
      </c>
      <c r="LM25">
        <v>2</v>
      </c>
      <c r="LN25">
        <v>3</v>
      </c>
      <c r="LO25">
        <v>3</v>
      </c>
      <c r="LP25">
        <v>3</v>
      </c>
      <c r="LQ25">
        <v>3</v>
      </c>
      <c r="LR25">
        <v>3</v>
      </c>
      <c r="LS25">
        <v>3</v>
      </c>
      <c r="LT25">
        <v>3</v>
      </c>
      <c r="LU25">
        <v>3</v>
      </c>
      <c r="LV25">
        <v>3</v>
      </c>
      <c r="LW25">
        <v>3</v>
      </c>
      <c r="LX25">
        <v>3</v>
      </c>
      <c r="LY25">
        <v>3</v>
      </c>
      <c r="LZ25">
        <v>3</v>
      </c>
      <c r="MA25">
        <v>3</v>
      </c>
      <c r="MB25">
        <v>3</v>
      </c>
      <c r="MC25">
        <v>3</v>
      </c>
      <c r="MD25">
        <v>3</v>
      </c>
      <c r="ME25">
        <v>4</v>
      </c>
      <c r="MF25">
        <v>4</v>
      </c>
      <c r="MG25">
        <v>4</v>
      </c>
      <c r="MH25">
        <v>4</v>
      </c>
      <c r="MI25">
        <v>4</v>
      </c>
      <c r="MJ25">
        <v>4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4</v>
      </c>
      <c r="MV25">
        <v>4</v>
      </c>
      <c r="MW25">
        <v>4</v>
      </c>
      <c r="MX25">
        <v>4</v>
      </c>
      <c r="MY25">
        <v>4</v>
      </c>
      <c r="MZ25">
        <v>4</v>
      </c>
      <c r="NA25">
        <v>4</v>
      </c>
      <c r="NB25">
        <v>4</v>
      </c>
      <c r="NC25">
        <v>4</v>
      </c>
      <c r="ND25">
        <v>4</v>
      </c>
      <c r="NE25">
        <v>4</v>
      </c>
      <c r="NF25">
        <v>4</v>
      </c>
      <c r="NG25">
        <v>4</v>
      </c>
      <c r="NH25">
        <v>4</v>
      </c>
      <c r="NI25">
        <v>4</v>
      </c>
      <c r="NJ25">
        <v>4</v>
      </c>
      <c r="NK25">
        <v>3</v>
      </c>
      <c r="NL25">
        <v>3</v>
      </c>
      <c r="NM25">
        <v>3</v>
      </c>
      <c r="NN25">
        <v>3</v>
      </c>
      <c r="NO25">
        <v>3</v>
      </c>
      <c r="NP25">
        <v>3</v>
      </c>
      <c r="NQ25">
        <v>3</v>
      </c>
      <c r="NR25">
        <v>3</v>
      </c>
      <c r="NS25">
        <v>3</v>
      </c>
      <c r="NT25">
        <v>3</v>
      </c>
      <c r="NU25">
        <v>3</v>
      </c>
      <c r="NV25">
        <v>3</v>
      </c>
      <c r="NW25">
        <v>3</v>
      </c>
      <c r="NX25">
        <v>3</v>
      </c>
      <c r="NY25">
        <v>3</v>
      </c>
      <c r="NZ25">
        <v>3</v>
      </c>
      <c r="OA25">
        <v>3</v>
      </c>
      <c r="OB25">
        <v>3</v>
      </c>
      <c r="OC25">
        <v>3</v>
      </c>
      <c r="OD25">
        <v>3</v>
      </c>
      <c r="OE25">
        <v>3</v>
      </c>
      <c r="OF25">
        <v>3</v>
      </c>
      <c r="OG25">
        <v>3</v>
      </c>
      <c r="OH25">
        <v>3</v>
      </c>
      <c r="OI25">
        <v>3</v>
      </c>
      <c r="OJ25">
        <v>3</v>
      </c>
      <c r="OK25">
        <v>3</v>
      </c>
      <c r="OL25">
        <v>3</v>
      </c>
      <c r="OM25">
        <v>3</v>
      </c>
      <c r="ON25">
        <v>3</v>
      </c>
      <c r="OO25">
        <v>3</v>
      </c>
      <c r="OP25">
        <v>3</v>
      </c>
      <c r="OQ25">
        <v>3</v>
      </c>
      <c r="OR25">
        <v>3</v>
      </c>
      <c r="OS25">
        <v>3</v>
      </c>
      <c r="OT25">
        <v>3</v>
      </c>
      <c r="OU25">
        <v>3</v>
      </c>
      <c r="OV25">
        <v>3</v>
      </c>
      <c r="OW25">
        <v>3</v>
      </c>
      <c r="OX25">
        <v>3</v>
      </c>
      <c r="OY25">
        <v>3</v>
      </c>
      <c r="OZ25">
        <v>3</v>
      </c>
      <c r="PA25">
        <v>3</v>
      </c>
      <c r="PB25">
        <v>3</v>
      </c>
      <c r="PC25">
        <v>3</v>
      </c>
      <c r="PD25">
        <v>3</v>
      </c>
      <c r="PE25">
        <v>3</v>
      </c>
      <c r="PF25">
        <v>3</v>
      </c>
      <c r="PG25">
        <v>3</v>
      </c>
      <c r="PH25">
        <v>3</v>
      </c>
      <c r="PI25">
        <v>3</v>
      </c>
      <c r="PJ25">
        <v>3</v>
      </c>
      <c r="PK25">
        <v>4</v>
      </c>
      <c r="PL25">
        <v>4</v>
      </c>
      <c r="PM25">
        <v>4</v>
      </c>
      <c r="PN25">
        <v>4</v>
      </c>
      <c r="PO25">
        <v>4</v>
      </c>
      <c r="PP25">
        <v>4</v>
      </c>
      <c r="PQ25">
        <v>4</v>
      </c>
      <c r="PR25">
        <v>4</v>
      </c>
      <c r="PS25">
        <v>4</v>
      </c>
      <c r="PT25">
        <v>4</v>
      </c>
      <c r="PU25">
        <v>4</v>
      </c>
      <c r="PV25">
        <v>4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4</v>
      </c>
      <c r="QD25">
        <v>4</v>
      </c>
      <c r="QE25">
        <v>4</v>
      </c>
      <c r="QF25">
        <v>4</v>
      </c>
      <c r="QG25">
        <v>4</v>
      </c>
      <c r="QH25">
        <v>4</v>
      </c>
      <c r="QI25">
        <v>4</v>
      </c>
      <c r="QJ25">
        <v>5</v>
      </c>
      <c r="QK25">
        <v>5</v>
      </c>
      <c r="QL25">
        <v>5</v>
      </c>
      <c r="QM25">
        <v>5</v>
      </c>
      <c r="QN25">
        <v>5</v>
      </c>
      <c r="QO25">
        <v>5</v>
      </c>
      <c r="QP25">
        <v>5</v>
      </c>
      <c r="QQ25">
        <v>5</v>
      </c>
      <c r="QR25">
        <v>5</v>
      </c>
      <c r="QS25">
        <v>5</v>
      </c>
      <c r="QT25">
        <v>5</v>
      </c>
      <c r="QU25">
        <v>5</v>
      </c>
      <c r="QV25">
        <v>5</v>
      </c>
      <c r="QW25">
        <v>5</v>
      </c>
      <c r="QX25">
        <v>5</v>
      </c>
      <c r="QY25">
        <v>5</v>
      </c>
      <c r="QZ25">
        <v>5</v>
      </c>
      <c r="RA25">
        <v>5</v>
      </c>
      <c r="RB25">
        <v>5</v>
      </c>
      <c r="RC25">
        <v>5</v>
      </c>
      <c r="RD25">
        <v>5</v>
      </c>
      <c r="RE25">
        <v>5</v>
      </c>
    </row>
    <row r="26" spans="1:473" x14ac:dyDescent="0.2">
      <c r="A26">
        <v>2</v>
      </c>
      <c r="B26" t="s">
        <v>23</v>
      </c>
      <c r="C26">
        <v>2301</v>
      </c>
      <c r="D26" t="s">
        <v>31</v>
      </c>
      <c r="E26" t="s">
        <v>10</v>
      </c>
      <c r="F26">
        <v>3</v>
      </c>
      <c r="G26">
        <v>3</v>
      </c>
      <c r="H26">
        <v>3</v>
      </c>
      <c r="I26">
        <v>3</v>
      </c>
      <c r="J26">
        <v>3</v>
      </c>
      <c r="K26">
        <v>3</v>
      </c>
      <c r="L26">
        <v>3</v>
      </c>
      <c r="M26">
        <v>3</v>
      </c>
      <c r="N26">
        <v>3</v>
      </c>
      <c r="O26">
        <v>3</v>
      </c>
      <c r="P26">
        <v>3</v>
      </c>
      <c r="Q26">
        <v>3</v>
      </c>
      <c r="R26">
        <v>3</v>
      </c>
      <c r="S26">
        <v>3</v>
      </c>
      <c r="T26">
        <v>3</v>
      </c>
      <c r="U26">
        <v>3</v>
      </c>
      <c r="V26">
        <v>3</v>
      </c>
      <c r="W26">
        <v>3</v>
      </c>
      <c r="X26">
        <v>3</v>
      </c>
      <c r="Y26">
        <v>3</v>
      </c>
      <c r="Z26">
        <v>3</v>
      </c>
      <c r="AA26">
        <v>3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2</v>
      </c>
      <c r="CV26">
        <v>2</v>
      </c>
      <c r="CW26">
        <v>2</v>
      </c>
      <c r="CX26">
        <v>2</v>
      </c>
      <c r="CY26">
        <v>2</v>
      </c>
      <c r="CZ26">
        <v>2</v>
      </c>
      <c r="DA26">
        <v>2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3</v>
      </c>
      <c r="DN26">
        <v>3</v>
      </c>
      <c r="DO26">
        <v>3</v>
      </c>
      <c r="DP26">
        <v>3</v>
      </c>
      <c r="DQ26">
        <v>3</v>
      </c>
      <c r="DR26">
        <v>3</v>
      </c>
      <c r="DS26">
        <v>3</v>
      </c>
      <c r="DT26">
        <v>3</v>
      </c>
      <c r="DU26">
        <v>3</v>
      </c>
      <c r="DV26">
        <v>3</v>
      </c>
      <c r="DW26">
        <v>3</v>
      </c>
      <c r="DX26">
        <v>3</v>
      </c>
      <c r="DY26">
        <v>3</v>
      </c>
      <c r="DZ26">
        <v>3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3</v>
      </c>
      <c r="EG26">
        <v>3</v>
      </c>
      <c r="EH26">
        <v>3</v>
      </c>
      <c r="EI26">
        <v>3</v>
      </c>
      <c r="EJ26">
        <v>3</v>
      </c>
      <c r="EK26">
        <v>3</v>
      </c>
      <c r="EL26">
        <v>3</v>
      </c>
      <c r="EM26">
        <v>3</v>
      </c>
      <c r="EN26">
        <v>3</v>
      </c>
      <c r="EO26">
        <v>3</v>
      </c>
      <c r="EP26">
        <v>3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2</v>
      </c>
      <c r="FD26">
        <v>2</v>
      </c>
      <c r="FE26">
        <v>2</v>
      </c>
      <c r="FF26">
        <v>2</v>
      </c>
      <c r="FG26">
        <v>2</v>
      </c>
      <c r="FH26">
        <v>2</v>
      </c>
      <c r="FI26">
        <v>2</v>
      </c>
      <c r="FJ26">
        <v>2</v>
      </c>
      <c r="FK26">
        <v>2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3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4</v>
      </c>
      <c r="HZ26">
        <v>4</v>
      </c>
      <c r="IA26">
        <v>4</v>
      </c>
      <c r="IB26">
        <v>4</v>
      </c>
      <c r="IC26">
        <v>4</v>
      </c>
      <c r="ID26">
        <v>4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3</v>
      </c>
      <c r="JK26">
        <v>3</v>
      </c>
      <c r="JL26">
        <v>3</v>
      </c>
      <c r="JM26">
        <v>3</v>
      </c>
      <c r="JN26">
        <v>3</v>
      </c>
      <c r="JO26">
        <v>3</v>
      </c>
      <c r="JP26">
        <v>3</v>
      </c>
      <c r="JQ26">
        <v>3</v>
      </c>
      <c r="JR26">
        <v>3</v>
      </c>
      <c r="JS26">
        <v>3</v>
      </c>
      <c r="JT26">
        <v>3</v>
      </c>
      <c r="JU26">
        <v>3</v>
      </c>
      <c r="JV26">
        <v>3</v>
      </c>
      <c r="JW26">
        <v>3</v>
      </c>
      <c r="JX26">
        <v>3</v>
      </c>
      <c r="JY26">
        <v>3</v>
      </c>
      <c r="JZ26">
        <v>3</v>
      </c>
      <c r="KA26">
        <v>3</v>
      </c>
      <c r="KB26">
        <v>3</v>
      </c>
      <c r="KC26">
        <v>3</v>
      </c>
      <c r="KD26">
        <v>3</v>
      </c>
      <c r="KE26">
        <v>2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2</v>
      </c>
      <c r="KL26">
        <v>2</v>
      </c>
      <c r="KM26">
        <v>2</v>
      </c>
      <c r="KN26">
        <v>2</v>
      </c>
      <c r="KO26">
        <v>2</v>
      </c>
      <c r="KP26">
        <v>2</v>
      </c>
      <c r="KQ26">
        <v>2</v>
      </c>
      <c r="KR26">
        <v>2</v>
      </c>
      <c r="KS26">
        <v>2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2</v>
      </c>
      <c r="LA26">
        <v>2</v>
      </c>
      <c r="LB26">
        <v>2</v>
      </c>
      <c r="LC26">
        <v>2</v>
      </c>
      <c r="LD26">
        <v>2</v>
      </c>
      <c r="LE26">
        <v>2</v>
      </c>
      <c r="LF26">
        <v>2</v>
      </c>
      <c r="LG26">
        <v>2</v>
      </c>
      <c r="LH26">
        <v>2</v>
      </c>
      <c r="LI26">
        <v>2</v>
      </c>
      <c r="LJ26">
        <v>2</v>
      </c>
      <c r="LK26">
        <v>2</v>
      </c>
      <c r="LL26">
        <v>2</v>
      </c>
      <c r="LM26">
        <v>2</v>
      </c>
      <c r="LN26">
        <v>3</v>
      </c>
      <c r="LO26">
        <v>3</v>
      </c>
      <c r="LP26">
        <v>3</v>
      </c>
      <c r="LQ26">
        <v>3</v>
      </c>
      <c r="LR26">
        <v>3</v>
      </c>
      <c r="LS26">
        <v>3</v>
      </c>
      <c r="LT26">
        <v>3</v>
      </c>
      <c r="LU26">
        <v>3</v>
      </c>
      <c r="LV26">
        <v>3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3</v>
      </c>
      <c r="ME26">
        <v>4</v>
      </c>
      <c r="MF26">
        <v>4</v>
      </c>
      <c r="MG26">
        <v>4</v>
      </c>
      <c r="MH26">
        <v>4</v>
      </c>
      <c r="MI26">
        <v>4</v>
      </c>
      <c r="MJ26">
        <v>4</v>
      </c>
      <c r="MK26">
        <v>4</v>
      </c>
      <c r="ML26">
        <v>4</v>
      </c>
      <c r="MM26">
        <v>4</v>
      </c>
      <c r="MN26">
        <v>4</v>
      </c>
      <c r="MO26">
        <v>4</v>
      </c>
      <c r="MP26">
        <v>4</v>
      </c>
      <c r="MQ26">
        <v>4</v>
      </c>
      <c r="MR26">
        <v>4</v>
      </c>
      <c r="MS26">
        <v>4</v>
      </c>
      <c r="MT26">
        <v>4</v>
      </c>
      <c r="MU26">
        <v>4</v>
      </c>
      <c r="MV26">
        <v>4</v>
      </c>
      <c r="MW26">
        <v>4</v>
      </c>
      <c r="MX26">
        <v>4</v>
      </c>
      <c r="MY26">
        <v>4</v>
      </c>
      <c r="MZ26">
        <v>4</v>
      </c>
      <c r="NA26">
        <v>4</v>
      </c>
      <c r="NB26">
        <v>4</v>
      </c>
      <c r="NC26">
        <v>4</v>
      </c>
      <c r="ND26">
        <v>4</v>
      </c>
      <c r="NE26">
        <v>4</v>
      </c>
      <c r="NF26">
        <v>4</v>
      </c>
      <c r="NG26">
        <v>4</v>
      </c>
      <c r="NH26">
        <v>4</v>
      </c>
      <c r="NI26">
        <v>4</v>
      </c>
      <c r="NJ26">
        <v>4</v>
      </c>
      <c r="NK26">
        <v>3</v>
      </c>
      <c r="NL26">
        <v>3</v>
      </c>
      <c r="NM26">
        <v>3</v>
      </c>
      <c r="NN26">
        <v>3</v>
      </c>
      <c r="NO26">
        <v>3</v>
      </c>
      <c r="NP26">
        <v>3</v>
      </c>
      <c r="NQ26">
        <v>3</v>
      </c>
      <c r="NR26">
        <v>3</v>
      </c>
      <c r="NS26">
        <v>3</v>
      </c>
      <c r="NT26">
        <v>3</v>
      </c>
      <c r="NU26">
        <v>3</v>
      </c>
      <c r="NV26">
        <v>3</v>
      </c>
      <c r="NW26">
        <v>3</v>
      </c>
      <c r="NX26">
        <v>3</v>
      </c>
      <c r="NY26">
        <v>3</v>
      </c>
      <c r="NZ26">
        <v>3</v>
      </c>
      <c r="OA26">
        <v>3</v>
      </c>
      <c r="OB26">
        <v>3</v>
      </c>
      <c r="OC26">
        <v>3</v>
      </c>
      <c r="OD26">
        <v>3</v>
      </c>
      <c r="OE26">
        <v>3</v>
      </c>
      <c r="OF26">
        <v>3</v>
      </c>
      <c r="OG26">
        <v>3</v>
      </c>
      <c r="OH26">
        <v>3</v>
      </c>
      <c r="OI26">
        <v>3</v>
      </c>
      <c r="OJ26">
        <v>3</v>
      </c>
      <c r="OK26">
        <v>3</v>
      </c>
      <c r="OL26">
        <v>3</v>
      </c>
      <c r="OM26">
        <v>3</v>
      </c>
      <c r="ON26">
        <v>3</v>
      </c>
      <c r="OO26">
        <v>3</v>
      </c>
      <c r="OP26">
        <v>3</v>
      </c>
      <c r="OQ26">
        <v>3</v>
      </c>
      <c r="OR26">
        <v>3</v>
      </c>
      <c r="OS26">
        <v>3</v>
      </c>
      <c r="OT26">
        <v>3</v>
      </c>
      <c r="OU26">
        <v>3</v>
      </c>
      <c r="OV26">
        <v>3</v>
      </c>
      <c r="OW26">
        <v>3</v>
      </c>
      <c r="OX26">
        <v>3</v>
      </c>
      <c r="OY26">
        <v>3</v>
      </c>
      <c r="OZ26">
        <v>3</v>
      </c>
      <c r="PA26">
        <v>3</v>
      </c>
      <c r="PB26">
        <v>3</v>
      </c>
      <c r="PC26">
        <v>3</v>
      </c>
      <c r="PD26">
        <v>3</v>
      </c>
      <c r="PE26">
        <v>3</v>
      </c>
      <c r="PF26">
        <v>3</v>
      </c>
      <c r="PG26">
        <v>3</v>
      </c>
      <c r="PH26">
        <v>3</v>
      </c>
      <c r="PI26">
        <v>3</v>
      </c>
      <c r="PJ26">
        <v>3</v>
      </c>
      <c r="PK26">
        <v>4</v>
      </c>
      <c r="PL26">
        <v>4</v>
      </c>
      <c r="PM26">
        <v>4</v>
      </c>
      <c r="PN26">
        <v>4</v>
      </c>
      <c r="PO26">
        <v>4</v>
      </c>
      <c r="PP26">
        <v>4</v>
      </c>
      <c r="PQ26">
        <v>4</v>
      </c>
      <c r="PR26">
        <v>4</v>
      </c>
      <c r="PS26">
        <v>4</v>
      </c>
      <c r="PT26">
        <v>4</v>
      </c>
      <c r="PU26">
        <v>4</v>
      </c>
      <c r="PV26">
        <v>4</v>
      </c>
      <c r="PW26">
        <v>4</v>
      </c>
      <c r="PX26">
        <v>4</v>
      </c>
      <c r="PY26">
        <v>4</v>
      </c>
      <c r="PZ26">
        <v>4</v>
      </c>
      <c r="QA26">
        <v>4</v>
      </c>
      <c r="QB26">
        <v>4</v>
      </c>
      <c r="QC26">
        <v>4</v>
      </c>
      <c r="QD26">
        <v>4</v>
      </c>
      <c r="QE26">
        <v>4</v>
      </c>
      <c r="QF26">
        <v>4</v>
      </c>
      <c r="QG26">
        <v>4</v>
      </c>
      <c r="QH26">
        <v>4</v>
      </c>
      <c r="QI26">
        <v>4</v>
      </c>
      <c r="QJ26">
        <v>5</v>
      </c>
      <c r="QK26">
        <v>5</v>
      </c>
      <c r="QL26">
        <v>5</v>
      </c>
      <c r="QM26">
        <v>5</v>
      </c>
      <c r="QN26">
        <v>5</v>
      </c>
      <c r="QO26">
        <v>5</v>
      </c>
      <c r="QP26">
        <v>5</v>
      </c>
      <c r="QQ26">
        <v>5</v>
      </c>
      <c r="QR26">
        <v>5</v>
      </c>
      <c r="QS26">
        <v>5</v>
      </c>
      <c r="QT26">
        <v>5</v>
      </c>
      <c r="QU26">
        <v>5</v>
      </c>
      <c r="QV26">
        <v>5</v>
      </c>
      <c r="QW26">
        <v>5</v>
      </c>
      <c r="QX26">
        <v>5</v>
      </c>
      <c r="QY26">
        <v>5</v>
      </c>
      <c r="QZ26">
        <v>5</v>
      </c>
      <c r="RA26">
        <v>5</v>
      </c>
      <c r="RB26">
        <v>5</v>
      </c>
      <c r="RC26">
        <v>5</v>
      </c>
      <c r="RD26">
        <v>5</v>
      </c>
      <c r="RE26">
        <v>5</v>
      </c>
    </row>
    <row r="27" spans="1:473" x14ac:dyDescent="0.2">
      <c r="A27">
        <v>3</v>
      </c>
      <c r="B27" t="s">
        <v>32</v>
      </c>
      <c r="C27">
        <v>3302</v>
      </c>
      <c r="D27" t="s">
        <v>33</v>
      </c>
      <c r="E27" t="s">
        <v>12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3</v>
      </c>
      <c r="T27">
        <v>3</v>
      </c>
      <c r="U27">
        <v>3</v>
      </c>
      <c r="V27">
        <v>3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3</v>
      </c>
      <c r="AD27">
        <v>3</v>
      </c>
      <c r="AE27">
        <v>3</v>
      </c>
      <c r="AF27">
        <v>3</v>
      </c>
      <c r="AG27">
        <v>3</v>
      </c>
      <c r="AH27">
        <v>3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3</v>
      </c>
      <c r="AO27">
        <v>3</v>
      </c>
      <c r="AP27">
        <v>3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3</v>
      </c>
      <c r="AX27">
        <v>3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3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3</v>
      </c>
      <c r="BP27">
        <v>3</v>
      </c>
      <c r="BQ27">
        <v>3</v>
      </c>
      <c r="BR27">
        <v>3</v>
      </c>
      <c r="BS27">
        <v>3</v>
      </c>
      <c r="BT27">
        <v>3</v>
      </c>
      <c r="BU27">
        <v>3</v>
      </c>
      <c r="BV27">
        <v>3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3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3</v>
      </c>
      <c r="EN27">
        <v>3</v>
      </c>
      <c r="EO27">
        <v>3</v>
      </c>
      <c r="EP27">
        <v>3</v>
      </c>
      <c r="EQ27">
        <v>3</v>
      </c>
      <c r="ER27">
        <v>3</v>
      </c>
      <c r="ES27">
        <v>3</v>
      </c>
      <c r="ET27">
        <v>3</v>
      </c>
      <c r="EU27">
        <v>3</v>
      </c>
      <c r="EV27">
        <v>3</v>
      </c>
      <c r="EW27">
        <v>3</v>
      </c>
      <c r="EX27">
        <v>3</v>
      </c>
      <c r="EY27">
        <v>3</v>
      </c>
      <c r="EZ27">
        <v>3</v>
      </c>
      <c r="FA27">
        <v>3</v>
      </c>
      <c r="FB27">
        <v>3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3</v>
      </c>
      <c r="GL27">
        <v>3</v>
      </c>
      <c r="GM27">
        <v>3</v>
      </c>
      <c r="GN27">
        <v>3</v>
      </c>
      <c r="GO27">
        <v>3</v>
      </c>
      <c r="GP27">
        <v>3</v>
      </c>
      <c r="GQ27">
        <v>3</v>
      </c>
      <c r="GR27">
        <v>3</v>
      </c>
      <c r="GS27">
        <v>3</v>
      </c>
      <c r="GT27">
        <v>3</v>
      </c>
      <c r="GU27">
        <v>3</v>
      </c>
      <c r="GV27">
        <v>3</v>
      </c>
      <c r="GW27">
        <v>3</v>
      </c>
      <c r="GX27">
        <v>3</v>
      </c>
      <c r="GY27">
        <v>3</v>
      </c>
      <c r="GZ27">
        <v>3</v>
      </c>
      <c r="HA27">
        <v>3</v>
      </c>
      <c r="HB27">
        <v>3</v>
      </c>
      <c r="HC27">
        <v>3</v>
      </c>
      <c r="HD27">
        <v>3</v>
      </c>
      <c r="HE27">
        <v>3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4</v>
      </c>
      <c r="HX27">
        <v>4</v>
      </c>
      <c r="HY27">
        <v>4</v>
      </c>
      <c r="HZ27">
        <v>4</v>
      </c>
      <c r="IA27">
        <v>4</v>
      </c>
      <c r="IB27">
        <v>4</v>
      </c>
      <c r="IC27">
        <v>4</v>
      </c>
      <c r="ID27">
        <v>4</v>
      </c>
      <c r="IE27">
        <v>4</v>
      </c>
      <c r="IF27">
        <v>4</v>
      </c>
      <c r="IG27">
        <v>4</v>
      </c>
      <c r="IH27">
        <v>4</v>
      </c>
      <c r="II27">
        <v>4</v>
      </c>
      <c r="IJ27">
        <v>4</v>
      </c>
      <c r="IK27">
        <v>4</v>
      </c>
      <c r="IL27">
        <v>4</v>
      </c>
      <c r="IM27">
        <v>4</v>
      </c>
      <c r="IN27">
        <v>4</v>
      </c>
      <c r="IO27">
        <v>4</v>
      </c>
      <c r="IP27">
        <v>4</v>
      </c>
      <c r="IQ27">
        <v>4</v>
      </c>
      <c r="IR27">
        <v>4</v>
      </c>
      <c r="IS27">
        <v>4</v>
      </c>
      <c r="IT27">
        <v>4</v>
      </c>
      <c r="IU27">
        <v>4</v>
      </c>
      <c r="IV27">
        <v>4</v>
      </c>
      <c r="IW27">
        <v>4</v>
      </c>
      <c r="IX27">
        <v>4</v>
      </c>
      <c r="IY27">
        <v>4</v>
      </c>
      <c r="IZ27">
        <v>4</v>
      </c>
      <c r="JA27">
        <v>4</v>
      </c>
      <c r="JB27">
        <v>4</v>
      </c>
      <c r="JC27">
        <v>4</v>
      </c>
      <c r="JD27">
        <v>4</v>
      </c>
      <c r="JE27">
        <v>4</v>
      </c>
      <c r="JF27">
        <v>4</v>
      </c>
      <c r="JG27">
        <v>4</v>
      </c>
      <c r="JH27">
        <v>4</v>
      </c>
      <c r="JI27">
        <v>4</v>
      </c>
      <c r="JJ27">
        <v>4</v>
      </c>
      <c r="JK27">
        <v>4</v>
      </c>
      <c r="JL27">
        <v>4</v>
      </c>
      <c r="JM27">
        <v>4</v>
      </c>
      <c r="JN27">
        <v>4</v>
      </c>
      <c r="JO27">
        <v>4</v>
      </c>
      <c r="JP27">
        <v>4</v>
      </c>
      <c r="JQ27">
        <v>3</v>
      </c>
      <c r="JR27">
        <v>3</v>
      </c>
      <c r="JS27">
        <v>3</v>
      </c>
      <c r="JT27">
        <v>3</v>
      </c>
      <c r="JU27">
        <v>3</v>
      </c>
      <c r="JV27">
        <v>3</v>
      </c>
      <c r="JW27">
        <v>3</v>
      </c>
      <c r="JX27">
        <v>3</v>
      </c>
      <c r="JY27">
        <v>3</v>
      </c>
      <c r="JZ27">
        <v>3</v>
      </c>
      <c r="KA27">
        <v>3</v>
      </c>
      <c r="KB27">
        <v>3</v>
      </c>
      <c r="KC27">
        <v>3</v>
      </c>
      <c r="KD27">
        <v>3</v>
      </c>
      <c r="KE27">
        <v>4</v>
      </c>
      <c r="KF27">
        <v>4</v>
      </c>
      <c r="KG27">
        <v>4</v>
      </c>
      <c r="KH27">
        <v>4</v>
      </c>
      <c r="KI27">
        <v>4</v>
      </c>
      <c r="KJ27">
        <v>4</v>
      </c>
      <c r="KK27">
        <v>4</v>
      </c>
      <c r="KL27">
        <v>4</v>
      </c>
      <c r="KM27">
        <v>4</v>
      </c>
      <c r="KN27">
        <v>4</v>
      </c>
      <c r="KO27">
        <v>4</v>
      </c>
      <c r="KP27">
        <v>4</v>
      </c>
      <c r="KQ27">
        <v>4</v>
      </c>
      <c r="KR27">
        <v>4</v>
      </c>
      <c r="KS27">
        <v>4</v>
      </c>
      <c r="KT27">
        <v>4</v>
      </c>
      <c r="KU27">
        <v>4</v>
      </c>
      <c r="KV27">
        <v>4</v>
      </c>
      <c r="KW27">
        <v>4</v>
      </c>
      <c r="KX27">
        <v>4</v>
      </c>
      <c r="KY27">
        <v>4</v>
      </c>
      <c r="KZ27">
        <v>4</v>
      </c>
      <c r="LA27">
        <v>4</v>
      </c>
      <c r="LB27">
        <v>4</v>
      </c>
      <c r="LC27">
        <v>4</v>
      </c>
      <c r="LD27">
        <v>4</v>
      </c>
      <c r="LE27">
        <v>4</v>
      </c>
      <c r="LF27">
        <v>4</v>
      </c>
      <c r="LG27">
        <v>4</v>
      </c>
      <c r="LH27">
        <v>4</v>
      </c>
      <c r="LI27">
        <v>4</v>
      </c>
      <c r="LJ27">
        <v>4</v>
      </c>
      <c r="LK27">
        <v>4</v>
      </c>
      <c r="LL27">
        <v>4</v>
      </c>
      <c r="LM27">
        <v>4</v>
      </c>
      <c r="LN27">
        <v>4</v>
      </c>
      <c r="LO27">
        <v>4</v>
      </c>
      <c r="LP27">
        <v>4</v>
      </c>
      <c r="LQ27">
        <v>4</v>
      </c>
      <c r="LR27">
        <v>4</v>
      </c>
      <c r="LS27">
        <v>4</v>
      </c>
      <c r="LT27">
        <v>4</v>
      </c>
      <c r="LU27">
        <v>4</v>
      </c>
      <c r="LV27">
        <v>4</v>
      </c>
      <c r="LW27">
        <v>4</v>
      </c>
      <c r="LX27">
        <v>4</v>
      </c>
      <c r="LY27">
        <v>4</v>
      </c>
      <c r="LZ27">
        <v>4</v>
      </c>
      <c r="MA27">
        <v>4</v>
      </c>
      <c r="MB27">
        <v>3</v>
      </c>
      <c r="MC27">
        <v>3</v>
      </c>
      <c r="MD27">
        <v>3</v>
      </c>
      <c r="ME27">
        <v>3</v>
      </c>
      <c r="MF27">
        <v>3</v>
      </c>
      <c r="MG27">
        <v>3</v>
      </c>
      <c r="MH27">
        <v>3</v>
      </c>
      <c r="MI27">
        <v>3</v>
      </c>
      <c r="MJ27">
        <v>3</v>
      </c>
      <c r="MK27">
        <v>3</v>
      </c>
      <c r="ML27">
        <v>3</v>
      </c>
      <c r="MM27">
        <v>3</v>
      </c>
      <c r="MN27">
        <v>3</v>
      </c>
      <c r="MO27">
        <v>3</v>
      </c>
      <c r="MP27">
        <v>3</v>
      </c>
      <c r="MQ27">
        <v>3</v>
      </c>
      <c r="MR27">
        <v>3</v>
      </c>
      <c r="MS27">
        <v>3</v>
      </c>
      <c r="MT27">
        <v>3</v>
      </c>
      <c r="MU27">
        <v>3</v>
      </c>
      <c r="MV27">
        <v>3</v>
      </c>
      <c r="MW27">
        <v>4</v>
      </c>
      <c r="MX27">
        <v>4</v>
      </c>
      <c r="MY27">
        <v>4</v>
      </c>
      <c r="MZ27">
        <v>4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4</v>
      </c>
      <c r="NG27">
        <v>4</v>
      </c>
      <c r="NH27">
        <v>4</v>
      </c>
      <c r="NI27">
        <v>4</v>
      </c>
      <c r="NJ27">
        <v>4</v>
      </c>
      <c r="NK27">
        <v>4</v>
      </c>
      <c r="NL27">
        <v>4</v>
      </c>
      <c r="NM27">
        <v>4</v>
      </c>
      <c r="NN27">
        <v>4</v>
      </c>
      <c r="NO27">
        <v>4</v>
      </c>
      <c r="NP27">
        <v>4</v>
      </c>
      <c r="NQ27">
        <v>4</v>
      </c>
      <c r="NR27">
        <v>4</v>
      </c>
      <c r="NS27">
        <v>4</v>
      </c>
      <c r="NT27">
        <v>4</v>
      </c>
      <c r="NU27">
        <v>3</v>
      </c>
      <c r="NV27">
        <v>3</v>
      </c>
      <c r="NW27">
        <v>3</v>
      </c>
      <c r="NX27">
        <v>3</v>
      </c>
      <c r="NY27">
        <v>3</v>
      </c>
      <c r="NZ27">
        <v>3</v>
      </c>
      <c r="OA27">
        <v>3</v>
      </c>
      <c r="OB27">
        <v>3</v>
      </c>
      <c r="OC27">
        <v>3</v>
      </c>
      <c r="OD27">
        <v>3</v>
      </c>
      <c r="OE27">
        <v>3</v>
      </c>
      <c r="OF27">
        <v>3</v>
      </c>
      <c r="OG27">
        <v>3</v>
      </c>
      <c r="OH27">
        <v>3</v>
      </c>
      <c r="OI27">
        <v>3</v>
      </c>
      <c r="OJ27">
        <v>3</v>
      </c>
      <c r="OK27">
        <v>3</v>
      </c>
      <c r="OL27">
        <v>3</v>
      </c>
      <c r="OM27">
        <v>3</v>
      </c>
      <c r="ON27">
        <v>3</v>
      </c>
      <c r="OO27">
        <v>3</v>
      </c>
      <c r="OP27">
        <v>3</v>
      </c>
      <c r="OQ27">
        <v>3</v>
      </c>
      <c r="OR27">
        <v>3</v>
      </c>
      <c r="OS27">
        <v>3</v>
      </c>
      <c r="OT27">
        <v>3</v>
      </c>
      <c r="OU27">
        <v>3</v>
      </c>
      <c r="OV27">
        <v>3</v>
      </c>
      <c r="OW27">
        <v>3</v>
      </c>
      <c r="OX27">
        <v>3</v>
      </c>
      <c r="OY27">
        <v>3</v>
      </c>
      <c r="OZ27">
        <v>3</v>
      </c>
      <c r="PA27">
        <v>3</v>
      </c>
      <c r="PB27">
        <v>3</v>
      </c>
      <c r="PC27">
        <v>3</v>
      </c>
      <c r="PD27">
        <v>3</v>
      </c>
      <c r="PE27">
        <v>3</v>
      </c>
      <c r="PF27">
        <v>3</v>
      </c>
      <c r="PG27">
        <v>3</v>
      </c>
      <c r="PH27">
        <v>3</v>
      </c>
      <c r="PI27">
        <v>3</v>
      </c>
      <c r="PJ27">
        <v>3</v>
      </c>
      <c r="PK27">
        <v>3</v>
      </c>
      <c r="PL27">
        <v>3</v>
      </c>
      <c r="PM27">
        <v>3</v>
      </c>
      <c r="PN27">
        <v>3</v>
      </c>
      <c r="PO27">
        <v>3</v>
      </c>
      <c r="PP27">
        <v>3</v>
      </c>
      <c r="PQ27">
        <v>3</v>
      </c>
      <c r="PR27">
        <v>3</v>
      </c>
      <c r="PS27">
        <v>3</v>
      </c>
      <c r="PT27">
        <v>3</v>
      </c>
      <c r="PU27">
        <v>3</v>
      </c>
      <c r="PV27">
        <v>3</v>
      </c>
      <c r="PW27">
        <v>3</v>
      </c>
      <c r="PX27">
        <v>3</v>
      </c>
      <c r="PY27">
        <v>3</v>
      </c>
      <c r="PZ27">
        <v>3</v>
      </c>
      <c r="QA27">
        <v>3</v>
      </c>
      <c r="QB27">
        <v>3</v>
      </c>
      <c r="QC27">
        <v>3</v>
      </c>
      <c r="QD27">
        <v>3</v>
      </c>
      <c r="QE27">
        <v>3</v>
      </c>
      <c r="QF27">
        <v>3</v>
      </c>
      <c r="QG27">
        <v>3</v>
      </c>
      <c r="QH27">
        <v>3</v>
      </c>
      <c r="QI27">
        <v>3</v>
      </c>
      <c r="QJ27">
        <v>3</v>
      </c>
      <c r="QK27">
        <v>4</v>
      </c>
      <c r="QL27">
        <v>4</v>
      </c>
      <c r="QM27">
        <v>4</v>
      </c>
      <c r="QN27">
        <v>4</v>
      </c>
      <c r="QO27">
        <v>4</v>
      </c>
      <c r="QP27">
        <v>4</v>
      </c>
      <c r="QQ27">
        <v>4</v>
      </c>
      <c r="QR27">
        <v>4</v>
      </c>
      <c r="QS27">
        <v>4</v>
      </c>
      <c r="QT27">
        <v>4</v>
      </c>
      <c r="QU27">
        <v>4</v>
      </c>
      <c r="QV27">
        <v>4</v>
      </c>
      <c r="QW27">
        <v>4</v>
      </c>
      <c r="QX27">
        <v>4</v>
      </c>
      <c r="QY27">
        <v>4</v>
      </c>
      <c r="QZ27">
        <v>4</v>
      </c>
      <c r="RA27">
        <v>4</v>
      </c>
      <c r="RB27">
        <v>4</v>
      </c>
      <c r="RC27">
        <v>4</v>
      </c>
      <c r="RD27">
        <v>4</v>
      </c>
      <c r="RE27">
        <v>4</v>
      </c>
    </row>
    <row r="28" spans="1:473" x14ac:dyDescent="0.2">
      <c r="A28">
        <v>3</v>
      </c>
      <c r="B28" t="s">
        <v>32</v>
      </c>
      <c r="C28">
        <v>3102</v>
      </c>
      <c r="D28" t="s">
        <v>34</v>
      </c>
      <c r="E28" t="s">
        <v>12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3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3</v>
      </c>
      <c r="BF28">
        <v>3</v>
      </c>
      <c r="BG28">
        <v>3</v>
      </c>
      <c r="BH28">
        <v>3</v>
      </c>
      <c r="BI28">
        <v>3</v>
      </c>
      <c r="BJ28">
        <v>3</v>
      </c>
      <c r="BK28">
        <v>3</v>
      </c>
      <c r="BL28">
        <v>3</v>
      </c>
      <c r="BM28">
        <v>3</v>
      </c>
      <c r="BN28">
        <v>3</v>
      </c>
      <c r="BO28">
        <v>3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2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2</v>
      </c>
      <c r="CZ28">
        <v>2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2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2</v>
      </c>
      <c r="FJ28">
        <v>2</v>
      </c>
      <c r="FK28">
        <v>2</v>
      </c>
      <c r="FL28">
        <v>2</v>
      </c>
      <c r="FM28">
        <v>2</v>
      </c>
      <c r="FN28">
        <v>2</v>
      </c>
      <c r="FO28">
        <v>2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2</v>
      </c>
      <c r="FV28">
        <v>2</v>
      </c>
      <c r="FW28">
        <v>2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>
        <v>2</v>
      </c>
      <c r="GH28">
        <v>2</v>
      </c>
      <c r="GI28">
        <v>2</v>
      </c>
      <c r="GJ28">
        <v>2</v>
      </c>
      <c r="GK28">
        <v>2</v>
      </c>
      <c r="GL28">
        <v>2</v>
      </c>
      <c r="GM28">
        <v>2</v>
      </c>
      <c r="GN28">
        <v>2</v>
      </c>
      <c r="GO28">
        <v>2</v>
      </c>
      <c r="GP28">
        <v>2</v>
      </c>
      <c r="GQ28">
        <v>2</v>
      </c>
      <c r="GR28">
        <v>2</v>
      </c>
      <c r="GS28">
        <v>2</v>
      </c>
      <c r="GT28">
        <v>2</v>
      </c>
      <c r="GU28">
        <v>2</v>
      </c>
      <c r="GV28">
        <v>2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4</v>
      </c>
      <c r="HQ28">
        <v>4</v>
      </c>
      <c r="HR28">
        <v>4</v>
      </c>
      <c r="HS28">
        <v>4</v>
      </c>
      <c r="HT28">
        <v>4</v>
      </c>
      <c r="HU28">
        <v>4</v>
      </c>
      <c r="HV28">
        <v>4</v>
      </c>
      <c r="HW28">
        <v>4</v>
      </c>
      <c r="HX28">
        <v>4</v>
      </c>
      <c r="HY28">
        <v>4</v>
      </c>
      <c r="HZ28">
        <v>4</v>
      </c>
      <c r="IA28">
        <v>4</v>
      </c>
      <c r="IB28">
        <v>4</v>
      </c>
      <c r="IC28">
        <v>4</v>
      </c>
      <c r="ID28">
        <v>4</v>
      </c>
      <c r="IE28">
        <v>4</v>
      </c>
      <c r="IF28">
        <v>4</v>
      </c>
      <c r="IG28">
        <v>4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2</v>
      </c>
      <c r="IP28">
        <v>2</v>
      </c>
      <c r="IQ28">
        <v>2</v>
      </c>
      <c r="IR28">
        <v>2</v>
      </c>
      <c r="IS28">
        <v>2</v>
      </c>
      <c r="IT28">
        <v>2</v>
      </c>
      <c r="IU28">
        <v>2</v>
      </c>
      <c r="IV28">
        <v>2</v>
      </c>
      <c r="IW28">
        <v>2</v>
      </c>
      <c r="IX28">
        <v>2</v>
      </c>
      <c r="IY28">
        <v>2</v>
      </c>
      <c r="IZ28">
        <v>2</v>
      </c>
      <c r="JA28">
        <v>2</v>
      </c>
      <c r="JB28">
        <v>2</v>
      </c>
      <c r="JC28">
        <v>2</v>
      </c>
      <c r="JD28">
        <v>2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  <c r="JV28">
        <v>3</v>
      </c>
      <c r="JW28">
        <v>3</v>
      </c>
      <c r="JX28">
        <v>3</v>
      </c>
      <c r="JY28">
        <v>3</v>
      </c>
      <c r="JZ28">
        <v>3</v>
      </c>
      <c r="KA28">
        <v>3</v>
      </c>
      <c r="KB28">
        <v>3</v>
      </c>
      <c r="KC28">
        <v>3</v>
      </c>
      <c r="KD28">
        <v>3</v>
      </c>
      <c r="KE28">
        <v>3</v>
      </c>
      <c r="KF28">
        <v>3</v>
      </c>
      <c r="KG28">
        <v>3</v>
      </c>
      <c r="KH28">
        <v>3</v>
      </c>
      <c r="KI28">
        <v>3</v>
      </c>
      <c r="KJ28">
        <v>3</v>
      </c>
      <c r="KK28">
        <v>3</v>
      </c>
      <c r="KL28">
        <v>4</v>
      </c>
      <c r="KM28">
        <v>4</v>
      </c>
      <c r="KN28">
        <v>4</v>
      </c>
      <c r="KO28">
        <v>4</v>
      </c>
      <c r="KP28">
        <v>4</v>
      </c>
      <c r="KQ28">
        <v>4</v>
      </c>
      <c r="KR28">
        <v>4</v>
      </c>
      <c r="KS28">
        <v>4</v>
      </c>
      <c r="KT28">
        <v>4</v>
      </c>
      <c r="KU28">
        <v>4</v>
      </c>
      <c r="KV28">
        <v>4</v>
      </c>
      <c r="KW28">
        <v>4</v>
      </c>
      <c r="KX28">
        <v>4</v>
      </c>
      <c r="KY28">
        <v>4</v>
      </c>
      <c r="KZ28">
        <v>4</v>
      </c>
      <c r="LA28">
        <v>4</v>
      </c>
      <c r="LB28">
        <v>4</v>
      </c>
      <c r="LC28">
        <v>4</v>
      </c>
      <c r="LD28">
        <v>4</v>
      </c>
      <c r="LE28">
        <v>4</v>
      </c>
      <c r="LF28">
        <v>4</v>
      </c>
      <c r="LG28">
        <v>4</v>
      </c>
      <c r="LH28">
        <v>4</v>
      </c>
      <c r="LI28">
        <v>4</v>
      </c>
      <c r="LJ28">
        <v>4</v>
      </c>
      <c r="LK28">
        <v>4</v>
      </c>
      <c r="LL28">
        <v>4</v>
      </c>
      <c r="LM28">
        <v>4</v>
      </c>
      <c r="LN28">
        <v>3</v>
      </c>
      <c r="LO28">
        <v>3</v>
      </c>
      <c r="LP28">
        <v>3</v>
      </c>
      <c r="LQ28">
        <v>3</v>
      </c>
      <c r="LR28">
        <v>3</v>
      </c>
      <c r="LS28">
        <v>3</v>
      </c>
      <c r="LT28">
        <v>3</v>
      </c>
      <c r="LU28">
        <v>2</v>
      </c>
      <c r="LV28">
        <v>2</v>
      </c>
      <c r="LW28">
        <v>2</v>
      </c>
      <c r="LX28">
        <v>2</v>
      </c>
      <c r="LY28">
        <v>2</v>
      </c>
      <c r="LZ28">
        <v>2</v>
      </c>
      <c r="MA28">
        <v>2</v>
      </c>
      <c r="MB28">
        <v>2</v>
      </c>
      <c r="MC28">
        <v>2</v>
      </c>
      <c r="MD28">
        <v>2</v>
      </c>
      <c r="ME28">
        <v>2</v>
      </c>
      <c r="MF28">
        <v>2</v>
      </c>
      <c r="MG28">
        <v>2</v>
      </c>
      <c r="MH28">
        <v>2</v>
      </c>
      <c r="MI28">
        <v>3</v>
      </c>
      <c r="MJ28">
        <v>3</v>
      </c>
      <c r="MK28">
        <v>3</v>
      </c>
      <c r="ML28">
        <v>3</v>
      </c>
      <c r="MM28">
        <v>3</v>
      </c>
      <c r="MN28">
        <v>3</v>
      </c>
      <c r="MO28">
        <v>3</v>
      </c>
      <c r="MP28">
        <v>3</v>
      </c>
      <c r="MQ28">
        <v>3</v>
      </c>
      <c r="MR28">
        <v>3</v>
      </c>
      <c r="MS28">
        <v>4</v>
      </c>
      <c r="MT28">
        <v>4</v>
      </c>
      <c r="MU28">
        <v>4</v>
      </c>
      <c r="MV28">
        <v>4</v>
      </c>
      <c r="MW28">
        <v>4</v>
      </c>
      <c r="MX28">
        <v>4</v>
      </c>
      <c r="MY28">
        <v>4</v>
      </c>
      <c r="MZ28">
        <v>4</v>
      </c>
      <c r="NA28">
        <v>4</v>
      </c>
      <c r="NB28">
        <v>4</v>
      </c>
      <c r="NC28">
        <v>4</v>
      </c>
      <c r="ND28">
        <v>3</v>
      </c>
      <c r="NE28">
        <v>3</v>
      </c>
      <c r="NF28">
        <v>3</v>
      </c>
      <c r="NG28">
        <v>3</v>
      </c>
      <c r="NH28">
        <v>3</v>
      </c>
      <c r="NI28">
        <v>3</v>
      </c>
      <c r="NJ28">
        <v>3</v>
      </c>
      <c r="NK28">
        <v>3</v>
      </c>
      <c r="NL28">
        <v>3</v>
      </c>
      <c r="NM28">
        <v>3</v>
      </c>
      <c r="NN28">
        <v>3</v>
      </c>
      <c r="NO28">
        <v>3</v>
      </c>
      <c r="NP28">
        <v>3</v>
      </c>
      <c r="NQ28">
        <v>3</v>
      </c>
      <c r="NR28">
        <v>3</v>
      </c>
      <c r="NS28">
        <v>3</v>
      </c>
      <c r="NT28">
        <v>3</v>
      </c>
      <c r="NU28">
        <v>3</v>
      </c>
      <c r="NV28">
        <v>3</v>
      </c>
      <c r="NW28">
        <v>3</v>
      </c>
      <c r="NX28">
        <v>3</v>
      </c>
      <c r="NY28">
        <v>3</v>
      </c>
      <c r="NZ28">
        <v>3</v>
      </c>
      <c r="OA28">
        <v>3</v>
      </c>
      <c r="OB28">
        <v>3</v>
      </c>
      <c r="OC28">
        <v>3</v>
      </c>
      <c r="OD28">
        <v>3</v>
      </c>
      <c r="OE28">
        <v>3</v>
      </c>
      <c r="OF28">
        <v>3</v>
      </c>
      <c r="OG28">
        <v>3</v>
      </c>
      <c r="OH28">
        <v>3</v>
      </c>
      <c r="OI28">
        <v>3</v>
      </c>
      <c r="OJ28">
        <v>3</v>
      </c>
      <c r="OK28">
        <v>3</v>
      </c>
      <c r="OL28">
        <v>3</v>
      </c>
      <c r="OM28">
        <v>3</v>
      </c>
      <c r="ON28">
        <v>3</v>
      </c>
      <c r="OO28">
        <v>3</v>
      </c>
      <c r="OP28">
        <v>2</v>
      </c>
      <c r="OQ28">
        <v>2</v>
      </c>
      <c r="OR28">
        <v>2</v>
      </c>
      <c r="OS28">
        <v>2</v>
      </c>
      <c r="OT28">
        <v>2</v>
      </c>
      <c r="OU28">
        <v>2</v>
      </c>
      <c r="OV28">
        <v>2</v>
      </c>
      <c r="OW28">
        <v>2</v>
      </c>
      <c r="OX28">
        <v>2</v>
      </c>
      <c r="OY28">
        <v>2</v>
      </c>
      <c r="OZ28">
        <v>2</v>
      </c>
      <c r="PA28">
        <v>2</v>
      </c>
      <c r="PB28">
        <v>2</v>
      </c>
      <c r="PC28">
        <v>2</v>
      </c>
      <c r="PD28">
        <v>2</v>
      </c>
      <c r="PE28">
        <v>2</v>
      </c>
      <c r="PF28">
        <v>2</v>
      </c>
      <c r="PG28">
        <v>2</v>
      </c>
      <c r="PH28">
        <v>2</v>
      </c>
      <c r="PI28">
        <v>2</v>
      </c>
      <c r="PJ28">
        <v>2</v>
      </c>
      <c r="PK28">
        <v>2</v>
      </c>
      <c r="PL28">
        <v>2</v>
      </c>
      <c r="PM28">
        <v>2</v>
      </c>
      <c r="PN28">
        <v>2</v>
      </c>
      <c r="PO28">
        <v>2</v>
      </c>
      <c r="PP28">
        <v>2</v>
      </c>
      <c r="PQ28">
        <v>2</v>
      </c>
      <c r="PR28">
        <v>3</v>
      </c>
      <c r="PS28">
        <v>3</v>
      </c>
      <c r="PT28">
        <v>3</v>
      </c>
      <c r="PU28">
        <v>3</v>
      </c>
      <c r="PV28">
        <v>3</v>
      </c>
      <c r="PW28">
        <v>3</v>
      </c>
      <c r="PX28">
        <v>3</v>
      </c>
      <c r="PY28">
        <v>3</v>
      </c>
      <c r="PZ28">
        <v>3</v>
      </c>
      <c r="QA28">
        <v>3</v>
      </c>
      <c r="QB28">
        <v>3</v>
      </c>
      <c r="QC28">
        <v>3</v>
      </c>
      <c r="QD28">
        <v>3</v>
      </c>
      <c r="QE28">
        <v>3</v>
      </c>
      <c r="QF28">
        <v>3</v>
      </c>
      <c r="QG28">
        <v>3</v>
      </c>
      <c r="QH28">
        <v>3</v>
      </c>
      <c r="QI28">
        <v>3</v>
      </c>
      <c r="QJ28">
        <v>3</v>
      </c>
      <c r="QK28">
        <v>4</v>
      </c>
      <c r="QL28">
        <v>4</v>
      </c>
      <c r="QM28">
        <v>4</v>
      </c>
      <c r="QN28">
        <v>4</v>
      </c>
      <c r="QO28">
        <v>4</v>
      </c>
      <c r="QP28">
        <v>4</v>
      </c>
      <c r="QQ28">
        <v>4</v>
      </c>
      <c r="QR28">
        <v>4</v>
      </c>
      <c r="QS28">
        <v>4</v>
      </c>
      <c r="QT28">
        <v>4</v>
      </c>
      <c r="QU28">
        <v>4</v>
      </c>
      <c r="QV28">
        <v>4</v>
      </c>
      <c r="QW28">
        <v>4</v>
      </c>
      <c r="QX28">
        <v>4</v>
      </c>
      <c r="QY28">
        <v>4</v>
      </c>
      <c r="QZ28">
        <v>4</v>
      </c>
      <c r="RA28">
        <v>4</v>
      </c>
      <c r="RB28">
        <v>4</v>
      </c>
      <c r="RC28">
        <v>4</v>
      </c>
      <c r="RD28">
        <v>4</v>
      </c>
      <c r="RE28">
        <v>4</v>
      </c>
    </row>
    <row r="29" spans="1:473" x14ac:dyDescent="0.2">
      <c r="A29">
        <v>3</v>
      </c>
      <c r="B29" t="s">
        <v>32</v>
      </c>
      <c r="C29">
        <v>3201</v>
      </c>
      <c r="D29" t="s">
        <v>35</v>
      </c>
      <c r="E29" t="s">
        <v>12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  <c r="S29">
        <v>3</v>
      </c>
      <c r="T29">
        <v>3</v>
      </c>
      <c r="U29">
        <v>3</v>
      </c>
      <c r="V29">
        <v>3</v>
      </c>
      <c r="W29">
        <v>3</v>
      </c>
      <c r="X29">
        <v>3</v>
      </c>
      <c r="Y29">
        <v>3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3</v>
      </c>
      <c r="BE29">
        <v>3</v>
      </c>
      <c r="BF29">
        <v>3</v>
      </c>
      <c r="BG29">
        <v>3</v>
      </c>
      <c r="BH29">
        <v>3</v>
      </c>
      <c r="BI29">
        <v>3</v>
      </c>
      <c r="BJ29">
        <v>3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4</v>
      </c>
      <c r="IB29">
        <v>4</v>
      </c>
      <c r="IC29">
        <v>4</v>
      </c>
      <c r="ID29">
        <v>4</v>
      </c>
      <c r="IE29">
        <v>4</v>
      </c>
      <c r="IF29">
        <v>4</v>
      </c>
      <c r="IG29">
        <v>4</v>
      </c>
      <c r="IH29">
        <v>4</v>
      </c>
      <c r="II29">
        <v>4</v>
      </c>
      <c r="IJ29">
        <v>4</v>
      </c>
      <c r="IK29">
        <v>4</v>
      </c>
      <c r="IL29">
        <v>4</v>
      </c>
      <c r="IM29">
        <v>4</v>
      </c>
      <c r="IN29">
        <v>4</v>
      </c>
      <c r="IO29">
        <v>4</v>
      </c>
      <c r="IP29">
        <v>4</v>
      </c>
      <c r="IQ29">
        <v>4</v>
      </c>
      <c r="IR29">
        <v>4</v>
      </c>
      <c r="IS29">
        <v>4</v>
      </c>
      <c r="IT29">
        <v>4</v>
      </c>
      <c r="IU29">
        <v>4</v>
      </c>
      <c r="IV29">
        <v>4</v>
      </c>
      <c r="IW29">
        <v>4</v>
      </c>
      <c r="IX29">
        <v>4</v>
      </c>
      <c r="IY29">
        <v>4</v>
      </c>
      <c r="IZ29">
        <v>4</v>
      </c>
      <c r="JA29">
        <v>4</v>
      </c>
      <c r="JB29">
        <v>4</v>
      </c>
      <c r="JC29">
        <v>4</v>
      </c>
      <c r="JD29">
        <v>4</v>
      </c>
      <c r="JE29">
        <v>4</v>
      </c>
      <c r="JF29">
        <v>4</v>
      </c>
      <c r="JG29">
        <v>4</v>
      </c>
      <c r="JH29">
        <v>4</v>
      </c>
      <c r="JI29">
        <v>4</v>
      </c>
      <c r="JJ29">
        <v>4</v>
      </c>
      <c r="JK29">
        <v>4</v>
      </c>
      <c r="JL29">
        <v>4</v>
      </c>
      <c r="JM29">
        <v>4</v>
      </c>
      <c r="JN29">
        <v>4</v>
      </c>
      <c r="JO29">
        <v>4</v>
      </c>
      <c r="JP29">
        <v>4</v>
      </c>
      <c r="JQ29">
        <v>4</v>
      </c>
      <c r="JR29">
        <v>4</v>
      </c>
      <c r="JS29">
        <v>4</v>
      </c>
      <c r="JT29">
        <v>4</v>
      </c>
      <c r="JU29">
        <v>4</v>
      </c>
      <c r="JV29">
        <v>4</v>
      </c>
      <c r="JW29">
        <v>4</v>
      </c>
      <c r="JX29">
        <v>4</v>
      </c>
      <c r="JY29">
        <v>4</v>
      </c>
      <c r="JZ29">
        <v>4</v>
      </c>
      <c r="KA29">
        <v>4</v>
      </c>
      <c r="KB29">
        <v>4</v>
      </c>
      <c r="KC29">
        <v>4</v>
      </c>
      <c r="KD29">
        <v>4</v>
      </c>
      <c r="KE29">
        <v>4</v>
      </c>
      <c r="KF29">
        <v>4</v>
      </c>
      <c r="KG29">
        <v>4</v>
      </c>
      <c r="KH29">
        <v>4</v>
      </c>
      <c r="KI29">
        <v>4</v>
      </c>
      <c r="KJ29">
        <v>4</v>
      </c>
      <c r="KK29">
        <v>4</v>
      </c>
      <c r="KL29">
        <v>4</v>
      </c>
      <c r="KM29">
        <v>4</v>
      </c>
      <c r="KN29">
        <v>4</v>
      </c>
      <c r="KO29">
        <v>4</v>
      </c>
      <c r="KP29">
        <v>4</v>
      </c>
      <c r="KQ29">
        <v>4</v>
      </c>
      <c r="KR29">
        <v>4</v>
      </c>
      <c r="KS29">
        <v>3</v>
      </c>
      <c r="KT29">
        <v>3</v>
      </c>
      <c r="KU29">
        <v>3</v>
      </c>
      <c r="KV29">
        <v>3</v>
      </c>
      <c r="KW29">
        <v>3</v>
      </c>
      <c r="KX29">
        <v>3</v>
      </c>
      <c r="KY29">
        <v>3</v>
      </c>
      <c r="KZ29">
        <v>3</v>
      </c>
      <c r="LA29">
        <v>3</v>
      </c>
      <c r="LB29">
        <v>3</v>
      </c>
      <c r="LC29">
        <v>3</v>
      </c>
      <c r="LD29">
        <v>3</v>
      </c>
      <c r="LE29">
        <v>3</v>
      </c>
      <c r="LF29">
        <v>3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4</v>
      </c>
      <c r="LO29">
        <v>4</v>
      </c>
      <c r="LP29">
        <v>4</v>
      </c>
      <c r="LQ29">
        <v>4</v>
      </c>
      <c r="LR29">
        <v>4</v>
      </c>
      <c r="LS29">
        <v>4</v>
      </c>
      <c r="LT29">
        <v>4</v>
      </c>
      <c r="LU29">
        <v>3</v>
      </c>
      <c r="LV29">
        <v>3</v>
      </c>
      <c r="LW29">
        <v>3</v>
      </c>
      <c r="LX29">
        <v>3</v>
      </c>
      <c r="LY29">
        <v>3</v>
      </c>
      <c r="LZ29">
        <v>3</v>
      </c>
      <c r="MA29">
        <v>3</v>
      </c>
      <c r="MB29">
        <v>3</v>
      </c>
      <c r="MC29">
        <v>3</v>
      </c>
      <c r="MD29">
        <v>3</v>
      </c>
      <c r="ME29">
        <v>3</v>
      </c>
      <c r="MF29">
        <v>3</v>
      </c>
      <c r="MG29">
        <v>3</v>
      </c>
      <c r="MH29">
        <v>3</v>
      </c>
      <c r="MI29">
        <v>3</v>
      </c>
      <c r="MJ29">
        <v>3</v>
      </c>
      <c r="MK29">
        <v>3</v>
      </c>
      <c r="ML29">
        <v>3</v>
      </c>
      <c r="MM29">
        <v>3</v>
      </c>
      <c r="MN29">
        <v>3</v>
      </c>
      <c r="MO29">
        <v>3</v>
      </c>
      <c r="MP29">
        <v>3</v>
      </c>
      <c r="MQ29">
        <v>3</v>
      </c>
      <c r="MR29">
        <v>3</v>
      </c>
      <c r="MS29">
        <v>4</v>
      </c>
      <c r="MT29">
        <v>4</v>
      </c>
      <c r="MU29">
        <v>4</v>
      </c>
      <c r="MV29">
        <v>4</v>
      </c>
      <c r="MW29">
        <v>4</v>
      </c>
      <c r="MX29">
        <v>4</v>
      </c>
      <c r="MY29">
        <v>4</v>
      </c>
      <c r="MZ29">
        <v>4</v>
      </c>
      <c r="NA29">
        <v>4</v>
      </c>
      <c r="NB29">
        <v>4</v>
      </c>
      <c r="NC29">
        <v>4</v>
      </c>
      <c r="ND29">
        <v>3</v>
      </c>
      <c r="NE29">
        <v>3</v>
      </c>
      <c r="NF29">
        <v>3</v>
      </c>
      <c r="NG29">
        <v>3</v>
      </c>
      <c r="NH29">
        <v>3</v>
      </c>
      <c r="NI29">
        <v>3</v>
      </c>
      <c r="NJ29">
        <v>3</v>
      </c>
      <c r="NK29">
        <v>2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2</v>
      </c>
      <c r="NR29">
        <v>2</v>
      </c>
      <c r="NS29">
        <v>2</v>
      </c>
      <c r="NT29">
        <v>2</v>
      </c>
      <c r="NU29">
        <v>2</v>
      </c>
      <c r="NV29">
        <v>2</v>
      </c>
      <c r="NW29">
        <v>2</v>
      </c>
      <c r="NX29">
        <v>2</v>
      </c>
      <c r="NY29">
        <v>2</v>
      </c>
      <c r="NZ29">
        <v>2</v>
      </c>
      <c r="OA29">
        <v>2</v>
      </c>
      <c r="OB29">
        <v>2</v>
      </c>
      <c r="OC29">
        <v>2</v>
      </c>
      <c r="OD29">
        <v>2</v>
      </c>
      <c r="OE29">
        <v>2</v>
      </c>
      <c r="OF29">
        <v>2</v>
      </c>
      <c r="OG29">
        <v>2</v>
      </c>
      <c r="OH29">
        <v>2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>
        <v>3</v>
      </c>
      <c r="OQ29">
        <v>3</v>
      </c>
      <c r="OR29">
        <v>3</v>
      </c>
      <c r="OS29">
        <v>3</v>
      </c>
      <c r="OT29">
        <v>3</v>
      </c>
      <c r="OU29">
        <v>3</v>
      </c>
      <c r="OV29">
        <v>3</v>
      </c>
      <c r="OW29">
        <v>3</v>
      </c>
      <c r="OX29">
        <v>3</v>
      </c>
      <c r="OY29">
        <v>3</v>
      </c>
      <c r="OZ29">
        <v>3</v>
      </c>
      <c r="PA29">
        <v>3</v>
      </c>
      <c r="PB29">
        <v>3</v>
      </c>
      <c r="PC29">
        <v>3</v>
      </c>
      <c r="PD29">
        <v>3</v>
      </c>
      <c r="PE29">
        <v>3</v>
      </c>
      <c r="PF29">
        <v>3</v>
      </c>
      <c r="PG29">
        <v>3</v>
      </c>
      <c r="PH29">
        <v>3</v>
      </c>
      <c r="PI29">
        <v>3</v>
      </c>
      <c r="PJ29">
        <v>3</v>
      </c>
      <c r="PK29">
        <v>3</v>
      </c>
      <c r="PL29">
        <v>3</v>
      </c>
      <c r="PM29">
        <v>3</v>
      </c>
      <c r="PN29">
        <v>3</v>
      </c>
      <c r="PO29">
        <v>3</v>
      </c>
      <c r="PP29">
        <v>3</v>
      </c>
      <c r="PQ29">
        <v>3</v>
      </c>
      <c r="PR29">
        <v>3</v>
      </c>
      <c r="PS29">
        <v>3</v>
      </c>
      <c r="PT29">
        <v>3</v>
      </c>
      <c r="PU29">
        <v>3</v>
      </c>
      <c r="PV29">
        <v>3</v>
      </c>
      <c r="PW29">
        <v>3</v>
      </c>
      <c r="PX29">
        <v>3</v>
      </c>
      <c r="PY29">
        <v>3</v>
      </c>
      <c r="PZ29">
        <v>3</v>
      </c>
      <c r="QA29">
        <v>3</v>
      </c>
      <c r="QB29">
        <v>3</v>
      </c>
      <c r="QC29">
        <v>3</v>
      </c>
      <c r="QD29">
        <v>3</v>
      </c>
      <c r="QE29">
        <v>3</v>
      </c>
      <c r="QF29">
        <v>3</v>
      </c>
      <c r="QG29">
        <v>3</v>
      </c>
      <c r="QH29">
        <v>3</v>
      </c>
      <c r="QI29">
        <v>3</v>
      </c>
      <c r="QJ29">
        <v>3</v>
      </c>
      <c r="QK29">
        <v>4</v>
      </c>
      <c r="QL29">
        <v>4</v>
      </c>
      <c r="QM29">
        <v>4</v>
      </c>
      <c r="QN29">
        <v>4</v>
      </c>
      <c r="QO29">
        <v>4</v>
      </c>
      <c r="QP29">
        <v>4</v>
      </c>
      <c r="QQ29">
        <v>4</v>
      </c>
      <c r="QR29">
        <v>4</v>
      </c>
      <c r="QS29">
        <v>4</v>
      </c>
      <c r="QT29">
        <v>4</v>
      </c>
      <c r="QU29">
        <v>4</v>
      </c>
      <c r="QV29">
        <v>4</v>
      </c>
      <c r="QW29">
        <v>4</v>
      </c>
      <c r="QX29">
        <v>4</v>
      </c>
      <c r="QY29">
        <v>4</v>
      </c>
      <c r="QZ29">
        <v>4</v>
      </c>
      <c r="RA29">
        <v>4</v>
      </c>
      <c r="RB29">
        <v>4</v>
      </c>
      <c r="RC29">
        <v>4</v>
      </c>
      <c r="RD29">
        <v>4</v>
      </c>
      <c r="RE29">
        <v>4</v>
      </c>
    </row>
    <row r="30" spans="1:473" x14ac:dyDescent="0.2">
      <c r="A30">
        <v>3</v>
      </c>
      <c r="B30" t="s">
        <v>32</v>
      </c>
      <c r="C30">
        <v>3101</v>
      </c>
      <c r="D30" t="s">
        <v>36</v>
      </c>
      <c r="E30" t="s">
        <v>12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3</v>
      </c>
      <c r="O30">
        <v>3</v>
      </c>
      <c r="P30">
        <v>3</v>
      </c>
      <c r="Q30">
        <v>3</v>
      </c>
      <c r="R30">
        <v>3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3</v>
      </c>
      <c r="HG30">
        <v>3</v>
      </c>
      <c r="HH30">
        <v>3</v>
      </c>
      <c r="HI30">
        <v>3</v>
      </c>
      <c r="HJ30">
        <v>3</v>
      </c>
      <c r="HK30">
        <v>3</v>
      </c>
      <c r="HL30">
        <v>3</v>
      </c>
      <c r="HM30">
        <v>3</v>
      </c>
      <c r="HN30">
        <v>3</v>
      </c>
      <c r="HO30">
        <v>3</v>
      </c>
      <c r="HP30">
        <v>3</v>
      </c>
      <c r="HQ30">
        <v>3</v>
      </c>
      <c r="HR30">
        <v>3</v>
      </c>
      <c r="HS30">
        <v>3</v>
      </c>
      <c r="HT30">
        <v>3</v>
      </c>
      <c r="HU30">
        <v>3</v>
      </c>
      <c r="HV30">
        <v>3</v>
      </c>
      <c r="HW30">
        <v>3</v>
      </c>
      <c r="HX30">
        <v>3</v>
      </c>
      <c r="HY30">
        <v>3</v>
      </c>
      <c r="HZ30">
        <v>3</v>
      </c>
      <c r="IA30">
        <v>4</v>
      </c>
      <c r="IB30">
        <v>4</v>
      </c>
      <c r="IC30">
        <v>4</v>
      </c>
      <c r="ID30">
        <v>4</v>
      </c>
      <c r="IE30">
        <v>4</v>
      </c>
      <c r="IF30">
        <v>4</v>
      </c>
      <c r="IG30">
        <v>4</v>
      </c>
      <c r="IH30">
        <v>4</v>
      </c>
      <c r="II30">
        <v>4</v>
      </c>
      <c r="IJ30">
        <v>4</v>
      </c>
      <c r="IK30">
        <v>4</v>
      </c>
      <c r="IL30">
        <v>4</v>
      </c>
      <c r="IM30">
        <v>4</v>
      </c>
      <c r="IN30">
        <v>4</v>
      </c>
      <c r="IO30">
        <v>4</v>
      </c>
      <c r="IP30">
        <v>4</v>
      </c>
      <c r="IQ30">
        <v>4</v>
      </c>
      <c r="IR30">
        <v>4</v>
      </c>
      <c r="IS30">
        <v>4</v>
      </c>
      <c r="IT30">
        <v>4</v>
      </c>
      <c r="IU30">
        <v>4</v>
      </c>
      <c r="IV30">
        <v>4</v>
      </c>
      <c r="IW30">
        <v>4</v>
      </c>
      <c r="IX30">
        <v>4</v>
      </c>
      <c r="IY30">
        <v>4</v>
      </c>
      <c r="IZ30">
        <v>4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4</v>
      </c>
      <c r="JH30">
        <v>4</v>
      </c>
      <c r="JI30">
        <v>4</v>
      </c>
      <c r="JJ30">
        <v>4</v>
      </c>
      <c r="JK30">
        <v>4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4</v>
      </c>
      <c r="JU30">
        <v>4</v>
      </c>
      <c r="JV30">
        <v>4</v>
      </c>
      <c r="JW30">
        <v>4</v>
      </c>
      <c r="JX30">
        <v>4</v>
      </c>
      <c r="JY30">
        <v>4</v>
      </c>
      <c r="JZ30">
        <v>4</v>
      </c>
      <c r="KA30">
        <v>4</v>
      </c>
      <c r="KB30">
        <v>4</v>
      </c>
      <c r="KC30">
        <v>4</v>
      </c>
      <c r="KD30">
        <v>4</v>
      </c>
      <c r="KE30">
        <v>4</v>
      </c>
      <c r="KF30">
        <v>4</v>
      </c>
      <c r="KG30">
        <v>4</v>
      </c>
      <c r="KH30">
        <v>4</v>
      </c>
      <c r="KI30">
        <v>4</v>
      </c>
      <c r="KJ30">
        <v>4</v>
      </c>
      <c r="KK30">
        <v>4</v>
      </c>
      <c r="KL30">
        <v>4</v>
      </c>
      <c r="KM30">
        <v>4</v>
      </c>
      <c r="KN30">
        <v>4</v>
      </c>
      <c r="KO30">
        <v>4</v>
      </c>
      <c r="KP30">
        <v>4</v>
      </c>
      <c r="KQ30">
        <v>4</v>
      </c>
      <c r="KR30">
        <v>4</v>
      </c>
      <c r="KS30">
        <v>4</v>
      </c>
      <c r="KT30">
        <v>4</v>
      </c>
      <c r="KU30">
        <v>4</v>
      </c>
      <c r="KV30">
        <v>4</v>
      </c>
      <c r="KW30">
        <v>4</v>
      </c>
      <c r="KX30">
        <v>4</v>
      </c>
      <c r="KY30">
        <v>4</v>
      </c>
      <c r="KZ30">
        <v>4</v>
      </c>
      <c r="LA30">
        <v>4</v>
      </c>
      <c r="LB30">
        <v>4</v>
      </c>
      <c r="LC30">
        <v>4</v>
      </c>
      <c r="LD30">
        <v>4</v>
      </c>
      <c r="LE30">
        <v>4</v>
      </c>
      <c r="LF30">
        <v>4</v>
      </c>
      <c r="LG30">
        <v>4</v>
      </c>
      <c r="LH30">
        <v>4</v>
      </c>
      <c r="LI30">
        <v>4</v>
      </c>
      <c r="LJ30">
        <v>4</v>
      </c>
      <c r="LK30">
        <v>4</v>
      </c>
      <c r="LL30">
        <v>4</v>
      </c>
      <c r="LM30">
        <v>4</v>
      </c>
      <c r="LN30">
        <v>4</v>
      </c>
      <c r="LO30">
        <v>4</v>
      </c>
      <c r="LP30">
        <v>4</v>
      </c>
      <c r="LQ30">
        <v>4</v>
      </c>
      <c r="LR30">
        <v>4</v>
      </c>
      <c r="LS30">
        <v>4</v>
      </c>
      <c r="LT30">
        <v>4</v>
      </c>
      <c r="LU30">
        <v>3</v>
      </c>
      <c r="LV30">
        <v>3</v>
      </c>
      <c r="LW30">
        <v>3</v>
      </c>
      <c r="LX30">
        <v>3</v>
      </c>
      <c r="LY30">
        <v>3</v>
      </c>
      <c r="LZ30">
        <v>3</v>
      </c>
      <c r="MA30">
        <v>3</v>
      </c>
      <c r="MB30">
        <v>3</v>
      </c>
      <c r="MC30">
        <v>3</v>
      </c>
      <c r="MD30">
        <v>3</v>
      </c>
      <c r="ME30">
        <v>3</v>
      </c>
      <c r="MF30">
        <v>3</v>
      </c>
      <c r="MG30">
        <v>3</v>
      </c>
      <c r="MH30">
        <v>3</v>
      </c>
      <c r="MI30">
        <v>3</v>
      </c>
      <c r="MJ30">
        <v>3</v>
      </c>
      <c r="MK30">
        <v>3</v>
      </c>
      <c r="ML30">
        <v>3</v>
      </c>
      <c r="MM30">
        <v>3</v>
      </c>
      <c r="MN30">
        <v>3</v>
      </c>
      <c r="MO30">
        <v>3</v>
      </c>
      <c r="MP30">
        <v>3</v>
      </c>
      <c r="MQ30">
        <v>3</v>
      </c>
      <c r="MR30">
        <v>3</v>
      </c>
      <c r="MS30">
        <v>3</v>
      </c>
      <c r="MT30">
        <v>3</v>
      </c>
      <c r="MU30">
        <v>3</v>
      </c>
      <c r="MV30">
        <v>3</v>
      </c>
      <c r="MW30">
        <v>3</v>
      </c>
      <c r="MX30">
        <v>3</v>
      </c>
      <c r="MY30">
        <v>3</v>
      </c>
      <c r="MZ30">
        <v>3</v>
      </c>
      <c r="NA30">
        <v>3</v>
      </c>
      <c r="NB30">
        <v>3</v>
      </c>
      <c r="NC30">
        <v>3</v>
      </c>
      <c r="ND30">
        <v>3</v>
      </c>
      <c r="NE30">
        <v>3</v>
      </c>
      <c r="NF30">
        <v>3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3</v>
      </c>
      <c r="NM30">
        <v>3</v>
      </c>
      <c r="NN30">
        <v>3</v>
      </c>
      <c r="NO30">
        <v>3</v>
      </c>
      <c r="NP30">
        <v>3</v>
      </c>
      <c r="NQ30">
        <v>3</v>
      </c>
      <c r="NR30">
        <v>3</v>
      </c>
      <c r="NS30">
        <v>3</v>
      </c>
      <c r="NT30">
        <v>3</v>
      </c>
      <c r="NU30">
        <v>3</v>
      </c>
      <c r="NV30">
        <v>3</v>
      </c>
      <c r="NW30">
        <v>3</v>
      </c>
      <c r="NX30">
        <v>3</v>
      </c>
      <c r="NY30">
        <v>3</v>
      </c>
      <c r="NZ30">
        <v>3</v>
      </c>
      <c r="OA30">
        <v>3</v>
      </c>
      <c r="OB30">
        <v>3</v>
      </c>
      <c r="OC30">
        <v>3</v>
      </c>
      <c r="OD30">
        <v>3</v>
      </c>
      <c r="OE30">
        <v>3</v>
      </c>
      <c r="OF30">
        <v>3</v>
      </c>
      <c r="OG30">
        <v>3</v>
      </c>
      <c r="OH30">
        <v>3</v>
      </c>
      <c r="OI30">
        <v>3</v>
      </c>
      <c r="OJ30">
        <v>3</v>
      </c>
      <c r="OK30">
        <v>3</v>
      </c>
      <c r="OL30">
        <v>3</v>
      </c>
      <c r="OM30">
        <v>3</v>
      </c>
      <c r="ON30">
        <v>3</v>
      </c>
      <c r="OO30">
        <v>3</v>
      </c>
      <c r="OP30">
        <v>2</v>
      </c>
      <c r="OQ30">
        <v>2</v>
      </c>
      <c r="OR30">
        <v>2</v>
      </c>
      <c r="OS30">
        <v>2</v>
      </c>
      <c r="OT30">
        <v>2</v>
      </c>
      <c r="OU30">
        <v>2</v>
      </c>
      <c r="OV30">
        <v>2</v>
      </c>
      <c r="OW30">
        <v>2</v>
      </c>
      <c r="OX30">
        <v>2</v>
      </c>
      <c r="OY30">
        <v>2</v>
      </c>
      <c r="OZ30">
        <v>2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G30">
        <v>2</v>
      </c>
      <c r="PH30">
        <v>2</v>
      </c>
      <c r="PI30">
        <v>2</v>
      </c>
      <c r="PJ30">
        <v>2</v>
      </c>
      <c r="PK30">
        <v>2</v>
      </c>
      <c r="PL30">
        <v>2</v>
      </c>
      <c r="PM30">
        <v>2</v>
      </c>
      <c r="PN30">
        <v>2</v>
      </c>
      <c r="PO30">
        <v>3</v>
      </c>
      <c r="PP30">
        <v>3</v>
      </c>
      <c r="PQ30">
        <v>3</v>
      </c>
      <c r="PR30">
        <v>3</v>
      </c>
      <c r="PS30">
        <v>3</v>
      </c>
      <c r="PT30">
        <v>3</v>
      </c>
      <c r="PU30">
        <v>3</v>
      </c>
      <c r="PV30">
        <v>3</v>
      </c>
      <c r="PW30">
        <v>3</v>
      </c>
      <c r="PX30">
        <v>3</v>
      </c>
      <c r="PY30">
        <v>3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3</v>
      </c>
      <c r="QF30">
        <v>3</v>
      </c>
      <c r="QG30">
        <v>3</v>
      </c>
      <c r="QH30">
        <v>3</v>
      </c>
      <c r="QI30">
        <v>3</v>
      </c>
      <c r="QJ30">
        <v>3</v>
      </c>
      <c r="QK30">
        <v>4</v>
      </c>
      <c r="QL30">
        <v>4</v>
      </c>
      <c r="QM30">
        <v>4</v>
      </c>
      <c r="QN30">
        <v>4</v>
      </c>
      <c r="QO30">
        <v>4</v>
      </c>
      <c r="QP30">
        <v>4</v>
      </c>
      <c r="QQ30">
        <v>4</v>
      </c>
      <c r="QR30">
        <v>4</v>
      </c>
      <c r="QS30">
        <v>4</v>
      </c>
      <c r="QT30">
        <v>4</v>
      </c>
      <c r="QU30">
        <v>4</v>
      </c>
      <c r="QV30">
        <v>4</v>
      </c>
      <c r="QW30">
        <v>4</v>
      </c>
      <c r="QX30">
        <v>4</v>
      </c>
      <c r="QY30">
        <v>4</v>
      </c>
      <c r="QZ30">
        <v>4</v>
      </c>
      <c r="RA30">
        <v>4</v>
      </c>
      <c r="RB30">
        <v>4</v>
      </c>
      <c r="RC30">
        <v>4</v>
      </c>
      <c r="RD30">
        <v>4</v>
      </c>
      <c r="RE30">
        <v>4</v>
      </c>
    </row>
    <row r="31" spans="1:473" x14ac:dyDescent="0.2">
      <c r="A31">
        <v>3</v>
      </c>
      <c r="B31" t="s">
        <v>32</v>
      </c>
      <c r="C31">
        <v>3202</v>
      </c>
      <c r="D31" t="s">
        <v>37</v>
      </c>
      <c r="E31" t="s">
        <v>12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  <c r="N31">
        <v>4</v>
      </c>
      <c r="O31">
        <v>4</v>
      </c>
      <c r="P31">
        <v>4</v>
      </c>
      <c r="Q31">
        <v>4</v>
      </c>
      <c r="R31">
        <v>4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2</v>
      </c>
      <c r="GY31">
        <v>2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2</v>
      </c>
      <c r="HG31">
        <v>2</v>
      </c>
      <c r="HH31">
        <v>2</v>
      </c>
      <c r="HI31">
        <v>2</v>
      </c>
      <c r="HJ31">
        <v>2</v>
      </c>
      <c r="HK31">
        <v>2</v>
      </c>
      <c r="HL31">
        <v>2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4</v>
      </c>
      <c r="IB31">
        <v>4</v>
      </c>
      <c r="IC31">
        <v>4</v>
      </c>
      <c r="ID31">
        <v>4</v>
      </c>
      <c r="IE31">
        <v>4</v>
      </c>
      <c r="IF31">
        <v>4</v>
      </c>
      <c r="IG31">
        <v>4</v>
      </c>
      <c r="IH31">
        <v>4</v>
      </c>
      <c r="II31">
        <v>4</v>
      </c>
      <c r="IJ31">
        <v>4</v>
      </c>
      <c r="IK31">
        <v>4</v>
      </c>
      <c r="IL31">
        <v>4</v>
      </c>
      <c r="IM31">
        <v>4</v>
      </c>
      <c r="IN31">
        <v>4</v>
      </c>
      <c r="IO31">
        <v>4</v>
      </c>
      <c r="IP31">
        <v>4</v>
      </c>
      <c r="IQ31">
        <v>4</v>
      </c>
      <c r="IR31">
        <v>4</v>
      </c>
      <c r="IS31">
        <v>4</v>
      </c>
      <c r="IT31">
        <v>4</v>
      </c>
      <c r="IU31">
        <v>4</v>
      </c>
      <c r="IV31">
        <v>4</v>
      </c>
      <c r="IW31">
        <v>4</v>
      </c>
      <c r="IX31">
        <v>4</v>
      </c>
      <c r="IY31">
        <v>4</v>
      </c>
      <c r="IZ31">
        <v>4</v>
      </c>
      <c r="JA31">
        <v>4</v>
      </c>
      <c r="JB31">
        <v>4</v>
      </c>
      <c r="JC31">
        <v>4</v>
      </c>
      <c r="JD31">
        <v>4</v>
      </c>
      <c r="JE31">
        <v>4</v>
      </c>
      <c r="JF31">
        <v>4</v>
      </c>
      <c r="JG31">
        <v>4</v>
      </c>
      <c r="JH31">
        <v>4</v>
      </c>
      <c r="JI31">
        <v>4</v>
      </c>
      <c r="JJ31">
        <v>4</v>
      </c>
      <c r="JK31">
        <v>4</v>
      </c>
      <c r="JL31">
        <v>4</v>
      </c>
      <c r="JM31">
        <v>4</v>
      </c>
      <c r="JN31">
        <v>4</v>
      </c>
      <c r="JO31">
        <v>4</v>
      </c>
      <c r="JP31">
        <v>4</v>
      </c>
      <c r="JQ31">
        <v>4</v>
      </c>
      <c r="JR31">
        <v>4</v>
      </c>
      <c r="JS31">
        <v>4</v>
      </c>
      <c r="JT31">
        <v>4</v>
      </c>
      <c r="JU31">
        <v>4</v>
      </c>
      <c r="JV31">
        <v>4</v>
      </c>
      <c r="JW31">
        <v>4</v>
      </c>
      <c r="JX31">
        <v>4</v>
      </c>
      <c r="JY31">
        <v>4</v>
      </c>
      <c r="JZ31">
        <v>4</v>
      </c>
      <c r="KA31">
        <v>4</v>
      </c>
      <c r="KB31">
        <v>4</v>
      </c>
      <c r="KC31">
        <v>4</v>
      </c>
      <c r="KD31">
        <v>4</v>
      </c>
      <c r="KE31">
        <v>3</v>
      </c>
      <c r="KF31">
        <v>3</v>
      </c>
      <c r="KG31">
        <v>3</v>
      </c>
      <c r="KH31">
        <v>3</v>
      </c>
      <c r="KI31">
        <v>3</v>
      </c>
      <c r="KJ31">
        <v>3</v>
      </c>
      <c r="KK31">
        <v>3</v>
      </c>
      <c r="KL31">
        <v>3</v>
      </c>
      <c r="KM31">
        <v>3</v>
      </c>
      <c r="KN31">
        <v>3</v>
      </c>
      <c r="KO31">
        <v>3</v>
      </c>
      <c r="KP31">
        <v>3</v>
      </c>
      <c r="KQ31">
        <v>3</v>
      </c>
      <c r="KR31">
        <v>3</v>
      </c>
      <c r="KS31">
        <v>3</v>
      </c>
      <c r="KT31">
        <v>3</v>
      </c>
      <c r="KU31">
        <v>3</v>
      </c>
      <c r="KV31">
        <v>3</v>
      </c>
      <c r="KW31">
        <v>3</v>
      </c>
      <c r="KX31">
        <v>3</v>
      </c>
      <c r="KY31">
        <v>3</v>
      </c>
      <c r="KZ31">
        <v>3</v>
      </c>
      <c r="LA31">
        <v>3</v>
      </c>
      <c r="LB31">
        <v>3</v>
      </c>
      <c r="LC31">
        <v>3</v>
      </c>
      <c r="LD31">
        <v>3</v>
      </c>
      <c r="LE31">
        <v>3</v>
      </c>
      <c r="LF31">
        <v>3</v>
      </c>
      <c r="LG31">
        <v>3</v>
      </c>
      <c r="LH31">
        <v>3</v>
      </c>
      <c r="LI31">
        <v>3</v>
      </c>
      <c r="LJ31">
        <v>3</v>
      </c>
      <c r="LK31">
        <v>3</v>
      </c>
      <c r="LL31">
        <v>3</v>
      </c>
      <c r="LM31">
        <v>3</v>
      </c>
      <c r="LN31">
        <v>3</v>
      </c>
      <c r="LO31">
        <v>3</v>
      </c>
      <c r="LP31">
        <v>3</v>
      </c>
      <c r="LQ31">
        <v>3</v>
      </c>
      <c r="LR31">
        <v>3</v>
      </c>
      <c r="LS31">
        <v>3</v>
      </c>
      <c r="LT31">
        <v>3</v>
      </c>
      <c r="LU31">
        <v>2</v>
      </c>
      <c r="LV31">
        <v>2</v>
      </c>
      <c r="LW31">
        <v>2</v>
      </c>
      <c r="LX31">
        <v>2</v>
      </c>
      <c r="LY31">
        <v>2</v>
      </c>
      <c r="LZ31">
        <v>2</v>
      </c>
      <c r="MA31">
        <v>2</v>
      </c>
      <c r="MB31">
        <v>2</v>
      </c>
      <c r="MC31">
        <v>2</v>
      </c>
      <c r="MD31">
        <v>2</v>
      </c>
      <c r="ME31">
        <v>2</v>
      </c>
      <c r="MF31">
        <v>2</v>
      </c>
      <c r="MG31">
        <v>2</v>
      </c>
      <c r="MH31">
        <v>2</v>
      </c>
      <c r="MI31">
        <v>3</v>
      </c>
      <c r="MJ31">
        <v>3</v>
      </c>
      <c r="MK31">
        <v>3</v>
      </c>
      <c r="ML31">
        <v>3</v>
      </c>
      <c r="MM31">
        <v>3</v>
      </c>
      <c r="MN31">
        <v>3</v>
      </c>
      <c r="MO31">
        <v>3</v>
      </c>
      <c r="MP31">
        <v>3</v>
      </c>
      <c r="MQ31">
        <v>3</v>
      </c>
      <c r="MR31">
        <v>3</v>
      </c>
      <c r="MS31">
        <v>4</v>
      </c>
      <c r="MT31">
        <v>4</v>
      </c>
      <c r="MU31">
        <v>4</v>
      </c>
      <c r="MV31">
        <v>4</v>
      </c>
      <c r="MW31">
        <v>4</v>
      </c>
      <c r="MX31">
        <v>4</v>
      </c>
      <c r="MY31">
        <v>4</v>
      </c>
      <c r="MZ31">
        <v>4</v>
      </c>
      <c r="NA31">
        <v>4</v>
      </c>
      <c r="NB31">
        <v>4</v>
      </c>
      <c r="NC31">
        <v>4</v>
      </c>
      <c r="ND31">
        <v>4</v>
      </c>
      <c r="NE31">
        <v>4</v>
      </c>
      <c r="NF31">
        <v>4</v>
      </c>
      <c r="NG31">
        <v>4</v>
      </c>
      <c r="NH31">
        <v>4</v>
      </c>
      <c r="NI31">
        <v>4</v>
      </c>
      <c r="NJ31">
        <v>4</v>
      </c>
      <c r="NK31">
        <v>4</v>
      </c>
      <c r="NL31">
        <v>4</v>
      </c>
      <c r="NM31">
        <v>4</v>
      </c>
      <c r="NN31">
        <v>4</v>
      </c>
      <c r="NO31">
        <v>4</v>
      </c>
      <c r="NP31">
        <v>4</v>
      </c>
      <c r="NQ31">
        <v>4</v>
      </c>
      <c r="NR31">
        <v>4</v>
      </c>
      <c r="NS31">
        <v>4</v>
      </c>
      <c r="NT31">
        <v>4</v>
      </c>
      <c r="NU31">
        <v>4</v>
      </c>
      <c r="NV31">
        <v>4</v>
      </c>
      <c r="NW31">
        <v>4</v>
      </c>
      <c r="NX31">
        <v>4</v>
      </c>
      <c r="NY31">
        <v>3</v>
      </c>
      <c r="NZ31">
        <v>3</v>
      </c>
      <c r="OA31">
        <v>3</v>
      </c>
      <c r="OB31">
        <v>3</v>
      </c>
      <c r="OC31">
        <v>3</v>
      </c>
      <c r="OD31">
        <v>3</v>
      </c>
      <c r="OE31">
        <v>3</v>
      </c>
      <c r="OF31">
        <v>3</v>
      </c>
      <c r="OG31">
        <v>3</v>
      </c>
      <c r="OH31">
        <v>3</v>
      </c>
      <c r="OI31">
        <v>3</v>
      </c>
      <c r="OJ31">
        <v>3</v>
      </c>
      <c r="OK31">
        <v>3</v>
      </c>
      <c r="OL31">
        <v>3</v>
      </c>
      <c r="OM31">
        <v>3</v>
      </c>
      <c r="ON31">
        <v>3</v>
      </c>
      <c r="OO31">
        <v>3</v>
      </c>
      <c r="OP31">
        <v>2</v>
      </c>
      <c r="OQ31">
        <v>2</v>
      </c>
      <c r="OR31">
        <v>2</v>
      </c>
      <c r="OS31">
        <v>2</v>
      </c>
      <c r="OT31">
        <v>2</v>
      </c>
      <c r="OU31">
        <v>2</v>
      </c>
      <c r="OV31">
        <v>2</v>
      </c>
      <c r="OW31">
        <v>2</v>
      </c>
      <c r="OX31">
        <v>2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2</v>
      </c>
      <c r="PE31">
        <v>2</v>
      </c>
      <c r="PF31">
        <v>2</v>
      </c>
      <c r="PG31">
        <v>2</v>
      </c>
      <c r="PH31">
        <v>2</v>
      </c>
      <c r="PI31">
        <v>2</v>
      </c>
      <c r="PJ31">
        <v>2</v>
      </c>
      <c r="PK31">
        <v>2</v>
      </c>
      <c r="PL31">
        <v>2</v>
      </c>
      <c r="PM31">
        <v>2</v>
      </c>
      <c r="PN31">
        <v>2</v>
      </c>
      <c r="PO31">
        <v>3</v>
      </c>
      <c r="PP31">
        <v>3</v>
      </c>
      <c r="PQ31">
        <v>3</v>
      </c>
      <c r="PR31">
        <v>3</v>
      </c>
      <c r="PS31">
        <v>3</v>
      </c>
      <c r="PT31">
        <v>3</v>
      </c>
      <c r="PU31">
        <v>3</v>
      </c>
      <c r="PV31">
        <v>3</v>
      </c>
      <c r="PW31">
        <v>3</v>
      </c>
      <c r="PX31">
        <v>3</v>
      </c>
      <c r="PY31">
        <v>3</v>
      </c>
      <c r="PZ31">
        <v>3</v>
      </c>
      <c r="QA31">
        <v>3</v>
      </c>
      <c r="QB31">
        <v>3</v>
      </c>
      <c r="QC31">
        <v>3</v>
      </c>
      <c r="QD31">
        <v>3</v>
      </c>
      <c r="QE31">
        <v>3</v>
      </c>
      <c r="QF31">
        <v>3</v>
      </c>
      <c r="QG31">
        <v>3</v>
      </c>
      <c r="QH31">
        <v>3</v>
      </c>
      <c r="QI31">
        <v>3</v>
      </c>
      <c r="QJ31">
        <v>3</v>
      </c>
      <c r="QK31">
        <v>4</v>
      </c>
      <c r="QL31">
        <v>4</v>
      </c>
      <c r="QM31">
        <v>4</v>
      </c>
      <c r="QN31">
        <v>4</v>
      </c>
      <c r="QO31">
        <v>4</v>
      </c>
      <c r="QP31">
        <v>4</v>
      </c>
      <c r="QQ31">
        <v>4</v>
      </c>
      <c r="QR31">
        <v>4</v>
      </c>
      <c r="QS31">
        <v>4</v>
      </c>
      <c r="QT31">
        <v>4</v>
      </c>
      <c r="QU31">
        <v>4</v>
      </c>
      <c r="QV31">
        <v>4</v>
      </c>
      <c r="QW31">
        <v>4</v>
      </c>
      <c r="QX31">
        <v>4</v>
      </c>
      <c r="QY31">
        <v>4</v>
      </c>
      <c r="QZ31">
        <v>4</v>
      </c>
      <c r="RA31">
        <v>4</v>
      </c>
      <c r="RB31">
        <v>4</v>
      </c>
      <c r="RC31">
        <v>4</v>
      </c>
      <c r="RD31">
        <v>4</v>
      </c>
      <c r="RE31">
        <v>4</v>
      </c>
    </row>
    <row r="32" spans="1:473" x14ac:dyDescent="0.2">
      <c r="A32">
        <v>3</v>
      </c>
      <c r="B32" t="s">
        <v>32</v>
      </c>
      <c r="C32">
        <v>3303</v>
      </c>
      <c r="D32" t="s">
        <v>38</v>
      </c>
      <c r="E32" t="s">
        <v>12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  <c r="N32">
        <v>4</v>
      </c>
      <c r="O32">
        <v>4</v>
      </c>
      <c r="P32">
        <v>4</v>
      </c>
      <c r="Q32">
        <v>4</v>
      </c>
      <c r="R32">
        <v>4</v>
      </c>
      <c r="S32">
        <v>3</v>
      </c>
      <c r="T32">
        <v>3</v>
      </c>
      <c r="U32">
        <v>3</v>
      </c>
      <c r="V32">
        <v>3</v>
      </c>
      <c r="W32">
        <v>3</v>
      </c>
      <c r="X32">
        <v>3</v>
      </c>
      <c r="Y32">
        <v>3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2</v>
      </c>
      <c r="FO32">
        <v>2</v>
      </c>
      <c r="FP32">
        <v>2</v>
      </c>
      <c r="FQ32">
        <v>2</v>
      </c>
      <c r="FR32">
        <v>2</v>
      </c>
      <c r="FS32">
        <v>2</v>
      </c>
      <c r="FT32">
        <v>2</v>
      </c>
      <c r="FU32">
        <v>2</v>
      </c>
      <c r="FV32">
        <v>2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2</v>
      </c>
      <c r="GI32">
        <v>3</v>
      </c>
      <c r="GJ32">
        <v>3</v>
      </c>
      <c r="GK32">
        <v>3</v>
      </c>
      <c r="GL32">
        <v>3</v>
      </c>
      <c r="GM32">
        <v>3</v>
      </c>
      <c r="GN32">
        <v>3</v>
      </c>
      <c r="GO32">
        <v>3</v>
      </c>
      <c r="GP32">
        <v>3</v>
      </c>
      <c r="GQ32">
        <v>3</v>
      </c>
      <c r="GR32">
        <v>3</v>
      </c>
      <c r="GS32">
        <v>3</v>
      </c>
      <c r="GT32">
        <v>3</v>
      </c>
      <c r="GU32">
        <v>3</v>
      </c>
      <c r="GV32">
        <v>3</v>
      </c>
      <c r="GW32">
        <v>3</v>
      </c>
      <c r="GX32">
        <v>3</v>
      </c>
      <c r="GY32">
        <v>3</v>
      </c>
      <c r="GZ32">
        <v>3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3</v>
      </c>
      <c r="HS32">
        <v>3</v>
      </c>
      <c r="HT32">
        <v>4</v>
      </c>
      <c r="HU32">
        <v>4</v>
      </c>
      <c r="HV32">
        <v>4</v>
      </c>
      <c r="HW32">
        <v>4</v>
      </c>
      <c r="HX32">
        <v>4</v>
      </c>
      <c r="HY32">
        <v>4</v>
      </c>
      <c r="HZ32">
        <v>4</v>
      </c>
      <c r="IA32">
        <v>4</v>
      </c>
      <c r="IB32">
        <v>4</v>
      </c>
      <c r="IC32">
        <v>4</v>
      </c>
      <c r="ID32">
        <v>4</v>
      </c>
      <c r="IE32">
        <v>4</v>
      </c>
      <c r="IF32">
        <v>4</v>
      </c>
      <c r="IG32">
        <v>4</v>
      </c>
      <c r="IH32">
        <v>4</v>
      </c>
      <c r="II32">
        <v>4</v>
      </c>
      <c r="IJ32">
        <v>4</v>
      </c>
      <c r="IK32">
        <v>4</v>
      </c>
      <c r="IL32">
        <v>4</v>
      </c>
      <c r="IM32">
        <v>4</v>
      </c>
      <c r="IN32">
        <v>4</v>
      </c>
      <c r="IO32">
        <v>4</v>
      </c>
      <c r="IP32">
        <v>4</v>
      </c>
      <c r="IQ32">
        <v>4</v>
      </c>
      <c r="IR32">
        <v>4</v>
      </c>
      <c r="IS32">
        <v>4</v>
      </c>
      <c r="IT32">
        <v>4</v>
      </c>
      <c r="IU32">
        <v>4</v>
      </c>
      <c r="IV32">
        <v>4</v>
      </c>
      <c r="IW32">
        <v>4</v>
      </c>
      <c r="IX32">
        <v>4</v>
      </c>
      <c r="IY32">
        <v>4</v>
      </c>
      <c r="IZ32">
        <v>4</v>
      </c>
      <c r="JA32">
        <v>4</v>
      </c>
      <c r="JB32">
        <v>4</v>
      </c>
      <c r="JC32">
        <v>4</v>
      </c>
      <c r="JD32">
        <v>4</v>
      </c>
      <c r="JE32">
        <v>4</v>
      </c>
      <c r="JF32">
        <v>4</v>
      </c>
      <c r="JG32">
        <v>4</v>
      </c>
      <c r="JH32">
        <v>4</v>
      </c>
      <c r="JI32">
        <v>4</v>
      </c>
      <c r="JJ32">
        <v>4</v>
      </c>
      <c r="JK32">
        <v>4</v>
      </c>
      <c r="JL32">
        <v>4</v>
      </c>
      <c r="JM32">
        <v>4</v>
      </c>
      <c r="JN32">
        <v>4</v>
      </c>
      <c r="JO32">
        <v>4</v>
      </c>
      <c r="JP32">
        <v>4</v>
      </c>
      <c r="JQ32">
        <v>4</v>
      </c>
      <c r="JR32">
        <v>4</v>
      </c>
      <c r="JS32">
        <v>4</v>
      </c>
      <c r="JT32">
        <v>4</v>
      </c>
      <c r="JU32">
        <v>4</v>
      </c>
      <c r="JV32">
        <v>4</v>
      </c>
      <c r="JW32">
        <v>4</v>
      </c>
      <c r="JX32">
        <v>4</v>
      </c>
      <c r="JY32">
        <v>4</v>
      </c>
      <c r="JZ32">
        <v>4</v>
      </c>
      <c r="KA32">
        <v>4</v>
      </c>
      <c r="KB32">
        <v>4</v>
      </c>
      <c r="KC32">
        <v>4</v>
      </c>
      <c r="KD32">
        <v>4</v>
      </c>
      <c r="KE32">
        <v>4</v>
      </c>
      <c r="KF32">
        <v>4</v>
      </c>
      <c r="KG32">
        <v>4</v>
      </c>
      <c r="KH32">
        <v>4</v>
      </c>
      <c r="KI32">
        <v>4</v>
      </c>
      <c r="KJ32">
        <v>4</v>
      </c>
      <c r="KK32">
        <v>4</v>
      </c>
      <c r="KL32">
        <v>4</v>
      </c>
      <c r="KM32">
        <v>4</v>
      </c>
      <c r="KN32">
        <v>4</v>
      </c>
      <c r="KO32">
        <v>4</v>
      </c>
      <c r="KP32">
        <v>4</v>
      </c>
      <c r="KQ32">
        <v>4</v>
      </c>
      <c r="KR32">
        <v>4</v>
      </c>
      <c r="KS32">
        <v>4</v>
      </c>
      <c r="KT32">
        <v>4</v>
      </c>
      <c r="KU32">
        <v>4</v>
      </c>
      <c r="KV32">
        <v>4</v>
      </c>
      <c r="KW32">
        <v>4</v>
      </c>
      <c r="KX32">
        <v>4</v>
      </c>
      <c r="KY32">
        <v>4</v>
      </c>
      <c r="KZ32">
        <v>4</v>
      </c>
      <c r="LA32">
        <v>4</v>
      </c>
      <c r="LB32">
        <v>4</v>
      </c>
      <c r="LC32">
        <v>4</v>
      </c>
      <c r="LD32">
        <v>4</v>
      </c>
      <c r="LE32">
        <v>4</v>
      </c>
      <c r="LF32">
        <v>4</v>
      </c>
      <c r="LG32">
        <v>4</v>
      </c>
      <c r="LH32">
        <v>4</v>
      </c>
      <c r="LI32">
        <v>4</v>
      </c>
      <c r="LJ32">
        <v>4</v>
      </c>
      <c r="LK32">
        <v>4</v>
      </c>
      <c r="LL32">
        <v>4</v>
      </c>
      <c r="LM32">
        <v>4</v>
      </c>
      <c r="LN32">
        <v>4</v>
      </c>
      <c r="LO32">
        <v>4</v>
      </c>
      <c r="LP32">
        <v>4</v>
      </c>
      <c r="LQ32">
        <v>4</v>
      </c>
      <c r="LR32">
        <v>4</v>
      </c>
      <c r="LS32">
        <v>4</v>
      </c>
      <c r="LT32">
        <v>4</v>
      </c>
      <c r="LU32">
        <v>4</v>
      </c>
      <c r="LV32">
        <v>4</v>
      </c>
      <c r="LW32">
        <v>4</v>
      </c>
      <c r="LX32">
        <v>4</v>
      </c>
      <c r="LY32">
        <v>4</v>
      </c>
      <c r="LZ32">
        <v>4</v>
      </c>
      <c r="MA32">
        <v>4</v>
      </c>
      <c r="MB32">
        <v>4</v>
      </c>
      <c r="MC32">
        <v>4</v>
      </c>
      <c r="MD32">
        <v>4</v>
      </c>
      <c r="ME32">
        <v>3</v>
      </c>
      <c r="MF32">
        <v>3</v>
      </c>
      <c r="MG32">
        <v>3</v>
      </c>
      <c r="MH32">
        <v>3</v>
      </c>
      <c r="MI32">
        <v>3</v>
      </c>
      <c r="MJ32">
        <v>3</v>
      </c>
      <c r="MK32">
        <v>3</v>
      </c>
      <c r="ML32">
        <v>3</v>
      </c>
      <c r="MM32">
        <v>3</v>
      </c>
      <c r="MN32">
        <v>3</v>
      </c>
      <c r="MO32">
        <v>3</v>
      </c>
      <c r="MP32">
        <v>3</v>
      </c>
      <c r="MQ32">
        <v>3</v>
      </c>
      <c r="MR32">
        <v>3</v>
      </c>
      <c r="MS32">
        <v>3</v>
      </c>
      <c r="MT32">
        <v>3</v>
      </c>
      <c r="MU32">
        <v>3</v>
      </c>
      <c r="MV32">
        <v>3</v>
      </c>
      <c r="MW32">
        <v>3</v>
      </c>
      <c r="MX32">
        <v>3</v>
      </c>
      <c r="MY32">
        <v>3</v>
      </c>
      <c r="MZ32">
        <v>3</v>
      </c>
      <c r="NA32">
        <v>3</v>
      </c>
      <c r="NB32">
        <v>3</v>
      </c>
      <c r="NC32">
        <v>3</v>
      </c>
      <c r="ND32">
        <v>4</v>
      </c>
      <c r="NE32">
        <v>4</v>
      </c>
      <c r="NF32">
        <v>4</v>
      </c>
      <c r="NG32">
        <v>4</v>
      </c>
      <c r="NH32">
        <v>4</v>
      </c>
      <c r="NI32">
        <v>4</v>
      </c>
      <c r="NJ32">
        <v>4</v>
      </c>
      <c r="NK32">
        <v>4</v>
      </c>
      <c r="NL32">
        <v>4</v>
      </c>
      <c r="NM32">
        <v>4</v>
      </c>
      <c r="NN32">
        <v>4</v>
      </c>
      <c r="NO32">
        <v>4</v>
      </c>
      <c r="NP32">
        <v>4</v>
      </c>
      <c r="NQ32">
        <v>4</v>
      </c>
      <c r="NR32">
        <v>4</v>
      </c>
      <c r="NS32">
        <v>4</v>
      </c>
      <c r="NT32">
        <v>4</v>
      </c>
      <c r="NU32">
        <v>4</v>
      </c>
      <c r="NV32">
        <v>4</v>
      </c>
      <c r="NW32">
        <v>4</v>
      </c>
      <c r="NX32">
        <v>4</v>
      </c>
      <c r="NY32">
        <v>4</v>
      </c>
      <c r="NZ32">
        <v>4</v>
      </c>
      <c r="OA32">
        <v>4</v>
      </c>
      <c r="OB32">
        <v>4</v>
      </c>
      <c r="OC32">
        <v>4</v>
      </c>
      <c r="OD32">
        <v>4</v>
      </c>
      <c r="OE32">
        <v>4</v>
      </c>
      <c r="OF32">
        <v>4</v>
      </c>
      <c r="OG32">
        <v>4</v>
      </c>
      <c r="OH32">
        <v>4</v>
      </c>
      <c r="OI32">
        <v>3</v>
      </c>
      <c r="OJ32">
        <v>3</v>
      </c>
      <c r="OK32">
        <v>3</v>
      </c>
      <c r="OL32">
        <v>3</v>
      </c>
      <c r="OM32">
        <v>3</v>
      </c>
      <c r="ON32">
        <v>3</v>
      </c>
      <c r="OO32">
        <v>3</v>
      </c>
      <c r="OP32">
        <v>3</v>
      </c>
      <c r="OQ32">
        <v>3</v>
      </c>
      <c r="OR32">
        <v>3</v>
      </c>
      <c r="OS32">
        <v>3</v>
      </c>
      <c r="OT32">
        <v>3</v>
      </c>
      <c r="OU32">
        <v>3</v>
      </c>
      <c r="OV32">
        <v>3</v>
      </c>
      <c r="OW32">
        <v>3</v>
      </c>
      <c r="OX32">
        <v>3</v>
      </c>
      <c r="OY32">
        <v>3</v>
      </c>
      <c r="OZ32">
        <v>3</v>
      </c>
      <c r="PA32">
        <v>2</v>
      </c>
      <c r="PB32">
        <v>2</v>
      </c>
      <c r="PC32">
        <v>2</v>
      </c>
      <c r="PD32">
        <v>2</v>
      </c>
      <c r="PE32">
        <v>2</v>
      </c>
      <c r="PF32">
        <v>2</v>
      </c>
      <c r="PG32">
        <v>2</v>
      </c>
      <c r="PH32">
        <v>2</v>
      </c>
      <c r="PI32">
        <v>2</v>
      </c>
      <c r="PJ32">
        <v>2</v>
      </c>
      <c r="PK32">
        <v>2</v>
      </c>
      <c r="PL32">
        <v>2</v>
      </c>
      <c r="PM32">
        <v>2</v>
      </c>
      <c r="PN32">
        <v>2</v>
      </c>
      <c r="PO32">
        <v>2</v>
      </c>
      <c r="PP32">
        <v>2</v>
      </c>
      <c r="PQ32">
        <v>2</v>
      </c>
      <c r="PR32">
        <v>3</v>
      </c>
      <c r="PS32">
        <v>3</v>
      </c>
      <c r="PT32">
        <v>3</v>
      </c>
      <c r="PU32">
        <v>3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3</v>
      </c>
      <c r="QF32">
        <v>3</v>
      </c>
      <c r="QG32">
        <v>3</v>
      </c>
      <c r="QH32">
        <v>3</v>
      </c>
      <c r="QI32">
        <v>3</v>
      </c>
      <c r="QJ32">
        <v>3</v>
      </c>
      <c r="QK32">
        <v>4</v>
      </c>
      <c r="QL32">
        <v>4</v>
      </c>
      <c r="QM32">
        <v>4</v>
      </c>
      <c r="QN32">
        <v>4</v>
      </c>
      <c r="QO32">
        <v>4</v>
      </c>
      <c r="QP32">
        <v>4</v>
      </c>
      <c r="QQ32">
        <v>4</v>
      </c>
      <c r="QR32">
        <v>4</v>
      </c>
      <c r="QS32">
        <v>4</v>
      </c>
      <c r="QT32">
        <v>4</v>
      </c>
      <c r="QU32">
        <v>4</v>
      </c>
      <c r="QV32">
        <v>4</v>
      </c>
      <c r="QW32">
        <v>4</v>
      </c>
      <c r="QX32">
        <v>4</v>
      </c>
      <c r="QY32">
        <v>4</v>
      </c>
      <c r="QZ32">
        <v>4</v>
      </c>
      <c r="RA32">
        <v>4</v>
      </c>
      <c r="RB32">
        <v>4</v>
      </c>
      <c r="RC32">
        <v>4</v>
      </c>
      <c r="RD32">
        <v>4</v>
      </c>
      <c r="RE32">
        <v>4</v>
      </c>
    </row>
    <row r="33" spans="1:473" x14ac:dyDescent="0.2">
      <c r="A33">
        <v>3</v>
      </c>
      <c r="B33" t="s">
        <v>32</v>
      </c>
      <c r="C33">
        <v>3304</v>
      </c>
      <c r="D33" t="s">
        <v>39</v>
      </c>
      <c r="E33" t="s">
        <v>12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</v>
      </c>
      <c r="T33">
        <v>3</v>
      </c>
      <c r="U33">
        <v>3</v>
      </c>
      <c r="V33">
        <v>3</v>
      </c>
      <c r="W33">
        <v>3</v>
      </c>
      <c r="X33">
        <v>3</v>
      </c>
      <c r="Y33">
        <v>3</v>
      </c>
      <c r="Z33">
        <v>3</v>
      </c>
      <c r="AA33">
        <v>3</v>
      </c>
      <c r="AB33">
        <v>3</v>
      </c>
      <c r="AC33">
        <v>3</v>
      </c>
      <c r="AD33">
        <v>3</v>
      </c>
      <c r="AE33">
        <v>3</v>
      </c>
      <c r="AF33">
        <v>3</v>
      </c>
      <c r="AG33">
        <v>3</v>
      </c>
      <c r="AH33">
        <v>3</v>
      </c>
      <c r="AI33">
        <v>3</v>
      </c>
      <c r="AJ33">
        <v>3</v>
      </c>
      <c r="AK33">
        <v>3</v>
      </c>
      <c r="AL33">
        <v>3</v>
      </c>
      <c r="AM33">
        <v>3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2</v>
      </c>
      <c r="DG33">
        <v>2</v>
      </c>
      <c r="DH33">
        <v>2</v>
      </c>
      <c r="DI33">
        <v>2</v>
      </c>
      <c r="DJ33">
        <v>2</v>
      </c>
      <c r="DK33">
        <v>2</v>
      </c>
      <c r="DL33">
        <v>2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2</v>
      </c>
      <c r="FI33">
        <v>2</v>
      </c>
      <c r="FJ33">
        <v>2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2</v>
      </c>
      <c r="FV33">
        <v>2</v>
      </c>
      <c r="FW33">
        <v>2</v>
      </c>
      <c r="FX33">
        <v>2</v>
      </c>
      <c r="FY33">
        <v>2</v>
      </c>
      <c r="FZ33">
        <v>2</v>
      </c>
      <c r="GA33">
        <v>2</v>
      </c>
      <c r="GB33">
        <v>2</v>
      </c>
      <c r="GC33">
        <v>2</v>
      </c>
      <c r="GD33">
        <v>2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2</v>
      </c>
      <c r="GK33">
        <v>2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3</v>
      </c>
      <c r="GT33">
        <v>3</v>
      </c>
      <c r="GU33">
        <v>3</v>
      </c>
      <c r="GV33">
        <v>3</v>
      </c>
      <c r="GW33">
        <v>3</v>
      </c>
      <c r="GX33">
        <v>3</v>
      </c>
      <c r="GY33">
        <v>3</v>
      </c>
      <c r="GZ33">
        <v>3</v>
      </c>
      <c r="HA33">
        <v>3</v>
      </c>
      <c r="HB33">
        <v>3</v>
      </c>
      <c r="HC33">
        <v>3</v>
      </c>
      <c r="HD33">
        <v>3</v>
      </c>
      <c r="HE33">
        <v>3</v>
      </c>
      <c r="HF33">
        <v>3</v>
      </c>
      <c r="HG33">
        <v>3</v>
      </c>
      <c r="HH33">
        <v>3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4</v>
      </c>
      <c r="HU33">
        <v>4</v>
      </c>
      <c r="HV33">
        <v>4</v>
      </c>
      <c r="HW33">
        <v>4</v>
      </c>
      <c r="HX33">
        <v>4</v>
      </c>
      <c r="HY33">
        <v>4</v>
      </c>
      <c r="HZ33">
        <v>4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4</v>
      </c>
      <c r="IJ33">
        <v>4</v>
      </c>
      <c r="IK33">
        <v>4</v>
      </c>
      <c r="IL33">
        <v>4</v>
      </c>
      <c r="IM33">
        <v>4</v>
      </c>
      <c r="IN33">
        <v>4</v>
      </c>
      <c r="IO33">
        <v>4</v>
      </c>
      <c r="IP33">
        <v>4</v>
      </c>
      <c r="IQ33">
        <v>4</v>
      </c>
      <c r="IR33">
        <v>4</v>
      </c>
      <c r="IS33">
        <v>4</v>
      </c>
      <c r="IT33">
        <v>4</v>
      </c>
      <c r="IU33">
        <v>4</v>
      </c>
      <c r="IV33">
        <v>4</v>
      </c>
      <c r="IW33">
        <v>4</v>
      </c>
      <c r="IX33">
        <v>4</v>
      </c>
      <c r="IY33">
        <v>4</v>
      </c>
      <c r="IZ33">
        <v>4</v>
      </c>
      <c r="JA33">
        <v>4</v>
      </c>
      <c r="JB33">
        <v>4</v>
      </c>
      <c r="JC33">
        <v>4</v>
      </c>
      <c r="JD33">
        <v>4</v>
      </c>
      <c r="JE33">
        <v>4</v>
      </c>
      <c r="JF33">
        <v>4</v>
      </c>
      <c r="JG33">
        <v>4</v>
      </c>
      <c r="JH33">
        <v>4</v>
      </c>
      <c r="JI33">
        <v>4</v>
      </c>
      <c r="JJ33">
        <v>4</v>
      </c>
      <c r="JK33">
        <v>4</v>
      </c>
      <c r="JL33">
        <v>4</v>
      </c>
      <c r="JM33">
        <v>4</v>
      </c>
      <c r="JN33">
        <v>4</v>
      </c>
      <c r="JO33">
        <v>4</v>
      </c>
      <c r="JP33">
        <v>4</v>
      </c>
      <c r="JQ33">
        <v>4</v>
      </c>
      <c r="JR33">
        <v>4</v>
      </c>
      <c r="JS33">
        <v>4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4</v>
      </c>
      <c r="KC33">
        <v>4</v>
      </c>
      <c r="KD33">
        <v>4</v>
      </c>
      <c r="KE33">
        <v>4</v>
      </c>
      <c r="KF33">
        <v>4</v>
      </c>
      <c r="KG33">
        <v>4</v>
      </c>
      <c r="KH33">
        <v>4</v>
      </c>
      <c r="KI33">
        <v>4</v>
      </c>
      <c r="KJ33">
        <v>4</v>
      </c>
      <c r="KK33">
        <v>4</v>
      </c>
      <c r="KL33">
        <v>4</v>
      </c>
      <c r="KM33">
        <v>4</v>
      </c>
      <c r="KN33">
        <v>4</v>
      </c>
      <c r="KO33">
        <v>4</v>
      </c>
      <c r="KP33">
        <v>4</v>
      </c>
      <c r="KQ33">
        <v>4</v>
      </c>
      <c r="KR33">
        <v>4</v>
      </c>
      <c r="KS33">
        <v>4</v>
      </c>
      <c r="KT33">
        <v>4</v>
      </c>
      <c r="KU33">
        <v>4</v>
      </c>
      <c r="KV33">
        <v>4</v>
      </c>
      <c r="KW33">
        <v>4</v>
      </c>
      <c r="KX33">
        <v>4</v>
      </c>
      <c r="KY33">
        <v>4</v>
      </c>
      <c r="KZ33">
        <v>4</v>
      </c>
      <c r="LA33">
        <v>4</v>
      </c>
      <c r="LB33">
        <v>4</v>
      </c>
      <c r="LC33">
        <v>4</v>
      </c>
      <c r="LD33">
        <v>4</v>
      </c>
      <c r="LE33">
        <v>4</v>
      </c>
      <c r="LF33">
        <v>4</v>
      </c>
      <c r="LG33">
        <v>4</v>
      </c>
      <c r="LH33">
        <v>4</v>
      </c>
      <c r="LI33">
        <v>4</v>
      </c>
      <c r="LJ33">
        <v>4</v>
      </c>
      <c r="LK33">
        <v>4</v>
      </c>
      <c r="LL33">
        <v>4</v>
      </c>
      <c r="LM33">
        <v>4</v>
      </c>
      <c r="LN33">
        <v>3</v>
      </c>
      <c r="LO33">
        <v>3</v>
      </c>
      <c r="LP33">
        <v>3</v>
      </c>
      <c r="LQ33">
        <v>3</v>
      </c>
      <c r="LR33">
        <v>3</v>
      </c>
      <c r="LS33">
        <v>3</v>
      </c>
      <c r="LT33">
        <v>3</v>
      </c>
      <c r="LU33">
        <v>2</v>
      </c>
      <c r="LV33">
        <v>2</v>
      </c>
      <c r="LW33">
        <v>2</v>
      </c>
      <c r="LX33">
        <v>2</v>
      </c>
      <c r="LY33">
        <v>2</v>
      </c>
      <c r="LZ33">
        <v>2</v>
      </c>
      <c r="MA33">
        <v>2</v>
      </c>
      <c r="MB33">
        <v>2</v>
      </c>
      <c r="MC33">
        <v>2</v>
      </c>
      <c r="MD33">
        <v>2</v>
      </c>
      <c r="ME33">
        <v>2</v>
      </c>
      <c r="MF33">
        <v>2</v>
      </c>
      <c r="MG33">
        <v>2</v>
      </c>
      <c r="MH33">
        <v>2</v>
      </c>
      <c r="MI33">
        <v>2</v>
      </c>
      <c r="MJ33">
        <v>2</v>
      </c>
      <c r="MK33">
        <v>2</v>
      </c>
      <c r="ML33">
        <v>2</v>
      </c>
      <c r="MM33">
        <v>2</v>
      </c>
      <c r="MN33">
        <v>2</v>
      </c>
      <c r="MO33">
        <v>2</v>
      </c>
      <c r="MP33">
        <v>2</v>
      </c>
      <c r="MQ33">
        <v>2</v>
      </c>
      <c r="MR33">
        <v>2</v>
      </c>
      <c r="MS33">
        <v>3</v>
      </c>
      <c r="MT33">
        <v>3</v>
      </c>
      <c r="MU33">
        <v>3</v>
      </c>
      <c r="MV33">
        <v>3</v>
      </c>
      <c r="MW33">
        <v>3</v>
      </c>
      <c r="MX33">
        <v>3</v>
      </c>
      <c r="MY33">
        <v>3</v>
      </c>
      <c r="MZ33">
        <v>3</v>
      </c>
      <c r="NA33">
        <v>3</v>
      </c>
      <c r="NB33">
        <v>3</v>
      </c>
      <c r="NC33">
        <v>3</v>
      </c>
      <c r="ND33">
        <v>4</v>
      </c>
      <c r="NE33">
        <v>4</v>
      </c>
      <c r="NF33">
        <v>4</v>
      </c>
      <c r="NG33">
        <v>4</v>
      </c>
      <c r="NH33">
        <v>4</v>
      </c>
      <c r="NI33">
        <v>4</v>
      </c>
      <c r="NJ33">
        <v>4</v>
      </c>
      <c r="NK33">
        <v>4</v>
      </c>
      <c r="NL33">
        <v>4</v>
      </c>
      <c r="NM33">
        <v>4</v>
      </c>
      <c r="NN33">
        <v>4</v>
      </c>
      <c r="NO33">
        <v>4</v>
      </c>
      <c r="NP33">
        <v>4</v>
      </c>
      <c r="NQ33">
        <v>4</v>
      </c>
      <c r="NR33">
        <v>4</v>
      </c>
      <c r="NS33">
        <v>4</v>
      </c>
      <c r="NT33">
        <v>4</v>
      </c>
      <c r="NU33">
        <v>4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3</v>
      </c>
      <c r="OC33">
        <v>3</v>
      </c>
      <c r="OD33">
        <v>3</v>
      </c>
      <c r="OE33">
        <v>3</v>
      </c>
      <c r="OF33">
        <v>3</v>
      </c>
      <c r="OG33">
        <v>3</v>
      </c>
      <c r="OH33">
        <v>3</v>
      </c>
      <c r="OI33">
        <v>3</v>
      </c>
      <c r="OJ33">
        <v>3</v>
      </c>
      <c r="OK33">
        <v>3</v>
      </c>
      <c r="OL33">
        <v>3</v>
      </c>
      <c r="OM33">
        <v>3</v>
      </c>
      <c r="ON33">
        <v>3</v>
      </c>
      <c r="OO33">
        <v>3</v>
      </c>
      <c r="OP33">
        <v>3</v>
      </c>
      <c r="OQ33">
        <v>3</v>
      </c>
      <c r="OR33">
        <v>3</v>
      </c>
      <c r="OS33">
        <v>3</v>
      </c>
      <c r="OT33">
        <v>3</v>
      </c>
      <c r="OU33">
        <v>3</v>
      </c>
      <c r="OV33">
        <v>3</v>
      </c>
      <c r="OW33">
        <v>3</v>
      </c>
      <c r="OX33">
        <v>3</v>
      </c>
      <c r="OY33">
        <v>3</v>
      </c>
      <c r="OZ33">
        <v>3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2</v>
      </c>
      <c r="PG33">
        <v>2</v>
      </c>
      <c r="PH33">
        <v>2</v>
      </c>
      <c r="PI33">
        <v>2</v>
      </c>
      <c r="PJ33">
        <v>2</v>
      </c>
      <c r="PK33">
        <v>2</v>
      </c>
      <c r="PL33">
        <v>2</v>
      </c>
      <c r="PM33">
        <v>2</v>
      </c>
      <c r="PN33">
        <v>2</v>
      </c>
      <c r="PO33">
        <v>3</v>
      </c>
      <c r="PP33">
        <v>3</v>
      </c>
      <c r="PQ33">
        <v>3</v>
      </c>
      <c r="PR33">
        <v>3</v>
      </c>
      <c r="PS33">
        <v>3</v>
      </c>
      <c r="PT33">
        <v>3</v>
      </c>
      <c r="PU33">
        <v>3</v>
      </c>
      <c r="PV33">
        <v>3</v>
      </c>
      <c r="PW33">
        <v>3</v>
      </c>
      <c r="PX33">
        <v>3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3</v>
      </c>
      <c r="QG33">
        <v>3</v>
      </c>
      <c r="QH33">
        <v>3</v>
      </c>
      <c r="QI33">
        <v>3</v>
      </c>
      <c r="QJ33">
        <v>3</v>
      </c>
      <c r="QK33">
        <v>4</v>
      </c>
      <c r="QL33">
        <v>4</v>
      </c>
      <c r="QM33">
        <v>4</v>
      </c>
      <c r="QN33">
        <v>4</v>
      </c>
      <c r="QO33">
        <v>4</v>
      </c>
      <c r="QP33">
        <v>4</v>
      </c>
      <c r="QQ33">
        <v>4</v>
      </c>
      <c r="QR33">
        <v>4</v>
      </c>
      <c r="QS33">
        <v>4</v>
      </c>
      <c r="QT33">
        <v>4</v>
      </c>
      <c r="QU33">
        <v>4</v>
      </c>
      <c r="QV33">
        <v>4</v>
      </c>
      <c r="QW33">
        <v>4</v>
      </c>
      <c r="QX33">
        <v>4</v>
      </c>
      <c r="QY33">
        <v>4</v>
      </c>
      <c r="QZ33">
        <v>4</v>
      </c>
      <c r="RA33">
        <v>4</v>
      </c>
      <c r="RB33">
        <v>4</v>
      </c>
      <c r="RC33">
        <v>4</v>
      </c>
      <c r="RD33">
        <v>4</v>
      </c>
      <c r="RE33">
        <v>4</v>
      </c>
    </row>
    <row r="34" spans="1:473" x14ac:dyDescent="0.2">
      <c r="A34">
        <v>3</v>
      </c>
      <c r="B34" t="s">
        <v>32</v>
      </c>
      <c r="C34">
        <v>3103</v>
      </c>
      <c r="D34" t="s">
        <v>40</v>
      </c>
      <c r="E34" t="s">
        <v>12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3</v>
      </c>
      <c r="O34">
        <v>3</v>
      </c>
      <c r="P34">
        <v>3</v>
      </c>
      <c r="Q34">
        <v>3</v>
      </c>
      <c r="R34">
        <v>3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2</v>
      </c>
      <c r="DV34">
        <v>2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2</v>
      </c>
      <c r="GI34">
        <v>2</v>
      </c>
      <c r="GJ34">
        <v>2</v>
      </c>
      <c r="GK34">
        <v>2</v>
      </c>
      <c r="GL34">
        <v>2</v>
      </c>
      <c r="GM34">
        <v>2</v>
      </c>
      <c r="GN34">
        <v>2</v>
      </c>
      <c r="GO34">
        <v>2</v>
      </c>
      <c r="GP34">
        <v>2</v>
      </c>
      <c r="GQ34">
        <v>2</v>
      </c>
      <c r="GR34">
        <v>2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2</v>
      </c>
      <c r="HJ34">
        <v>2</v>
      </c>
      <c r="HK34">
        <v>2</v>
      </c>
      <c r="HL34">
        <v>2</v>
      </c>
      <c r="HM34">
        <v>2</v>
      </c>
      <c r="HN34">
        <v>2</v>
      </c>
      <c r="HO34">
        <v>2</v>
      </c>
      <c r="HP34">
        <v>2</v>
      </c>
      <c r="HQ34">
        <v>2</v>
      </c>
      <c r="HR34">
        <v>2</v>
      </c>
      <c r="HS34">
        <v>2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4</v>
      </c>
      <c r="IB34">
        <v>4</v>
      </c>
      <c r="IC34">
        <v>4</v>
      </c>
      <c r="ID34">
        <v>4</v>
      </c>
      <c r="IE34">
        <v>4</v>
      </c>
      <c r="IF34">
        <v>4</v>
      </c>
      <c r="IG34">
        <v>4</v>
      </c>
      <c r="IH34">
        <v>4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4</v>
      </c>
      <c r="IP34">
        <v>4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4</v>
      </c>
      <c r="IZ34">
        <v>4</v>
      </c>
      <c r="JA34">
        <v>4</v>
      </c>
      <c r="JB34">
        <v>4</v>
      </c>
      <c r="JC34">
        <v>4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4</v>
      </c>
      <c r="JQ34">
        <v>4</v>
      </c>
      <c r="JR34">
        <v>4</v>
      </c>
      <c r="JS34">
        <v>4</v>
      </c>
      <c r="JT34">
        <v>4</v>
      </c>
      <c r="JU34">
        <v>4</v>
      </c>
      <c r="JV34">
        <v>4</v>
      </c>
      <c r="JW34">
        <v>4</v>
      </c>
      <c r="JX34">
        <v>4</v>
      </c>
      <c r="JY34">
        <v>4</v>
      </c>
      <c r="JZ34">
        <v>4</v>
      </c>
      <c r="KA34">
        <v>4</v>
      </c>
      <c r="KB34">
        <v>4</v>
      </c>
      <c r="KC34">
        <v>4</v>
      </c>
      <c r="KD34">
        <v>4</v>
      </c>
      <c r="KE34">
        <v>4</v>
      </c>
      <c r="KF34">
        <v>4</v>
      </c>
      <c r="KG34">
        <v>4</v>
      </c>
      <c r="KH34">
        <v>4</v>
      </c>
      <c r="KI34">
        <v>4</v>
      </c>
      <c r="KJ34">
        <v>4</v>
      </c>
      <c r="KK34">
        <v>4</v>
      </c>
      <c r="KL34">
        <v>4</v>
      </c>
      <c r="KM34">
        <v>4</v>
      </c>
      <c r="KN34">
        <v>4</v>
      </c>
      <c r="KO34">
        <v>4</v>
      </c>
      <c r="KP34">
        <v>4</v>
      </c>
      <c r="KQ34">
        <v>4</v>
      </c>
      <c r="KR34">
        <v>4</v>
      </c>
      <c r="KS34">
        <v>4</v>
      </c>
      <c r="KT34">
        <v>4</v>
      </c>
      <c r="KU34">
        <v>4</v>
      </c>
      <c r="KV34">
        <v>4</v>
      </c>
      <c r="KW34">
        <v>4</v>
      </c>
      <c r="KX34">
        <v>4</v>
      </c>
      <c r="KY34">
        <v>4</v>
      </c>
      <c r="KZ34">
        <v>4</v>
      </c>
      <c r="LA34">
        <v>4</v>
      </c>
      <c r="LB34">
        <v>4</v>
      </c>
      <c r="LC34">
        <v>4</v>
      </c>
      <c r="LD34">
        <v>4</v>
      </c>
      <c r="LE34">
        <v>4</v>
      </c>
      <c r="LF34">
        <v>4</v>
      </c>
      <c r="LG34">
        <v>4</v>
      </c>
      <c r="LH34">
        <v>4</v>
      </c>
      <c r="LI34">
        <v>4</v>
      </c>
      <c r="LJ34">
        <v>4</v>
      </c>
      <c r="LK34">
        <v>4</v>
      </c>
      <c r="LL34">
        <v>4</v>
      </c>
      <c r="LM34">
        <v>4</v>
      </c>
      <c r="LN34">
        <v>4</v>
      </c>
      <c r="LO34">
        <v>4</v>
      </c>
      <c r="LP34">
        <v>4</v>
      </c>
      <c r="LQ34">
        <v>4</v>
      </c>
      <c r="LR34">
        <v>4</v>
      </c>
      <c r="LS34">
        <v>4</v>
      </c>
      <c r="LT34">
        <v>4</v>
      </c>
      <c r="LU34">
        <v>4</v>
      </c>
      <c r="LV34">
        <v>4</v>
      </c>
      <c r="LW34">
        <v>4</v>
      </c>
      <c r="LX34">
        <v>4</v>
      </c>
      <c r="LY34">
        <v>4</v>
      </c>
      <c r="LZ34">
        <v>4</v>
      </c>
      <c r="MA34">
        <v>4</v>
      </c>
      <c r="MB34">
        <v>4</v>
      </c>
      <c r="MC34">
        <v>4</v>
      </c>
      <c r="MD34">
        <v>4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4</v>
      </c>
      <c r="NA34">
        <v>4</v>
      </c>
      <c r="NB34">
        <v>4</v>
      </c>
      <c r="NC34">
        <v>4</v>
      </c>
      <c r="ND34">
        <v>4</v>
      </c>
      <c r="NE34">
        <v>4</v>
      </c>
      <c r="NF34">
        <v>4</v>
      </c>
      <c r="NG34">
        <v>4</v>
      </c>
      <c r="NH34">
        <v>4</v>
      </c>
      <c r="NI34">
        <v>4</v>
      </c>
      <c r="NJ34">
        <v>4</v>
      </c>
      <c r="NK34">
        <v>4</v>
      </c>
      <c r="NL34">
        <v>4</v>
      </c>
      <c r="NM34">
        <v>4</v>
      </c>
      <c r="NN34">
        <v>4</v>
      </c>
      <c r="NO34">
        <v>4</v>
      </c>
      <c r="NP34">
        <v>4</v>
      </c>
      <c r="NQ34">
        <v>4</v>
      </c>
      <c r="NR34">
        <v>4</v>
      </c>
      <c r="NS34">
        <v>4</v>
      </c>
      <c r="NT34">
        <v>4</v>
      </c>
      <c r="NU34">
        <v>4</v>
      </c>
      <c r="NV34">
        <v>4</v>
      </c>
      <c r="NW34">
        <v>4</v>
      </c>
      <c r="NX34">
        <v>4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2</v>
      </c>
      <c r="OJ34">
        <v>2</v>
      </c>
      <c r="OK34">
        <v>2</v>
      </c>
      <c r="OL34">
        <v>2</v>
      </c>
      <c r="OM34">
        <v>2</v>
      </c>
      <c r="ON34">
        <v>2</v>
      </c>
      <c r="OO34">
        <v>2</v>
      </c>
      <c r="OP34">
        <v>2</v>
      </c>
      <c r="OQ34">
        <v>2</v>
      </c>
      <c r="OR34">
        <v>2</v>
      </c>
      <c r="OS34">
        <v>2</v>
      </c>
      <c r="OT34">
        <v>2</v>
      </c>
      <c r="OU34">
        <v>2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2</v>
      </c>
      <c r="PB34">
        <v>2</v>
      </c>
      <c r="PC34">
        <v>2</v>
      </c>
      <c r="PD34">
        <v>2</v>
      </c>
      <c r="PE34">
        <v>2</v>
      </c>
      <c r="PF34">
        <v>2</v>
      </c>
      <c r="PG34">
        <v>2</v>
      </c>
      <c r="PH34">
        <v>2</v>
      </c>
      <c r="PI34">
        <v>2</v>
      </c>
      <c r="PJ34">
        <v>2</v>
      </c>
      <c r="PK34">
        <v>2</v>
      </c>
      <c r="PL34">
        <v>2</v>
      </c>
      <c r="PM34">
        <v>2</v>
      </c>
      <c r="PN34">
        <v>2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4</v>
      </c>
      <c r="QL34">
        <v>4</v>
      </c>
      <c r="QM34">
        <v>4</v>
      </c>
      <c r="QN34">
        <v>4</v>
      </c>
      <c r="QO34">
        <v>4</v>
      </c>
      <c r="QP34">
        <v>4</v>
      </c>
      <c r="QQ34">
        <v>4</v>
      </c>
      <c r="QR34">
        <v>4</v>
      </c>
      <c r="QS34">
        <v>4</v>
      </c>
      <c r="QT34">
        <v>4</v>
      </c>
      <c r="QU34">
        <v>4</v>
      </c>
      <c r="QV34">
        <v>4</v>
      </c>
      <c r="QW34">
        <v>4</v>
      </c>
      <c r="QX34">
        <v>4</v>
      </c>
      <c r="QY34">
        <v>4</v>
      </c>
      <c r="QZ34">
        <v>4</v>
      </c>
      <c r="RA34">
        <v>4</v>
      </c>
      <c r="RB34">
        <v>4</v>
      </c>
      <c r="RC34">
        <v>4</v>
      </c>
      <c r="RD34">
        <v>4</v>
      </c>
      <c r="RE34">
        <v>4</v>
      </c>
    </row>
    <row r="35" spans="1:473" x14ac:dyDescent="0.2">
      <c r="A35">
        <v>3</v>
      </c>
      <c r="B35" t="s">
        <v>32</v>
      </c>
      <c r="C35">
        <v>3301</v>
      </c>
      <c r="D35" t="s">
        <v>41</v>
      </c>
      <c r="E35" t="s">
        <v>12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3</v>
      </c>
      <c r="HK35">
        <v>3</v>
      </c>
      <c r="HL35">
        <v>3</v>
      </c>
      <c r="HM35">
        <v>3</v>
      </c>
      <c r="HN35">
        <v>3</v>
      </c>
      <c r="HO35">
        <v>3</v>
      </c>
      <c r="HP35">
        <v>4</v>
      </c>
      <c r="HQ35">
        <v>4</v>
      </c>
      <c r="HR35">
        <v>4</v>
      </c>
      <c r="HS35">
        <v>4</v>
      </c>
      <c r="HT35">
        <v>4</v>
      </c>
      <c r="HU35">
        <v>4</v>
      </c>
      <c r="HV35">
        <v>4</v>
      </c>
      <c r="HW35">
        <v>4</v>
      </c>
      <c r="HX35">
        <v>4</v>
      </c>
      <c r="HY35">
        <v>4</v>
      </c>
      <c r="HZ35">
        <v>4</v>
      </c>
      <c r="IA35">
        <v>4</v>
      </c>
      <c r="IB35">
        <v>4</v>
      </c>
      <c r="IC35">
        <v>4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4</v>
      </c>
      <c r="IT35">
        <v>4</v>
      </c>
      <c r="IU35">
        <v>4</v>
      </c>
      <c r="IV35">
        <v>4</v>
      </c>
      <c r="IW35">
        <v>4</v>
      </c>
      <c r="IX35">
        <v>4</v>
      </c>
      <c r="IY35">
        <v>4</v>
      </c>
      <c r="IZ35">
        <v>4</v>
      </c>
      <c r="JA35">
        <v>4</v>
      </c>
      <c r="JB35">
        <v>4</v>
      </c>
      <c r="JC35">
        <v>4</v>
      </c>
      <c r="JD35">
        <v>4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4</v>
      </c>
      <c r="JN35">
        <v>4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4</v>
      </c>
      <c r="KJ35">
        <v>4</v>
      </c>
      <c r="KK35">
        <v>4</v>
      </c>
      <c r="KL35">
        <v>4</v>
      </c>
      <c r="KM35">
        <v>4</v>
      </c>
      <c r="KN35">
        <v>4</v>
      </c>
      <c r="KO35">
        <v>4</v>
      </c>
      <c r="KP35">
        <v>4</v>
      </c>
      <c r="KQ35">
        <v>4</v>
      </c>
      <c r="KR35">
        <v>4</v>
      </c>
      <c r="KS35">
        <v>4</v>
      </c>
      <c r="KT35">
        <v>4</v>
      </c>
      <c r="KU35">
        <v>4</v>
      </c>
      <c r="KV35">
        <v>4</v>
      </c>
      <c r="KW35">
        <v>4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3</v>
      </c>
      <c r="LK35">
        <v>3</v>
      </c>
      <c r="LL35">
        <v>3</v>
      </c>
      <c r="LM35">
        <v>3</v>
      </c>
      <c r="LN35">
        <v>3</v>
      </c>
      <c r="LO35">
        <v>3</v>
      </c>
      <c r="LP35">
        <v>3</v>
      </c>
      <c r="LQ35">
        <v>3</v>
      </c>
      <c r="LR35">
        <v>3</v>
      </c>
      <c r="LS35">
        <v>3</v>
      </c>
      <c r="LT35">
        <v>3</v>
      </c>
      <c r="LU35">
        <v>2</v>
      </c>
      <c r="LV35">
        <v>2</v>
      </c>
      <c r="LW35">
        <v>2</v>
      </c>
      <c r="LX35">
        <v>2</v>
      </c>
      <c r="LY35">
        <v>2</v>
      </c>
      <c r="LZ35">
        <v>2</v>
      </c>
      <c r="MA35">
        <v>2</v>
      </c>
      <c r="MB35">
        <v>2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>
        <v>2</v>
      </c>
      <c r="MJ35">
        <v>2</v>
      </c>
      <c r="MK35">
        <v>2</v>
      </c>
      <c r="ML35">
        <v>2</v>
      </c>
      <c r="MM35">
        <v>2</v>
      </c>
      <c r="MN35">
        <v>2</v>
      </c>
      <c r="MO35">
        <v>2</v>
      </c>
      <c r="MP35">
        <v>3</v>
      </c>
      <c r="MQ35">
        <v>3</v>
      </c>
      <c r="MR35">
        <v>3</v>
      </c>
      <c r="MS35">
        <v>3</v>
      </c>
      <c r="MT35">
        <v>3</v>
      </c>
      <c r="MU35">
        <v>3</v>
      </c>
      <c r="MV35">
        <v>3</v>
      </c>
      <c r="MW35">
        <v>3</v>
      </c>
      <c r="MX35">
        <v>3</v>
      </c>
      <c r="MY35">
        <v>3</v>
      </c>
      <c r="MZ35">
        <v>4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4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4</v>
      </c>
      <c r="NM35">
        <v>4</v>
      </c>
      <c r="NN35">
        <v>4</v>
      </c>
      <c r="NO35">
        <v>4</v>
      </c>
      <c r="NP35">
        <v>4</v>
      </c>
      <c r="NQ35">
        <v>4</v>
      </c>
      <c r="NR35">
        <v>4</v>
      </c>
      <c r="NS35">
        <v>4</v>
      </c>
      <c r="NT35">
        <v>4</v>
      </c>
      <c r="NU35">
        <v>4</v>
      </c>
      <c r="NV35">
        <v>4</v>
      </c>
      <c r="NW35">
        <v>4</v>
      </c>
      <c r="NX35">
        <v>4</v>
      </c>
      <c r="NY35">
        <v>4</v>
      </c>
      <c r="NZ35">
        <v>4</v>
      </c>
      <c r="OA35">
        <v>4</v>
      </c>
      <c r="OB35">
        <v>3</v>
      </c>
      <c r="OC35">
        <v>3</v>
      </c>
      <c r="OD35">
        <v>3</v>
      </c>
      <c r="OE35">
        <v>3</v>
      </c>
      <c r="OF35">
        <v>3</v>
      </c>
      <c r="OG35">
        <v>3</v>
      </c>
      <c r="OH35">
        <v>3</v>
      </c>
      <c r="OI35">
        <v>3</v>
      </c>
      <c r="OJ35">
        <v>3</v>
      </c>
      <c r="OK35">
        <v>3</v>
      </c>
      <c r="OL35">
        <v>3</v>
      </c>
      <c r="OM35">
        <v>3</v>
      </c>
      <c r="ON35">
        <v>3</v>
      </c>
      <c r="OO35">
        <v>3</v>
      </c>
      <c r="OP35">
        <v>3</v>
      </c>
      <c r="OQ35">
        <v>3</v>
      </c>
      <c r="OR35">
        <v>3</v>
      </c>
      <c r="OS35">
        <v>3</v>
      </c>
      <c r="OT35">
        <v>3</v>
      </c>
      <c r="OU35">
        <v>3</v>
      </c>
      <c r="OV35">
        <v>3</v>
      </c>
      <c r="OW35">
        <v>3</v>
      </c>
      <c r="OX35">
        <v>3</v>
      </c>
      <c r="OY35">
        <v>3</v>
      </c>
      <c r="OZ35">
        <v>3</v>
      </c>
      <c r="PA35">
        <v>2</v>
      </c>
      <c r="PB35">
        <v>2</v>
      </c>
      <c r="PC35">
        <v>2</v>
      </c>
      <c r="PD35">
        <v>2</v>
      </c>
      <c r="PE35">
        <v>2</v>
      </c>
      <c r="PF35">
        <v>2</v>
      </c>
      <c r="PG35">
        <v>2</v>
      </c>
      <c r="PH35">
        <v>2</v>
      </c>
      <c r="PI35">
        <v>2</v>
      </c>
      <c r="PJ35">
        <v>2</v>
      </c>
      <c r="PK35">
        <v>2</v>
      </c>
      <c r="PL35">
        <v>2</v>
      </c>
      <c r="PM35">
        <v>2</v>
      </c>
      <c r="PN35">
        <v>2</v>
      </c>
      <c r="PO35">
        <v>2</v>
      </c>
      <c r="PP35">
        <v>2</v>
      </c>
      <c r="PQ35">
        <v>2</v>
      </c>
      <c r="PR35">
        <v>3</v>
      </c>
      <c r="PS35">
        <v>3</v>
      </c>
      <c r="PT35">
        <v>3</v>
      </c>
      <c r="PU35">
        <v>3</v>
      </c>
      <c r="PV35">
        <v>3</v>
      </c>
      <c r="PW35">
        <v>3</v>
      </c>
      <c r="PX35">
        <v>3</v>
      </c>
      <c r="PY35">
        <v>3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4</v>
      </c>
      <c r="QL35">
        <v>4</v>
      </c>
      <c r="QM35">
        <v>4</v>
      </c>
      <c r="QN35">
        <v>4</v>
      </c>
      <c r="QO35">
        <v>4</v>
      </c>
      <c r="QP35">
        <v>4</v>
      </c>
      <c r="QQ35">
        <v>4</v>
      </c>
      <c r="QR35">
        <v>4</v>
      </c>
      <c r="QS35">
        <v>4</v>
      </c>
      <c r="QT35">
        <v>4</v>
      </c>
      <c r="QU35">
        <v>4</v>
      </c>
      <c r="QV35">
        <v>4</v>
      </c>
      <c r="QW35">
        <v>4</v>
      </c>
      <c r="QX35">
        <v>4</v>
      </c>
      <c r="QY35">
        <v>4</v>
      </c>
      <c r="QZ35">
        <v>4</v>
      </c>
      <c r="RA35">
        <v>4</v>
      </c>
      <c r="RB35">
        <v>4</v>
      </c>
      <c r="RC35">
        <v>4</v>
      </c>
      <c r="RD35">
        <v>4</v>
      </c>
      <c r="RE35">
        <v>4</v>
      </c>
    </row>
    <row r="36" spans="1:473" x14ac:dyDescent="0.2">
      <c r="A36">
        <v>4</v>
      </c>
      <c r="B36" t="s">
        <v>42</v>
      </c>
      <c r="C36">
        <v>4103</v>
      </c>
      <c r="D36" t="s">
        <v>43</v>
      </c>
      <c r="E36" t="s">
        <v>12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  <c r="N36">
        <v>4</v>
      </c>
      <c r="O36">
        <v>4</v>
      </c>
      <c r="P36">
        <v>4</v>
      </c>
      <c r="Q36">
        <v>4</v>
      </c>
      <c r="R36">
        <v>4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4</v>
      </c>
      <c r="HU36">
        <v>4</v>
      </c>
      <c r="HV36">
        <v>4</v>
      </c>
      <c r="HW36">
        <v>4</v>
      </c>
      <c r="HX36">
        <v>4</v>
      </c>
      <c r="HY36">
        <v>4</v>
      </c>
      <c r="HZ36">
        <v>4</v>
      </c>
      <c r="IA36">
        <v>4</v>
      </c>
      <c r="IB36">
        <v>4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3</v>
      </c>
      <c r="II36">
        <v>3</v>
      </c>
      <c r="IJ36">
        <v>3</v>
      </c>
      <c r="IK36">
        <v>3</v>
      </c>
      <c r="IL36">
        <v>3</v>
      </c>
      <c r="IM36">
        <v>3</v>
      </c>
      <c r="IN36">
        <v>3</v>
      </c>
      <c r="IO36">
        <v>3</v>
      </c>
      <c r="IP36">
        <v>3</v>
      </c>
      <c r="IQ36">
        <v>3</v>
      </c>
      <c r="IR36">
        <v>3</v>
      </c>
      <c r="IS36">
        <v>3</v>
      </c>
      <c r="IT36">
        <v>3</v>
      </c>
      <c r="IU36">
        <v>3</v>
      </c>
      <c r="IV36">
        <v>3</v>
      </c>
      <c r="IW36">
        <v>3</v>
      </c>
      <c r="IX36">
        <v>3</v>
      </c>
      <c r="IY36">
        <v>4</v>
      </c>
      <c r="IZ36">
        <v>4</v>
      </c>
      <c r="JA36">
        <v>4</v>
      </c>
      <c r="JB36">
        <v>4</v>
      </c>
      <c r="JC36">
        <v>4</v>
      </c>
      <c r="JD36">
        <v>4</v>
      </c>
      <c r="JE36">
        <v>4</v>
      </c>
      <c r="JF36">
        <v>4</v>
      </c>
      <c r="JG36">
        <v>4</v>
      </c>
      <c r="JH36">
        <v>4</v>
      </c>
      <c r="JI36">
        <v>4</v>
      </c>
      <c r="JJ36">
        <v>4</v>
      </c>
      <c r="JK36">
        <v>4</v>
      </c>
      <c r="JL36">
        <v>4</v>
      </c>
      <c r="JM36">
        <v>4</v>
      </c>
      <c r="JN36">
        <v>4</v>
      </c>
      <c r="JO36">
        <v>4</v>
      </c>
      <c r="JP36">
        <v>4</v>
      </c>
      <c r="JQ36">
        <v>4</v>
      </c>
      <c r="JR36">
        <v>4</v>
      </c>
      <c r="JS36">
        <v>4</v>
      </c>
      <c r="JT36">
        <v>4</v>
      </c>
      <c r="JU36">
        <v>4</v>
      </c>
      <c r="JV36">
        <v>4</v>
      </c>
      <c r="JW36">
        <v>4</v>
      </c>
      <c r="JX36">
        <v>4</v>
      </c>
      <c r="JY36">
        <v>4</v>
      </c>
      <c r="JZ36">
        <v>4</v>
      </c>
      <c r="KA36">
        <v>4</v>
      </c>
      <c r="KB36">
        <v>4</v>
      </c>
      <c r="KC36">
        <v>4</v>
      </c>
      <c r="KD36">
        <v>4</v>
      </c>
      <c r="KE36">
        <v>4</v>
      </c>
      <c r="KF36">
        <v>4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4</v>
      </c>
      <c r="KQ36">
        <v>4</v>
      </c>
      <c r="KR36">
        <v>4</v>
      </c>
      <c r="KS36">
        <v>4</v>
      </c>
      <c r="KT36">
        <v>4</v>
      </c>
      <c r="KU36">
        <v>4</v>
      </c>
      <c r="KV36">
        <v>4</v>
      </c>
      <c r="KW36">
        <v>4</v>
      </c>
      <c r="KX36">
        <v>4</v>
      </c>
      <c r="KY36">
        <v>4</v>
      </c>
      <c r="KZ36">
        <v>4</v>
      </c>
      <c r="LA36">
        <v>4</v>
      </c>
      <c r="LB36">
        <v>4</v>
      </c>
      <c r="LC36">
        <v>4</v>
      </c>
      <c r="LD36">
        <v>4</v>
      </c>
      <c r="LE36">
        <v>4</v>
      </c>
      <c r="LF36">
        <v>4</v>
      </c>
      <c r="LG36">
        <v>4</v>
      </c>
      <c r="LH36">
        <v>4</v>
      </c>
      <c r="LI36">
        <v>4</v>
      </c>
      <c r="LJ36">
        <v>4</v>
      </c>
      <c r="LK36">
        <v>4</v>
      </c>
      <c r="LL36">
        <v>4</v>
      </c>
      <c r="LM36">
        <v>4</v>
      </c>
      <c r="LN36">
        <v>4</v>
      </c>
      <c r="LO36">
        <v>4</v>
      </c>
      <c r="LP36">
        <v>4</v>
      </c>
      <c r="LQ36">
        <v>4</v>
      </c>
      <c r="LR36">
        <v>4</v>
      </c>
      <c r="LS36">
        <v>4</v>
      </c>
      <c r="LT36">
        <v>4</v>
      </c>
      <c r="LU36">
        <v>4</v>
      </c>
      <c r="LV36">
        <v>4</v>
      </c>
      <c r="LW36">
        <v>4</v>
      </c>
      <c r="LX36">
        <v>3</v>
      </c>
      <c r="LY36">
        <v>3</v>
      </c>
      <c r="LZ36">
        <v>3</v>
      </c>
      <c r="MA36">
        <v>3</v>
      </c>
      <c r="MB36">
        <v>3</v>
      </c>
      <c r="MC36">
        <v>3</v>
      </c>
      <c r="MD36">
        <v>3</v>
      </c>
      <c r="ME36">
        <v>3</v>
      </c>
      <c r="MF36">
        <v>3</v>
      </c>
      <c r="MG36">
        <v>3</v>
      </c>
      <c r="MH36">
        <v>3</v>
      </c>
      <c r="MI36">
        <v>4</v>
      </c>
      <c r="MJ36">
        <v>4</v>
      </c>
      <c r="MK36">
        <v>4</v>
      </c>
      <c r="ML36">
        <v>4</v>
      </c>
      <c r="MM36">
        <v>4</v>
      </c>
      <c r="MN36">
        <v>4</v>
      </c>
      <c r="MO36">
        <v>4</v>
      </c>
      <c r="MP36">
        <v>4</v>
      </c>
      <c r="MQ36">
        <v>4</v>
      </c>
      <c r="MR36">
        <v>4</v>
      </c>
      <c r="MS36">
        <v>4</v>
      </c>
      <c r="MT36">
        <v>4</v>
      </c>
      <c r="MU36">
        <v>4</v>
      </c>
      <c r="MV36">
        <v>4</v>
      </c>
      <c r="MW36">
        <v>4</v>
      </c>
      <c r="MX36">
        <v>4</v>
      </c>
      <c r="MY36">
        <v>4</v>
      </c>
      <c r="MZ36">
        <v>4</v>
      </c>
      <c r="NA36">
        <v>4</v>
      </c>
      <c r="NB36">
        <v>4</v>
      </c>
      <c r="NC36">
        <v>4</v>
      </c>
      <c r="ND36">
        <v>4</v>
      </c>
      <c r="NE36">
        <v>4</v>
      </c>
      <c r="NF36">
        <v>4</v>
      </c>
      <c r="NG36">
        <v>4</v>
      </c>
      <c r="NH36">
        <v>4</v>
      </c>
      <c r="NI36">
        <v>4</v>
      </c>
      <c r="NJ36">
        <v>4</v>
      </c>
      <c r="NK36">
        <v>4</v>
      </c>
      <c r="NL36">
        <v>4</v>
      </c>
      <c r="NM36">
        <v>4</v>
      </c>
      <c r="NN36">
        <v>4</v>
      </c>
      <c r="NO36">
        <v>4</v>
      </c>
      <c r="NP36">
        <v>4</v>
      </c>
      <c r="NQ36">
        <v>4</v>
      </c>
      <c r="NR36">
        <v>4</v>
      </c>
      <c r="NS36">
        <v>4</v>
      </c>
      <c r="NT36">
        <v>4</v>
      </c>
      <c r="NU36">
        <v>4</v>
      </c>
      <c r="NV36">
        <v>4</v>
      </c>
      <c r="NW36">
        <v>4</v>
      </c>
      <c r="NX36">
        <v>4</v>
      </c>
      <c r="NY36">
        <v>4</v>
      </c>
      <c r="NZ36">
        <v>4</v>
      </c>
      <c r="OA36">
        <v>4</v>
      </c>
      <c r="OB36">
        <v>4</v>
      </c>
      <c r="OC36">
        <v>4</v>
      </c>
      <c r="OD36">
        <v>4</v>
      </c>
      <c r="OE36">
        <v>4</v>
      </c>
      <c r="OF36">
        <v>3</v>
      </c>
      <c r="OG36">
        <v>3</v>
      </c>
      <c r="OH36">
        <v>3</v>
      </c>
      <c r="OI36">
        <v>3</v>
      </c>
      <c r="OJ36">
        <v>3</v>
      </c>
      <c r="OK36">
        <v>3</v>
      </c>
      <c r="OL36">
        <v>3</v>
      </c>
      <c r="OM36">
        <v>3</v>
      </c>
      <c r="ON36">
        <v>3</v>
      </c>
      <c r="OO36">
        <v>3</v>
      </c>
      <c r="OP36">
        <v>3</v>
      </c>
      <c r="OQ36">
        <v>3</v>
      </c>
      <c r="OR36">
        <v>3</v>
      </c>
      <c r="OS36">
        <v>3</v>
      </c>
      <c r="OT36">
        <v>3</v>
      </c>
      <c r="OU36">
        <v>3</v>
      </c>
      <c r="OV36">
        <v>3</v>
      </c>
      <c r="OW36">
        <v>3</v>
      </c>
      <c r="OX36">
        <v>3</v>
      </c>
      <c r="OY36">
        <v>3</v>
      </c>
      <c r="OZ36">
        <v>3</v>
      </c>
      <c r="PA36">
        <v>3</v>
      </c>
      <c r="PB36">
        <v>3</v>
      </c>
      <c r="PC36">
        <v>3</v>
      </c>
      <c r="PD36">
        <v>3</v>
      </c>
      <c r="PE36">
        <v>3</v>
      </c>
      <c r="PF36">
        <v>3</v>
      </c>
      <c r="PG36">
        <v>3</v>
      </c>
      <c r="PH36">
        <v>3</v>
      </c>
      <c r="PI36">
        <v>3</v>
      </c>
      <c r="PJ36">
        <v>3</v>
      </c>
      <c r="PK36">
        <v>3</v>
      </c>
      <c r="PL36">
        <v>3</v>
      </c>
      <c r="PM36">
        <v>3</v>
      </c>
      <c r="PN36">
        <v>3</v>
      </c>
      <c r="PO36">
        <v>3</v>
      </c>
      <c r="PP36">
        <v>3</v>
      </c>
      <c r="PQ36">
        <v>3</v>
      </c>
      <c r="PR36">
        <v>3</v>
      </c>
      <c r="PS36">
        <v>3</v>
      </c>
      <c r="PT36">
        <v>3</v>
      </c>
      <c r="PU36">
        <v>3</v>
      </c>
      <c r="PV36">
        <v>3</v>
      </c>
      <c r="PW36">
        <v>3</v>
      </c>
      <c r="PX36">
        <v>3</v>
      </c>
      <c r="PY36">
        <v>3</v>
      </c>
      <c r="PZ36">
        <v>3</v>
      </c>
      <c r="QA36">
        <v>3</v>
      </c>
      <c r="QB36">
        <v>3</v>
      </c>
      <c r="QC36">
        <v>3</v>
      </c>
      <c r="QD36">
        <v>3</v>
      </c>
      <c r="QE36">
        <v>3</v>
      </c>
      <c r="QF36">
        <v>3</v>
      </c>
      <c r="QG36">
        <v>3</v>
      </c>
      <c r="QH36">
        <v>3</v>
      </c>
      <c r="QI36">
        <v>3</v>
      </c>
      <c r="QJ36">
        <v>3</v>
      </c>
      <c r="QK36">
        <v>4</v>
      </c>
      <c r="QL36">
        <v>4</v>
      </c>
      <c r="QM36">
        <v>4</v>
      </c>
      <c r="QN36">
        <v>4</v>
      </c>
      <c r="QO36">
        <v>4</v>
      </c>
      <c r="QP36">
        <v>4</v>
      </c>
      <c r="QQ36">
        <v>4</v>
      </c>
      <c r="QR36">
        <v>4</v>
      </c>
      <c r="QS36">
        <v>4</v>
      </c>
      <c r="QT36">
        <v>4</v>
      </c>
      <c r="QU36">
        <v>4</v>
      </c>
      <c r="QV36">
        <v>4</v>
      </c>
      <c r="QW36">
        <v>4</v>
      </c>
      <c r="QX36">
        <v>4</v>
      </c>
      <c r="QY36">
        <v>4</v>
      </c>
      <c r="QZ36">
        <v>4</v>
      </c>
      <c r="RA36">
        <v>4</v>
      </c>
      <c r="RB36">
        <v>4</v>
      </c>
      <c r="RC36">
        <v>4</v>
      </c>
      <c r="RD36">
        <v>4</v>
      </c>
      <c r="RE36">
        <v>4</v>
      </c>
    </row>
    <row r="37" spans="1:473" x14ac:dyDescent="0.2">
      <c r="A37">
        <v>4</v>
      </c>
      <c r="B37" t="s">
        <v>42</v>
      </c>
      <c r="C37">
        <v>4202</v>
      </c>
      <c r="D37" t="s">
        <v>44</v>
      </c>
      <c r="E37" t="s">
        <v>12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3</v>
      </c>
      <c r="T37">
        <v>3</v>
      </c>
      <c r="U37">
        <v>3</v>
      </c>
      <c r="V37">
        <v>3</v>
      </c>
      <c r="W37">
        <v>3</v>
      </c>
      <c r="X37">
        <v>3</v>
      </c>
      <c r="Y37">
        <v>3</v>
      </c>
      <c r="Z37">
        <v>3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>
        <v>3</v>
      </c>
      <c r="AH37">
        <v>3</v>
      </c>
      <c r="AI37">
        <v>3</v>
      </c>
      <c r="AJ37">
        <v>3</v>
      </c>
      <c r="AK37">
        <v>3</v>
      </c>
      <c r="AL37">
        <v>3</v>
      </c>
      <c r="AM37">
        <v>3</v>
      </c>
      <c r="AN37">
        <v>3</v>
      </c>
      <c r="AO37">
        <v>3</v>
      </c>
      <c r="AP37">
        <v>3</v>
      </c>
      <c r="AQ37">
        <v>3</v>
      </c>
      <c r="AR37">
        <v>3</v>
      </c>
      <c r="AS37">
        <v>3</v>
      </c>
      <c r="AT37">
        <v>3</v>
      </c>
      <c r="AU37">
        <v>3</v>
      </c>
      <c r="AV37">
        <v>3</v>
      </c>
      <c r="AW37">
        <v>3</v>
      </c>
      <c r="AX37">
        <v>3</v>
      </c>
      <c r="AY37">
        <v>3</v>
      </c>
      <c r="AZ37">
        <v>3</v>
      </c>
      <c r="BA37">
        <v>3</v>
      </c>
      <c r="BB37">
        <v>3</v>
      </c>
      <c r="BC37">
        <v>3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3</v>
      </c>
      <c r="CB37">
        <v>3</v>
      </c>
      <c r="CC37">
        <v>3</v>
      </c>
      <c r="CD37">
        <v>3</v>
      </c>
      <c r="CE37">
        <v>3</v>
      </c>
      <c r="CF37">
        <v>3</v>
      </c>
      <c r="CG37">
        <v>3</v>
      </c>
      <c r="CH37">
        <v>3</v>
      </c>
      <c r="CI37">
        <v>3</v>
      </c>
      <c r="CJ37">
        <v>3</v>
      </c>
      <c r="CK37">
        <v>3</v>
      </c>
      <c r="CL37">
        <v>3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3</v>
      </c>
      <c r="CS37">
        <v>3</v>
      </c>
      <c r="CT37">
        <v>3</v>
      </c>
      <c r="CU37">
        <v>3</v>
      </c>
      <c r="CV37">
        <v>3</v>
      </c>
      <c r="CW37">
        <v>3</v>
      </c>
      <c r="CX37">
        <v>3</v>
      </c>
      <c r="CY37">
        <v>3</v>
      </c>
      <c r="CZ37">
        <v>3</v>
      </c>
      <c r="DA37">
        <v>3</v>
      </c>
      <c r="DB37">
        <v>3</v>
      </c>
      <c r="DC37">
        <v>3</v>
      </c>
      <c r="DD37">
        <v>3</v>
      </c>
      <c r="DE37">
        <v>3</v>
      </c>
      <c r="DF37">
        <v>3</v>
      </c>
      <c r="DG37">
        <v>3</v>
      </c>
      <c r="DH37">
        <v>3</v>
      </c>
      <c r="DI37">
        <v>3</v>
      </c>
      <c r="DJ37">
        <v>3</v>
      </c>
      <c r="DK37">
        <v>3</v>
      </c>
      <c r="DL37">
        <v>3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>
        <v>2</v>
      </c>
      <c r="DW37">
        <v>2</v>
      </c>
      <c r="DX37">
        <v>2</v>
      </c>
      <c r="DY37">
        <v>2</v>
      </c>
      <c r="DZ37">
        <v>2</v>
      </c>
      <c r="EA37">
        <v>2</v>
      </c>
      <c r="EB37">
        <v>2</v>
      </c>
      <c r="EC37">
        <v>2</v>
      </c>
      <c r="ED37">
        <v>2</v>
      </c>
      <c r="EE37">
        <v>2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2</v>
      </c>
      <c r="EL37">
        <v>2</v>
      </c>
      <c r="EM37">
        <v>2</v>
      </c>
      <c r="EN37">
        <v>2</v>
      </c>
      <c r="EO37">
        <v>3</v>
      </c>
      <c r="EP37">
        <v>3</v>
      </c>
      <c r="EQ37">
        <v>3</v>
      </c>
      <c r="ER37">
        <v>3</v>
      </c>
      <c r="ES37">
        <v>3</v>
      </c>
      <c r="ET37">
        <v>3</v>
      </c>
      <c r="EU37">
        <v>3</v>
      </c>
      <c r="EV37">
        <v>3</v>
      </c>
      <c r="EW37">
        <v>3</v>
      </c>
      <c r="EX37">
        <v>3</v>
      </c>
      <c r="EY37">
        <v>3</v>
      </c>
      <c r="EZ37">
        <v>3</v>
      </c>
      <c r="FA37">
        <v>3</v>
      </c>
      <c r="FB37">
        <v>3</v>
      </c>
      <c r="FC37">
        <v>2</v>
      </c>
      <c r="FD37">
        <v>2</v>
      </c>
      <c r="FE37">
        <v>2</v>
      </c>
      <c r="FF37">
        <v>2</v>
      </c>
      <c r="FG37">
        <v>2</v>
      </c>
      <c r="FH37">
        <v>2</v>
      </c>
      <c r="FI37">
        <v>2</v>
      </c>
      <c r="FJ37">
        <v>2</v>
      </c>
      <c r="FK37">
        <v>2</v>
      </c>
      <c r="FL37">
        <v>2</v>
      </c>
      <c r="FM37">
        <v>2</v>
      </c>
      <c r="FN37">
        <v>3</v>
      </c>
      <c r="FO37">
        <v>3</v>
      </c>
      <c r="FP37">
        <v>3</v>
      </c>
      <c r="FQ37">
        <v>3</v>
      </c>
      <c r="FR37">
        <v>3</v>
      </c>
      <c r="FS37">
        <v>3</v>
      </c>
      <c r="FT37">
        <v>3</v>
      </c>
      <c r="FU37">
        <v>3</v>
      </c>
      <c r="FV37">
        <v>3</v>
      </c>
      <c r="FW37">
        <v>3</v>
      </c>
      <c r="FX37">
        <v>3</v>
      </c>
      <c r="FY37">
        <v>3</v>
      </c>
      <c r="FZ37">
        <v>3</v>
      </c>
      <c r="GA37">
        <v>3</v>
      </c>
      <c r="GB37">
        <v>3</v>
      </c>
      <c r="GC37">
        <v>3</v>
      </c>
      <c r="GD37">
        <v>3</v>
      </c>
      <c r="GE37">
        <v>3</v>
      </c>
      <c r="GF37">
        <v>3</v>
      </c>
      <c r="GG37">
        <v>3</v>
      </c>
      <c r="GH37">
        <v>3</v>
      </c>
      <c r="GI37">
        <v>3</v>
      </c>
      <c r="GJ37">
        <v>3</v>
      </c>
      <c r="GK37">
        <v>3</v>
      </c>
      <c r="GL37">
        <v>3</v>
      </c>
      <c r="GM37">
        <v>3</v>
      </c>
      <c r="GN37">
        <v>3</v>
      </c>
      <c r="GO37">
        <v>3</v>
      </c>
      <c r="GP37">
        <v>3</v>
      </c>
      <c r="GQ37">
        <v>3</v>
      </c>
      <c r="GR37">
        <v>3</v>
      </c>
      <c r="GS37">
        <v>3</v>
      </c>
      <c r="GT37">
        <v>3</v>
      </c>
      <c r="GU37">
        <v>3</v>
      </c>
      <c r="GV37">
        <v>3</v>
      </c>
      <c r="GW37">
        <v>3</v>
      </c>
      <c r="GX37">
        <v>3</v>
      </c>
      <c r="GY37">
        <v>3</v>
      </c>
      <c r="GZ37">
        <v>3</v>
      </c>
      <c r="HA37">
        <v>3</v>
      </c>
      <c r="HB37">
        <v>3</v>
      </c>
      <c r="HC37">
        <v>3</v>
      </c>
      <c r="HD37">
        <v>3</v>
      </c>
      <c r="HE37">
        <v>3</v>
      </c>
      <c r="HF37">
        <v>3</v>
      </c>
      <c r="HG37">
        <v>3</v>
      </c>
      <c r="HH37">
        <v>3</v>
      </c>
      <c r="HI37">
        <v>3</v>
      </c>
      <c r="HJ37">
        <v>3</v>
      </c>
      <c r="HK37">
        <v>3</v>
      </c>
      <c r="HL37">
        <v>3</v>
      </c>
      <c r="HM37">
        <v>4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4</v>
      </c>
      <c r="HX37">
        <v>4</v>
      </c>
      <c r="HY37">
        <v>4</v>
      </c>
      <c r="HZ37">
        <v>4</v>
      </c>
      <c r="IA37">
        <v>4</v>
      </c>
      <c r="IB37">
        <v>4</v>
      </c>
      <c r="IC37">
        <v>4</v>
      </c>
      <c r="ID37">
        <v>4</v>
      </c>
      <c r="IE37">
        <v>4</v>
      </c>
      <c r="IF37">
        <v>4</v>
      </c>
      <c r="IG37">
        <v>4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  <c r="JV37">
        <v>4</v>
      </c>
      <c r="JW37">
        <v>4</v>
      </c>
      <c r="JX37">
        <v>4</v>
      </c>
      <c r="JY37">
        <v>4</v>
      </c>
      <c r="JZ37">
        <v>4</v>
      </c>
      <c r="KA37">
        <v>4</v>
      </c>
      <c r="KB37">
        <v>4</v>
      </c>
      <c r="KC37">
        <v>4</v>
      </c>
      <c r="KD37">
        <v>4</v>
      </c>
      <c r="KE37">
        <v>4</v>
      </c>
      <c r="KF37">
        <v>4</v>
      </c>
      <c r="KG37">
        <v>4</v>
      </c>
      <c r="KH37">
        <v>4</v>
      </c>
      <c r="KI37">
        <v>4</v>
      </c>
      <c r="KJ37">
        <v>4</v>
      </c>
      <c r="KK37">
        <v>4</v>
      </c>
      <c r="KL37">
        <v>4</v>
      </c>
      <c r="KM37">
        <v>4</v>
      </c>
      <c r="KN37">
        <v>4</v>
      </c>
      <c r="KO37">
        <v>4</v>
      </c>
      <c r="KP37">
        <v>4</v>
      </c>
      <c r="KQ37">
        <v>4</v>
      </c>
      <c r="KR37">
        <v>4</v>
      </c>
      <c r="KS37">
        <v>4</v>
      </c>
      <c r="KT37">
        <v>4</v>
      </c>
      <c r="KU37">
        <v>4</v>
      </c>
      <c r="KV37">
        <v>4</v>
      </c>
      <c r="KW37">
        <v>4</v>
      </c>
      <c r="KX37">
        <v>4</v>
      </c>
      <c r="KY37">
        <v>4</v>
      </c>
      <c r="KZ37">
        <v>4</v>
      </c>
      <c r="LA37">
        <v>4</v>
      </c>
      <c r="LB37">
        <v>4</v>
      </c>
      <c r="LC37">
        <v>4</v>
      </c>
      <c r="LD37">
        <v>4</v>
      </c>
      <c r="LE37">
        <v>4</v>
      </c>
      <c r="LF37">
        <v>4</v>
      </c>
      <c r="LG37">
        <v>3</v>
      </c>
      <c r="LH37">
        <v>3</v>
      </c>
      <c r="LI37">
        <v>3</v>
      </c>
      <c r="LJ37">
        <v>3</v>
      </c>
      <c r="LK37">
        <v>3</v>
      </c>
      <c r="LL37">
        <v>3</v>
      </c>
      <c r="LM37">
        <v>3</v>
      </c>
      <c r="LN37">
        <v>3</v>
      </c>
      <c r="LO37">
        <v>3</v>
      </c>
      <c r="LP37">
        <v>3</v>
      </c>
      <c r="LQ37">
        <v>3</v>
      </c>
      <c r="LR37">
        <v>3</v>
      </c>
      <c r="LS37">
        <v>3</v>
      </c>
      <c r="LT37">
        <v>3</v>
      </c>
      <c r="LU37">
        <v>3</v>
      </c>
      <c r="LV37">
        <v>3</v>
      </c>
      <c r="LW37">
        <v>3</v>
      </c>
      <c r="LX37">
        <v>3</v>
      </c>
      <c r="LY37">
        <v>3</v>
      </c>
      <c r="LZ37">
        <v>3</v>
      </c>
      <c r="MA37">
        <v>3</v>
      </c>
      <c r="MB37">
        <v>4</v>
      </c>
      <c r="MC37">
        <v>4</v>
      </c>
      <c r="MD37">
        <v>4</v>
      </c>
      <c r="ME37">
        <v>4</v>
      </c>
      <c r="MF37">
        <v>4</v>
      </c>
      <c r="MG37">
        <v>4</v>
      </c>
      <c r="MH37">
        <v>4</v>
      </c>
      <c r="MI37">
        <v>4</v>
      </c>
      <c r="MJ37">
        <v>4</v>
      </c>
      <c r="MK37">
        <v>4</v>
      </c>
      <c r="ML37">
        <v>4</v>
      </c>
      <c r="MM37">
        <v>4</v>
      </c>
      <c r="MN37">
        <v>4</v>
      </c>
      <c r="MO37">
        <v>4</v>
      </c>
      <c r="MP37">
        <v>4</v>
      </c>
      <c r="MQ37">
        <v>4</v>
      </c>
      <c r="MR37">
        <v>4</v>
      </c>
      <c r="MS37">
        <v>4</v>
      </c>
      <c r="MT37">
        <v>4</v>
      </c>
      <c r="MU37">
        <v>4</v>
      </c>
      <c r="MV37">
        <v>4</v>
      </c>
      <c r="MW37">
        <v>4</v>
      </c>
      <c r="MX37">
        <v>4</v>
      </c>
      <c r="MY37">
        <v>4</v>
      </c>
      <c r="MZ37">
        <v>4</v>
      </c>
      <c r="NA37">
        <v>4</v>
      </c>
      <c r="NB37">
        <v>4</v>
      </c>
      <c r="NC37">
        <v>4</v>
      </c>
      <c r="ND37">
        <v>4</v>
      </c>
      <c r="NE37">
        <v>4</v>
      </c>
      <c r="NF37">
        <v>4</v>
      </c>
      <c r="NG37">
        <v>4</v>
      </c>
      <c r="NH37">
        <v>4</v>
      </c>
      <c r="NI37">
        <v>4</v>
      </c>
      <c r="NJ37">
        <v>4</v>
      </c>
      <c r="NK37">
        <v>4</v>
      </c>
      <c r="NL37">
        <v>4</v>
      </c>
      <c r="NM37">
        <v>4</v>
      </c>
      <c r="NN37">
        <v>4</v>
      </c>
      <c r="NO37">
        <v>4</v>
      </c>
      <c r="NP37">
        <v>4</v>
      </c>
      <c r="NQ37">
        <v>4</v>
      </c>
      <c r="NR37">
        <v>4</v>
      </c>
      <c r="NS37">
        <v>4</v>
      </c>
      <c r="NT37">
        <v>4</v>
      </c>
      <c r="NU37">
        <v>4</v>
      </c>
      <c r="NV37">
        <v>4</v>
      </c>
      <c r="NW37">
        <v>4</v>
      </c>
      <c r="NX37">
        <v>4</v>
      </c>
      <c r="NY37">
        <v>4</v>
      </c>
      <c r="NZ37">
        <v>4</v>
      </c>
      <c r="OA37">
        <v>4</v>
      </c>
      <c r="OB37">
        <v>4</v>
      </c>
      <c r="OC37">
        <v>4</v>
      </c>
      <c r="OD37">
        <v>4</v>
      </c>
      <c r="OE37">
        <v>4</v>
      </c>
      <c r="OF37">
        <v>4</v>
      </c>
      <c r="OG37">
        <v>4</v>
      </c>
      <c r="OH37">
        <v>4</v>
      </c>
      <c r="OI37">
        <v>3</v>
      </c>
      <c r="OJ37">
        <v>3</v>
      </c>
      <c r="OK37">
        <v>3</v>
      </c>
      <c r="OL37">
        <v>3</v>
      </c>
      <c r="OM37">
        <v>3</v>
      </c>
      <c r="ON37">
        <v>3</v>
      </c>
      <c r="OO37">
        <v>3</v>
      </c>
      <c r="OP37">
        <v>3</v>
      </c>
      <c r="OQ37">
        <v>3</v>
      </c>
      <c r="OR37">
        <v>3</v>
      </c>
      <c r="OS37">
        <v>3</v>
      </c>
      <c r="OT37">
        <v>3</v>
      </c>
      <c r="OU37">
        <v>3</v>
      </c>
      <c r="OV37">
        <v>3</v>
      </c>
      <c r="OW37">
        <v>3</v>
      </c>
      <c r="OX37">
        <v>3</v>
      </c>
      <c r="OY37">
        <v>3</v>
      </c>
      <c r="OZ37">
        <v>3</v>
      </c>
      <c r="PA37">
        <v>3</v>
      </c>
      <c r="PB37">
        <v>3</v>
      </c>
      <c r="PC37">
        <v>3</v>
      </c>
      <c r="PD37">
        <v>3</v>
      </c>
      <c r="PE37">
        <v>3</v>
      </c>
      <c r="PF37">
        <v>3</v>
      </c>
      <c r="PG37">
        <v>3</v>
      </c>
      <c r="PH37">
        <v>3</v>
      </c>
      <c r="PI37">
        <v>3</v>
      </c>
      <c r="PJ37">
        <v>3</v>
      </c>
      <c r="PK37">
        <v>3</v>
      </c>
      <c r="PL37">
        <v>3</v>
      </c>
      <c r="PM37">
        <v>3</v>
      </c>
      <c r="PN37">
        <v>3</v>
      </c>
      <c r="PO37">
        <v>3</v>
      </c>
      <c r="PP37">
        <v>3</v>
      </c>
      <c r="PQ37">
        <v>3</v>
      </c>
      <c r="PR37">
        <v>3</v>
      </c>
      <c r="PS37">
        <v>3</v>
      </c>
      <c r="PT37">
        <v>3</v>
      </c>
      <c r="PU37">
        <v>3</v>
      </c>
      <c r="PV37">
        <v>4</v>
      </c>
      <c r="PW37">
        <v>4</v>
      </c>
      <c r="PX37">
        <v>4</v>
      </c>
      <c r="PY37">
        <v>4</v>
      </c>
      <c r="PZ37">
        <v>4</v>
      </c>
      <c r="QA37">
        <v>4</v>
      </c>
      <c r="QB37">
        <v>4</v>
      </c>
      <c r="QC37">
        <v>4</v>
      </c>
      <c r="QD37">
        <v>4</v>
      </c>
      <c r="QE37">
        <v>4</v>
      </c>
      <c r="QF37">
        <v>4</v>
      </c>
      <c r="QG37">
        <v>4</v>
      </c>
      <c r="QH37">
        <v>4</v>
      </c>
      <c r="QI37">
        <v>4</v>
      </c>
      <c r="QJ37">
        <v>4</v>
      </c>
      <c r="QK37">
        <v>4</v>
      </c>
      <c r="QL37">
        <v>4</v>
      </c>
      <c r="QM37">
        <v>4</v>
      </c>
      <c r="QN37">
        <v>4</v>
      </c>
      <c r="QO37">
        <v>4</v>
      </c>
      <c r="QP37">
        <v>4</v>
      </c>
      <c r="QQ37">
        <v>4</v>
      </c>
      <c r="QR37">
        <v>4</v>
      </c>
      <c r="QS37">
        <v>4</v>
      </c>
      <c r="QT37">
        <v>4</v>
      </c>
      <c r="QU37">
        <v>4</v>
      </c>
      <c r="QV37">
        <v>4</v>
      </c>
      <c r="QW37">
        <v>4</v>
      </c>
      <c r="QX37">
        <v>4</v>
      </c>
      <c r="QY37">
        <v>4</v>
      </c>
      <c r="QZ37">
        <v>4</v>
      </c>
      <c r="RA37">
        <v>4</v>
      </c>
      <c r="RB37">
        <v>4</v>
      </c>
      <c r="RC37">
        <v>4</v>
      </c>
      <c r="RD37">
        <v>4</v>
      </c>
      <c r="RE37">
        <v>4</v>
      </c>
    </row>
    <row r="38" spans="1:473" x14ac:dyDescent="0.2">
      <c r="A38">
        <v>4</v>
      </c>
      <c r="B38" t="s">
        <v>42</v>
      </c>
      <c r="C38">
        <v>4302</v>
      </c>
      <c r="D38" t="s">
        <v>45</v>
      </c>
      <c r="E38" t="s">
        <v>12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2</v>
      </c>
      <c r="CG38">
        <v>2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2</v>
      </c>
      <c r="GJ38">
        <v>2</v>
      </c>
      <c r="GK38">
        <v>2</v>
      </c>
      <c r="GL38">
        <v>2</v>
      </c>
      <c r="GM38">
        <v>2</v>
      </c>
      <c r="GN38">
        <v>2</v>
      </c>
      <c r="GO38">
        <v>2</v>
      </c>
      <c r="GP38">
        <v>2</v>
      </c>
      <c r="GQ38">
        <v>2</v>
      </c>
      <c r="GR38">
        <v>2</v>
      </c>
      <c r="GS38">
        <v>2</v>
      </c>
      <c r="GT38">
        <v>2</v>
      </c>
      <c r="GU38">
        <v>2</v>
      </c>
      <c r="GV38">
        <v>2</v>
      </c>
      <c r="GW38">
        <v>2</v>
      </c>
      <c r="GX38">
        <v>2</v>
      </c>
      <c r="GY38">
        <v>2</v>
      </c>
      <c r="GZ38">
        <v>2</v>
      </c>
      <c r="HA38">
        <v>2</v>
      </c>
      <c r="HB38">
        <v>2</v>
      </c>
      <c r="HC38">
        <v>2</v>
      </c>
      <c r="HD38">
        <v>2</v>
      </c>
      <c r="HE38">
        <v>2</v>
      </c>
      <c r="HF38">
        <v>2</v>
      </c>
      <c r="HG38">
        <v>2</v>
      </c>
      <c r="HH38">
        <v>2</v>
      </c>
      <c r="HI38">
        <v>2</v>
      </c>
      <c r="HJ38">
        <v>2</v>
      </c>
      <c r="HK38">
        <v>2</v>
      </c>
      <c r="HL38">
        <v>2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4</v>
      </c>
      <c r="HX38">
        <v>4</v>
      </c>
      <c r="HY38">
        <v>4</v>
      </c>
      <c r="HZ38">
        <v>4</v>
      </c>
      <c r="IA38">
        <v>4</v>
      </c>
      <c r="IB38">
        <v>4</v>
      </c>
      <c r="IC38">
        <v>4</v>
      </c>
      <c r="ID38">
        <v>4</v>
      </c>
      <c r="IE38">
        <v>4</v>
      </c>
      <c r="IF38">
        <v>4</v>
      </c>
      <c r="IG38">
        <v>4</v>
      </c>
      <c r="IH38">
        <v>4</v>
      </c>
      <c r="II38">
        <v>4</v>
      </c>
      <c r="IJ38">
        <v>4</v>
      </c>
      <c r="IK38">
        <v>4</v>
      </c>
      <c r="IL38">
        <v>4</v>
      </c>
      <c r="IM38">
        <v>4</v>
      </c>
      <c r="IN38">
        <v>4</v>
      </c>
      <c r="IO38">
        <v>4</v>
      </c>
      <c r="IP38">
        <v>4</v>
      </c>
      <c r="IQ38">
        <v>4</v>
      </c>
      <c r="IR38">
        <v>4</v>
      </c>
      <c r="IS38">
        <v>4</v>
      </c>
      <c r="IT38">
        <v>4</v>
      </c>
      <c r="IU38">
        <v>4</v>
      </c>
      <c r="IV38">
        <v>4</v>
      </c>
      <c r="IW38">
        <v>4</v>
      </c>
      <c r="IX38">
        <v>4</v>
      </c>
      <c r="IY38">
        <v>4</v>
      </c>
      <c r="IZ38">
        <v>4</v>
      </c>
      <c r="JA38">
        <v>4</v>
      </c>
      <c r="JB38">
        <v>4</v>
      </c>
      <c r="JC38">
        <v>4</v>
      </c>
      <c r="JD38">
        <v>4</v>
      </c>
      <c r="JE38">
        <v>4</v>
      </c>
      <c r="JF38">
        <v>4</v>
      </c>
      <c r="JG38">
        <v>4</v>
      </c>
      <c r="JH38">
        <v>4</v>
      </c>
      <c r="JI38">
        <v>4</v>
      </c>
      <c r="JJ38">
        <v>4</v>
      </c>
      <c r="JK38">
        <v>4</v>
      </c>
      <c r="JL38">
        <v>4</v>
      </c>
      <c r="JM38">
        <v>4</v>
      </c>
      <c r="JN38">
        <v>4</v>
      </c>
      <c r="JO38">
        <v>4</v>
      </c>
      <c r="JP38">
        <v>4</v>
      </c>
      <c r="JQ38">
        <v>3</v>
      </c>
      <c r="JR38">
        <v>3</v>
      </c>
      <c r="JS38">
        <v>3</v>
      </c>
      <c r="JT38">
        <v>3</v>
      </c>
      <c r="JU38">
        <v>3</v>
      </c>
      <c r="JV38">
        <v>3</v>
      </c>
      <c r="JW38">
        <v>3</v>
      </c>
      <c r="JX38">
        <v>3</v>
      </c>
      <c r="JY38">
        <v>3</v>
      </c>
      <c r="JZ38">
        <v>3</v>
      </c>
      <c r="KA38">
        <v>3</v>
      </c>
      <c r="KB38">
        <v>3</v>
      </c>
      <c r="KC38">
        <v>3</v>
      </c>
      <c r="KD38">
        <v>3</v>
      </c>
      <c r="KE38">
        <v>4</v>
      </c>
      <c r="KF38">
        <v>4</v>
      </c>
      <c r="KG38">
        <v>4</v>
      </c>
      <c r="KH38">
        <v>4</v>
      </c>
      <c r="KI38">
        <v>4</v>
      </c>
      <c r="KJ38">
        <v>4</v>
      </c>
      <c r="KK38">
        <v>4</v>
      </c>
      <c r="KL38">
        <v>4</v>
      </c>
      <c r="KM38">
        <v>4</v>
      </c>
      <c r="KN38">
        <v>4</v>
      </c>
      <c r="KO38">
        <v>4</v>
      </c>
      <c r="KP38">
        <v>4</v>
      </c>
      <c r="KQ38">
        <v>4</v>
      </c>
      <c r="KR38">
        <v>4</v>
      </c>
      <c r="KS38">
        <v>4</v>
      </c>
      <c r="KT38">
        <v>4</v>
      </c>
      <c r="KU38">
        <v>4</v>
      </c>
      <c r="KV38">
        <v>4</v>
      </c>
      <c r="KW38">
        <v>4</v>
      </c>
      <c r="KX38">
        <v>4</v>
      </c>
      <c r="KY38">
        <v>4</v>
      </c>
      <c r="KZ38">
        <v>4</v>
      </c>
      <c r="LA38">
        <v>4</v>
      </c>
      <c r="LB38">
        <v>4</v>
      </c>
      <c r="LC38">
        <v>3</v>
      </c>
      <c r="LD38">
        <v>3</v>
      </c>
      <c r="LE38">
        <v>3</v>
      </c>
      <c r="LF38">
        <v>3</v>
      </c>
      <c r="LG38">
        <v>3</v>
      </c>
      <c r="LH38">
        <v>3</v>
      </c>
      <c r="LI38">
        <v>3</v>
      </c>
      <c r="LJ38">
        <v>3</v>
      </c>
      <c r="LK38">
        <v>3</v>
      </c>
      <c r="LL38">
        <v>3</v>
      </c>
      <c r="LM38">
        <v>3</v>
      </c>
      <c r="LN38">
        <v>3</v>
      </c>
      <c r="LO38">
        <v>3</v>
      </c>
      <c r="LP38">
        <v>3</v>
      </c>
      <c r="LQ38">
        <v>3</v>
      </c>
      <c r="LR38">
        <v>3</v>
      </c>
      <c r="LS38">
        <v>3</v>
      </c>
      <c r="LT38">
        <v>3</v>
      </c>
      <c r="LU38">
        <v>4</v>
      </c>
      <c r="LV38">
        <v>4</v>
      </c>
      <c r="LW38">
        <v>4</v>
      </c>
      <c r="LX38">
        <v>4</v>
      </c>
      <c r="LY38">
        <v>4</v>
      </c>
      <c r="LZ38">
        <v>4</v>
      </c>
      <c r="MA38">
        <v>4</v>
      </c>
      <c r="MB38">
        <v>4</v>
      </c>
      <c r="MC38">
        <v>4</v>
      </c>
      <c r="MD38">
        <v>4</v>
      </c>
      <c r="ME38">
        <v>4</v>
      </c>
      <c r="MF38">
        <v>4</v>
      </c>
      <c r="MG38">
        <v>4</v>
      </c>
      <c r="MH38">
        <v>4</v>
      </c>
      <c r="MI38">
        <v>4</v>
      </c>
      <c r="MJ38">
        <v>4</v>
      </c>
      <c r="MK38">
        <v>4</v>
      </c>
      <c r="ML38">
        <v>4</v>
      </c>
      <c r="MM38">
        <v>4</v>
      </c>
      <c r="MN38">
        <v>4</v>
      </c>
      <c r="MO38">
        <v>4</v>
      </c>
      <c r="MP38">
        <v>4</v>
      </c>
      <c r="MQ38">
        <v>4</v>
      </c>
      <c r="MR38">
        <v>4</v>
      </c>
      <c r="MS38">
        <v>4</v>
      </c>
      <c r="MT38">
        <v>4</v>
      </c>
      <c r="MU38">
        <v>4</v>
      </c>
      <c r="MV38">
        <v>4</v>
      </c>
      <c r="MW38">
        <v>4</v>
      </c>
      <c r="MX38">
        <v>4</v>
      </c>
      <c r="MY38">
        <v>4</v>
      </c>
      <c r="MZ38">
        <v>4</v>
      </c>
      <c r="NA38">
        <v>4</v>
      </c>
      <c r="NB38">
        <v>4</v>
      </c>
      <c r="NC38">
        <v>4</v>
      </c>
      <c r="ND38">
        <v>4</v>
      </c>
      <c r="NE38">
        <v>4</v>
      </c>
      <c r="NF38">
        <v>4</v>
      </c>
      <c r="NG38">
        <v>4</v>
      </c>
      <c r="NH38">
        <v>4</v>
      </c>
      <c r="NI38">
        <v>4</v>
      </c>
      <c r="NJ38">
        <v>4</v>
      </c>
      <c r="NK38">
        <v>4</v>
      </c>
      <c r="NL38">
        <v>4</v>
      </c>
      <c r="NM38">
        <v>4</v>
      </c>
      <c r="NN38">
        <v>4</v>
      </c>
      <c r="NO38">
        <v>4</v>
      </c>
      <c r="NP38">
        <v>4</v>
      </c>
      <c r="NQ38">
        <v>4</v>
      </c>
      <c r="NR38">
        <v>4</v>
      </c>
      <c r="NS38">
        <v>4</v>
      </c>
      <c r="NT38">
        <v>4</v>
      </c>
      <c r="NU38">
        <v>4</v>
      </c>
      <c r="NV38">
        <v>4</v>
      </c>
      <c r="NW38">
        <v>4</v>
      </c>
      <c r="NX38">
        <v>4</v>
      </c>
      <c r="NY38">
        <v>4</v>
      </c>
      <c r="NZ38">
        <v>4</v>
      </c>
      <c r="OA38">
        <v>4</v>
      </c>
      <c r="OB38">
        <v>4</v>
      </c>
      <c r="OC38">
        <v>4</v>
      </c>
      <c r="OD38">
        <v>4</v>
      </c>
      <c r="OE38">
        <v>4</v>
      </c>
      <c r="OF38">
        <v>4</v>
      </c>
      <c r="OG38">
        <v>4</v>
      </c>
      <c r="OH38">
        <v>4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4</v>
      </c>
      <c r="QL38">
        <v>4</v>
      </c>
      <c r="QM38">
        <v>4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</row>
    <row r="39" spans="1:473" x14ac:dyDescent="0.2">
      <c r="A39">
        <v>4</v>
      </c>
      <c r="B39" t="s">
        <v>42</v>
      </c>
      <c r="C39">
        <v>4102</v>
      </c>
      <c r="D39" t="s">
        <v>42</v>
      </c>
      <c r="E39" t="s">
        <v>12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  <c r="N39">
        <v>3</v>
      </c>
      <c r="O39">
        <v>3</v>
      </c>
      <c r="P39">
        <v>3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3</v>
      </c>
      <c r="AC39">
        <v>3</v>
      </c>
      <c r="AD39">
        <v>3</v>
      </c>
      <c r="AE39">
        <v>3</v>
      </c>
      <c r="AF39">
        <v>3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2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2</v>
      </c>
      <c r="FO39">
        <v>2</v>
      </c>
      <c r="FP39">
        <v>2</v>
      </c>
      <c r="FQ39">
        <v>2</v>
      </c>
      <c r="FR39">
        <v>2</v>
      </c>
      <c r="FS39">
        <v>2</v>
      </c>
      <c r="FT39">
        <v>2</v>
      </c>
      <c r="FU39">
        <v>2</v>
      </c>
      <c r="FV39">
        <v>2</v>
      </c>
      <c r="FW39">
        <v>2</v>
      </c>
      <c r="FX39">
        <v>2</v>
      </c>
      <c r="FY39">
        <v>2</v>
      </c>
      <c r="FZ39">
        <v>2</v>
      </c>
      <c r="GA39">
        <v>2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2</v>
      </c>
      <c r="GI39">
        <v>2</v>
      </c>
      <c r="GJ39">
        <v>2</v>
      </c>
      <c r="GK39">
        <v>2</v>
      </c>
      <c r="GL39">
        <v>3</v>
      </c>
      <c r="GM39">
        <v>3</v>
      </c>
      <c r="GN39">
        <v>3</v>
      </c>
      <c r="GO39">
        <v>3</v>
      </c>
      <c r="GP39">
        <v>3</v>
      </c>
      <c r="GQ39">
        <v>3</v>
      </c>
      <c r="GR39">
        <v>3</v>
      </c>
      <c r="GS39">
        <v>3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3</v>
      </c>
      <c r="HD39">
        <v>3</v>
      </c>
      <c r="HE39">
        <v>3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4</v>
      </c>
      <c r="HM39">
        <v>4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4</v>
      </c>
      <c r="HU39">
        <v>4</v>
      </c>
      <c r="HV39">
        <v>4</v>
      </c>
      <c r="HW39">
        <v>4</v>
      </c>
      <c r="HX39">
        <v>4</v>
      </c>
      <c r="HY39">
        <v>4</v>
      </c>
      <c r="HZ39">
        <v>4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4</v>
      </c>
      <c r="IR39">
        <v>4</v>
      </c>
      <c r="IS39">
        <v>4</v>
      </c>
      <c r="IT39">
        <v>4</v>
      </c>
      <c r="IU39">
        <v>4</v>
      </c>
      <c r="IV39">
        <v>4</v>
      </c>
      <c r="IW39">
        <v>4</v>
      </c>
      <c r="IX39">
        <v>4</v>
      </c>
      <c r="IY39">
        <v>4</v>
      </c>
      <c r="IZ39">
        <v>4</v>
      </c>
      <c r="JA39">
        <v>4</v>
      </c>
      <c r="JB39">
        <v>4</v>
      </c>
      <c r="JC39">
        <v>4</v>
      </c>
      <c r="JD39">
        <v>4</v>
      </c>
      <c r="JE39">
        <v>4</v>
      </c>
      <c r="JF39">
        <v>4</v>
      </c>
      <c r="JG39">
        <v>4</v>
      </c>
      <c r="JH39">
        <v>4</v>
      </c>
      <c r="JI39">
        <v>4</v>
      </c>
      <c r="JJ39">
        <v>4</v>
      </c>
      <c r="JK39">
        <v>4</v>
      </c>
      <c r="JL39">
        <v>4</v>
      </c>
      <c r="JM39">
        <v>4</v>
      </c>
      <c r="JN39">
        <v>4</v>
      </c>
      <c r="JO39">
        <v>4</v>
      </c>
      <c r="JP39">
        <v>4</v>
      </c>
      <c r="JQ39">
        <v>4</v>
      </c>
      <c r="JR39">
        <v>4</v>
      </c>
      <c r="JS39">
        <v>4</v>
      </c>
      <c r="JT39">
        <v>4</v>
      </c>
      <c r="JU39">
        <v>4</v>
      </c>
      <c r="JV39">
        <v>4</v>
      </c>
      <c r="JW39">
        <v>4</v>
      </c>
      <c r="JX39">
        <v>4</v>
      </c>
      <c r="JY39">
        <v>4</v>
      </c>
      <c r="JZ39">
        <v>4</v>
      </c>
      <c r="KA39">
        <v>4</v>
      </c>
      <c r="KB39">
        <v>4</v>
      </c>
      <c r="KC39">
        <v>4</v>
      </c>
      <c r="KD39">
        <v>4</v>
      </c>
      <c r="KE39">
        <v>4</v>
      </c>
      <c r="KF39">
        <v>4</v>
      </c>
      <c r="KG39">
        <v>4</v>
      </c>
      <c r="KH39">
        <v>4</v>
      </c>
      <c r="KI39">
        <v>4</v>
      </c>
      <c r="KJ39">
        <v>4</v>
      </c>
      <c r="KK39">
        <v>4</v>
      </c>
      <c r="KL39">
        <v>4</v>
      </c>
      <c r="KM39">
        <v>4</v>
      </c>
      <c r="KN39">
        <v>4</v>
      </c>
      <c r="KO39">
        <v>4</v>
      </c>
      <c r="KP39">
        <v>4</v>
      </c>
      <c r="KQ39">
        <v>4</v>
      </c>
      <c r="KR39">
        <v>4</v>
      </c>
      <c r="KS39">
        <v>4</v>
      </c>
      <c r="KT39">
        <v>4</v>
      </c>
      <c r="KU39">
        <v>4</v>
      </c>
      <c r="KV39">
        <v>4</v>
      </c>
      <c r="KW39">
        <v>4</v>
      </c>
      <c r="KX39">
        <v>4</v>
      </c>
      <c r="KY39">
        <v>4</v>
      </c>
      <c r="KZ39">
        <v>4</v>
      </c>
      <c r="LA39">
        <v>4</v>
      </c>
      <c r="LB39">
        <v>4</v>
      </c>
      <c r="LC39">
        <v>4</v>
      </c>
      <c r="LD39">
        <v>4</v>
      </c>
      <c r="LE39">
        <v>4</v>
      </c>
      <c r="LF39">
        <v>4</v>
      </c>
      <c r="LG39">
        <v>4</v>
      </c>
      <c r="LH39">
        <v>4</v>
      </c>
      <c r="LI39">
        <v>4</v>
      </c>
      <c r="LJ39">
        <v>3</v>
      </c>
      <c r="LK39">
        <v>3</v>
      </c>
      <c r="LL39">
        <v>3</v>
      </c>
      <c r="LM39">
        <v>3</v>
      </c>
      <c r="LN39">
        <v>3</v>
      </c>
      <c r="LO39">
        <v>3</v>
      </c>
      <c r="LP39">
        <v>3</v>
      </c>
      <c r="LQ39">
        <v>3</v>
      </c>
      <c r="LR39">
        <v>3</v>
      </c>
      <c r="LS39">
        <v>3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3</v>
      </c>
      <c r="MD39">
        <v>3</v>
      </c>
      <c r="ME39">
        <v>3</v>
      </c>
      <c r="MF39">
        <v>3</v>
      </c>
      <c r="MG39">
        <v>3</v>
      </c>
      <c r="MH39">
        <v>3</v>
      </c>
      <c r="MI39">
        <v>3</v>
      </c>
      <c r="MJ39">
        <v>3</v>
      </c>
      <c r="MK39">
        <v>3</v>
      </c>
      <c r="ML39">
        <v>3</v>
      </c>
      <c r="MM39">
        <v>3</v>
      </c>
      <c r="MN39">
        <v>3</v>
      </c>
      <c r="MO39">
        <v>3</v>
      </c>
      <c r="MP39">
        <v>3</v>
      </c>
      <c r="MQ39">
        <v>3</v>
      </c>
      <c r="MR39">
        <v>3</v>
      </c>
      <c r="MS39">
        <v>3</v>
      </c>
      <c r="MT39">
        <v>3</v>
      </c>
      <c r="MU39">
        <v>3</v>
      </c>
      <c r="MV39">
        <v>3</v>
      </c>
      <c r="MW39">
        <v>4</v>
      </c>
      <c r="MX39">
        <v>4</v>
      </c>
      <c r="MY39">
        <v>4</v>
      </c>
      <c r="MZ39">
        <v>4</v>
      </c>
      <c r="NA39">
        <v>4</v>
      </c>
      <c r="NB39">
        <v>4</v>
      </c>
      <c r="NC39">
        <v>4</v>
      </c>
      <c r="ND39">
        <v>4</v>
      </c>
      <c r="NE39">
        <v>4</v>
      </c>
      <c r="NF39">
        <v>4</v>
      </c>
      <c r="NG39">
        <v>4</v>
      </c>
      <c r="NH39">
        <v>4</v>
      </c>
      <c r="NI39">
        <v>4</v>
      </c>
      <c r="NJ39">
        <v>4</v>
      </c>
      <c r="NK39">
        <v>4</v>
      </c>
      <c r="NL39">
        <v>4</v>
      </c>
      <c r="NM39">
        <v>4</v>
      </c>
      <c r="NN39">
        <v>4</v>
      </c>
      <c r="NO39">
        <v>4</v>
      </c>
      <c r="NP39">
        <v>4</v>
      </c>
      <c r="NQ39">
        <v>4</v>
      </c>
      <c r="NR39">
        <v>4</v>
      </c>
      <c r="NS39">
        <v>4</v>
      </c>
      <c r="NT39">
        <v>4</v>
      </c>
      <c r="NU39">
        <v>4</v>
      </c>
      <c r="NV39">
        <v>4</v>
      </c>
      <c r="NW39">
        <v>4</v>
      </c>
      <c r="NX39">
        <v>4</v>
      </c>
      <c r="NY39">
        <v>3</v>
      </c>
      <c r="NZ39">
        <v>3</v>
      </c>
      <c r="OA39">
        <v>3</v>
      </c>
      <c r="OB39">
        <v>3</v>
      </c>
      <c r="OC39">
        <v>3</v>
      </c>
      <c r="OD39">
        <v>3</v>
      </c>
      <c r="OE39">
        <v>3</v>
      </c>
      <c r="OF39">
        <v>3</v>
      </c>
      <c r="OG39">
        <v>3</v>
      </c>
      <c r="OH39">
        <v>3</v>
      </c>
      <c r="OI39">
        <v>3</v>
      </c>
      <c r="OJ39">
        <v>3</v>
      </c>
      <c r="OK39">
        <v>3</v>
      </c>
      <c r="OL39">
        <v>3</v>
      </c>
      <c r="OM39">
        <v>3</v>
      </c>
      <c r="ON39">
        <v>3</v>
      </c>
      <c r="OO39">
        <v>3</v>
      </c>
      <c r="OP39">
        <v>3</v>
      </c>
      <c r="OQ39">
        <v>3</v>
      </c>
      <c r="OR39">
        <v>3</v>
      </c>
      <c r="OS39">
        <v>3</v>
      </c>
      <c r="OT39">
        <v>2</v>
      </c>
      <c r="OU39">
        <v>2</v>
      </c>
      <c r="OV39">
        <v>2</v>
      </c>
      <c r="OW39">
        <v>2</v>
      </c>
      <c r="OX39">
        <v>2</v>
      </c>
      <c r="OY39">
        <v>2</v>
      </c>
      <c r="OZ39">
        <v>2</v>
      </c>
      <c r="PA39">
        <v>2</v>
      </c>
      <c r="PB39">
        <v>2</v>
      </c>
      <c r="PC39">
        <v>2</v>
      </c>
      <c r="PD39">
        <v>2</v>
      </c>
      <c r="PE39">
        <v>2</v>
      </c>
      <c r="PF39">
        <v>2</v>
      </c>
      <c r="PG39">
        <v>2</v>
      </c>
      <c r="PH39">
        <v>2</v>
      </c>
      <c r="PI39">
        <v>2</v>
      </c>
      <c r="PJ39">
        <v>2</v>
      </c>
      <c r="PK39">
        <v>2</v>
      </c>
      <c r="PL39">
        <v>2</v>
      </c>
      <c r="PM39">
        <v>2</v>
      </c>
      <c r="PN39">
        <v>2</v>
      </c>
      <c r="PO39">
        <v>3</v>
      </c>
      <c r="PP39">
        <v>3</v>
      </c>
      <c r="PQ39">
        <v>3</v>
      </c>
      <c r="PR39">
        <v>3</v>
      </c>
      <c r="PS39">
        <v>3</v>
      </c>
      <c r="PT39">
        <v>3</v>
      </c>
      <c r="PU39">
        <v>3</v>
      </c>
      <c r="PV39">
        <v>4</v>
      </c>
      <c r="PW39">
        <v>4</v>
      </c>
      <c r="PX39">
        <v>4</v>
      </c>
      <c r="PY39">
        <v>4</v>
      </c>
      <c r="PZ39">
        <v>4</v>
      </c>
      <c r="QA39">
        <v>4</v>
      </c>
      <c r="QB39">
        <v>4</v>
      </c>
      <c r="QC39">
        <v>4</v>
      </c>
      <c r="QD39">
        <v>4</v>
      </c>
      <c r="QE39">
        <v>4</v>
      </c>
      <c r="QF39">
        <v>4</v>
      </c>
      <c r="QG39">
        <v>4</v>
      </c>
      <c r="QH39">
        <v>4</v>
      </c>
      <c r="QI39">
        <v>4</v>
      </c>
      <c r="QJ39">
        <v>4</v>
      </c>
      <c r="QK39">
        <v>4</v>
      </c>
      <c r="QL39">
        <v>4</v>
      </c>
      <c r="QM39">
        <v>4</v>
      </c>
      <c r="QN39">
        <v>4</v>
      </c>
      <c r="QO39">
        <v>4</v>
      </c>
      <c r="QP39">
        <v>4</v>
      </c>
      <c r="QQ39">
        <v>4</v>
      </c>
      <c r="QR39">
        <v>4</v>
      </c>
      <c r="QS39">
        <v>4</v>
      </c>
      <c r="QT39">
        <v>4</v>
      </c>
      <c r="QU39">
        <v>4</v>
      </c>
      <c r="QV39">
        <v>4</v>
      </c>
      <c r="QW39">
        <v>4</v>
      </c>
      <c r="QX39">
        <v>4</v>
      </c>
      <c r="QY39">
        <v>4</v>
      </c>
      <c r="QZ39">
        <v>4</v>
      </c>
      <c r="RA39">
        <v>4</v>
      </c>
      <c r="RB39">
        <v>4</v>
      </c>
      <c r="RC39">
        <v>4</v>
      </c>
      <c r="RD39">
        <v>4</v>
      </c>
      <c r="RE39">
        <v>4</v>
      </c>
    </row>
    <row r="40" spans="1:473" x14ac:dyDescent="0.2">
      <c r="A40">
        <v>4</v>
      </c>
      <c r="B40" t="s">
        <v>42</v>
      </c>
      <c r="C40">
        <v>4201</v>
      </c>
      <c r="D40" t="s">
        <v>46</v>
      </c>
      <c r="E40" t="s">
        <v>12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3</v>
      </c>
      <c r="T40">
        <v>3</v>
      </c>
      <c r="U40">
        <v>3</v>
      </c>
      <c r="V40">
        <v>3</v>
      </c>
      <c r="W40">
        <v>3</v>
      </c>
      <c r="X40">
        <v>3</v>
      </c>
      <c r="Y40">
        <v>3</v>
      </c>
      <c r="Z40">
        <v>3</v>
      </c>
      <c r="AA40">
        <v>3</v>
      </c>
      <c r="AB40">
        <v>3</v>
      </c>
      <c r="AC40">
        <v>3</v>
      </c>
      <c r="AD40">
        <v>3</v>
      </c>
      <c r="AE40">
        <v>3</v>
      </c>
      <c r="AF40">
        <v>3</v>
      </c>
      <c r="AG40">
        <v>3</v>
      </c>
      <c r="AH40">
        <v>3</v>
      </c>
      <c r="AI40">
        <v>3</v>
      </c>
      <c r="AJ40">
        <v>3</v>
      </c>
      <c r="AK40">
        <v>3</v>
      </c>
      <c r="AL40">
        <v>3</v>
      </c>
      <c r="AM40">
        <v>3</v>
      </c>
      <c r="AN40">
        <v>3</v>
      </c>
      <c r="AO40">
        <v>3</v>
      </c>
      <c r="AP40">
        <v>3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3</v>
      </c>
      <c r="AW40">
        <v>3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3</v>
      </c>
      <c r="BF40">
        <v>3</v>
      </c>
      <c r="BG40">
        <v>3</v>
      </c>
      <c r="BH40">
        <v>3</v>
      </c>
      <c r="BI40">
        <v>2</v>
      </c>
      <c r="BJ40">
        <v>2</v>
      </c>
      <c r="BK40">
        <v>2</v>
      </c>
      <c r="BL40">
        <v>2</v>
      </c>
      <c r="BM40">
        <v>2</v>
      </c>
      <c r="BN40">
        <v>2</v>
      </c>
      <c r="BO40">
        <v>2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3</v>
      </c>
      <c r="EP40">
        <v>3</v>
      </c>
      <c r="EQ40">
        <v>3</v>
      </c>
      <c r="ER40">
        <v>3</v>
      </c>
      <c r="ES40">
        <v>3</v>
      </c>
      <c r="ET40">
        <v>3</v>
      </c>
      <c r="EU40">
        <v>3</v>
      </c>
      <c r="EV40">
        <v>3</v>
      </c>
      <c r="EW40">
        <v>3</v>
      </c>
      <c r="EX40">
        <v>3</v>
      </c>
      <c r="EY40">
        <v>3</v>
      </c>
      <c r="EZ40">
        <v>3</v>
      </c>
      <c r="FA40">
        <v>3</v>
      </c>
      <c r="FB40">
        <v>3</v>
      </c>
      <c r="FC40">
        <v>3</v>
      </c>
      <c r="FD40">
        <v>3</v>
      </c>
      <c r="FE40">
        <v>2</v>
      </c>
      <c r="FF40">
        <v>2</v>
      </c>
      <c r="FG40">
        <v>2</v>
      </c>
      <c r="FH40">
        <v>2</v>
      </c>
      <c r="FI40">
        <v>2</v>
      </c>
      <c r="FJ40">
        <v>2</v>
      </c>
      <c r="FK40">
        <v>2</v>
      </c>
      <c r="FL40">
        <v>2</v>
      </c>
      <c r="FM40">
        <v>2</v>
      </c>
      <c r="FN40">
        <v>2</v>
      </c>
      <c r="FO40">
        <v>2</v>
      </c>
      <c r="FP40">
        <v>2</v>
      </c>
      <c r="FQ40">
        <v>2</v>
      </c>
      <c r="FR40">
        <v>2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2</v>
      </c>
      <c r="GT40">
        <v>2</v>
      </c>
      <c r="GU40">
        <v>2</v>
      </c>
      <c r="GV40">
        <v>2</v>
      </c>
      <c r="GW40">
        <v>2</v>
      </c>
      <c r="GX40">
        <v>2</v>
      </c>
      <c r="GY40">
        <v>2</v>
      </c>
      <c r="GZ40">
        <v>2</v>
      </c>
      <c r="HA40">
        <v>2</v>
      </c>
      <c r="HB40">
        <v>2</v>
      </c>
      <c r="HC40">
        <v>2</v>
      </c>
      <c r="HD40">
        <v>2</v>
      </c>
      <c r="HE40">
        <v>2</v>
      </c>
      <c r="HF40">
        <v>3</v>
      </c>
      <c r="HG40">
        <v>3</v>
      </c>
      <c r="HH40">
        <v>3</v>
      </c>
      <c r="HI40">
        <v>3</v>
      </c>
      <c r="HJ40">
        <v>3</v>
      </c>
      <c r="HK40">
        <v>3</v>
      </c>
      <c r="HL40">
        <v>3</v>
      </c>
      <c r="HM40">
        <v>3</v>
      </c>
      <c r="HN40">
        <v>3</v>
      </c>
      <c r="HO40">
        <v>3</v>
      </c>
      <c r="HP40">
        <v>3</v>
      </c>
      <c r="HQ40">
        <v>3</v>
      </c>
      <c r="HR40">
        <v>3</v>
      </c>
      <c r="HS40">
        <v>3</v>
      </c>
      <c r="HT40">
        <v>3</v>
      </c>
      <c r="HU40">
        <v>3</v>
      </c>
      <c r="HV40">
        <v>3</v>
      </c>
      <c r="HW40">
        <v>4</v>
      </c>
      <c r="HX40">
        <v>4</v>
      </c>
      <c r="HY40">
        <v>4</v>
      </c>
      <c r="HZ40">
        <v>4</v>
      </c>
      <c r="IA40">
        <v>4</v>
      </c>
      <c r="IB40">
        <v>4</v>
      </c>
      <c r="IC40">
        <v>4</v>
      </c>
      <c r="ID40">
        <v>4</v>
      </c>
      <c r="IE40">
        <v>4</v>
      </c>
      <c r="IF40">
        <v>4</v>
      </c>
      <c r="IG40">
        <v>4</v>
      </c>
      <c r="IH40">
        <v>4</v>
      </c>
      <c r="II40">
        <v>4</v>
      </c>
      <c r="IJ40">
        <v>4</v>
      </c>
      <c r="IK40">
        <v>4</v>
      </c>
      <c r="IL40">
        <v>4</v>
      </c>
      <c r="IM40">
        <v>4</v>
      </c>
      <c r="IN40">
        <v>4</v>
      </c>
      <c r="IO40">
        <v>4</v>
      </c>
      <c r="IP40">
        <v>4</v>
      </c>
      <c r="IQ40">
        <v>4</v>
      </c>
      <c r="IR40">
        <v>4</v>
      </c>
      <c r="IS40">
        <v>4</v>
      </c>
      <c r="IT40">
        <v>4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4</v>
      </c>
      <c r="JA40">
        <v>4</v>
      </c>
      <c r="JB40">
        <v>4</v>
      </c>
      <c r="JC40">
        <v>4</v>
      </c>
      <c r="JD40">
        <v>4</v>
      </c>
      <c r="JE40">
        <v>4</v>
      </c>
      <c r="JF40">
        <v>4</v>
      </c>
      <c r="JG40">
        <v>4</v>
      </c>
      <c r="JH40">
        <v>4</v>
      </c>
      <c r="JI40">
        <v>4</v>
      </c>
      <c r="JJ40">
        <v>4</v>
      </c>
      <c r="JK40">
        <v>4</v>
      </c>
      <c r="JL40">
        <v>4</v>
      </c>
      <c r="JM40">
        <v>4</v>
      </c>
      <c r="JN40">
        <v>4</v>
      </c>
      <c r="JO40">
        <v>4</v>
      </c>
      <c r="JP40">
        <v>4</v>
      </c>
      <c r="JQ40">
        <v>4</v>
      </c>
      <c r="JR40">
        <v>4</v>
      </c>
      <c r="JS40">
        <v>4</v>
      </c>
      <c r="JT40">
        <v>4</v>
      </c>
      <c r="JU40">
        <v>4</v>
      </c>
      <c r="JV40">
        <v>4</v>
      </c>
      <c r="JW40">
        <v>4</v>
      </c>
      <c r="JX40">
        <v>4</v>
      </c>
      <c r="JY40">
        <v>4</v>
      </c>
      <c r="JZ40">
        <v>4</v>
      </c>
      <c r="KA40">
        <v>4</v>
      </c>
      <c r="KB40">
        <v>4</v>
      </c>
      <c r="KC40">
        <v>4</v>
      </c>
      <c r="KD40">
        <v>4</v>
      </c>
      <c r="KE40">
        <v>4</v>
      </c>
      <c r="KF40">
        <v>4</v>
      </c>
      <c r="KG40">
        <v>4</v>
      </c>
      <c r="KH40">
        <v>4</v>
      </c>
      <c r="KI40">
        <v>4</v>
      </c>
      <c r="KJ40">
        <v>4</v>
      </c>
      <c r="KK40">
        <v>4</v>
      </c>
      <c r="KL40">
        <v>4</v>
      </c>
      <c r="KM40">
        <v>4</v>
      </c>
      <c r="KN40">
        <v>4</v>
      </c>
      <c r="KO40">
        <v>4</v>
      </c>
      <c r="KP40">
        <v>4</v>
      </c>
      <c r="KQ40">
        <v>4</v>
      </c>
      <c r="KR40">
        <v>4</v>
      </c>
      <c r="KS40">
        <v>3</v>
      </c>
      <c r="KT40">
        <v>3</v>
      </c>
      <c r="KU40">
        <v>3</v>
      </c>
      <c r="KV40">
        <v>3</v>
      </c>
      <c r="KW40">
        <v>3</v>
      </c>
      <c r="KX40">
        <v>3</v>
      </c>
      <c r="KY40">
        <v>3</v>
      </c>
      <c r="KZ40">
        <v>3</v>
      </c>
      <c r="LA40">
        <v>3</v>
      </c>
      <c r="LB40">
        <v>3</v>
      </c>
      <c r="LC40">
        <v>3</v>
      </c>
      <c r="LD40">
        <v>3</v>
      </c>
      <c r="LE40">
        <v>3</v>
      </c>
      <c r="LF40">
        <v>3</v>
      </c>
      <c r="LG40">
        <v>3</v>
      </c>
      <c r="LH40">
        <v>3</v>
      </c>
      <c r="LI40">
        <v>3</v>
      </c>
      <c r="LJ40">
        <v>3</v>
      </c>
      <c r="LK40">
        <v>3</v>
      </c>
      <c r="LL40">
        <v>3</v>
      </c>
      <c r="LM40">
        <v>3</v>
      </c>
      <c r="LN40">
        <v>3</v>
      </c>
      <c r="LO40">
        <v>3</v>
      </c>
      <c r="LP40">
        <v>3</v>
      </c>
      <c r="LQ40">
        <v>3</v>
      </c>
      <c r="LR40">
        <v>3</v>
      </c>
      <c r="LS40">
        <v>3</v>
      </c>
      <c r="LT40">
        <v>3</v>
      </c>
      <c r="LU40">
        <v>3</v>
      </c>
      <c r="LV40">
        <v>3</v>
      </c>
      <c r="LW40">
        <v>3</v>
      </c>
      <c r="LX40">
        <v>3</v>
      </c>
      <c r="LY40">
        <v>3</v>
      </c>
      <c r="LZ40">
        <v>3</v>
      </c>
      <c r="MA40">
        <v>3</v>
      </c>
      <c r="MB40">
        <v>3</v>
      </c>
      <c r="MC40">
        <v>3</v>
      </c>
      <c r="MD40">
        <v>3</v>
      </c>
      <c r="ME40">
        <v>3</v>
      </c>
      <c r="MF40">
        <v>3</v>
      </c>
      <c r="MG40">
        <v>3</v>
      </c>
      <c r="MH40">
        <v>3</v>
      </c>
      <c r="MI40">
        <v>3</v>
      </c>
      <c r="MJ40">
        <v>3</v>
      </c>
      <c r="MK40">
        <v>3</v>
      </c>
      <c r="ML40">
        <v>4</v>
      </c>
      <c r="MM40">
        <v>4</v>
      </c>
      <c r="MN40">
        <v>4</v>
      </c>
      <c r="MO40">
        <v>4</v>
      </c>
      <c r="MP40">
        <v>4</v>
      </c>
      <c r="MQ40">
        <v>4</v>
      </c>
      <c r="MR40">
        <v>4</v>
      </c>
      <c r="MS40">
        <v>4</v>
      </c>
      <c r="MT40">
        <v>4</v>
      </c>
      <c r="MU40">
        <v>4</v>
      </c>
      <c r="MV40">
        <v>4</v>
      </c>
      <c r="MW40">
        <v>4</v>
      </c>
      <c r="MX40">
        <v>4</v>
      </c>
      <c r="MY40">
        <v>4</v>
      </c>
      <c r="MZ40">
        <v>4</v>
      </c>
      <c r="NA40">
        <v>4</v>
      </c>
      <c r="NB40">
        <v>4</v>
      </c>
      <c r="NC40">
        <v>4</v>
      </c>
      <c r="ND40">
        <v>4</v>
      </c>
      <c r="NE40">
        <v>4</v>
      </c>
      <c r="NF40">
        <v>4</v>
      </c>
      <c r="NG40">
        <v>4</v>
      </c>
      <c r="NH40">
        <v>4</v>
      </c>
      <c r="NI40">
        <v>4</v>
      </c>
      <c r="NJ40">
        <v>4</v>
      </c>
      <c r="NK40">
        <v>4</v>
      </c>
      <c r="NL40">
        <v>4</v>
      </c>
      <c r="NM40">
        <v>4</v>
      </c>
      <c r="NN40">
        <v>4</v>
      </c>
      <c r="NO40">
        <v>4</v>
      </c>
      <c r="NP40">
        <v>4</v>
      </c>
      <c r="NQ40">
        <v>4</v>
      </c>
      <c r="NR40">
        <v>4</v>
      </c>
      <c r="NS40">
        <v>4</v>
      </c>
      <c r="NT40">
        <v>4</v>
      </c>
      <c r="NU40">
        <v>4</v>
      </c>
      <c r="NV40">
        <v>4</v>
      </c>
      <c r="NW40">
        <v>4</v>
      </c>
      <c r="NX40">
        <v>4</v>
      </c>
      <c r="NY40">
        <v>4</v>
      </c>
      <c r="NZ40">
        <v>4</v>
      </c>
      <c r="OA40">
        <v>4</v>
      </c>
      <c r="OB40">
        <v>4</v>
      </c>
      <c r="OC40">
        <v>4</v>
      </c>
      <c r="OD40">
        <v>4</v>
      </c>
      <c r="OE40">
        <v>4</v>
      </c>
      <c r="OF40">
        <v>4</v>
      </c>
      <c r="OG40">
        <v>4</v>
      </c>
      <c r="OH40">
        <v>4</v>
      </c>
      <c r="OI40">
        <v>3</v>
      </c>
      <c r="OJ40">
        <v>3</v>
      </c>
      <c r="OK40">
        <v>3</v>
      </c>
      <c r="OL40">
        <v>3</v>
      </c>
      <c r="OM40">
        <v>3</v>
      </c>
      <c r="ON40">
        <v>3</v>
      </c>
      <c r="OO40">
        <v>3</v>
      </c>
      <c r="OP40">
        <v>3</v>
      </c>
      <c r="OQ40">
        <v>3</v>
      </c>
      <c r="OR40">
        <v>3</v>
      </c>
      <c r="OS40">
        <v>3</v>
      </c>
      <c r="OT40">
        <v>3</v>
      </c>
      <c r="OU40">
        <v>3</v>
      </c>
      <c r="OV40">
        <v>3</v>
      </c>
      <c r="OW40">
        <v>3</v>
      </c>
      <c r="OX40">
        <v>3</v>
      </c>
      <c r="OY40">
        <v>3</v>
      </c>
      <c r="OZ40">
        <v>3</v>
      </c>
      <c r="PA40">
        <v>3</v>
      </c>
      <c r="PB40">
        <v>3</v>
      </c>
      <c r="PC40">
        <v>3</v>
      </c>
      <c r="PD40">
        <v>3</v>
      </c>
      <c r="PE40">
        <v>3</v>
      </c>
      <c r="PF40">
        <v>3</v>
      </c>
      <c r="PG40">
        <v>3</v>
      </c>
      <c r="PH40">
        <v>3</v>
      </c>
      <c r="PI40">
        <v>3</v>
      </c>
      <c r="PJ40">
        <v>3</v>
      </c>
      <c r="PK40">
        <v>3</v>
      </c>
      <c r="PL40">
        <v>3</v>
      </c>
      <c r="PM40">
        <v>3</v>
      </c>
      <c r="PN40">
        <v>3</v>
      </c>
      <c r="PO40">
        <v>3</v>
      </c>
      <c r="PP40">
        <v>3</v>
      </c>
      <c r="PQ40">
        <v>3</v>
      </c>
      <c r="PR40">
        <v>3</v>
      </c>
      <c r="PS40">
        <v>3</v>
      </c>
      <c r="PT40">
        <v>3</v>
      </c>
      <c r="PU40">
        <v>3</v>
      </c>
      <c r="PV40">
        <v>3</v>
      </c>
      <c r="PW40">
        <v>3</v>
      </c>
      <c r="PX40">
        <v>3</v>
      </c>
      <c r="PY40">
        <v>3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>
        <v>3</v>
      </c>
      <c r="QG40">
        <v>3</v>
      </c>
      <c r="QH40">
        <v>3</v>
      </c>
      <c r="QI40">
        <v>3</v>
      </c>
      <c r="QJ40">
        <v>3</v>
      </c>
      <c r="QK40">
        <v>4</v>
      </c>
      <c r="QL40">
        <v>4</v>
      </c>
      <c r="QM40">
        <v>4</v>
      </c>
      <c r="QN40">
        <v>4</v>
      </c>
      <c r="QO40">
        <v>4</v>
      </c>
      <c r="QP40">
        <v>4</v>
      </c>
      <c r="QQ40">
        <v>4</v>
      </c>
      <c r="QR40">
        <v>4</v>
      </c>
      <c r="QS40">
        <v>4</v>
      </c>
      <c r="QT40">
        <v>4</v>
      </c>
      <c r="QU40">
        <v>4</v>
      </c>
      <c r="QV40">
        <v>4</v>
      </c>
      <c r="QW40">
        <v>4</v>
      </c>
      <c r="QX40">
        <v>4</v>
      </c>
      <c r="QY40">
        <v>4</v>
      </c>
      <c r="QZ40">
        <v>4</v>
      </c>
      <c r="RA40">
        <v>4</v>
      </c>
      <c r="RB40">
        <v>4</v>
      </c>
      <c r="RC40">
        <v>4</v>
      </c>
      <c r="RD40">
        <v>4</v>
      </c>
      <c r="RE40">
        <v>4</v>
      </c>
    </row>
    <row r="41" spans="1:473" x14ac:dyDescent="0.2">
      <c r="A41">
        <v>4</v>
      </c>
      <c r="B41" t="s">
        <v>42</v>
      </c>
      <c r="C41">
        <v>4104</v>
      </c>
      <c r="D41" t="s">
        <v>47</v>
      </c>
      <c r="E41" t="s">
        <v>12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4</v>
      </c>
      <c r="S41">
        <v>3</v>
      </c>
      <c r="T41">
        <v>3</v>
      </c>
      <c r="U41">
        <v>3</v>
      </c>
      <c r="V41">
        <v>3</v>
      </c>
      <c r="W41">
        <v>3</v>
      </c>
      <c r="X41">
        <v>3</v>
      </c>
      <c r="Y41">
        <v>3</v>
      </c>
      <c r="Z41">
        <v>3</v>
      </c>
      <c r="AA41">
        <v>3</v>
      </c>
      <c r="AB41">
        <v>3</v>
      </c>
      <c r="AC41">
        <v>3</v>
      </c>
      <c r="AD41">
        <v>3</v>
      </c>
      <c r="AE41">
        <v>3</v>
      </c>
      <c r="AF41">
        <v>3</v>
      </c>
      <c r="AG41">
        <v>3</v>
      </c>
      <c r="AH41">
        <v>3</v>
      </c>
      <c r="AI41">
        <v>3</v>
      </c>
      <c r="AJ41">
        <v>3</v>
      </c>
      <c r="AK41">
        <v>3</v>
      </c>
      <c r="AL41">
        <v>3</v>
      </c>
      <c r="AM41">
        <v>3</v>
      </c>
      <c r="AN41">
        <v>3</v>
      </c>
      <c r="AO41">
        <v>3</v>
      </c>
      <c r="AP41">
        <v>3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3</v>
      </c>
      <c r="LK41">
        <v>3</v>
      </c>
      <c r="LL41">
        <v>3</v>
      </c>
      <c r="LM41">
        <v>3</v>
      </c>
      <c r="LN41">
        <v>3</v>
      </c>
      <c r="LO41">
        <v>3</v>
      </c>
      <c r="LP41">
        <v>3</v>
      </c>
      <c r="LQ41">
        <v>3</v>
      </c>
      <c r="LR41">
        <v>3</v>
      </c>
      <c r="LS41">
        <v>3</v>
      </c>
      <c r="LT41">
        <v>3</v>
      </c>
      <c r="LU41">
        <v>3</v>
      </c>
      <c r="LV41">
        <v>3</v>
      </c>
      <c r="LW41">
        <v>3</v>
      </c>
      <c r="LX41">
        <v>3</v>
      </c>
      <c r="LY41">
        <v>3</v>
      </c>
      <c r="LZ41">
        <v>3</v>
      </c>
      <c r="MA41">
        <v>3</v>
      </c>
      <c r="MB41">
        <v>3</v>
      </c>
      <c r="MC41">
        <v>3</v>
      </c>
      <c r="MD41">
        <v>3</v>
      </c>
      <c r="ME41">
        <v>3</v>
      </c>
      <c r="MF41">
        <v>3</v>
      </c>
      <c r="MG41">
        <v>3</v>
      </c>
      <c r="MH41">
        <v>3</v>
      </c>
      <c r="MI41">
        <v>4</v>
      </c>
      <c r="MJ41">
        <v>4</v>
      </c>
      <c r="MK41">
        <v>4</v>
      </c>
      <c r="ML41">
        <v>4</v>
      </c>
      <c r="MM41">
        <v>4</v>
      </c>
      <c r="MN41">
        <v>4</v>
      </c>
      <c r="MO41">
        <v>4</v>
      </c>
      <c r="MP41">
        <v>4</v>
      </c>
      <c r="MQ41">
        <v>4</v>
      </c>
      <c r="MR41">
        <v>4</v>
      </c>
      <c r="MS41">
        <v>4</v>
      </c>
      <c r="MT41">
        <v>4</v>
      </c>
      <c r="MU41">
        <v>4</v>
      </c>
      <c r="MV41">
        <v>4</v>
      </c>
      <c r="MW41">
        <v>4</v>
      </c>
      <c r="MX41">
        <v>4</v>
      </c>
      <c r="MY41">
        <v>4</v>
      </c>
      <c r="MZ41">
        <v>4</v>
      </c>
      <c r="NA41">
        <v>4</v>
      </c>
      <c r="NB41">
        <v>4</v>
      </c>
      <c r="NC41">
        <v>4</v>
      </c>
      <c r="ND41">
        <v>4</v>
      </c>
      <c r="NE41">
        <v>4</v>
      </c>
      <c r="NF41">
        <v>4</v>
      </c>
      <c r="NG41">
        <v>4</v>
      </c>
      <c r="NH41">
        <v>4</v>
      </c>
      <c r="NI41">
        <v>4</v>
      </c>
      <c r="NJ41">
        <v>4</v>
      </c>
      <c r="NK41">
        <v>4</v>
      </c>
      <c r="NL41">
        <v>4</v>
      </c>
      <c r="NM41">
        <v>4</v>
      </c>
      <c r="NN41">
        <v>4</v>
      </c>
      <c r="NO41">
        <v>4</v>
      </c>
      <c r="NP41">
        <v>4</v>
      </c>
      <c r="NQ41">
        <v>4</v>
      </c>
      <c r="NR41">
        <v>4</v>
      </c>
      <c r="NS41">
        <v>4</v>
      </c>
      <c r="NT41">
        <v>4</v>
      </c>
      <c r="NU41">
        <v>4</v>
      </c>
      <c r="NV41">
        <v>4</v>
      </c>
      <c r="NW41">
        <v>4</v>
      </c>
      <c r="NX41">
        <v>4</v>
      </c>
      <c r="NY41">
        <v>4</v>
      </c>
      <c r="NZ41">
        <v>4</v>
      </c>
      <c r="OA41">
        <v>4</v>
      </c>
      <c r="OB41">
        <v>4</v>
      </c>
      <c r="OC41">
        <v>4</v>
      </c>
      <c r="OD41">
        <v>4</v>
      </c>
      <c r="OE41">
        <v>4</v>
      </c>
      <c r="OF41">
        <v>4</v>
      </c>
      <c r="OG41">
        <v>4</v>
      </c>
      <c r="OH41">
        <v>4</v>
      </c>
      <c r="OI41">
        <v>3</v>
      </c>
      <c r="OJ41">
        <v>3</v>
      </c>
      <c r="OK41">
        <v>3</v>
      </c>
      <c r="OL41">
        <v>3</v>
      </c>
      <c r="OM41">
        <v>3</v>
      </c>
      <c r="ON41">
        <v>3</v>
      </c>
      <c r="OO41">
        <v>3</v>
      </c>
      <c r="OP41">
        <v>3</v>
      </c>
      <c r="OQ41">
        <v>3</v>
      </c>
      <c r="OR41">
        <v>3</v>
      </c>
      <c r="OS41">
        <v>3</v>
      </c>
      <c r="OT41">
        <v>3</v>
      </c>
      <c r="OU41">
        <v>3</v>
      </c>
      <c r="OV41">
        <v>3</v>
      </c>
      <c r="OW41">
        <v>3</v>
      </c>
      <c r="OX41">
        <v>3</v>
      </c>
      <c r="OY41">
        <v>3</v>
      </c>
      <c r="OZ41">
        <v>3</v>
      </c>
      <c r="PA41">
        <v>2</v>
      </c>
      <c r="PB41">
        <v>2</v>
      </c>
      <c r="PC41">
        <v>2</v>
      </c>
      <c r="PD41">
        <v>2</v>
      </c>
      <c r="PE41">
        <v>2</v>
      </c>
      <c r="PF41">
        <v>2</v>
      </c>
      <c r="PG41">
        <v>2</v>
      </c>
      <c r="PH41">
        <v>2</v>
      </c>
      <c r="PI41">
        <v>2</v>
      </c>
      <c r="PJ41">
        <v>2</v>
      </c>
      <c r="PK41">
        <v>2</v>
      </c>
      <c r="PL41">
        <v>2</v>
      </c>
      <c r="PM41">
        <v>2</v>
      </c>
      <c r="PN41">
        <v>2</v>
      </c>
      <c r="PO41">
        <v>3</v>
      </c>
      <c r="PP41">
        <v>3</v>
      </c>
      <c r="PQ41">
        <v>3</v>
      </c>
      <c r="PR41">
        <v>3</v>
      </c>
      <c r="PS41">
        <v>3</v>
      </c>
      <c r="PT41">
        <v>3</v>
      </c>
      <c r="PU41">
        <v>3</v>
      </c>
      <c r="PV41">
        <v>4</v>
      </c>
      <c r="PW41">
        <v>4</v>
      </c>
      <c r="PX41">
        <v>4</v>
      </c>
      <c r="PY41">
        <v>4</v>
      </c>
      <c r="PZ41">
        <v>4</v>
      </c>
      <c r="QA41">
        <v>4</v>
      </c>
      <c r="QB41">
        <v>4</v>
      </c>
      <c r="QC41">
        <v>4</v>
      </c>
      <c r="QD41">
        <v>4</v>
      </c>
      <c r="QE41">
        <v>4</v>
      </c>
      <c r="QF41">
        <v>4</v>
      </c>
      <c r="QG41">
        <v>4</v>
      </c>
      <c r="QH41">
        <v>4</v>
      </c>
      <c r="QI41">
        <v>4</v>
      </c>
      <c r="QJ41">
        <v>4</v>
      </c>
      <c r="QK41">
        <v>4</v>
      </c>
      <c r="QL41">
        <v>4</v>
      </c>
      <c r="QM41">
        <v>4</v>
      </c>
      <c r="QN41">
        <v>4</v>
      </c>
      <c r="QO41">
        <v>4</v>
      </c>
      <c r="QP41">
        <v>4</v>
      </c>
      <c r="QQ41">
        <v>4</v>
      </c>
      <c r="QR41">
        <v>4</v>
      </c>
      <c r="QS41">
        <v>4</v>
      </c>
      <c r="QT41">
        <v>4</v>
      </c>
      <c r="QU41">
        <v>4</v>
      </c>
      <c r="QV41">
        <v>4</v>
      </c>
      <c r="QW41">
        <v>4</v>
      </c>
      <c r="QX41">
        <v>4</v>
      </c>
      <c r="QY41">
        <v>4</v>
      </c>
      <c r="QZ41">
        <v>4</v>
      </c>
      <c r="RA41">
        <v>4</v>
      </c>
      <c r="RB41">
        <v>4</v>
      </c>
      <c r="RC41">
        <v>4</v>
      </c>
      <c r="RD41">
        <v>4</v>
      </c>
      <c r="RE41">
        <v>4</v>
      </c>
    </row>
    <row r="42" spans="1:473" x14ac:dyDescent="0.2">
      <c r="A42">
        <v>4</v>
      </c>
      <c r="B42" t="s">
        <v>42</v>
      </c>
      <c r="C42">
        <v>4101</v>
      </c>
      <c r="D42" t="s">
        <v>48</v>
      </c>
      <c r="E42" t="s">
        <v>12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  <c r="N42">
        <v>3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2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D42">
        <v>3</v>
      </c>
      <c r="HE42">
        <v>3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4</v>
      </c>
      <c r="JC42">
        <v>4</v>
      </c>
      <c r="JD42">
        <v>4</v>
      </c>
      <c r="JE42">
        <v>4</v>
      </c>
      <c r="JF42">
        <v>4</v>
      </c>
      <c r="JG42">
        <v>4</v>
      </c>
      <c r="JH42">
        <v>4</v>
      </c>
      <c r="JI42">
        <v>4</v>
      </c>
      <c r="JJ42">
        <v>4</v>
      </c>
      <c r="JK42">
        <v>4</v>
      </c>
      <c r="JL42">
        <v>4</v>
      </c>
      <c r="JM42">
        <v>4</v>
      </c>
      <c r="JN42">
        <v>4</v>
      </c>
      <c r="JO42">
        <v>4</v>
      </c>
      <c r="JP42">
        <v>4</v>
      </c>
      <c r="JQ42">
        <v>4</v>
      </c>
      <c r="JR42">
        <v>4</v>
      </c>
      <c r="JS42">
        <v>4</v>
      </c>
      <c r="JT42">
        <v>4</v>
      </c>
      <c r="JU42">
        <v>4</v>
      </c>
      <c r="JV42">
        <v>4</v>
      </c>
      <c r="JW42">
        <v>4</v>
      </c>
      <c r="JX42">
        <v>4</v>
      </c>
      <c r="JY42">
        <v>4</v>
      </c>
      <c r="JZ42">
        <v>4</v>
      </c>
      <c r="KA42">
        <v>4</v>
      </c>
      <c r="KB42">
        <v>4</v>
      </c>
      <c r="KC42">
        <v>4</v>
      </c>
      <c r="KD42">
        <v>4</v>
      </c>
      <c r="KE42">
        <v>4</v>
      </c>
      <c r="KF42">
        <v>4</v>
      </c>
      <c r="KG42">
        <v>4</v>
      </c>
      <c r="KH42">
        <v>4</v>
      </c>
      <c r="KI42">
        <v>4</v>
      </c>
      <c r="KJ42">
        <v>4</v>
      </c>
      <c r="KK42">
        <v>4</v>
      </c>
      <c r="KL42">
        <v>4</v>
      </c>
      <c r="KM42">
        <v>4</v>
      </c>
      <c r="KN42">
        <v>4</v>
      </c>
      <c r="KO42">
        <v>4</v>
      </c>
      <c r="KP42">
        <v>4</v>
      </c>
      <c r="KQ42">
        <v>4</v>
      </c>
      <c r="KR42">
        <v>4</v>
      </c>
      <c r="KS42">
        <v>4</v>
      </c>
      <c r="KT42">
        <v>4</v>
      </c>
      <c r="KU42">
        <v>4</v>
      </c>
      <c r="KV42">
        <v>4</v>
      </c>
      <c r="KW42">
        <v>4</v>
      </c>
      <c r="KX42">
        <v>4</v>
      </c>
      <c r="KY42">
        <v>4</v>
      </c>
      <c r="KZ42">
        <v>4</v>
      </c>
      <c r="LA42">
        <v>4</v>
      </c>
      <c r="LB42">
        <v>4</v>
      </c>
      <c r="LC42">
        <v>4</v>
      </c>
      <c r="LD42">
        <v>4</v>
      </c>
      <c r="LE42">
        <v>4</v>
      </c>
      <c r="LF42">
        <v>4</v>
      </c>
      <c r="LG42">
        <v>4</v>
      </c>
      <c r="LH42">
        <v>4</v>
      </c>
      <c r="LI42">
        <v>4</v>
      </c>
      <c r="LJ42">
        <v>3</v>
      </c>
      <c r="LK42">
        <v>3</v>
      </c>
      <c r="LL42">
        <v>3</v>
      </c>
      <c r="LM42">
        <v>3</v>
      </c>
      <c r="LN42">
        <v>3</v>
      </c>
      <c r="LO42">
        <v>3</v>
      </c>
      <c r="LP42">
        <v>3</v>
      </c>
      <c r="LQ42">
        <v>3</v>
      </c>
      <c r="LR42">
        <v>3</v>
      </c>
      <c r="LS42">
        <v>3</v>
      </c>
      <c r="LT42">
        <v>3</v>
      </c>
      <c r="LU42">
        <v>3</v>
      </c>
      <c r="LV42">
        <v>3</v>
      </c>
      <c r="LW42">
        <v>3</v>
      </c>
      <c r="LX42">
        <v>3</v>
      </c>
      <c r="LY42">
        <v>3</v>
      </c>
      <c r="LZ42">
        <v>3</v>
      </c>
      <c r="MA42">
        <v>3</v>
      </c>
      <c r="MB42">
        <v>3</v>
      </c>
      <c r="MC42">
        <v>3</v>
      </c>
      <c r="MD42">
        <v>3</v>
      </c>
      <c r="ME42">
        <v>3</v>
      </c>
      <c r="MF42">
        <v>3</v>
      </c>
      <c r="MG42">
        <v>3</v>
      </c>
      <c r="MH42">
        <v>3</v>
      </c>
      <c r="MI42">
        <v>3</v>
      </c>
      <c r="MJ42">
        <v>3</v>
      </c>
      <c r="MK42">
        <v>3</v>
      </c>
      <c r="ML42">
        <v>3</v>
      </c>
      <c r="MM42">
        <v>3</v>
      </c>
      <c r="MN42">
        <v>3</v>
      </c>
      <c r="MO42">
        <v>3</v>
      </c>
      <c r="MP42">
        <v>3</v>
      </c>
      <c r="MQ42">
        <v>3</v>
      </c>
      <c r="MR42">
        <v>3</v>
      </c>
      <c r="MS42">
        <v>3</v>
      </c>
      <c r="MT42">
        <v>3</v>
      </c>
      <c r="MU42">
        <v>3</v>
      </c>
      <c r="MV42">
        <v>3</v>
      </c>
      <c r="MW42">
        <v>4</v>
      </c>
      <c r="MX42">
        <v>4</v>
      </c>
      <c r="MY42">
        <v>4</v>
      </c>
      <c r="MZ42">
        <v>4</v>
      </c>
      <c r="NA42">
        <v>4</v>
      </c>
      <c r="NB42">
        <v>4</v>
      </c>
      <c r="NC42">
        <v>4</v>
      </c>
      <c r="ND42">
        <v>4</v>
      </c>
      <c r="NE42">
        <v>4</v>
      </c>
      <c r="NF42">
        <v>4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4</v>
      </c>
      <c r="NM42">
        <v>4</v>
      </c>
      <c r="NN42">
        <v>4</v>
      </c>
      <c r="NO42">
        <v>4</v>
      </c>
      <c r="NP42">
        <v>4</v>
      </c>
      <c r="NQ42">
        <v>4</v>
      </c>
      <c r="NR42">
        <v>4</v>
      </c>
      <c r="NS42">
        <v>4</v>
      </c>
      <c r="NT42">
        <v>4</v>
      </c>
      <c r="NU42">
        <v>4</v>
      </c>
      <c r="NV42">
        <v>4</v>
      </c>
      <c r="NW42">
        <v>4</v>
      </c>
      <c r="NX42">
        <v>4</v>
      </c>
      <c r="NY42">
        <v>3</v>
      </c>
      <c r="NZ42">
        <v>3</v>
      </c>
      <c r="OA42">
        <v>3</v>
      </c>
      <c r="OB42">
        <v>3</v>
      </c>
      <c r="OC42">
        <v>3</v>
      </c>
      <c r="OD42">
        <v>3</v>
      </c>
      <c r="OE42">
        <v>3</v>
      </c>
      <c r="OF42">
        <v>3</v>
      </c>
      <c r="OG42">
        <v>3</v>
      </c>
      <c r="OH42">
        <v>3</v>
      </c>
      <c r="OI42">
        <v>3</v>
      </c>
      <c r="OJ42">
        <v>3</v>
      </c>
      <c r="OK42">
        <v>3</v>
      </c>
      <c r="OL42">
        <v>3</v>
      </c>
      <c r="OM42">
        <v>3</v>
      </c>
      <c r="ON42">
        <v>3</v>
      </c>
      <c r="OO42">
        <v>3</v>
      </c>
      <c r="OP42">
        <v>3</v>
      </c>
      <c r="OQ42">
        <v>3</v>
      </c>
      <c r="OR42">
        <v>3</v>
      </c>
      <c r="OS42">
        <v>3</v>
      </c>
      <c r="OT42">
        <v>2</v>
      </c>
      <c r="OU42">
        <v>2</v>
      </c>
      <c r="OV42">
        <v>2</v>
      </c>
      <c r="OW42">
        <v>2</v>
      </c>
      <c r="OX42">
        <v>2</v>
      </c>
      <c r="OY42">
        <v>2</v>
      </c>
      <c r="OZ42">
        <v>2</v>
      </c>
      <c r="PA42">
        <v>2</v>
      </c>
      <c r="PB42">
        <v>2</v>
      </c>
      <c r="PC42">
        <v>2</v>
      </c>
      <c r="PD42">
        <v>2</v>
      </c>
      <c r="PE42">
        <v>2</v>
      </c>
      <c r="PF42">
        <v>2</v>
      </c>
      <c r="PG42">
        <v>2</v>
      </c>
      <c r="PH42">
        <v>2</v>
      </c>
      <c r="PI42">
        <v>2</v>
      </c>
      <c r="PJ42">
        <v>2</v>
      </c>
      <c r="PK42">
        <v>2</v>
      </c>
      <c r="PL42">
        <v>2</v>
      </c>
      <c r="PM42">
        <v>2</v>
      </c>
      <c r="PN42">
        <v>2</v>
      </c>
      <c r="PO42">
        <v>3</v>
      </c>
      <c r="PP42">
        <v>3</v>
      </c>
      <c r="PQ42">
        <v>3</v>
      </c>
      <c r="PR42">
        <v>3</v>
      </c>
      <c r="PS42">
        <v>3</v>
      </c>
      <c r="PT42">
        <v>3</v>
      </c>
      <c r="PU42">
        <v>3</v>
      </c>
      <c r="PV42">
        <v>4</v>
      </c>
      <c r="PW42">
        <v>4</v>
      </c>
      <c r="PX42">
        <v>4</v>
      </c>
      <c r="PY42">
        <v>4</v>
      </c>
      <c r="PZ42">
        <v>4</v>
      </c>
      <c r="QA42">
        <v>4</v>
      </c>
      <c r="QB42">
        <v>4</v>
      </c>
      <c r="QC42">
        <v>4</v>
      </c>
      <c r="QD42">
        <v>4</v>
      </c>
      <c r="QE42">
        <v>4</v>
      </c>
      <c r="QF42">
        <v>4</v>
      </c>
      <c r="QG42">
        <v>4</v>
      </c>
      <c r="QH42">
        <v>4</v>
      </c>
      <c r="QI42">
        <v>4</v>
      </c>
      <c r="QJ42">
        <v>4</v>
      </c>
      <c r="QK42">
        <v>4</v>
      </c>
      <c r="QL42">
        <v>4</v>
      </c>
      <c r="QM42">
        <v>4</v>
      </c>
      <c r="QN42">
        <v>4</v>
      </c>
      <c r="QO42">
        <v>4</v>
      </c>
      <c r="QP42">
        <v>4</v>
      </c>
      <c r="QQ42">
        <v>4</v>
      </c>
      <c r="QR42">
        <v>4</v>
      </c>
      <c r="QS42">
        <v>4</v>
      </c>
      <c r="QT42">
        <v>4</v>
      </c>
      <c r="QU42">
        <v>4</v>
      </c>
      <c r="QV42">
        <v>4</v>
      </c>
      <c r="QW42">
        <v>4</v>
      </c>
      <c r="QX42">
        <v>4</v>
      </c>
      <c r="QY42">
        <v>4</v>
      </c>
      <c r="QZ42">
        <v>4</v>
      </c>
      <c r="RA42">
        <v>4</v>
      </c>
      <c r="RB42">
        <v>4</v>
      </c>
      <c r="RC42">
        <v>4</v>
      </c>
      <c r="RD42">
        <v>4</v>
      </c>
      <c r="RE42">
        <v>4</v>
      </c>
    </row>
    <row r="43" spans="1:473" x14ac:dyDescent="0.2">
      <c r="A43">
        <v>4</v>
      </c>
      <c r="B43" t="s">
        <v>42</v>
      </c>
      <c r="C43">
        <v>4203</v>
      </c>
      <c r="D43" t="s">
        <v>49</v>
      </c>
      <c r="E43" t="s">
        <v>12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  <c r="N43">
        <v>3</v>
      </c>
      <c r="O43">
        <v>3</v>
      </c>
      <c r="P43">
        <v>3</v>
      </c>
      <c r="Q43">
        <v>3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3</v>
      </c>
      <c r="Z43">
        <v>3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2</v>
      </c>
      <c r="AW43">
        <v>2</v>
      </c>
      <c r="AX43">
        <v>2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2</v>
      </c>
      <c r="CL43">
        <v>2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4</v>
      </c>
      <c r="HC43">
        <v>4</v>
      </c>
      <c r="HD43">
        <v>4</v>
      </c>
      <c r="HE43">
        <v>4</v>
      </c>
      <c r="HF43">
        <v>4</v>
      </c>
      <c r="HG43">
        <v>4</v>
      </c>
      <c r="HH43">
        <v>4</v>
      </c>
      <c r="HI43">
        <v>4</v>
      </c>
      <c r="HJ43">
        <v>4</v>
      </c>
      <c r="HK43">
        <v>4</v>
      </c>
      <c r="HL43">
        <v>4</v>
      </c>
      <c r="HM43">
        <v>4</v>
      </c>
      <c r="HN43">
        <v>4</v>
      </c>
      <c r="HO43">
        <v>4</v>
      </c>
      <c r="HP43">
        <v>4</v>
      </c>
      <c r="HQ43">
        <v>4</v>
      </c>
      <c r="HR43">
        <v>4</v>
      </c>
      <c r="HS43">
        <v>4</v>
      </c>
      <c r="HT43">
        <v>4</v>
      </c>
      <c r="HU43">
        <v>4</v>
      </c>
      <c r="HV43">
        <v>4</v>
      </c>
      <c r="HW43">
        <v>4</v>
      </c>
      <c r="HX43">
        <v>4</v>
      </c>
      <c r="HY43">
        <v>4</v>
      </c>
      <c r="HZ43">
        <v>4</v>
      </c>
      <c r="IA43">
        <v>4</v>
      </c>
      <c r="IB43">
        <v>4</v>
      </c>
      <c r="IC43">
        <v>4</v>
      </c>
      <c r="ID43">
        <v>4</v>
      </c>
      <c r="IE43">
        <v>4</v>
      </c>
      <c r="IF43">
        <v>4</v>
      </c>
      <c r="IG43">
        <v>4</v>
      </c>
      <c r="IH43">
        <v>4</v>
      </c>
      <c r="II43">
        <v>4</v>
      </c>
      <c r="IJ43">
        <v>4</v>
      </c>
      <c r="IK43">
        <v>4</v>
      </c>
      <c r="IL43">
        <v>4</v>
      </c>
      <c r="IM43">
        <v>4</v>
      </c>
      <c r="IN43">
        <v>4</v>
      </c>
      <c r="IO43">
        <v>4</v>
      </c>
      <c r="IP43">
        <v>4</v>
      </c>
      <c r="IQ43">
        <v>4</v>
      </c>
      <c r="IR43">
        <v>4</v>
      </c>
      <c r="IS43">
        <v>4</v>
      </c>
      <c r="IT43">
        <v>4</v>
      </c>
      <c r="IU43">
        <v>4</v>
      </c>
      <c r="IV43">
        <v>4</v>
      </c>
      <c r="IW43">
        <v>4</v>
      </c>
      <c r="IX43">
        <v>4</v>
      </c>
      <c r="IY43">
        <v>4</v>
      </c>
      <c r="IZ43">
        <v>4</v>
      </c>
      <c r="JA43">
        <v>4</v>
      </c>
      <c r="JB43">
        <v>4</v>
      </c>
      <c r="JC43">
        <v>4</v>
      </c>
      <c r="JD43">
        <v>4</v>
      </c>
      <c r="JE43">
        <v>4</v>
      </c>
      <c r="JF43">
        <v>4</v>
      </c>
      <c r="JG43">
        <v>4</v>
      </c>
      <c r="JH43">
        <v>4</v>
      </c>
      <c r="JI43">
        <v>4</v>
      </c>
      <c r="JJ43">
        <v>4</v>
      </c>
      <c r="JK43">
        <v>4</v>
      </c>
      <c r="JL43">
        <v>4</v>
      </c>
      <c r="JM43">
        <v>4</v>
      </c>
      <c r="JN43">
        <v>4</v>
      </c>
      <c r="JO43">
        <v>4</v>
      </c>
      <c r="JP43">
        <v>4</v>
      </c>
      <c r="JQ43">
        <v>4</v>
      </c>
      <c r="JR43">
        <v>4</v>
      </c>
      <c r="JS43">
        <v>4</v>
      </c>
      <c r="JT43">
        <v>4</v>
      </c>
      <c r="JU43">
        <v>4</v>
      </c>
      <c r="JV43">
        <v>4</v>
      </c>
      <c r="JW43">
        <v>4</v>
      </c>
      <c r="JX43">
        <v>4</v>
      </c>
      <c r="JY43">
        <v>4</v>
      </c>
      <c r="JZ43">
        <v>4</v>
      </c>
      <c r="KA43">
        <v>4</v>
      </c>
      <c r="KB43">
        <v>4</v>
      </c>
      <c r="KC43">
        <v>4</v>
      </c>
      <c r="KD43">
        <v>4</v>
      </c>
      <c r="KE43">
        <v>4</v>
      </c>
      <c r="KF43">
        <v>4</v>
      </c>
      <c r="KG43">
        <v>4</v>
      </c>
      <c r="KH43">
        <v>4</v>
      </c>
      <c r="KI43">
        <v>4</v>
      </c>
      <c r="KJ43">
        <v>4</v>
      </c>
      <c r="KK43">
        <v>4</v>
      </c>
      <c r="KL43">
        <v>4</v>
      </c>
      <c r="KM43">
        <v>4</v>
      </c>
      <c r="KN43">
        <v>4</v>
      </c>
      <c r="KO43">
        <v>4</v>
      </c>
      <c r="KP43">
        <v>4</v>
      </c>
      <c r="KQ43">
        <v>4</v>
      </c>
      <c r="KR43">
        <v>4</v>
      </c>
      <c r="KS43">
        <v>4</v>
      </c>
      <c r="KT43">
        <v>4</v>
      </c>
      <c r="KU43">
        <v>4</v>
      </c>
      <c r="KV43">
        <v>4</v>
      </c>
      <c r="KW43">
        <v>4</v>
      </c>
      <c r="KX43">
        <v>4</v>
      </c>
      <c r="KY43">
        <v>4</v>
      </c>
      <c r="KZ43">
        <v>3</v>
      </c>
      <c r="LA43">
        <v>3</v>
      </c>
      <c r="LB43">
        <v>3</v>
      </c>
      <c r="LC43">
        <v>3</v>
      </c>
      <c r="LD43">
        <v>3</v>
      </c>
      <c r="LE43">
        <v>3</v>
      </c>
      <c r="LF43">
        <v>3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2</v>
      </c>
      <c r="LY43">
        <v>2</v>
      </c>
      <c r="LZ43">
        <v>2</v>
      </c>
      <c r="MA43">
        <v>2</v>
      </c>
      <c r="MB43">
        <v>2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>
        <v>2</v>
      </c>
      <c r="MJ43">
        <v>2</v>
      </c>
      <c r="MK43">
        <v>2</v>
      </c>
      <c r="ML43">
        <v>3</v>
      </c>
      <c r="MM43">
        <v>3</v>
      </c>
      <c r="MN43">
        <v>3</v>
      </c>
      <c r="MO43">
        <v>3</v>
      </c>
      <c r="MP43">
        <v>3</v>
      </c>
      <c r="MQ43">
        <v>3</v>
      </c>
      <c r="MR43">
        <v>3</v>
      </c>
      <c r="MS43">
        <v>3</v>
      </c>
      <c r="MT43">
        <v>3</v>
      </c>
      <c r="MU43">
        <v>3</v>
      </c>
      <c r="MV43">
        <v>3</v>
      </c>
      <c r="MW43">
        <v>4</v>
      </c>
      <c r="MX43">
        <v>4</v>
      </c>
      <c r="MY43">
        <v>4</v>
      </c>
      <c r="MZ43">
        <v>4</v>
      </c>
      <c r="NA43">
        <v>4</v>
      </c>
      <c r="NB43">
        <v>4</v>
      </c>
      <c r="NC43">
        <v>4</v>
      </c>
      <c r="ND43">
        <v>4</v>
      </c>
      <c r="NE43">
        <v>4</v>
      </c>
      <c r="NF43">
        <v>4</v>
      </c>
      <c r="NG43">
        <v>4</v>
      </c>
      <c r="NH43">
        <v>4</v>
      </c>
      <c r="NI43">
        <v>4</v>
      </c>
      <c r="NJ43">
        <v>4</v>
      </c>
      <c r="NK43">
        <v>4</v>
      </c>
      <c r="NL43">
        <v>4</v>
      </c>
      <c r="NM43">
        <v>4</v>
      </c>
      <c r="NN43">
        <v>4</v>
      </c>
      <c r="NO43">
        <v>4</v>
      </c>
      <c r="NP43">
        <v>4</v>
      </c>
      <c r="NQ43">
        <v>4</v>
      </c>
      <c r="NR43">
        <v>4</v>
      </c>
      <c r="NS43">
        <v>4</v>
      </c>
      <c r="NT43">
        <v>4</v>
      </c>
      <c r="NU43">
        <v>4</v>
      </c>
      <c r="NV43">
        <v>4</v>
      </c>
      <c r="NW43">
        <v>4</v>
      </c>
      <c r="NX43">
        <v>4</v>
      </c>
      <c r="NY43">
        <v>3</v>
      </c>
      <c r="NZ43">
        <v>3</v>
      </c>
      <c r="OA43">
        <v>3</v>
      </c>
      <c r="OB43">
        <v>3</v>
      </c>
      <c r="OC43">
        <v>3</v>
      </c>
      <c r="OD43">
        <v>3</v>
      </c>
      <c r="OE43">
        <v>3</v>
      </c>
      <c r="OF43">
        <v>3</v>
      </c>
      <c r="OG43">
        <v>3</v>
      </c>
      <c r="OH43">
        <v>3</v>
      </c>
      <c r="OI43">
        <v>3</v>
      </c>
      <c r="OJ43">
        <v>3</v>
      </c>
      <c r="OK43">
        <v>3</v>
      </c>
      <c r="OL43">
        <v>3</v>
      </c>
      <c r="OM43">
        <v>3</v>
      </c>
      <c r="ON43">
        <v>3</v>
      </c>
      <c r="OO43">
        <v>3</v>
      </c>
      <c r="OP43">
        <v>3</v>
      </c>
      <c r="OQ43">
        <v>3</v>
      </c>
      <c r="OR43">
        <v>3</v>
      </c>
      <c r="OS43">
        <v>3</v>
      </c>
      <c r="OT43">
        <v>3</v>
      </c>
      <c r="OU43">
        <v>3</v>
      </c>
      <c r="OV43">
        <v>3</v>
      </c>
      <c r="OW43">
        <v>3</v>
      </c>
      <c r="OX43">
        <v>3</v>
      </c>
      <c r="OY43">
        <v>3</v>
      </c>
      <c r="OZ43">
        <v>3</v>
      </c>
      <c r="PA43">
        <v>3</v>
      </c>
      <c r="PB43">
        <v>3</v>
      </c>
      <c r="PC43">
        <v>3</v>
      </c>
      <c r="PD43">
        <v>3</v>
      </c>
      <c r="PE43">
        <v>3</v>
      </c>
      <c r="PF43">
        <v>3</v>
      </c>
      <c r="PG43">
        <v>3</v>
      </c>
      <c r="PH43">
        <v>3</v>
      </c>
      <c r="PI43">
        <v>3</v>
      </c>
      <c r="PJ43">
        <v>3</v>
      </c>
      <c r="PK43">
        <v>3</v>
      </c>
      <c r="PL43">
        <v>3</v>
      </c>
      <c r="PM43">
        <v>3</v>
      </c>
      <c r="PN43">
        <v>3</v>
      </c>
      <c r="PO43">
        <v>3</v>
      </c>
      <c r="PP43">
        <v>3</v>
      </c>
      <c r="PQ43">
        <v>3</v>
      </c>
      <c r="PR43">
        <v>3</v>
      </c>
      <c r="PS43">
        <v>3</v>
      </c>
      <c r="PT43">
        <v>3</v>
      </c>
      <c r="PU43">
        <v>3</v>
      </c>
      <c r="PV43">
        <v>4</v>
      </c>
      <c r="PW43">
        <v>4</v>
      </c>
      <c r="PX43">
        <v>4</v>
      </c>
      <c r="PY43">
        <v>4</v>
      </c>
      <c r="PZ43">
        <v>4</v>
      </c>
      <c r="QA43">
        <v>4</v>
      </c>
      <c r="QB43">
        <v>4</v>
      </c>
      <c r="QC43">
        <v>4</v>
      </c>
      <c r="QD43">
        <v>4</v>
      </c>
      <c r="QE43">
        <v>4</v>
      </c>
      <c r="QF43">
        <v>4</v>
      </c>
      <c r="QG43">
        <v>4</v>
      </c>
      <c r="QH43">
        <v>4</v>
      </c>
      <c r="QI43">
        <v>4</v>
      </c>
      <c r="QJ43">
        <v>4</v>
      </c>
      <c r="QK43">
        <v>4</v>
      </c>
      <c r="QL43">
        <v>4</v>
      </c>
      <c r="QM43">
        <v>4</v>
      </c>
      <c r="QN43">
        <v>4</v>
      </c>
      <c r="QO43">
        <v>4</v>
      </c>
      <c r="QP43">
        <v>4</v>
      </c>
      <c r="QQ43">
        <v>4</v>
      </c>
      <c r="QR43">
        <v>4</v>
      </c>
      <c r="QS43">
        <v>4</v>
      </c>
      <c r="QT43">
        <v>4</v>
      </c>
      <c r="QU43">
        <v>4</v>
      </c>
      <c r="QV43">
        <v>4</v>
      </c>
      <c r="QW43">
        <v>4</v>
      </c>
      <c r="QX43">
        <v>4</v>
      </c>
      <c r="QY43">
        <v>4</v>
      </c>
      <c r="QZ43">
        <v>4</v>
      </c>
      <c r="RA43">
        <v>4</v>
      </c>
      <c r="RB43">
        <v>4</v>
      </c>
      <c r="RC43">
        <v>4</v>
      </c>
      <c r="RD43">
        <v>4</v>
      </c>
      <c r="RE43">
        <v>4</v>
      </c>
    </row>
    <row r="44" spans="1:473" x14ac:dyDescent="0.2">
      <c r="A44">
        <v>4</v>
      </c>
      <c r="B44" t="s">
        <v>42</v>
      </c>
      <c r="C44">
        <v>4303</v>
      </c>
      <c r="D44" t="s">
        <v>50</v>
      </c>
      <c r="E44" t="s">
        <v>12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2</v>
      </c>
      <c r="FK44">
        <v>2</v>
      </c>
      <c r="FL44">
        <v>2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>
        <v>2</v>
      </c>
      <c r="FT44">
        <v>2</v>
      </c>
      <c r="FU44">
        <v>2</v>
      </c>
      <c r="FV44">
        <v>2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2</v>
      </c>
      <c r="GI44">
        <v>2</v>
      </c>
      <c r="GJ44">
        <v>2</v>
      </c>
      <c r="GK44">
        <v>2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4</v>
      </c>
      <c r="HX44">
        <v>4</v>
      </c>
      <c r="HY44">
        <v>4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4</v>
      </c>
      <c r="IG44">
        <v>4</v>
      </c>
      <c r="IH44">
        <v>4</v>
      </c>
      <c r="II44">
        <v>4</v>
      </c>
      <c r="IJ44">
        <v>4</v>
      </c>
      <c r="IK44">
        <v>4</v>
      </c>
      <c r="IL44">
        <v>4</v>
      </c>
      <c r="IM44">
        <v>4</v>
      </c>
      <c r="IN44">
        <v>4</v>
      </c>
      <c r="IO44">
        <v>4</v>
      </c>
      <c r="IP44">
        <v>4</v>
      </c>
      <c r="IQ44">
        <v>4</v>
      </c>
      <c r="IR44">
        <v>4</v>
      </c>
      <c r="IS44">
        <v>4</v>
      </c>
      <c r="IT44">
        <v>4</v>
      </c>
      <c r="IU44">
        <v>4</v>
      </c>
      <c r="IV44">
        <v>4</v>
      </c>
      <c r="IW44">
        <v>4</v>
      </c>
      <c r="IX44">
        <v>4</v>
      </c>
      <c r="IY44">
        <v>4</v>
      </c>
      <c r="IZ44">
        <v>4</v>
      </c>
      <c r="JA44">
        <v>4</v>
      </c>
      <c r="JB44">
        <v>4</v>
      </c>
      <c r="JC44">
        <v>4</v>
      </c>
      <c r="JD44">
        <v>4</v>
      </c>
      <c r="JE44">
        <v>4</v>
      </c>
      <c r="JF44">
        <v>4</v>
      </c>
      <c r="JG44">
        <v>4</v>
      </c>
      <c r="JH44">
        <v>4</v>
      </c>
      <c r="JI44">
        <v>4</v>
      </c>
      <c r="JJ44">
        <v>4</v>
      </c>
      <c r="JK44">
        <v>4</v>
      </c>
      <c r="JL44">
        <v>4</v>
      </c>
      <c r="JM44">
        <v>4</v>
      </c>
      <c r="JN44">
        <v>4</v>
      </c>
      <c r="JO44">
        <v>4</v>
      </c>
      <c r="JP44">
        <v>4</v>
      </c>
      <c r="JQ44">
        <v>4</v>
      </c>
      <c r="JR44">
        <v>4</v>
      </c>
      <c r="JS44">
        <v>4</v>
      </c>
      <c r="JT44">
        <v>4</v>
      </c>
      <c r="JU44">
        <v>4</v>
      </c>
      <c r="JV44">
        <v>4</v>
      </c>
      <c r="JW44">
        <v>4</v>
      </c>
      <c r="JX44">
        <v>4</v>
      </c>
      <c r="JY44">
        <v>4</v>
      </c>
      <c r="JZ44">
        <v>4</v>
      </c>
      <c r="KA44">
        <v>4</v>
      </c>
      <c r="KB44">
        <v>4</v>
      </c>
      <c r="KC44">
        <v>4</v>
      </c>
      <c r="KD44">
        <v>4</v>
      </c>
      <c r="KE44">
        <v>4</v>
      </c>
      <c r="KF44">
        <v>4</v>
      </c>
      <c r="KG44">
        <v>4</v>
      </c>
      <c r="KH44">
        <v>4</v>
      </c>
      <c r="KI44">
        <v>4</v>
      </c>
      <c r="KJ44">
        <v>4</v>
      </c>
      <c r="KK44">
        <v>4</v>
      </c>
      <c r="KL44">
        <v>4</v>
      </c>
      <c r="KM44">
        <v>4</v>
      </c>
      <c r="KN44">
        <v>4</v>
      </c>
      <c r="KO44">
        <v>4</v>
      </c>
      <c r="KP44">
        <v>4</v>
      </c>
      <c r="KQ44">
        <v>4</v>
      </c>
      <c r="KR44">
        <v>4</v>
      </c>
      <c r="KS44">
        <v>4</v>
      </c>
      <c r="KT44">
        <v>4</v>
      </c>
      <c r="KU44">
        <v>4</v>
      </c>
      <c r="KV44">
        <v>4</v>
      </c>
      <c r="KW44">
        <v>4</v>
      </c>
      <c r="KX44">
        <v>4</v>
      </c>
      <c r="KY44">
        <v>4</v>
      </c>
      <c r="KZ44">
        <v>4</v>
      </c>
      <c r="LA44">
        <v>4</v>
      </c>
      <c r="LB44">
        <v>4</v>
      </c>
      <c r="LC44">
        <v>4</v>
      </c>
      <c r="LD44">
        <v>4</v>
      </c>
      <c r="LE44">
        <v>4</v>
      </c>
      <c r="LF44">
        <v>4</v>
      </c>
      <c r="LG44">
        <v>4</v>
      </c>
      <c r="LH44">
        <v>4</v>
      </c>
      <c r="LI44">
        <v>4</v>
      </c>
      <c r="LJ44">
        <v>4</v>
      </c>
      <c r="LK44">
        <v>4</v>
      </c>
      <c r="LL44">
        <v>4</v>
      </c>
      <c r="LM44">
        <v>4</v>
      </c>
      <c r="LN44">
        <v>4</v>
      </c>
      <c r="LO44">
        <v>4</v>
      </c>
      <c r="LP44">
        <v>4</v>
      </c>
      <c r="LQ44">
        <v>4</v>
      </c>
      <c r="LR44">
        <v>4</v>
      </c>
      <c r="LS44">
        <v>4</v>
      </c>
      <c r="LT44">
        <v>4</v>
      </c>
      <c r="LU44">
        <v>4</v>
      </c>
      <c r="LV44">
        <v>4</v>
      </c>
      <c r="LW44">
        <v>4</v>
      </c>
      <c r="LX44">
        <v>4</v>
      </c>
      <c r="LY44">
        <v>4</v>
      </c>
      <c r="LZ44">
        <v>4</v>
      </c>
      <c r="MA44">
        <v>4</v>
      </c>
      <c r="MB44">
        <v>4</v>
      </c>
      <c r="MC44">
        <v>4</v>
      </c>
      <c r="MD44">
        <v>4</v>
      </c>
      <c r="ME44">
        <v>4</v>
      </c>
      <c r="MF44">
        <v>4</v>
      </c>
      <c r="MG44">
        <v>4</v>
      </c>
      <c r="MH44">
        <v>4</v>
      </c>
      <c r="MI44">
        <v>4</v>
      </c>
      <c r="MJ44">
        <v>4</v>
      </c>
      <c r="MK44">
        <v>4</v>
      </c>
      <c r="ML44">
        <v>4</v>
      </c>
      <c r="MM44">
        <v>4</v>
      </c>
      <c r="MN44">
        <v>4</v>
      </c>
      <c r="MO44">
        <v>4</v>
      </c>
      <c r="MP44">
        <v>4</v>
      </c>
      <c r="MQ44">
        <v>4</v>
      </c>
      <c r="MR44">
        <v>4</v>
      </c>
      <c r="MS44">
        <v>4</v>
      </c>
      <c r="MT44">
        <v>4</v>
      </c>
      <c r="MU44">
        <v>4</v>
      </c>
      <c r="MV44">
        <v>4</v>
      </c>
      <c r="MW44">
        <v>4</v>
      </c>
      <c r="MX44">
        <v>4</v>
      </c>
      <c r="MY44">
        <v>4</v>
      </c>
      <c r="MZ44">
        <v>4</v>
      </c>
      <c r="NA44">
        <v>4</v>
      </c>
      <c r="NB44">
        <v>4</v>
      </c>
      <c r="NC44">
        <v>4</v>
      </c>
      <c r="ND44">
        <v>4</v>
      </c>
      <c r="NE44">
        <v>4</v>
      </c>
      <c r="NF44">
        <v>4</v>
      </c>
      <c r="NG44">
        <v>4</v>
      </c>
      <c r="NH44">
        <v>4</v>
      </c>
      <c r="NI44">
        <v>4</v>
      </c>
      <c r="NJ44">
        <v>4</v>
      </c>
      <c r="NK44">
        <v>4</v>
      </c>
      <c r="NL44">
        <v>4</v>
      </c>
      <c r="NM44">
        <v>4</v>
      </c>
      <c r="NN44">
        <v>4</v>
      </c>
      <c r="NO44">
        <v>4</v>
      </c>
      <c r="NP44">
        <v>4</v>
      </c>
      <c r="NQ44">
        <v>4</v>
      </c>
      <c r="NR44">
        <v>4</v>
      </c>
      <c r="NS44">
        <v>4</v>
      </c>
      <c r="NT44">
        <v>4</v>
      </c>
      <c r="NU44">
        <v>4</v>
      </c>
      <c r="NV44">
        <v>4</v>
      </c>
      <c r="NW44">
        <v>4</v>
      </c>
      <c r="NX44">
        <v>4</v>
      </c>
      <c r="NY44">
        <v>4</v>
      </c>
      <c r="NZ44">
        <v>4</v>
      </c>
      <c r="OA44">
        <v>4</v>
      </c>
      <c r="OB44">
        <v>4</v>
      </c>
      <c r="OC44">
        <v>4</v>
      </c>
      <c r="OD44">
        <v>4</v>
      </c>
      <c r="OE44">
        <v>4</v>
      </c>
      <c r="OF44">
        <v>3</v>
      </c>
      <c r="OG44">
        <v>3</v>
      </c>
      <c r="OH44">
        <v>3</v>
      </c>
      <c r="OI44">
        <v>3</v>
      </c>
      <c r="OJ44">
        <v>3</v>
      </c>
      <c r="OK44">
        <v>3</v>
      </c>
      <c r="OL44">
        <v>3</v>
      </c>
      <c r="OM44">
        <v>3</v>
      </c>
      <c r="ON44">
        <v>3</v>
      </c>
      <c r="OO44">
        <v>3</v>
      </c>
      <c r="OP44">
        <v>3</v>
      </c>
      <c r="OQ44">
        <v>3</v>
      </c>
      <c r="OR44">
        <v>3</v>
      </c>
      <c r="OS44">
        <v>3</v>
      </c>
      <c r="OT44">
        <v>3</v>
      </c>
      <c r="OU44">
        <v>3</v>
      </c>
      <c r="OV44">
        <v>3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3</v>
      </c>
      <c r="PN44">
        <v>3</v>
      </c>
      <c r="PO44">
        <v>3</v>
      </c>
      <c r="PP44">
        <v>3</v>
      </c>
      <c r="PQ44">
        <v>3</v>
      </c>
      <c r="PR44">
        <v>3</v>
      </c>
      <c r="PS44">
        <v>3</v>
      </c>
      <c r="PT44">
        <v>3</v>
      </c>
      <c r="PU44">
        <v>3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</row>
    <row r="45" spans="1:473" x14ac:dyDescent="0.2">
      <c r="A45">
        <v>4</v>
      </c>
      <c r="B45" t="s">
        <v>42</v>
      </c>
      <c r="C45">
        <v>4301</v>
      </c>
      <c r="D45" t="s">
        <v>51</v>
      </c>
      <c r="E45" t="s">
        <v>12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3</v>
      </c>
      <c r="EM45">
        <v>3</v>
      </c>
      <c r="EN45">
        <v>3</v>
      </c>
      <c r="EO45">
        <v>3</v>
      </c>
      <c r="EP45">
        <v>3</v>
      </c>
      <c r="EQ45">
        <v>3</v>
      </c>
      <c r="ER45">
        <v>3</v>
      </c>
      <c r="ES45">
        <v>3</v>
      </c>
      <c r="ET45">
        <v>3</v>
      </c>
      <c r="EU45">
        <v>3</v>
      </c>
      <c r="EV45">
        <v>3</v>
      </c>
      <c r="EW45">
        <v>3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3</v>
      </c>
      <c r="HC45">
        <v>3</v>
      </c>
      <c r="HD45">
        <v>3</v>
      </c>
      <c r="HE45">
        <v>3</v>
      </c>
      <c r="HF45">
        <v>3</v>
      </c>
      <c r="HG45">
        <v>3</v>
      </c>
      <c r="HH45">
        <v>3</v>
      </c>
      <c r="HI45">
        <v>3</v>
      </c>
      <c r="HJ45">
        <v>3</v>
      </c>
      <c r="HK45">
        <v>3</v>
      </c>
      <c r="HL45">
        <v>3</v>
      </c>
      <c r="HM45">
        <v>3</v>
      </c>
      <c r="HN45">
        <v>3</v>
      </c>
      <c r="HO45">
        <v>3</v>
      </c>
      <c r="HP45">
        <v>4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4</v>
      </c>
      <c r="KD45">
        <v>4</v>
      </c>
      <c r="KE45">
        <v>4</v>
      </c>
      <c r="KF45">
        <v>4</v>
      </c>
      <c r="KG45">
        <v>4</v>
      </c>
      <c r="KH45">
        <v>4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4</v>
      </c>
      <c r="KQ45">
        <v>4</v>
      </c>
      <c r="KR45">
        <v>4</v>
      </c>
      <c r="KS45">
        <v>4</v>
      </c>
      <c r="KT45">
        <v>4</v>
      </c>
      <c r="KU45">
        <v>4</v>
      </c>
      <c r="KV45">
        <v>4</v>
      </c>
      <c r="KW45">
        <v>4</v>
      </c>
      <c r="KX45">
        <v>4</v>
      </c>
      <c r="KY45">
        <v>4</v>
      </c>
      <c r="KZ45">
        <v>4</v>
      </c>
      <c r="LA45">
        <v>4</v>
      </c>
      <c r="LB45">
        <v>4</v>
      </c>
      <c r="LC45">
        <v>4</v>
      </c>
      <c r="LD45">
        <v>4</v>
      </c>
      <c r="LE45">
        <v>4</v>
      </c>
      <c r="LF45">
        <v>4</v>
      </c>
      <c r="LG45">
        <v>4</v>
      </c>
      <c r="LH45">
        <v>4</v>
      </c>
      <c r="LI45">
        <v>4</v>
      </c>
      <c r="LJ45">
        <v>4</v>
      </c>
      <c r="LK45">
        <v>4</v>
      </c>
      <c r="LL45">
        <v>4</v>
      </c>
      <c r="LM45">
        <v>4</v>
      </c>
      <c r="LN45">
        <v>4</v>
      </c>
      <c r="LO45">
        <v>4</v>
      </c>
      <c r="LP45">
        <v>4</v>
      </c>
      <c r="LQ45">
        <v>4</v>
      </c>
      <c r="LR45">
        <v>4</v>
      </c>
      <c r="LS45">
        <v>4</v>
      </c>
      <c r="LT45">
        <v>4</v>
      </c>
      <c r="LU45">
        <v>4</v>
      </c>
      <c r="LV45">
        <v>4</v>
      </c>
      <c r="LW45">
        <v>4</v>
      </c>
      <c r="LX45">
        <v>4</v>
      </c>
      <c r="LY45">
        <v>4</v>
      </c>
      <c r="LZ45">
        <v>4</v>
      </c>
      <c r="MA45">
        <v>4</v>
      </c>
      <c r="MB45">
        <v>4</v>
      </c>
      <c r="MC45">
        <v>4</v>
      </c>
      <c r="MD45">
        <v>4</v>
      </c>
      <c r="ME45">
        <v>4</v>
      </c>
      <c r="MF45">
        <v>4</v>
      </c>
      <c r="MG45">
        <v>4</v>
      </c>
      <c r="MH45">
        <v>4</v>
      </c>
      <c r="MI45">
        <v>4</v>
      </c>
      <c r="MJ45">
        <v>4</v>
      </c>
      <c r="MK45">
        <v>4</v>
      </c>
      <c r="ML45">
        <v>4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4</v>
      </c>
      <c r="MW45">
        <v>4</v>
      </c>
      <c r="MX45">
        <v>4</v>
      </c>
      <c r="MY45">
        <v>4</v>
      </c>
      <c r="MZ45">
        <v>4</v>
      </c>
      <c r="NA45">
        <v>4</v>
      </c>
      <c r="NB45">
        <v>4</v>
      </c>
      <c r="NC45">
        <v>4</v>
      </c>
      <c r="ND45">
        <v>4</v>
      </c>
      <c r="NE45">
        <v>4</v>
      </c>
      <c r="NF45">
        <v>4</v>
      </c>
      <c r="NG45">
        <v>4</v>
      </c>
      <c r="NH45">
        <v>4</v>
      </c>
      <c r="NI45">
        <v>4</v>
      </c>
      <c r="NJ45">
        <v>4</v>
      </c>
      <c r="NK45">
        <v>4</v>
      </c>
      <c r="NL45">
        <v>4</v>
      </c>
      <c r="NM45">
        <v>4</v>
      </c>
      <c r="NN45">
        <v>4</v>
      </c>
      <c r="NO45">
        <v>4</v>
      </c>
      <c r="NP45">
        <v>4</v>
      </c>
      <c r="NQ45">
        <v>4</v>
      </c>
      <c r="NR45">
        <v>4</v>
      </c>
      <c r="NS45">
        <v>4</v>
      </c>
      <c r="NT45">
        <v>4</v>
      </c>
      <c r="NU45">
        <v>4</v>
      </c>
      <c r="NV45">
        <v>4</v>
      </c>
      <c r="NW45">
        <v>4</v>
      </c>
      <c r="NX45">
        <v>4</v>
      </c>
      <c r="NY45">
        <v>4</v>
      </c>
      <c r="NZ45">
        <v>4</v>
      </c>
      <c r="OA45">
        <v>4</v>
      </c>
      <c r="OB45">
        <v>4</v>
      </c>
      <c r="OC45">
        <v>4</v>
      </c>
      <c r="OD45">
        <v>4</v>
      </c>
      <c r="OE45">
        <v>4</v>
      </c>
      <c r="OF45">
        <v>3</v>
      </c>
      <c r="OG45">
        <v>3</v>
      </c>
      <c r="OH45">
        <v>3</v>
      </c>
      <c r="OI45">
        <v>3</v>
      </c>
      <c r="OJ45">
        <v>3</v>
      </c>
      <c r="OK45">
        <v>3</v>
      </c>
      <c r="OL45">
        <v>3</v>
      </c>
      <c r="OM45">
        <v>3</v>
      </c>
      <c r="ON45">
        <v>3</v>
      </c>
      <c r="OO45">
        <v>3</v>
      </c>
      <c r="OP45">
        <v>3</v>
      </c>
      <c r="OQ45">
        <v>3</v>
      </c>
      <c r="OR45">
        <v>3</v>
      </c>
      <c r="OS45">
        <v>3</v>
      </c>
      <c r="OT45">
        <v>3</v>
      </c>
      <c r="OU45">
        <v>3</v>
      </c>
      <c r="OV45">
        <v>3</v>
      </c>
      <c r="OW45">
        <v>3</v>
      </c>
      <c r="OX45">
        <v>3</v>
      </c>
      <c r="OY45">
        <v>3</v>
      </c>
      <c r="OZ45">
        <v>3</v>
      </c>
      <c r="PA45">
        <v>3</v>
      </c>
      <c r="PB45">
        <v>3</v>
      </c>
      <c r="PC45">
        <v>3</v>
      </c>
      <c r="PD45">
        <v>3</v>
      </c>
      <c r="PE45">
        <v>3</v>
      </c>
      <c r="PF45">
        <v>3</v>
      </c>
      <c r="PG45">
        <v>3</v>
      </c>
      <c r="PH45">
        <v>3</v>
      </c>
      <c r="PI45">
        <v>3</v>
      </c>
      <c r="PJ45">
        <v>3</v>
      </c>
      <c r="PK45">
        <v>3</v>
      </c>
      <c r="PL45">
        <v>3</v>
      </c>
      <c r="PM45">
        <v>3</v>
      </c>
      <c r="PN45">
        <v>3</v>
      </c>
      <c r="PO45">
        <v>3</v>
      </c>
      <c r="PP45">
        <v>3</v>
      </c>
      <c r="PQ45">
        <v>3</v>
      </c>
      <c r="PR45">
        <v>3</v>
      </c>
      <c r="PS45">
        <v>3</v>
      </c>
      <c r="PT45">
        <v>3</v>
      </c>
      <c r="PU45">
        <v>3</v>
      </c>
      <c r="PV45">
        <v>3</v>
      </c>
      <c r="PW45">
        <v>3</v>
      </c>
      <c r="PX45">
        <v>3</v>
      </c>
      <c r="PY45">
        <v>3</v>
      </c>
      <c r="PZ45">
        <v>3</v>
      </c>
      <c r="QA45">
        <v>3</v>
      </c>
      <c r="QB45">
        <v>3</v>
      </c>
      <c r="QC45">
        <v>3</v>
      </c>
      <c r="QD45">
        <v>3</v>
      </c>
      <c r="QE45">
        <v>3</v>
      </c>
      <c r="QF45">
        <v>3</v>
      </c>
      <c r="QG45">
        <v>3</v>
      </c>
      <c r="QH45">
        <v>3</v>
      </c>
      <c r="QI45">
        <v>3</v>
      </c>
      <c r="QJ45">
        <v>3</v>
      </c>
      <c r="QK45">
        <v>4</v>
      </c>
      <c r="QL45">
        <v>4</v>
      </c>
      <c r="QM45">
        <v>4</v>
      </c>
      <c r="QN45">
        <v>4</v>
      </c>
      <c r="QO45">
        <v>4</v>
      </c>
      <c r="QP45">
        <v>4</v>
      </c>
      <c r="QQ45">
        <v>4</v>
      </c>
      <c r="QR45">
        <v>4</v>
      </c>
      <c r="QS45">
        <v>4</v>
      </c>
      <c r="QT45">
        <v>4</v>
      </c>
      <c r="QU45">
        <v>4</v>
      </c>
      <c r="QV45">
        <v>4</v>
      </c>
      <c r="QW45">
        <v>4</v>
      </c>
      <c r="QX45">
        <v>4</v>
      </c>
      <c r="QY45">
        <v>4</v>
      </c>
      <c r="QZ45">
        <v>4</v>
      </c>
      <c r="RA45">
        <v>4</v>
      </c>
      <c r="RB45">
        <v>4</v>
      </c>
      <c r="RC45">
        <v>4</v>
      </c>
      <c r="RD45">
        <v>4</v>
      </c>
      <c r="RE45">
        <v>4</v>
      </c>
    </row>
    <row r="46" spans="1:473" x14ac:dyDescent="0.2">
      <c r="A46">
        <v>4</v>
      </c>
      <c r="B46" t="s">
        <v>42</v>
      </c>
      <c r="C46">
        <v>4105</v>
      </c>
      <c r="D46" t="s">
        <v>52</v>
      </c>
      <c r="E46" t="s">
        <v>12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  <c r="N46">
        <v>4</v>
      </c>
      <c r="O46">
        <v>4</v>
      </c>
      <c r="P46">
        <v>4</v>
      </c>
      <c r="Q46">
        <v>4</v>
      </c>
      <c r="R46">
        <v>4</v>
      </c>
      <c r="S46">
        <v>3</v>
      </c>
      <c r="T46">
        <v>3</v>
      </c>
      <c r="U46">
        <v>3</v>
      </c>
      <c r="V46">
        <v>3</v>
      </c>
      <c r="W46">
        <v>3</v>
      </c>
      <c r="X46">
        <v>3</v>
      </c>
      <c r="Y46">
        <v>3</v>
      </c>
      <c r="Z46">
        <v>3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>
        <v>3</v>
      </c>
      <c r="AH46">
        <v>3</v>
      </c>
      <c r="AI46">
        <v>3</v>
      </c>
      <c r="AJ46">
        <v>3</v>
      </c>
      <c r="AK46">
        <v>3</v>
      </c>
      <c r="AL46">
        <v>3</v>
      </c>
      <c r="AM46">
        <v>3</v>
      </c>
      <c r="AN46">
        <v>3</v>
      </c>
      <c r="AO46">
        <v>3</v>
      </c>
      <c r="AP46">
        <v>3</v>
      </c>
      <c r="AQ46">
        <v>3</v>
      </c>
      <c r="AR46">
        <v>3</v>
      </c>
      <c r="AS46">
        <v>3</v>
      </c>
      <c r="AT46">
        <v>3</v>
      </c>
      <c r="AU46">
        <v>3</v>
      </c>
      <c r="AV46">
        <v>3</v>
      </c>
      <c r="AW46">
        <v>3</v>
      </c>
      <c r="AX46">
        <v>3</v>
      </c>
      <c r="AY46">
        <v>3</v>
      </c>
      <c r="AZ46">
        <v>3</v>
      </c>
      <c r="BA46">
        <v>3</v>
      </c>
      <c r="BB46">
        <v>3</v>
      </c>
      <c r="BC46">
        <v>3</v>
      </c>
      <c r="BD46">
        <v>3</v>
      </c>
      <c r="BE46">
        <v>3</v>
      </c>
      <c r="BF46">
        <v>3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3</v>
      </c>
      <c r="BN46">
        <v>3</v>
      </c>
      <c r="BO46">
        <v>3</v>
      </c>
      <c r="BP46">
        <v>3</v>
      </c>
      <c r="BQ46">
        <v>3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3</v>
      </c>
      <c r="HC46">
        <v>3</v>
      </c>
      <c r="HD46">
        <v>3</v>
      </c>
      <c r="HE46">
        <v>3</v>
      </c>
      <c r="HF46">
        <v>3</v>
      </c>
      <c r="HG46">
        <v>3</v>
      </c>
      <c r="HH46">
        <v>3</v>
      </c>
      <c r="HI46">
        <v>3</v>
      </c>
      <c r="HJ46">
        <v>3</v>
      </c>
      <c r="HK46">
        <v>3</v>
      </c>
      <c r="HL46">
        <v>3</v>
      </c>
      <c r="HM46">
        <v>3</v>
      </c>
      <c r="HN46">
        <v>3</v>
      </c>
      <c r="HO46">
        <v>3</v>
      </c>
      <c r="HP46">
        <v>3</v>
      </c>
      <c r="HQ46">
        <v>3</v>
      </c>
      <c r="HR46">
        <v>3</v>
      </c>
      <c r="HS46">
        <v>3</v>
      </c>
      <c r="HT46">
        <v>3</v>
      </c>
      <c r="HU46">
        <v>3</v>
      </c>
      <c r="HV46">
        <v>3</v>
      </c>
      <c r="HW46">
        <v>3</v>
      </c>
      <c r="HX46">
        <v>3</v>
      </c>
      <c r="HY46">
        <v>3</v>
      </c>
      <c r="HZ46">
        <v>3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4</v>
      </c>
      <c r="JG46">
        <v>4</v>
      </c>
      <c r="JH46">
        <v>4</v>
      </c>
      <c r="JI46">
        <v>4</v>
      </c>
      <c r="JJ46">
        <v>4</v>
      </c>
      <c r="JK46">
        <v>4</v>
      </c>
      <c r="JL46">
        <v>4</v>
      </c>
      <c r="JM46">
        <v>4</v>
      </c>
      <c r="JN46">
        <v>4</v>
      </c>
      <c r="JO46">
        <v>4</v>
      </c>
      <c r="JP46">
        <v>4</v>
      </c>
      <c r="JQ46">
        <v>4</v>
      </c>
      <c r="JR46">
        <v>4</v>
      </c>
      <c r="JS46">
        <v>4</v>
      </c>
      <c r="JT46">
        <v>4</v>
      </c>
      <c r="JU46">
        <v>4</v>
      </c>
      <c r="JV46">
        <v>4</v>
      </c>
      <c r="JW46">
        <v>4</v>
      </c>
      <c r="JX46">
        <v>4</v>
      </c>
      <c r="JY46">
        <v>4</v>
      </c>
      <c r="JZ46">
        <v>4</v>
      </c>
      <c r="KA46">
        <v>4</v>
      </c>
      <c r="KB46">
        <v>4</v>
      </c>
      <c r="KC46">
        <v>4</v>
      </c>
      <c r="KD46">
        <v>4</v>
      </c>
      <c r="KE46">
        <v>4</v>
      </c>
      <c r="KF46">
        <v>4</v>
      </c>
      <c r="KG46">
        <v>4</v>
      </c>
      <c r="KH46">
        <v>4</v>
      </c>
      <c r="KI46">
        <v>4</v>
      </c>
      <c r="KJ46">
        <v>4</v>
      </c>
      <c r="KK46">
        <v>4</v>
      </c>
      <c r="KL46">
        <v>4</v>
      </c>
      <c r="KM46">
        <v>4</v>
      </c>
      <c r="KN46">
        <v>4</v>
      </c>
      <c r="KO46">
        <v>4</v>
      </c>
      <c r="KP46">
        <v>4</v>
      </c>
      <c r="KQ46">
        <v>4</v>
      </c>
      <c r="KR46">
        <v>4</v>
      </c>
      <c r="KS46">
        <v>4</v>
      </c>
      <c r="KT46">
        <v>4</v>
      </c>
      <c r="KU46">
        <v>4</v>
      </c>
      <c r="KV46">
        <v>4</v>
      </c>
      <c r="KW46">
        <v>4</v>
      </c>
      <c r="KX46">
        <v>4</v>
      </c>
      <c r="KY46">
        <v>4</v>
      </c>
      <c r="KZ46">
        <v>4</v>
      </c>
      <c r="LA46">
        <v>4</v>
      </c>
      <c r="LB46">
        <v>4</v>
      </c>
      <c r="LC46">
        <v>4</v>
      </c>
      <c r="LD46">
        <v>4</v>
      </c>
      <c r="LE46">
        <v>4</v>
      </c>
      <c r="LF46">
        <v>4</v>
      </c>
      <c r="LG46">
        <v>4</v>
      </c>
      <c r="LH46">
        <v>4</v>
      </c>
      <c r="LI46">
        <v>4</v>
      </c>
      <c r="LJ46">
        <v>4</v>
      </c>
      <c r="LK46">
        <v>4</v>
      </c>
      <c r="LL46">
        <v>4</v>
      </c>
      <c r="LM46">
        <v>4</v>
      </c>
      <c r="LN46">
        <v>3</v>
      </c>
      <c r="LO46">
        <v>3</v>
      </c>
      <c r="LP46">
        <v>3</v>
      </c>
      <c r="LQ46">
        <v>3</v>
      </c>
      <c r="LR46">
        <v>3</v>
      </c>
      <c r="LS46">
        <v>3</v>
      </c>
      <c r="LT46">
        <v>3</v>
      </c>
      <c r="LU46">
        <v>3</v>
      </c>
      <c r="LV46">
        <v>3</v>
      </c>
      <c r="LW46">
        <v>3</v>
      </c>
      <c r="LX46">
        <v>3</v>
      </c>
      <c r="LY46">
        <v>3</v>
      </c>
      <c r="LZ46">
        <v>3</v>
      </c>
      <c r="MA46">
        <v>3</v>
      </c>
      <c r="MB46">
        <v>3</v>
      </c>
      <c r="MC46">
        <v>3</v>
      </c>
      <c r="MD46">
        <v>3</v>
      </c>
      <c r="ME46">
        <v>3</v>
      </c>
      <c r="MF46">
        <v>3</v>
      </c>
      <c r="MG46">
        <v>3</v>
      </c>
      <c r="MH46">
        <v>3</v>
      </c>
      <c r="MI46">
        <v>3</v>
      </c>
      <c r="MJ46">
        <v>3</v>
      </c>
      <c r="MK46">
        <v>3</v>
      </c>
      <c r="ML46">
        <v>3</v>
      </c>
      <c r="MM46">
        <v>3</v>
      </c>
      <c r="MN46">
        <v>3</v>
      </c>
      <c r="MO46">
        <v>3</v>
      </c>
      <c r="MP46">
        <v>4</v>
      </c>
      <c r="MQ46">
        <v>4</v>
      </c>
      <c r="MR46">
        <v>4</v>
      </c>
      <c r="MS46">
        <v>4</v>
      </c>
      <c r="MT46">
        <v>4</v>
      </c>
      <c r="MU46">
        <v>4</v>
      </c>
      <c r="MV46">
        <v>4</v>
      </c>
      <c r="MW46">
        <v>4</v>
      </c>
      <c r="MX46">
        <v>4</v>
      </c>
      <c r="MY46">
        <v>4</v>
      </c>
      <c r="MZ46">
        <v>4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4</v>
      </c>
      <c r="NG46">
        <v>4</v>
      </c>
      <c r="NH46">
        <v>4</v>
      </c>
      <c r="NI46">
        <v>4</v>
      </c>
      <c r="NJ46">
        <v>4</v>
      </c>
      <c r="NK46">
        <v>4</v>
      </c>
      <c r="NL46">
        <v>4</v>
      </c>
      <c r="NM46">
        <v>4</v>
      </c>
      <c r="NN46">
        <v>4</v>
      </c>
      <c r="NO46">
        <v>4</v>
      </c>
      <c r="NP46">
        <v>4</v>
      </c>
      <c r="NQ46">
        <v>4</v>
      </c>
      <c r="NR46">
        <v>3</v>
      </c>
      <c r="NS46">
        <v>3</v>
      </c>
      <c r="NT46">
        <v>3</v>
      </c>
      <c r="NU46">
        <v>3</v>
      </c>
      <c r="NV46">
        <v>3</v>
      </c>
      <c r="NW46">
        <v>3</v>
      </c>
      <c r="NX46">
        <v>3</v>
      </c>
      <c r="NY46">
        <v>3</v>
      </c>
      <c r="NZ46">
        <v>3</v>
      </c>
      <c r="OA46">
        <v>3</v>
      </c>
      <c r="OB46">
        <v>3</v>
      </c>
      <c r="OC46">
        <v>3</v>
      </c>
      <c r="OD46">
        <v>3</v>
      </c>
      <c r="OE46">
        <v>3</v>
      </c>
      <c r="OF46">
        <v>3</v>
      </c>
      <c r="OG46">
        <v>3</v>
      </c>
      <c r="OH46">
        <v>3</v>
      </c>
      <c r="OI46">
        <v>3</v>
      </c>
      <c r="OJ46">
        <v>3</v>
      </c>
      <c r="OK46">
        <v>3</v>
      </c>
      <c r="OL46">
        <v>3</v>
      </c>
      <c r="OM46">
        <v>3</v>
      </c>
      <c r="ON46">
        <v>3</v>
      </c>
      <c r="OO46">
        <v>3</v>
      </c>
      <c r="OP46">
        <v>2</v>
      </c>
      <c r="OQ46">
        <v>2</v>
      </c>
      <c r="OR46">
        <v>2</v>
      </c>
      <c r="OS46">
        <v>2</v>
      </c>
      <c r="OT46">
        <v>2</v>
      </c>
      <c r="OU46">
        <v>2</v>
      </c>
      <c r="OV46">
        <v>2</v>
      </c>
      <c r="OW46">
        <v>2</v>
      </c>
      <c r="OX46">
        <v>2</v>
      </c>
      <c r="OY46">
        <v>2</v>
      </c>
      <c r="OZ46">
        <v>2</v>
      </c>
      <c r="PA46">
        <v>2</v>
      </c>
      <c r="PB46">
        <v>2</v>
      </c>
      <c r="PC46">
        <v>2</v>
      </c>
      <c r="PD46">
        <v>2</v>
      </c>
      <c r="PE46">
        <v>2</v>
      </c>
      <c r="PF46">
        <v>2</v>
      </c>
      <c r="PG46">
        <v>2</v>
      </c>
      <c r="PH46">
        <v>2</v>
      </c>
      <c r="PI46">
        <v>2</v>
      </c>
      <c r="PJ46">
        <v>2</v>
      </c>
      <c r="PK46">
        <v>2</v>
      </c>
      <c r="PL46">
        <v>2</v>
      </c>
      <c r="PM46">
        <v>2</v>
      </c>
      <c r="PN46">
        <v>2</v>
      </c>
      <c r="PO46">
        <v>3</v>
      </c>
      <c r="PP46">
        <v>3</v>
      </c>
      <c r="PQ46">
        <v>3</v>
      </c>
      <c r="PR46">
        <v>3</v>
      </c>
      <c r="PS46">
        <v>3</v>
      </c>
      <c r="PT46">
        <v>3</v>
      </c>
      <c r="PU46">
        <v>3</v>
      </c>
      <c r="PV46">
        <v>3</v>
      </c>
      <c r="PW46">
        <v>3</v>
      </c>
      <c r="PX46">
        <v>3</v>
      </c>
      <c r="PY46">
        <v>3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3</v>
      </c>
      <c r="QF46">
        <v>3</v>
      </c>
      <c r="QG46">
        <v>3</v>
      </c>
      <c r="QH46">
        <v>3</v>
      </c>
      <c r="QI46">
        <v>3</v>
      </c>
      <c r="QJ46">
        <v>3</v>
      </c>
      <c r="QK46">
        <v>4</v>
      </c>
      <c r="QL46">
        <v>4</v>
      </c>
      <c r="QM46">
        <v>4</v>
      </c>
      <c r="QN46">
        <v>4</v>
      </c>
      <c r="QO46">
        <v>4</v>
      </c>
      <c r="QP46">
        <v>4</v>
      </c>
      <c r="QQ46">
        <v>4</v>
      </c>
      <c r="QR46">
        <v>4</v>
      </c>
      <c r="QS46">
        <v>4</v>
      </c>
      <c r="QT46">
        <v>4</v>
      </c>
      <c r="QU46">
        <v>4</v>
      </c>
      <c r="QV46">
        <v>4</v>
      </c>
      <c r="QW46">
        <v>4</v>
      </c>
      <c r="QX46">
        <v>4</v>
      </c>
      <c r="QY46">
        <v>4</v>
      </c>
      <c r="QZ46">
        <v>4</v>
      </c>
      <c r="RA46">
        <v>4</v>
      </c>
      <c r="RB46">
        <v>4</v>
      </c>
      <c r="RC46">
        <v>4</v>
      </c>
      <c r="RD46">
        <v>4</v>
      </c>
      <c r="RE46">
        <v>4</v>
      </c>
    </row>
    <row r="47" spans="1:473" x14ac:dyDescent="0.2">
      <c r="A47">
        <v>4</v>
      </c>
      <c r="B47" t="s">
        <v>42</v>
      </c>
      <c r="C47">
        <v>4304</v>
      </c>
      <c r="D47" t="s">
        <v>53</v>
      </c>
      <c r="E47" t="s">
        <v>12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>
        <v>3</v>
      </c>
      <c r="X47">
        <v>3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3</v>
      </c>
      <c r="BM47">
        <v>3</v>
      </c>
      <c r="BN47">
        <v>3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3</v>
      </c>
      <c r="BU47">
        <v>3</v>
      </c>
      <c r="BV47">
        <v>3</v>
      </c>
      <c r="BW47">
        <v>3</v>
      </c>
      <c r="BX47">
        <v>3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2</v>
      </c>
      <c r="CV47">
        <v>2</v>
      </c>
      <c r="CW47">
        <v>2</v>
      </c>
      <c r="CX47">
        <v>2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3</v>
      </c>
      <c r="EI47">
        <v>3</v>
      </c>
      <c r="EJ47">
        <v>3</v>
      </c>
      <c r="EK47">
        <v>3</v>
      </c>
      <c r="EL47">
        <v>3</v>
      </c>
      <c r="EM47">
        <v>3</v>
      </c>
      <c r="EN47">
        <v>3</v>
      </c>
      <c r="EO47">
        <v>3</v>
      </c>
      <c r="EP47">
        <v>3</v>
      </c>
      <c r="EQ47">
        <v>3</v>
      </c>
      <c r="ER47">
        <v>3</v>
      </c>
      <c r="ES47">
        <v>3</v>
      </c>
      <c r="ET47">
        <v>3</v>
      </c>
      <c r="EU47">
        <v>3</v>
      </c>
      <c r="EV47">
        <v>3</v>
      </c>
      <c r="EW47">
        <v>3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3</v>
      </c>
      <c r="GX47">
        <v>3</v>
      </c>
      <c r="GY47">
        <v>3</v>
      </c>
      <c r="GZ47">
        <v>3</v>
      </c>
      <c r="HA47">
        <v>3</v>
      </c>
      <c r="HB47">
        <v>3</v>
      </c>
      <c r="HC47">
        <v>3</v>
      </c>
      <c r="HD47">
        <v>3</v>
      </c>
      <c r="HE47">
        <v>3</v>
      </c>
      <c r="HF47">
        <v>3</v>
      </c>
      <c r="HG47">
        <v>3</v>
      </c>
      <c r="HH47">
        <v>3</v>
      </c>
      <c r="HI47">
        <v>3</v>
      </c>
      <c r="HJ47">
        <v>3</v>
      </c>
      <c r="HK47">
        <v>3</v>
      </c>
      <c r="HL47">
        <v>3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4</v>
      </c>
      <c r="IB47">
        <v>4</v>
      </c>
      <c r="IC47">
        <v>4</v>
      </c>
      <c r="ID47">
        <v>4</v>
      </c>
      <c r="IE47">
        <v>4</v>
      </c>
      <c r="IF47">
        <v>4</v>
      </c>
      <c r="IG47">
        <v>4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4</v>
      </c>
      <c r="IT47">
        <v>4</v>
      </c>
      <c r="IU47">
        <v>4</v>
      </c>
      <c r="IV47">
        <v>4</v>
      </c>
      <c r="IW47">
        <v>4</v>
      </c>
      <c r="IX47">
        <v>4</v>
      </c>
      <c r="IY47">
        <v>4</v>
      </c>
      <c r="IZ47">
        <v>4</v>
      </c>
      <c r="JA47">
        <v>4</v>
      </c>
      <c r="JB47">
        <v>4</v>
      </c>
      <c r="JC47">
        <v>4</v>
      </c>
      <c r="JD47">
        <v>4</v>
      </c>
      <c r="JE47">
        <v>4</v>
      </c>
      <c r="JF47">
        <v>4</v>
      </c>
      <c r="JG47">
        <v>4</v>
      </c>
      <c r="JH47">
        <v>4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4</v>
      </c>
      <c r="JO47">
        <v>4</v>
      </c>
      <c r="JP47">
        <v>4</v>
      </c>
      <c r="JQ47">
        <v>4</v>
      </c>
      <c r="JR47">
        <v>4</v>
      </c>
      <c r="JS47">
        <v>4</v>
      </c>
      <c r="JT47">
        <v>4</v>
      </c>
      <c r="JU47">
        <v>4</v>
      </c>
      <c r="JV47">
        <v>4</v>
      </c>
      <c r="JW47">
        <v>4</v>
      </c>
      <c r="JX47">
        <v>4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3</v>
      </c>
      <c r="KI47">
        <v>3</v>
      </c>
      <c r="KJ47">
        <v>3</v>
      </c>
      <c r="KK47">
        <v>3</v>
      </c>
      <c r="KL47">
        <v>3</v>
      </c>
      <c r="KM47">
        <v>3</v>
      </c>
      <c r="KN47">
        <v>3</v>
      </c>
      <c r="KO47">
        <v>3</v>
      </c>
      <c r="KP47">
        <v>3</v>
      </c>
      <c r="KQ47">
        <v>3</v>
      </c>
      <c r="KR47">
        <v>3</v>
      </c>
      <c r="KS47">
        <v>3</v>
      </c>
      <c r="KT47">
        <v>3</v>
      </c>
      <c r="KU47">
        <v>3</v>
      </c>
      <c r="KV47">
        <v>3</v>
      </c>
      <c r="KW47">
        <v>3</v>
      </c>
      <c r="KX47">
        <v>3</v>
      </c>
      <c r="KY47">
        <v>3</v>
      </c>
      <c r="KZ47">
        <v>4</v>
      </c>
      <c r="LA47">
        <v>4</v>
      </c>
      <c r="LB47">
        <v>4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4</v>
      </c>
      <c r="LM47">
        <v>4</v>
      </c>
      <c r="LN47">
        <v>4</v>
      </c>
      <c r="LO47">
        <v>4</v>
      </c>
      <c r="LP47">
        <v>4</v>
      </c>
      <c r="LQ47">
        <v>4</v>
      </c>
      <c r="LR47">
        <v>4</v>
      </c>
      <c r="LS47">
        <v>4</v>
      </c>
      <c r="LT47">
        <v>4</v>
      </c>
      <c r="LU47">
        <v>4</v>
      </c>
      <c r="LV47">
        <v>4</v>
      </c>
      <c r="LW47">
        <v>4</v>
      </c>
      <c r="LX47">
        <v>4</v>
      </c>
      <c r="LY47">
        <v>4</v>
      </c>
      <c r="LZ47">
        <v>4</v>
      </c>
      <c r="MA47">
        <v>4</v>
      </c>
      <c r="MB47">
        <v>4</v>
      </c>
      <c r="MC47">
        <v>4</v>
      </c>
      <c r="MD47">
        <v>4</v>
      </c>
      <c r="ME47">
        <v>4</v>
      </c>
      <c r="MF47">
        <v>4</v>
      </c>
      <c r="MG47">
        <v>4</v>
      </c>
      <c r="MH47">
        <v>4</v>
      </c>
      <c r="MI47">
        <v>4</v>
      </c>
      <c r="MJ47">
        <v>4</v>
      </c>
      <c r="MK47">
        <v>4</v>
      </c>
      <c r="ML47">
        <v>4</v>
      </c>
      <c r="MM47">
        <v>4</v>
      </c>
      <c r="MN47">
        <v>4</v>
      </c>
      <c r="MO47">
        <v>4</v>
      </c>
      <c r="MP47">
        <v>4</v>
      </c>
      <c r="MQ47">
        <v>4</v>
      </c>
      <c r="MR47">
        <v>4</v>
      </c>
      <c r="MS47">
        <v>4</v>
      </c>
      <c r="MT47">
        <v>4</v>
      </c>
      <c r="MU47">
        <v>4</v>
      </c>
      <c r="MV47">
        <v>4</v>
      </c>
      <c r="MW47">
        <v>4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4</v>
      </c>
      <c r="NO47">
        <v>4</v>
      </c>
      <c r="NP47">
        <v>4</v>
      </c>
      <c r="NQ47">
        <v>4</v>
      </c>
      <c r="NR47">
        <v>4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4</v>
      </c>
      <c r="OB47">
        <v>3</v>
      </c>
      <c r="OC47">
        <v>3</v>
      </c>
      <c r="OD47">
        <v>3</v>
      </c>
      <c r="OE47">
        <v>3</v>
      </c>
      <c r="OF47">
        <v>3</v>
      </c>
      <c r="OG47">
        <v>3</v>
      </c>
      <c r="OH47">
        <v>3</v>
      </c>
      <c r="OI47">
        <v>3</v>
      </c>
      <c r="OJ47">
        <v>3</v>
      </c>
      <c r="OK47">
        <v>3</v>
      </c>
      <c r="OL47">
        <v>3</v>
      </c>
      <c r="OM47">
        <v>3</v>
      </c>
      <c r="ON47">
        <v>3</v>
      </c>
      <c r="OO47">
        <v>3</v>
      </c>
      <c r="OP47">
        <v>3</v>
      </c>
      <c r="OQ47">
        <v>3</v>
      </c>
      <c r="OR47">
        <v>3</v>
      </c>
      <c r="OS47">
        <v>3</v>
      </c>
      <c r="OT47">
        <v>3</v>
      </c>
      <c r="OU47">
        <v>3</v>
      </c>
      <c r="OV47">
        <v>3</v>
      </c>
      <c r="OW47">
        <v>3</v>
      </c>
      <c r="OX47">
        <v>3</v>
      </c>
      <c r="OY47">
        <v>3</v>
      </c>
      <c r="OZ47">
        <v>3</v>
      </c>
      <c r="PA47">
        <v>3</v>
      </c>
      <c r="PB47">
        <v>3</v>
      </c>
      <c r="PC47">
        <v>3</v>
      </c>
      <c r="PD47">
        <v>3</v>
      </c>
      <c r="PE47">
        <v>3</v>
      </c>
      <c r="PF47">
        <v>3</v>
      </c>
      <c r="PG47">
        <v>3</v>
      </c>
      <c r="PH47">
        <v>3</v>
      </c>
      <c r="PI47">
        <v>3</v>
      </c>
      <c r="PJ47">
        <v>3</v>
      </c>
      <c r="PK47">
        <v>3</v>
      </c>
      <c r="PL47">
        <v>3</v>
      </c>
      <c r="PM47">
        <v>3</v>
      </c>
      <c r="PN47">
        <v>3</v>
      </c>
      <c r="PO47">
        <v>3</v>
      </c>
      <c r="PP47">
        <v>3</v>
      </c>
      <c r="PQ47">
        <v>3</v>
      </c>
      <c r="PR47">
        <v>3</v>
      </c>
      <c r="PS47">
        <v>3</v>
      </c>
      <c r="PT47">
        <v>3</v>
      </c>
      <c r="PU47">
        <v>3</v>
      </c>
      <c r="PV47">
        <v>4</v>
      </c>
      <c r="PW47">
        <v>4</v>
      </c>
      <c r="PX47">
        <v>4</v>
      </c>
      <c r="PY47">
        <v>4</v>
      </c>
      <c r="PZ47">
        <v>4</v>
      </c>
      <c r="QA47">
        <v>4</v>
      </c>
      <c r="QB47">
        <v>4</v>
      </c>
      <c r="QC47">
        <v>4</v>
      </c>
      <c r="QD47">
        <v>4</v>
      </c>
      <c r="QE47">
        <v>4</v>
      </c>
      <c r="QF47">
        <v>4</v>
      </c>
      <c r="QG47">
        <v>4</v>
      </c>
      <c r="QH47">
        <v>4</v>
      </c>
      <c r="QI47">
        <v>4</v>
      </c>
      <c r="QJ47">
        <v>4</v>
      </c>
      <c r="QK47">
        <v>4</v>
      </c>
      <c r="QL47">
        <v>4</v>
      </c>
      <c r="QM47">
        <v>4</v>
      </c>
      <c r="QN47">
        <v>4</v>
      </c>
      <c r="QO47">
        <v>4</v>
      </c>
      <c r="QP47">
        <v>4</v>
      </c>
      <c r="QQ47">
        <v>4</v>
      </c>
      <c r="QR47">
        <v>4</v>
      </c>
      <c r="QS47">
        <v>4</v>
      </c>
      <c r="QT47">
        <v>4</v>
      </c>
      <c r="QU47">
        <v>4</v>
      </c>
      <c r="QV47">
        <v>4</v>
      </c>
      <c r="QW47">
        <v>4</v>
      </c>
      <c r="QX47">
        <v>4</v>
      </c>
      <c r="QY47">
        <v>4</v>
      </c>
      <c r="QZ47">
        <v>4</v>
      </c>
      <c r="RA47">
        <v>4</v>
      </c>
      <c r="RB47">
        <v>4</v>
      </c>
      <c r="RC47">
        <v>4</v>
      </c>
      <c r="RD47">
        <v>4</v>
      </c>
      <c r="RE47">
        <v>4</v>
      </c>
    </row>
    <row r="48" spans="1:473" x14ac:dyDescent="0.2">
      <c r="A48">
        <v>4</v>
      </c>
      <c r="B48" t="s">
        <v>42</v>
      </c>
      <c r="C48">
        <v>4305</v>
      </c>
      <c r="D48" t="s">
        <v>54</v>
      </c>
      <c r="E48" t="s">
        <v>12</v>
      </c>
      <c r="F48">
        <v>3</v>
      </c>
      <c r="G48">
        <v>3</v>
      </c>
      <c r="H48">
        <v>3</v>
      </c>
      <c r="I48">
        <v>3</v>
      </c>
      <c r="J48">
        <v>3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2</v>
      </c>
      <c r="FK48">
        <v>2</v>
      </c>
      <c r="FL48">
        <v>2</v>
      </c>
      <c r="FM48">
        <v>2</v>
      </c>
      <c r="FN48">
        <v>2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2</v>
      </c>
      <c r="FW48">
        <v>2</v>
      </c>
      <c r="FX48">
        <v>2</v>
      </c>
      <c r="FY48">
        <v>2</v>
      </c>
      <c r="FZ48">
        <v>2</v>
      </c>
      <c r="GA48">
        <v>2</v>
      </c>
      <c r="GB48">
        <v>2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4</v>
      </c>
      <c r="ID48">
        <v>4</v>
      </c>
      <c r="IE48">
        <v>4</v>
      </c>
      <c r="IF48">
        <v>4</v>
      </c>
      <c r="IG48">
        <v>4</v>
      </c>
      <c r="IH48">
        <v>4</v>
      </c>
      <c r="II48">
        <v>4</v>
      </c>
      <c r="IJ48">
        <v>4</v>
      </c>
      <c r="IK48">
        <v>4</v>
      </c>
      <c r="IL48">
        <v>4</v>
      </c>
      <c r="IM48">
        <v>4</v>
      </c>
      <c r="IN48">
        <v>4</v>
      </c>
      <c r="IO48">
        <v>4</v>
      </c>
      <c r="IP48">
        <v>4</v>
      </c>
      <c r="IQ48">
        <v>4</v>
      </c>
      <c r="IR48">
        <v>4</v>
      </c>
      <c r="IS48">
        <v>4</v>
      </c>
      <c r="IT48">
        <v>4</v>
      </c>
      <c r="IU48">
        <v>4</v>
      </c>
      <c r="IV48">
        <v>4</v>
      </c>
      <c r="IW48">
        <v>4</v>
      </c>
      <c r="IX48">
        <v>4</v>
      </c>
      <c r="IY48">
        <v>4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3</v>
      </c>
      <c r="LV48">
        <v>3</v>
      </c>
      <c r="LW48">
        <v>3</v>
      </c>
      <c r="LX48">
        <v>3</v>
      </c>
      <c r="LY48">
        <v>3</v>
      </c>
      <c r="LZ48">
        <v>3</v>
      </c>
      <c r="MA48">
        <v>3</v>
      </c>
      <c r="MB48">
        <v>3</v>
      </c>
      <c r="MC48">
        <v>3</v>
      </c>
      <c r="MD48">
        <v>3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3</v>
      </c>
      <c r="OJ48">
        <v>3</v>
      </c>
      <c r="OK48">
        <v>3</v>
      </c>
      <c r="OL48">
        <v>3</v>
      </c>
      <c r="OM48">
        <v>3</v>
      </c>
      <c r="ON48">
        <v>3</v>
      </c>
      <c r="OO48">
        <v>3</v>
      </c>
      <c r="OP48">
        <v>3</v>
      </c>
      <c r="OQ48">
        <v>3</v>
      </c>
      <c r="OR48">
        <v>3</v>
      </c>
      <c r="OS48">
        <v>3</v>
      </c>
      <c r="OT48">
        <v>3</v>
      </c>
      <c r="OU48">
        <v>3</v>
      </c>
      <c r="OV48">
        <v>3</v>
      </c>
      <c r="OW48">
        <v>3</v>
      </c>
      <c r="OX48">
        <v>3</v>
      </c>
      <c r="OY48">
        <v>3</v>
      </c>
      <c r="OZ48">
        <v>3</v>
      </c>
      <c r="PA48">
        <v>3</v>
      </c>
      <c r="PB48">
        <v>3</v>
      </c>
      <c r="PC48">
        <v>3</v>
      </c>
      <c r="PD48">
        <v>3</v>
      </c>
      <c r="PE48">
        <v>3</v>
      </c>
      <c r="PF48">
        <v>3</v>
      </c>
      <c r="PG48">
        <v>3</v>
      </c>
      <c r="PH48">
        <v>3</v>
      </c>
      <c r="PI48">
        <v>3</v>
      </c>
      <c r="PJ48">
        <v>3</v>
      </c>
      <c r="PK48">
        <v>3</v>
      </c>
      <c r="PL48">
        <v>3</v>
      </c>
      <c r="PM48">
        <v>3</v>
      </c>
      <c r="PN48">
        <v>3</v>
      </c>
      <c r="PO48">
        <v>3</v>
      </c>
      <c r="PP48">
        <v>3</v>
      </c>
      <c r="PQ48">
        <v>3</v>
      </c>
      <c r="PR48">
        <v>3</v>
      </c>
      <c r="PS48">
        <v>3</v>
      </c>
      <c r="PT48">
        <v>3</v>
      </c>
      <c r="PU48">
        <v>3</v>
      </c>
      <c r="PV48">
        <v>3</v>
      </c>
      <c r="PW48">
        <v>3</v>
      </c>
      <c r="PX48">
        <v>3</v>
      </c>
      <c r="PY48">
        <v>4</v>
      </c>
      <c r="PZ48">
        <v>4</v>
      </c>
      <c r="QA48">
        <v>4</v>
      </c>
      <c r="QB48">
        <v>4</v>
      </c>
      <c r="QC48">
        <v>4</v>
      </c>
      <c r="QD48">
        <v>4</v>
      </c>
      <c r="QE48">
        <v>4</v>
      </c>
      <c r="QF48">
        <v>4</v>
      </c>
      <c r="QG48">
        <v>4</v>
      </c>
      <c r="QH48">
        <v>4</v>
      </c>
      <c r="QI48">
        <v>4</v>
      </c>
      <c r="QJ48">
        <v>4</v>
      </c>
      <c r="QK48">
        <v>4</v>
      </c>
      <c r="QL48">
        <v>4</v>
      </c>
      <c r="QM48">
        <v>4</v>
      </c>
      <c r="QN48">
        <v>4</v>
      </c>
      <c r="QO48">
        <v>4</v>
      </c>
      <c r="QP48">
        <v>4</v>
      </c>
      <c r="QQ48">
        <v>4</v>
      </c>
      <c r="QR48">
        <v>4</v>
      </c>
      <c r="QS48">
        <v>4</v>
      </c>
      <c r="QT48">
        <v>4</v>
      </c>
      <c r="QU48">
        <v>4</v>
      </c>
      <c r="QV48">
        <v>4</v>
      </c>
      <c r="QW48">
        <v>4</v>
      </c>
      <c r="QX48">
        <v>4</v>
      </c>
      <c r="QY48">
        <v>4</v>
      </c>
      <c r="QZ48">
        <v>4</v>
      </c>
      <c r="RA48">
        <v>4</v>
      </c>
      <c r="RB48">
        <v>4</v>
      </c>
      <c r="RC48">
        <v>4</v>
      </c>
      <c r="RD48">
        <v>4</v>
      </c>
      <c r="RE48">
        <v>4</v>
      </c>
    </row>
    <row r="49" spans="1:473" x14ac:dyDescent="0.2">
      <c r="A49">
        <v>4</v>
      </c>
      <c r="B49" t="s">
        <v>42</v>
      </c>
      <c r="C49">
        <v>4204</v>
      </c>
      <c r="D49" t="s">
        <v>55</v>
      </c>
      <c r="E49" t="s">
        <v>12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3</v>
      </c>
      <c r="T49">
        <v>3</v>
      </c>
      <c r="U49">
        <v>3</v>
      </c>
      <c r="V49">
        <v>3</v>
      </c>
      <c r="W49">
        <v>3</v>
      </c>
      <c r="X49">
        <v>3</v>
      </c>
      <c r="Y49">
        <v>3</v>
      </c>
      <c r="Z49">
        <v>3</v>
      </c>
      <c r="AA49">
        <v>3</v>
      </c>
      <c r="AB49">
        <v>3</v>
      </c>
      <c r="AC49">
        <v>3</v>
      </c>
      <c r="AD49">
        <v>3</v>
      </c>
      <c r="AE49">
        <v>3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3</v>
      </c>
      <c r="AW49">
        <v>3</v>
      </c>
      <c r="AX49">
        <v>3</v>
      </c>
      <c r="AY49">
        <v>3</v>
      </c>
      <c r="AZ49">
        <v>3</v>
      </c>
      <c r="BA49">
        <v>3</v>
      </c>
      <c r="BB49">
        <v>3</v>
      </c>
      <c r="BC49">
        <v>3</v>
      </c>
      <c r="BD49">
        <v>3</v>
      </c>
      <c r="BE49">
        <v>3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2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3</v>
      </c>
      <c r="GT49">
        <v>3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3</v>
      </c>
      <c r="HB49">
        <v>3</v>
      </c>
      <c r="HC49">
        <v>3</v>
      </c>
      <c r="HD49">
        <v>3</v>
      </c>
      <c r="HE49">
        <v>3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4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4</v>
      </c>
      <c r="IH49">
        <v>4</v>
      </c>
      <c r="II49">
        <v>4</v>
      </c>
      <c r="IJ49">
        <v>4</v>
      </c>
      <c r="IK49">
        <v>4</v>
      </c>
      <c r="IL49">
        <v>4</v>
      </c>
      <c r="IM49">
        <v>4</v>
      </c>
      <c r="IN49">
        <v>4</v>
      </c>
      <c r="IO49">
        <v>4</v>
      </c>
      <c r="IP49">
        <v>4</v>
      </c>
      <c r="IQ49">
        <v>4</v>
      </c>
      <c r="IR49">
        <v>4</v>
      </c>
      <c r="IS49">
        <v>4</v>
      </c>
      <c r="IT49">
        <v>4</v>
      </c>
      <c r="IU49">
        <v>4</v>
      </c>
      <c r="IV49">
        <v>4</v>
      </c>
      <c r="IW49">
        <v>4</v>
      </c>
      <c r="IX49">
        <v>4</v>
      </c>
      <c r="IY49">
        <v>4</v>
      </c>
      <c r="IZ49">
        <v>4</v>
      </c>
      <c r="JA49">
        <v>4</v>
      </c>
      <c r="JB49">
        <v>4</v>
      </c>
      <c r="JC49">
        <v>4</v>
      </c>
      <c r="JD49">
        <v>4</v>
      </c>
      <c r="JE49">
        <v>4</v>
      </c>
      <c r="JF49">
        <v>4</v>
      </c>
      <c r="JG49">
        <v>4</v>
      </c>
      <c r="JH49">
        <v>4</v>
      </c>
      <c r="JI49">
        <v>4</v>
      </c>
      <c r="JJ49">
        <v>4</v>
      </c>
      <c r="JK49">
        <v>4</v>
      </c>
      <c r="JL49">
        <v>4</v>
      </c>
      <c r="JM49">
        <v>4</v>
      </c>
      <c r="JN49">
        <v>4</v>
      </c>
      <c r="JO49">
        <v>4</v>
      </c>
      <c r="JP49">
        <v>4</v>
      </c>
      <c r="JQ49">
        <v>4</v>
      </c>
      <c r="JR49">
        <v>4</v>
      </c>
      <c r="JS49">
        <v>4</v>
      </c>
      <c r="JT49">
        <v>4</v>
      </c>
      <c r="JU49">
        <v>4</v>
      </c>
      <c r="JV49">
        <v>4</v>
      </c>
      <c r="JW49">
        <v>4</v>
      </c>
      <c r="JX49">
        <v>4</v>
      </c>
      <c r="JY49">
        <v>4</v>
      </c>
      <c r="JZ49">
        <v>4</v>
      </c>
      <c r="KA49">
        <v>4</v>
      </c>
      <c r="KB49">
        <v>4</v>
      </c>
      <c r="KC49">
        <v>4</v>
      </c>
      <c r="KD49">
        <v>4</v>
      </c>
      <c r="KE49">
        <v>4</v>
      </c>
      <c r="KF49">
        <v>4</v>
      </c>
      <c r="KG49">
        <v>4</v>
      </c>
      <c r="KH49">
        <v>4</v>
      </c>
      <c r="KI49">
        <v>4</v>
      </c>
      <c r="KJ49">
        <v>4</v>
      </c>
      <c r="KK49">
        <v>4</v>
      </c>
      <c r="KL49">
        <v>4</v>
      </c>
      <c r="KM49">
        <v>4</v>
      </c>
      <c r="KN49">
        <v>4</v>
      </c>
      <c r="KO49">
        <v>4</v>
      </c>
      <c r="KP49">
        <v>4</v>
      </c>
      <c r="KQ49">
        <v>4</v>
      </c>
      <c r="KR49">
        <v>4</v>
      </c>
      <c r="KS49">
        <v>4</v>
      </c>
      <c r="KT49">
        <v>4</v>
      </c>
      <c r="KU49">
        <v>4</v>
      </c>
      <c r="KV49">
        <v>3</v>
      </c>
      <c r="KW49">
        <v>3</v>
      </c>
      <c r="KX49">
        <v>3</v>
      </c>
      <c r="KY49">
        <v>3</v>
      </c>
      <c r="KZ49">
        <v>3</v>
      </c>
      <c r="LA49">
        <v>3</v>
      </c>
      <c r="LB49">
        <v>3</v>
      </c>
      <c r="LC49">
        <v>3</v>
      </c>
      <c r="LD49">
        <v>3</v>
      </c>
      <c r="LE49">
        <v>3</v>
      </c>
      <c r="LF49">
        <v>3</v>
      </c>
      <c r="LG49">
        <v>3</v>
      </c>
      <c r="LH49">
        <v>3</v>
      </c>
      <c r="LI49">
        <v>3</v>
      </c>
      <c r="LJ49">
        <v>3</v>
      </c>
      <c r="LK49">
        <v>3</v>
      </c>
      <c r="LL49">
        <v>3</v>
      </c>
      <c r="LM49">
        <v>3</v>
      </c>
      <c r="LN49">
        <v>3</v>
      </c>
      <c r="LO49">
        <v>3</v>
      </c>
      <c r="LP49">
        <v>3</v>
      </c>
      <c r="LQ49">
        <v>3</v>
      </c>
      <c r="LR49">
        <v>3</v>
      </c>
      <c r="LS49">
        <v>3</v>
      </c>
      <c r="LT49">
        <v>3</v>
      </c>
      <c r="LU49">
        <v>3</v>
      </c>
      <c r="LV49">
        <v>3</v>
      </c>
      <c r="LW49">
        <v>3</v>
      </c>
      <c r="LX49">
        <v>4</v>
      </c>
      <c r="LY49">
        <v>4</v>
      </c>
      <c r="LZ49">
        <v>4</v>
      </c>
      <c r="MA49">
        <v>4</v>
      </c>
      <c r="MB49">
        <v>4</v>
      </c>
      <c r="MC49">
        <v>4</v>
      </c>
      <c r="MD49">
        <v>4</v>
      </c>
      <c r="ME49">
        <v>4</v>
      </c>
      <c r="MF49">
        <v>4</v>
      </c>
      <c r="MG49">
        <v>4</v>
      </c>
      <c r="MH49">
        <v>4</v>
      </c>
      <c r="MI49">
        <v>4</v>
      </c>
      <c r="MJ49">
        <v>4</v>
      </c>
      <c r="MK49">
        <v>4</v>
      </c>
      <c r="ML49">
        <v>4</v>
      </c>
      <c r="MM49">
        <v>4</v>
      </c>
      <c r="MN49">
        <v>4</v>
      </c>
      <c r="MO49">
        <v>4</v>
      </c>
      <c r="MP49">
        <v>4</v>
      </c>
      <c r="MQ49">
        <v>4</v>
      </c>
      <c r="MR49">
        <v>4</v>
      </c>
      <c r="MS49">
        <v>4</v>
      </c>
      <c r="MT49">
        <v>4</v>
      </c>
      <c r="MU49">
        <v>4</v>
      </c>
      <c r="MV49">
        <v>4</v>
      </c>
      <c r="MW49">
        <v>4</v>
      </c>
      <c r="MX49">
        <v>4</v>
      </c>
      <c r="MY49">
        <v>4</v>
      </c>
      <c r="MZ49">
        <v>4</v>
      </c>
      <c r="NA49">
        <v>4</v>
      </c>
      <c r="NB49">
        <v>4</v>
      </c>
      <c r="NC49">
        <v>4</v>
      </c>
      <c r="ND49">
        <v>4</v>
      </c>
      <c r="NE49">
        <v>4</v>
      </c>
      <c r="NF49">
        <v>4</v>
      </c>
      <c r="NG49">
        <v>4</v>
      </c>
      <c r="NH49">
        <v>4</v>
      </c>
      <c r="NI49">
        <v>4</v>
      </c>
      <c r="NJ49">
        <v>4</v>
      </c>
      <c r="NK49">
        <v>4</v>
      </c>
      <c r="NL49">
        <v>4</v>
      </c>
      <c r="NM49">
        <v>4</v>
      </c>
      <c r="NN49">
        <v>4</v>
      </c>
      <c r="NO49">
        <v>4</v>
      </c>
      <c r="NP49">
        <v>4</v>
      </c>
      <c r="NQ49">
        <v>4</v>
      </c>
      <c r="NR49">
        <v>4</v>
      </c>
      <c r="NS49">
        <v>4</v>
      </c>
      <c r="NT49">
        <v>4</v>
      </c>
      <c r="NU49">
        <v>4</v>
      </c>
      <c r="NV49">
        <v>4</v>
      </c>
      <c r="NW49">
        <v>4</v>
      </c>
      <c r="NX49">
        <v>4</v>
      </c>
      <c r="NY49">
        <v>3</v>
      </c>
      <c r="NZ49">
        <v>3</v>
      </c>
      <c r="OA49">
        <v>3</v>
      </c>
      <c r="OB49">
        <v>3</v>
      </c>
      <c r="OC49">
        <v>3</v>
      </c>
      <c r="OD49">
        <v>3</v>
      </c>
      <c r="OE49">
        <v>3</v>
      </c>
      <c r="OF49">
        <v>3</v>
      </c>
      <c r="OG49">
        <v>3</v>
      </c>
      <c r="OH49">
        <v>3</v>
      </c>
      <c r="OI49">
        <v>3</v>
      </c>
      <c r="OJ49">
        <v>3</v>
      </c>
      <c r="OK49">
        <v>3</v>
      </c>
      <c r="OL49">
        <v>3</v>
      </c>
      <c r="OM49">
        <v>3</v>
      </c>
      <c r="ON49">
        <v>3</v>
      </c>
      <c r="OO49">
        <v>3</v>
      </c>
      <c r="OP49">
        <v>3</v>
      </c>
      <c r="OQ49">
        <v>3</v>
      </c>
      <c r="OR49">
        <v>3</v>
      </c>
      <c r="OS49">
        <v>3</v>
      </c>
      <c r="OT49">
        <v>2</v>
      </c>
      <c r="OU49">
        <v>2</v>
      </c>
      <c r="OV49">
        <v>2</v>
      </c>
      <c r="OW49">
        <v>2</v>
      </c>
      <c r="OX49">
        <v>2</v>
      </c>
      <c r="OY49">
        <v>2</v>
      </c>
      <c r="OZ49">
        <v>2</v>
      </c>
      <c r="PA49">
        <v>2</v>
      </c>
      <c r="PB49">
        <v>2</v>
      </c>
      <c r="PC49">
        <v>2</v>
      </c>
      <c r="PD49">
        <v>3</v>
      </c>
      <c r="PE49">
        <v>3</v>
      </c>
      <c r="PF49">
        <v>3</v>
      </c>
      <c r="PG49">
        <v>3</v>
      </c>
      <c r="PH49">
        <v>3</v>
      </c>
      <c r="PI49">
        <v>3</v>
      </c>
      <c r="PJ49">
        <v>3</v>
      </c>
      <c r="PK49">
        <v>3</v>
      </c>
      <c r="PL49">
        <v>3</v>
      </c>
      <c r="PM49">
        <v>3</v>
      </c>
      <c r="PN49">
        <v>3</v>
      </c>
      <c r="PO49">
        <v>3</v>
      </c>
      <c r="PP49">
        <v>3</v>
      </c>
      <c r="PQ49">
        <v>3</v>
      </c>
      <c r="PR49">
        <v>3</v>
      </c>
      <c r="PS49">
        <v>3</v>
      </c>
      <c r="PT49">
        <v>3</v>
      </c>
      <c r="PU49">
        <v>3</v>
      </c>
      <c r="PV49">
        <v>4</v>
      </c>
      <c r="PW49">
        <v>4</v>
      </c>
      <c r="PX49">
        <v>4</v>
      </c>
      <c r="PY49">
        <v>4</v>
      </c>
      <c r="PZ49">
        <v>4</v>
      </c>
      <c r="QA49">
        <v>4</v>
      </c>
      <c r="QB49">
        <v>4</v>
      </c>
      <c r="QC49">
        <v>4</v>
      </c>
      <c r="QD49">
        <v>4</v>
      </c>
      <c r="QE49">
        <v>4</v>
      </c>
      <c r="QF49">
        <v>4</v>
      </c>
      <c r="QG49">
        <v>4</v>
      </c>
      <c r="QH49">
        <v>4</v>
      </c>
      <c r="QI49">
        <v>4</v>
      </c>
      <c r="QJ49">
        <v>4</v>
      </c>
      <c r="QK49">
        <v>4</v>
      </c>
      <c r="QL49">
        <v>4</v>
      </c>
      <c r="QM49">
        <v>4</v>
      </c>
      <c r="QN49">
        <v>4</v>
      </c>
      <c r="QO49">
        <v>4</v>
      </c>
      <c r="QP49">
        <v>4</v>
      </c>
      <c r="QQ49">
        <v>4</v>
      </c>
      <c r="QR49">
        <v>4</v>
      </c>
      <c r="QS49">
        <v>4</v>
      </c>
      <c r="QT49">
        <v>4</v>
      </c>
      <c r="QU49">
        <v>4</v>
      </c>
      <c r="QV49">
        <v>4</v>
      </c>
      <c r="QW49">
        <v>4</v>
      </c>
      <c r="QX49">
        <v>4</v>
      </c>
      <c r="QY49">
        <v>4</v>
      </c>
      <c r="QZ49">
        <v>4</v>
      </c>
      <c r="RA49">
        <v>4</v>
      </c>
      <c r="RB49">
        <v>4</v>
      </c>
      <c r="RC49">
        <v>4</v>
      </c>
      <c r="RD49">
        <v>4</v>
      </c>
      <c r="RE49">
        <v>4</v>
      </c>
    </row>
    <row r="50" spans="1:473" x14ac:dyDescent="0.2">
      <c r="A50">
        <v>4</v>
      </c>
      <c r="B50" t="s">
        <v>42</v>
      </c>
      <c r="C50">
        <v>4106</v>
      </c>
      <c r="D50" t="s">
        <v>56</v>
      </c>
      <c r="E50" t="s">
        <v>12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  <c r="N50">
        <v>4</v>
      </c>
      <c r="O50">
        <v>4</v>
      </c>
      <c r="P50">
        <v>4</v>
      </c>
      <c r="Q50">
        <v>4</v>
      </c>
      <c r="R50">
        <v>4</v>
      </c>
      <c r="S50">
        <v>3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3</v>
      </c>
      <c r="AA50">
        <v>3</v>
      </c>
      <c r="AB50">
        <v>3</v>
      </c>
      <c r="AC50">
        <v>3</v>
      </c>
      <c r="AD50">
        <v>3</v>
      </c>
      <c r="AE50">
        <v>3</v>
      </c>
      <c r="AF50">
        <v>3</v>
      </c>
      <c r="AG50">
        <v>3</v>
      </c>
      <c r="AH50">
        <v>3</v>
      </c>
      <c r="AI50">
        <v>3</v>
      </c>
      <c r="AJ50">
        <v>3</v>
      </c>
      <c r="AK50">
        <v>3</v>
      </c>
      <c r="AL50">
        <v>3</v>
      </c>
      <c r="AM50">
        <v>3</v>
      </c>
      <c r="AN50">
        <v>3</v>
      </c>
      <c r="AO50">
        <v>3</v>
      </c>
      <c r="AP50">
        <v>3</v>
      </c>
      <c r="AQ50">
        <v>3</v>
      </c>
      <c r="AR50">
        <v>3</v>
      </c>
      <c r="AS50">
        <v>3</v>
      </c>
      <c r="AT50">
        <v>3</v>
      </c>
      <c r="AU50">
        <v>3</v>
      </c>
      <c r="AV50">
        <v>3</v>
      </c>
      <c r="AW50">
        <v>3</v>
      </c>
      <c r="AX50">
        <v>3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3</v>
      </c>
      <c r="BE50">
        <v>3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3</v>
      </c>
      <c r="HN50">
        <v>3</v>
      </c>
      <c r="HO50">
        <v>3</v>
      </c>
      <c r="HP50">
        <v>3</v>
      </c>
      <c r="HQ50">
        <v>3</v>
      </c>
      <c r="HR50">
        <v>3</v>
      </c>
      <c r="HS50">
        <v>3</v>
      </c>
      <c r="HT50">
        <v>3</v>
      </c>
      <c r="HU50">
        <v>3</v>
      </c>
      <c r="HV50">
        <v>3</v>
      </c>
      <c r="HW50">
        <v>3</v>
      </c>
      <c r="HX50">
        <v>3</v>
      </c>
      <c r="HY50">
        <v>3</v>
      </c>
      <c r="HZ50">
        <v>3</v>
      </c>
      <c r="IA50">
        <v>4</v>
      </c>
      <c r="IB50">
        <v>4</v>
      </c>
      <c r="IC50">
        <v>4</v>
      </c>
      <c r="ID50">
        <v>4</v>
      </c>
      <c r="IE50">
        <v>4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4</v>
      </c>
      <c r="IR50">
        <v>4</v>
      </c>
      <c r="IS50">
        <v>4</v>
      </c>
      <c r="IT50">
        <v>4</v>
      </c>
      <c r="IU50">
        <v>4</v>
      </c>
      <c r="IV50">
        <v>4</v>
      </c>
      <c r="IW50">
        <v>4</v>
      </c>
      <c r="IX50">
        <v>4</v>
      </c>
      <c r="IY50">
        <v>4</v>
      </c>
      <c r="IZ50">
        <v>4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4</v>
      </c>
      <c r="JG50">
        <v>4</v>
      </c>
      <c r="JH50">
        <v>4</v>
      </c>
      <c r="JI50">
        <v>4</v>
      </c>
      <c r="JJ50">
        <v>4</v>
      </c>
      <c r="JK50">
        <v>4</v>
      </c>
      <c r="JL50">
        <v>4</v>
      </c>
      <c r="JM50">
        <v>4</v>
      </c>
      <c r="JN50">
        <v>4</v>
      </c>
      <c r="JO50">
        <v>4</v>
      </c>
      <c r="JP50">
        <v>4</v>
      </c>
      <c r="JQ50">
        <v>4</v>
      </c>
      <c r="JR50">
        <v>4</v>
      </c>
      <c r="JS50">
        <v>4</v>
      </c>
      <c r="JT50">
        <v>4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4</v>
      </c>
      <c r="KE50">
        <v>4</v>
      </c>
      <c r="KF50">
        <v>4</v>
      </c>
      <c r="KG50">
        <v>4</v>
      </c>
      <c r="KH50">
        <v>4</v>
      </c>
      <c r="KI50">
        <v>4</v>
      </c>
      <c r="KJ50">
        <v>4</v>
      </c>
      <c r="KK50">
        <v>4</v>
      </c>
      <c r="KL50">
        <v>4</v>
      </c>
      <c r="KM50">
        <v>4</v>
      </c>
      <c r="KN50">
        <v>4</v>
      </c>
      <c r="KO50">
        <v>4</v>
      </c>
      <c r="KP50">
        <v>4</v>
      </c>
      <c r="KQ50">
        <v>4</v>
      </c>
      <c r="KR50">
        <v>4</v>
      </c>
      <c r="KS50">
        <v>4</v>
      </c>
      <c r="KT50">
        <v>4</v>
      </c>
      <c r="KU50">
        <v>4</v>
      </c>
      <c r="KV50">
        <v>4</v>
      </c>
      <c r="KW50">
        <v>4</v>
      </c>
      <c r="KX50">
        <v>4</v>
      </c>
      <c r="KY50">
        <v>4</v>
      </c>
      <c r="KZ50">
        <v>4</v>
      </c>
      <c r="LA50">
        <v>4</v>
      </c>
      <c r="LB50">
        <v>4</v>
      </c>
      <c r="LC50">
        <v>4</v>
      </c>
      <c r="LD50">
        <v>4</v>
      </c>
      <c r="LE50">
        <v>4</v>
      </c>
      <c r="LF50">
        <v>4</v>
      </c>
      <c r="LG50">
        <v>4</v>
      </c>
      <c r="LH50">
        <v>4</v>
      </c>
      <c r="LI50">
        <v>4</v>
      </c>
      <c r="LJ50">
        <v>4</v>
      </c>
      <c r="LK50">
        <v>4</v>
      </c>
      <c r="LL50">
        <v>4</v>
      </c>
      <c r="LM50">
        <v>4</v>
      </c>
      <c r="LN50">
        <v>4</v>
      </c>
      <c r="LO50">
        <v>4</v>
      </c>
      <c r="LP50">
        <v>4</v>
      </c>
      <c r="LQ50">
        <v>4</v>
      </c>
      <c r="LR50">
        <v>4</v>
      </c>
      <c r="LS50">
        <v>4</v>
      </c>
      <c r="LT50">
        <v>4</v>
      </c>
      <c r="LU50">
        <v>4</v>
      </c>
      <c r="LV50">
        <v>4</v>
      </c>
      <c r="LW50">
        <v>4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4</v>
      </c>
      <c r="MM50">
        <v>4</v>
      </c>
      <c r="MN50">
        <v>4</v>
      </c>
      <c r="MO50">
        <v>4</v>
      </c>
      <c r="MP50">
        <v>4</v>
      </c>
      <c r="MQ50">
        <v>4</v>
      </c>
      <c r="MR50">
        <v>4</v>
      </c>
      <c r="MS50">
        <v>4</v>
      </c>
      <c r="MT50">
        <v>4</v>
      </c>
      <c r="MU50">
        <v>4</v>
      </c>
      <c r="MV50">
        <v>4</v>
      </c>
      <c r="MW50">
        <v>4</v>
      </c>
      <c r="MX50">
        <v>4</v>
      </c>
      <c r="MY50">
        <v>4</v>
      </c>
      <c r="MZ50">
        <v>4</v>
      </c>
      <c r="NA50">
        <v>4</v>
      </c>
      <c r="NB50">
        <v>4</v>
      </c>
      <c r="NC50">
        <v>4</v>
      </c>
      <c r="ND50">
        <v>4</v>
      </c>
      <c r="NE50">
        <v>4</v>
      </c>
      <c r="NF50">
        <v>4</v>
      </c>
      <c r="NG50">
        <v>4</v>
      </c>
      <c r="NH50">
        <v>4</v>
      </c>
      <c r="NI50">
        <v>4</v>
      </c>
      <c r="NJ50">
        <v>4</v>
      </c>
      <c r="NK50">
        <v>4</v>
      </c>
      <c r="NL50">
        <v>4</v>
      </c>
      <c r="NM50">
        <v>4</v>
      </c>
      <c r="NN50">
        <v>4</v>
      </c>
      <c r="NO50">
        <v>4</v>
      </c>
      <c r="NP50">
        <v>4</v>
      </c>
      <c r="NQ50">
        <v>4</v>
      </c>
      <c r="NR50">
        <v>4</v>
      </c>
      <c r="NS50">
        <v>4</v>
      </c>
      <c r="NT50">
        <v>4</v>
      </c>
      <c r="NU50">
        <v>4</v>
      </c>
      <c r="NV50">
        <v>4</v>
      </c>
      <c r="NW50">
        <v>4</v>
      </c>
      <c r="NX50">
        <v>4</v>
      </c>
      <c r="NY50">
        <v>3</v>
      </c>
      <c r="NZ50">
        <v>3</v>
      </c>
      <c r="OA50">
        <v>3</v>
      </c>
      <c r="OB50">
        <v>3</v>
      </c>
      <c r="OC50">
        <v>3</v>
      </c>
      <c r="OD50">
        <v>3</v>
      </c>
      <c r="OE50">
        <v>3</v>
      </c>
      <c r="OF50">
        <v>3</v>
      </c>
      <c r="OG50">
        <v>3</v>
      </c>
      <c r="OH50">
        <v>3</v>
      </c>
      <c r="OI50">
        <v>3</v>
      </c>
      <c r="OJ50">
        <v>3</v>
      </c>
      <c r="OK50">
        <v>3</v>
      </c>
      <c r="OL50">
        <v>3</v>
      </c>
      <c r="OM50">
        <v>3</v>
      </c>
      <c r="ON50">
        <v>3</v>
      </c>
      <c r="OO50">
        <v>3</v>
      </c>
      <c r="OP50">
        <v>3</v>
      </c>
      <c r="OQ50">
        <v>3</v>
      </c>
      <c r="OR50">
        <v>3</v>
      </c>
      <c r="OS50">
        <v>3</v>
      </c>
      <c r="OT50">
        <v>3</v>
      </c>
      <c r="OU50">
        <v>3</v>
      </c>
      <c r="OV50">
        <v>3</v>
      </c>
      <c r="OW50">
        <v>3</v>
      </c>
      <c r="OX50">
        <v>3</v>
      </c>
      <c r="OY50">
        <v>3</v>
      </c>
      <c r="OZ50">
        <v>3</v>
      </c>
      <c r="PA50">
        <v>3</v>
      </c>
      <c r="PB50">
        <v>3</v>
      </c>
      <c r="PC50">
        <v>3</v>
      </c>
      <c r="PD50">
        <v>3</v>
      </c>
      <c r="PE50">
        <v>3</v>
      </c>
      <c r="PF50">
        <v>3</v>
      </c>
      <c r="PG50">
        <v>3</v>
      </c>
      <c r="PH50">
        <v>3</v>
      </c>
      <c r="PI50">
        <v>3</v>
      </c>
      <c r="PJ50">
        <v>3</v>
      </c>
      <c r="PK50">
        <v>3</v>
      </c>
      <c r="PL50">
        <v>3</v>
      </c>
      <c r="PM50">
        <v>3</v>
      </c>
      <c r="PN50">
        <v>3</v>
      </c>
      <c r="PO50">
        <v>3</v>
      </c>
      <c r="PP50">
        <v>3</v>
      </c>
      <c r="PQ50">
        <v>3</v>
      </c>
      <c r="PR50">
        <v>3</v>
      </c>
      <c r="PS50">
        <v>3</v>
      </c>
      <c r="PT50">
        <v>3</v>
      </c>
      <c r="PU50">
        <v>3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4</v>
      </c>
      <c r="QC50">
        <v>4</v>
      </c>
      <c r="QD50">
        <v>4</v>
      </c>
      <c r="QE50">
        <v>4</v>
      </c>
      <c r="QF50">
        <v>4</v>
      </c>
      <c r="QG50">
        <v>4</v>
      </c>
      <c r="QH50">
        <v>4</v>
      </c>
      <c r="QI50">
        <v>4</v>
      </c>
      <c r="QJ50">
        <v>4</v>
      </c>
      <c r="QK50">
        <v>4</v>
      </c>
      <c r="QL50">
        <v>4</v>
      </c>
      <c r="QM50">
        <v>4</v>
      </c>
      <c r="QN50">
        <v>4</v>
      </c>
      <c r="QO50">
        <v>4</v>
      </c>
      <c r="QP50">
        <v>4</v>
      </c>
      <c r="QQ50">
        <v>4</v>
      </c>
      <c r="QR50">
        <v>4</v>
      </c>
      <c r="QS50">
        <v>4</v>
      </c>
      <c r="QT50">
        <v>4</v>
      </c>
      <c r="QU50">
        <v>4</v>
      </c>
      <c r="QV50">
        <v>4</v>
      </c>
      <c r="QW50">
        <v>4</v>
      </c>
      <c r="QX50">
        <v>4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</row>
    <row r="51" spans="1:473" x14ac:dyDescent="0.2">
      <c r="A51">
        <v>5</v>
      </c>
      <c r="B51" t="s">
        <v>57</v>
      </c>
      <c r="C51">
        <v>5602</v>
      </c>
      <c r="D51" t="s">
        <v>58</v>
      </c>
      <c r="E51" t="s">
        <v>12</v>
      </c>
      <c r="F51">
        <v>3</v>
      </c>
      <c r="G51">
        <v>3</v>
      </c>
      <c r="H51">
        <v>3</v>
      </c>
      <c r="I51">
        <v>3</v>
      </c>
      <c r="J51">
        <v>3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2</v>
      </c>
      <c r="AH51">
        <v>2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2</v>
      </c>
      <c r="AV51">
        <v>2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2</v>
      </c>
      <c r="CV51">
        <v>2</v>
      </c>
      <c r="CW51">
        <v>2</v>
      </c>
      <c r="CX51">
        <v>2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>
        <v>2</v>
      </c>
      <c r="FT51">
        <v>2</v>
      </c>
      <c r="FU51">
        <v>2</v>
      </c>
      <c r="FV51">
        <v>2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D51">
        <v>2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2</v>
      </c>
      <c r="GK51">
        <v>2</v>
      </c>
      <c r="GL51">
        <v>2</v>
      </c>
      <c r="GM51">
        <v>2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3</v>
      </c>
      <c r="GT51">
        <v>3</v>
      </c>
      <c r="GU51">
        <v>3</v>
      </c>
      <c r="GV51">
        <v>3</v>
      </c>
      <c r="GW51">
        <v>3</v>
      </c>
      <c r="GX51">
        <v>3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3</v>
      </c>
      <c r="HF51">
        <v>3</v>
      </c>
      <c r="HG51">
        <v>3</v>
      </c>
      <c r="HH51">
        <v>3</v>
      </c>
      <c r="HI51">
        <v>3</v>
      </c>
      <c r="HJ51">
        <v>3</v>
      </c>
      <c r="HK51">
        <v>3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3</v>
      </c>
      <c r="HV51">
        <v>3</v>
      </c>
      <c r="HW51">
        <v>3</v>
      </c>
      <c r="HX51">
        <v>3</v>
      </c>
      <c r="HY51">
        <v>3</v>
      </c>
      <c r="HZ51">
        <v>3</v>
      </c>
      <c r="IA51">
        <v>3</v>
      </c>
      <c r="IB51">
        <v>3</v>
      </c>
      <c r="IC51">
        <v>3</v>
      </c>
      <c r="ID51">
        <v>3</v>
      </c>
      <c r="IE51">
        <v>3</v>
      </c>
      <c r="IF51">
        <v>3</v>
      </c>
      <c r="IG51">
        <v>3</v>
      </c>
      <c r="IH51">
        <v>4</v>
      </c>
      <c r="II51">
        <v>4</v>
      </c>
      <c r="IJ51">
        <v>4</v>
      </c>
      <c r="IK51">
        <v>4</v>
      </c>
      <c r="IL51">
        <v>4</v>
      </c>
      <c r="IM51">
        <v>4</v>
      </c>
      <c r="IN51">
        <v>4</v>
      </c>
      <c r="IO51">
        <v>4</v>
      </c>
      <c r="IP51">
        <v>4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4</v>
      </c>
      <c r="JB51">
        <v>4</v>
      </c>
      <c r="JC51">
        <v>4</v>
      </c>
      <c r="JD51">
        <v>4</v>
      </c>
      <c r="JE51">
        <v>4</v>
      </c>
      <c r="JF51">
        <v>4</v>
      </c>
      <c r="JG51">
        <v>4</v>
      </c>
      <c r="JH51">
        <v>4</v>
      </c>
      <c r="JI51">
        <v>4</v>
      </c>
      <c r="JJ51">
        <v>4</v>
      </c>
      <c r="JK51">
        <v>4</v>
      </c>
      <c r="JL51">
        <v>4</v>
      </c>
      <c r="JM51">
        <v>4</v>
      </c>
      <c r="JN51">
        <v>4</v>
      </c>
      <c r="JO51">
        <v>4</v>
      </c>
      <c r="JP51">
        <v>4</v>
      </c>
      <c r="JQ51">
        <v>3</v>
      </c>
      <c r="JR51">
        <v>3</v>
      </c>
      <c r="JS51">
        <v>3</v>
      </c>
      <c r="JT51">
        <v>3</v>
      </c>
      <c r="JU51">
        <v>3</v>
      </c>
      <c r="JV51">
        <v>3</v>
      </c>
      <c r="JW51">
        <v>3</v>
      </c>
      <c r="JX51">
        <v>3</v>
      </c>
      <c r="JY51">
        <v>3</v>
      </c>
      <c r="JZ51">
        <v>3</v>
      </c>
      <c r="KA51">
        <v>3</v>
      </c>
      <c r="KB51">
        <v>3</v>
      </c>
      <c r="KC51">
        <v>3</v>
      </c>
      <c r="KD51">
        <v>3</v>
      </c>
      <c r="KE51">
        <v>3</v>
      </c>
      <c r="KF51">
        <v>3</v>
      </c>
      <c r="KG51">
        <v>3</v>
      </c>
      <c r="KH51">
        <v>3</v>
      </c>
      <c r="KI51">
        <v>3</v>
      </c>
      <c r="KJ51">
        <v>3</v>
      </c>
      <c r="KK51">
        <v>3</v>
      </c>
      <c r="KL51">
        <v>3</v>
      </c>
      <c r="KM51">
        <v>3</v>
      </c>
      <c r="KN51">
        <v>3</v>
      </c>
      <c r="KO51">
        <v>3</v>
      </c>
      <c r="KP51">
        <v>3</v>
      </c>
      <c r="KQ51">
        <v>3</v>
      </c>
      <c r="KR51">
        <v>3</v>
      </c>
      <c r="KS51">
        <v>3</v>
      </c>
      <c r="KT51">
        <v>3</v>
      </c>
      <c r="KU51">
        <v>3</v>
      </c>
      <c r="KV51">
        <v>3</v>
      </c>
      <c r="KW51">
        <v>3</v>
      </c>
      <c r="KX51">
        <v>3</v>
      </c>
      <c r="KY51">
        <v>3</v>
      </c>
      <c r="KZ51">
        <v>3</v>
      </c>
      <c r="LA51">
        <v>3</v>
      </c>
      <c r="LB51">
        <v>3</v>
      </c>
      <c r="LC51">
        <v>3</v>
      </c>
      <c r="LD51">
        <v>3</v>
      </c>
      <c r="LE51">
        <v>3</v>
      </c>
      <c r="LF51">
        <v>3</v>
      </c>
      <c r="LG51">
        <v>3</v>
      </c>
      <c r="LH51">
        <v>3</v>
      </c>
      <c r="LI51">
        <v>3</v>
      </c>
      <c r="LJ51">
        <v>3</v>
      </c>
      <c r="LK51">
        <v>3</v>
      </c>
      <c r="LL51">
        <v>3</v>
      </c>
      <c r="LM51">
        <v>3</v>
      </c>
      <c r="LN51">
        <v>2</v>
      </c>
      <c r="LO51">
        <v>2</v>
      </c>
      <c r="LP51">
        <v>2</v>
      </c>
      <c r="LQ51">
        <v>2</v>
      </c>
      <c r="LR51">
        <v>2</v>
      </c>
      <c r="LS51">
        <v>2</v>
      </c>
      <c r="LT51">
        <v>2</v>
      </c>
      <c r="LU51">
        <v>2</v>
      </c>
      <c r="LV51">
        <v>2</v>
      </c>
      <c r="LW51">
        <v>2</v>
      </c>
      <c r="LX51">
        <v>2</v>
      </c>
      <c r="LY51">
        <v>2</v>
      </c>
      <c r="LZ51">
        <v>2</v>
      </c>
      <c r="MA51">
        <v>2</v>
      </c>
      <c r="MB51">
        <v>3</v>
      </c>
      <c r="MC51">
        <v>3</v>
      </c>
      <c r="MD51">
        <v>3</v>
      </c>
      <c r="ME51">
        <v>3</v>
      </c>
      <c r="MF51">
        <v>3</v>
      </c>
      <c r="MG51">
        <v>3</v>
      </c>
      <c r="MH51">
        <v>3</v>
      </c>
      <c r="MI51">
        <v>3</v>
      </c>
      <c r="MJ51">
        <v>3</v>
      </c>
      <c r="MK51">
        <v>3</v>
      </c>
      <c r="ML51">
        <v>4</v>
      </c>
      <c r="MM51">
        <v>4</v>
      </c>
      <c r="MN51">
        <v>4</v>
      </c>
      <c r="MO51">
        <v>4</v>
      </c>
      <c r="MP51">
        <v>4</v>
      </c>
      <c r="MQ51">
        <v>4</v>
      </c>
      <c r="MR51">
        <v>4</v>
      </c>
      <c r="MS51">
        <v>4</v>
      </c>
      <c r="MT51">
        <v>4</v>
      </c>
      <c r="MU51">
        <v>4</v>
      </c>
      <c r="MV51">
        <v>4</v>
      </c>
      <c r="MW51">
        <v>4</v>
      </c>
      <c r="MX51">
        <v>4</v>
      </c>
      <c r="MY51">
        <v>4</v>
      </c>
      <c r="MZ51">
        <v>4</v>
      </c>
      <c r="NA51">
        <v>4</v>
      </c>
      <c r="NB51">
        <v>4</v>
      </c>
      <c r="NC51">
        <v>4</v>
      </c>
      <c r="ND51">
        <v>4</v>
      </c>
      <c r="NE51">
        <v>4</v>
      </c>
      <c r="NF51">
        <v>4</v>
      </c>
      <c r="NG51">
        <v>4</v>
      </c>
      <c r="NH51">
        <v>4</v>
      </c>
      <c r="NI51">
        <v>4</v>
      </c>
      <c r="NJ51">
        <v>4</v>
      </c>
      <c r="NK51">
        <v>4</v>
      </c>
      <c r="NL51">
        <v>4</v>
      </c>
      <c r="NM51">
        <v>4</v>
      </c>
      <c r="NN51">
        <v>4</v>
      </c>
      <c r="NO51">
        <v>4</v>
      </c>
      <c r="NP51">
        <v>4</v>
      </c>
      <c r="NQ51">
        <v>4</v>
      </c>
      <c r="NR51">
        <v>3</v>
      </c>
      <c r="NS51">
        <v>3</v>
      </c>
      <c r="NT51">
        <v>3</v>
      </c>
      <c r="NU51">
        <v>3</v>
      </c>
      <c r="NV51">
        <v>3</v>
      </c>
      <c r="NW51">
        <v>3</v>
      </c>
      <c r="NX51">
        <v>3</v>
      </c>
      <c r="NY51">
        <v>3</v>
      </c>
      <c r="NZ51">
        <v>3</v>
      </c>
      <c r="OA51">
        <v>3</v>
      </c>
      <c r="OB51">
        <v>3</v>
      </c>
      <c r="OC51">
        <v>3</v>
      </c>
      <c r="OD51">
        <v>3</v>
      </c>
      <c r="OE51">
        <v>3</v>
      </c>
      <c r="OF51">
        <v>3</v>
      </c>
      <c r="OG51">
        <v>3</v>
      </c>
      <c r="OH51">
        <v>3</v>
      </c>
      <c r="OI51">
        <v>3</v>
      </c>
      <c r="OJ51">
        <v>3</v>
      </c>
      <c r="OK51">
        <v>3</v>
      </c>
      <c r="OL51">
        <v>3</v>
      </c>
      <c r="OM51">
        <v>2</v>
      </c>
      <c r="ON51">
        <v>2</v>
      </c>
      <c r="OO51">
        <v>2</v>
      </c>
      <c r="OP51">
        <v>2</v>
      </c>
      <c r="OQ51">
        <v>2</v>
      </c>
      <c r="OR51">
        <v>2</v>
      </c>
      <c r="OS51">
        <v>2</v>
      </c>
      <c r="OT51">
        <v>2</v>
      </c>
      <c r="OU51">
        <v>2</v>
      </c>
      <c r="OV51">
        <v>2</v>
      </c>
      <c r="OW51">
        <v>2</v>
      </c>
      <c r="OX51">
        <v>2</v>
      </c>
      <c r="OY51">
        <v>2</v>
      </c>
      <c r="OZ51">
        <v>2</v>
      </c>
      <c r="PA51">
        <v>2</v>
      </c>
      <c r="PB51">
        <v>2</v>
      </c>
      <c r="PC51">
        <v>2</v>
      </c>
      <c r="PD51">
        <v>2</v>
      </c>
      <c r="PE51">
        <v>2</v>
      </c>
      <c r="PF51">
        <v>2</v>
      </c>
      <c r="PG51">
        <v>2</v>
      </c>
      <c r="PH51">
        <v>2</v>
      </c>
      <c r="PI51">
        <v>2</v>
      </c>
      <c r="PJ51">
        <v>2</v>
      </c>
      <c r="PK51">
        <v>2</v>
      </c>
      <c r="PL51">
        <v>2</v>
      </c>
      <c r="PM51">
        <v>2</v>
      </c>
      <c r="PN51">
        <v>2</v>
      </c>
      <c r="PO51">
        <v>3</v>
      </c>
      <c r="PP51">
        <v>3</v>
      </c>
      <c r="PQ51">
        <v>3</v>
      </c>
      <c r="PR51">
        <v>3</v>
      </c>
      <c r="PS51">
        <v>3</v>
      </c>
      <c r="PT51">
        <v>3</v>
      </c>
      <c r="PU51">
        <v>3</v>
      </c>
      <c r="PV51">
        <v>3</v>
      </c>
      <c r="PW51">
        <v>3</v>
      </c>
      <c r="PX51">
        <v>3</v>
      </c>
      <c r="PY51">
        <v>3</v>
      </c>
      <c r="PZ51">
        <v>3</v>
      </c>
      <c r="QA51">
        <v>3</v>
      </c>
      <c r="QB51">
        <v>3</v>
      </c>
      <c r="QC51">
        <v>3</v>
      </c>
      <c r="QD51">
        <v>3</v>
      </c>
      <c r="QE51">
        <v>3</v>
      </c>
      <c r="QF51">
        <v>3</v>
      </c>
      <c r="QG51">
        <v>3</v>
      </c>
      <c r="QH51">
        <v>3</v>
      </c>
      <c r="QI51">
        <v>3</v>
      </c>
      <c r="QJ51">
        <v>3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</row>
    <row r="52" spans="1:473" x14ac:dyDescent="0.2">
      <c r="A52">
        <v>5</v>
      </c>
      <c r="B52" t="s">
        <v>57</v>
      </c>
      <c r="C52">
        <v>5402</v>
      </c>
      <c r="D52" t="s">
        <v>59</v>
      </c>
      <c r="E52" t="s">
        <v>12</v>
      </c>
      <c r="F52">
        <v>3</v>
      </c>
      <c r="G52">
        <v>3</v>
      </c>
      <c r="H52">
        <v>3</v>
      </c>
      <c r="I52">
        <v>3</v>
      </c>
      <c r="J52">
        <v>3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2</v>
      </c>
      <c r="AC52">
        <v>2</v>
      </c>
      <c r="AD52">
        <v>2</v>
      </c>
      <c r="AE52">
        <v>2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BE52">
        <v>3</v>
      </c>
      <c r="BF52">
        <v>3</v>
      </c>
      <c r="BG52">
        <v>3</v>
      </c>
      <c r="BH52">
        <v>3</v>
      </c>
      <c r="BI52">
        <v>3</v>
      </c>
      <c r="BJ52">
        <v>3</v>
      </c>
      <c r="BK52">
        <v>3</v>
      </c>
      <c r="BL52">
        <v>3</v>
      </c>
      <c r="BM52">
        <v>3</v>
      </c>
      <c r="BN52">
        <v>3</v>
      </c>
      <c r="BO52">
        <v>3</v>
      </c>
      <c r="BP52">
        <v>3</v>
      </c>
      <c r="BQ52">
        <v>3</v>
      </c>
      <c r="BR52">
        <v>3</v>
      </c>
      <c r="BS52">
        <v>3</v>
      </c>
      <c r="BT52">
        <v>3</v>
      </c>
      <c r="BU52">
        <v>3</v>
      </c>
      <c r="BV52">
        <v>3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2</v>
      </c>
      <c r="CJ52">
        <v>2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3</v>
      </c>
      <c r="ET52">
        <v>3</v>
      </c>
      <c r="EU52">
        <v>3</v>
      </c>
      <c r="EV52">
        <v>3</v>
      </c>
      <c r="EW52">
        <v>3</v>
      </c>
      <c r="EX52">
        <v>3</v>
      </c>
      <c r="EY52">
        <v>3</v>
      </c>
      <c r="EZ52">
        <v>3</v>
      </c>
      <c r="FA52">
        <v>3</v>
      </c>
      <c r="FB52">
        <v>3</v>
      </c>
      <c r="FC52">
        <v>3</v>
      </c>
      <c r="FD52">
        <v>3</v>
      </c>
      <c r="FE52">
        <v>3</v>
      </c>
      <c r="FF52">
        <v>3</v>
      </c>
      <c r="FG52">
        <v>3</v>
      </c>
      <c r="FH52">
        <v>3</v>
      </c>
      <c r="FI52">
        <v>3</v>
      </c>
      <c r="FJ52">
        <v>3</v>
      </c>
      <c r="FK52">
        <v>3</v>
      </c>
      <c r="FL52">
        <v>3</v>
      </c>
      <c r="FM52">
        <v>3</v>
      </c>
      <c r="FN52">
        <v>3</v>
      </c>
      <c r="FO52">
        <v>3</v>
      </c>
      <c r="FP52">
        <v>3</v>
      </c>
      <c r="FQ52">
        <v>3</v>
      </c>
      <c r="FR52">
        <v>3</v>
      </c>
      <c r="FS52">
        <v>2</v>
      </c>
      <c r="FT52">
        <v>2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>
        <v>2</v>
      </c>
      <c r="GL52">
        <v>2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3</v>
      </c>
      <c r="GY52">
        <v>3</v>
      </c>
      <c r="GZ52">
        <v>3</v>
      </c>
      <c r="HA52">
        <v>3</v>
      </c>
      <c r="HB52">
        <v>3</v>
      </c>
      <c r="HC52">
        <v>3</v>
      </c>
      <c r="HD52">
        <v>3</v>
      </c>
      <c r="HE52">
        <v>3</v>
      </c>
      <c r="HF52">
        <v>3</v>
      </c>
      <c r="HG52">
        <v>3</v>
      </c>
      <c r="HH52">
        <v>3</v>
      </c>
      <c r="HI52">
        <v>3</v>
      </c>
      <c r="HJ52">
        <v>3</v>
      </c>
      <c r="HK52">
        <v>3</v>
      </c>
      <c r="HL52">
        <v>3</v>
      </c>
      <c r="HM52">
        <v>4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4</v>
      </c>
      <c r="HU52">
        <v>4</v>
      </c>
      <c r="HV52">
        <v>4</v>
      </c>
      <c r="HW52">
        <v>4</v>
      </c>
      <c r="HX52">
        <v>4</v>
      </c>
      <c r="HY52">
        <v>4</v>
      </c>
      <c r="HZ52">
        <v>4</v>
      </c>
      <c r="IA52">
        <v>4</v>
      </c>
      <c r="IB52">
        <v>4</v>
      </c>
      <c r="IC52">
        <v>4</v>
      </c>
      <c r="ID52">
        <v>4</v>
      </c>
      <c r="IE52">
        <v>4</v>
      </c>
      <c r="IF52">
        <v>4</v>
      </c>
      <c r="IG52">
        <v>4</v>
      </c>
      <c r="IH52">
        <v>4</v>
      </c>
      <c r="II52">
        <v>4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4</v>
      </c>
      <c r="IQ52">
        <v>4</v>
      </c>
      <c r="IR52">
        <v>4</v>
      </c>
      <c r="IS52">
        <v>4</v>
      </c>
      <c r="IT52">
        <v>4</v>
      </c>
      <c r="IU52">
        <v>4</v>
      </c>
      <c r="IV52">
        <v>4</v>
      </c>
      <c r="IW52">
        <v>4</v>
      </c>
      <c r="IX52">
        <v>4</v>
      </c>
      <c r="IY52">
        <v>4</v>
      </c>
      <c r="IZ52">
        <v>4</v>
      </c>
      <c r="JA52">
        <v>4</v>
      </c>
      <c r="JB52">
        <v>4</v>
      </c>
      <c r="JC52">
        <v>4</v>
      </c>
      <c r="JD52">
        <v>4</v>
      </c>
      <c r="JE52">
        <v>4</v>
      </c>
      <c r="JF52">
        <v>4</v>
      </c>
      <c r="JG52">
        <v>4</v>
      </c>
      <c r="JH52">
        <v>4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4</v>
      </c>
      <c r="JR52">
        <v>4</v>
      </c>
      <c r="JS52">
        <v>4</v>
      </c>
      <c r="JT52">
        <v>4</v>
      </c>
      <c r="JU52">
        <v>4</v>
      </c>
      <c r="JV52">
        <v>4</v>
      </c>
      <c r="JW52">
        <v>4</v>
      </c>
      <c r="JX52">
        <v>4</v>
      </c>
      <c r="JY52">
        <v>4</v>
      </c>
      <c r="JZ52">
        <v>4</v>
      </c>
      <c r="KA52">
        <v>4</v>
      </c>
      <c r="KB52">
        <v>4</v>
      </c>
      <c r="KC52">
        <v>4</v>
      </c>
      <c r="KD52">
        <v>4</v>
      </c>
      <c r="KE52">
        <v>4</v>
      </c>
      <c r="KF52">
        <v>4</v>
      </c>
      <c r="KG52">
        <v>4</v>
      </c>
      <c r="KH52">
        <v>4</v>
      </c>
      <c r="KI52">
        <v>4</v>
      </c>
      <c r="KJ52">
        <v>4</v>
      </c>
      <c r="KK52">
        <v>4</v>
      </c>
      <c r="KL52">
        <v>4</v>
      </c>
      <c r="KM52">
        <v>4</v>
      </c>
      <c r="KN52">
        <v>4</v>
      </c>
      <c r="KO52">
        <v>4</v>
      </c>
      <c r="KP52">
        <v>4</v>
      </c>
      <c r="KQ52">
        <v>4</v>
      </c>
      <c r="KR52">
        <v>4</v>
      </c>
      <c r="KS52">
        <v>4</v>
      </c>
      <c r="KT52">
        <v>4</v>
      </c>
      <c r="KU52">
        <v>4</v>
      </c>
      <c r="KV52">
        <v>4</v>
      </c>
      <c r="KW52">
        <v>4</v>
      </c>
      <c r="KX52">
        <v>4</v>
      </c>
      <c r="KY52">
        <v>4</v>
      </c>
      <c r="KZ52">
        <v>4</v>
      </c>
      <c r="LA52">
        <v>4</v>
      </c>
      <c r="LB52">
        <v>4</v>
      </c>
      <c r="LC52">
        <v>4</v>
      </c>
      <c r="LD52">
        <v>4</v>
      </c>
      <c r="LE52">
        <v>4</v>
      </c>
      <c r="LF52">
        <v>4</v>
      </c>
      <c r="LG52">
        <v>4</v>
      </c>
      <c r="LH52">
        <v>4</v>
      </c>
      <c r="LI52">
        <v>4</v>
      </c>
      <c r="LJ52">
        <v>4</v>
      </c>
      <c r="LK52">
        <v>4</v>
      </c>
      <c r="LL52">
        <v>4</v>
      </c>
      <c r="LM52">
        <v>4</v>
      </c>
      <c r="LN52">
        <v>4</v>
      </c>
      <c r="LO52">
        <v>4</v>
      </c>
      <c r="LP52">
        <v>4</v>
      </c>
      <c r="LQ52">
        <v>4</v>
      </c>
      <c r="LR52">
        <v>4</v>
      </c>
      <c r="LS52">
        <v>4</v>
      </c>
      <c r="LT52">
        <v>4</v>
      </c>
      <c r="LU52">
        <v>4</v>
      </c>
      <c r="LV52">
        <v>4</v>
      </c>
      <c r="LW52">
        <v>4</v>
      </c>
      <c r="LX52">
        <v>4</v>
      </c>
      <c r="LY52">
        <v>4</v>
      </c>
      <c r="LZ52">
        <v>4</v>
      </c>
      <c r="MA52">
        <v>4</v>
      </c>
      <c r="MB52">
        <v>4</v>
      </c>
      <c r="MC52">
        <v>4</v>
      </c>
      <c r="MD52">
        <v>4</v>
      </c>
      <c r="ME52">
        <v>4</v>
      </c>
      <c r="MF52">
        <v>4</v>
      </c>
      <c r="MG52">
        <v>4</v>
      </c>
      <c r="MH52">
        <v>4</v>
      </c>
      <c r="MI52">
        <v>4</v>
      </c>
      <c r="MJ52">
        <v>4</v>
      </c>
      <c r="MK52">
        <v>4</v>
      </c>
      <c r="ML52">
        <v>4</v>
      </c>
      <c r="MM52">
        <v>4</v>
      </c>
      <c r="MN52">
        <v>4</v>
      </c>
      <c r="MO52">
        <v>4</v>
      </c>
      <c r="MP52">
        <v>4</v>
      </c>
      <c r="MQ52">
        <v>4</v>
      </c>
      <c r="MR52">
        <v>4</v>
      </c>
      <c r="MS52">
        <v>4</v>
      </c>
      <c r="MT52">
        <v>4</v>
      </c>
      <c r="MU52">
        <v>4</v>
      </c>
      <c r="MV52">
        <v>4</v>
      </c>
      <c r="MW52">
        <v>4</v>
      </c>
      <c r="MX52">
        <v>4</v>
      </c>
      <c r="MY52">
        <v>4</v>
      </c>
      <c r="MZ52">
        <v>4</v>
      </c>
      <c r="NA52">
        <v>4</v>
      </c>
      <c r="NB52">
        <v>4</v>
      </c>
      <c r="NC52">
        <v>4</v>
      </c>
      <c r="ND52">
        <v>4</v>
      </c>
      <c r="NE52">
        <v>4</v>
      </c>
      <c r="NF52">
        <v>4</v>
      </c>
      <c r="NG52">
        <v>4</v>
      </c>
      <c r="NH52">
        <v>4</v>
      </c>
      <c r="NI52">
        <v>4</v>
      </c>
      <c r="NJ52">
        <v>4</v>
      </c>
      <c r="NK52">
        <v>4</v>
      </c>
      <c r="NL52">
        <v>4</v>
      </c>
      <c r="NM52">
        <v>4</v>
      </c>
      <c r="NN52">
        <v>4</v>
      </c>
      <c r="NO52">
        <v>4</v>
      </c>
      <c r="NP52">
        <v>4</v>
      </c>
      <c r="NQ52">
        <v>4</v>
      </c>
      <c r="NR52">
        <v>4</v>
      </c>
      <c r="NS52">
        <v>4</v>
      </c>
      <c r="NT52">
        <v>4</v>
      </c>
      <c r="NU52">
        <v>4</v>
      </c>
      <c r="NV52">
        <v>4</v>
      </c>
      <c r="NW52">
        <v>4</v>
      </c>
      <c r="NX52">
        <v>4</v>
      </c>
      <c r="NY52">
        <v>4</v>
      </c>
      <c r="NZ52">
        <v>4</v>
      </c>
      <c r="OA52">
        <v>4</v>
      </c>
      <c r="OB52">
        <v>4</v>
      </c>
      <c r="OC52">
        <v>4</v>
      </c>
      <c r="OD52">
        <v>4</v>
      </c>
      <c r="OE52">
        <v>4</v>
      </c>
      <c r="OF52">
        <v>4</v>
      </c>
      <c r="OG52">
        <v>4</v>
      </c>
      <c r="OH52">
        <v>4</v>
      </c>
      <c r="OI52">
        <v>3</v>
      </c>
      <c r="OJ52">
        <v>3</v>
      </c>
      <c r="OK52">
        <v>3</v>
      </c>
      <c r="OL52">
        <v>3</v>
      </c>
      <c r="OM52">
        <v>3</v>
      </c>
      <c r="ON52">
        <v>3</v>
      </c>
      <c r="OO52">
        <v>3</v>
      </c>
      <c r="OP52">
        <v>3</v>
      </c>
      <c r="OQ52">
        <v>3</v>
      </c>
      <c r="OR52">
        <v>3</v>
      </c>
      <c r="OS52">
        <v>3</v>
      </c>
      <c r="OT52">
        <v>3</v>
      </c>
      <c r="OU52">
        <v>3</v>
      </c>
      <c r="OV52">
        <v>3</v>
      </c>
      <c r="OW52">
        <v>3</v>
      </c>
      <c r="OX52">
        <v>3</v>
      </c>
      <c r="OY52">
        <v>3</v>
      </c>
      <c r="OZ52">
        <v>3</v>
      </c>
      <c r="PA52">
        <v>3</v>
      </c>
      <c r="PB52">
        <v>3</v>
      </c>
      <c r="PC52">
        <v>3</v>
      </c>
      <c r="PD52">
        <v>3</v>
      </c>
      <c r="PE52">
        <v>3</v>
      </c>
      <c r="PF52">
        <v>3</v>
      </c>
      <c r="PG52">
        <v>3</v>
      </c>
      <c r="PH52">
        <v>3</v>
      </c>
      <c r="PI52">
        <v>3</v>
      </c>
      <c r="PJ52">
        <v>3</v>
      </c>
      <c r="PK52">
        <v>3</v>
      </c>
      <c r="PL52">
        <v>3</v>
      </c>
      <c r="PM52">
        <v>3</v>
      </c>
      <c r="PN52">
        <v>3</v>
      </c>
      <c r="PO52">
        <v>3</v>
      </c>
      <c r="PP52">
        <v>3</v>
      </c>
      <c r="PQ52">
        <v>3</v>
      </c>
      <c r="PR52">
        <v>3</v>
      </c>
      <c r="PS52">
        <v>3</v>
      </c>
      <c r="PT52">
        <v>3</v>
      </c>
      <c r="PU52">
        <v>3</v>
      </c>
      <c r="PV52">
        <v>4</v>
      </c>
      <c r="PW52">
        <v>4</v>
      </c>
      <c r="PX52">
        <v>4</v>
      </c>
      <c r="PY52">
        <v>4</v>
      </c>
      <c r="PZ52">
        <v>4</v>
      </c>
      <c r="QA52">
        <v>4</v>
      </c>
      <c r="QB52">
        <v>4</v>
      </c>
      <c r="QC52">
        <v>4</v>
      </c>
      <c r="QD52">
        <v>4</v>
      </c>
      <c r="QE52">
        <v>4</v>
      </c>
      <c r="QF52">
        <v>4</v>
      </c>
      <c r="QG52">
        <v>4</v>
      </c>
      <c r="QH52">
        <v>4</v>
      </c>
      <c r="QI52">
        <v>4</v>
      </c>
      <c r="QJ52">
        <v>4</v>
      </c>
      <c r="QK52">
        <v>4</v>
      </c>
      <c r="QL52">
        <v>4</v>
      </c>
      <c r="QM52">
        <v>4</v>
      </c>
      <c r="QN52">
        <v>4</v>
      </c>
      <c r="QO52">
        <v>4</v>
      </c>
      <c r="QP52">
        <v>4</v>
      </c>
      <c r="QQ52">
        <v>4</v>
      </c>
      <c r="QR52">
        <v>4</v>
      </c>
      <c r="QS52">
        <v>4</v>
      </c>
      <c r="QT52">
        <v>4</v>
      </c>
      <c r="QU52">
        <v>4</v>
      </c>
      <c r="QV52">
        <v>4</v>
      </c>
      <c r="QW52">
        <v>4</v>
      </c>
      <c r="QX52">
        <v>4</v>
      </c>
      <c r="QY52">
        <v>4</v>
      </c>
      <c r="QZ52">
        <v>4</v>
      </c>
      <c r="RA52">
        <v>4</v>
      </c>
      <c r="RB52">
        <v>4</v>
      </c>
      <c r="RC52">
        <v>4</v>
      </c>
      <c r="RD52">
        <v>4</v>
      </c>
      <c r="RE52">
        <v>4</v>
      </c>
    </row>
    <row r="53" spans="1:473" x14ac:dyDescent="0.2">
      <c r="A53">
        <v>5</v>
      </c>
      <c r="B53" t="s">
        <v>57</v>
      </c>
      <c r="C53">
        <v>5302</v>
      </c>
      <c r="D53" t="s">
        <v>60</v>
      </c>
      <c r="E53" t="s">
        <v>12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2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2</v>
      </c>
      <c r="CV53">
        <v>2</v>
      </c>
      <c r="CW53">
        <v>2</v>
      </c>
      <c r="CX53">
        <v>2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2</v>
      </c>
      <c r="GJ53">
        <v>2</v>
      </c>
      <c r="GK53">
        <v>2</v>
      </c>
      <c r="GL53">
        <v>2</v>
      </c>
      <c r="GM53">
        <v>2</v>
      </c>
      <c r="GN53">
        <v>2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3</v>
      </c>
      <c r="HC53">
        <v>3</v>
      </c>
      <c r="HD53">
        <v>3</v>
      </c>
      <c r="HE53">
        <v>3</v>
      </c>
      <c r="HF53">
        <v>3</v>
      </c>
      <c r="HG53">
        <v>3</v>
      </c>
      <c r="HH53">
        <v>3</v>
      </c>
      <c r="HI53">
        <v>3</v>
      </c>
      <c r="HJ53">
        <v>3</v>
      </c>
      <c r="HK53">
        <v>3</v>
      </c>
      <c r="HL53">
        <v>3</v>
      </c>
      <c r="HM53">
        <v>3</v>
      </c>
      <c r="HN53">
        <v>3</v>
      </c>
      <c r="HO53">
        <v>3</v>
      </c>
      <c r="HP53">
        <v>4</v>
      </c>
      <c r="HQ53">
        <v>4</v>
      </c>
      <c r="HR53">
        <v>4</v>
      </c>
      <c r="HS53">
        <v>4</v>
      </c>
      <c r="HT53">
        <v>4</v>
      </c>
      <c r="HU53">
        <v>4</v>
      </c>
      <c r="HV53">
        <v>4</v>
      </c>
      <c r="HW53">
        <v>4</v>
      </c>
      <c r="HX53">
        <v>4</v>
      </c>
      <c r="HY53">
        <v>4</v>
      </c>
      <c r="HZ53">
        <v>4</v>
      </c>
      <c r="IA53">
        <v>4</v>
      </c>
      <c r="IB53">
        <v>4</v>
      </c>
      <c r="IC53">
        <v>4</v>
      </c>
      <c r="ID53">
        <v>4</v>
      </c>
      <c r="IE53">
        <v>4</v>
      </c>
      <c r="IF53">
        <v>4</v>
      </c>
      <c r="IG53">
        <v>4</v>
      </c>
      <c r="IH53">
        <v>4</v>
      </c>
      <c r="II53">
        <v>4</v>
      </c>
      <c r="IJ53">
        <v>4</v>
      </c>
      <c r="IK53">
        <v>4</v>
      </c>
      <c r="IL53">
        <v>4</v>
      </c>
      <c r="IM53">
        <v>4</v>
      </c>
      <c r="IN53">
        <v>4</v>
      </c>
      <c r="IO53">
        <v>4</v>
      </c>
      <c r="IP53">
        <v>4</v>
      </c>
      <c r="IQ53">
        <v>4</v>
      </c>
      <c r="IR53">
        <v>4</v>
      </c>
      <c r="IS53">
        <v>4</v>
      </c>
      <c r="IT53">
        <v>4</v>
      </c>
      <c r="IU53">
        <v>4</v>
      </c>
      <c r="IV53">
        <v>4</v>
      </c>
      <c r="IW53">
        <v>4</v>
      </c>
      <c r="IX53">
        <v>4</v>
      </c>
      <c r="IY53">
        <v>4</v>
      </c>
      <c r="IZ53">
        <v>4</v>
      </c>
      <c r="JA53">
        <v>4</v>
      </c>
      <c r="JB53">
        <v>4</v>
      </c>
      <c r="JC53">
        <v>4</v>
      </c>
      <c r="JD53">
        <v>4</v>
      </c>
      <c r="JE53">
        <v>4</v>
      </c>
      <c r="JF53">
        <v>4</v>
      </c>
      <c r="JG53">
        <v>4</v>
      </c>
      <c r="JH53">
        <v>4</v>
      </c>
      <c r="JI53">
        <v>4</v>
      </c>
      <c r="JJ53">
        <v>4</v>
      </c>
      <c r="JK53">
        <v>4</v>
      </c>
      <c r="JL53">
        <v>4</v>
      </c>
      <c r="JM53">
        <v>4</v>
      </c>
      <c r="JN53">
        <v>4</v>
      </c>
      <c r="JO53">
        <v>4</v>
      </c>
      <c r="JP53">
        <v>4</v>
      </c>
      <c r="JQ53">
        <v>4</v>
      </c>
      <c r="JR53">
        <v>4</v>
      </c>
      <c r="JS53">
        <v>4</v>
      </c>
      <c r="JT53">
        <v>4</v>
      </c>
      <c r="JU53">
        <v>4</v>
      </c>
      <c r="JV53">
        <v>4</v>
      </c>
      <c r="JW53">
        <v>4</v>
      </c>
      <c r="JX53">
        <v>4</v>
      </c>
      <c r="JY53">
        <v>4</v>
      </c>
      <c r="JZ53">
        <v>4</v>
      </c>
      <c r="KA53">
        <v>4</v>
      </c>
      <c r="KB53">
        <v>4</v>
      </c>
      <c r="KC53">
        <v>4</v>
      </c>
      <c r="KD53">
        <v>4</v>
      </c>
      <c r="KE53">
        <v>4</v>
      </c>
      <c r="KF53">
        <v>4</v>
      </c>
      <c r="KG53">
        <v>4</v>
      </c>
      <c r="KH53">
        <v>4</v>
      </c>
      <c r="KI53">
        <v>4</v>
      </c>
      <c r="KJ53">
        <v>4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4</v>
      </c>
      <c r="KU53">
        <v>4</v>
      </c>
      <c r="KV53">
        <v>4</v>
      </c>
      <c r="KW53">
        <v>4</v>
      </c>
      <c r="KX53">
        <v>4</v>
      </c>
      <c r="KY53">
        <v>4</v>
      </c>
      <c r="KZ53">
        <v>4</v>
      </c>
      <c r="LA53">
        <v>4</v>
      </c>
      <c r="LB53">
        <v>4</v>
      </c>
      <c r="LC53">
        <v>4</v>
      </c>
      <c r="LD53">
        <v>4</v>
      </c>
      <c r="LE53">
        <v>4</v>
      </c>
      <c r="LF53">
        <v>4</v>
      </c>
      <c r="LG53">
        <v>3</v>
      </c>
      <c r="LH53">
        <v>3</v>
      </c>
      <c r="LI53">
        <v>3</v>
      </c>
      <c r="LJ53">
        <v>3</v>
      </c>
      <c r="LK53">
        <v>3</v>
      </c>
      <c r="LL53">
        <v>3</v>
      </c>
      <c r="LM53">
        <v>3</v>
      </c>
      <c r="LN53">
        <v>3</v>
      </c>
      <c r="LO53">
        <v>3</v>
      </c>
      <c r="LP53">
        <v>3</v>
      </c>
      <c r="LQ53">
        <v>3</v>
      </c>
      <c r="LR53">
        <v>3</v>
      </c>
      <c r="LS53">
        <v>3</v>
      </c>
      <c r="LT53">
        <v>3</v>
      </c>
      <c r="LU53">
        <v>3</v>
      </c>
      <c r="LV53">
        <v>3</v>
      </c>
      <c r="LW53">
        <v>3</v>
      </c>
      <c r="LX53">
        <v>3</v>
      </c>
      <c r="LY53">
        <v>3</v>
      </c>
      <c r="LZ53">
        <v>3</v>
      </c>
      <c r="MA53">
        <v>3</v>
      </c>
      <c r="MB53">
        <v>4</v>
      </c>
      <c r="MC53">
        <v>4</v>
      </c>
      <c r="MD53">
        <v>4</v>
      </c>
      <c r="ME53">
        <v>4</v>
      </c>
      <c r="MF53">
        <v>4</v>
      </c>
      <c r="MG53">
        <v>4</v>
      </c>
      <c r="MH53">
        <v>4</v>
      </c>
      <c r="MI53">
        <v>4</v>
      </c>
      <c r="MJ53">
        <v>4</v>
      </c>
      <c r="MK53">
        <v>4</v>
      </c>
      <c r="ML53">
        <v>4</v>
      </c>
      <c r="MM53">
        <v>4</v>
      </c>
      <c r="MN53">
        <v>4</v>
      </c>
      <c r="MO53">
        <v>4</v>
      </c>
      <c r="MP53">
        <v>4</v>
      </c>
      <c r="MQ53">
        <v>4</v>
      </c>
      <c r="MR53">
        <v>4</v>
      </c>
      <c r="MS53">
        <v>4</v>
      </c>
      <c r="MT53">
        <v>4</v>
      </c>
      <c r="MU53">
        <v>4</v>
      </c>
      <c r="MV53">
        <v>4</v>
      </c>
      <c r="MW53">
        <v>4</v>
      </c>
      <c r="MX53">
        <v>4</v>
      </c>
      <c r="MY53">
        <v>4</v>
      </c>
      <c r="MZ53">
        <v>4</v>
      </c>
      <c r="NA53">
        <v>4</v>
      </c>
      <c r="NB53">
        <v>4</v>
      </c>
      <c r="NC53">
        <v>4</v>
      </c>
      <c r="ND53">
        <v>4</v>
      </c>
      <c r="NE53">
        <v>4</v>
      </c>
      <c r="NF53">
        <v>4</v>
      </c>
      <c r="NG53">
        <v>4</v>
      </c>
      <c r="NH53">
        <v>4</v>
      </c>
      <c r="NI53">
        <v>4</v>
      </c>
      <c r="NJ53">
        <v>4</v>
      </c>
      <c r="NK53">
        <v>4</v>
      </c>
      <c r="NL53">
        <v>4</v>
      </c>
      <c r="NM53">
        <v>4</v>
      </c>
      <c r="NN53">
        <v>4</v>
      </c>
      <c r="NO53">
        <v>4</v>
      </c>
      <c r="NP53">
        <v>4</v>
      </c>
      <c r="NQ53">
        <v>4</v>
      </c>
      <c r="NR53">
        <v>4</v>
      </c>
      <c r="NS53">
        <v>4</v>
      </c>
      <c r="NT53">
        <v>4</v>
      </c>
      <c r="NU53">
        <v>4</v>
      </c>
      <c r="NV53">
        <v>4</v>
      </c>
      <c r="NW53">
        <v>4</v>
      </c>
      <c r="NX53">
        <v>4</v>
      </c>
      <c r="NY53">
        <v>4</v>
      </c>
      <c r="NZ53">
        <v>4</v>
      </c>
      <c r="OA53">
        <v>4</v>
      </c>
      <c r="OB53">
        <v>3</v>
      </c>
      <c r="OC53">
        <v>3</v>
      </c>
      <c r="OD53">
        <v>3</v>
      </c>
      <c r="OE53">
        <v>3</v>
      </c>
      <c r="OF53">
        <v>3</v>
      </c>
      <c r="OG53">
        <v>3</v>
      </c>
      <c r="OH53">
        <v>3</v>
      </c>
      <c r="OI53">
        <v>3</v>
      </c>
      <c r="OJ53">
        <v>3</v>
      </c>
      <c r="OK53">
        <v>3</v>
      </c>
      <c r="OL53">
        <v>3</v>
      </c>
      <c r="OM53">
        <v>3</v>
      </c>
      <c r="ON53">
        <v>3</v>
      </c>
      <c r="OO53">
        <v>3</v>
      </c>
      <c r="OP53">
        <v>3</v>
      </c>
      <c r="OQ53">
        <v>3</v>
      </c>
      <c r="OR53">
        <v>3</v>
      </c>
      <c r="OS53">
        <v>3</v>
      </c>
      <c r="OT53">
        <v>3</v>
      </c>
      <c r="OU53">
        <v>3</v>
      </c>
      <c r="OV53">
        <v>3</v>
      </c>
      <c r="OW53">
        <v>3</v>
      </c>
      <c r="OX53">
        <v>3</v>
      </c>
      <c r="OY53">
        <v>3</v>
      </c>
      <c r="OZ53">
        <v>3</v>
      </c>
      <c r="PA53">
        <v>2</v>
      </c>
      <c r="PB53">
        <v>2</v>
      </c>
      <c r="PC53">
        <v>2</v>
      </c>
      <c r="PD53">
        <v>2</v>
      </c>
      <c r="PE53">
        <v>2</v>
      </c>
      <c r="PF53">
        <v>2</v>
      </c>
      <c r="PG53">
        <v>2</v>
      </c>
      <c r="PH53">
        <v>2</v>
      </c>
      <c r="PI53">
        <v>2</v>
      </c>
      <c r="PJ53">
        <v>2</v>
      </c>
      <c r="PK53">
        <v>2</v>
      </c>
      <c r="PL53">
        <v>2</v>
      </c>
      <c r="PM53">
        <v>2</v>
      </c>
      <c r="PN53">
        <v>2</v>
      </c>
      <c r="PO53">
        <v>3</v>
      </c>
      <c r="PP53">
        <v>3</v>
      </c>
      <c r="PQ53">
        <v>3</v>
      </c>
      <c r="PR53">
        <v>3</v>
      </c>
      <c r="PS53">
        <v>3</v>
      </c>
      <c r="PT53">
        <v>3</v>
      </c>
      <c r="PU53">
        <v>3</v>
      </c>
      <c r="PV53">
        <v>3</v>
      </c>
      <c r="PW53">
        <v>3</v>
      </c>
      <c r="PX53">
        <v>3</v>
      </c>
      <c r="PY53">
        <v>3</v>
      </c>
      <c r="PZ53">
        <v>3</v>
      </c>
      <c r="QA53">
        <v>3</v>
      </c>
      <c r="QB53">
        <v>3</v>
      </c>
      <c r="QC53">
        <v>3</v>
      </c>
      <c r="QD53">
        <v>3</v>
      </c>
      <c r="QE53">
        <v>3</v>
      </c>
      <c r="QF53">
        <v>3</v>
      </c>
      <c r="QG53">
        <v>3</v>
      </c>
      <c r="QH53">
        <v>3</v>
      </c>
      <c r="QI53">
        <v>3</v>
      </c>
      <c r="QJ53">
        <v>3</v>
      </c>
      <c r="QK53">
        <v>3</v>
      </c>
      <c r="QL53">
        <v>3</v>
      </c>
      <c r="QM53">
        <v>3</v>
      </c>
      <c r="QN53">
        <v>3</v>
      </c>
      <c r="QO53">
        <v>3</v>
      </c>
      <c r="QP53">
        <v>3</v>
      </c>
      <c r="QQ53">
        <v>3</v>
      </c>
      <c r="QR53">
        <v>3</v>
      </c>
      <c r="QS53">
        <v>3</v>
      </c>
      <c r="QT53">
        <v>3</v>
      </c>
      <c r="QU53">
        <v>3</v>
      </c>
      <c r="QV53">
        <v>3</v>
      </c>
      <c r="QW53">
        <v>3</v>
      </c>
      <c r="QX53">
        <v>3</v>
      </c>
      <c r="QY53">
        <v>3</v>
      </c>
      <c r="QZ53">
        <v>3</v>
      </c>
      <c r="RA53">
        <v>3</v>
      </c>
      <c r="RB53">
        <v>3</v>
      </c>
      <c r="RC53">
        <v>3</v>
      </c>
      <c r="RD53">
        <v>3</v>
      </c>
      <c r="RE53">
        <v>3</v>
      </c>
    </row>
    <row r="54" spans="1:473" x14ac:dyDescent="0.2">
      <c r="A54">
        <v>5</v>
      </c>
      <c r="B54" t="s">
        <v>57</v>
      </c>
      <c r="C54">
        <v>5603</v>
      </c>
      <c r="D54" t="s">
        <v>61</v>
      </c>
      <c r="E54" t="s">
        <v>12</v>
      </c>
      <c r="F54">
        <v>3</v>
      </c>
      <c r="G54">
        <v>3</v>
      </c>
      <c r="H54">
        <v>3</v>
      </c>
      <c r="I54">
        <v>3</v>
      </c>
      <c r="J54">
        <v>3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3</v>
      </c>
      <c r="Y54">
        <v>3</v>
      </c>
      <c r="Z54">
        <v>3</v>
      </c>
      <c r="AA54">
        <v>3</v>
      </c>
      <c r="AB54">
        <v>3</v>
      </c>
      <c r="AC54">
        <v>3</v>
      </c>
      <c r="AD54">
        <v>3</v>
      </c>
      <c r="AE54">
        <v>3</v>
      </c>
      <c r="AF54">
        <v>3</v>
      </c>
      <c r="AG54">
        <v>3</v>
      </c>
      <c r="AH54">
        <v>3</v>
      </c>
      <c r="AI54">
        <v>3</v>
      </c>
      <c r="AJ54">
        <v>3</v>
      </c>
      <c r="AK54">
        <v>3</v>
      </c>
      <c r="AL54">
        <v>3</v>
      </c>
      <c r="AM54">
        <v>3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2</v>
      </c>
      <c r="BO54">
        <v>2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2</v>
      </c>
      <c r="CJ54">
        <v>2</v>
      </c>
      <c r="CK54">
        <v>2</v>
      </c>
      <c r="CL54">
        <v>2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2</v>
      </c>
      <c r="GQ54">
        <v>2</v>
      </c>
      <c r="GR54">
        <v>2</v>
      </c>
      <c r="GS54">
        <v>2</v>
      </c>
      <c r="GT54">
        <v>2</v>
      </c>
      <c r="GU54">
        <v>2</v>
      </c>
      <c r="GV54">
        <v>2</v>
      </c>
      <c r="GW54">
        <v>2</v>
      </c>
      <c r="GX54">
        <v>2</v>
      </c>
      <c r="GY54">
        <v>2</v>
      </c>
      <c r="GZ54">
        <v>2</v>
      </c>
      <c r="HA54">
        <v>2</v>
      </c>
      <c r="HB54">
        <v>2</v>
      </c>
      <c r="HC54">
        <v>2</v>
      </c>
      <c r="HD54">
        <v>2</v>
      </c>
      <c r="HE54">
        <v>2</v>
      </c>
      <c r="HF54">
        <v>2</v>
      </c>
      <c r="HG54">
        <v>2</v>
      </c>
      <c r="HH54">
        <v>2</v>
      </c>
      <c r="HI54">
        <v>2</v>
      </c>
      <c r="HJ54">
        <v>2</v>
      </c>
      <c r="HK54">
        <v>2</v>
      </c>
      <c r="HL54">
        <v>2</v>
      </c>
      <c r="HM54">
        <v>3</v>
      </c>
      <c r="HN54">
        <v>3</v>
      </c>
      <c r="HO54">
        <v>3</v>
      </c>
      <c r="HP54">
        <v>3</v>
      </c>
      <c r="HQ54">
        <v>3</v>
      </c>
      <c r="HR54">
        <v>3</v>
      </c>
      <c r="HS54">
        <v>3</v>
      </c>
      <c r="HT54">
        <v>3</v>
      </c>
      <c r="HU54">
        <v>3</v>
      </c>
      <c r="HV54">
        <v>3</v>
      </c>
      <c r="HW54">
        <v>3</v>
      </c>
      <c r="HX54">
        <v>3</v>
      </c>
      <c r="HY54">
        <v>3</v>
      </c>
      <c r="HZ54">
        <v>3</v>
      </c>
      <c r="IA54">
        <v>3</v>
      </c>
      <c r="IB54">
        <v>3</v>
      </c>
      <c r="IC54">
        <v>3</v>
      </c>
      <c r="ID54">
        <v>3</v>
      </c>
      <c r="IE54">
        <v>3</v>
      </c>
      <c r="IF54">
        <v>3</v>
      </c>
      <c r="IG54">
        <v>3</v>
      </c>
      <c r="IH54">
        <v>3</v>
      </c>
      <c r="II54">
        <v>3</v>
      </c>
      <c r="IJ54">
        <v>3</v>
      </c>
      <c r="IK54">
        <v>3</v>
      </c>
      <c r="IL54">
        <v>3</v>
      </c>
      <c r="IM54">
        <v>3</v>
      </c>
      <c r="IN54">
        <v>3</v>
      </c>
      <c r="IO54">
        <v>3</v>
      </c>
      <c r="IP54">
        <v>3</v>
      </c>
      <c r="IQ54">
        <v>3</v>
      </c>
      <c r="IR54">
        <v>3</v>
      </c>
      <c r="IS54">
        <v>3</v>
      </c>
      <c r="IT54">
        <v>3</v>
      </c>
      <c r="IU54">
        <v>3</v>
      </c>
      <c r="IV54">
        <v>3</v>
      </c>
      <c r="IW54">
        <v>3</v>
      </c>
      <c r="IX54">
        <v>3</v>
      </c>
      <c r="IY54">
        <v>3</v>
      </c>
      <c r="IZ54">
        <v>3</v>
      </c>
      <c r="JA54">
        <v>3</v>
      </c>
      <c r="JB54">
        <v>3</v>
      </c>
      <c r="JC54">
        <v>4</v>
      </c>
      <c r="JD54">
        <v>4</v>
      </c>
      <c r="JE54">
        <v>4</v>
      </c>
      <c r="JF54">
        <v>4</v>
      </c>
      <c r="JG54">
        <v>4</v>
      </c>
      <c r="JH54">
        <v>4</v>
      </c>
      <c r="JI54">
        <v>4</v>
      </c>
      <c r="JJ54">
        <v>4</v>
      </c>
      <c r="JK54">
        <v>4</v>
      </c>
      <c r="JL54">
        <v>4</v>
      </c>
      <c r="JM54">
        <v>4</v>
      </c>
      <c r="JN54">
        <v>4</v>
      </c>
      <c r="JO54">
        <v>4</v>
      </c>
      <c r="JP54">
        <v>4</v>
      </c>
      <c r="JQ54">
        <v>4</v>
      </c>
      <c r="JR54">
        <v>4</v>
      </c>
      <c r="JS54">
        <v>4</v>
      </c>
      <c r="JT54">
        <v>3</v>
      </c>
      <c r="JU54">
        <v>3</v>
      </c>
      <c r="JV54">
        <v>3</v>
      </c>
      <c r="JW54">
        <v>3</v>
      </c>
      <c r="JX54">
        <v>3</v>
      </c>
      <c r="JY54">
        <v>3</v>
      </c>
      <c r="JZ54">
        <v>3</v>
      </c>
      <c r="KA54">
        <v>3</v>
      </c>
      <c r="KB54">
        <v>3</v>
      </c>
      <c r="KC54">
        <v>3</v>
      </c>
      <c r="KD54">
        <v>3</v>
      </c>
      <c r="KE54">
        <v>3</v>
      </c>
      <c r="KF54">
        <v>3</v>
      </c>
      <c r="KG54">
        <v>3</v>
      </c>
      <c r="KH54">
        <v>3</v>
      </c>
      <c r="KI54">
        <v>3</v>
      </c>
      <c r="KJ54">
        <v>3</v>
      </c>
      <c r="KK54">
        <v>3</v>
      </c>
      <c r="KL54">
        <v>3</v>
      </c>
      <c r="KM54">
        <v>3</v>
      </c>
      <c r="KN54">
        <v>3</v>
      </c>
      <c r="KO54">
        <v>3</v>
      </c>
      <c r="KP54">
        <v>3</v>
      </c>
      <c r="KQ54">
        <v>3</v>
      </c>
      <c r="KR54">
        <v>3</v>
      </c>
      <c r="KS54">
        <v>3</v>
      </c>
      <c r="KT54">
        <v>3</v>
      </c>
      <c r="KU54">
        <v>3</v>
      </c>
      <c r="KV54">
        <v>3</v>
      </c>
      <c r="KW54">
        <v>3</v>
      </c>
      <c r="KX54">
        <v>3</v>
      </c>
      <c r="KY54">
        <v>3</v>
      </c>
      <c r="KZ54">
        <v>2</v>
      </c>
      <c r="LA54">
        <v>2</v>
      </c>
      <c r="LB54">
        <v>2</v>
      </c>
      <c r="LC54">
        <v>2</v>
      </c>
      <c r="LD54">
        <v>2</v>
      </c>
      <c r="LE54">
        <v>2</v>
      </c>
      <c r="LF54">
        <v>2</v>
      </c>
      <c r="LG54">
        <v>2</v>
      </c>
      <c r="LH54">
        <v>2</v>
      </c>
      <c r="LI54">
        <v>2</v>
      </c>
      <c r="LJ54">
        <v>2</v>
      </c>
      <c r="LK54">
        <v>2</v>
      </c>
      <c r="LL54">
        <v>2</v>
      </c>
      <c r="LM54">
        <v>2</v>
      </c>
      <c r="LN54">
        <v>2</v>
      </c>
      <c r="LO54">
        <v>2</v>
      </c>
      <c r="LP54">
        <v>2</v>
      </c>
      <c r="LQ54">
        <v>2</v>
      </c>
      <c r="LR54">
        <v>2</v>
      </c>
      <c r="LS54">
        <v>2</v>
      </c>
      <c r="LT54">
        <v>2</v>
      </c>
      <c r="LU54">
        <v>2</v>
      </c>
      <c r="LV54">
        <v>2</v>
      </c>
      <c r="LW54">
        <v>2</v>
      </c>
      <c r="LX54">
        <v>2</v>
      </c>
      <c r="LY54">
        <v>2</v>
      </c>
      <c r="LZ54">
        <v>2</v>
      </c>
      <c r="MA54">
        <v>2</v>
      </c>
      <c r="MB54">
        <v>2</v>
      </c>
      <c r="MC54">
        <v>2</v>
      </c>
      <c r="MD54">
        <v>2</v>
      </c>
      <c r="ME54">
        <v>2</v>
      </c>
      <c r="MF54">
        <v>2</v>
      </c>
      <c r="MG54">
        <v>2</v>
      </c>
      <c r="MH54">
        <v>2</v>
      </c>
      <c r="MI54">
        <v>3</v>
      </c>
      <c r="MJ54">
        <v>3</v>
      </c>
      <c r="MK54">
        <v>3</v>
      </c>
      <c r="ML54">
        <v>3</v>
      </c>
      <c r="MM54">
        <v>3</v>
      </c>
      <c r="MN54">
        <v>3</v>
      </c>
      <c r="MO54">
        <v>3</v>
      </c>
      <c r="MP54">
        <v>3</v>
      </c>
      <c r="MQ54">
        <v>3</v>
      </c>
      <c r="MR54">
        <v>3</v>
      </c>
      <c r="MS54">
        <v>4</v>
      </c>
      <c r="MT54">
        <v>4</v>
      </c>
      <c r="MU54">
        <v>4</v>
      </c>
      <c r="MV54">
        <v>4</v>
      </c>
      <c r="MW54">
        <v>4</v>
      </c>
      <c r="MX54">
        <v>4</v>
      </c>
      <c r="MY54">
        <v>4</v>
      </c>
      <c r="MZ54">
        <v>4</v>
      </c>
      <c r="NA54">
        <v>4</v>
      </c>
      <c r="NB54">
        <v>4</v>
      </c>
      <c r="NC54">
        <v>4</v>
      </c>
      <c r="ND54">
        <v>4</v>
      </c>
      <c r="NE54">
        <v>4</v>
      </c>
      <c r="NF54">
        <v>4</v>
      </c>
      <c r="NG54">
        <v>4</v>
      </c>
      <c r="NH54">
        <v>4</v>
      </c>
      <c r="NI54">
        <v>4</v>
      </c>
      <c r="NJ54">
        <v>4</v>
      </c>
      <c r="NK54">
        <v>4</v>
      </c>
      <c r="NL54">
        <v>4</v>
      </c>
      <c r="NM54">
        <v>4</v>
      </c>
      <c r="NN54">
        <v>4</v>
      </c>
      <c r="NO54">
        <v>4</v>
      </c>
      <c r="NP54">
        <v>4</v>
      </c>
      <c r="NQ54">
        <v>4</v>
      </c>
      <c r="NR54">
        <v>4</v>
      </c>
      <c r="NS54">
        <v>4</v>
      </c>
      <c r="NT54">
        <v>4</v>
      </c>
      <c r="NU54">
        <v>3</v>
      </c>
      <c r="NV54">
        <v>3</v>
      </c>
      <c r="NW54">
        <v>3</v>
      </c>
      <c r="NX54">
        <v>3</v>
      </c>
      <c r="NY54">
        <v>3</v>
      </c>
      <c r="NZ54">
        <v>3</v>
      </c>
      <c r="OA54">
        <v>3</v>
      </c>
      <c r="OB54">
        <v>3</v>
      </c>
      <c r="OC54">
        <v>3</v>
      </c>
      <c r="OD54">
        <v>3</v>
      </c>
      <c r="OE54">
        <v>3</v>
      </c>
      <c r="OF54">
        <v>3</v>
      </c>
      <c r="OG54">
        <v>3</v>
      </c>
      <c r="OH54">
        <v>3</v>
      </c>
      <c r="OI54">
        <v>3</v>
      </c>
      <c r="OJ54">
        <v>3</v>
      </c>
      <c r="OK54">
        <v>3</v>
      </c>
      <c r="OL54">
        <v>3</v>
      </c>
      <c r="OM54">
        <v>3</v>
      </c>
      <c r="ON54">
        <v>3</v>
      </c>
      <c r="OO54">
        <v>3</v>
      </c>
      <c r="OP54">
        <v>3</v>
      </c>
      <c r="OQ54">
        <v>3</v>
      </c>
      <c r="OR54">
        <v>3</v>
      </c>
      <c r="OS54">
        <v>3</v>
      </c>
      <c r="OT54">
        <v>2</v>
      </c>
      <c r="OU54">
        <v>2</v>
      </c>
      <c r="OV54">
        <v>2</v>
      </c>
      <c r="OW54">
        <v>2</v>
      </c>
      <c r="OX54">
        <v>2</v>
      </c>
      <c r="OY54">
        <v>2</v>
      </c>
      <c r="OZ54">
        <v>2</v>
      </c>
      <c r="PA54">
        <v>2</v>
      </c>
      <c r="PB54">
        <v>2</v>
      </c>
      <c r="PC54">
        <v>2</v>
      </c>
      <c r="PD54">
        <v>2</v>
      </c>
      <c r="PE54">
        <v>2</v>
      </c>
      <c r="PF54">
        <v>2</v>
      </c>
      <c r="PG54">
        <v>2</v>
      </c>
      <c r="PH54">
        <v>2</v>
      </c>
      <c r="PI54">
        <v>2</v>
      </c>
      <c r="PJ54">
        <v>2</v>
      </c>
      <c r="PK54">
        <v>2</v>
      </c>
      <c r="PL54">
        <v>2</v>
      </c>
      <c r="PM54">
        <v>2</v>
      </c>
      <c r="PN54">
        <v>2</v>
      </c>
      <c r="PO54">
        <v>3</v>
      </c>
      <c r="PP54">
        <v>3</v>
      </c>
      <c r="PQ54">
        <v>3</v>
      </c>
      <c r="PR54">
        <v>3</v>
      </c>
      <c r="PS54">
        <v>3</v>
      </c>
      <c r="PT54">
        <v>3</v>
      </c>
      <c r="PU54">
        <v>3</v>
      </c>
      <c r="PV54">
        <v>3</v>
      </c>
      <c r="PW54">
        <v>3</v>
      </c>
      <c r="PX54">
        <v>3</v>
      </c>
      <c r="PY54">
        <v>3</v>
      </c>
      <c r="PZ54">
        <v>3</v>
      </c>
      <c r="QA54">
        <v>3</v>
      </c>
      <c r="QB54">
        <v>3</v>
      </c>
      <c r="QC54">
        <v>3</v>
      </c>
      <c r="QD54">
        <v>3</v>
      </c>
      <c r="QE54">
        <v>3</v>
      </c>
      <c r="QF54">
        <v>3</v>
      </c>
      <c r="QG54">
        <v>3</v>
      </c>
      <c r="QH54">
        <v>3</v>
      </c>
      <c r="QI54">
        <v>3</v>
      </c>
      <c r="QJ54">
        <v>3</v>
      </c>
      <c r="QK54">
        <v>4</v>
      </c>
      <c r="QL54">
        <v>4</v>
      </c>
      <c r="QM54">
        <v>4</v>
      </c>
      <c r="QN54">
        <v>4</v>
      </c>
      <c r="QO54">
        <v>4</v>
      </c>
      <c r="QP54">
        <v>4</v>
      </c>
      <c r="QQ54">
        <v>4</v>
      </c>
      <c r="QR54">
        <v>4</v>
      </c>
      <c r="QS54">
        <v>4</v>
      </c>
      <c r="QT54">
        <v>4</v>
      </c>
      <c r="QU54">
        <v>4</v>
      </c>
      <c r="QV54">
        <v>4</v>
      </c>
      <c r="QW54">
        <v>4</v>
      </c>
      <c r="QX54">
        <v>4</v>
      </c>
      <c r="QY54">
        <v>4</v>
      </c>
      <c r="QZ54">
        <v>4</v>
      </c>
      <c r="RA54">
        <v>4</v>
      </c>
      <c r="RB54">
        <v>4</v>
      </c>
      <c r="RC54">
        <v>4</v>
      </c>
      <c r="RD54">
        <v>4</v>
      </c>
      <c r="RE54">
        <v>4</v>
      </c>
    </row>
    <row r="55" spans="1:473" x14ac:dyDescent="0.2">
      <c r="A55">
        <v>5</v>
      </c>
      <c r="B55" t="s">
        <v>57</v>
      </c>
      <c r="C55">
        <v>5102</v>
      </c>
      <c r="D55" t="s">
        <v>62</v>
      </c>
      <c r="E55" t="s">
        <v>12</v>
      </c>
      <c r="F55">
        <v>3</v>
      </c>
      <c r="G55">
        <v>3</v>
      </c>
      <c r="H55">
        <v>3</v>
      </c>
      <c r="I55">
        <v>2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3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2</v>
      </c>
      <c r="GF55">
        <v>2</v>
      </c>
      <c r="GG55">
        <v>2</v>
      </c>
      <c r="GH55">
        <v>2</v>
      </c>
      <c r="GI55">
        <v>2</v>
      </c>
      <c r="GJ55">
        <v>2</v>
      </c>
      <c r="GK55">
        <v>2</v>
      </c>
      <c r="GL55">
        <v>2</v>
      </c>
      <c r="GM55">
        <v>2</v>
      </c>
      <c r="GN55">
        <v>2</v>
      </c>
      <c r="GO55">
        <v>2</v>
      </c>
      <c r="GP55">
        <v>2</v>
      </c>
      <c r="GQ55">
        <v>2</v>
      </c>
      <c r="GR55">
        <v>2</v>
      </c>
      <c r="GS55">
        <v>2</v>
      </c>
      <c r="GT55">
        <v>2</v>
      </c>
      <c r="GU55">
        <v>2</v>
      </c>
      <c r="GV55">
        <v>2</v>
      </c>
      <c r="GW55">
        <v>2</v>
      </c>
      <c r="GX55">
        <v>3</v>
      </c>
      <c r="GY55">
        <v>3</v>
      </c>
      <c r="GZ55">
        <v>3</v>
      </c>
      <c r="HA55">
        <v>3</v>
      </c>
      <c r="HB55">
        <v>3</v>
      </c>
      <c r="HC55">
        <v>3</v>
      </c>
      <c r="HD55">
        <v>3</v>
      </c>
      <c r="HE55">
        <v>3</v>
      </c>
      <c r="HF55">
        <v>3</v>
      </c>
      <c r="HG55">
        <v>3</v>
      </c>
      <c r="HH55">
        <v>3</v>
      </c>
      <c r="HI55">
        <v>3</v>
      </c>
      <c r="HJ55">
        <v>3</v>
      </c>
      <c r="HK55">
        <v>3</v>
      </c>
      <c r="HL55">
        <v>3</v>
      </c>
      <c r="HM55">
        <v>4</v>
      </c>
      <c r="HN55">
        <v>4</v>
      </c>
      <c r="HO55">
        <v>4</v>
      </c>
      <c r="HP55">
        <v>4</v>
      </c>
      <c r="HQ55">
        <v>4</v>
      </c>
      <c r="HR55">
        <v>4</v>
      </c>
      <c r="HS55">
        <v>4</v>
      </c>
      <c r="HT55">
        <v>4</v>
      </c>
      <c r="HU55">
        <v>4</v>
      </c>
      <c r="HV55">
        <v>4</v>
      </c>
      <c r="HW55">
        <v>4</v>
      </c>
      <c r="HX55">
        <v>4</v>
      </c>
      <c r="HY55">
        <v>4</v>
      </c>
      <c r="HZ55">
        <v>4</v>
      </c>
      <c r="IA55">
        <v>4</v>
      </c>
      <c r="IB55">
        <v>4</v>
      </c>
      <c r="IC55">
        <v>4</v>
      </c>
      <c r="ID55">
        <v>4</v>
      </c>
      <c r="IE55">
        <v>4</v>
      </c>
      <c r="IF55">
        <v>4</v>
      </c>
      <c r="IG55">
        <v>4</v>
      </c>
      <c r="IH55">
        <v>4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4</v>
      </c>
      <c r="IP55">
        <v>4</v>
      </c>
      <c r="IQ55">
        <v>4</v>
      </c>
      <c r="IR55">
        <v>4</v>
      </c>
      <c r="IS55">
        <v>4</v>
      </c>
      <c r="IT55">
        <v>4</v>
      </c>
      <c r="IU55">
        <v>4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4</v>
      </c>
      <c r="JE55">
        <v>4</v>
      </c>
      <c r="JF55">
        <v>4</v>
      </c>
      <c r="JG55">
        <v>4</v>
      </c>
      <c r="JH55">
        <v>4</v>
      </c>
      <c r="JI55">
        <v>4</v>
      </c>
      <c r="JJ55">
        <v>4</v>
      </c>
      <c r="JK55">
        <v>4</v>
      </c>
      <c r="JL55">
        <v>4</v>
      </c>
      <c r="JM55">
        <v>4</v>
      </c>
      <c r="JN55">
        <v>4</v>
      </c>
      <c r="JO55">
        <v>4</v>
      </c>
      <c r="JP55">
        <v>4</v>
      </c>
      <c r="JQ55">
        <v>4</v>
      </c>
      <c r="JR55">
        <v>4</v>
      </c>
      <c r="JS55">
        <v>4</v>
      </c>
      <c r="JT55">
        <v>4</v>
      </c>
      <c r="JU55">
        <v>4</v>
      </c>
      <c r="JV55">
        <v>4</v>
      </c>
      <c r="JW55">
        <v>4</v>
      </c>
      <c r="JX55">
        <v>4</v>
      </c>
      <c r="JY55">
        <v>4</v>
      </c>
      <c r="JZ55">
        <v>4</v>
      </c>
      <c r="KA55">
        <v>4</v>
      </c>
      <c r="KB55">
        <v>4</v>
      </c>
      <c r="KC55">
        <v>4</v>
      </c>
      <c r="KD55">
        <v>4</v>
      </c>
      <c r="KE55">
        <v>4</v>
      </c>
      <c r="KF55">
        <v>4</v>
      </c>
      <c r="KG55">
        <v>4</v>
      </c>
      <c r="KH55">
        <v>4</v>
      </c>
      <c r="KI55">
        <v>4</v>
      </c>
      <c r="KJ55">
        <v>4</v>
      </c>
      <c r="KK55">
        <v>4</v>
      </c>
      <c r="KL55">
        <v>4</v>
      </c>
      <c r="KM55">
        <v>4</v>
      </c>
      <c r="KN55">
        <v>4</v>
      </c>
      <c r="KO55">
        <v>4</v>
      </c>
      <c r="KP55">
        <v>4</v>
      </c>
      <c r="KQ55">
        <v>4</v>
      </c>
      <c r="KR55">
        <v>4</v>
      </c>
      <c r="KS55">
        <v>4</v>
      </c>
      <c r="KT55">
        <v>4</v>
      </c>
      <c r="KU55">
        <v>4</v>
      </c>
      <c r="KV55">
        <v>4</v>
      </c>
      <c r="KW55">
        <v>4</v>
      </c>
      <c r="KX55">
        <v>4</v>
      </c>
      <c r="KY55">
        <v>4</v>
      </c>
      <c r="KZ55">
        <v>4</v>
      </c>
      <c r="LA55">
        <v>4</v>
      </c>
      <c r="LB55">
        <v>4</v>
      </c>
      <c r="LC55">
        <v>4</v>
      </c>
      <c r="LD55">
        <v>4</v>
      </c>
      <c r="LE55">
        <v>4</v>
      </c>
      <c r="LF55">
        <v>4</v>
      </c>
      <c r="LG55">
        <v>4</v>
      </c>
      <c r="LH55">
        <v>4</v>
      </c>
      <c r="LI55">
        <v>4</v>
      </c>
      <c r="LJ55">
        <v>4</v>
      </c>
      <c r="LK55">
        <v>4</v>
      </c>
      <c r="LL55">
        <v>4</v>
      </c>
      <c r="LM55">
        <v>4</v>
      </c>
      <c r="LN55">
        <v>4</v>
      </c>
      <c r="LO55">
        <v>4</v>
      </c>
      <c r="LP55">
        <v>4</v>
      </c>
      <c r="LQ55">
        <v>4</v>
      </c>
      <c r="LR55">
        <v>4</v>
      </c>
      <c r="LS55">
        <v>4</v>
      </c>
      <c r="LT55">
        <v>4</v>
      </c>
      <c r="LU55">
        <v>4</v>
      </c>
      <c r="LV55">
        <v>4</v>
      </c>
      <c r="LW55">
        <v>4</v>
      </c>
      <c r="LX55">
        <v>4</v>
      </c>
      <c r="LY55">
        <v>4</v>
      </c>
      <c r="LZ55">
        <v>4</v>
      </c>
      <c r="MA55">
        <v>4</v>
      </c>
      <c r="MB55">
        <v>4</v>
      </c>
      <c r="MC55">
        <v>4</v>
      </c>
      <c r="MD55">
        <v>4</v>
      </c>
      <c r="ME55">
        <v>4</v>
      </c>
      <c r="MF55">
        <v>4</v>
      </c>
      <c r="MG55">
        <v>4</v>
      </c>
      <c r="MH55">
        <v>4</v>
      </c>
      <c r="MI55">
        <v>4</v>
      </c>
      <c r="MJ55">
        <v>4</v>
      </c>
      <c r="MK55">
        <v>4</v>
      </c>
      <c r="ML55">
        <v>4</v>
      </c>
      <c r="MM55">
        <v>4</v>
      </c>
      <c r="MN55">
        <v>4</v>
      </c>
      <c r="MO55">
        <v>4</v>
      </c>
      <c r="MP55">
        <v>4</v>
      </c>
      <c r="MQ55">
        <v>4</v>
      </c>
      <c r="MR55">
        <v>4</v>
      </c>
      <c r="MS55">
        <v>4</v>
      </c>
      <c r="MT55">
        <v>4</v>
      </c>
      <c r="MU55">
        <v>4</v>
      </c>
      <c r="MV55">
        <v>4</v>
      </c>
      <c r="MW55">
        <v>4</v>
      </c>
      <c r="MX55">
        <v>4</v>
      </c>
      <c r="MY55">
        <v>4</v>
      </c>
      <c r="MZ55">
        <v>4</v>
      </c>
      <c r="NA55">
        <v>4</v>
      </c>
      <c r="NB55">
        <v>4</v>
      </c>
      <c r="NC55">
        <v>4</v>
      </c>
      <c r="ND55">
        <v>4</v>
      </c>
      <c r="NE55">
        <v>4</v>
      </c>
      <c r="NF55">
        <v>4</v>
      </c>
      <c r="NG55">
        <v>4</v>
      </c>
      <c r="NH55">
        <v>4</v>
      </c>
      <c r="NI55">
        <v>4</v>
      </c>
      <c r="NJ55">
        <v>4</v>
      </c>
      <c r="NK55">
        <v>4</v>
      </c>
      <c r="NL55">
        <v>4</v>
      </c>
      <c r="NM55">
        <v>4</v>
      </c>
      <c r="NN55">
        <v>4</v>
      </c>
      <c r="NO55">
        <v>4</v>
      </c>
      <c r="NP55">
        <v>4</v>
      </c>
      <c r="NQ55">
        <v>4</v>
      </c>
      <c r="NR55">
        <v>4</v>
      </c>
      <c r="NS55">
        <v>4</v>
      </c>
      <c r="NT55">
        <v>4</v>
      </c>
      <c r="NU55">
        <v>4</v>
      </c>
      <c r="NV55">
        <v>4</v>
      </c>
      <c r="NW55">
        <v>4</v>
      </c>
      <c r="NX55">
        <v>4</v>
      </c>
      <c r="NY55">
        <v>3</v>
      </c>
      <c r="NZ55">
        <v>3</v>
      </c>
      <c r="OA55">
        <v>3</v>
      </c>
      <c r="OB55">
        <v>3</v>
      </c>
      <c r="OC55">
        <v>3</v>
      </c>
      <c r="OD55">
        <v>3</v>
      </c>
      <c r="OE55">
        <v>3</v>
      </c>
      <c r="OF55">
        <v>3</v>
      </c>
      <c r="OG55">
        <v>3</v>
      </c>
      <c r="OH55">
        <v>3</v>
      </c>
      <c r="OI55">
        <v>3</v>
      </c>
      <c r="OJ55">
        <v>3</v>
      </c>
      <c r="OK55">
        <v>3</v>
      </c>
      <c r="OL55">
        <v>3</v>
      </c>
      <c r="OM55">
        <v>3</v>
      </c>
      <c r="ON55">
        <v>3</v>
      </c>
      <c r="OO55">
        <v>3</v>
      </c>
      <c r="OP55">
        <v>2</v>
      </c>
      <c r="OQ55">
        <v>2</v>
      </c>
      <c r="OR55">
        <v>2</v>
      </c>
      <c r="OS55">
        <v>2</v>
      </c>
      <c r="OT55">
        <v>2</v>
      </c>
      <c r="OU55">
        <v>2</v>
      </c>
      <c r="OV55">
        <v>2</v>
      </c>
      <c r="OW55">
        <v>2</v>
      </c>
      <c r="OX55">
        <v>2</v>
      </c>
      <c r="OY55">
        <v>2</v>
      </c>
      <c r="OZ55">
        <v>2</v>
      </c>
      <c r="PA55">
        <v>2</v>
      </c>
      <c r="PB55">
        <v>2</v>
      </c>
      <c r="PC55">
        <v>2</v>
      </c>
      <c r="PD55">
        <v>2</v>
      </c>
      <c r="PE55">
        <v>2</v>
      </c>
      <c r="PF55">
        <v>2</v>
      </c>
      <c r="PG55">
        <v>2</v>
      </c>
      <c r="PH55">
        <v>2</v>
      </c>
      <c r="PI55">
        <v>2</v>
      </c>
      <c r="PJ55">
        <v>2</v>
      </c>
      <c r="PK55">
        <v>2</v>
      </c>
      <c r="PL55">
        <v>2</v>
      </c>
      <c r="PM55">
        <v>2</v>
      </c>
      <c r="PN55">
        <v>2</v>
      </c>
      <c r="PO55">
        <v>3</v>
      </c>
      <c r="PP55">
        <v>3</v>
      </c>
      <c r="PQ55">
        <v>3</v>
      </c>
      <c r="PR55">
        <v>3</v>
      </c>
      <c r="PS55">
        <v>3</v>
      </c>
      <c r="PT55">
        <v>3</v>
      </c>
      <c r="PU55">
        <v>3</v>
      </c>
      <c r="PV55">
        <v>4</v>
      </c>
      <c r="PW55">
        <v>4</v>
      </c>
      <c r="PX55">
        <v>4</v>
      </c>
      <c r="PY55">
        <v>4</v>
      </c>
      <c r="PZ55">
        <v>4</v>
      </c>
      <c r="QA55">
        <v>4</v>
      </c>
      <c r="QB55">
        <v>4</v>
      </c>
      <c r="QC55">
        <v>4</v>
      </c>
      <c r="QD55">
        <v>4</v>
      </c>
      <c r="QE55">
        <v>4</v>
      </c>
      <c r="QF55">
        <v>4</v>
      </c>
      <c r="QG55">
        <v>4</v>
      </c>
      <c r="QH55">
        <v>4</v>
      </c>
      <c r="QI55">
        <v>4</v>
      </c>
      <c r="QJ55">
        <v>4</v>
      </c>
      <c r="QK55">
        <v>4</v>
      </c>
      <c r="QL55">
        <v>4</v>
      </c>
      <c r="QM55">
        <v>4</v>
      </c>
      <c r="QN55">
        <v>4</v>
      </c>
      <c r="QO55">
        <v>4</v>
      </c>
      <c r="QP55">
        <v>4</v>
      </c>
      <c r="QQ55">
        <v>4</v>
      </c>
      <c r="QR55">
        <v>4</v>
      </c>
      <c r="QS55">
        <v>4</v>
      </c>
      <c r="QT55">
        <v>4</v>
      </c>
      <c r="QU55">
        <v>4</v>
      </c>
      <c r="QV55">
        <v>4</v>
      </c>
      <c r="QW55">
        <v>4</v>
      </c>
      <c r="QX55">
        <v>4</v>
      </c>
      <c r="QY55">
        <v>4</v>
      </c>
      <c r="QZ55">
        <v>4</v>
      </c>
      <c r="RA55">
        <v>4</v>
      </c>
      <c r="RB55">
        <v>4</v>
      </c>
      <c r="RC55">
        <v>4</v>
      </c>
      <c r="RD55">
        <v>4</v>
      </c>
      <c r="RE55">
        <v>4</v>
      </c>
    </row>
    <row r="56" spans="1:473" x14ac:dyDescent="0.2">
      <c r="A56">
        <v>5</v>
      </c>
      <c r="B56" t="s">
        <v>57</v>
      </c>
      <c r="C56">
        <v>5702</v>
      </c>
      <c r="D56" t="s">
        <v>63</v>
      </c>
      <c r="E56" t="s">
        <v>12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3</v>
      </c>
      <c r="T56">
        <v>3</v>
      </c>
      <c r="U56">
        <v>3</v>
      </c>
      <c r="V56">
        <v>3</v>
      </c>
      <c r="W56">
        <v>3</v>
      </c>
      <c r="X56">
        <v>3</v>
      </c>
      <c r="Y56">
        <v>3</v>
      </c>
      <c r="Z56">
        <v>3</v>
      </c>
      <c r="AA56">
        <v>3</v>
      </c>
      <c r="AB56">
        <v>3</v>
      </c>
      <c r="AC56">
        <v>3</v>
      </c>
      <c r="AD56">
        <v>3</v>
      </c>
      <c r="AE56">
        <v>3</v>
      </c>
      <c r="AF56">
        <v>3</v>
      </c>
      <c r="AG56">
        <v>3</v>
      </c>
      <c r="AH56">
        <v>3</v>
      </c>
      <c r="AI56">
        <v>3</v>
      </c>
      <c r="AJ56">
        <v>3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3</v>
      </c>
      <c r="AW56">
        <v>3</v>
      </c>
      <c r="AX56">
        <v>3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3</v>
      </c>
      <c r="FA56">
        <v>3</v>
      </c>
      <c r="FB56">
        <v>3</v>
      </c>
      <c r="FC56">
        <v>3</v>
      </c>
      <c r="FD56">
        <v>3</v>
      </c>
      <c r="FE56">
        <v>3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3</v>
      </c>
      <c r="FL56">
        <v>3</v>
      </c>
      <c r="FM56">
        <v>3</v>
      </c>
      <c r="FN56">
        <v>3</v>
      </c>
      <c r="FO56">
        <v>3</v>
      </c>
      <c r="FP56">
        <v>3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2</v>
      </c>
      <c r="GX56">
        <v>2</v>
      </c>
      <c r="GY56">
        <v>2</v>
      </c>
      <c r="GZ56">
        <v>2</v>
      </c>
      <c r="HA56">
        <v>2</v>
      </c>
      <c r="HB56">
        <v>2</v>
      </c>
      <c r="HC56">
        <v>2</v>
      </c>
      <c r="HD56">
        <v>2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2</v>
      </c>
      <c r="HL56">
        <v>2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3</v>
      </c>
      <c r="HT56">
        <v>3</v>
      </c>
      <c r="HU56">
        <v>3</v>
      </c>
      <c r="HV56">
        <v>3</v>
      </c>
      <c r="HW56">
        <v>3</v>
      </c>
      <c r="HX56">
        <v>3</v>
      </c>
      <c r="HY56">
        <v>3</v>
      </c>
      <c r="HZ56">
        <v>3</v>
      </c>
      <c r="IA56">
        <v>4</v>
      </c>
      <c r="IB56">
        <v>4</v>
      </c>
      <c r="IC56">
        <v>4</v>
      </c>
      <c r="ID56">
        <v>4</v>
      </c>
      <c r="IE56">
        <v>4</v>
      </c>
      <c r="IF56">
        <v>4</v>
      </c>
      <c r="IG56">
        <v>4</v>
      </c>
      <c r="IH56">
        <v>4</v>
      </c>
      <c r="II56">
        <v>4</v>
      </c>
      <c r="IJ56">
        <v>4</v>
      </c>
      <c r="IK56">
        <v>4</v>
      </c>
      <c r="IL56">
        <v>4</v>
      </c>
      <c r="IM56">
        <v>4</v>
      </c>
      <c r="IN56">
        <v>4</v>
      </c>
      <c r="IO56">
        <v>4</v>
      </c>
      <c r="IP56">
        <v>4</v>
      </c>
      <c r="IQ56">
        <v>4</v>
      </c>
      <c r="IR56">
        <v>4</v>
      </c>
      <c r="IS56">
        <v>4</v>
      </c>
      <c r="IT56">
        <v>4</v>
      </c>
      <c r="IU56">
        <v>4</v>
      </c>
      <c r="IV56">
        <v>4</v>
      </c>
      <c r="IW56">
        <v>4</v>
      </c>
      <c r="IX56">
        <v>4</v>
      </c>
      <c r="IY56">
        <v>4</v>
      </c>
      <c r="IZ56">
        <v>4</v>
      </c>
      <c r="JA56">
        <v>4</v>
      </c>
      <c r="JB56">
        <v>4</v>
      </c>
      <c r="JC56">
        <v>4</v>
      </c>
      <c r="JD56">
        <v>4</v>
      </c>
      <c r="JE56">
        <v>4</v>
      </c>
      <c r="JF56">
        <v>4</v>
      </c>
      <c r="JG56">
        <v>4</v>
      </c>
      <c r="JH56">
        <v>4</v>
      </c>
      <c r="JI56">
        <v>4</v>
      </c>
      <c r="JJ56">
        <v>4</v>
      </c>
      <c r="JK56">
        <v>4</v>
      </c>
      <c r="JL56">
        <v>4</v>
      </c>
      <c r="JM56">
        <v>4</v>
      </c>
      <c r="JN56">
        <v>4</v>
      </c>
      <c r="JO56">
        <v>4</v>
      </c>
      <c r="JP56">
        <v>4</v>
      </c>
      <c r="JQ56">
        <v>4</v>
      </c>
      <c r="JR56">
        <v>4</v>
      </c>
      <c r="JS56">
        <v>4</v>
      </c>
      <c r="JT56">
        <v>4</v>
      </c>
      <c r="JU56">
        <v>4</v>
      </c>
      <c r="JV56">
        <v>4</v>
      </c>
      <c r="JW56">
        <v>4</v>
      </c>
      <c r="JX56">
        <v>4</v>
      </c>
      <c r="JY56">
        <v>4</v>
      </c>
      <c r="JZ56">
        <v>4</v>
      </c>
      <c r="KA56">
        <v>4</v>
      </c>
      <c r="KB56">
        <v>4</v>
      </c>
      <c r="KC56">
        <v>4</v>
      </c>
      <c r="KD56">
        <v>4</v>
      </c>
      <c r="KE56">
        <v>4</v>
      </c>
      <c r="KF56">
        <v>4</v>
      </c>
      <c r="KG56">
        <v>4</v>
      </c>
      <c r="KH56">
        <v>4</v>
      </c>
      <c r="KI56">
        <v>4</v>
      </c>
      <c r="KJ56">
        <v>4</v>
      </c>
      <c r="KK56">
        <v>4</v>
      </c>
      <c r="KL56">
        <v>4</v>
      </c>
      <c r="KM56">
        <v>4</v>
      </c>
      <c r="KN56">
        <v>4</v>
      </c>
      <c r="KO56">
        <v>4</v>
      </c>
      <c r="KP56">
        <v>4</v>
      </c>
      <c r="KQ56">
        <v>4</v>
      </c>
      <c r="KR56">
        <v>4</v>
      </c>
      <c r="KS56">
        <v>4</v>
      </c>
      <c r="KT56">
        <v>4</v>
      </c>
      <c r="KU56">
        <v>4</v>
      </c>
      <c r="KV56">
        <v>4</v>
      </c>
      <c r="KW56">
        <v>4</v>
      </c>
      <c r="KX56">
        <v>4</v>
      </c>
      <c r="KY56">
        <v>4</v>
      </c>
      <c r="KZ56">
        <v>4</v>
      </c>
      <c r="LA56">
        <v>4</v>
      </c>
      <c r="LB56">
        <v>4</v>
      </c>
      <c r="LC56">
        <v>4</v>
      </c>
      <c r="LD56">
        <v>4</v>
      </c>
      <c r="LE56">
        <v>4</v>
      </c>
      <c r="LF56">
        <v>4</v>
      </c>
      <c r="LG56">
        <v>4</v>
      </c>
      <c r="LH56">
        <v>4</v>
      </c>
      <c r="LI56">
        <v>4</v>
      </c>
      <c r="LJ56">
        <v>4</v>
      </c>
      <c r="LK56">
        <v>4</v>
      </c>
      <c r="LL56">
        <v>4</v>
      </c>
      <c r="LM56">
        <v>4</v>
      </c>
      <c r="LN56">
        <v>4</v>
      </c>
      <c r="LO56">
        <v>4</v>
      </c>
      <c r="LP56">
        <v>4</v>
      </c>
      <c r="LQ56">
        <v>4</v>
      </c>
      <c r="LR56">
        <v>4</v>
      </c>
      <c r="LS56">
        <v>4</v>
      </c>
      <c r="LT56">
        <v>4</v>
      </c>
      <c r="LU56">
        <v>4</v>
      </c>
      <c r="LV56">
        <v>4</v>
      </c>
      <c r="LW56">
        <v>4</v>
      </c>
      <c r="LX56">
        <v>4</v>
      </c>
      <c r="LY56">
        <v>4</v>
      </c>
      <c r="LZ56">
        <v>4</v>
      </c>
      <c r="MA56">
        <v>4</v>
      </c>
      <c r="MB56">
        <v>4</v>
      </c>
      <c r="MC56">
        <v>4</v>
      </c>
      <c r="MD56">
        <v>4</v>
      </c>
      <c r="ME56">
        <v>4</v>
      </c>
      <c r="MF56">
        <v>4</v>
      </c>
      <c r="MG56">
        <v>4</v>
      </c>
      <c r="MH56">
        <v>4</v>
      </c>
      <c r="MI56">
        <v>4</v>
      </c>
      <c r="MJ56">
        <v>4</v>
      </c>
      <c r="MK56">
        <v>4</v>
      </c>
      <c r="ML56">
        <v>4</v>
      </c>
      <c r="MM56">
        <v>4</v>
      </c>
      <c r="MN56">
        <v>4</v>
      </c>
      <c r="MO56">
        <v>4</v>
      </c>
      <c r="MP56">
        <v>4</v>
      </c>
      <c r="MQ56">
        <v>4</v>
      </c>
      <c r="MR56">
        <v>4</v>
      </c>
      <c r="MS56">
        <v>4</v>
      </c>
      <c r="MT56">
        <v>4</v>
      </c>
      <c r="MU56">
        <v>4</v>
      </c>
      <c r="MV56">
        <v>4</v>
      </c>
      <c r="MW56">
        <v>4</v>
      </c>
      <c r="MX56">
        <v>4</v>
      </c>
      <c r="MY56">
        <v>4</v>
      </c>
      <c r="MZ56">
        <v>4</v>
      </c>
      <c r="NA56">
        <v>4</v>
      </c>
      <c r="NB56">
        <v>4</v>
      </c>
      <c r="NC56">
        <v>4</v>
      </c>
      <c r="ND56">
        <v>4</v>
      </c>
      <c r="NE56">
        <v>4</v>
      </c>
      <c r="NF56">
        <v>4</v>
      </c>
      <c r="NG56">
        <v>4</v>
      </c>
      <c r="NH56">
        <v>4</v>
      </c>
      <c r="NI56">
        <v>4</v>
      </c>
      <c r="NJ56">
        <v>4</v>
      </c>
      <c r="NK56">
        <v>4</v>
      </c>
      <c r="NL56">
        <v>4</v>
      </c>
      <c r="NM56">
        <v>4</v>
      </c>
      <c r="NN56">
        <v>4</v>
      </c>
      <c r="NO56">
        <v>4</v>
      </c>
      <c r="NP56">
        <v>4</v>
      </c>
      <c r="NQ56">
        <v>4</v>
      </c>
      <c r="NR56">
        <v>4</v>
      </c>
      <c r="NS56">
        <v>4</v>
      </c>
      <c r="NT56">
        <v>4</v>
      </c>
      <c r="NU56">
        <v>4</v>
      </c>
      <c r="NV56">
        <v>4</v>
      </c>
      <c r="NW56">
        <v>4</v>
      </c>
      <c r="NX56">
        <v>4</v>
      </c>
      <c r="NY56">
        <v>4</v>
      </c>
      <c r="NZ56">
        <v>4</v>
      </c>
      <c r="OA56">
        <v>4</v>
      </c>
      <c r="OB56">
        <v>3</v>
      </c>
      <c r="OC56">
        <v>3</v>
      </c>
      <c r="OD56">
        <v>3</v>
      </c>
      <c r="OE56">
        <v>3</v>
      </c>
      <c r="OF56">
        <v>3</v>
      </c>
      <c r="OG56">
        <v>3</v>
      </c>
      <c r="OH56">
        <v>3</v>
      </c>
      <c r="OI56">
        <v>3</v>
      </c>
      <c r="OJ56">
        <v>3</v>
      </c>
      <c r="OK56">
        <v>3</v>
      </c>
      <c r="OL56">
        <v>3</v>
      </c>
      <c r="OM56">
        <v>3</v>
      </c>
      <c r="ON56">
        <v>3</v>
      </c>
      <c r="OO56">
        <v>3</v>
      </c>
      <c r="OP56">
        <v>3</v>
      </c>
      <c r="OQ56">
        <v>3</v>
      </c>
      <c r="OR56">
        <v>3</v>
      </c>
      <c r="OS56">
        <v>3</v>
      </c>
      <c r="OT56">
        <v>3</v>
      </c>
      <c r="OU56">
        <v>3</v>
      </c>
      <c r="OV56">
        <v>3</v>
      </c>
      <c r="OW56">
        <v>3</v>
      </c>
      <c r="OX56">
        <v>3</v>
      </c>
      <c r="OY56">
        <v>3</v>
      </c>
      <c r="OZ56">
        <v>3</v>
      </c>
      <c r="PA56">
        <v>2</v>
      </c>
      <c r="PB56">
        <v>2</v>
      </c>
      <c r="PC56">
        <v>2</v>
      </c>
      <c r="PD56">
        <v>2</v>
      </c>
      <c r="PE56">
        <v>2</v>
      </c>
      <c r="PF56">
        <v>2</v>
      </c>
      <c r="PG56">
        <v>2</v>
      </c>
      <c r="PH56">
        <v>2</v>
      </c>
      <c r="PI56">
        <v>2</v>
      </c>
      <c r="PJ56">
        <v>2</v>
      </c>
      <c r="PK56">
        <v>2</v>
      </c>
      <c r="PL56">
        <v>2</v>
      </c>
      <c r="PM56">
        <v>2</v>
      </c>
      <c r="PN56">
        <v>2</v>
      </c>
      <c r="PO56">
        <v>3</v>
      </c>
      <c r="PP56">
        <v>3</v>
      </c>
      <c r="PQ56">
        <v>3</v>
      </c>
      <c r="PR56">
        <v>3</v>
      </c>
      <c r="PS56">
        <v>3</v>
      </c>
      <c r="PT56">
        <v>3</v>
      </c>
      <c r="PU56">
        <v>3</v>
      </c>
      <c r="PV56">
        <v>3</v>
      </c>
      <c r="PW56">
        <v>3</v>
      </c>
      <c r="PX56">
        <v>3</v>
      </c>
      <c r="PY56">
        <v>3</v>
      </c>
      <c r="PZ56">
        <v>3</v>
      </c>
      <c r="QA56">
        <v>3</v>
      </c>
      <c r="QB56">
        <v>3</v>
      </c>
      <c r="QC56">
        <v>3</v>
      </c>
      <c r="QD56">
        <v>3</v>
      </c>
      <c r="QE56">
        <v>3</v>
      </c>
      <c r="QF56">
        <v>3</v>
      </c>
      <c r="QG56">
        <v>3</v>
      </c>
      <c r="QH56">
        <v>3</v>
      </c>
      <c r="QI56">
        <v>3</v>
      </c>
      <c r="QJ56">
        <v>3</v>
      </c>
      <c r="QK56">
        <v>4</v>
      </c>
      <c r="QL56">
        <v>4</v>
      </c>
      <c r="QM56">
        <v>4</v>
      </c>
      <c r="QN56">
        <v>4</v>
      </c>
      <c r="QO56">
        <v>4</v>
      </c>
      <c r="QP56">
        <v>4</v>
      </c>
      <c r="QQ56">
        <v>4</v>
      </c>
      <c r="QR56">
        <v>4</v>
      </c>
      <c r="QS56">
        <v>4</v>
      </c>
      <c r="QT56">
        <v>4</v>
      </c>
      <c r="QU56">
        <v>4</v>
      </c>
      <c r="QV56">
        <v>4</v>
      </c>
      <c r="QW56">
        <v>4</v>
      </c>
      <c r="QX56">
        <v>4</v>
      </c>
      <c r="QY56">
        <v>4</v>
      </c>
      <c r="QZ56">
        <v>4</v>
      </c>
      <c r="RA56">
        <v>4</v>
      </c>
      <c r="RB56">
        <v>4</v>
      </c>
      <c r="RC56">
        <v>4</v>
      </c>
      <c r="RD56">
        <v>4</v>
      </c>
      <c r="RE56">
        <v>4</v>
      </c>
    </row>
    <row r="57" spans="1:473" x14ac:dyDescent="0.2">
      <c r="A57">
        <v>5</v>
      </c>
      <c r="B57" t="s">
        <v>57</v>
      </c>
      <c r="C57">
        <v>5103</v>
      </c>
      <c r="D57" t="s">
        <v>64</v>
      </c>
      <c r="E57" t="s">
        <v>12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2</v>
      </c>
      <c r="FM57">
        <v>2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V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>
        <v>2</v>
      </c>
      <c r="GH57">
        <v>2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4</v>
      </c>
      <c r="IB57">
        <v>4</v>
      </c>
      <c r="IC57">
        <v>4</v>
      </c>
      <c r="ID57">
        <v>4</v>
      </c>
      <c r="IE57">
        <v>4</v>
      </c>
      <c r="IF57">
        <v>4</v>
      </c>
      <c r="IG57">
        <v>4</v>
      </c>
      <c r="IH57">
        <v>4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4</v>
      </c>
      <c r="IR57">
        <v>4</v>
      </c>
      <c r="IS57">
        <v>4</v>
      </c>
      <c r="IT57">
        <v>4</v>
      </c>
      <c r="IU57">
        <v>4</v>
      </c>
      <c r="IV57">
        <v>4</v>
      </c>
      <c r="IW57">
        <v>4</v>
      </c>
      <c r="IX57">
        <v>4</v>
      </c>
      <c r="IY57">
        <v>4</v>
      </c>
      <c r="IZ57">
        <v>4</v>
      </c>
      <c r="JA57">
        <v>4</v>
      </c>
      <c r="JB57">
        <v>4</v>
      </c>
      <c r="JC57">
        <v>4</v>
      </c>
      <c r="JD57">
        <v>4</v>
      </c>
      <c r="JE57">
        <v>4</v>
      </c>
      <c r="JF57">
        <v>4</v>
      </c>
      <c r="JG57">
        <v>4</v>
      </c>
      <c r="JH57">
        <v>4</v>
      </c>
      <c r="JI57">
        <v>4</v>
      </c>
      <c r="JJ57">
        <v>4</v>
      </c>
      <c r="JK57">
        <v>4</v>
      </c>
      <c r="JL57">
        <v>4</v>
      </c>
      <c r="JM57">
        <v>4</v>
      </c>
      <c r="JN57">
        <v>4</v>
      </c>
      <c r="JO57">
        <v>4</v>
      </c>
      <c r="JP57">
        <v>4</v>
      </c>
      <c r="JQ57">
        <v>4</v>
      </c>
      <c r="JR57">
        <v>4</v>
      </c>
      <c r="JS57">
        <v>4</v>
      </c>
      <c r="JT57">
        <v>4</v>
      </c>
      <c r="JU57">
        <v>4</v>
      </c>
      <c r="JV57">
        <v>4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3</v>
      </c>
      <c r="LA57">
        <v>3</v>
      </c>
      <c r="LB57">
        <v>3</v>
      </c>
      <c r="LC57">
        <v>3</v>
      </c>
      <c r="LD57">
        <v>3</v>
      </c>
      <c r="LE57">
        <v>3</v>
      </c>
      <c r="LF57">
        <v>3</v>
      </c>
      <c r="LG57">
        <v>3</v>
      </c>
      <c r="LH57">
        <v>3</v>
      </c>
      <c r="LI57">
        <v>3</v>
      </c>
      <c r="LJ57">
        <v>3</v>
      </c>
      <c r="LK57">
        <v>3</v>
      </c>
      <c r="LL57">
        <v>3</v>
      </c>
      <c r="LM57">
        <v>3</v>
      </c>
      <c r="LN57">
        <v>3</v>
      </c>
      <c r="LO57">
        <v>3</v>
      </c>
      <c r="LP57">
        <v>3</v>
      </c>
      <c r="LQ57">
        <v>3</v>
      </c>
      <c r="LR57">
        <v>3</v>
      </c>
      <c r="LS57">
        <v>3</v>
      </c>
      <c r="LT57">
        <v>3</v>
      </c>
      <c r="LU57">
        <v>3</v>
      </c>
      <c r="LV57">
        <v>3</v>
      </c>
      <c r="LW57">
        <v>3</v>
      </c>
      <c r="LX57">
        <v>3</v>
      </c>
      <c r="LY57">
        <v>3</v>
      </c>
      <c r="LZ57">
        <v>3</v>
      </c>
      <c r="MA57">
        <v>3</v>
      </c>
      <c r="MB57">
        <v>3</v>
      </c>
      <c r="MC57">
        <v>3</v>
      </c>
      <c r="MD57">
        <v>3</v>
      </c>
      <c r="ME57">
        <v>3</v>
      </c>
      <c r="MF57">
        <v>3</v>
      </c>
      <c r="MG57">
        <v>3</v>
      </c>
      <c r="MH57">
        <v>3</v>
      </c>
      <c r="MI57">
        <v>3</v>
      </c>
      <c r="MJ57">
        <v>3</v>
      </c>
      <c r="MK57">
        <v>3</v>
      </c>
      <c r="ML57">
        <v>3</v>
      </c>
      <c r="MM57">
        <v>3</v>
      </c>
      <c r="MN57">
        <v>3</v>
      </c>
      <c r="MO57">
        <v>3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4</v>
      </c>
      <c r="NH57">
        <v>4</v>
      </c>
      <c r="NI57">
        <v>4</v>
      </c>
      <c r="NJ57">
        <v>4</v>
      </c>
      <c r="NK57">
        <v>3</v>
      </c>
      <c r="NL57">
        <v>3</v>
      </c>
      <c r="NM57">
        <v>3</v>
      </c>
      <c r="NN57">
        <v>3</v>
      </c>
      <c r="NO57">
        <v>3</v>
      </c>
      <c r="NP57">
        <v>3</v>
      </c>
      <c r="NQ57">
        <v>3</v>
      </c>
      <c r="NR57">
        <v>3</v>
      </c>
      <c r="NS57">
        <v>3</v>
      </c>
      <c r="NT57">
        <v>3</v>
      </c>
      <c r="NU57">
        <v>3</v>
      </c>
      <c r="NV57">
        <v>3</v>
      </c>
      <c r="NW57">
        <v>3</v>
      </c>
      <c r="NX57">
        <v>3</v>
      </c>
      <c r="NY57">
        <v>3</v>
      </c>
      <c r="NZ57">
        <v>3</v>
      </c>
      <c r="OA57">
        <v>3</v>
      </c>
      <c r="OB57">
        <v>3</v>
      </c>
      <c r="OC57">
        <v>3</v>
      </c>
      <c r="OD57">
        <v>3</v>
      </c>
      <c r="OE57">
        <v>3</v>
      </c>
      <c r="OF57">
        <v>3</v>
      </c>
      <c r="OG57">
        <v>3</v>
      </c>
      <c r="OH57">
        <v>3</v>
      </c>
      <c r="OI57">
        <v>3</v>
      </c>
      <c r="OJ57">
        <v>3</v>
      </c>
      <c r="OK57">
        <v>3</v>
      </c>
      <c r="OL57">
        <v>3</v>
      </c>
      <c r="OM57">
        <v>3</v>
      </c>
      <c r="ON57">
        <v>3</v>
      </c>
      <c r="OO57">
        <v>3</v>
      </c>
      <c r="OP57">
        <v>3</v>
      </c>
      <c r="OQ57">
        <v>3</v>
      </c>
      <c r="OR57">
        <v>3</v>
      </c>
      <c r="OS57">
        <v>3</v>
      </c>
      <c r="OT57">
        <v>3</v>
      </c>
      <c r="OU57">
        <v>3</v>
      </c>
      <c r="OV57">
        <v>3</v>
      </c>
      <c r="OW57">
        <v>3</v>
      </c>
      <c r="OX57">
        <v>3</v>
      </c>
      <c r="OY57">
        <v>3</v>
      </c>
      <c r="OZ57">
        <v>3</v>
      </c>
      <c r="PA57">
        <v>3</v>
      </c>
      <c r="PB57">
        <v>3</v>
      </c>
      <c r="PC57">
        <v>3</v>
      </c>
      <c r="PD57">
        <v>3</v>
      </c>
      <c r="PE57">
        <v>3</v>
      </c>
      <c r="PF57">
        <v>3</v>
      </c>
      <c r="PG57">
        <v>3</v>
      </c>
      <c r="PH57">
        <v>3</v>
      </c>
      <c r="PI57">
        <v>3</v>
      </c>
      <c r="PJ57">
        <v>3</v>
      </c>
      <c r="PK57">
        <v>3</v>
      </c>
      <c r="PL57">
        <v>3</v>
      </c>
      <c r="PM57">
        <v>3</v>
      </c>
      <c r="PN57">
        <v>3</v>
      </c>
      <c r="PO57">
        <v>3</v>
      </c>
      <c r="PP57">
        <v>3</v>
      </c>
      <c r="PQ57">
        <v>3</v>
      </c>
      <c r="PR57">
        <v>3</v>
      </c>
      <c r="PS57">
        <v>3</v>
      </c>
      <c r="PT57">
        <v>3</v>
      </c>
      <c r="PU57">
        <v>3</v>
      </c>
      <c r="PV57">
        <v>3</v>
      </c>
      <c r="PW57">
        <v>3</v>
      </c>
      <c r="PX57">
        <v>3</v>
      </c>
      <c r="PY57">
        <v>3</v>
      </c>
      <c r="PZ57">
        <v>3</v>
      </c>
      <c r="QA57">
        <v>3</v>
      </c>
      <c r="QB57">
        <v>3</v>
      </c>
      <c r="QC57">
        <v>3</v>
      </c>
      <c r="QD57">
        <v>3</v>
      </c>
      <c r="QE57">
        <v>3</v>
      </c>
      <c r="QF57">
        <v>3</v>
      </c>
      <c r="QG57">
        <v>3</v>
      </c>
      <c r="QH57">
        <v>3</v>
      </c>
      <c r="QI57">
        <v>3</v>
      </c>
      <c r="QJ57">
        <v>3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4</v>
      </c>
      <c r="QR57">
        <v>4</v>
      </c>
      <c r="QS57">
        <v>4</v>
      </c>
      <c r="QT57">
        <v>4</v>
      </c>
      <c r="QU57">
        <v>4</v>
      </c>
      <c r="QV57">
        <v>4</v>
      </c>
      <c r="QW57">
        <v>4</v>
      </c>
      <c r="QX57">
        <v>4</v>
      </c>
      <c r="QY57">
        <v>4</v>
      </c>
      <c r="QZ57">
        <v>4</v>
      </c>
      <c r="RA57">
        <v>4</v>
      </c>
      <c r="RB57">
        <v>4</v>
      </c>
      <c r="RC57">
        <v>4</v>
      </c>
      <c r="RD57">
        <v>4</v>
      </c>
      <c r="RE57">
        <v>4</v>
      </c>
    </row>
    <row r="58" spans="1:473" x14ac:dyDescent="0.2">
      <c r="A58">
        <v>5</v>
      </c>
      <c r="B58" t="s">
        <v>57</v>
      </c>
      <c r="C58">
        <v>5604</v>
      </c>
      <c r="D58" t="s">
        <v>65</v>
      </c>
      <c r="E58" t="s">
        <v>12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A58">
        <v>3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2</v>
      </c>
      <c r="GM58">
        <v>2</v>
      </c>
      <c r="GN58">
        <v>2</v>
      </c>
      <c r="GO58">
        <v>2</v>
      </c>
      <c r="GP58">
        <v>2</v>
      </c>
      <c r="GQ58">
        <v>2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2</v>
      </c>
      <c r="GX58">
        <v>2</v>
      </c>
      <c r="GY58">
        <v>2</v>
      </c>
      <c r="GZ58">
        <v>2</v>
      </c>
      <c r="HA58">
        <v>2</v>
      </c>
      <c r="HB58">
        <v>3</v>
      </c>
      <c r="HC58">
        <v>3</v>
      </c>
      <c r="HD58">
        <v>3</v>
      </c>
      <c r="HE58">
        <v>3</v>
      </c>
      <c r="HF58">
        <v>3</v>
      </c>
      <c r="HG58">
        <v>3</v>
      </c>
      <c r="HH58">
        <v>3</v>
      </c>
      <c r="HI58">
        <v>3</v>
      </c>
      <c r="HJ58">
        <v>3</v>
      </c>
      <c r="HK58">
        <v>3</v>
      </c>
      <c r="HL58">
        <v>3</v>
      </c>
      <c r="HM58">
        <v>3</v>
      </c>
      <c r="HN58">
        <v>3</v>
      </c>
      <c r="HO58">
        <v>3</v>
      </c>
      <c r="HP58">
        <v>3</v>
      </c>
      <c r="HQ58">
        <v>3</v>
      </c>
      <c r="HR58">
        <v>3</v>
      </c>
      <c r="HS58">
        <v>3</v>
      </c>
      <c r="HT58">
        <v>3</v>
      </c>
      <c r="HU58">
        <v>3</v>
      </c>
      <c r="HV58">
        <v>3</v>
      </c>
      <c r="HW58">
        <v>3</v>
      </c>
      <c r="HX58">
        <v>3</v>
      </c>
      <c r="HY58">
        <v>3</v>
      </c>
      <c r="HZ58">
        <v>3</v>
      </c>
      <c r="IA58">
        <v>4</v>
      </c>
      <c r="IB58">
        <v>4</v>
      </c>
      <c r="IC58">
        <v>4</v>
      </c>
      <c r="ID58">
        <v>4</v>
      </c>
      <c r="IE58">
        <v>4</v>
      </c>
      <c r="IF58">
        <v>4</v>
      </c>
      <c r="IG58">
        <v>4</v>
      </c>
      <c r="IH58">
        <v>4</v>
      </c>
      <c r="II58">
        <v>4</v>
      </c>
      <c r="IJ58">
        <v>4</v>
      </c>
      <c r="IK58">
        <v>4</v>
      </c>
      <c r="IL58">
        <v>4</v>
      </c>
      <c r="IM58">
        <v>4</v>
      </c>
      <c r="IN58">
        <v>4</v>
      </c>
      <c r="IO58">
        <v>4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3</v>
      </c>
      <c r="KM58">
        <v>3</v>
      </c>
      <c r="KN58">
        <v>3</v>
      </c>
      <c r="KO58">
        <v>3</v>
      </c>
      <c r="KP58">
        <v>3</v>
      </c>
      <c r="KQ58">
        <v>3</v>
      </c>
      <c r="KR58">
        <v>3</v>
      </c>
      <c r="KS58">
        <v>3</v>
      </c>
      <c r="KT58">
        <v>3</v>
      </c>
      <c r="KU58">
        <v>3</v>
      </c>
      <c r="KV58">
        <v>3</v>
      </c>
      <c r="KW58">
        <v>3</v>
      </c>
      <c r="KX58">
        <v>3</v>
      </c>
      <c r="KY58">
        <v>3</v>
      </c>
      <c r="KZ58">
        <v>3</v>
      </c>
      <c r="LA58">
        <v>3</v>
      </c>
      <c r="LB58">
        <v>3</v>
      </c>
      <c r="LC58">
        <v>2</v>
      </c>
      <c r="LD58">
        <v>2</v>
      </c>
      <c r="LE58">
        <v>2</v>
      </c>
      <c r="LF58">
        <v>2</v>
      </c>
      <c r="LG58">
        <v>2</v>
      </c>
      <c r="LH58">
        <v>2</v>
      </c>
      <c r="LI58">
        <v>2</v>
      </c>
      <c r="LJ58">
        <v>2</v>
      </c>
      <c r="LK58">
        <v>2</v>
      </c>
      <c r="LL58">
        <v>2</v>
      </c>
      <c r="LM58">
        <v>2</v>
      </c>
      <c r="LN58">
        <v>2</v>
      </c>
      <c r="LO58">
        <v>2</v>
      </c>
      <c r="LP58">
        <v>2</v>
      </c>
      <c r="LQ58">
        <v>2</v>
      </c>
      <c r="LR58">
        <v>2</v>
      </c>
      <c r="LS58">
        <v>2</v>
      </c>
      <c r="LT58">
        <v>2</v>
      </c>
      <c r="LU58">
        <v>2</v>
      </c>
      <c r="LV58">
        <v>2</v>
      </c>
      <c r="LW58">
        <v>2</v>
      </c>
      <c r="LX58">
        <v>3</v>
      </c>
      <c r="LY58">
        <v>3</v>
      </c>
      <c r="LZ58">
        <v>3</v>
      </c>
      <c r="MA58">
        <v>3</v>
      </c>
      <c r="MB58">
        <v>3</v>
      </c>
      <c r="MC58">
        <v>3</v>
      </c>
      <c r="MD58">
        <v>3</v>
      </c>
      <c r="ME58">
        <v>3</v>
      </c>
      <c r="MF58">
        <v>3</v>
      </c>
      <c r="MG58">
        <v>3</v>
      </c>
      <c r="MH58">
        <v>3</v>
      </c>
      <c r="MI58">
        <v>3</v>
      </c>
      <c r="MJ58">
        <v>3</v>
      </c>
      <c r="MK58">
        <v>3</v>
      </c>
      <c r="ML58">
        <v>3</v>
      </c>
      <c r="MM58">
        <v>3</v>
      </c>
      <c r="MN58">
        <v>3</v>
      </c>
      <c r="MO58">
        <v>3</v>
      </c>
      <c r="MP58">
        <v>3</v>
      </c>
      <c r="MQ58">
        <v>3</v>
      </c>
      <c r="MR58">
        <v>3</v>
      </c>
      <c r="MS58">
        <v>3</v>
      </c>
      <c r="MT58">
        <v>3</v>
      </c>
      <c r="MU58">
        <v>3</v>
      </c>
      <c r="MV58">
        <v>3</v>
      </c>
      <c r="MW58">
        <v>4</v>
      </c>
      <c r="MX58">
        <v>4</v>
      </c>
      <c r="MY58">
        <v>4</v>
      </c>
      <c r="MZ58">
        <v>4</v>
      </c>
      <c r="NA58">
        <v>4</v>
      </c>
      <c r="NB58">
        <v>4</v>
      </c>
      <c r="NC58">
        <v>4</v>
      </c>
      <c r="ND58">
        <v>4</v>
      </c>
      <c r="NE58">
        <v>4</v>
      </c>
      <c r="NF58">
        <v>4</v>
      </c>
      <c r="NG58">
        <v>4</v>
      </c>
      <c r="NH58">
        <v>4</v>
      </c>
      <c r="NI58">
        <v>4</v>
      </c>
      <c r="NJ58">
        <v>4</v>
      </c>
      <c r="NK58">
        <v>4</v>
      </c>
      <c r="NL58">
        <v>4</v>
      </c>
      <c r="NM58">
        <v>4</v>
      </c>
      <c r="NN58">
        <v>4</v>
      </c>
      <c r="NO58">
        <v>4</v>
      </c>
      <c r="NP58">
        <v>4</v>
      </c>
      <c r="NQ58">
        <v>4</v>
      </c>
      <c r="NR58">
        <v>4</v>
      </c>
      <c r="NS58">
        <v>4</v>
      </c>
      <c r="NT58">
        <v>4</v>
      </c>
      <c r="NU58">
        <v>3</v>
      </c>
      <c r="NV58">
        <v>3</v>
      </c>
      <c r="NW58">
        <v>3</v>
      </c>
      <c r="NX58">
        <v>3</v>
      </c>
      <c r="NY58">
        <v>3</v>
      </c>
      <c r="NZ58">
        <v>3</v>
      </c>
      <c r="OA58">
        <v>3</v>
      </c>
      <c r="OB58">
        <v>3</v>
      </c>
      <c r="OC58">
        <v>3</v>
      </c>
      <c r="OD58">
        <v>3</v>
      </c>
      <c r="OE58">
        <v>3</v>
      </c>
      <c r="OF58">
        <v>3</v>
      </c>
      <c r="OG58">
        <v>3</v>
      </c>
      <c r="OH58">
        <v>3</v>
      </c>
      <c r="OI58">
        <v>3</v>
      </c>
      <c r="OJ58">
        <v>3</v>
      </c>
      <c r="OK58">
        <v>3</v>
      </c>
      <c r="OL58">
        <v>3</v>
      </c>
      <c r="OM58">
        <v>2</v>
      </c>
      <c r="ON58">
        <v>2</v>
      </c>
      <c r="OO58">
        <v>2</v>
      </c>
      <c r="OP58">
        <v>2</v>
      </c>
      <c r="OQ58">
        <v>2</v>
      </c>
      <c r="OR58">
        <v>2</v>
      </c>
      <c r="OS58">
        <v>2</v>
      </c>
      <c r="OT58">
        <v>2</v>
      </c>
      <c r="OU58">
        <v>2</v>
      </c>
      <c r="OV58">
        <v>2</v>
      </c>
      <c r="OW58">
        <v>2</v>
      </c>
      <c r="OX58">
        <v>2</v>
      </c>
      <c r="OY58">
        <v>2</v>
      </c>
      <c r="OZ58">
        <v>2</v>
      </c>
      <c r="PA58">
        <v>2</v>
      </c>
      <c r="PB58">
        <v>2</v>
      </c>
      <c r="PC58">
        <v>2</v>
      </c>
      <c r="PD58">
        <v>2</v>
      </c>
      <c r="PE58">
        <v>2</v>
      </c>
      <c r="PF58">
        <v>2</v>
      </c>
      <c r="PG58">
        <v>2</v>
      </c>
      <c r="PH58">
        <v>2</v>
      </c>
      <c r="PI58">
        <v>2</v>
      </c>
      <c r="PJ58">
        <v>2</v>
      </c>
      <c r="PK58">
        <v>2</v>
      </c>
      <c r="PL58">
        <v>2</v>
      </c>
      <c r="PM58">
        <v>2</v>
      </c>
      <c r="PN58">
        <v>2</v>
      </c>
      <c r="PO58">
        <v>3</v>
      </c>
      <c r="PP58">
        <v>3</v>
      </c>
      <c r="PQ58">
        <v>3</v>
      </c>
      <c r="PR58">
        <v>3</v>
      </c>
      <c r="PS58">
        <v>3</v>
      </c>
      <c r="PT58">
        <v>3</v>
      </c>
      <c r="PU58">
        <v>3</v>
      </c>
      <c r="PV58">
        <v>3</v>
      </c>
      <c r="PW58">
        <v>3</v>
      </c>
      <c r="PX58">
        <v>3</v>
      </c>
      <c r="PY58">
        <v>3</v>
      </c>
      <c r="PZ58">
        <v>3</v>
      </c>
      <c r="QA58">
        <v>3</v>
      </c>
      <c r="QB58">
        <v>3</v>
      </c>
      <c r="QC58">
        <v>3</v>
      </c>
      <c r="QD58">
        <v>3</v>
      </c>
      <c r="QE58">
        <v>3</v>
      </c>
      <c r="QF58">
        <v>3</v>
      </c>
      <c r="QG58">
        <v>3</v>
      </c>
      <c r="QH58">
        <v>3</v>
      </c>
      <c r="QI58">
        <v>3</v>
      </c>
      <c r="QJ58">
        <v>3</v>
      </c>
      <c r="QK58">
        <v>4</v>
      </c>
      <c r="QL58">
        <v>4</v>
      </c>
      <c r="QM58">
        <v>4</v>
      </c>
      <c r="QN58">
        <v>4</v>
      </c>
      <c r="QO58">
        <v>4</v>
      </c>
      <c r="QP58">
        <v>4</v>
      </c>
      <c r="QQ58">
        <v>4</v>
      </c>
      <c r="QR58">
        <v>4</v>
      </c>
      <c r="QS58">
        <v>4</v>
      </c>
      <c r="QT58">
        <v>4</v>
      </c>
      <c r="QU58">
        <v>4</v>
      </c>
      <c r="QV58">
        <v>4</v>
      </c>
      <c r="QW58">
        <v>4</v>
      </c>
      <c r="QX58">
        <v>4</v>
      </c>
      <c r="QY58">
        <v>4</v>
      </c>
      <c r="QZ58">
        <v>4</v>
      </c>
      <c r="RA58">
        <v>4</v>
      </c>
      <c r="RB58">
        <v>4</v>
      </c>
      <c r="RC58">
        <v>4</v>
      </c>
      <c r="RD58">
        <v>4</v>
      </c>
      <c r="RE58">
        <v>4</v>
      </c>
    </row>
    <row r="59" spans="1:473" x14ac:dyDescent="0.2">
      <c r="A59">
        <v>5</v>
      </c>
      <c r="B59" t="s">
        <v>57</v>
      </c>
      <c r="C59">
        <v>5605</v>
      </c>
      <c r="D59" t="s">
        <v>66</v>
      </c>
      <c r="E59" t="s">
        <v>12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3</v>
      </c>
      <c r="T59">
        <v>3</v>
      </c>
      <c r="U59">
        <v>3</v>
      </c>
      <c r="V59">
        <v>3</v>
      </c>
      <c r="W59">
        <v>3</v>
      </c>
      <c r="X59">
        <v>3</v>
      </c>
      <c r="Y59">
        <v>3</v>
      </c>
      <c r="Z59">
        <v>3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3</v>
      </c>
      <c r="BA59">
        <v>3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3</v>
      </c>
      <c r="HN59">
        <v>3</v>
      </c>
      <c r="HO59">
        <v>3</v>
      </c>
      <c r="HP59">
        <v>3</v>
      </c>
      <c r="HQ59">
        <v>3</v>
      </c>
      <c r="HR59">
        <v>3</v>
      </c>
      <c r="HS59">
        <v>3</v>
      </c>
      <c r="HT59">
        <v>3</v>
      </c>
      <c r="HU59">
        <v>3</v>
      </c>
      <c r="HV59">
        <v>3</v>
      </c>
      <c r="HW59">
        <v>3</v>
      </c>
      <c r="HX59">
        <v>3</v>
      </c>
      <c r="HY59">
        <v>3</v>
      </c>
      <c r="HZ59">
        <v>3</v>
      </c>
      <c r="IA59">
        <v>4</v>
      </c>
      <c r="IB59">
        <v>4</v>
      </c>
      <c r="IC59">
        <v>4</v>
      </c>
      <c r="ID59">
        <v>4</v>
      </c>
      <c r="IE59">
        <v>4</v>
      </c>
      <c r="IF59">
        <v>4</v>
      </c>
      <c r="IG59">
        <v>4</v>
      </c>
      <c r="IH59">
        <v>4</v>
      </c>
      <c r="II59">
        <v>4</v>
      </c>
      <c r="IJ59">
        <v>4</v>
      </c>
      <c r="IK59">
        <v>4</v>
      </c>
      <c r="IL59">
        <v>4</v>
      </c>
      <c r="IM59">
        <v>4</v>
      </c>
      <c r="IN59">
        <v>4</v>
      </c>
      <c r="IO59">
        <v>4</v>
      </c>
      <c r="IP59">
        <v>4</v>
      </c>
      <c r="IQ59">
        <v>4</v>
      </c>
      <c r="IR59">
        <v>4</v>
      </c>
      <c r="IS59">
        <v>4</v>
      </c>
      <c r="IT59">
        <v>4</v>
      </c>
      <c r="IU59">
        <v>4</v>
      </c>
      <c r="IV59">
        <v>4</v>
      </c>
      <c r="IW59">
        <v>4</v>
      </c>
      <c r="IX59">
        <v>4</v>
      </c>
      <c r="IY59">
        <v>4</v>
      </c>
      <c r="IZ59">
        <v>4</v>
      </c>
      <c r="JA59">
        <v>4</v>
      </c>
      <c r="JB59">
        <v>4</v>
      </c>
      <c r="JC59">
        <v>4</v>
      </c>
      <c r="JD59">
        <v>4</v>
      </c>
      <c r="JE59">
        <v>4</v>
      </c>
      <c r="JF59">
        <v>4</v>
      </c>
      <c r="JG59">
        <v>4</v>
      </c>
      <c r="JH59">
        <v>4</v>
      </c>
      <c r="JI59">
        <v>4</v>
      </c>
      <c r="JJ59">
        <v>4</v>
      </c>
      <c r="JK59">
        <v>4</v>
      </c>
      <c r="JL59">
        <v>4</v>
      </c>
      <c r="JM59">
        <v>4</v>
      </c>
      <c r="JN59">
        <v>4</v>
      </c>
      <c r="JO59">
        <v>4</v>
      </c>
      <c r="JP59">
        <v>4</v>
      </c>
      <c r="JQ59">
        <v>4</v>
      </c>
      <c r="JR59">
        <v>4</v>
      </c>
      <c r="JS59">
        <v>4</v>
      </c>
      <c r="JT59">
        <v>4</v>
      </c>
      <c r="JU59">
        <v>4</v>
      </c>
      <c r="JV59">
        <v>4</v>
      </c>
      <c r="JW59">
        <v>4</v>
      </c>
      <c r="JX59">
        <v>4</v>
      </c>
      <c r="JY59">
        <v>4</v>
      </c>
      <c r="JZ59">
        <v>4</v>
      </c>
      <c r="KA59">
        <v>4</v>
      </c>
      <c r="KB59">
        <v>4</v>
      </c>
      <c r="KC59">
        <v>4</v>
      </c>
      <c r="KD59">
        <v>4</v>
      </c>
      <c r="KE59">
        <v>4</v>
      </c>
      <c r="KF59">
        <v>4</v>
      </c>
      <c r="KG59">
        <v>4</v>
      </c>
      <c r="KH59">
        <v>4</v>
      </c>
      <c r="KI59">
        <v>4</v>
      </c>
      <c r="KJ59">
        <v>4</v>
      </c>
      <c r="KK59">
        <v>4</v>
      </c>
      <c r="KL59">
        <v>4</v>
      </c>
      <c r="KM59">
        <v>4</v>
      </c>
      <c r="KN59">
        <v>4</v>
      </c>
      <c r="KO59">
        <v>4</v>
      </c>
      <c r="KP59">
        <v>4</v>
      </c>
      <c r="KQ59">
        <v>4</v>
      </c>
      <c r="KR59">
        <v>4</v>
      </c>
      <c r="KS59">
        <v>3</v>
      </c>
      <c r="KT59">
        <v>3</v>
      </c>
      <c r="KU59">
        <v>3</v>
      </c>
      <c r="KV59">
        <v>3</v>
      </c>
      <c r="KW59">
        <v>3</v>
      </c>
      <c r="KX59">
        <v>3</v>
      </c>
      <c r="KY59">
        <v>3</v>
      </c>
      <c r="KZ59">
        <v>3</v>
      </c>
      <c r="LA59">
        <v>3</v>
      </c>
      <c r="LB59">
        <v>3</v>
      </c>
      <c r="LC59">
        <v>2</v>
      </c>
      <c r="LD59">
        <v>2</v>
      </c>
      <c r="LE59">
        <v>2</v>
      </c>
      <c r="LF59">
        <v>2</v>
      </c>
      <c r="LG59">
        <v>2</v>
      </c>
      <c r="LH59">
        <v>2</v>
      </c>
      <c r="LI59">
        <v>2</v>
      </c>
      <c r="LJ59">
        <v>2</v>
      </c>
      <c r="LK59">
        <v>2</v>
      </c>
      <c r="LL59">
        <v>2</v>
      </c>
      <c r="LM59">
        <v>2</v>
      </c>
      <c r="LN59">
        <v>2</v>
      </c>
      <c r="LO59">
        <v>2</v>
      </c>
      <c r="LP59">
        <v>2</v>
      </c>
      <c r="LQ59">
        <v>2</v>
      </c>
      <c r="LR59">
        <v>2</v>
      </c>
      <c r="LS59">
        <v>2</v>
      </c>
      <c r="LT59">
        <v>2</v>
      </c>
      <c r="LU59">
        <v>2</v>
      </c>
      <c r="LV59">
        <v>2</v>
      </c>
      <c r="LW59">
        <v>2</v>
      </c>
      <c r="LX59">
        <v>2</v>
      </c>
      <c r="LY59">
        <v>2</v>
      </c>
      <c r="LZ59">
        <v>2</v>
      </c>
      <c r="MA59">
        <v>2</v>
      </c>
      <c r="MB59">
        <v>3</v>
      </c>
      <c r="MC59">
        <v>3</v>
      </c>
      <c r="MD59">
        <v>3</v>
      </c>
      <c r="ME59">
        <v>3</v>
      </c>
      <c r="MF59">
        <v>3</v>
      </c>
      <c r="MG59">
        <v>3</v>
      </c>
      <c r="MH59">
        <v>3</v>
      </c>
      <c r="MI59">
        <v>3</v>
      </c>
      <c r="MJ59">
        <v>3</v>
      </c>
      <c r="MK59">
        <v>3</v>
      </c>
      <c r="ML59">
        <v>4</v>
      </c>
      <c r="MM59">
        <v>4</v>
      </c>
      <c r="MN59">
        <v>4</v>
      </c>
      <c r="MO59">
        <v>4</v>
      </c>
      <c r="MP59">
        <v>4</v>
      </c>
      <c r="MQ59">
        <v>4</v>
      </c>
      <c r="MR59">
        <v>4</v>
      </c>
      <c r="MS59">
        <v>4</v>
      </c>
      <c r="MT59">
        <v>4</v>
      </c>
      <c r="MU59">
        <v>4</v>
      </c>
      <c r="MV59">
        <v>4</v>
      </c>
      <c r="MW59">
        <v>4</v>
      </c>
      <c r="MX59">
        <v>4</v>
      </c>
      <c r="MY59">
        <v>4</v>
      </c>
      <c r="MZ59">
        <v>4</v>
      </c>
      <c r="NA59">
        <v>4</v>
      </c>
      <c r="NB59">
        <v>4</v>
      </c>
      <c r="NC59">
        <v>4</v>
      </c>
      <c r="ND59">
        <v>4</v>
      </c>
      <c r="NE59">
        <v>4</v>
      </c>
      <c r="NF59">
        <v>4</v>
      </c>
      <c r="NG59">
        <v>4</v>
      </c>
      <c r="NH59">
        <v>4</v>
      </c>
      <c r="NI59">
        <v>4</v>
      </c>
      <c r="NJ59">
        <v>4</v>
      </c>
      <c r="NK59">
        <v>4</v>
      </c>
      <c r="NL59">
        <v>4</v>
      </c>
      <c r="NM59">
        <v>4</v>
      </c>
      <c r="NN59">
        <v>4</v>
      </c>
      <c r="NO59">
        <v>4</v>
      </c>
      <c r="NP59">
        <v>4</v>
      </c>
      <c r="NQ59">
        <v>4</v>
      </c>
      <c r="NR59">
        <v>4</v>
      </c>
      <c r="NS59">
        <v>4</v>
      </c>
      <c r="NT59">
        <v>4</v>
      </c>
      <c r="NU59">
        <v>3</v>
      </c>
      <c r="NV59">
        <v>3</v>
      </c>
      <c r="NW59">
        <v>3</v>
      </c>
      <c r="NX59">
        <v>3</v>
      </c>
      <c r="NY59">
        <v>3</v>
      </c>
      <c r="NZ59">
        <v>3</v>
      </c>
      <c r="OA59">
        <v>3</v>
      </c>
      <c r="OB59">
        <v>3</v>
      </c>
      <c r="OC59">
        <v>3</v>
      </c>
      <c r="OD59">
        <v>3</v>
      </c>
      <c r="OE59">
        <v>3</v>
      </c>
      <c r="OF59">
        <v>3</v>
      </c>
      <c r="OG59">
        <v>3</v>
      </c>
      <c r="OH59">
        <v>3</v>
      </c>
      <c r="OI59">
        <v>3</v>
      </c>
      <c r="OJ59">
        <v>3</v>
      </c>
      <c r="OK59">
        <v>3</v>
      </c>
      <c r="OL59">
        <v>3</v>
      </c>
      <c r="OM59">
        <v>2</v>
      </c>
      <c r="ON59">
        <v>2</v>
      </c>
      <c r="OO59">
        <v>2</v>
      </c>
      <c r="OP59">
        <v>2</v>
      </c>
      <c r="OQ59">
        <v>2</v>
      </c>
      <c r="OR59">
        <v>2</v>
      </c>
      <c r="OS59">
        <v>2</v>
      </c>
      <c r="OT59">
        <v>2</v>
      </c>
      <c r="OU59">
        <v>2</v>
      </c>
      <c r="OV59">
        <v>2</v>
      </c>
      <c r="OW59">
        <v>2</v>
      </c>
      <c r="OX59">
        <v>2</v>
      </c>
      <c r="OY59">
        <v>2</v>
      </c>
      <c r="OZ59">
        <v>2</v>
      </c>
      <c r="PA59">
        <v>2</v>
      </c>
      <c r="PB59">
        <v>2</v>
      </c>
      <c r="PC59">
        <v>2</v>
      </c>
      <c r="PD59">
        <v>2</v>
      </c>
      <c r="PE59">
        <v>2</v>
      </c>
      <c r="PF59">
        <v>2</v>
      </c>
      <c r="PG59">
        <v>2</v>
      </c>
      <c r="PH59">
        <v>2</v>
      </c>
      <c r="PI59">
        <v>2</v>
      </c>
      <c r="PJ59">
        <v>2</v>
      </c>
      <c r="PK59">
        <v>2</v>
      </c>
      <c r="PL59">
        <v>2</v>
      </c>
      <c r="PM59">
        <v>2</v>
      </c>
      <c r="PN59">
        <v>2</v>
      </c>
      <c r="PO59">
        <v>3</v>
      </c>
      <c r="PP59">
        <v>3</v>
      </c>
      <c r="PQ59">
        <v>3</v>
      </c>
      <c r="PR59">
        <v>3</v>
      </c>
      <c r="PS59">
        <v>3</v>
      </c>
      <c r="PT59">
        <v>3</v>
      </c>
      <c r="PU59">
        <v>3</v>
      </c>
      <c r="PV59">
        <v>3</v>
      </c>
      <c r="PW59">
        <v>3</v>
      </c>
      <c r="PX59">
        <v>3</v>
      </c>
      <c r="PY59">
        <v>3</v>
      </c>
      <c r="PZ59">
        <v>3</v>
      </c>
      <c r="QA59">
        <v>3</v>
      </c>
      <c r="QB59">
        <v>3</v>
      </c>
      <c r="QC59">
        <v>3</v>
      </c>
      <c r="QD59">
        <v>3</v>
      </c>
      <c r="QE59">
        <v>3</v>
      </c>
      <c r="QF59">
        <v>3</v>
      </c>
      <c r="QG59">
        <v>3</v>
      </c>
      <c r="QH59">
        <v>3</v>
      </c>
      <c r="QI59">
        <v>3</v>
      </c>
      <c r="QJ59">
        <v>3</v>
      </c>
      <c r="QK59">
        <v>4</v>
      </c>
      <c r="QL59">
        <v>4</v>
      </c>
      <c r="QM59">
        <v>4</v>
      </c>
      <c r="QN59">
        <v>4</v>
      </c>
      <c r="QO59">
        <v>4</v>
      </c>
      <c r="QP59">
        <v>4</v>
      </c>
      <c r="QQ59">
        <v>4</v>
      </c>
      <c r="QR59">
        <v>4</v>
      </c>
      <c r="QS59">
        <v>4</v>
      </c>
      <c r="QT59">
        <v>4</v>
      </c>
      <c r="QU59">
        <v>4</v>
      </c>
      <c r="QV59">
        <v>4</v>
      </c>
      <c r="QW59">
        <v>4</v>
      </c>
      <c r="QX59">
        <v>4</v>
      </c>
      <c r="QY59">
        <v>4</v>
      </c>
      <c r="QZ59">
        <v>4</v>
      </c>
      <c r="RA59">
        <v>4</v>
      </c>
      <c r="RB59">
        <v>4</v>
      </c>
      <c r="RC59">
        <v>4</v>
      </c>
      <c r="RD59">
        <v>4</v>
      </c>
      <c r="RE59">
        <v>4</v>
      </c>
    </row>
    <row r="60" spans="1:473" x14ac:dyDescent="0.2">
      <c r="A60">
        <v>5</v>
      </c>
      <c r="B60" t="s">
        <v>57</v>
      </c>
      <c r="C60">
        <v>5503</v>
      </c>
      <c r="D60" t="s">
        <v>67</v>
      </c>
      <c r="E60" t="s">
        <v>12</v>
      </c>
      <c r="F60">
        <v>3</v>
      </c>
      <c r="G60">
        <v>3</v>
      </c>
      <c r="H60">
        <v>3</v>
      </c>
      <c r="I60">
        <v>3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3</v>
      </c>
      <c r="AC60">
        <v>3</v>
      </c>
      <c r="AD60">
        <v>3</v>
      </c>
      <c r="AE60">
        <v>3</v>
      </c>
      <c r="AF60">
        <v>3</v>
      </c>
      <c r="AG60">
        <v>3</v>
      </c>
      <c r="AH60">
        <v>3</v>
      </c>
      <c r="AI60">
        <v>3</v>
      </c>
      <c r="AJ60">
        <v>3</v>
      </c>
      <c r="AK60">
        <v>3</v>
      </c>
      <c r="AL60">
        <v>3</v>
      </c>
      <c r="AM60">
        <v>3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3</v>
      </c>
      <c r="AV60">
        <v>3</v>
      </c>
      <c r="AW60">
        <v>3</v>
      </c>
      <c r="AX60">
        <v>3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4</v>
      </c>
      <c r="JL60">
        <v>4</v>
      </c>
      <c r="JM60">
        <v>4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  <c r="JV60">
        <v>4</v>
      </c>
      <c r="JW60">
        <v>4</v>
      </c>
      <c r="JX60">
        <v>4</v>
      </c>
      <c r="JY60">
        <v>4</v>
      </c>
      <c r="JZ60">
        <v>4</v>
      </c>
      <c r="KA60">
        <v>4</v>
      </c>
      <c r="KB60">
        <v>4</v>
      </c>
      <c r="KC60">
        <v>4</v>
      </c>
      <c r="KD60">
        <v>4</v>
      </c>
      <c r="KE60">
        <v>4</v>
      </c>
      <c r="KF60">
        <v>4</v>
      </c>
      <c r="KG60">
        <v>4</v>
      </c>
      <c r="KH60">
        <v>4</v>
      </c>
      <c r="KI60">
        <v>4</v>
      </c>
      <c r="KJ60">
        <v>4</v>
      </c>
      <c r="KK60">
        <v>4</v>
      </c>
      <c r="KL60">
        <v>4</v>
      </c>
      <c r="KM60">
        <v>4</v>
      </c>
      <c r="KN60">
        <v>4</v>
      </c>
      <c r="KO60">
        <v>4</v>
      </c>
      <c r="KP60">
        <v>4</v>
      </c>
      <c r="KQ60">
        <v>4</v>
      </c>
      <c r="KR60">
        <v>4</v>
      </c>
      <c r="KS60">
        <v>4</v>
      </c>
      <c r="KT60">
        <v>4</v>
      </c>
      <c r="KU60">
        <v>4</v>
      </c>
      <c r="KV60">
        <v>4</v>
      </c>
      <c r="KW60">
        <v>4</v>
      </c>
      <c r="KX60">
        <v>4</v>
      </c>
      <c r="KY60">
        <v>4</v>
      </c>
      <c r="KZ60">
        <v>4</v>
      </c>
      <c r="LA60">
        <v>4</v>
      </c>
      <c r="LB60">
        <v>4</v>
      </c>
      <c r="LC60">
        <v>4</v>
      </c>
      <c r="LD60">
        <v>4</v>
      </c>
      <c r="LE60">
        <v>4</v>
      </c>
      <c r="LF60">
        <v>4</v>
      </c>
      <c r="LG60">
        <v>4</v>
      </c>
      <c r="LH60">
        <v>4</v>
      </c>
      <c r="LI60">
        <v>4</v>
      </c>
      <c r="LJ60">
        <v>4</v>
      </c>
      <c r="LK60">
        <v>4</v>
      </c>
      <c r="LL60">
        <v>4</v>
      </c>
      <c r="LM60">
        <v>4</v>
      </c>
      <c r="LN60">
        <v>3</v>
      </c>
      <c r="LO60">
        <v>3</v>
      </c>
      <c r="LP60">
        <v>3</v>
      </c>
      <c r="LQ60">
        <v>3</v>
      </c>
      <c r="LR60">
        <v>3</v>
      </c>
      <c r="LS60">
        <v>3</v>
      </c>
      <c r="LT60">
        <v>3</v>
      </c>
      <c r="LU60">
        <v>3</v>
      </c>
      <c r="LV60">
        <v>3</v>
      </c>
      <c r="LW60">
        <v>3</v>
      </c>
      <c r="LX60">
        <v>3</v>
      </c>
      <c r="LY60">
        <v>3</v>
      </c>
      <c r="LZ60">
        <v>3</v>
      </c>
      <c r="MA60">
        <v>3</v>
      </c>
      <c r="MB60">
        <v>3</v>
      </c>
      <c r="MC60">
        <v>3</v>
      </c>
      <c r="MD60">
        <v>3</v>
      </c>
      <c r="ME60">
        <v>3</v>
      </c>
      <c r="MF60">
        <v>3</v>
      </c>
      <c r="MG60">
        <v>3</v>
      </c>
      <c r="MH60">
        <v>3</v>
      </c>
      <c r="MI60">
        <v>4</v>
      </c>
      <c r="MJ60">
        <v>4</v>
      </c>
      <c r="MK60">
        <v>4</v>
      </c>
      <c r="ML60">
        <v>4</v>
      </c>
      <c r="MM60">
        <v>4</v>
      </c>
      <c r="MN60">
        <v>4</v>
      </c>
      <c r="MO60">
        <v>4</v>
      </c>
      <c r="MP60">
        <v>4</v>
      </c>
      <c r="MQ60">
        <v>4</v>
      </c>
      <c r="MR60">
        <v>4</v>
      </c>
      <c r="MS60">
        <v>4</v>
      </c>
      <c r="MT60">
        <v>4</v>
      </c>
      <c r="MU60">
        <v>4</v>
      </c>
      <c r="MV60">
        <v>4</v>
      </c>
      <c r="MW60">
        <v>4</v>
      </c>
      <c r="MX60">
        <v>4</v>
      </c>
      <c r="MY60">
        <v>4</v>
      </c>
      <c r="MZ60">
        <v>4</v>
      </c>
      <c r="NA60">
        <v>4</v>
      </c>
      <c r="NB60">
        <v>4</v>
      </c>
      <c r="NC60">
        <v>4</v>
      </c>
      <c r="ND60">
        <v>4</v>
      </c>
      <c r="NE60">
        <v>4</v>
      </c>
      <c r="NF60">
        <v>4</v>
      </c>
      <c r="NG60">
        <v>4</v>
      </c>
      <c r="NH60">
        <v>4</v>
      </c>
      <c r="NI60">
        <v>4</v>
      </c>
      <c r="NJ60">
        <v>4</v>
      </c>
      <c r="NK60">
        <v>4</v>
      </c>
      <c r="NL60">
        <v>4</v>
      </c>
      <c r="NM60">
        <v>4</v>
      </c>
      <c r="NN60">
        <v>4</v>
      </c>
      <c r="NO60">
        <v>4</v>
      </c>
      <c r="NP60">
        <v>4</v>
      </c>
      <c r="NQ60">
        <v>4</v>
      </c>
      <c r="NR60">
        <v>4</v>
      </c>
      <c r="NS60">
        <v>4</v>
      </c>
      <c r="NT60">
        <v>4</v>
      </c>
      <c r="NU60">
        <v>4</v>
      </c>
      <c r="NV60">
        <v>4</v>
      </c>
      <c r="NW60">
        <v>4</v>
      </c>
      <c r="NX60">
        <v>4</v>
      </c>
      <c r="NY60">
        <v>4</v>
      </c>
      <c r="NZ60">
        <v>4</v>
      </c>
      <c r="OA60">
        <v>4</v>
      </c>
      <c r="OB60">
        <v>4</v>
      </c>
      <c r="OC60">
        <v>4</v>
      </c>
      <c r="OD60">
        <v>4</v>
      </c>
      <c r="OE60">
        <v>4</v>
      </c>
      <c r="OF60">
        <v>4</v>
      </c>
      <c r="OG60">
        <v>4</v>
      </c>
      <c r="OH60">
        <v>4</v>
      </c>
      <c r="OI60">
        <v>3</v>
      </c>
      <c r="OJ60">
        <v>3</v>
      </c>
      <c r="OK60">
        <v>3</v>
      </c>
      <c r="OL60">
        <v>3</v>
      </c>
      <c r="OM60">
        <v>3</v>
      </c>
      <c r="ON60">
        <v>3</v>
      </c>
      <c r="OO60">
        <v>3</v>
      </c>
      <c r="OP60">
        <v>3</v>
      </c>
      <c r="OQ60">
        <v>3</v>
      </c>
      <c r="OR60">
        <v>3</v>
      </c>
      <c r="OS60">
        <v>3</v>
      </c>
      <c r="OT60">
        <v>3</v>
      </c>
      <c r="OU60">
        <v>3</v>
      </c>
      <c r="OV60">
        <v>3</v>
      </c>
      <c r="OW60">
        <v>3</v>
      </c>
      <c r="OX60">
        <v>3</v>
      </c>
      <c r="OY60">
        <v>3</v>
      </c>
      <c r="OZ60">
        <v>3</v>
      </c>
      <c r="PA60">
        <v>3</v>
      </c>
      <c r="PB60">
        <v>3</v>
      </c>
      <c r="PC60">
        <v>3</v>
      </c>
      <c r="PD60">
        <v>3</v>
      </c>
      <c r="PE60">
        <v>3</v>
      </c>
      <c r="PF60">
        <v>3</v>
      </c>
      <c r="PG60">
        <v>3</v>
      </c>
      <c r="PH60">
        <v>3</v>
      </c>
      <c r="PI60">
        <v>3</v>
      </c>
      <c r="PJ60">
        <v>3</v>
      </c>
      <c r="PK60">
        <v>3</v>
      </c>
      <c r="PL60">
        <v>3</v>
      </c>
      <c r="PM60">
        <v>3</v>
      </c>
      <c r="PN60">
        <v>3</v>
      </c>
      <c r="PO60">
        <v>3</v>
      </c>
      <c r="PP60">
        <v>3</v>
      </c>
      <c r="PQ60">
        <v>3</v>
      </c>
      <c r="PR60">
        <v>3</v>
      </c>
      <c r="PS60">
        <v>3</v>
      </c>
      <c r="PT60">
        <v>3</v>
      </c>
      <c r="PU60">
        <v>3</v>
      </c>
      <c r="PV60">
        <v>3</v>
      </c>
      <c r="PW60">
        <v>3</v>
      </c>
      <c r="PX60">
        <v>3</v>
      </c>
      <c r="PY60">
        <v>3</v>
      </c>
      <c r="PZ60">
        <v>3</v>
      </c>
      <c r="QA60">
        <v>3</v>
      </c>
      <c r="QB60">
        <v>3</v>
      </c>
      <c r="QC60">
        <v>3</v>
      </c>
      <c r="QD60">
        <v>3</v>
      </c>
      <c r="QE60">
        <v>3</v>
      </c>
      <c r="QF60">
        <v>3</v>
      </c>
      <c r="QG60">
        <v>3</v>
      </c>
      <c r="QH60">
        <v>3</v>
      </c>
      <c r="QI60">
        <v>3</v>
      </c>
      <c r="QJ60">
        <v>3</v>
      </c>
      <c r="QK60">
        <v>4</v>
      </c>
      <c r="QL60">
        <v>4</v>
      </c>
      <c r="QM60">
        <v>4</v>
      </c>
      <c r="QN60">
        <v>4</v>
      </c>
      <c r="QO60">
        <v>4</v>
      </c>
      <c r="QP60">
        <v>4</v>
      </c>
      <c r="QQ60">
        <v>4</v>
      </c>
      <c r="QR60">
        <v>4</v>
      </c>
      <c r="QS60">
        <v>4</v>
      </c>
      <c r="QT60">
        <v>4</v>
      </c>
      <c r="QU60">
        <v>4</v>
      </c>
      <c r="QV60">
        <v>4</v>
      </c>
      <c r="QW60">
        <v>4</v>
      </c>
      <c r="QX60">
        <v>4</v>
      </c>
      <c r="QY60">
        <v>4</v>
      </c>
      <c r="QZ60">
        <v>4</v>
      </c>
      <c r="RA60">
        <v>4</v>
      </c>
      <c r="RB60">
        <v>4</v>
      </c>
      <c r="RC60">
        <v>4</v>
      </c>
      <c r="RD60">
        <v>4</v>
      </c>
      <c r="RE60">
        <v>4</v>
      </c>
    </row>
    <row r="61" spans="1:473" x14ac:dyDescent="0.2">
      <c r="A61">
        <v>5</v>
      </c>
      <c r="B61" t="s">
        <v>57</v>
      </c>
      <c r="C61">
        <v>5201</v>
      </c>
      <c r="D61" t="s">
        <v>68</v>
      </c>
      <c r="E61" t="s">
        <v>12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3</v>
      </c>
      <c r="AH61">
        <v>3</v>
      </c>
      <c r="AI61">
        <v>3</v>
      </c>
      <c r="AJ61">
        <v>3</v>
      </c>
      <c r="AK61">
        <v>3</v>
      </c>
      <c r="AL61">
        <v>3</v>
      </c>
      <c r="AM61">
        <v>3</v>
      </c>
      <c r="AN61">
        <v>3</v>
      </c>
      <c r="AO61">
        <v>3</v>
      </c>
      <c r="AP61">
        <v>3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3</v>
      </c>
      <c r="AW61">
        <v>3</v>
      </c>
      <c r="AX61">
        <v>3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3</v>
      </c>
      <c r="BI61">
        <v>3</v>
      </c>
      <c r="BJ61">
        <v>3</v>
      </c>
      <c r="BK61">
        <v>3</v>
      </c>
      <c r="BL61">
        <v>3</v>
      </c>
      <c r="BM61">
        <v>3</v>
      </c>
      <c r="BN61">
        <v>3</v>
      </c>
      <c r="BO61">
        <v>3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4</v>
      </c>
      <c r="KV61">
        <v>4</v>
      </c>
      <c r="KW61">
        <v>4</v>
      </c>
      <c r="KX61">
        <v>4</v>
      </c>
      <c r="KY61">
        <v>4</v>
      </c>
      <c r="KZ61">
        <v>4</v>
      </c>
      <c r="LA61">
        <v>4</v>
      </c>
      <c r="LB61">
        <v>4</v>
      </c>
      <c r="LC61">
        <v>4</v>
      </c>
      <c r="LD61">
        <v>4</v>
      </c>
      <c r="LE61">
        <v>4</v>
      </c>
      <c r="LF61">
        <v>4</v>
      </c>
      <c r="LG61">
        <v>4</v>
      </c>
      <c r="LH61">
        <v>4</v>
      </c>
      <c r="LI61">
        <v>4</v>
      </c>
      <c r="LJ61">
        <v>4</v>
      </c>
      <c r="LK61">
        <v>4</v>
      </c>
      <c r="LL61">
        <v>4</v>
      </c>
      <c r="LM61">
        <v>4</v>
      </c>
      <c r="LN61">
        <v>4</v>
      </c>
      <c r="LO61">
        <v>4</v>
      </c>
      <c r="LP61">
        <v>4</v>
      </c>
      <c r="LQ61">
        <v>4</v>
      </c>
      <c r="LR61">
        <v>4</v>
      </c>
      <c r="LS61">
        <v>4</v>
      </c>
      <c r="LT61">
        <v>4</v>
      </c>
      <c r="LU61">
        <v>4</v>
      </c>
      <c r="LV61">
        <v>4</v>
      </c>
      <c r="LW61">
        <v>4</v>
      </c>
      <c r="LX61">
        <v>4</v>
      </c>
      <c r="LY61">
        <v>4</v>
      </c>
      <c r="LZ61">
        <v>4</v>
      </c>
      <c r="MA61">
        <v>4</v>
      </c>
      <c r="MB61">
        <v>4</v>
      </c>
      <c r="MC61">
        <v>4</v>
      </c>
      <c r="MD61">
        <v>4</v>
      </c>
      <c r="ME61">
        <v>4</v>
      </c>
      <c r="MF61">
        <v>4</v>
      </c>
      <c r="MG61">
        <v>4</v>
      </c>
      <c r="MH61">
        <v>4</v>
      </c>
      <c r="MI61">
        <v>4</v>
      </c>
      <c r="MJ61">
        <v>4</v>
      </c>
      <c r="MK61">
        <v>4</v>
      </c>
      <c r="ML61">
        <v>4</v>
      </c>
      <c r="MM61">
        <v>4</v>
      </c>
      <c r="MN61">
        <v>4</v>
      </c>
      <c r="MO61">
        <v>4</v>
      </c>
      <c r="MP61">
        <v>4</v>
      </c>
      <c r="MQ61">
        <v>4</v>
      </c>
      <c r="MR61">
        <v>4</v>
      </c>
      <c r="MS61">
        <v>4</v>
      </c>
      <c r="MT61">
        <v>4</v>
      </c>
      <c r="MU61">
        <v>4</v>
      </c>
      <c r="MV61">
        <v>4</v>
      </c>
      <c r="MW61">
        <v>4</v>
      </c>
      <c r="MX61">
        <v>4</v>
      </c>
      <c r="MY61">
        <v>4</v>
      </c>
      <c r="MZ61">
        <v>4</v>
      </c>
      <c r="NA61">
        <v>4</v>
      </c>
      <c r="NB61">
        <v>4</v>
      </c>
      <c r="NC61">
        <v>4</v>
      </c>
      <c r="ND61">
        <v>4</v>
      </c>
      <c r="NE61">
        <v>4</v>
      </c>
      <c r="NF61">
        <v>4</v>
      </c>
      <c r="NG61">
        <v>4</v>
      </c>
      <c r="NH61">
        <v>4</v>
      </c>
      <c r="NI61">
        <v>4</v>
      </c>
      <c r="NJ61">
        <v>4</v>
      </c>
      <c r="NK61">
        <v>4</v>
      </c>
      <c r="NL61">
        <v>4</v>
      </c>
      <c r="NM61">
        <v>4</v>
      </c>
      <c r="NN61">
        <v>4</v>
      </c>
      <c r="NO61">
        <v>4</v>
      </c>
      <c r="NP61">
        <v>4</v>
      </c>
      <c r="NQ61">
        <v>4</v>
      </c>
      <c r="NR61">
        <v>4</v>
      </c>
      <c r="NS61">
        <v>4</v>
      </c>
      <c r="NT61">
        <v>4</v>
      </c>
      <c r="NU61">
        <v>4</v>
      </c>
      <c r="NV61">
        <v>4</v>
      </c>
      <c r="NW61">
        <v>4</v>
      </c>
      <c r="NX61">
        <v>4</v>
      </c>
      <c r="NY61">
        <v>4</v>
      </c>
      <c r="NZ61">
        <v>4</v>
      </c>
      <c r="OA61">
        <v>4</v>
      </c>
      <c r="OB61">
        <v>4</v>
      </c>
      <c r="OC61">
        <v>4</v>
      </c>
      <c r="OD61">
        <v>4</v>
      </c>
      <c r="OE61">
        <v>4</v>
      </c>
      <c r="OF61">
        <v>4</v>
      </c>
      <c r="OG61">
        <v>4</v>
      </c>
      <c r="OH61">
        <v>4</v>
      </c>
      <c r="OI61">
        <v>4</v>
      </c>
      <c r="OJ61">
        <v>4</v>
      </c>
      <c r="OK61">
        <v>4</v>
      </c>
      <c r="OL61">
        <v>4</v>
      </c>
      <c r="OM61">
        <v>4</v>
      </c>
      <c r="ON61">
        <v>4</v>
      </c>
      <c r="OO61">
        <v>4</v>
      </c>
      <c r="OP61">
        <v>4</v>
      </c>
      <c r="OQ61">
        <v>4</v>
      </c>
      <c r="OR61">
        <v>4</v>
      </c>
      <c r="OS61">
        <v>4</v>
      </c>
      <c r="OT61">
        <v>4</v>
      </c>
      <c r="OU61">
        <v>4</v>
      </c>
      <c r="OV61">
        <v>4</v>
      </c>
      <c r="OW61">
        <v>4</v>
      </c>
      <c r="OX61">
        <v>4</v>
      </c>
      <c r="OY61">
        <v>4</v>
      </c>
      <c r="OZ61">
        <v>4</v>
      </c>
      <c r="PA61">
        <v>4</v>
      </c>
      <c r="PB61">
        <v>4</v>
      </c>
      <c r="PC61">
        <v>4</v>
      </c>
      <c r="PD61">
        <v>4</v>
      </c>
      <c r="PE61">
        <v>4</v>
      </c>
      <c r="PF61">
        <v>4</v>
      </c>
      <c r="PG61">
        <v>4</v>
      </c>
      <c r="PH61">
        <v>4</v>
      </c>
      <c r="PI61">
        <v>4</v>
      </c>
      <c r="PJ61">
        <v>4</v>
      </c>
      <c r="PK61">
        <v>4</v>
      </c>
      <c r="PL61">
        <v>4</v>
      </c>
      <c r="PM61">
        <v>4</v>
      </c>
      <c r="PN61">
        <v>4</v>
      </c>
      <c r="PO61">
        <v>4</v>
      </c>
      <c r="PP61">
        <v>4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</row>
    <row r="62" spans="1:473" x14ac:dyDescent="0.2">
      <c r="A62">
        <v>5</v>
      </c>
      <c r="B62" t="s">
        <v>57</v>
      </c>
      <c r="C62">
        <v>5104</v>
      </c>
      <c r="D62" t="s">
        <v>69</v>
      </c>
      <c r="E62" t="s">
        <v>12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4</v>
      </c>
      <c r="AP62">
        <v>4</v>
      </c>
      <c r="AQ62">
        <v>4</v>
      </c>
      <c r="AR62">
        <v>4</v>
      </c>
      <c r="AS62">
        <v>4</v>
      </c>
      <c r="AT62">
        <v>4</v>
      </c>
      <c r="AU62">
        <v>4</v>
      </c>
      <c r="AV62">
        <v>4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4</v>
      </c>
      <c r="BH62">
        <v>4</v>
      </c>
      <c r="BI62">
        <v>4</v>
      </c>
      <c r="BJ62">
        <v>4</v>
      </c>
      <c r="BK62">
        <v>4</v>
      </c>
      <c r="BL62">
        <v>4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4</v>
      </c>
      <c r="BX62">
        <v>4</v>
      </c>
      <c r="BY62">
        <v>4</v>
      </c>
      <c r="BZ62">
        <v>4</v>
      </c>
      <c r="CA62">
        <v>4</v>
      </c>
      <c r="CB62">
        <v>4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4</v>
      </c>
      <c r="CJ62">
        <v>4</v>
      </c>
      <c r="CK62">
        <v>4</v>
      </c>
      <c r="CL62">
        <v>4</v>
      </c>
      <c r="CM62">
        <v>4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4</v>
      </c>
      <c r="CX62">
        <v>4</v>
      </c>
      <c r="CY62">
        <v>4</v>
      </c>
      <c r="CZ62">
        <v>4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4</v>
      </c>
      <c r="DO62">
        <v>4</v>
      </c>
      <c r="DP62">
        <v>4</v>
      </c>
      <c r="DQ62">
        <v>4</v>
      </c>
      <c r="DR62">
        <v>4</v>
      </c>
      <c r="DS62">
        <v>4</v>
      </c>
      <c r="DT62">
        <v>4</v>
      </c>
      <c r="DU62">
        <v>4</v>
      </c>
      <c r="DV62">
        <v>4</v>
      </c>
      <c r="DW62">
        <v>4</v>
      </c>
      <c r="DX62">
        <v>4</v>
      </c>
      <c r="DY62">
        <v>4</v>
      </c>
      <c r="DZ62">
        <v>4</v>
      </c>
      <c r="EA62">
        <v>4</v>
      </c>
      <c r="EB62">
        <v>4</v>
      </c>
      <c r="EC62">
        <v>4</v>
      </c>
      <c r="ED62">
        <v>4</v>
      </c>
      <c r="EE62">
        <v>4</v>
      </c>
      <c r="EF62">
        <v>4</v>
      </c>
      <c r="EG62">
        <v>4</v>
      </c>
      <c r="EH62">
        <v>4</v>
      </c>
      <c r="EI62">
        <v>4</v>
      </c>
      <c r="EJ62">
        <v>4</v>
      </c>
      <c r="EK62">
        <v>4</v>
      </c>
      <c r="EL62">
        <v>4</v>
      </c>
      <c r="EM62">
        <v>4</v>
      </c>
      <c r="EN62">
        <v>4</v>
      </c>
      <c r="EO62">
        <v>4</v>
      </c>
      <c r="EP62">
        <v>4</v>
      </c>
      <c r="EQ62">
        <v>4</v>
      </c>
      <c r="ER62">
        <v>4</v>
      </c>
      <c r="ES62">
        <v>4</v>
      </c>
      <c r="ET62">
        <v>4</v>
      </c>
      <c r="EU62">
        <v>4</v>
      </c>
      <c r="EV62">
        <v>4</v>
      </c>
      <c r="EW62">
        <v>4</v>
      </c>
      <c r="EX62">
        <v>4</v>
      </c>
      <c r="EY62">
        <v>4</v>
      </c>
      <c r="EZ62">
        <v>4</v>
      </c>
      <c r="FA62">
        <v>4</v>
      </c>
      <c r="FB62">
        <v>4</v>
      </c>
      <c r="FC62">
        <v>4</v>
      </c>
      <c r="FD62">
        <v>4</v>
      </c>
      <c r="FE62">
        <v>4</v>
      </c>
      <c r="FF62">
        <v>4</v>
      </c>
      <c r="FG62">
        <v>4</v>
      </c>
      <c r="FH62">
        <v>4</v>
      </c>
      <c r="FI62">
        <v>4</v>
      </c>
      <c r="FJ62">
        <v>4</v>
      </c>
      <c r="FK62">
        <v>4</v>
      </c>
      <c r="FL62">
        <v>4</v>
      </c>
      <c r="FM62">
        <v>4</v>
      </c>
      <c r="FN62">
        <v>4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4</v>
      </c>
      <c r="HP62">
        <v>4</v>
      </c>
      <c r="HQ62">
        <v>4</v>
      </c>
      <c r="HR62">
        <v>4</v>
      </c>
      <c r="HS62">
        <v>4</v>
      </c>
      <c r="HT62">
        <v>4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4</v>
      </c>
      <c r="IE62">
        <v>4</v>
      </c>
      <c r="IF62">
        <v>4</v>
      </c>
      <c r="IG62">
        <v>4</v>
      </c>
      <c r="IH62">
        <v>4</v>
      </c>
      <c r="II62">
        <v>4</v>
      </c>
      <c r="IJ62">
        <v>4</v>
      </c>
      <c r="IK62">
        <v>4</v>
      </c>
      <c r="IL62">
        <v>4</v>
      </c>
      <c r="IM62">
        <v>4</v>
      </c>
      <c r="IN62">
        <v>4</v>
      </c>
      <c r="IO62">
        <v>4</v>
      </c>
      <c r="IP62">
        <v>4</v>
      </c>
      <c r="IQ62">
        <v>4</v>
      </c>
      <c r="IR62">
        <v>4</v>
      </c>
      <c r="IS62">
        <v>4</v>
      </c>
      <c r="IT62">
        <v>4</v>
      </c>
      <c r="IU62">
        <v>4</v>
      </c>
      <c r="IV62">
        <v>4</v>
      </c>
      <c r="IW62">
        <v>4</v>
      </c>
      <c r="IX62">
        <v>4</v>
      </c>
      <c r="IY62">
        <v>4</v>
      </c>
      <c r="IZ62">
        <v>4</v>
      </c>
      <c r="JA62">
        <v>4</v>
      </c>
      <c r="JB62">
        <v>4</v>
      </c>
      <c r="JC62">
        <v>4</v>
      </c>
      <c r="JD62">
        <v>4</v>
      </c>
      <c r="JE62">
        <v>4</v>
      </c>
      <c r="JF62">
        <v>4</v>
      </c>
      <c r="JG62">
        <v>4</v>
      </c>
      <c r="JH62">
        <v>4</v>
      </c>
      <c r="JI62">
        <v>4</v>
      </c>
      <c r="JJ62">
        <v>4</v>
      </c>
      <c r="JK62">
        <v>4</v>
      </c>
      <c r="JL62">
        <v>4</v>
      </c>
      <c r="JM62">
        <v>4</v>
      </c>
      <c r="JN62">
        <v>4</v>
      </c>
      <c r="JO62">
        <v>4</v>
      </c>
      <c r="JP62">
        <v>4</v>
      </c>
      <c r="JQ62">
        <v>4</v>
      </c>
      <c r="JR62">
        <v>4</v>
      </c>
      <c r="JS62">
        <v>4</v>
      </c>
      <c r="JT62">
        <v>4</v>
      </c>
      <c r="JU62">
        <v>4</v>
      </c>
      <c r="JV62">
        <v>4</v>
      </c>
      <c r="JW62">
        <v>4</v>
      </c>
      <c r="JX62">
        <v>4</v>
      </c>
      <c r="JY62">
        <v>4</v>
      </c>
      <c r="JZ62">
        <v>4</v>
      </c>
      <c r="KA62">
        <v>4</v>
      </c>
      <c r="KB62">
        <v>4</v>
      </c>
      <c r="KC62">
        <v>4</v>
      </c>
      <c r="KD62">
        <v>4</v>
      </c>
      <c r="KE62">
        <v>4</v>
      </c>
      <c r="KF62">
        <v>4</v>
      </c>
      <c r="KG62">
        <v>4</v>
      </c>
      <c r="KH62">
        <v>4</v>
      </c>
      <c r="KI62">
        <v>4</v>
      </c>
      <c r="KJ62">
        <v>4</v>
      </c>
      <c r="KK62">
        <v>4</v>
      </c>
      <c r="KL62">
        <v>4</v>
      </c>
      <c r="KM62">
        <v>4</v>
      </c>
      <c r="KN62">
        <v>4</v>
      </c>
      <c r="KO62">
        <v>4</v>
      </c>
      <c r="KP62">
        <v>4</v>
      </c>
      <c r="KQ62">
        <v>4</v>
      </c>
      <c r="KR62">
        <v>4</v>
      </c>
      <c r="KS62">
        <v>4</v>
      </c>
      <c r="KT62">
        <v>4</v>
      </c>
      <c r="KU62">
        <v>4</v>
      </c>
      <c r="KV62">
        <v>4</v>
      </c>
      <c r="KW62">
        <v>4</v>
      </c>
      <c r="KX62">
        <v>4</v>
      </c>
      <c r="KY62">
        <v>4</v>
      </c>
      <c r="KZ62">
        <v>4</v>
      </c>
      <c r="LA62">
        <v>4</v>
      </c>
      <c r="LB62">
        <v>4</v>
      </c>
      <c r="LC62">
        <v>4</v>
      </c>
      <c r="LD62">
        <v>4</v>
      </c>
      <c r="LE62">
        <v>4</v>
      </c>
      <c r="LF62">
        <v>4</v>
      </c>
      <c r="LG62">
        <v>4</v>
      </c>
      <c r="LH62">
        <v>4</v>
      </c>
      <c r="LI62">
        <v>4</v>
      </c>
      <c r="LJ62">
        <v>4</v>
      </c>
      <c r="LK62">
        <v>4</v>
      </c>
      <c r="LL62">
        <v>4</v>
      </c>
      <c r="LM62">
        <v>4</v>
      </c>
      <c r="LN62">
        <v>4</v>
      </c>
      <c r="LO62">
        <v>4</v>
      </c>
      <c r="LP62">
        <v>4</v>
      </c>
      <c r="LQ62">
        <v>4</v>
      </c>
      <c r="LR62">
        <v>4</v>
      </c>
      <c r="LS62">
        <v>4</v>
      </c>
      <c r="LT62">
        <v>4</v>
      </c>
      <c r="LU62">
        <v>4</v>
      </c>
      <c r="LV62">
        <v>4</v>
      </c>
      <c r="LW62">
        <v>4</v>
      </c>
      <c r="LX62">
        <v>4</v>
      </c>
      <c r="LY62">
        <v>4</v>
      </c>
      <c r="LZ62">
        <v>4</v>
      </c>
      <c r="MA62">
        <v>4</v>
      </c>
      <c r="MB62">
        <v>4</v>
      </c>
      <c r="MC62">
        <v>4</v>
      </c>
      <c r="MD62">
        <v>4</v>
      </c>
      <c r="ME62">
        <v>4</v>
      </c>
      <c r="MF62">
        <v>4</v>
      </c>
      <c r="MG62">
        <v>4</v>
      </c>
      <c r="MH62">
        <v>4</v>
      </c>
      <c r="MI62">
        <v>4</v>
      </c>
      <c r="MJ62">
        <v>4</v>
      </c>
      <c r="MK62">
        <v>4</v>
      </c>
      <c r="ML62">
        <v>4</v>
      </c>
      <c r="MM62">
        <v>4</v>
      </c>
      <c r="MN62">
        <v>4</v>
      </c>
      <c r="MO62">
        <v>4</v>
      </c>
      <c r="MP62">
        <v>4</v>
      </c>
      <c r="MQ62">
        <v>4</v>
      </c>
      <c r="MR62">
        <v>4</v>
      </c>
      <c r="MS62">
        <v>4</v>
      </c>
      <c r="MT62">
        <v>4</v>
      </c>
      <c r="MU62">
        <v>4</v>
      </c>
      <c r="MV62">
        <v>4</v>
      </c>
      <c r="MW62">
        <v>4</v>
      </c>
      <c r="MX62">
        <v>4</v>
      </c>
      <c r="MY62">
        <v>4</v>
      </c>
      <c r="MZ62">
        <v>4</v>
      </c>
      <c r="NA62">
        <v>4</v>
      </c>
      <c r="NB62">
        <v>4</v>
      </c>
      <c r="NC62">
        <v>4</v>
      </c>
      <c r="ND62">
        <v>4</v>
      </c>
      <c r="NE62">
        <v>4</v>
      </c>
      <c r="NF62">
        <v>4</v>
      </c>
      <c r="NG62">
        <v>4</v>
      </c>
      <c r="NH62">
        <v>4</v>
      </c>
      <c r="NI62">
        <v>4</v>
      </c>
      <c r="NJ62">
        <v>4</v>
      </c>
      <c r="NK62">
        <v>4</v>
      </c>
      <c r="NL62">
        <v>4</v>
      </c>
      <c r="NM62">
        <v>4</v>
      </c>
      <c r="NN62">
        <v>4</v>
      </c>
      <c r="NO62">
        <v>4</v>
      </c>
      <c r="NP62">
        <v>4</v>
      </c>
      <c r="NQ62">
        <v>4</v>
      </c>
      <c r="NR62">
        <v>4</v>
      </c>
      <c r="NS62">
        <v>4</v>
      </c>
      <c r="NT62">
        <v>4</v>
      </c>
      <c r="NU62">
        <v>4</v>
      </c>
      <c r="NV62">
        <v>4</v>
      </c>
      <c r="NW62">
        <v>4</v>
      </c>
      <c r="NX62">
        <v>4</v>
      </c>
      <c r="NY62">
        <v>4</v>
      </c>
      <c r="NZ62">
        <v>4</v>
      </c>
      <c r="OA62">
        <v>4</v>
      </c>
      <c r="OB62">
        <v>4</v>
      </c>
      <c r="OC62">
        <v>4</v>
      </c>
      <c r="OD62">
        <v>4</v>
      </c>
      <c r="OE62">
        <v>4</v>
      </c>
      <c r="OF62">
        <v>4</v>
      </c>
      <c r="OG62">
        <v>4</v>
      </c>
      <c r="OH62">
        <v>4</v>
      </c>
      <c r="OI62">
        <v>4</v>
      </c>
      <c r="OJ62">
        <v>4</v>
      </c>
      <c r="OK62">
        <v>4</v>
      </c>
      <c r="OL62">
        <v>4</v>
      </c>
      <c r="OM62">
        <v>4</v>
      </c>
      <c r="ON62">
        <v>4</v>
      </c>
      <c r="OO62">
        <v>4</v>
      </c>
      <c r="OP62">
        <v>4</v>
      </c>
      <c r="OQ62">
        <v>4</v>
      </c>
      <c r="OR62">
        <v>4</v>
      </c>
      <c r="OS62">
        <v>4</v>
      </c>
      <c r="OT62">
        <v>4</v>
      </c>
      <c r="OU62">
        <v>4</v>
      </c>
      <c r="OV62">
        <v>4</v>
      </c>
      <c r="OW62">
        <v>4</v>
      </c>
      <c r="OX62">
        <v>4</v>
      </c>
      <c r="OY62">
        <v>4</v>
      </c>
      <c r="OZ62">
        <v>4</v>
      </c>
      <c r="PA62">
        <v>4</v>
      </c>
      <c r="PB62">
        <v>4</v>
      </c>
      <c r="PC62">
        <v>4</v>
      </c>
      <c r="PD62">
        <v>4</v>
      </c>
      <c r="PE62">
        <v>4</v>
      </c>
      <c r="PF62">
        <v>4</v>
      </c>
      <c r="PG62">
        <v>4</v>
      </c>
      <c r="PH62">
        <v>4</v>
      </c>
      <c r="PI62">
        <v>4</v>
      </c>
      <c r="PJ62">
        <v>4</v>
      </c>
      <c r="PK62">
        <v>4</v>
      </c>
      <c r="PL62">
        <v>4</v>
      </c>
      <c r="PM62">
        <v>4</v>
      </c>
      <c r="PN62">
        <v>4</v>
      </c>
      <c r="PO62">
        <v>4</v>
      </c>
      <c r="PP62">
        <v>4</v>
      </c>
      <c r="PQ62">
        <v>4</v>
      </c>
      <c r="PR62">
        <v>4</v>
      </c>
      <c r="PS62">
        <v>4</v>
      </c>
      <c r="PT62">
        <v>4</v>
      </c>
      <c r="PU62">
        <v>4</v>
      </c>
      <c r="PV62">
        <v>4</v>
      </c>
      <c r="PW62">
        <v>4</v>
      </c>
      <c r="PX62">
        <v>4</v>
      </c>
      <c r="PY62">
        <v>4</v>
      </c>
      <c r="PZ62">
        <v>4</v>
      </c>
      <c r="QA62">
        <v>4</v>
      </c>
      <c r="QB62">
        <v>4</v>
      </c>
      <c r="QC62">
        <v>4</v>
      </c>
      <c r="QD62">
        <v>4</v>
      </c>
      <c r="QE62">
        <v>4</v>
      </c>
      <c r="QF62">
        <v>4</v>
      </c>
      <c r="QG62">
        <v>4</v>
      </c>
      <c r="QH62">
        <v>4</v>
      </c>
      <c r="QI62">
        <v>4</v>
      </c>
      <c r="QJ62">
        <v>4</v>
      </c>
      <c r="QK62">
        <v>4</v>
      </c>
      <c r="QL62">
        <v>4</v>
      </c>
      <c r="QM62">
        <v>4</v>
      </c>
      <c r="QN62">
        <v>4</v>
      </c>
      <c r="QO62">
        <v>4</v>
      </c>
      <c r="QP62">
        <v>4</v>
      </c>
      <c r="QQ62">
        <v>4</v>
      </c>
      <c r="QR62">
        <v>4</v>
      </c>
      <c r="QS62">
        <v>4</v>
      </c>
      <c r="QT62">
        <v>4</v>
      </c>
      <c r="QU62">
        <v>4</v>
      </c>
      <c r="QV62">
        <v>4</v>
      </c>
      <c r="QW62">
        <v>4</v>
      </c>
      <c r="QX62">
        <v>4</v>
      </c>
      <c r="QY62">
        <v>4</v>
      </c>
      <c r="QZ62">
        <v>4</v>
      </c>
      <c r="RA62">
        <v>4</v>
      </c>
      <c r="RB62">
        <v>4</v>
      </c>
      <c r="RC62">
        <v>4</v>
      </c>
      <c r="RD62">
        <v>4</v>
      </c>
      <c r="RE62">
        <v>4</v>
      </c>
    </row>
    <row r="63" spans="1:473" x14ac:dyDescent="0.2">
      <c r="A63">
        <v>5</v>
      </c>
      <c r="B63" t="s">
        <v>57</v>
      </c>
      <c r="C63">
        <v>5502</v>
      </c>
      <c r="D63" t="s">
        <v>70</v>
      </c>
      <c r="E63" t="s">
        <v>12</v>
      </c>
      <c r="F63">
        <v>3</v>
      </c>
      <c r="G63">
        <v>3</v>
      </c>
      <c r="H63">
        <v>3</v>
      </c>
      <c r="I63">
        <v>3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3</v>
      </c>
      <c r="T63">
        <v>3</v>
      </c>
      <c r="U63">
        <v>3</v>
      </c>
      <c r="V63">
        <v>3</v>
      </c>
      <c r="W63">
        <v>3</v>
      </c>
      <c r="X63">
        <v>3</v>
      </c>
      <c r="Y63">
        <v>3</v>
      </c>
      <c r="Z63">
        <v>3</v>
      </c>
      <c r="AA63">
        <v>3</v>
      </c>
      <c r="AB63">
        <v>3</v>
      </c>
      <c r="AC63">
        <v>3</v>
      </c>
      <c r="AD63">
        <v>3</v>
      </c>
      <c r="AE63">
        <v>3</v>
      </c>
      <c r="AF63">
        <v>3</v>
      </c>
      <c r="AG63">
        <v>3</v>
      </c>
      <c r="AH63">
        <v>3</v>
      </c>
      <c r="AI63">
        <v>3</v>
      </c>
      <c r="AJ63">
        <v>3</v>
      </c>
      <c r="AK63">
        <v>3</v>
      </c>
      <c r="AL63">
        <v>3</v>
      </c>
      <c r="AM63">
        <v>3</v>
      </c>
      <c r="AN63">
        <v>3</v>
      </c>
      <c r="AO63">
        <v>3</v>
      </c>
      <c r="AP63">
        <v>3</v>
      </c>
      <c r="AQ63">
        <v>3</v>
      </c>
      <c r="AR63">
        <v>3</v>
      </c>
      <c r="AS63">
        <v>3</v>
      </c>
      <c r="AT63">
        <v>3</v>
      </c>
      <c r="AU63">
        <v>3</v>
      </c>
      <c r="AV63">
        <v>3</v>
      </c>
      <c r="AW63">
        <v>3</v>
      </c>
      <c r="AX63">
        <v>3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3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3</v>
      </c>
      <c r="BW63">
        <v>3</v>
      </c>
      <c r="BX63">
        <v>3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3</v>
      </c>
      <c r="HC63">
        <v>3</v>
      </c>
      <c r="HD63">
        <v>3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4</v>
      </c>
      <c r="HU63">
        <v>4</v>
      </c>
      <c r="HV63">
        <v>4</v>
      </c>
      <c r="HW63">
        <v>4</v>
      </c>
      <c r="HX63">
        <v>4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  <c r="JV63">
        <v>4</v>
      </c>
      <c r="JW63">
        <v>4</v>
      </c>
      <c r="JX63">
        <v>4</v>
      </c>
      <c r="JY63">
        <v>4</v>
      </c>
      <c r="JZ63">
        <v>4</v>
      </c>
      <c r="KA63">
        <v>4</v>
      </c>
      <c r="KB63">
        <v>4</v>
      </c>
      <c r="KC63">
        <v>4</v>
      </c>
      <c r="KD63">
        <v>4</v>
      </c>
      <c r="KE63">
        <v>4</v>
      </c>
      <c r="KF63">
        <v>4</v>
      </c>
      <c r="KG63">
        <v>4</v>
      </c>
      <c r="KH63">
        <v>4</v>
      </c>
      <c r="KI63">
        <v>4</v>
      </c>
      <c r="KJ63">
        <v>4</v>
      </c>
      <c r="KK63">
        <v>4</v>
      </c>
      <c r="KL63">
        <v>4</v>
      </c>
      <c r="KM63">
        <v>4</v>
      </c>
      <c r="KN63">
        <v>4</v>
      </c>
      <c r="KO63">
        <v>4</v>
      </c>
      <c r="KP63">
        <v>4</v>
      </c>
      <c r="KQ63">
        <v>4</v>
      </c>
      <c r="KR63">
        <v>4</v>
      </c>
      <c r="KS63">
        <v>4</v>
      </c>
      <c r="KT63">
        <v>4</v>
      </c>
      <c r="KU63">
        <v>4</v>
      </c>
      <c r="KV63">
        <v>4</v>
      </c>
      <c r="KW63">
        <v>4</v>
      </c>
      <c r="KX63">
        <v>4</v>
      </c>
      <c r="KY63">
        <v>4</v>
      </c>
      <c r="KZ63">
        <v>4</v>
      </c>
      <c r="LA63">
        <v>4</v>
      </c>
      <c r="LB63">
        <v>4</v>
      </c>
      <c r="LC63">
        <v>4</v>
      </c>
      <c r="LD63">
        <v>4</v>
      </c>
      <c r="LE63">
        <v>4</v>
      </c>
      <c r="LF63">
        <v>4</v>
      </c>
      <c r="LG63">
        <v>4</v>
      </c>
      <c r="LH63">
        <v>4</v>
      </c>
      <c r="LI63">
        <v>4</v>
      </c>
      <c r="LJ63">
        <v>4</v>
      </c>
      <c r="LK63">
        <v>4</v>
      </c>
      <c r="LL63">
        <v>4</v>
      </c>
      <c r="LM63">
        <v>4</v>
      </c>
      <c r="LN63">
        <v>4</v>
      </c>
      <c r="LO63">
        <v>4</v>
      </c>
      <c r="LP63">
        <v>4</v>
      </c>
      <c r="LQ63">
        <v>4</v>
      </c>
      <c r="LR63">
        <v>4</v>
      </c>
      <c r="LS63">
        <v>4</v>
      </c>
      <c r="LT63">
        <v>4</v>
      </c>
      <c r="LU63">
        <v>4</v>
      </c>
      <c r="LV63">
        <v>4</v>
      </c>
      <c r="LW63">
        <v>4</v>
      </c>
      <c r="LX63">
        <v>3</v>
      </c>
      <c r="LY63">
        <v>3</v>
      </c>
      <c r="LZ63">
        <v>3</v>
      </c>
      <c r="MA63">
        <v>3</v>
      </c>
      <c r="MB63">
        <v>3</v>
      </c>
      <c r="MC63">
        <v>3</v>
      </c>
      <c r="MD63">
        <v>3</v>
      </c>
      <c r="ME63">
        <v>3</v>
      </c>
      <c r="MF63">
        <v>3</v>
      </c>
      <c r="MG63">
        <v>3</v>
      </c>
      <c r="MH63">
        <v>3</v>
      </c>
      <c r="MI63">
        <v>4</v>
      </c>
      <c r="MJ63">
        <v>4</v>
      </c>
      <c r="MK63">
        <v>4</v>
      </c>
      <c r="ML63">
        <v>4</v>
      </c>
      <c r="MM63">
        <v>4</v>
      </c>
      <c r="MN63">
        <v>4</v>
      </c>
      <c r="MO63">
        <v>4</v>
      </c>
      <c r="MP63">
        <v>4</v>
      </c>
      <c r="MQ63">
        <v>4</v>
      </c>
      <c r="MR63">
        <v>4</v>
      </c>
      <c r="MS63">
        <v>4</v>
      </c>
      <c r="MT63">
        <v>4</v>
      </c>
      <c r="MU63">
        <v>4</v>
      </c>
      <c r="MV63">
        <v>4</v>
      </c>
      <c r="MW63">
        <v>4</v>
      </c>
      <c r="MX63">
        <v>4</v>
      </c>
      <c r="MY63">
        <v>4</v>
      </c>
      <c r="MZ63">
        <v>4</v>
      </c>
      <c r="NA63">
        <v>4</v>
      </c>
      <c r="NB63">
        <v>4</v>
      </c>
      <c r="NC63">
        <v>4</v>
      </c>
      <c r="ND63">
        <v>4</v>
      </c>
      <c r="NE63">
        <v>4</v>
      </c>
      <c r="NF63">
        <v>4</v>
      </c>
      <c r="NG63">
        <v>4</v>
      </c>
      <c r="NH63">
        <v>4</v>
      </c>
      <c r="NI63">
        <v>4</v>
      </c>
      <c r="NJ63">
        <v>4</v>
      </c>
      <c r="NK63">
        <v>4</v>
      </c>
      <c r="NL63">
        <v>4</v>
      </c>
      <c r="NM63">
        <v>4</v>
      </c>
      <c r="NN63">
        <v>4</v>
      </c>
      <c r="NO63">
        <v>4</v>
      </c>
      <c r="NP63">
        <v>4</v>
      </c>
      <c r="NQ63">
        <v>4</v>
      </c>
      <c r="NR63">
        <v>4</v>
      </c>
      <c r="NS63">
        <v>4</v>
      </c>
      <c r="NT63">
        <v>4</v>
      </c>
      <c r="NU63">
        <v>4</v>
      </c>
      <c r="NV63">
        <v>4</v>
      </c>
      <c r="NW63">
        <v>4</v>
      </c>
      <c r="NX63">
        <v>4</v>
      </c>
      <c r="NY63">
        <v>4</v>
      </c>
      <c r="NZ63">
        <v>4</v>
      </c>
      <c r="OA63">
        <v>4</v>
      </c>
      <c r="OB63">
        <v>4</v>
      </c>
      <c r="OC63">
        <v>4</v>
      </c>
      <c r="OD63">
        <v>4</v>
      </c>
      <c r="OE63">
        <v>4</v>
      </c>
      <c r="OF63">
        <v>3</v>
      </c>
      <c r="OG63">
        <v>3</v>
      </c>
      <c r="OH63">
        <v>3</v>
      </c>
      <c r="OI63">
        <v>3</v>
      </c>
      <c r="OJ63">
        <v>3</v>
      </c>
      <c r="OK63">
        <v>3</v>
      </c>
      <c r="OL63">
        <v>3</v>
      </c>
      <c r="OM63">
        <v>3</v>
      </c>
      <c r="ON63">
        <v>3</v>
      </c>
      <c r="OO63">
        <v>3</v>
      </c>
      <c r="OP63">
        <v>3</v>
      </c>
      <c r="OQ63">
        <v>3</v>
      </c>
      <c r="OR63">
        <v>3</v>
      </c>
      <c r="OS63">
        <v>3</v>
      </c>
      <c r="OT63">
        <v>3</v>
      </c>
      <c r="OU63">
        <v>3</v>
      </c>
      <c r="OV63">
        <v>3</v>
      </c>
      <c r="OW63">
        <v>3</v>
      </c>
      <c r="OX63">
        <v>3</v>
      </c>
      <c r="OY63">
        <v>3</v>
      </c>
      <c r="OZ63">
        <v>3</v>
      </c>
      <c r="PA63">
        <v>3</v>
      </c>
      <c r="PB63">
        <v>3</v>
      </c>
      <c r="PC63">
        <v>3</v>
      </c>
      <c r="PD63">
        <v>3</v>
      </c>
      <c r="PE63">
        <v>3</v>
      </c>
      <c r="PF63">
        <v>3</v>
      </c>
      <c r="PG63">
        <v>3</v>
      </c>
      <c r="PH63">
        <v>3</v>
      </c>
      <c r="PI63">
        <v>3</v>
      </c>
      <c r="PJ63">
        <v>3</v>
      </c>
      <c r="PK63">
        <v>3</v>
      </c>
      <c r="PL63">
        <v>3</v>
      </c>
      <c r="PM63">
        <v>3</v>
      </c>
      <c r="PN63">
        <v>3</v>
      </c>
      <c r="PO63">
        <v>3</v>
      </c>
      <c r="PP63">
        <v>3</v>
      </c>
      <c r="PQ63">
        <v>3</v>
      </c>
      <c r="PR63">
        <v>3</v>
      </c>
      <c r="PS63">
        <v>3</v>
      </c>
      <c r="PT63">
        <v>3</v>
      </c>
      <c r="PU63">
        <v>3</v>
      </c>
      <c r="PV63">
        <v>4</v>
      </c>
      <c r="PW63">
        <v>4</v>
      </c>
      <c r="PX63">
        <v>4</v>
      </c>
      <c r="PY63">
        <v>4</v>
      </c>
      <c r="PZ63">
        <v>4</v>
      </c>
      <c r="QA63">
        <v>4</v>
      </c>
      <c r="QB63">
        <v>4</v>
      </c>
      <c r="QC63">
        <v>4</v>
      </c>
      <c r="QD63">
        <v>4</v>
      </c>
      <c r="QE63">
        <v>4</v>
      </c>
      <c r="QF63">
        <v>4</v>
      </c>
      <c r="QG63">
        <v>4</v>
      </c>
      <c r="QH63">
        <v>4</v>
      </c>
      <c r="QI63">
        <v>4</v>
      </c>
      <c r="QJ63">
        <v>4</v>
      </c>
      <c r="QK63">
        <v>4</v>
      </c>
      <c r="QL63">
        <v>4</v>
      </c>
      <c r="QM63">
        <v>4</v>
      </c>
      <c r="QN63">
        <v>4</v>
      </c>
      <c r="QO63">
        <v>4</v>
      </c>
      <c r="QP63">
        <v>4</v>
      </c>
      <c r="QQ63">
        <v>4</v>
      </c>
      <c r="QR63">
        <v>4</v>
      </c>
      <c r="QS63">
        <v>4</v>
      </c>
      <c r="QT63">
        <v>4</v>
      </c>
      <c r="QU63">
        <v>4</v>
      </c>
      <c r="QV63">
        <v>4</v>
      </c>
      <c r="QW63">
        <v>4</v>
      </c>
      <c r="QX63">
        <v>4</v>
      </c>
      <c r="QY63">
        <v>4</v>
      </c>
      <c r="QZ63">
        <v>4</v>
      </c>
      <c r="RA63">
        <v>4</v>
      </c>
      <c r="RB63">
        <v>4</v>
      </c>
      <c r="RC63">
        <v>4</v>
      </c>
      <c r="RD63">
        <v>4</v>
      </c>
      <c r="RE63">
        <v>4</v>
      </c>
    </row>
    <row r="64" spans="1:473" x14ac:dyDescent="0.2">
      <c r="A64">
        <v>5</v>
      </c>
      <c r="B64" t="s">
        <v>57</v>
      </c>
      <c r="C64">
        <v>5504</v>
      </c>
      <c r="D64" t="s">
        <v>71</v>
      </c>
      <c r="E64" t="s">
        <v>12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3</v>
      </c>
      <c r="W64">
        <v>3</v>
      </c>
      <c r="X64">
        <v>3</v>
      </c>
      <c r="Y64">
        <v>3</v>
      </c>
      <c r="Z64">
        <v>3</v>
      </c>
      <c r="AA64">
        <v>3</v>
      </c>
      <c r="AB64">
        <v>3</v>
      </c>
      <c r="AC64">
        <v>3</v>
      </c>
      <c r="AD64">
        <v>3</v>
      </c>
      <c r="AE64">
        <v>3</v>
      </c>
      <c r="AF64">
        <v>3</v>
      </c>
      <c r="AG64">
        <v>3</v>
      </c>
      <c r="AH64">
        <v>3</v>
      </c>
      <c r="AI64">
        <v>3</v>
      </c>
      <c r="AJ64">
        <v>3</v>
      </c>
      <c r="AK64">
        <v>3</v>
      </c>
      <c r="AL64">
        <v>3</v>
      </c>
      <c r="AM64">
        <v>3</v>
      </c>
      <c r="AN64">
        <v>3</v>
      </c>
      <c r="AO64">
        <v>3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3</v>
      </c>
      <c r="BF64">
        <v>3</v>
      </c>
      <c r="BG64">
        <v>3</v>
      </c>
      <c r="BH64">
        <v>3</v>
      </c>
      <c r="BI64">
        <v>3</v>
      </c>
      <c r="BJ64">
        <v>3</v>
      </c>
      <c r="BK64">
        <v>3</v>
      </c>
      <c r="BL64">
        <v>3</v>
      </c>
      <c r="BM64">
        <v>3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3</v>
      </c>
      <c r="BV64">
        <v>3</v>
      </c>
      <c r="BW64">
        <v>3</v>
      </c>
      <c r="BX64">
        <v>3</v>
      </c>
      <c r="BY64">
        <v>3</v>
      </c>
      <c r="BZ64">
        <v>3</v>
      </c>
      <c r="CA64">
        <v>3</v>
      </c>
      <c r="CB64">
        <v>3</v>
      </c>
      <c r="CC64">
        <v>3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3</v>
      </c>
      <c r="GQ64">
        <v>3</v>
      </c>
      <c r="GR64">
        <v>3</v>
      </c>
      <c r="GS64">
        <v>3</v>
      </c>
      <c r="GT64">
        <v>3</v>
      </c>
      <c r="GU64">
        <v>3</v>
      </c>
      <c r="GV64">
        <v>3</v>
      </c>
      <c r="GW64">
        <v>3</v>
      </c>
      <c r="GX64">
        <v>3</v>
      </c>
      <c r="GY64">
        <v>3</v>
      </c>
      <c r="GZ64">
        <v>3</v>
      </c>
      <c r="HA64">
        <v>3</v>
      </c>
      <c r="HB64">
        <v>3</v>
      </c>
      <c r="HC64">
        <v>3</v>
      </c>
      <c r="HD64">
        <v>3</v>
      </c>
      <c r="HE64">
        <v>3</v>
      </c>
      <c r="HF64">
        <v>3</v>
      </c>
      <c r="HG64">
        <v>3</v>
      </c>
      <c r="HH64">
        <v>3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3</v>
      </c>
      <c r="HO64">
        <v>3</v>
      </c>
      <c r="HP64">
        <v>3</v>
      </c>
      <c r="HQ64">
        <v>3</v>
      </c>
      <c r="HR64">
        <v>3</v>
      </c>
      <c r="HS64">
        <v>3</v>
      </c>
      <c r="HT64">
        <v>4</v>
      </c>
      <c r="HU64">
        <v>4</v>
      </c>
      <c r="HV64">
        <v>4</v>
      </c>
      <c r="HW64">
        <v>4</v>
      </c>
      <c r="HX64">
        <v>4</v>
      </c>
      <c r="HY64">
        <v>4</v>
      </c>
      <c r="HZ64">
        <v>4</v>
      </c>
      <c r="IA64">
        <v>4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4</v>
      </c>
      <c r="IH64">
        <v>4</v>
      </c>
      <c r="II64">
        <v>4</v>
      </c>
      <c r="IJ64">
        <v>4</v>
      </c>
      <c r="IK64">
        <v>4</v>
      </c>
      <c r="IL64">
        <v>4</v>
      </c>
      <c r="IM64">
        <v>4</v>
      </c>
      <c r="IN64">
        <v>4</v>
      </c>
      <c r="IO64">
        <v>4</v>
      </c>
      <c r="IP64">
        <v>4</v>
      </c>
      <c r="IQ64">
        <v>4</v>
      </c>
      <c r="IR64">
        <v>4</v>
      </c>
      <c r="IS64">
        <v>4</v>
      </c>
      <c r="IT64">
        <v>4</v>
      </c>
      <c r="IU64">
        <v>4</v>
      </c>
      <c r="IV64">
        <v>4</v>
      </c>
      <c r="IW64">
        <v>4</v>
      </c>
      <c r="IX64">
        <v>4</v>
      </c>
      <c r="IY64">
        <v>4</v>
      </c>
      <c r="IZ64">
        <v>4</v>
      </c>
      <c r="JA64">
        <v>4</v>
      </c>
      <c r="JB64">
        <v>4</v>
      </c>
      <c r="JC64">
        <v>4</v>
      </c>
      <c r="JD64">
        <v>4</v>
      </c>
      <c r="JE64">
        <v>4</v>
      </c>
      <c r="JF64">
        <v>4</v>
      </c>
      <c r="JG64">
        <v>4</v>
      </c>
      <c r="JH64">
        <v>4</v>
      </c>
      <c r="JI64">
        <v>4</v>
      </c>
      <c r="JJ64">
        <v>4</v>
      </c>
      <c r="JK64">
        <v>4</v>
      </c>
      <c r="JL64">
        <v>4</v>
      </c>
      <c r="JM64">
        <v>4</v>
      </c>
      <c r="JN64">
        <v>4</v>
      </c>
      <c r="JO64">
        <v>4</v>
      </c>
      <c r="JP64">
        <v>4</v>
      </c>
      <c r="JQ64">
        <v>4</v>
      </c>
      <c r="JR64">
        <v>4</v>
      </c>
      <c r="JS64">
        <v>4</v>
      </c>
      <c r="JT64">
        <v>4</v>
      </c>
      <c r="JU64">
        <v>4</v>
      </c>
      <c r="JV64">
        <v>4</v>
      </c>
      <c r="JW64">
        <v>4</v>
      </c>
      <c r="JX64">
        <v>4</v>
      </c>
      <c r="JY64">
        <v>4</v>
      </c>
      <c r="JZ64">
        <v>4</v>
      </c>
      <c r="KA64">
        <v>4</v>
      </c>
      <c r="KB64">
        <v>4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4</v>
      </c>
      <c r="KT64">
        <v>4</v>
      </c>
      <c r="KU64">
        <v>4</v>
      </c>
      <c r="KV64">
        <v>4</v>
      </c>
      <c r="KW64">
        <v>4</v>
      </c>
      <c r="KX64">
        <v>4</v>
      </c>
      <c r="KY64">
        <v>4</v>
      </c>
      <c r="KZ64">
        <v>4</v>
      </c>
      <c r="LA64">
        <v>4</v>
      </c>
      <c r="LB64">
        <v>4</v>
      </c>
      <c r="LC64">
        <v>4</v>
      </c>
      <c r="LD64">
        <v>4</v>
      </c>
      <c r="LE64">
        <v>4</v>
      </c>
      <c r="LF64">
        <v>4</v>
      </c>
      <c r="LG64">
        <v>4</v>
      </c>
      <c r="LH64">
        <v>4</v>
      </c>
      <c r="LI64">
        <v>4</v>
      </c>
      <c r="LJ64">
        <v>4</v>
      </c>
      <c r="LK64">
        <v>4</v>
      </c>
      <c r="LL64">
        <v>4</v>
      </c>
      <c r="LM64">
        <v>4</v>
      </c>
      <c r="LN64">
        <v>4</v>
      </c>
      <c r="LO64">
        <v>4</v>
      </c>
      <c r="LP64">
        <v>4</v>
      </c>
      <c r="LQ64">
        <v>4</v>
      </c>
      <c r="LR64">
        <v>4</v>
      </c>
      <c r="LS64">
        <v>4</v>
      </c>
      <c r="LT64">
        <v>4</v>
      </c>
      <c r="LU64">
        <v>4</v>
      </c>
      <c r="LV64">
        <v>4</v>
      </c>
      <c r="LW64">
        <v>4</v>
      </c>
      <c r="LX64">
        <v>4</v>
      </c>
      <c r="LY64">
        <v>4</v>
      </c>
      <c r="LZ64">
        <v>4</v>
      </c>
      <c r="MA64">
        <v>4</v>
      </c>
      <c r="MB64">
        <v>4</v>
      </c>
      <c r="MC64">
        <v>4</v>
      </c>
      <c r="MD64">
        <v>4</v>
      </c>
      <c r="ME64">
        <v>4</v>
      </c>
      <c r="MF64">
        <v>4</v>
      </c>
      <c r="MG64">
        <v>4</v>
      </c>
      <c r="MH64">
        <v>4</v>
      </c>
      <c r="MI64">
        <v>4</v>
      </c>
      <c r="MJ64">
        <v>4</v>
      </c>
      <c r="MK64">
        <v>4</v>
      </c>
      <c r="ML64">
        <v>4</v>
      </c>
      <c r="MM64">
        <v>4</v>
      </c>
      <c r="MN64">
        <v>4</v>
      </c>
      <c r="MO64">
        <v>4</v>
      </c>
      <c r="MP64">
        <v>4</v>
      </c>
      <c r="MQ64">
        <v>4</v>
      </c>
      <c r="MR64">
        <v>4</v>
      </c>
      <c r="MS64">
        <v>4</v>
      </c>
      <c r="MT64">
        <v>4</v>
      </c>
      <c r="MU64">
        <v>4</v>
      </c>
      <c r="MV64">
        <v>4</v>
      </c>
      <c r="MW64">
        <v>4</v>
      </c>
      <c r="MX64">
        <v>4</v>
      </c>
      <c r="MY64">
        <v>4</v>
      </c>
      <c r="MZ64">
        <v>4</v>
      </c>
      <c r="NA64">
        <v>4</v>
      </c>
      <c r="NB64">
        <v>4</v>
      </c>
      <c r="NC64">
        <v>4</v>
      </c>
      <c r="ND64">
        <v>4</v>
      </c>
      <c r="NE64">
        <v>4</v>
      </c>
      <c r="NF64">
        <v>4</v>
      </c>
      <c r="NG64">
        <v>4</v>
      </c>
      <c r="NH64">
        <v>4</v>
      </c>
      <c r="NI64">
        <v>4</v>
      </c>
      <c r="NJ64">
        <v>4</v>
      </c>
      <c r="NK64">
        <v>4</v>
      </c>
      <c r="NL64">
        <v>4</v>
      </c>
      <c r="NM64">
        <v>4</v>
      </c>
      <c r="NN64">
        <v>4</v>
      </c>
      <c r="NO64">
        <v>4</v>
      </c>
      <c r="NP64">
        <v>4</v>
      </c>
      <c r="NQ64">
        <v>4</v>
      </c>
      <c r="NR64">
        <v>4</v>
      </c>
      <c r="NS64">
        <v>4</v>
      </c>
      <c r="NT64">
        <v>4</v>
      </c>
      <c r="NU64">
        <v>4</v>
      </c>
      <c r="NV64">
        <v>4</v>
      </c>
      <c r="NW64">
        <v>4</v>
      </c>
      <c r="NX64">
        <v>4</v>
      </c>
      <c r="NY64">
        <v>4</v>
      </c>
      <c r="NZ64">
        <v>4</v>
      </c>
      <c r="OA64">
        <v>4</v>
      </c>
      <c r="OB64">
        <v>4</v>
      </c>
      <c r="OC64">
        <v>4</v>
      </c>
      <c r="OD64">
        <v>4</v>
      </c>
      <c r="OE64">
        <v>4</v>
      </c>
      <c r="OF64">
        <v>3</v>
      </c>
      <c r="OG64">
        <v>3</v>
      </c>
      <c r="OH64">
        <v>3</v>
      </c>
      <c r="OI64">
        <v>3</v>
      </c>
      <c r="OJ64">
        <v>3</v>
      </c>
      <c r="OK64">
        <v>3</v>
      </c>
      <c r="OL64">
        <v>3</v>
      </c>
      <c r="OM64">
        <v>3</v>
      </c>
      <c r="ON64">
        <v>3</v>
      </c>
      <c r="OO64">
        <v>3</v>
      </c>
      <c r="OP64">
        <v>3</v>
      </c>
      <c r="OQ64">
        <v>3</v>
      </c>
      <c r="OR64">
        <v>3</v>
      </c>
      <c r="OS64">
        <v>3</v>
      </c>
      <c r="OT64">
        <v>3</v>
      </c>
      <c r="OU64">
        <v>3</v>
      </c>
      <c r="OV64">
        <v>3</v>
      </c>
      <c r="OW64">
        <v>3</v>
      </c>
      <c r="OX64">
        <v>3</v>
      </c>
      <c r="OY64">
        <v>3</v>
      </c>
      <c r="OZ64">
        <v>3</v>
      </c>
      <c r="PA64">
        <v>3</v>
      </c>
      <c r="PB64">
        <v>3</v>
      </c>
      <c r="PC64">
        <v>3</v>
      </c>
      <c r="PD64">
        <v>3</v>
      </c>
      <c r="PE64">
        <v>3</v>
      </c>
      <c r="PF64">
        <v>3</v>
      </c>
      <c r="PG64">
        <v>3</v>
      </c>
      <c r="PH64">
        <v>3</v>
      </c>
      <c r="PI64">
        <v>3</v>
      </c>
      <c r="PJ64">
        <v>3</v>
      </c>
      <c r="PK64">
        <v>3</v>
      </c>
      <c r="PL64">
        <v>3</v>
      </c>
      <c r="PM64">
        <v>3</v>
      </c>
      <c r="PN64">
        <v>3</v>
      </c>
      <c r="PO64">
        <v>3</v>
      </c>
      <c r="PP64">
        <v>3</v>
      </c>
      <c r="PQ64">
        <v>3</v>
      </c>
      <c r="PR64">
        <v>3</v>
      </c>
      <c r="PS64">
        <v>3</v>
      </c>
      <c r="PT64">
        <v>3</v>
      </c>
      <c r="PU64">
        <v>3</v>
      </c>
      <c r="PV64">
        <v>4</v>
      </c>
      <c r="PW64">
        <v>4</v>
      </c>
      <c r="PX64">
        <v>4</v>
      </c>
      <c r="PY64">
        <v>4</v>
      </c>
      <c r="PZ64">
        <v>4</v>
      </c>
      <c r="QA64">
        <v>4</v>
      </c>
      <c r="QB64">
        <v>4</v>
      </c>
      <c r="QC64">
        <v>4</v>
      </c>
      <c r="QD64">
        <v>4</v>
      </c>
      <c r="QE64">
        <v>4</v>
      </c>
      <c r="QF64">
        <v>4</v>
      </c>
      <c r="QG64">
        <v>4</v>
      </c>
      <c r="QH64">
        <v>4</v>
      </c>
      <c r="QI64">
        <v>4</v>
      </c>
      <c r="QJ64">
        <v>4</v>
      </c>
      <c r="QK64">
        <v>4</v>
      </c>
      <c r="QL64">
        <v>4</v>
      </c>
      <c r="QM64">
        <v>4</v>
      </c>
      <c r="QN64">
        <v>4</v>
      </c>
      <c r="QO64">
        <v>4</v>
      </c>
      <c r="QP64">
        <v>4</v>
      </c>
      <c r="QQ64">
        <v>4</v>
      </c>
      <c r="QR64">
        <v>4</v>
      </c>
      <c r="QS64">
        <v>4</v>
      </c>
      <c r="QT64">
        <v>4</v>
      </c>
      <c r="QU64">
        <v>4</v>
      </c>
      <c r="QV64">
        <v>4</v>
      </c>
      <c r="QW64">
        <v>4</v>
      </c>
      <c r="QX64">
        <v>4</v>
      </c>
      <c r="QY64">
        <v>4</v>
      </c>
      <c r="QZ64">
        <v>4</v>
      </c>
      <c r="RA64">
        <v>4</v>
      </c>
      <c r="RB64">
        <v>4</v>
      </c>
      <c r="RC64">
        <v>4</v>
      </c>
      <c r="RD64">
        <v>4</v>
      </c>
      <c r="RE64">
        <v>4</v>
      </c>
    </row>
    <row r="65" spans="1:473" x14ac:dyDescent="0.2">
      <c r="A65">
        <v>5</v>
      </c>
      <c r="B65" t="s">
        <v>57</v>
      </c>
      <c r="C65">
        <v>5401</v>
      </c>
      <c r="D65" t="s">
        <v>72</v>
      </c>
      <c r="E65" t="s">
        <v>12</v>
      </c>
      <c r="F65">
        <v>3</v>
      </c>
      <c r="G65">
        <v>3</v>
      </c>
      <c r="H65">
        <v>3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3</v>
      </c>
      <c r="HG65">
        <v>3</v>
      </c>
      <c r="HH65">
        <v>3</v>
      </c>
      <c r="HI65">
        <v>3</v>
      </c>
      <c r="HJ65">
        <v>3</v>
      </c>
      <c r="HK65">
        <v>3</v>
      </c>
      <c r="HL65">
        <v>3</v>
      </c>
      <c r="HM65">
        <v>3</v>
      </c>
      <c r="HN65">
        <v>3</v>
      </c>
      <c r="HO65">
        <v>3</v>
      </c>
      <c r="HP65">
        <v>3</v>
      </c>
      <c r="HQ65">
        <v>3</v>
      </c>
      <c r="HR65">
        <v>3</v>
      </c>
      <c r="HS65">
        <v>3</v>
      </c>
      <c r="HT65">
        <v>3</v>
      </c>
      <c r="HU65">
        <v>3</v>
      </c>
      <c r="HV65">
        <v>3</v>
      </c>
      <c r="HW65">
        <v>3</v>
      </c>
      <c r="HX65">
        <v>3</v>
      </c>
      <c r="HY65">
        <v>3</v>
      </c>
      <c r="HZ65">
        <v>3</v>
      </c>
      <c r="IA65">
        <v>3</v>
      </c>
      <c r="IB65">
        <v>3</v>
      </c>
      <c r="IC65">
        <v>3</v>
      </c>
      <c r="ID65">
        <v>4</v>
      </c>
      <c r="IE65">
        <v>4</v>
      </c>
      <c r="IF65">
        <v>4</v>
      </c>
      <c r="IG65">
        <v>4</v>
      </c>
      <c r="IH65">
        <v>4</v>
      </c>
      <c r="II65">
        <v>4</v>
      </c>
      <c r="IJ65">
        <v>4</v>
      </c>
      <c r="IK65">
        <v>4</v>
      </c>
      <c r="IL65">
        <v>4</v>
      </c>
      <c r="IM65">
        <v>4</v>
      </c>
      <c r="IN65">
        <v>4</v>
      </c>
      <c r="IO65">
        <v>4</v>
      </c>
      <c r="IP65">
        <v>4</v>
      </c>
      <c r="IQ65">
        <v>4</v>
      </c>
      <c r="IR65">
        <v>4</v>
      </c>
      <c r="IS65">
        <v>4</v>
      </c>
      <c r="IT65">
        <v>4</v>
      </c>
      <c r="IU65">
        <v>4</v>
      </c>
      <c r="IV65">
        <v>4</v>
      </c>
      <c r="IW65">
        <v>4</v>
      </c>
      <c r="IX65">
        <v>4</v>
      </c>
      <c r="IY65">
        <v>4</v>
      </c>
      <c r="IZ65">
        <v>4</v>
      </c>
      <c r="JA65">
        <v>4</v>
      </c>
      <c r="JB65">
        <v>4</v>
      </c>
      <c r="JC65">
        <v>4</v>
      </c>
      <c r="JD65">
        <v>4</v>
      </c>
      <c r="JE65">
        <v>4</v>
      </c>
      <c r="JF65">
        <v>4</v>
      </c>
      <c r="JG65">
        <v>4</v>
      </c>
      <c r="JH65">
        <v>4</v>
      </c>
      <c r="JI65">
        <v>4</v>
      </c>
      <c r="JJ65">
        <v>4</v>
      </c>
      <c r="JK65">
        <v>4</v>
      </c>
      <c r="JL65">
        <v>4</v>
      </c>
      <c r="JM65">
        <v>4</v>
      </c>
      <c r="JN65">
        <v>4</v>
      </c>
      <c r="JO65">
        <v>4</v>
      </c>
      <c r="JP65">
        <v>4</v>
      </c>
      <c r="JQ65">
        <v>4</v>
      </c>
      <c r="JR65">
        <v>4</v>
      </c>
      <c r="JS65">
        <v>4</v>
      </c>
      <c r="JT65">
        <v>4</v>
      </c>
      <c r="JU65">
        <v>4</v>
      </c>
      <c r="JV65">
        <v>4</v>
      </c>
      <c r="JW65">
        <v>4</v>
      </c>
      <c r="JX65">
        <v>4</v>
      </c>
      <c r="JY65">
        <v>4</v>
      </c>
      <c r="JZ65">
        <v>4</v>
      </c>
      <c r="KA65">
        <v>4</v>
      </c>
      <c r="KB65">
        <v>4</v>
      </c>
      <c r="KC65">
        <v>4</v>
      </c>
      <c r="KD65">
        <v>4</v>
      </c>
      <c r="KE65">
        <v>3</v>
      </c>
      <c r="KF65">
        <v>3</v>
      </c>
      <c r="KG65">
        <v>3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3</v>
      </c>
      <c r="KN65">
        <v>3</v>
      </c>
      <c r="KO65">
        <v>3</v>
      </c>
      <c r="KP65">
        <v>3</v>
      </c>
      <c r="KQ65">
        <v>3</v>
      </c>
      <c r="KR65">
        <v>3</v>
      </c>
      <c r="KS65">
        <v>3</v>
      </c>
      <c r="KT65">
        <v>3</v>
      </c>
      <c r="KU65">
        <v>3</v>
      </c>
      <c r="KV65">
        <v>3</v>
      </c>
      <c r="KW65">
        <v>3</v>
      </c>
      <c r="KX65">
        <v>3</v>
      </c>
      <c r="KY65">
        <v>3</v>
      </c>
      <c r="KZ65">
        <v>3</v>
      </c>
      <c r="LA65">
        <v>3</v>
      </c>
      <c r="LB65">
        <v>3</v>
      </c>
      <c r="LC65">
        <v>3</v>
      </c>
      <c r="LD65">
        <v>3</v>
      </c>
      <c r="LE65">
        <v>3</v>
      </c>
      <c r="LF65">
        <v>3</v>
      </c>
      <c r="LG65">
        <v>3</v>
      </c>
      <c r="LH65">
        <v>3</v>
      </c>
      <c r="LI65">
        <v>3</v>
      </c>
      <c r="LJ65">
        <v>3</v>
      </c>
      <c r="LK65">
        <v>3</v>
      </c>
      <c r="LL65">
        <v>3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3</v>
      </c>
      <c r="LU65">
        <v>3</v>
      </c>
      <c r="LV65">
        <v>3</v>
      </c>
      <c r="LW65">
        <v>3</v>
      </c>
      <c r="LX65">
        <v>3</v>
      </c>
      <c r="LY65">
        <v>3</v>
      </c>
      <c r="LZ65">
        <v>3</v>
      </c>
      <c r="MA65">
        <v>3</v>
      </c>
      <c r="MB65">
        <v>3</v>
      </c>
      <c r="MC65">
        <v>3</v>
      </c>
      <c r="MD65">
        <v>3</v>
      </c>
      <c r="ME65">
        <v>3</v>
      </c>
      <c r="MF65">
        <v>3</v>
      </c>
      <c r="MG65">
        <v>3</v>
      </c>
      <c r="MH65">
        <v>3</v>
      </c>
      <c r="MI65">
        <v>4</v>
      </c>
      <c r="MJ65">
        <v>4</v>
      </c>
      <c r="MK65">
        <v>4</v>
      </c>
      <c r="ML65">
        <v>4</v>
      </c>
      <c r="MM65">
        <v>4</v>
      </c>
      <c r="MN65">
        <v>4</v>
      </c>
      <c r="MO65">
        <v>4</v>
      </c>
      <c r="MP65">
        <v>4</v>
      </c>
      <c r="MQ65">
        <v>4</v>
      </c>
      <c r="MR65">
        <v>4</v>
      </c>
      <c r="MS65">
        <v>4</v>
      </c>
      <c r="MT65">
        <v>4</v>
      </c>
      <c r="MU65">
        <v>4</v>
      </c>
      <c r="MV65">
        <v>4</v>
      </c>
      <c r="MW65">
        <v>4</v>
      </c>
      <c r="MX65">
        <v>4</v>
      </c>
      <c r="MY65">
        <v>4</v>
      </c>
      <c r="MZ65">
        <v>4</v>
      </c>
      <c r="NA65">
        <v>4</v>
      </c>
      <c r="NB65">
        <v>4</v>
      </c>
      <c r="NC65">
        <v>4</v>
      </c>
      <c r="ND65">
        <v>4</v>
      </c>
      <c r="NE65">
        <v>4</v>
      </c>
      <c r="NF65">
        <v>4</v>
      </c>
      <c r="NG65">
        <v>4</v>
      </c>
      <c r="NH65">
        <v>4</v>
      </c>
      <c r="NI65">
        <v>4</v>
      </c>
      <c r="NJ65">
        <v>4</v>
      </c>
      <c r="NK65">
        <v>4</v>
      </c>
      <c r="NL65">
        <v>4</v>
      </c>
      <c r="NM65">
        <v>4</v>
      </c>
      <c r="NN65">
        <v>4</v>
      </c>
      <c r="NO65">
        <v>4</v>
      </c>
      <c r="NP65">
        <v>4</v>
      </c>
      <c r="NQ65">
        <v>4</v>
      </c>
      <c r="NR65">
        <v>4</v>
      </c>
      <c r="NS65">
        <v>4</v>
      </c>
      <c r="NT65">
        <v>4</v>
      </c>
      <c r="NU65">
        <v>4</v>
      </c>
      <c r="NV65">
        <v>4</v>
      </c>
      <c r="NW65">
        <v>4</v>
      </c>
      <c r="NX65">
        <v>4</v>
      </c>
      <c r="NY65">
        <v>3</v>
      </c>
      <c r="NZ65">
        <v>3</v>
      </c>
      <c r="OA65">
        <v>3</v>
      </c>
      <c r="OB65">
        <v>3</v>
      </c>
      <c r="OC65">
        <v>3</v>
      </c>
      <c r="OD65">
        <v>3</v>
      </c>
      <c r="OE65">
        <v>3</v>
      </c>
      <c r="OF65">
        <v>3</v>
      </c>
      <c r="OG65">
        <v>3</v>
      </c>
      <c r="OH65">
        <v>3</v>
      </c>
      <c r="OI65">
        <v>3</v>
      </c>
      <c r="OJ65">
        <v>3</v>
      </c>
      <c r="OK65">
        <v>3</v>
      </c>
      <c r="OL65">
        <v>3</v>
      </c>
      <c r="OM65">
        <v>3</v>
      </c>
      <c r="ON65">
        <v>3</v>
      </c>
      <c r="OO65">
        <v>3</v>
      </c>
      <c r="OP65">
        <v>3</v>
      </c>
      <c r="OQ65">
        <v>3</v>
      </c>
      <c r="OR65">
        <v>3</v>
      </c>
      <c r="OS65">
        <v>3</v>
      </c>
      <c r="OT65">
        <v>3</v>
      </c>
      <c r="OU65">
        <v>3</v>
      </c>
      <c r="OV65">
        <v>3</v>
      </c>
      <c r="OW65">
        <v>3</v>
      </c>
      <c r="OX65">
        <v>3</v>
      </c>
      <c r="OY65">
        <v>3</v>
      </c>
      <c r="OZ65">
        <v>3</v>
      </c>
      <c r="PA65">
        <v>3</v>
      </c>
      <c r="PB65">
        <v>3</v>
      </c>
      <c r="PC65">
        <v>3</v>
      </c>
      <c r="PD65">
        <v>3</v>
      </c>
      <c r="PE65">
        <v>3</v>
      </c>
      <c r="PF65">
        <v>3</v>
      </c>
      <c r="PG65">
        <v>3</v>
      </c>
      <c r="PH65">
        <v>3</v>
      </c>
      <c r="PI65">
        <v>3</v>
      </c>
      <c r="PJ65">
        <v>3</v>
      </c>
      <c r="PK65">
        <v>3</v>
      </c>
      <c r="PL65">
        <v>3</v>
      </c>
      <c r="PM65">
        <v>3</v>
      </c>
      <c r="PN65">
        <v>3</v>
      </c>
      <c r="PO65">
        <v>3</v>
      </c>
      <c r="PP65">
        <v>3</v>
      </c>
      <c r="PQ65">
        <v>3</v>
      </c>
      <c r="PR65">
        <v>3</v>
      </c>
      <c r="PS65">
        <v>3</v>
      </c>
      <c r="PT65">
        <v>3</v>
      </c>
      <c r="PU65">
        <v>3</v>
      </c>
      <c r="PV65">
        <v>4</v>
      </c>
      <c r="PW65">
        <v>4</v>
      </c>
      <c r="PX65">
        <v>4</v>
      </c>
      <c r="PY65">
        <v>4</v>
      </c>
      <c r="PZ65">
        <v>4</v>
      </c>
      <c r="QA65">
        <v>4</v>
      </c>
      <c r="QB65">
        <v>4</v>
      </c>
      <c r="QC65">
        <v>4</v>
      </c>
      <c r="QD65">
        <v>4</v>
      </c>
      <c r="QE65">
        <v>4</v>
      </c>
      <c r="QF65">
        <v>4</v>
      </c>
      <c r="QG65">
        <v>4</v>
      </c>
      <c r="QH65">
        <v>4</v>
      </c>
      <c r="QI65">
        <v>4</v>
      </c>
      <c r="QJ65">
        <v>4</v>
      </c>
      <c r="QK65">
        <v>4</v>
      </c>
      <c r="QL65">
        <v>4</v>
      </c>
      <c r="QM65">
        <v>4</v>
      </c>
      <c r="QN65">
        <v>4</v>
      </c>
      <c r="QO65">
        <v>4</v>
      </c>
      <c r="QP65">
        <v>4</v>
      </c>
      <c r="QQ65">
        <v>4</v>
      </c>
      <c r="QR65">
        <v>4</v>
      </c>
      <c r="QS65">
        <v>4</v>
      </c>
      <c r="QT65">
        <v>4</v>
      </c>
      <c r="QU65">
        <v>4</v>
      </c>
      <c r="QV65">
        <v>4</v>
      </c>
      <c r="QW65">
        <v>4</v>
      </c>
      <c r="QX65">
        <v>4</v>
      </c>
      <c r="QY65">
        <v>4</v>
      </c>
      <c r="QZ65">
        <v>4</v>
      </c>
      <c r="RA65">
        <v>4</v>
      </c>
      <c r="RB65">
        <v>4</v>
      </c>
      <c r="RC65">
        <v>4</v>
      </c>
      <c r="RD65">
        <v>4</v>
      </c>
      <c r="RE65">
        <v>4</v>
      </c>
    </row>
    <row r="66" spans="1:473" x14ac:dyDescent="0.2">
      <c r="A66">
        <v>5</v>
      </c>
      <c r="B66" t="s">
        <v>57</v>
      </c>
      <c r="C66">
        <v>5802</v>
      </c>
      <c r="D66" t="s">
        <v>73</v>
      </c>
      <c r="E66" t="s">
        <v>12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>
        <v>4</v>
      </c>
      <c r="KO66">
        <v>4</v>
      </c>
      <c r="KP66">
        <v>4</v>
      </c>
      <c r="KQ66">
        <v>4</v>
      </c>
      <c r="KR66">
        <v>4</v>
      </c>
      <c r="KS66">
        <v>4</v>
      </c>
      <c r="KT66">
        <v>4</v>
      </c>
      <c r="KU66">
        <v>4</v>
      </c>
      <c r="KV66">
        <v>4</v>
      </c>
      <c r="KW66">
        <v>4</v>
      </c>
      <c r="KX66">
        <v>4</v>
      </c>
      <c r="KY66">
        <v>4</v>
      </c>
      <c r="KZ66">
        <v>4</v>
      </c>
      <c r="LA66">
        <v>4</v>
      </c>
      <c r="LB66">
        <v>4</v>
      </c>
      <c r="LC66">
        <v>4</v>
      </c>
      <c r="LD66">
        <v>4</v>
      </c>
      <c r="LE66">
        <v>4</v>
      </c>
      <c r="LF66">
        <v>4</v>
      </c>
      <c r="LG66">
        <v>4</v>
      </c>
      <c r="LH66">
        <v>4</v>
      </c>
      <c r="LI66">
        <v>4</v>
      </c>
      <c r="LJ66">
        <v>4</v>
      </c>
      <c r="LK66">
        <v>4</v>
      </c>
      <c r="LL66">
        <v>4</v>
      </c>
      <c r="LM66">
        <v>4</v>
      </c>
      <c r="LN66">
        <v>4</v>
      </c>
      <c r="LO66">
        <v>4</v>
      </c>
      <c r="LP66">
        <v>4</v>
      </c>
      <c r="LQ66">
        <v>4</v>
      </c>
      <c r="LR66">
        <v>4</v>
      </c>
      <c r="LS66">
        <v>4</v>
      </c>
      <c r="LT66">
        <v>4</v>
      </c>
      <c r="LU66">
        <v>4</v>
      </c>
      <c r="LV66">
        <v>4</v>
      </c>
      <c r="LW66">
        <v>4</v>
      </c>
      <c r="LX66">
        <v>4</v>
      </c>
      <c r="LY66">
        <v>4</v>
      </c>
      <c r="LZ66">
        <v>4</v>
      </c>
      <c r="MA66">
        <v>4</v>
      </c>
      <c r="MB66">
        <v>4</v>
      </c>
      <c r="MC66">
        <v>4</v>
      </c>
      <c r="MD66">
        <v>4</v>
      </c>
      <c r="ME66">
        <v>4</v>
      </c>
      <c r="MF66">
        <v>4</v>
      </c>
      <c r="MG66">
        <v>4</v>
      </c>
      <c r="MH66">
        <v>4</v>
      </c>
      <c r="MI66">
        <v>4</v>
      </c>
      <c r="MJ66">
        <v>4</v>
      </c>
      <c r="MK66">
        <v>4</v>
      </c>
      <c r="ML66">
        <v>4</v>
      </c>
      <c r="MM66">
        <v>4</v>
      </c>
      <c r="MN66">
        <v>4</v>
      </c>
      <c r="MO66">
        <v>4</v>
      </c>
      <c r="MP66">
        <v>4</v>
      </c>
      <c r="MQ66">
        <v>4</v>
      </c>
      <c r="MR66">
        <v>4</v>
      </c>
      <c r="MS66">
        <v>4</v>
      </c>
      <c r="MT66">
        <v>4</v>
      </c>
      <c r="MU66">
        <v>4</v>
      </c>
      <c r="MV66">
        <v>4</v>
      </c>
      <c r="MW66">
        <v>4</v>
      </c>
      <c r="MX66">
        <v>4</v>
      </c>
      <c r="MY66">
        <v>4</v>
      </c>
      <c r="MZ66">
        <v>4</v>
      </c>
      <c r="NA66">
        <v>4</v>
      </c>
      <c r="NB66">
        <v>4</v>
      </c>
      <c r="NC66">
        <v>4</v>
      </c>
      <c r="ND66">
        <v>4</v>
      </c>
      <c r="NE66">
        <v>4</v>
      </c>
      <c r="NF66">
        <v>4</v>
      </c>
      <c r="NG66">
        <v>4</v>
      </c>
      <c r="NH66">
        <v>4</v>
      </c>
      <c r="NI66">
        <v>4</v>
      </c>
      <c r="NJ66">
        <v>4</v>
      </c>
      <c r="NK66">
        <v>4</v>
      </c>
      <c r="NL66">
        <v>4</v>
      </c>
      <c r="NM66">
        <v>4</v>
      </c>
      <c r="NN66">
        <v>4</v>
      </c>
      <c r="NO66">
        <v>4</v>
      </c>
      <c r="NP66">
        <v>4</v>
      </c>
      <c r="NQ66">
        <v>4</v>
      </c>
      <c r="NR66">
        <v>4</v>
      </c>
      <c r="NS66">
        <v>4</v>
      </c>
      <c r="NT66">
        <v>4</v>
      </c>
      <c r="NU66">
        <v>4</v>
      </c>
      <c r="NV66">
        <v>4</v>
      </c>
      <c r="NW66">
        <v>4</v>
      </c>
      <c r="NX66">
        <v>4</v>
      </c>
      <c r="NY66">
        <v>4</v>
      </c>
      <c r="NZ66">
        <v>4</v>
      </c>
      <c r="OA66">
        <v>4</v>
      </c>
      <c r="OB66">
        <v>3</v>
      </c>
      <c r="OC66">
        <v>3</v>
      </c>
      <c r="OD66">
        <v>3</v>
      </c>
      <c r="OE66">
        <v>3</v>
      </c>
      <c r="OF66">
        <v>3</v>
      </c>
      <c r="OG66">
        <v>3</v>
      </c>
      <c r="OH66">
        <v>3</v>
      </c>
      <c r="OI66">
        <v>3</v>
      </c>
      <c r="OJ66">
        <v>3</v>
      </c>
      <c r="OK66">
        <v>3</v>
      </c>
      <c r="OL66">
        <v>3</v>
      </c>
      <c r="OM66">
        <v>3</v>
      </c>
      <c r="ON66">
        <v>3</v>
      </c>
      <c r="OO66">
        <v>3</v>
      </c>
      <c r="OP66">
        <v>3</v>
      </c>
      <c r="OQ66">
        <v>3</v>
      </c>
      <c r="OR66">
        <v>3</v>
      </c>
      <c r="OS66">
        <v>3</v>
      </c>
      <c r="OT66">
        <v>3</v>
      </c>
      <c r="OU66">
        <v>3</v>
      </c>
      <c r="OV66">
        <v>3</v>
      </c>
      <c r="OW66">
        <v>3</v>
      </c>
      <c r="OX66">
        <v>3</v>
      </c>
      <c r="OY66">
        <v>3</v>
      </c>
      <c r="OZ66">
        <v>3</v>
      </c>
      <c r="PA66">
        <v>3</v>
      </c>
      <c r="PB66">
        <v>3</v>
      </c>
      <c r="PC66">
        <v>3</v>
      </c>
      <c r="PD66">
        <v>3</v>
      </c>
      <c r="PE66">
        <v>3</v>
      </c>
      <c r="PF66">
        <v>3</v>
      </c>
      <c r="PG66">
        <v>3</v>
      </c>
      <c r="PH66">
        <v>3</v>
      </c>
      <c r="PI66">
        <v>3</v>
      </c>
      <c r="PJ66">
        <v>3</v>
      </c>
      <c r="PK66">
        <v>3</v>
      </c>
      <c r="PL66">
        <v>3</v>
      </c>
      <c r="PM66">
        <v>3</v>
      </c>
      <c r="PN66">
        <v>3</v>
      </c>
      <c r="PO66">
        <v>3</v>
      </c>
      <c r="PP66">
        <v>3</v>
      </c>
      <c r="PQ66">
        <v>3</v>
      </c>
      <c r="PR66">
        <v>3</v>
      </c>
      <c r="PS66">
        <v>3</v>
      </c>
      <c r="PT66">
        <v>3</v>
      </c>
      <c r="PU66">
        <v>3</v>
      </c>
      <c r="PV66">
        <v>4</v>
      </c>
      <c r="PW66">
        <v>4</v>
      </c>
      <c r="PX66">
        <v>4</v>
      </c>
      <c r="PY66">
        <v>4</v>
      </c>
      <c r="PZ66">
        <v>4</v>
      </c>
      <c r="QA66">
        <v>4</v>
      </c>
      <c r="QB66">
        <v>4</v>
      </c>
      <c r="QC66">
        <v>4</v>
      </c>
      <c r="QD66">
        <v>4</v>
      </c>
      <c r="QE66">
        <v>4</v>
      </c>
      <c r="QF66">
        <v>4</v>
      </c>
      <c r="QG66">
        <v>4</v>
      </c>
      <c r="QH66">
        <v>4</v>
      </c>
      <c r="QI66">
        <v>4</v>
      </c>
      <c r="QJ66">
        <v>4</v>
      </c>
      <c r="QK66">
        <v>4</v>
      </c>
      <c r="QL66">
        <v>4</v>
      </c>
      <c r="QM66">
        <v>4</v>
      </c>
      <c r="QN66">
        <v>4</v>
      </c>
      <c r="QO66">
        <v>4</v>
      </c>
      <c r="QP66">
        <v>4</v>
      </c>
      <c r="QQ66">
        <v>4</v>
      </c>
      <c r="QR66">
        <v>4</v>
      </c>
      <c r="QS66">
        <v>4</v>
      </c>
      <c r="QT66">
        <v>4</v>
      </c>
      <c r="QU66">
        <v>4</v>
      </c>
      <c r="QV66">
        <v>4</v>
      </c>
      <c r="QW66">
        <v>4</v>
      </c>
      <c r="QX66">
        <v>4</v>
      </c>
      <c r="QY66">
        <v>4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</row>
    <row r="67" spans="1:473" x14ac:dyDescent="0.2">
      <c r="A67">
        <v>5</v>
      </c>
      <c r="B67" t="s">
        <v>57</v>
      </c>
      <c r="C67">
        <v>5703</v>
      </c>
      <c r="D67" t="s">
        <v>74</v>
      </c>
      <c r="E67" t="s">
        <v>12</v>
      </c>
      <c r="F67">
        <v>3</v>
      </c>
      <c r="G67">
        <v>3</v>
      </c>
      <c r="H67">
        <v>3</v>
      </c>
      <c r="I67">
        <v>3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4</v>
      </c>
      <c r="IP67">
        <v>4</v>
      </c>
      <c r="IQ67">
        <v>4</v>
      </c>
      <c r="IR67">
        <v>4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4</v>
      </c>
      <c r="JC67">
        <v>4</v>
      </c>
      <c r="JD67">
        <v>4</v>
      </c>
      <c r="JE67">
        <v>4</v>
      </c>
      <c r="JF67">
        <v>4</v>
      </c>
      <c r="JG67">
        <v>4</v>
      </c>
      <c r="JH67">
        <v>4</v>
      </c>
      <c r="JI67">
        <v>4</v>
      </c>
      <c r="JJ67">
        <v>4</v>
      </c>
      <c r="JK67">
        <v>4</v>
      </c>
      <c r="JL67">
        <v>4</v>
      </c>
      <c r="JM67">
        <v>4</v>
      </c>
      <c r="JN67">
        <v>4</v>
      </c>
      <c r="JO67">
        <v>4</v>
      </c>
      <c r="JP67">
        <v>4</v>
      </c>
      <c r="JQ67">
        <v>4</v>
      </c>
      <c r="JR67">
        <v>4</v>
      </c>
      <c r="JS67">
        <v>4</v>
      </c>
      <c r="JT67">
        <v>4</v>
      </c>
      <c r="JU67">
        <v>4</v>
      </c>
      <c r="JV67">
        <v>4</v>
      </c>
      <c r="JW67">
        <v>4</v>
      </c>
      <c r="JX67">
        <v>4</v>
      </c>
      <c r="JY67">
        <v>4</v>
      </c>
      <c r="JZ67">
        <v>4</v>
      </c>
      <c r="KA67">
        <v>4</v>
      </c>
      <c r="KB67">
        <v>4</v>
      </c>
      <c r="KC67">
        <v>4</v>
      </c>
      <c r="KD67">
        <v>4</v>
      </c>
      <c r="KE67">
        <v>4</v>
      </c>
      <c r="KF67">
        <v>4</v>
      </c>
      <c r="KG67">
        <v>4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4</v>
      </c>
      <c r="LA67">
        <v>4</v>
      </c>
      <c r="LB67">
        <v>4</v>
      </c>
      <c r="LC67">
        <v>4</v>
      </c>
      <c r="LD67">
        <v>4</v>
      </c>
      <c r="LE67">
        <v>4</v>
      </c>
      <c r="LF67">
        <v>4</v>
      </c>
      <c r="LG67">
        <v>4</v>
      </c>
      <c r="LH67">
        <v>4</v>
      </c>
      <c r="LI67">
        <v>4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4</v>
      </c>
      <c r="LX67">
        <v>4</v>
      </c>
      <c r="LY67">
        <v>4</v>
      </c>
      <c r="LZ67">
        <v>4</v>
      </c>
      <c r="MA67">
        <v>4</v>
      </c>
      <c r="MB67">
        <v>4</v>
      </c>
      <c r="MC67">
        <v>4</v>
      </c>
      <c r="MD67">
        <v>4</v>
      </c>
      <c r="ME67">
        <v>4</v>
      </c>
      <c r="MF67">
        <v>4</v>
      </c>
      <c r="MG67">
        <v>4</v>
      </c>
      <c r="MH67">
        <v>4</v>
      </c>
      <c r="MI67">
        <v>4</v>
      </c>
      <c r="MJ67">
        <v>4</v>
      </c>
      <c r="MK67">
        <v>4</v>
      </c>
      <c r="ML67">
        <v>4</v>
      </c>
      <c r="MM67">
        <v>4</v>
      </c>
      <c r="MN67">
        <v>4</v>
      </c>
      <c r="MO67">
        <v>4</v>
      </c>
      <c r="MP67">
        <v>4</v>
      </c>
      <c r="MQ67">
        <v>4</v>
      </c>
      <c r="MR67">
        <v>4</v>
      </c>
      <c r="MS67">
        <v>4</v>
      </c>
      <c r="MT67">
        <v>4</v>
      </c>
      <c r="MU67">
        <v>4</v>
      </c>
      <c r="MV67">
        <v>4</v>
      </c>
      <c r="MW67">
        <v>4</v>
      </c>
      <c r="MX67">
        <v>4</v>
      </c>
      <c r="MY67">
        <v>4</v>
      </c>
      <c r="MZ67">
        <v>4</v>
      </c>
      <c r="NA67">
        <v>4</v>
      </c>
      <c r="NB67">
        <v>4</v>
      </c>
      <c r="NC67">
        <v>4</v>
      </c>
      <c r="ND67">
        <v>4</v>
      </c>
      <c r="NE67">
        <v>4</v>
      </c>
      <c r="NF67">
        <v>4</v>
      </c>
      <c r="NG67">
        <v>4</v>
      </c>
      <c r="NH67">
        <v>4</v>
      </c>
      <c r="NI67">
        <v>4</v>
      </c>
      <c r="NJ67">
        <v>4</v>
      </c>
      <c r="NK67">
        <v>4</v>
      </c>
      <c r="NL67">
        <v>4</v>
      </c>
      <c r="NM67">
        <v>4</v>
      </c>
      <c r="NN67">
        <v>4</v>
      </c>
      <c r="NO67">
        <v>4</v>
      </c>
      <c r="NP67">
        <v>4</v>
      </c>
      <c r="NQ67">
        <v>4</v>
      </c>
      <c r="NR67">
        <v>4</v>
      </c>
      <c r="NS67">
        <v>4</v>
      </c>
      <c r="NT67">
        <v>4</v>
      </c>
      <c r="NU67">
        <v>4</v>
      </c>
      <c r="NV67">
        <v>4</v>
      </c>
      <c r="NW67">
        <v>4</v>
      </c>
      <c r="NX67">
        <v>4</v>
      </c>
      <c r="NY67">
        <v>4</v>
      </c>
      <c r="NZ67">
        <v>4</v>
      </c>
      <c r="OA67">
        <v>4</v>
      </c>
      <c r="OB67">
        <v>3</v>
      </c>
      <c r="OC67">
        <v>3</v>
      </c>
      <c r="OD67">
        <v>3</v>
      </c>
      <c r="OE67">
        <v>3</v>
      </c>
      <c r="OF67">
        <v>3</v>
      </c>
      <c r="OG67">
        <v>3</v>
      </c>
      <c r="OH67">
        <v>3</v>
      </c>
      <c r="OI67">
        <v>3</v>
      </c>
      <c r="OJ67">
        <v>3</v>
      </c>
      <c r="OK67">
        <v>3</v>
      </c>
      <c r="OL67">
        <v>3</v>
      </c>
      <c r="OM67">
        <v>3</v>
      </c>
      <c r="ON67">
        <v>3</v>
      </c>
      <c r="OO67">
        <v>3</v>
      </c>
      <c r="OP67">
        <v>3</v>
      </c>
      <c r="OQ67">
        <v>3</v>
      </c>
      <c r="OR67">
        <v>3</v>
      </c>
      <c r="OS67">
        <v>3</v>
      </c>
      <c r="OT67">
        <v>3</v>
      </c>
      <c r="OU67">
        <v>3</v>
      </c>
      <c r="OV67">
        <v>3</v>
      </c>
      <c r="OW67">
        <v>3</v>
      </c>
      <c r="OX67">
        <v>3</v>
      </c>
      <c r="OY67">
        <v>3</v>
      </c>
      <c r="OZ67">
        <v>3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3</v>
      </c>
      <c r="PP67">
        <v>3</v>
      </c>
      <c r="PQ67">
        <v>3</v>
      </c>
      <c r="PR67">
        <v>3</v>
      </c>
      <c r="PS67">
        <v>3</v>
      </c>
      <c r="PT67">
        <v>3</v>
      </c>
      <c r="PU67">
        <v>3</v>
      </c>
      <c r="PV67">
        <v>3</v>
      </c>
      <c r="PW67">
        <v>3</v>
      </c>
      <c r="PX67">
        <v>3</v>
      </c>
      <c r="PY67">
        <v>4</v>
      </c>
      <c r="PZ67">
        <v>4</v>
      </c>
      <c r="QA67">
        <v>4</v>
      </c>
      <c r="QB67">
        <v>4</v>
      </c>
      <c r="QC67">
        <v>4</v>
      </c>
      <c r="QD67">
        <v>4</v>
      </c>
      <c r="QE67">
        <v>4</v>
      </c>
      <c r="QF67">
        <v>4</v>
      </c>
      <c r="QG67">
        <v>4</v>
      </c>
      <c r="QH67">
        <v>4</v>
      </c>
      <c r="QI67">
        <v>4</v>
      </c>
      <c r="QJ67">
        <v>4</v>
      </c>
      <c r="QK67">
        <v>4</v>
      </c>
      <c r="QL67">
        <v>4</v>
      </c>
      <c r="QM67">
        <v>4</v>
      </c>
      <c r="QN67">
        <v>4</v>
      </c>
      <c r="QO67">
        <v>4</v>
      </c>
      <c r="QP67">
        <v>4</v>
      </c>
      <c r="QQ67">
        <v>4</v>
      </c>
      <c r="QR67">
        <v>4</v>
      </c>
      <c r="QS67">
        <v>4</v>
      </c>
      <c r="QT67">
        <v>4</v>
      </c>
      <c r="QU67">
        <v>4</v>
      </c>
      <c r="QV67">
        <v>4</v>
      </c>
      <c r="QW67">
        <v>4</v>
      </c>
      <c r="QX67">
        <v>4</v>
      </c>
      <c r="QY67">
        <v>4</v>
      </c>
      <c r="QZ67">
        <v>4</v>
      </c>
      <c r="RA67">
        <v>4</v>
      </c>
      <c r="RB67">
        <v>4</v>
      </c>
      <c r="RC67">
        <v>4</v>
      </c>
      <c r="RD67">
        <v>4</v>
      </c>
      <c r="RE67">
        <v>4</v>
      </c>
    </row>
    <row r="68" spans="1:473" x14ac:dyDescent="0.2">
      <c r="A68">
        <v>5</v>
      </c>
      <c r="B68" t="s">
        <v>57</v>
      </c>
      <c r="C68">
        <v>5301</v>
      </c>
      <c r="D68" t="s">
        <v>75</v>
      </c>
      <c r="E68" t="s">
        <v>12</v>
      </c>
      <c r="F68">
        <v>3</v>
      </c>
      <c r="G68">
        <v>3</v>
      </c>
      <c r="H68">
        <v>3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3</v>
      </c>
      <c r="HC68">
        <v>3</v>
      </c>
      <c r="HD68">
        <v>3</v>
      </c>
      <c r="HE68">
        <v>3</v>
      </c>
      <c r="HF68">
        <v>3</v>
      </c>
      <c r="HG68">
        <v>3</v>
      </c>
      <c r="HH68">
        <v>3</v>
      </c>
      <c r="HI68">
        <v>3</v>
      </c>
      <c r="HJ68">
        <v>3</v>
      </c>
      <c r="HK68">
        <v>3</v>
      </c>
      <c r="HL68">
        <v>3</v>
      </c>
      <c r="HM68">
        <v>3</v>
      </c>
      <c r="HN68">
        <v>3</v>
      </c>
      <c r="HO68">
        <v>3</v>
      </c>
      <c r="HP68">
        <v>4</v>
      </c>
      <c r="HQ68">
        <v>4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4</v>
      </c>
      <c r="HX68">
        <v>4</v>
      </c>
      <c r="HY68">
        <v>4</v>
      </c>
      <c r="HZ68">
        <v>4</v>
      </c>
      <c r="IA68">
        <v>4</v>
      </c>
      <c r="IB68">
        <v>4</v>
      </c>
      <c r="IC68">
        <v>4</v>
      </c>
      <c r="ID68">
        <v>4</v>
      </c>
      <c r="IE68">
        <v>4</v>
      </c>
      <c r="IF68">
        <v>4</v>
      </c>
      <c r="IG68">
        <v>4</v>
      </c>
      <c r="IH68">
        <v>4</v>
      </c>
      <c r="II68">
        <v>4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4</v>
      </c>
      <c r="IP68">
        <v>4</v>
      </c>
      <c r="IQ68">
        <v>4</v>
      </c>
      <c r="IR68">
        <v>4</v>
      </c>
      <c r="IS68">
        <v>4</v>
      </c>
      <c r="IT68">
        <v>4</v>
      </c>
      <c r="IU68">
        <v>4</v>
      </c>
      <c r="IV68">
        <v>4</v>
      </c>
      <c r="IW68">
        <v>4</v>
      </c>
      <c r="IX68">
        <v>4</v>
      </c>
      <c r="IY68">
        <v>4</v>
      </c>
      <c r="IZ68">
        <v>4</v>
      </c>
      <c r="JA68">
        <v>4</v>
      </c>
      <c r="JB68">
        <v>4</v>
      </c>
      <c r="JC68">
        <v>4</v>
      </c>
      <c r="JD68">
        <v>4</v>
      </c>
      <c r="JE68">
        <v>4</v>
      </c>
      <c r="JF68">
        <v>4</v>
      </c>
      <c r="JG68">
        <v>4</v>
      </c>
      <c r="JH68">
        <v>4</v>
      </c>
      <c r="JI68">
        <v>4</v>
      </c>
      <c r="JJ68">
        <v>4</v>
      </c>
      <c r="JK68">
        <v>4</v>
      </c>
      <c r="JL68">
        <v>4</v>
      </c>
      <c r="JM68">
        <v>4</v>
      </c>
      <c r="JN68">
        <v>4</v>
      </c>
      <c r="JO68">
        <v>4</v>
      </c>
      <c r="JP68">
        <v>4</v>
      </c>
      <c r="JQ68">
        <v>4</v>
      </c>
      <c r="JR68">
        <v>4</v>
      </c>
      <c r="JS68">
        <v>4</v>
      </c>
      <c r="JT68">
        <v>4</v>
      </c>
      <c r="JU68">
        <v>4</v>
      </c>
      <c r="JV68">
        <v>4</v>
      </c>
      <c r="JW68">
        <v>4</v>
      </c>
      <c r="JX68">
        <v>4</v>
      </c>
      <c r="JY68">
        <v>4</v>
      </c>
      <c r="JZ68">
        <v>4</v>
      </c>
      <c r="KA68">
        <v>4</v>
      </c>
      <c r="KB68">
        <v>4</v>
      </c>
      <c r="KC68">
        <v>4</v>
      </c>
      <c r="KD68">
        <v>4</v>
      </c>
      <c r="KE68">
        <v>4</v>
      </c>
      <c r="KF68">
        <v>4</v>
      </c>
      <c r="KG68">
        <v>4</v>
      </c>
      <c r="KH68">
        <v>4</v>
      </c>
      <c r="KI68">
        <v>4</v>
      </c>
      <c r="KJ68">
        <v>4</v>
      </c>
      <c r="KK68">
        <v>4</v>
      </c>
      <c r="KL68">
        <v>4</v>
      </c>
      <c r="KM68">
        <v>4</v>
      </c>
      <c r="KN68">
        <v>4</v>
      </c>
      <c r="KO68">
        <v>4</v>
      </c>
      <c r="KP68">
        <v>4</v>
      </c>
      <c r="KQ68">
        <v>4</v>
      </c>
      <c r="KR68">
        <v>4</v>
      </c>
      <c r="KS68">
        <v>4</v>
      </c>
      <c r="KT68">
        <v>4</v>
      </c>
      <c r="KU68">
        <v>4</v>
      </c>
      <c r="KV68">
        <v>4</v>
      </c>
      <c r="KW68">
        <v>4</v>
      </c>
      <c r="KX68">
        <v>4</v>
      </c>
      <c r="KY68">
        <v>4</v>
      </c>
      <c r="KZ68">
        <v>4</v>
      </c>
      <c r="LA68">
        <v>4</v>
      </c>
      <c r="LB68">
        <v>4</v>
      </c>
      <c r="LC68">
        <v>4</v>
      </c>
      <c r="LD68">
        <v>4</v>
      </c>
      <c r="LE68">
        <v>4</v>
      </c>
      <c r="LF68">
        <v>4</v>
      </c>
      <c r="LG68">
        <v>4</v>
      </c>
      <c r="LH68">
        <v>4</v>
      </c>
      <c r="LI68">
        <v>4</v>
      </c>
      <c r="LJ68">
        <v>4</v>
      </c>
      <c r="LK68">
        <v>4</v>
      </c>
      <c r="LL68">
        <v>4</v>
      </c>
      <c r="LM68">
        <v>4</v>
      </c>
      <c r="LN68">
        <v>4</v>
      </c>
      <c r="LO68">
        <v>4</v>
      </c>
      <c r="LP68">
        <v>4</v>
      </c>
      <c r="LQ68">
        <v>4</v>
      </c>
      <c r="LR68">
        <v>4</v>
      </c>
      <c r="LS68">
        <v>4</v>
      </c>
      <c r="LT68">
        <v>4</v>
      </c>
      <c r="LU68">
        <v>4</v>
      </c>
      <c r="LV68">
        <v>4</v>
      </c>
      <c r="LW68">
        <v>4</v>
      </c>
      <c r="LX68">
        <v>4</v>
      </c>
      <c r="LY68">
        <v>4</v>
      </c>
      <c r="LZ68">
        <v>4</v>
      </c>
      <c r="MA68">
        <v>4</v>
      </c>
      <c r="MB68">
        <v>4</v>
      </c>
      <c r="MC68">
        <v>4</v>
      </c>
      <c r="MD68">
        <v>4</v>
      </c>
      <c r="ME68">
        <v>4</v>
      </c>
      <c r="MF68">
        <v>4</v>
      </c>
      <c r="MG68">
        <v>4</v>
      </c>
      <c r="MH68">
        <v>4</v>
      </c>
      <c r="MI68">
        <v>4</v>
      </c>
      <c r="MJ68">
        <v>4</v>
      </c>
      <c r="MK68">
        <v>4</v>
      </c>
      <c r="ML68">
        <v>4</v>
      </c>
      <c r="MM68">
        <v>4</v>
      </c>
      <c r="MN68">
        <v>4</v>
      </c>
      <c r="MO68">
        <v>4</v>
      </c>
      <c r="MP68">
        <v>4</v>
      </c>
      <c r="MQ68">
        <v>4</v>
      </c>
      <c r="MR68">
        <v>4</v>
      </c>
      <c r="MS68">
        <v>4</v>
      </c>
      <c r="MT68">
        <v>4</v>
      </c>
      <c r="MU68">
        <v>4</v>
      </c>
      <c r="MV68">
        <v>4</v>
      </c>
      <c r="MW68">
        <v>4</v>
      </c>
      <c r="MX68">
        <v>4</v>
      </c>
      <c r="MY68">
        <v>4</v>
      </c>
      <c r="MZ68">
        <v>4</v>
      </c>
      <c r="NA68">
        <v>4</v>
      </c>
      <c r="NB68">
        <v>4</v>
      </c>
      <c r="NC68">
        <v>4</v>
      </c>
      <c r="ND68">
        <v>4</v>
      </c>
      <c r="NE68">
        <v>4</v>
      </c>
      <c r="NF68">
        <v>4</v>
      </c>
      <c r="NG68">
        <v>4</v>
      </c>
      <c r="NH68">
        <v>4</v>
      </c>
      <c r="NI68">
        <v>4</v>
      </c>
      <c r="NJ68">
        <v>4</v>
      </c>
      <c r="NK68">
        <v>4</v>
      </c>
      <c r="NL68">
        <v>4</v>
      </c>
      <c r="NM68">
        <v>4</v>
      </c>
      <c r="NN68">
        <v>4</v>
      </c>
      <c r="NO68">
        <v>4</v>
      </c>
      <c r="NP68">
        <v>4</v>
      </c>
      <c r="NQ68">
        <v>4</v>
      </c>
      <c r="NR68">
        <v>4</v>
      </c>
      <c r="NS68">
        <v>4</v>
      </c>
      <c r="NT68">
        <v>4</v>
      </c>
      <c r="NU68">
        <v>4</v>
      </c>
      <c r="NV68">
        <v>4</v>
      </c>
      <c r="NW68">
        <v>4</v>
      </c>
      <c r="NX68">
        <v>4</v>
      </c>
      <c r="NY68">
        <v>3</v>
      </c>
      <c r="NZ68">
        <v>3</v>
      </c>
      <c r="OA68">
        <v>3</v>
      </c>
      <c r="OB68">
        <v>3</v>
      </c>
      <c r="OC68">
        <v>3</v>
      </c>
      <c r="OD68">
        <v>3</v>
      </c>
      <c r="OE68">
        <v>3</v>
      </c>
      <c r="OF68">
        <v>3</v>
      </c>
      <c r="OG68">
        <v>3</v>
      </c>
      <c r="OH68">
        <v>3</v>
      </c>
      <c r="OI68">
        <v>3</v>
      </c>
      <c r="OJ68">
        <v>3</v>
      </c>
      <c r="OK68">
        <v>3</v>
      </c>
      <c r="OL68">
        <v>3</v>
      </c>
      <c r="OM68">
        <v>3</v>
      </c>
      <c r="ON68">
        <v>3</v>
      </c>
      <c r="OO68">
        <v>3</v>
      </c>
      <c r="OP68">
        <v>3</v>
      </c>
      <c r="OQ68">
        <v>3</v>
      </c>
      <c r="OR68">
        <v>3</v>
      </c>
      <c r="OS68">
        <v>3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3</v>
      </c>
      <c r="PP68">
        <v>3</v>
      </c>
      <c r="PQ68">
        <v>3</v>
      </c>
      <c r="PR68">
        <v>3</v>
      </c>
      <c r="PS68">
        <v>3</v>
      </c>
      <c r="PT68">
        <v>3</v>
      </c>
      <c r="PU68">
        <v>3</v>
      </c>
      <c r="PV68">
        <v>3</v>
      </c>
      <c r="PW68">
        <v>3</v>
      </c>
      <c r="PX68">
        <v>3</v>
      </c>
      <c r="PY68">
        <v>3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3</v>
      </c>
      <c r="QH68">
        <v>3</v>
      </c>
      <c r="QI68">
        <v>3</v>
      </c>
      <c r="QJ68">
        <v>3</v>
      </c>
      <c r="QK68">
        <v>3</v>
      </c>
      <c r="QL68">
        <v>3</v>
      </c>
      <c r="QM68">
        <v>3</v>
      </c>
      <c r="QN68">
        <v>3</v>
      </c>
      <c r="QO68">
        <v>3</v>
      </c>
      <c r="QP68">
        <v>3</v>
      </c>
      <c r="QQ68">
        <v>3</v>
      </c>
      <c r="QR68">
        <v>3</v>
      </c>
      <c r="QS68">
        <v>3</v>
      </c>
      <c r="QT68">
        <v>3</v>
      </c>
      <c r="QU68">
        <v>3</v>
      </c>
      <c r="QV68">
        <v>3</v>
      </c>
      <c r="QW68">
        <v>3</v>
      </c>
      <c r="QX68">
        <v>3</v>
      </c>
      <c r="QY68">
        <v>3</v>
      </c>
      <c r="QZ68">
        <v>3</v>
      </c>
      <c r="RA68">
        <v>3</v>
      </c>
      <c r="RB68">
        <v>3</v>
      </c>
      <c r="RC68">
        <v>3</v>
      </c>
      <c r="RD68">
        <v>3</v>
      </c>
      <c r="RE68">
        <v>3</v>
      </c>
    </row>
    <row r="69" spans="1:473" x14ac:dyDescent="0.2">
      <c r="A69">
        <v>5</v>
      </c>
      <c r="B69" t="s">
        <v>57</v>
      </c>
      <c r="C69">
        <v>5506</v>
      </c>
      <c r="D69" t="s">
        <v>76</v>
      </c>
      <c r="E69" t="s">
        <v>12</v>
      </c>
      <c r="F69">
        <v>3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3</v>
      </c>
      <c r="AO69">
        <v>3</v>
      </c>
      <c r="AP69">
        <v>3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3</v>
      </c>
      <c r="AX69">
        <v>3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3</v>
      </c>
      <c r="BE69">
        <v>3</v>
      </c>
      <c r="BF69">
        <v>3</v>
      </c>
      <c r="BG69">
        <v>3</v>
      </c>
      <c r="BH69">
        <v>3</v>
      </c>
      <c r="BI69">
        <v>3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3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2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2</v>
      </c>
      <c r="GM69">
        <v>2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3</v>
      </c>
      <c r="HC69">
        <v>3</v>
      </c>
      <c r="HD69">
        <v>3</v>
      </c>
      <c r="HE69">
        <v>3</v>
      </c>
      <c r="HF69">
        <v>3</v>
      </c>
      <c r="HG69">
        <v>3</v>
      </c>
      <c r="HH69">
        <v>3</v>
      </c>
      <c r="HI69">
        <v>3</v>
      </c>
      <c r="HJ69">
        <v>3</v>
      </c>
      <c r="HK69">
        <v>3</v>
      </c>
      <c r="HL69">
        <v>3</v>
      </c>
      <c r="HM69">
        <v>3</v>
      </c>
      <c r="HN69">
        <v>3</v>
      </c>
      <c r="HO69">
        <v>3</v>
      </c>
      <c r="HP69">
        <v>3</v>
      </c>
      <c r="HQ69">
        <v>3</v>
      </c>
      <c r="HR69">
        <v>3</v>
      </c>
      <c r="HS69">
        <v>3</v>
      </c>
      <c r="HT69">
        <v>4</v>
      </c>
      <c r="HU69">
        <v>4</v>
      </c>
      <c r="HV69">
        <v>4</v>
      </c>
      <c r="HW69">
        <v>4</v>
      </c>
      <c r="HX69">
        <v>4</v>
      </c>
      <c r="HY69">
        <v>4</v>
      </c>
      <c r="HZ69">
        <v>4</v>
      </c>
      <c r="IA69">
        <v>4</v>
      </c>
      <c r="IB69">
        <v>4</v>
      </c>
      <c r="IC69">
        <v>4</v>
      </c>
      <c r="ID69">
        <v>4</v>
      </c>
      <c r="IE69">
        <v>4</v>
      </c>
      <c r="IF69">
        <v>4</v>
      </c>
      <c r="IG69">
        <v>4</v>
      </c>
      <c r="IH69">
        <v>4</v>
      </c>
      <c r="II69">
        <v>4</v>
      </c>
      <c r="IJ69">
        <v>4</v>
      </c>
      <c r="IK69">
        <v>4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4</v>
      </c>
      <c r="IS69">
        <v>4</v>
      </c>
      <c r="IT69">
        <v>4</v>
      </c>
      <c r="IU69">
        <v>4</v>
      </c>
      <c r="IV69">
        <v>4</v>
      </c>
      <c r="IW69">
        <v>4</v>
      </c>
      <c r="IX69">
        <v>4</v>
      </c>
      <c r="IY69">
        <v>4</v>
      </c>
      <c r="IZ69">
        <v>4</v>
      </c>
      <c r="JA69">
        <v>4</v>
      </c>
      <c r="JB69">
        <v>4</v>
      </c>
      <c r="JC69">
        <v>4</v>
      </c>
      <c r="JD69">
        <v>4</v>
      </c>
      <c r="JE69">
        <v>4</v>
      </c>
      <c r="JF69">
        <v>4</v>
      </c>
      <c r="JG69">
        <v>4</v>
      </c>
      <c r="JH69">
        <v>4</v>
      </c>
      <c r="JI69">
        <v>4</v>
      </c>
      <c r="JJ69">
        <v>4</v>
      </c>
      <c r="JK69">
        <v>4</v>
      </c>
      <c r="JL69">
        <v>4</v>
      </c>
      <c r="JM69">
        <v>4</v>
      </c>
      <c r="JN69">
        <v>4</v>
      </c>
      <c r="JO69">
        <v>4</v>
      </c>
      <c r="JP69">
        <v>4</v>
      </c>
      <c r="JQ69">
        <v>4</v>
      </c>
      <c r="JR69">
        <v>4</v>
      </c>
      <c r="JS69">
        <v>4</v>
      </c>
      <c r="JT69">
        <v>4</v>
      </c>
      <c r="JU69">
        <v>4</v>
      </c>
      <c r="JV69">
        <v>4</v>
      </c>
      <c r="JW69">
        <v>4</v>
      </c>
      <c r="JX69">
        <v>4</v>
      </c>
      <c r="JY69">
        <v>4</v>
      </c>
      <c r="JZ69">
        <v>4</v>
      </c>
      <c r="KA69">
        <v>4</v>
      </c>
      <c r="KB69">
        <v>4</v>
      </c>
      <c r="KC69">
        <v>4</v>
      </c>
      <c r="KD69">
        <v>4</v>
      </c>
      <c r="KE69">
        <v>4</v>
      </c>
      <c r="KF69">
        <v>4</v>
      </c>
      <c r="KG69">
        <v>4</v>
      </c>
      <c r="KH69">
        <v>4</v>
      </c>
      <c r="KI69">
        <v>4</v>
      </c>
      <c r="KJ69">
        <v>4</v>
      </c>
      <c r="KK69">
        <v>4</v>
      </c>
      <c r="KL69">
        <v>4</v>
      </c>
      <c r="KM69">
        <v>4</v>
      </c>
      <c r="KN69">
        <v>4</v>
      </c>
      <c r="KO69">
        <v>4</v>
      </c>
      <c r="KP69">
        <v>4</v>
      </c>
      <c r="KQ69">
        <v>4</v>
      </c>
      <c r="KR69">
        <v>4</v>
      </c>
      <c r="KS69">
        <v>4</v>
      </c>
      <c r="KT69">
        <v>4</v>
      </c>
      <c r="KU69">
        <v>4</v>
      </c>
      <c r="KV69">
        <v>4</v>
      </c>
      <c r="KW69">
        <v>4</v>
      </c>
      <c r="KX69">
        <v>4</v>
      </c>
      <c r="KY69">
        <v>4</v>
      </c>
      <c r="KZ69">
        <v>4</v>
      </c>
      <c r="LA69">
        <v>4</v>
      </c>
      <c r="LB69">
        <v>4</v>
      </c>
      <c r="LC69">
        <v>4</v>
      </c>
      <c r="LD69">
        <v>4</v>
      </c>
      <c r="LE69">
        <v>4</v>
      </c>
      <c r="LF69">
        <v>4</v>
      </c>
      <c r="LG69">
        <v>4</v>
      </c>
      <c r="LH69">
        <v>4</v>
      </c>
      <c r="LI69">
        <v>4</v>
      </c>
      <c r="LJ69">
        <v>4</v>
      </c>
      <c r="LK69">
        <v>4</v>
      </c>
      <c r="LL69">
        <v>4</v>
      </c>
      <c r="LM69">
        <v>4</v>
      </c>
      <c r="LN69">
        <v>4</v>
      </c>
      <c r="LO69">
        <v>4</v>
      </c>
      <c r="LP69">
        <v>4</v>
      </c>
      <c r="LQ69">
        <v>4</v>
      </c>
      <c r="LR69">
        <v>4</v>
      </c>
      <c r="LS69">
        <v>4</v>
      </c>
      <c r="LT69">
        <v>4</v>
      </c>
      <c r="LU69">
        <v>4</v>
      </c>
      <c r="LV69">
        <v>4</v>
      </c>
      <c r="LW69">
        <v>4</v>
      </c>
      <c r="LX69">
        <v>4</v>
      </c>
      <c r="LY69">
        <v>4</v>
      </c>
      <c r="LZ69">
        <v>4</v>
      </c>
      <c r="MA69">
        <v>4</v>
      </c>
      <c r="MB69">
        <v>4</v>
      </c>
      <c r="MC69">
        <v>4</v>
      </c>
      <c r="MD69">
        <v>4</v>
      </c>
      <c r="ME69">
        <v>4</v>
      </c>
      <c r="MF69">
        <v>4</v>
      </c>
      <c r="MG69">
        <v>4</v>
      </c>
      <c r="MH69">
        <v>4</v>
      </c>
      <c r="MI69">
        <v>4</v>
      </c>
      <c r="MJ69">
        <v>4</v>
      </c>
      <c r="MK69">
        <v>4</v>
      </c>
      <c r="ML69">
        <v>4</v>
      </c>
      <c r="MM69">
        <v>4</v>
      </c>
      <c r="MN69">
        <v>4</v>
      </c>
      <c r="MO69">
        <v>4</v>
      </c>
      <c r="MP69">
        <v>4</v>
      </c>
      <c r="MQ69">
        <v>4</v>
      </c>
      <c r="MR69">
        <v>4</v>
      </c>
      <c r="MS69">
        <v>4</v>
      </c>
      <c r="MT69">
        <v>4</v>
      </c>
      <c r="MU69">
        <v>4</v>
      </c>
      <c r="MV69">
        <v>4</v>
      </c>
      <c r="MW69">
        <v>4</v>
      </c>
      <c r="MX69">
        <v>4</v>
      </c>
      <c r="MY69">
        <v>4</v>
      </c>
      <c r="MZ69">
        <v>4</v>
      </c>
      <c r="NA69">
        <v>4</v>
      </c>
      <c r="NB69">
        <v>4</v>
      </c>
      <c r="NC69">
        <v>4</v>
      </c>
      <c r="ND69">
        <v>4</v>
      </c>
      <c r="NE69">
        <v>4</v>
      </c>
      <c r="NF69">
        <v>4</v>
      </c>
      <c r="NG69">
        <v>4</v>
      </c>
      <c r="NH69">
        <v>4</v>
      </c>
      <c r="NI69">
        <v>4</v>
      </c>
      <c r="NJ69">
        <v>4</v>
      </c>
      <c r="NK69">
        <v>4</v>
      </c>
      <c r="NL69">
        <v>4</v>
      </c>
      <c r="NM69">
        <v>4</v>
      </c>
      <c r="NN69">
        <v>4</v>
      </c>
      <c r="NO69">
        <v>4</v>
      </c>
      <c r="NP69">
        <v>4</v>
      </c>
      <c r="NQ69">
        <v>4</v>
      </c>
      <c r="NR69">
        <v>4</v>
      </c>
      <c r="NS69">
        <v>4</v>
      </c>
      <c r="NT69">
        <v>4</v>
      </c>
      <c r="NU69">
        <v>4</v>
      </c>
      <c r="NV69">
        <v>4</v>
      </c>
      <c r="NW69">
        <v>4</v>
      </c>
      <c r="NX69">
        <v>4</v>
      </c>
      <c r="NY69">
        <v>4</v>
      </c>
      <c r="NZ69">
        <v>4</v>
      </c>
      <c r="OA69">
        <v>4</v>
      </c>
      <c r="OB69">
        <v>4</v>
      </c>
      <c r="OC69">
        <v>4</v>
      </c>
      <c r="OD69">
        <v>4</v>
      </c>
      <c r="OE69">
        <v>4</v>
      </c>
      <c r="OF69">
        <v>4</v>
      </c>
      <c r="OG69">
        <v>4</v>
      </c>
      <c r="OH69">
        <v>4</v>
      </c>
      <c r="OI69">
        <v>3</v>
      </c>
      <c r="OJ69">
        <v>3</v>
      </c>
      <c r="OK69">
        <v>3</v>
      </c>
      <c r="OL69">
        <v>3</v>
      </c>
      <c r="OM69">
        <v>3</v>
      </c>
      <c r="ON69">
        <v>3</v>
      </c>
      <c r="OO69">
        <v>3</v>
      </c>
      <c r="OP69">
        <v>3</v>
      </c>
      <c r="OQ69">
        <v>3</v>
      </c>
      <c r="OR69">
        <v>3</v>
      </c>
      <c r="OS69">
        <v>3</v>
      </c>
      <c r="OT69">
        <v>3</v>
      </c>
      <c r="OU69">
        <v>3</v>
      </c>
      <c r="OV69">
        <v>3</v>
      </c>
      <c r="OW69">
        <v>3</v>
      </c>
      <c r="OX69">
        <v>3</v>
      </c>
      <c r="OY69">
        <v>3</v>
      </c>
      <c r="OZ69">
        <v>3</v>
      </c>
      <c r="PA69">
        <v>3</v>
      </c>
      <c r="PB69">
        <v>3</v>
      </c>
      <c r="PC69">
        <v>3</v>
      </c>
      <c r="PD69">
        <v>3</v>
      </c>
      <c r="PE69">
        <v>3</v>
      </c>
      <c r="PF69">
        <v>3</v>
      </c>
      <c r="PG69">
        <v>3</v>
      </c>
      <c r="PH69">
        <v>3</v>
      </c>
      <c r="PI69">
        <v>3</v>
      </c>
      <c r="PJ69">
        <v>3</v>
      </c>
      <c r="PK69">
        <v>3</v>
      </c>
      <c r="PL69">
        <v>3</v>
      </c>
      <c r="PM69">
        <v>3</v>
      </c>
      <c r="PN69">
        <v>3</v>
      </c>
      <c r="PO69">
        <v>3</v>
      </c>
      <c r="PP69">
        <v>3</v>
      </c>
      <c r="PQ69">
        <v>3</v>
      </c>
      <c r="PR69">
        <v>3</v>
      </c>
      <c r="PS69">
        <v>3</v>
      </c>
      <c r="PT69">
        <v>3</v>
      </c>
      <c r="PU69">
        <v>3</v>
      </c>
      <c r="PV69">
        <v>4</v>
      </c>
      <c r="PW69">
        <v>4</v>
      </c>
      <c r="PX69">
        <v>4</v>
      </c>
      <c r="PY69">
        <v>4</v>
      </c>
      <c r="PZ69">
        <v>4</v>
      </c>
      <c r="QA69">
        <v>4</v>
      </c>
      <c r="QB69">
        <v>4</v>
      </c>
      <c r="QC69">
        <v>4</v>
      </c>
      <c r="QD69">
        <v>4</v>
      </c>
      <c r="QE69">
        <v>4</v>
      </c>
      <c r="QF69">
        <v>4</v>
      </c>
      <c r="QG69">
        <v>4</v>
      </c>
      <c r="QH69">
        <v>4</v>
      </c>
      <c r="QI69">
        <v>4</v>
      </c>
      <c r="QJ69">
        <v>4</v>
      </c>
      <c r="QK69">
        <v>4</v>
      </c>
      <c r="QL69">
        <v>4</v>
      </c>
      <c r="QM69">
        <v>4</v>
      </c>
      <c r="QN69">
        <v>4</v>
      </c>
      <c r="QO69">
        <v>4</v>
      </c>
      <c r="QP69">
        <v>4</v>
      </c>
      <c r="QQ69">
        <v>4</v>
      </c>
      <c r="QR69">
        <v>4</v>
      </c>
      <c r="QS69">
        <v>4</v>
      </c>
      <c r="QT69">
        <v>4</v>
      </c>
      <c r="QU69">
        <v>4</v>
      </c>
      <c r="QV69">
        <v>4</v>
      </c>
      <c r="QW69">
        <v>4</v>
      </c>
      <c r="QX69">
        <v>4</v>
      </c>
      <c r="QY69">
        <v>4</v>
      </c>
      <c r="QZ69">
        <v>4</v>
      </c>
      <c r="RA69">
        <v>4</v>
      </c>
      <c r="RB69">
        <v>4</v>
      </c>
      <c r="RC69">
        <v>4</v>
      </c>
      <c r="RD69">
        <v>4</v>
      </c>
      <c r="RE69">
        <v>4</v>
      </c>
    </row>
    <row r="70" spans="1:473" x14ac:dyDescent="0.2">
      <c r="A70">
        <v>5</v>
      </c>
      <c r="B70" t="s">
        <v>57</v>
      </c>
      <c r="C70">
        <v>5803</v>
      </c>
      <c r="D70" t="s">
        <v>77</v>
      </c>
      <c r="E70" t="s">
        <v>12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3</v>
      </c>
      <c r="U70">
        <v>3</v>
      </c>
      <c r="V70">
        <v>3</v>
      </c>
      <c r="W70">
        <v>3</v>
      </c>
      <c r="X70">
        <v>3</v>
      </c>
      <c r="Y70">
        <v>3</v>
      </c>
      <c r="Z70">
        <v>3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3</v>
      </c>
      <c r="AM70">
        <v>3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3</v>
      </c>
      <c r="BN70">
        <v>3</v>
      </c>
      <c r="BO70">
        <v>3</v>
      </c>
      <c r="BP70">
        <v>3</v>
      </c>
      <c r="BQ70">
        <v>3</v>
      </c>
      <c r="BR70">
        <v>3</v>
      </c>
      <c r="BS70">
        <v>3</v>
      </c>
      <c r="BT70">
        <v>3</v>
      </c>
      <c r="BU70">
        <v>3</v>
      </c>
      <c r="BV70">
        <v>3</v>
      </c>
      <c r="BW70">
        <v>3</v>
      </c>
      <c r="BX70">
        <v>3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3</v>
      </c>
      <c r="CE70">
        <v>3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3</v>
      </c>
      <c r="HF70">
        <v>3</v>
      </c>
      <c r="HG70">
        <v>3</v>
      </c>
      <c r="HH70">
        <v>3</v>
      </c>
      <c r="HI70">
        <v>3</v>
      </c>
      <c r="HJ70">
        <v>3</v>
      </c>
      <c r="HK70">
        <v>3</v>
      </c>
      <c r="HL70">
        <v>3</v>
      </c>
      <c r="HM70">
        <v>3</v>
      </c>
      <c r="HN70">
        <v>3</v>
      </c>
      <c r="HO70">
        <v>3</v>
      </c>
      <c r="HP70">
        <v>3</v>
      </c>
      <c r="HQ70">
        <v>3</v>
      </c>
      <c r="HR70">
        <v>3</v>
      </c>
      <c r="HS70">
        <v>3</v>
      </c>
      <c r="HT70">
        <v>3</v>
      </c>
      <c r="HU70">
        <v>3</v>
      </c>
      <c r="HV70">
        <v>3</v>
      </c>
      <c r="HW70">
        <v>3</v>
      </c>
      <c r="HX70">
        <v>3</v>
      </c>
      <c r="HY70">
        <v>3</v>
      </c>
      <c r="HZ70">
        <v>3</v>
      </c>
      <c r="IA70">
        <v>3</v>
      </c>
      <c r="IB70">
        <v>3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4</v>
      </c>
      <c r="IZ70">
        <v>4</v>
      </c>
      <c r="JA70">
        <v>4</v>
      </c>
      <c r="JB70">
        <v>4</v>
      </c>
      <c r="JC70">
        <v>4</v>
      </c>
      <c r="JD70">
        <v>4</v>
      </c>
      <c r="JE70">
        <v>4</v>
      </c>
      <c r="JF70">
        <v>4</v>
      </c>
      <c r="JG70">
        <v>4</v>
      </c>
      <c r="JH70">
        <v>4</v>
      </c>
      <c r="JI70">
        <v>4</v>
      </c>
      <c r="JJ70">
        <v>4</v>
      </c>
      <c r="JK70">
        <v>4</v>
      </c>
      <c r="JL70">
        <v>4</v>
      </c>
      <c r="JM70">
        <v>4</v>
      </c>
      <c r="JN70">
        <v>4</v>
      </c>
      <c r="JO70">
        <v>4</v>
      </c>
      <c r="JP70">
        <v>4</v>
      </c>
      <c r="JQ70">
        <v>4</v>
      </c>
      <c r="JR70">
        <v>4</v>
      </c>
      <c r="JS70">
        <v>4</v>
      </c>
      <c r="JT70">
        <v>4</v>
      </c>
      <c r="JU70">
        <v>4</v>
      </c>
      <c r="JV70">
        <v>4</v>
      </c>
      <c r="JW70">
        <v>4</v>
      </c>
      <c r="JX70">
        <v>4</v>
      </c>
      <c r="JY70">
        <v>4</v>
      </c>
      <c r="JZ70">
        <v>4</v>
      </c>
      <c r="KA70">
        <v>4</v>
      </c>
      <c r="KB70">
        <v>4</v>
      </c>
      <c r="KC70">
        <v>4</v>
      </c>
      <c r="KD70">
        <v>4</v>
      </c>
      <c r="KE70">
        <v>4</v>
      </c>
      <c r="KF70">
        <v>4</v>
      </c>
      <c r="KG70">
        <v>4</v>
      </c>
      <c r="KH70">
        <v>4</v>
      </c>
      <c r="KI70">
        <v>4</v>
      </c>
      <c r="KJ70">
        <v>4</v>
      </c>
      <c r="KK70">
        <v>4</v>
      </c>
      <c r="KL70">
        <v>4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4</v>
      </c>
      <c r="KT70">
        <v>4</v>
      </c>
      <c r="KU70">
        <v>4</v>
      </c>
      <c r="KV70">
        <v>4</v>
      </c>
      <c r="KW70">
        <v>4</v>
      </c>
      <c r="KX70">
        <v>4</v>
      </c>
      <c r="KY70">
        <v>4</v>
      </c>
      <c r="KZ70">
        <v>4</v>
      </c>
      <c r="LA70">
        <v>4</v>
      </c>
      <c r="LB70">
        <v>4</v>
      </c>
      <c r="LC70">
        <v>4</v>
      </c>
      <c r="LD70">
        <v>4</v>
      </c>
      <c r="LE70">
        <v>4</v>
      </c>
      <c r="LF70">
        <v>4</v>
      </c>
      <c r="LG70">
        <v>4</v>
      </c>
      <c r="LH70">
        <v>4</v>
      </c>
      <c r="LI70">
        <v>4</v>
      </c>
      <c r="LJ70">
        <v>4</v>
      </c>
      <c r="LK70">
        <v>4</v>
      </c>
      <c r="LL70">
        <v>4</v>
      </c>
      <c r="LM70">
        <v>4</v>
      </c>
      <c r="LN70">
        <v>3</v>
      </c>
      <c r="LO70">
        <v>3</v>
      </c>
      <c r="LP70">
        <v>3</v>
      </c>
      <c r="LQ70">
        <v>3</v>
      </c>
      <c r="LR70">
        <v>3</v>
      </c>
      <c r="LS70">
        <v>3</v>
      </c>
      <c r="LT70">
        <v>3</v>
      </c>
      <c r="LU70">
        <v>3</v>
      </c>
      <c r="LV70">
        <v>3</v>
      </c>
      <c r="LW70">
        <v>3</v>
      </c>
      <c r="LX70">
        <v>3</v>
      </c>
      <c r="LY70">
        <v>3</v>
      </c>
      <c r="LZ70">
        <v>3</v>
      </c>
      <c r="MA70">
        <v>3</v>
      </c>
      <c r="MB70">
        <v>3</v>
      </c>
      <c r="MC70">
        <v>3</v>
      </c>
      <c r="MD70">
        <v>3</v>
      </c>
      <c r="ME70">
        <v>3</v>
      </c>
      <c r="MF70">
        <v>3</v>
      </c>
      <c r="MG70">
        <v>3</v>
      </c>
      <c r="MH70">
        <v>3</v>
      </c>
      <c r="MI70">
        <v>4</v>
      </c>
      <c r="MJ70">
        <v>4</v>
      </c>
      <c r="MK70">
        <v>4</v>
      </c>
      <c r="ML70">
        <v>4</v>
      </c>
      <c r="MM70">
        <v>4</v>
      </c>
      <c r="MN70">
        <v>4</v>
      </c>
      <c r="MO70">
        <v>4</v>
      </c>
      <c r="MP70">
        <v>4</v>
      </c>
      <c r="MQ70">
        <v>4</v>
      </c>
      <c r="MR70">
        <v>4</v>
      </c>
      <c r="MS70">
        <v>4</v>
      </c>
      <c r="MT70">
        <v>4</v>
      </c>
      <c r="MU70">
        <v>4</v>
      </c>
      <c r="MV70">
        <v>4</v>
      </c>
      <c r="MW70">
        <v>4</v>
      </c>
      <c r="MX70">
        <v>4</v>
      </c>
      <c r="MY70">
        <v>4</v>
      </c>
      <c r="MZ70">
        <v>4</v>
      </c>
      <c r="NA70">
        <v>4</v>
      </c>
      <c r="NB70">
        <v>4</v>
      </c>
      <c r="NC70">
        <v>4</v>
      </c>
      <c r="ND70">
        <v>4</v>
      </c>
      <c r="NE70">
        <v>4</v>
      </c>
      <c r="NF70">
        <v>4</v>
      </c>
      <c r="NG70">
        <v>4</v>
      </c>
      <c r="NH70">
        <v>4</v>
      </c>
      <c r="NI70">
        <v>4</v>
      </c>
      <c r="NJ70">
        <v>4</v>
      </c>
      <c r="NK70">
        <v>4</v>
      </c>
      <c r="NL70">
        <v>4</v>
      </c>
      <c r="NM70">
        <v>4</v>
      </c>
      <c r="NN70">
        <v>4</v>
      </c>
      <c r="NO70">
        <v>4</v>
      </c>
      <c r="NP70">
        <v>4</v>
      </c>
      <c r="NQ70">
        <v>4</v>
      </c>
      <c r="NR70">
        <v>4</v>
      </c>
      <c r="NS70">
        <v>4</v>
      </c>
      <c r="NT70">
        <v>4</v>
      </c>
      <c r="NU70">
        <v>4</v>
      </c>
      <c r="NV70">
        <v>4</v>
      </c>
      <c r="NW70">
        <v>4</v>
      </c>
      <c r="NX70">
        <v>4</v>
      </c>
      <c r="NY70">
        <v>3</v>
      </c>
      <c r="NZ70">
        <v>3</v>
      </c>
      <c r="OA70">
        <v>3</v>
      </c>
      <c r="OB70">
        <v>3</v>
      </c>
      <c r="OC70">
        <v>3</v>
      </c>
      <c r="OD70">
        <v>3</v>
      </c>
      <c r="OE70">
        <v>3</v>
      </c>
      <c r="OF70">
        <v>3</v>
      </c>
      <c r="OG70">
        <v>3</v>
      </c>
      <c r="OH70">
        <v>3</v>
      </c>
      <c r="OI70">
        <v>3</v>
      </c>
      <c r="OJ70">
        <v>3</v>
      </c>
      <c r="OK70">
        <v>3</v>
      </c>
      <c r="OL70">
        <v>3</v>
      </c>
      <c r="OM70">
        <v>3</v>
      </c>
      <c r="ON70">
        <v>3</v>
      </c>
      <c r="OO70">
        <v>3</v>
      </c>
      <c r="OP70">
        <v>3</v>
      </c>
      <c r="OQ70">
        <v>3</v>
      </c>
      <c r="OR70">
        <v>3</v>
      </c>
      <c r="OS70">
        <v>3</v>
      </c>
      <c r="OT70">
        <v>3</v>
      </c>
      <c r="OU70">
        <v>3</v>
      </c>
      <c r="OV70">
        <v>3</v>
      </c>
      <c r="OW70">
        <v>3</v>
      </c>
      <c r="OX70">
        <v>3</v>
      </c>
      <c r="OY70">
        <v>3</v>
      </c>
      <c r="OZ70">
        <v>3</v>
      </c>
      <c r="PA70">
        <v>3</v>
      </c>
      <c r="PB70">
        <v>3</v>
      </c>
      <c r="PC70">
        <v>3</v>
      </c>
      <c r="PD70">
        <v>3</v>
      </c>
      <c r="PE70">
        <v>3</v>
      </c>
      <c r="PF70">
        <v>3</v>
      </c>
      <c r="PG70">
        <v>3</v>
      </c>
      <c r="PH70">
        <v>3</v>
      </c>
      <c r="PI70">
        <v>3</v>
      </c>
      <c r="PJ70">
        <v>3</v>
      </c>
      <c r="PK70">
        <v>3</v>
      </c>
      <c r="PL70">
        <v>3</v>
      </c>
      <c r="PM70">
        <v>3</v>
      </c>
      <c r="PN70">
        <v>3</v>
      </c>
      <c r="PO70">
        <v>3</v>
      </c>
      <c r="PP70">
        <v>3</v>
      </c>
      <c r="PQ70">
        <v>3</v>
      </c>
      <c r="PR70">
        <v>3</v>
      </c>
      <c r="PS70">
        <v>3</v>
      </c>
      <c r="PT70">
        <v>3</v>
      </c>
      <c r="PU70">
        <v>3</v>
      </c>
      <c r="PV70">
        <v>3</v>
      </c>
      <c r="PW70">
        <v>3</v>
      </c>
      <c r="PX70">
        <v>3</v>
      </c>
      <c r="PY70">
        <v>3</v>
      </c>
      <c r="PZ70">
        <v>3</v>
      </c>
      <c r="QA70">
        <v>3</v>
      </c>
      <c r="QB70">
        <v>3</v>
      </c>
      <c r="QC70">
        <v>3</v>
      </c>
      <c r="QD70">
        <v>3</v>
      </c>
      <c r="QE70">
        <v>3</v>
      </c>
      <c r="QF70">
        <v>3</v>
      </c>
      <c r="QG70">
        <v>3</v>
      </c>
      <c r="QH70">
        <v>3</v>
      </c>
      <c r="QI70">
        <v>3</v>
      </c>
      <c r="QJ70">
        <v>3</v>
      </c>
      <c r="QK70">
        <v>4</v>
      </c>
      <c r="QL70">
        <v>4</v>
      </c>
      <c r="QM70">
        <v>4</v>
      </c>
      <c r="QN70">
        <v>4</v>
      </c>
      <c r="QO70">
        <v>4</v>
      </c>
      <c r="QP70">
        <v>4</v>
      </c>
      <c r="QQ70">
        <v>4</v>
      </c>
      <c r="QR70">
        <v>4</v>
      </c>
      <c r="QS70">
        <v>4</v>
      </c>
      <c r="QT70">
        <v>4</v>
      </c>
      <c r="QU70">
        <v>4</v>
      </c>
      <c r="QV70">
        <v>4</v>
      </c>
      <c r="QW70">
        <v>4</v>
      </c>
      <c r="QX70">
        <v>4</v>
      </c>
      <c r="QY70">
        <v>4</v>
      </c>
      <c r="QZ70">
        <v>4</v>
      </c>
      <c r="RA70">
        <v>4</v>
      </c>
      <c r="RB70">
        <v>4</v>
      </c>
      <c r="RC70">
        <v>4</v>
      </c>
      <c r="RD70">
        <v>4</v>
      </c>
      <c r="RE70">
        <v>4</v>
      </c>
    </row>
    <row r="71" spans="1:473" x14ac:dyDescent="0.2">
      <c r="A71">
        <v>5</v>
      </c>
      <c r="B71" t="s">
        <v>57</v>
      </c>
      <c r="C71">
        <v>5704</v>
      </c>
      <c r="D71" t="s">
        <v>78</v>
      </c>
      <c r="E71" t="s">
        <v>12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3</v>
      </c>
      <c r="T71">
        <v>3</v>
      </c>
      <c r="U71">
        <v>3</v>
      </c>
      <c r="V71">
        <v>3</v>
      </c>
      <c r="W71">
        <v>3</v>
      </c>
      <c r="X71">
        <v>3</v>
      </c>
      <c r="Y71">
        <v>3</v>
      </c>
      <c r="Z71">
        <v>3</v>
      </c>
      <c r="AA71">
        <v>3</v>
      </c>
      <c r="AB71">
        <v>3</v>
      </c>
      <c r="AC71">
        <v>3</v>
      </c>
      <c r="AD71">
        <v>3</v>
      </c>
      <c r="AE71">
        <v>3</v>
      </c>
      <c r="AF71">
        <v>3</v>
      </c>
      <c r="AG71">
        <v>3</v>
      </c>
      <c r="AH71">
        <v>3</v>
      </c>
      <c r="AI71">
        <v>3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3</v>
      </c>
      <c r="AP71">
        <v>3</v>
      </c>
      <c r="AQ71">
        <v>3</v>
      </c>
      <c r="AR71">
        <v>3</v>
      </c>
      <c r="AS71">
        <v>3</v>
      </c>
      <c r="AT71">
        <v>3</v>
      </c>
      <c r="AU71">
        <v>3</v>
      </c>
      <c r="AV71">
        <v>3</v>
      </c>
      <c r="AW71">
        <v>3</v>
      </c>
      <c r="AX71">
        <v>3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3</v>
      </c>
      <c r="BE71">
        <v>3</v>
      </c>
      <c r="BF71">
        <v>3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3</v>
      </c>
      <c r="BM71">
        <v>3</v>
      </c>
      <c r="BN71">
        <v>3</v>
      </c>
      <c r="BO71">
        <v>3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3</v>
      </c>
      <c r="BV71">
        <v>3</v>
      </c>
      <c r="BW71">
        <v>3</v>
      </c>
      <c r="BX71">
        <v>3</v>
      </c>
      <c r="BY71">
        <v>3</v>
      </c>
      <c r="BZ71">
        <v>3</v>
      </c>
      <c r="CA71">
        <v>3</v>
      </c>
      <c r="CB71">
        <v>3</v>
      </c>
      <c r="CC71">
        <v>3</v>
      </c>
      <c r="CD71">
        <v>3</v>
      </c>
      <c r="CE71">
        <v>3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3</v>
      </c>
      <c r="GT71">
        <v>3</v>
      </c>
      <c r="GU71">
        <v>3</v>
      </c>
      <c r="GV71">
        <v>3</v>
      </c>
      <c r="GW71">
        <v>3</v>
      </c>
      <c r="GX71">
        <v>3</v>
      </c>
      <c r="GY71">
        <v>3</v>
      </c>
      <c r="GZ71">
        <v>3</v>
      </c>
      <c r="HA71">
        <v>3</v>
      </c>
      <c r="HB71">
        <v>3</v>
      </c>
      <c r="HC71">
        <v>3</v>
      </c>
      <c r="HD71">
        <v>3</v>
      </c>
      <c r="HE71">
        <v>3</v>
      </c>
      <c r="HF71">
        <v>3</v>
      </c>
      <c r="HG71">
        <v>3</v>
      </c>
      <c r="HH71">
        <v>3</v>
      </c>
      <c r="HI71">
        <v>4</v>
      </c>
      <c r="HJ71">
        <v>4</v>
      </c>
      <c r="HK71">
        <v>4</v>
      </c>
      <c r="HL71">
        <v>4</v>
      </c>
      <c r="HM71">
        <v>4</v>
      </c>
      <c r="HN71">
        <v>4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4</v>
      </c>
      <c r="HU71">
        <v>4</v>
      </c>
      <c r="HV71">
        <v>4</v>
      </c>
      <c r="HW71">
        <v>4</v>
      </c>
      <c r="HX71">
        <v>4</v>
      </c>
      <c r="HY71">
        <v>4</v>
      </c>
      <c r="HZ71">
        <v>4</v>
      </c>
      <c r="IA71">
        <v>4</v>
      </c>
      <c r="IB71">
        <v>4</v>
      </c>
      <c r="IC71">
        <v>4</v>
      </c>
      <c r="ID71">
        <v>4</v>
      </c>
      <c r="IE71">
        <v>4</v>
      </c>
      <c r="IF71">
        <v>4</v>
      </c>
      <c r="IG71">
        <v>4</v>
      </c>
      <c r="IH71">
        <v>4</v>
      </c>
      <c r="II71">
        <v>4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4</v>
      </c>
      <c r="IP71">
        <v>4</v>
      </c>
      <c r="IQ71">
        <v>4</v>
      </c>
      <c r="IR71">
        <v>4</v>
      </c>
      <c r="IS71">
        <v>4</v>
      </c>
      <c r="IT71">
        <v>4</v>
      </c>
      <c r="IU71">
        <v>4</v>
      </c>
      <c r="IV71">
        <v>4</v>
      </c>
      <c r="IW71">
        <v>4</v>
      </c>
      <c r="IX71">
        <v>4</v>
      </c>
      <c r="IY71">
        <v>4</v>
      </c>
      <c r="IZ71">
        <v>4</v>
      </c>
      <c r="JA71">
        <v>4</v>
      </c>
      <c r="JB71">
        <v>4</v>
      </c>
      <c r="JC71">
        <v>4</v>
      </c>
      <c r="JD71">
        <v>4</v>
      </c>
      <c r="JE71">
        <v>4</v>
      </c>
      <c r="JF71">
        <v>4</v>
      </c>
      <c r="JG71">
        <v>4</v>
      </c>
      <c r="JH71">
        <v>4</v>
      </c>
      <c r="JI71">
        <v>4</v>
      </c>
      <c r="JJ71">
        <v>4</v>
      </c>
      <c r="JK71">
        <v>4</v>
      </c>
      <c r="JL71">
        <v>4</v>
      </c>
      <c r="JM71">
        <v>4</v>
      </c>
      <c r="JN71">
        <v>4</v>
      </c>
      <c r="JO71">
        <v>4</v>
      </c>
      <c r="JP71">
        <v>4</v>
      </c>
      <c r="JQ71">
        <v>4</v>
      </c>
      <c r="JR71">
        <v>4</v>
      </c>
      <c r="JS71">
        <v>4</v>
      </c>
      <c r="JT71">
        <v>4</v>
      </c>
      <c r="JU71">
        <v>4</v>
      </c>
      <c r="JV71">
        <v>4</v>
      </c>
      <c r="JW71">
        <v>4</v>
      </c>
      <c r="JX71">
        <v>4</v>
      </c>
      <c r="JY71">
        <v>4</v>
      </c>
      <c r="JZ71">
        <v>4</v>
      </c>
      <c r="KA71">
        <v>4</v>
      </c>
      <c r="KB71">
        <v>4</v>
      </c>
      <c r="KC71">
        <v>4</v>
      </c>
      <c r="KD71">
        <v>4</v>
      </c>
      <c r="KE71">
        <v>3</v>
      </c>
      <c r="KF71">
        <v>3</v>
      </c>
      <c r="KG71">
        <v>3</v>
      </c>
      <c r="KH71">
        <v>3</v>
      </c>
      <c r="KI71">
        <v>3</v>
      </c>
      <c r="KJ71">
        <v>3</v>
      </c>
      <c r="KK71">
        <v>3</v>
      </c>
      <c r="KL71">
        <v>3</v>
      </c>
      <c r="KM71">
        <v>3</v>
      </c>
      <c r="KN71">
        <v>3</v>
      </c>
      <c r="KO71">
        <v>3</v>
      </c>
      <c r="KP71">
        <v>3</v>
      </c>
      <c r="KQ71">
        <v>3</v>
      </c>
      <c r="KR71">
        <v>3</v>
      </c>
      <c r="KS71">
        <v>3</v>
      </c>
      <c r="KT71">
        <v>3</v>
      </c>
      <c r="KU71">
        <v>3</v>
      </c>
      <c r="KV71">
        <v>3</v>
      </c>
      <c r="KW71">
        <v>3</v>
      </c>
      <c r="KX71">
        <v>3</v>
      </c>
      <c r="KY71">
        <v>3</v>
      </c>
      <c r="KZ71">
        <v>3</v>
      </c>
      <c r="LA71">
        <v>3</v>
      </c>
      <c r="LB71">
        <v>3</v>
      </c>
      <c r="LC71">
        <v>4</v>
      </c>
      <c r="LD71">
        <v>4</v>
      </c>
      <c r="LE71">
        <v>4</v>
      </c>
      <c r="LF71">
        <v>4</v>
      </c>
      <c r="LG71">
        <v>4</v>
      </c>
      <c r="LH71">
        <v>4</v>
      </c>
      <c r="LI71">
        <v>4</v>
      </c>
      <c r="LJ71">
        <v>4</v>
      </c>
      <c r="LK71">
        <v>4</v>
      </c>
      <c r="LL71">
        <v>4</v>
      </c>
      <c r="LM71">
        <v>4</v>
      </c>
      <c r="LN71">
        <v>4</v>
      </c>
      <c r="LO71">
        <v>4</v>
      </c>
      <c r="LP71">
        <v>4</v>
      </c>
      <c r="LQ71">
        <v>4</v>
      </c>
      <c r="LR71">
        <v>4</v>
      </c>
      <c r="LS71">
        <v>4</v>
      </c>
      <c r="LT71">
        <v>4</v>
      </c>
      <c r="LU71">
        <v>4</v>
      </c>
      <c r="LV71">
        <v>4</v>
      </c>
      <c r="LW71">
        <v>4</v>
      </c>
      <c r="LX71">
        <v>4</v>
      </c>
      <c r="LY71">
        <v>4</v>
      </c>
      <c r="LZ71">
        <v>4</v>
      </c>
      <c r="MA71">
        <v>4</v>
      </c>
      <c r="MB71">
        <v>4</v>
      </c>
      <c r="MC71">
        <v>4</v>
      </c>
      <c r="MD71">
        <v>4</v>
      </c>
      <c r="ME71">
        <v>4</v>
      </c>
      <c r="MF71">
        <v>4</v>
      </c>
      <c r="MG71">
        <v>4</v>
      </c>
      <c r="MH71">
        <v>4</v>
      </c>
      <c r="MI71">
        <v>4</v>
      </c>
      <c r="MJ71">
        <v>4</v>
      </c>
      <c r="MK71">
        <v>4</v>
      </c>
      <c r="ML71">
        <v>4</v>
      </c>
      <c r="MM71">
        <v>4</v>
      </c>
      <c r="MN71">
        <v>4</v>
      </c>
      <c r="MO71">
        <v>4</v>
      </c>
      <c r="MP71">
        <v>4</v>
      </c>
      <c r="MQ71">
        <v>4</v>
      </c>
      <c r="MR71">
        <v>4</v>
      </c>
      <c r="MS71">
        <v>4</v>
      </c>
      <c r="MT71">
        <v>4</v>
      </c>
      <c r="MU71">
        <v>4</v>
      </c>
      <c r="MV71">
        <v>4</v>
      </c>
      <c r="MW71">
        <v>4</v>
      </c>
      <c r="MX71">
        <v>4</v>
      </c>
      <c r="MY71">
        <v>4</v>
      </c>
      <c r="MZ71">
        <v>4</v>
      </c>
      <c r="NA71">
        <v>4</v>
      </c>
      <c r="NB71">
        <v>4</v>
      </c>
      <c r="NC71">
        <v>4</v>
      </c>
      <c r="ND71">
        <v>4</v>
      </c>
      <c r="NE71">
        <v>4</v>
      </c>
      <c r="NF71">
        <v>4</v>
      </c>
      <c r="NG71">
        <v>4</v>
      </c>
      <c r="NH71">
        <v>4</v>
      </c>
      <c r="NI71">
        <v>4</v>
      </c>
      <c r="NJ71">
        <v>4</v>
      </c>
      <c r="NK71">
        <v>4</v>
      </c>
      <c r="NL71">
        <v>4</v>
      </c>
      <c r="NM71">
        <v>4</v>
      </c>
      <c r="NN71">
        <v>4</v>
      </c>
      <c r="NO71">
        <v>4</v>
      </c>
      <c r="NP71">
        <v>4</v>
      </c>
      <c r="NQ71">
        <v>4</v>
      </c>
      <c r="NR71">
        <v>4</v>
      </c>
      <c r="NS71">
        <v>4</v>
      </c>
      <c r="NT71">
        <v>4</v>
      </c>
      <c r="NU71">
        <v>4</v>
      </c>
      <c r="NV71">
        <v>4</v>
      </c>
      <c r="NW71">
        <v>4</v>
      </c>
      <c r="NX71">
        <v>4</v>
      </c>
      <c r="NY71">
        <v>4</v>
      </c>
      <c r="NZ71">
        <v>4</v>
      </c>
      <c r="OA71">
        <v>4</v>
      </c>
      <c r="OB71">
        <v>3</v>
      </c>
      <c r="OC71">
        <v>3</v>
      </c>
      <c r="OD71">
        <v>3</v>
      </c>
      <c r="OE71">
        <v>3</v>
      </c>
      <c r="OF71">
        <v>3</v>
      </c>
      <c r="OG71">
        <v>3</v>
      </c>
      <c r="OH71">
        <v>3</v>
      </c>
      <c r="OI71">
        <v>3</v>
      </c>
      <c r="OJ71">
        <v>3</v>
      </c>
      <c r="OK71">
        <v>3</v>
      </c>
      <c r="OL71">
        <v>3</v>
      </c>
      <c r="OM71">
        <v>3</v>
      </c>
      <c r="ON71">
        <v>3</v>
      </c>
      <c r="OO71">
        <v>3</v>
      </c>
      <c r="OP71">
        <v>3</v>
      </c>
      <c r="OQ71">
        <v>3</v>
      </c>
      <c r="OR71">
        <v>3</v>
      </c>
      <c r="OS71">
        <v>3</v>
      </c>
      <c r="OT71">
        <v>3</v>
      </c>
      <c r="OU71">
        <v>3</v>
      </c>
      <c r="OV71">
        <v>3</v>
      </c>
      <c r="OW71">
        <v>3</v>
      </c>
      <c r="OX71">
        <v>3</v>
      </c>
      <c r="OY71">
        <v>3</v>
      </c>
      <c r="OZ71">
        <v>3</v>
      </c>
      <c r="PA71">
        <v>3</v>
      </c>
      <c r="PB71">
        <v>3</v>
      </c>
      <c r="PC71">
        <v>3</v>
      </c>
      <c r="PD71">
        <v>3</v>
      </c>
      <c r="PE71">
        <v>3</v>
      </c>
      <c r="PF71">
        <v>3</v>
      </c>
      <c r="PG71">
        <v>3</v>
      </c>
      <c r="PH71">
        <v>3</v>
      </c>
      <c r="PI71">
        <v>3</v>
      </c>
      <c r="PJ71">
        <v>3</v>
      </c>
      <c r="PK71">
        <v>3</v>
      </c>
      <c r="PL71">
        <v>3</v>
      </c>
      <c r="PM71">
        <v>3</v>
      </c>
      <c r="PN71">
        <v>3</v>
      </c>
      <c r="PO71">
        <v>3</v>
      </c>
      <c r="PP71">
        <v>3</v>
      </c>
      <c r="PQ71">
        <v>3</v>
      </c>
      <c r="PR71">
        <v>3</v>
      </c>
      <c r="PS71">
        <v>3</v>
      </c>
      <c r="PT71">
        <v>3</v>
      </c>
      <c r="PU71">
        <v>3</v>
      </c>
      <c r="PV71">
        <v>3</v>
      </c>
      <c r="PW71">
        <v>3</v>
      </c>
      <c r="PX71">
        <v>3</v>
      </c>
      <c r="PY71">
        <v>3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3</v>
      </c>
      <c r="QG71">
        <v>3</v>
      </c>
      <c r="QH71">
        <v>3</v>
      </c>
      <c r="QI71">
        <v>3</v>
      </c>
      <c r="QJ71">
        <v>3</v>
      </c>
      <c r="QK71">
        <v>4</v>
      </c>
      <c r="QL71">
        <v>4</v>
      </c>
      <c r="QM71">
        <v>4</v>
      </c>
      <c r="QN71">
        <v>4</v>
      </c>
      <c r="QO71">
        <v>4</v>
      </c>
      <c r="QP71">
        <v>4</v>
      </c>
      <c r="QQ71">
        <v>4</v>
      </c>
      <c r="QR71">
        <v>4</v>
      </c>
      <c r="QS71">
        <v>4</v>
      </c>
      <c r="QT71">
        <v>4</v>
      </c>
      <c r="QU71">
        <v>4</v>
      </c>
      <c r="QV71">
        <v>4</v>
      </c>
      <c r="QW71">
        <v>4</v>
      </c>
      <c r="QX71">
        <v>4</v>
      </c>
      <c r="QY71">
        <v>4</v>
      </c>
      <c r="QZ71">
        <v>4</v>
      </c>
      <c r="RA71">
        <v>4</v>
      </c>
      <c r="RB71">
        <v>4</v>
      </c>
      <c r="RC71">
        <v>4</v>
      </c>
      <c r="RD71">
        <v>4</v>
      </c>
      <c r="RE71">
        <v>4</v>
      </c>
    </row>
    <row r="72" spans="1:473" x14ac:dyDescent="0.2">
      <c r="A72">
        <v>5</v>
      </c>
      <c r="B72" t="s">
        <v>57</v>
      </c>
      <c r="C72">
        <v>5403</v>
      </c>
      <c r="D72" t="s">
        <v>79</v>
      </c>
      <c r="E72" t="s">
        <v>12</v>
      </c>
      <c r="F72">
        <v>3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>
        <v>3</v>
      </c>
      <c r="X72">
        <v>3</v>
      </c>
      <c r="Y72">
        <v>3</v>
      </c>
      <c r="Z72">
        <v>3</v>
      </c>
      <c r="AA72">
        <v>3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3</v>
      </c>
      <c r="AO72">
        <v>3</v>
      </c>
      <c r="AP72">
        <v>3</v>
      </c>
      <c r="AQ72">
        <v>3</v>
      </c>
      <c r="AR72">
        <v>3</v>
      </c>
      <c r="AS72">
        <v>3</v>
      </c>
      <c r="AT72">
        <v>3</v>
      </c>
      <c r="AU72">
        <v>3</v>
      </c>
      <c r="AV72">
        <v>3</v>
      </c>
      <c r="AW72">
        <v>3</v>
      </c>
      <c r="AX72">
        <v>3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3</v>
      </c>
      <c r="BE72">
        <v>3</v>
      </c>
      <c r="BF72">
        <v>3</v>
      </c>
      <c r="BG72">
        <v>3</v>
      </c>
      <c r="BH72">
        <v>3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3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3</v>
      </c>
      <c r="EM72">
        <v>3</v>
      </c>
      <c r="EN72">
        <v>3</v>
      </c>
      <c r="EO72">
        <v>3</v>
      </c>
      <c r="EP72">
        <v>3</v>
      </c>
      <c r="EQ72">
        <v>3</v>
      </c>
      <c r="ER72">
        <v>3</v>
      </c>
      <c r="ES72">
        <v>3</v>
      </c>
      <c r="ET72">
        <v>3</v>
      </c>
      <c r="EU72">
        <v>3</v>
      </c>
      <c r="EV72">
        <v>3</v>
      </c>
      <c r="EW72">
        <v>3</v>
      </c>
      <c r="EX72">
        <v>3</v>
      </c>
      <c r="EY72">
        <v>3</v>
      </c>
      <c r="EZ72">
        <v>3</v>
      </c>
      <c r="FA72">
        <v>3</v>
      </c>
      <c r="FB72">
        <v>3</v>
      </c>
      <c r="FC72">
        <v>3</v>
      </c>
      <c r="FD72">
        <v>3</v>
      </c>
      <c r="FE72">
        <v>3</v>
      </c>
      <c r="FF72">
        <v>3</v>
      </c>
      <c r="FG72">
        <v>3</v>
      </c>
      <c r="FH72">
        <v>3</v>
      </c>
      <c r="FI72">
        <v>3</v>
      </c>
      <c r="FJ72">
        <v>3</v>
      </c>
      <c r="FK72">
        <v>3</v>
      </c>
      <c r="FL72">
        <v>3</v>
      </c>
      <c r="FM72">
        <v>3</v>
      </c>
      <c r="FN72">
        <v>3</v>
      </c>
      <c r="FO72">
        <v>3</v>
      </c>
      <c r="FP72">
        <v>3</v>
      </c>
      <c r="FQ72">
        <v>3</v>
      </c>
      <c r="FR72">
        <v>3</v>
      </c>
      <c r="FS72">
        <v>3</v>
      </c>
      <c r="FT72">
        <v>3</v>
      </c>
      <c r="FU72">
        <v>3</v>
      </c>
      <c r="FV72">
        <v>3</v>
      </c>
      <c r="FW72">
        <v>3</v>
      </c>
      <c r="FX72">
        <v>3</v>
      </c>
      <c r="FY72">
        <v>3</v>
      </c>
      <c r="FZ72">
        <v>3</v>
      </c>
      <c r="GA72">
        <v>3</v>
      </c>
      <c r="GB72">
        <v>3</v>
      </c>
      <c r="GC72">
        <v>3</v>
      </c>
      <c r="GD72">
        <v>3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>
        <v>2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3</v>
      </c>
      <c r="HG72">
        <v>3</v>
      </c>
      <c r="HH72">
        <v>3</v>
      </c>
      <c r="HI72">
        <v>3</v>
      </c>
      <c r="HJ72">
        <v>3</v>
      </c>
      <c r="HK72">
        <v>3</v>
      </c>
      <c r="HL72">
        <v>3</v>
      </c>
      <c r="HM72">
        <v>3</v>
      </c>
      <c r="HN72">
        <v>3</v>
      </c>
      <c r="HO72">
        <v>3</v>
      </c>
      <c r="HP72">
        <v>3</v>
      </c>
      <c r="HQ72">
        <v>3</v>
      </c>
      <c r="HR72">
        <v>3</v>
      </c>
      <c r="HS72">
        <v>3</v>
      </c>
      <c r="HT72">
        <v>3</v>
      </c>
      <c r="HU72">
        <v>3</v>
      </c>
      <c r="HV72">
        <v>3</v>
      </c>
      <c r="HW72">
        <v>3</v>
      </c>
      <c r="HX72">
        <v>3</v>
      </c>
      <c r="HY72">
        <v>3</v>
      </c>
      <c r="HZ72">
        <v>3</v>
      </c>
      <c r="IA72">
        <v>3</v>
      </c>
      <c r="IB72">
        <v>3</v>
      </c>
      <c r="IC72">
        <v>3</v>
      </c>
      <c r="ID72">
        <v>3</v>
      </c>
      <c r="IE72">
        <v>3</v>
      </c>
      <c r="IF72">
        <v>3</v>
      </c>
      <c r="IG72">
        <v>3</v>
      </c>
      <c r="IH72">
        <v>3</v>
      </c>
      <c r="II72">
        <v>3</v>
      </c>
      <c r="IJ72">
        <v>3</v>
      </c>
      <c r="IK72">
        <v>4</v>
      </c>
      <c r="IL72">
        <v>4</v>
      </c>
      <c r="IM72">
        <v>4</v>
      </c>
      <c r="IN72">
        <v>4</v>
      </c>
      <c r="IO72">
        <v>4</v>
      </c>
      <c r="IP72">
        <v>4</v>
      </c>
      <c r="IQ72">
        <v>4</v>
      </c>
      <c r="IR72">
        <v>4</v>
      </c>
      <c r="IS72">
        <v>4</v>
      </c>
      <c r="IT72">
        <v>4</v>
      </c>
      <c r="IU72">
        <v>4</v>
      </c>
      <c r="IV72">
        <v>4</v>
      </c>
      <c r="IW72">
        <v>4</v>
      </c>
      <c r="IX72">
        <v>4</v>
      </c>
      <c r="IY72">
        <v>4</v>
      </c>
      <c r="IZ72">
        <v>4</v>
      </c>
      <c r="JA72">
        <v>4</v>
      </c>
      <c r="JB72">
        <v>4</v>
      </c>
      <c r="JC72">
        <v>4</v>
      </c>
      <c r="JD72">
        <v>4</v>
      </c>
      <c r="JE72">
        <v>4</v>
      </c>
      <c r="JF72">
        <v>4</v>
      </c>
      <c r="JG72">
        <v>4</v>
      </c>
      <c r="JH72">
        <v>4</v>
      </c>
      <c r="JI72">
        <v>4</v>
      </c>
      <c r="JJ72">
        <v>4</v>
      </c>
      <c r="JK72">
        <v>4</v>
      </c>
      <c r="JL72">
        <v>4</v>
      </c>
      <c r="JM72">
        <v>4</v>
      </c>
      <c r="JN72">
        <v>4</v>
      </c>
      <c r="JO72">
        <v>4</v>
      </c>
      <c r="JP72">
        <v>4</v>
      </c>
      <c r="JQ72">
        <v>4</v>
      </c>
      <c r="JR72">
        <v>4</v>
      </c>
      <c r="JS72">
        <v>4</v>
      </c>
      <c r="JT72">
        <v>4</v>
      </c>
      <c r="JU72">
        <v>4</v>
      </c>
      <c r="JV72">
        <v>4</v>
      </c>
      <c r="JW72">
        <v>4</v>
      </c>
      <c r="JX72">
        <v>4</v>
      </c>
      <c r="JY72">
        <v>4</v>
      </c>
      <c r="JZ72">
        <v>4</v>
      </c>
      <c r="KA72">
        <v>4</v>
      </c>
      <c r="KB72">
        <v>4</v>
      </c>
      <c r="KC72">
        <v>4</v>
      </c>
      <c r="KD72">
        <v>4</v>
      </c>
      <c r="KE72">
        <v>4</v>
      </c>
      <c r="KF72">
        <v>4</v>
      </c>
      <c r="KG72">
        <v>4</v>
      </c>
      <c r="KH72">
        <v>4</v>
      </c>
      <c r="KI72">
        <v>4</v>
      </c>
      <c r="KJ72">
        <v>4</v>
      </c>
      <c r="KK72">
        <v>4</v>
      </c>
      <c r="KL72">
        <v>4</v>
      </c>
      <c r="KM72">
        <v>4</v>
      </c>
      <c r="KN72">
        <v>4</v>
      </c>
      <c r="KO72">
        <v>4</v>
      </c>
      <c r="KP72">
        <v>4</v>
      </c>
      <c r="KQ72">
        <v>4</v>
      </c>
      <c r="KR72">
        <v>4</v>
      </c>
      <c r="KS72">
        <v>4</v>
      </c>
      <c r="KT72">
        <v>4</v>
      </c>
      <c r="KU72">
        <v>4</v>
      </c>
      <c r="KV72">
        <v>3</v>
      </c>
      <c r="KW72">
        <v>3</v>
      </c>
      <c r="KX72">
        <v>3</v>
      </c>
      <c r="KY72">
        <v>3</v>
      </c>
      <c r="KZ72">
        <v>3</v>
      </c>
      <c r="LA72">
        <v>3</v>
      </c>
      <c r="LB72">
        <v>3</v>
      </c>
      <c r="LC72">
        <v>3</v>
      </c>
      <c r="LD72">
        <v>3</v>
      </c>
      <c r="LE72">
        <v>3</v>
      </c>
      <c r="LF72">
        <v>3</v>
      </c>
      <c r="LG72">
        <v>4</v>
      </c>
      <c r="LH72">
        <v>4</v>
      </c>
      <c r="LI72">
        <v>4</v>
      </c>
      <c r="LJ72">
        <v>4</v>
      </c>
      <c r="LK72">
        <v>4</v>
      </c>
      <c r="LL72">
        <v>4</v>
      </c>
      <c r="LM72">
        <v>4</v>
      </c>
      <c r="LN72">
        <v>4</v>
      </c>
      <c r="LO72">
        <v>4</v>
      </c>
      <c r="LP72">
        <v>4</v>
      </c>
      <c r="LQ72">
        <v>4</v>
      </c>
      <c r="LR72">
        <v>4</v>
      </c>
      <c r="LS72">
        <v>4</v>
      </c>
      <c r="LT72">
        <v>4</v>
      </c>
      <c r="LU72">
        <v>4</v>
      </c>
      <c r="LV72">
        <v>4</v>
      </c>
      <c r="LW72">
        <v>4</v>
      </c>
      <c r="LX72">
        <v>4</v>
      </c>
      <c r="LY72">
        <v>4</v>
      </c>
      <c r="LZ72">
        <v>4</v>
      </c>
      <c r="MA72">
        <v>4</v>
      </c>
      <c r="MB72">
        <v>4</v>
      </c>
      <c r="MC72">
        <v>4</v>
      </c>
      <c r="MD72">
        <v>4</v>
      </c>
      <c r="ME72">
        <v>4</v>
      </c>
      <c r="MF72">
        <v>4</v>
      </c>
      <c r="MG72">
        <v>4</v>
      </c>
      <c r="MH72">
        <v>4</v>
      </c>
      <c r="MI72">
        <v>4</v>
      </c>
      <c r="MJ72">
        <v>4</v>
      </c>
      <c r="MK72">
        <v>4</v>
      </c>
      <c r="ML72">
        <v>4</v>
      </c>
      <c r="MM72">
        <v>4</v>
      </c>
      <c r="MN72">
        <v>4</v>
      </c>
      <c r="MO72">
        <v>4</v>
      </c>
      <c r="MP72">
        <v>4</v>
      </c>
      <c r="MQ72">
        <v>4</v>
      </c>
      <c r="MR72">
        <v>4</v>
      </c>
      <c r="MS72">
        <v>4</v>
      </c>
      <c r="MT72">
        <v>4</v>
      </c>
      <c r="MU72">
        <v>4</v>
      </c>
      <c r="MV72">
        <v>4</v>
      </c>
      <c r="MW72">
        <v>4</v>
      </c>
      <c r="MX72">
        <v>4</v>
      </c>
      <c r="MY72">
        <v>4</v>
      </c>
      <c r="MZ72">
        <v>4</v>
      </c>
      <c r="NA72">
        <v>4</v>
      </c>
      <c r="NB72">
        <v>4</v>
      </c>
      <c r="NC72">
        <v>4</v>
      </c>
      <c r="ND72">
        <v>4</v>
      </c>
      <c r="NE72">
        <v>4</v>
      </c>
      <c r="NF72">
        <v>4</v>
      </c>
      <c r="NG72">
        <v>4</v>
      </c>
      <c r="NH72">
        <v>4</v>
      </c>
      <c r="NI72">
        <v>4</v>
      </c>
      <c r="NJ72">
        <v>4</v>
      </c>
      <c r="NK72">
        <v>4</v>
      </c>
      <c r="NL72">
        <v>4</v>
      </c>
      <c r="NM72">
        <v>4</v>
      </c>
      <c r="NN72">
        <v>4</v>
      </c>
      <c r="NO72">
        <v>4</v>
      </c>
      <c r="NP72">
        <v>4</v>
      </c>
      <c r="NQ72">
        <v>4</v>
      </c>
      <c r="NR72">
        <v>4</v>
      </c>
      <c r="NS72">
        <v>4</v>
      </c>
      <c r="NT72">
        <v>4</v>
      </c>
      <c r="NU72">
        <v>4</v>
      </c>
      <c r="NV72">
        <v>4</v>
      </c>
      <c r="NW72">
        <v>4</v>
      </c>
      <c r="NX72">
        <v>4</v>
      </c>
      <c r="NY72">
        <v>3</v>
      </c>
      <c r="NZ72">
        <v>3</v>
      </c>
      <c r="OA72">
        <v>3</v>
      </c>
      <c r="OB72">
        <v>3</v>
      </c>
      <c r="OC72">
        <v>3</v>
      </c>
      <c r="OD72">
        <v>3</v>
      </c>
      <c r="OE72">
        <v>3</v>
      </c>
      <c r="OF72">
        <v>3</v>
      </c>
      <c r="OG72">
        <v>3</v>
      </c>
      <c r="OH72">
        <v>3</v>
      </c>
      <c r="OI72">
        <v>3</v>
      </c>
      <c r="OJ72">
        <v>3</v>
      </c>
      <c r="OK72">
        <v>3</v>
      </c>
      <c r="OL72">
        <v>3</v>
      </c>
      <c r="OM72">
        <v>3</v>
      </c>
      <c r="ON72">
        <v>3</v>
      </c>
      <c r="OO72">
        <v>3</v>
      </c>
      <c r="OP72">
        <v>2</v>
      </c>
      <c r="OQ72">
        <v>2</v>
      </c>
      <c r="OR72">
        <v>2</v>
      </c>
      <c r="OS72">
        <v>2</v>
      </c>
      <c r="OT72">
        <v>2</v>
      </c>
      <c r="OU72">
        <v>2</v>
      </c>
      <c r="OV72">
        <v>2</v>
      </c>
      <c r="OW72">
        <v>2</v>
      </c>
      <c r="OX72">
        <v>2</v>
      </c>
      <c r="OY72">
        <v>2</v>
      </c>
      <c r="OZ72">
        <v>2</v>
      </c>
      <c r="PA72">
        <v>2</v>
      </c>
      <c r="PB72">
        <v>2</v>
      </c>
      <c r="PC72">
        <v>2</v>
      </c>
      <c r="PD72">
        <v>2</v>
      </c>
      <c r="PE72">
        <v>2</v>
      </c>
      <c r="PF72">
        <v>2</v>
      </c>
      <c r="PG72">
        <v>2</v>
      </c>
      <c r="PH72">
        <v>2</v>
      </c>
      <c r="PI72">
        <v>2</v>
      </c>
      <c r="PJ72">
        <v>2</v>
      </c>
      <c r="PK72">
        <v>2</v>
      </c>
      <c r="PL72">
        <v>2</v>
      </c>
      <c r="PM72">
        <v>2</v>
      </c>
      <c r="PN72">
        <v>2</v>
      </c>
      <c r="PO72">
        <v>3</v>
      </c>
      <c r="PP72">
        <v>3</v>
      </c>
      <c r="PQ72">
        <v>3</v>
      </c>
      <c r="PR72">
        <v>3</v>
      </c>
      <c r="PS72">
        <v>3</v>
      </c>
      <c r="PT72">
        <v>3</v>
      </c>
      <c r="PU72">
        <v>3</v>
      </c>
      <c r="PV72">
        <v>3</v>
      </c>
      <c r="PW72">
        <v>3</v>
      </c>
      <c r="PX72">
        <v>3</v>
      </c>
      <c r="PY72">
        <v>3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3</v>
      </c>
      <c r="QF72">
        <v>3</v>
      </c>
      <c r="QG72">
        <v>3</v>
      </c>
      <c r="QH72">
        <v>3</v>
      </c>
      <c r="QI72">
        <v>3</v>
      </c>
      <c r="QJ72">
        <v>3</v>
      </c>
      <c r="QK72">
        <v>4</v>
      </c>
      <c r="QL72">
        <v>4</v>
      </c>
      <c r="QM72">
        <v>4</v>
      </c>
      <c r="QN72">
        <v>4</v>
      </c>
      <c r="QO72">
        <v>4</v>
      </c>
      <c r="QP72">
        <v>4</v>
      </c>
      <c r="QQ72">
        <v>4</v>
      </c>
      <c r="QR72">
        <v>4</v>
      </c>
      <c r="QS72">
        <v>4</v>
      </c>
      <c r="QT72">
        <v>4</v>
      </c>
      <c r="QU72">
        <v>4</v>
      </c>
      <c r="QV72">
        <v>4</v>
      </c>
      <c r="QW72">
        <v>4</v>
      </c>
      <c r="QX72">
        <v>4</v>
      </c>
      <c r="QY72">
        <v>4</v>
      </c>
      <c r="QZ72">
        <v>4</v>
      </c>
      <c r="RA72">
        <v>4</v>
      </c>
      <c r="RB72">
        <v>4</v>
      </c>
      <c r="RC72">
        <v>4</v>
      </c>
      <c r="RD72">
        <v>4</v>
      </c>
      <c r="RE72">
        <v>4</v>
      </c>
    </row>
    <row r="73" spans="1:473" x14ac:dyDescent="0.2">
      <c r="A73">
        <v>5</v>
      </c>
      <c r="B73" t="s">
        <v>57</v>
      </c>
      <c r="C73">
        <v>5404</v>
      </c>
      <c r="D73" t="s">
        <v>80</v>
      </c>
      <c r="E73" t="s">
        <v>12</v>
      </c>
      <c r="F73">
        <v>3</v>
      </c>
      <c r="G73">
        <v>3</v>
      </c>
      <c r="H73">
        <v>3</v>
      </c>
      <c r="I73">
        <v>3</v>
      </c>
      <c r="J73">
        <v>3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3</v>
      </c>
      <c r="U73">
        <v>3</v>
      </c>
      <c r="V73">
        <v>3</v>
      </c>
      <c r="W73">
        <v>3</v>
      </c>
      <c r="X73">
        <v>3</v>
      </c>
      <c r="Y73">
        <v>3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3</v>
      </c>
      <c r="AF73">
        <v>3</v>
      </c>
      <c r="AG73">
        <v>3</v>
      </c>
      <c r="AH73">
        <v>3</v>
      </c>
      <c r="AI73">
        <v>3</v>
      </c>
      <c r="AJ73">
        <v>3</v>
      </c>
      <c r="AK73">
        <v>3</v>
      </c>
      <c r="AL73">
        <v>3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3</v>
      </c>
      <c r="BC73">
        <v>3</v>
      </c>
      <c r="BD73">
        <v>3</v>
      </c>
      <c r="BE73">
        <v>3</v>
      </c>
      <c r="BF73">
        <v>3</v>
      </c>
      <c r="BG73">
        <v>3</v>
      </c>
      <c r="BH73">
        <v>3</v>
      </c>
      <c r="BI73">
        <v>3</v>
      </c>
      <c r="BJ73">
        <v>3</v>
      </c>
      <c r="BK73">
        <v>3</v>
      </c>
      <c r="BL73">
        <v>3</v>
      </c>
      <c r="BM73">
        <v>3</v>
      </c>
      <c r="BN73">
        <v>3</v>
      </c>
      <c r="BO73">
        <v>3</v>
      </c>
      <c r="BP73">
        <v>3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3</v>
      </c>
      <c r="CS73">
        <v>3</v>
      </c>
      <c r="CT73">
        <v>3</v>
      </c>
      <c r="CU73">
        <v>3</v>
      </c>
      <c r="CV73">
        <v>3</v>
      </c>
      <c r="CW73">
        <v>3</v>
      </c>
      <c r="CX73">
        <v>3</v>
      </c>
      <c r="CY73">
        <v>3</v>
      </c>
      <c r="CZ73">
        <v>3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3</v>
      </c>
      <c r="DL73">
        <v>3</v>
      </c>
      <c r="DM73">
        <v>3</v>
      </c>
      <c r="DN73">
        <v>3</v>
      </c>
      <c r="DO73">
        <v>3</v>
      </c>
      <c r="DP73">
        <v>3</v>
      </c>
      <c r="DQ73">
        <v>3</v>
      </c>
      <c r="DR73">
        <v>3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3</v>
      </c>
      <c r="DY73">
        <v>3</v>
      </c>
      <c r="DZ73">
        <v>3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3</v>
      </c>
      <c r="EG73">
        <v>3</v>
      </c>
      <c r="EH73">
        <v>3</v>
      </c>
      <c r="EI73">
        <v>3</v>
      </c>
      <c r="EJ73">
        <v>3</v>
      </c>
      <c r="EK73">
        <v>3</v>
      </c>
      <c r="EL73">
        <v>3</v>
      </c>
      <c r="EM73">
        <v>3</v>
      </c>
      <c r="EN73">
        <v>3</v>
      </c>
      <c r="EO73">
        <v>3</v>
      </c>
      <c r="EP73">
        <v>3</v>
      </c>
      <c r="EQ73">
        <v>3</v>
      </c>
      <c r="ER73">
        <v>3</v>
      </c>
      <c r="ES73">
        <v>3</v>
      </c>
      <c r="ET73">
        <v>3</v>
      </c>
      <c r="EU73">
        <v>3</v>
      </c>
      <c r="EV73">
        <v>3</v>
      </c>
      <c r="EW73">
        <v>3</v>
      </c>
      <c r="EX73">
        <v>3</v>
      </c>
      <c r="EY73">
        <v>3</v>
      </c>
      <c r="EZ73">
        <v>3</v>
      </c>
      <c r="FA73">
        <v>3</v>
      </c>
      <c r="FB73">
        <v>3</v>
      </c>
      <c r="FC73">
        <v>3</v>
      </c>
      <c r="FD73">
        <v>3</v>
      </c>
      <c r="FE73">
        <v>3</v>
      </c>
      <c r="FF73">
        <v>3</v>
      </c>
      <c r="FG73">
        <v>3</v>
      </c>
      <c r="FH73">
        <v>3</v>
      </c>
      <c r="FI73">
        <v>3</v>
      </c>
      <c r="FJ73">
        <v>3</v>
      </c>
      <c r="FK73">
        <v>3</v>
      </c>
      <c r="FL73">
        <v>3</v>
      </c>
      <c r="FM73">
        <v>3</v>
      </c>
      <c r="FN73">
        <v>3</v>
      </c>
      <c r="FO73">
        <v>3</v>
      </c>
      <c r="FP73">
        <v>3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3</v>
      </c>
      <c r="HN73">
        <v>3</v>
      </c>
      <c r="HO73">
        <v>3</v>
      </c>
      <c r="HP73">
        <v>3</v>
      </c>
      <c r="HQ73">
        <v>3</v>
      </c>
      <c r="HR73">
        <v>3</v>
      </c>
      <c r="HS73">
        <v>3</v>
      </c>
      <c r="HT73">
        <v>3</v>
      </c>
      <c r="HU73">
        <v>3</v>
      </c>
      <c r="HV73">
        <v>3</v>
      </c>
      <c r="HW73">
        <v>3</v>
      </c>
      <c r="HX73">
        <v>3</v>
      </c>
      <c r="HY73">
        <v>3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  <c r="KB73">
        <v>4</v>
      </c>
      <c r="KC73">
        <v>4</v>
      </c>
      <c r="KD73">
        <v>4</v>
      </c>
      <c r="KE73">
        <v>4</v>
      </c>
      <c r="KF73">
        <v>4</v>
      </c>
      <c r="KG73">
        <v>4</v>
      </c>
      <c r="KH73">
        <v>4</v>
      </c>
      <c r="KI73">
        <v>4</v>
      </c>
      <c r="KJ73">
        <v>4</v>
      </c>
      <c r="KK73">
        <v>4</v>
      </c>
      <c r="KL73">
        <v>4</v>
      </c>
      <c r="KM73">
        <v>4</v>
      </c>
      <c r="KN73">
        <v>4</v>
      </c>
      <c r="KO73">
        <v>4</v>
      </c>
      <c r="KP73">
        <v>4</v>
      </c>
      <c r="KQ73">
        <v>4</v>
      </c>
      <c r="KR73">
        <v>4</v>
      </c>
      <c r="KS73">
        <v>4</v>
      </c>
      <c r="KT73">
        <v>4</v>
      </c>
      <c r="KU73">
        <v>4</v>
      </c>
      <c r="KV73">
        <v>3</v>
      </c>
      <c r="KW73">
        <v>3</v>
      </c>
      <c r="KX73">
        <v>3</v>
      </c>
      <c r="KY73">
        <v>3</v>
      </c>
      <c r="KZ73">
        <v>3</v>
      </c>
      <c r="LA73">
        <v>3</v>
      </c>
      <c r="LB73">
        <v>3</v>
      </c>
      <c r="LC73">
        <v>3</v>
      </c>
      <c r="LD73">
        <v>3</v>
      </c>
      <c r="LE73">
        <v>3</v>
      </c>
      <c r="LF73">
        <v>3</v>
      </c>
      <c r="LG73">
        <v>3</v>
      </c>
      <c r="LH73">
        <v>3</v>
      </c>
      <c r="LI73">
        <v>3</v>
      </c>
      <c r="LJ73">
        <v>3</v>
      </c>
      <c r="LK73">
        <v>3</v>
      </c>
      <c r="LL73">
        <v>3</v>
      </c>
      <c r="LM73">
        <v>3</v>
      </c>
      <c r="LN73">
        <v>2</v>
      </c>
      <c r="LO73">
        <v>2</v>
      </c>
      <c r="LP73">
        <v>2</v>
      </c>
      <c r="LQ73">
        <v>2</v>
      </c>
      <c r="LR73">
        <v>2</v>
      </c>
      <c r="LS73">
        <v>2</v>
      </c>
      <c r="LT73">
        <v>2</v>
      </c>
      <c r="LU73">
        <v>2</v>
      </c>
      <c r="LV73">
        <v>2</v>
      </c>
      <c r="LW73">
        <v>2</v>
      </c>
      <c r="LX73">
        <v>2</v>
      </c>
      <c r="LY73">
        <v>2</v>
      </c>
      <c r="LZ73">
        <v>2</v>
      </c>
      <c r="MA73">
        <v>2</v>
      </c>
      <c r="MB73">
        <v>3</v>
      </c>
      <c r="MC73">
        <v>3</v>
      </c>
      <c r="MD73">
        <v>3</v>
      </c>
      <c r="ME73">
        <v>3</v>
      </c>
      <c r="MF73">
        <v>3</v>
      </c>
      <c r="MG73">
        <v>3</v>
      </c>
      <c r="MH73">
        <v>3</v>
      </c>
      <c r="MI73">
        <v>3</v>
      </c>
      <c r="MJ73">
        <v>3</v>
      </c>
      <c r="MK73">
        <v>3</v>
      </c>
      <c r="ML73">
        <v>3</v>
      </c>
      <c r="MM73">
        <v>3</v>
      </c>
      <c r="MN73">
        <v>3</v>
      </c>
      <c r="MO73">
        <v>3</v>
      </c>
      <c r="MP73">
        <v>4</v>
      </c>
      <c r="MQ73">
        <v>4</v>
      </c>
      <c r="MR73">
        <v>4</v>
      </c>
      <c r="MS73">
        <v>4</v>
      </c>
      <c r="MT73">
        <v>4</v>
      </c>
      <c r="MU73">
        <v>4</v>
      </c>
      <c r="MV73">
        <v>4</v>
      </c>
      <c r="MW73">
        <v>4</v>
      </c>
      <c r="MX73">
        <v>4</v>
      </c>
      <c r="MY73">
        <v>4</v>
      </c>
      <c r="MZ73">
        <v>4</v>
      </c>
      <c r="NA73">
        <v>4</v>
      </c>
      <c r="NB73">
        <v>4</v>
      </c>
      <c r="NC73">
        <v>4</v>
      </c>
      <c r="ND73">
        <v>4</v>
      </c>
      <c r="NE73">
        <v>4</v>
      </c>
      <c r="NF73">
        <v>4</v>
      </c>
      <c r="NG73">
        <v>4</v>
      </c>
      <c r="NH73">
        <v>4</v>
      </c>
      <c r="NI73">
        <v>4</v>
      </c>
      <c r="NJ73">
        <v>4</v>
      </c>
      <c r="NK73">
        <v>4</v>
      </c>
      <c r="NL73">
        <v>4</v>
      </c>
      <c r="NM73">
        <v>4</v>
      </c>
      <c r="NN73">
        <v>4</v>
      </c>
      <c r="NO73">
        <v>4</v>
      </c>
      <c r="NP73">
        <v>4</v>
      </c>
      <c r="NQ73">
        <v>4</v>
      </c>
      <c r="NR73">
        <v>4</v>
      </c>
      <c r="NS73">
        <v>4</v>
      </c>
      <c r="NT73">
        <v>4</v>
      </c>
      <c r="NU73">
        <v>4</v>
      </c>
      <c r="NV73">
        <v>4</v>
      </c>
      <c r="NW73">
        <v>4</v>
      </c>
      <c r="NX73">
        <v>4</v>
      </c>
      <c r="NY73">
        <v>4</v>
      </c>
      <c r="NZ73">
        <v>4</v>
      </c>
      <c r="OA73">
        <v>4</v>
      </c>
      <c r="OB73">
        <v>4</v>
      </c>
      <c r="OC73">
        <v>4</v>
      </c>
      <c r="OD73">
        <v>4</v>
      </c>
      <c r="OE73">
        <v>4</v>
      </c>
      <c r="OF73">
        <v>3</v>
      </c>
      <c r="OG73">
        <v>3</v>
      </c>
      <c r="OH73">
        <v>3</v>
      </c>
      <c r="OI73">
        <v>3</v>
      </c>
      <c r="OJ73">
        <v>3</v>
      </c>
      <c r="OK73">
        <v>3</v>
      </c>
      <c r="OL73">
        <v>3</v>
      </c>
      <c r="OM73">
        <v>3</v>
      </c>
      <c r="ON73">
        <v>3</v>
      </c>
      <c r="OO73">
        <v>3</v>
      </c>
      <c r="OP73">
        <v>3</v>
      </c>
      <c r="OQ73">
        <v>3</v>
      </c>
      <c r="OR73">
        <v>3</v>
      </c>
      <c r="OS73">
        <v>3</v>
      </c>
      <c r="OT73">
        <v>3</v>
      </c>
      <c r="OU73">
        <v>3</v>
      </c>
      <c r="OV73">
        <v>3</v>
      </c>
      <c r="OW73">
        <v>3</v>
      </c>
      <c r="OX73">
        <v>3</v>
      </c>
      <c r="OY73">
        <v>3</v>
      </c>
      <c r="OZ73">
        <v>3</v>
      </c>
      <c r="PA73">
        <v>3</v>
      </c>
      <c r="PB73">
        <v>3</v>
      </c>
      <c r="PC73">
        <v>3</v>
      </c>
      <c r="PD73">
        <v>3</v>
      </c>
      <c r="PE73">
        <v>3</v>
      </c>
      <c r="PF73">
        <v>3</v>
      </c>
      <c r="PG73">
        <v>3</v>
      </c>
      <c r="PH73">
        <v>3</v>
      </c>
      <c r="PI73">
        <v>3</v>
      </c>
      <c r="PJ73">
        <v>3</v>
      </c>
      <c r="PK73">
        <v>3</v>
      </c>
      <c r="PL73">
        <v>3</v>
      </c>
      <c r="PM73">
        <v>3</v>
      </c>
      <c r="PN73">
        <v>3</v>
      </c>
      <c r="PO73">
        <v>3</v>
      </c>
      <c r="PP73">
        <v>3</v>
      </c>
      <c r="PQ73">
        <v>3</v>
      </c>
      <c r="PR73">
        <v>3</v>
      </c>
      <c r="PS73">
        <v>3</v>
      </c>
      <c r="PT73">
        <v>3</v>
      </c>
      <c r="PU73">
        <v>3</v>
      </c>
      <c r="PV73">
        <v>3</v>
      </c>
      <c r="PW73">
        <v>3</v>
      </c>
      <c r="PX73">
        <v>3</v>
      </c>
      <c r="PY73">
        <v>3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3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4</v>
      </c>
      <c r="QR73">
        <v>4</v>
      </c>
      <c r="QS73">
        <v>4</v>
      </c>
      <c r="QT73">
        <v>4</v>
      </c>
      <c r="QU73">
        <v>4</v>
      </c>
      <c r="QV73">
        <v>4</v>
      </c>
      <c r="QW73">
        <v>4</v>
      </c>
      <c r="QX73">
        <v>4</v>
      </c>
      <c r="QY73">
        <v>4</v>
      </c>
      <c r="QZ73">
        <v>4</v>
      </c>
      <c r="RA73">
        <v>4</v>
      </c>
      <c r="RB73">
        <v>4</v>
      </c>
      <c r="RC73">
        <v>4</v>
      </c>
      <c r="RD73">
        <v>4</v>
      </c>
      <c r="RE73">
        <v>4</v>
      </c>
    </row>
    <row r="74" spans="1:473" x14ac:dyDescent="0.2">
      <c r="A74">
        <v>5</v>
      </c>
      <c r="B74" t="s">
        <v>57</v>
      </c>
      <c r="C74">
        <v>5105</v>
      </c>
      <c r="D74" t="s">
        <v>81</v>
      </c>
      <c r="E74" t="s">
        <v>12</v>
      </c>
      <c r="F74">
        <v>3</v>
      </c>
      <c r="G74">
        <v>3</v>
      </c>
      <c r="H74">
        <v>3</v>
      </c>
      <c r="I74">
        <v>3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2</v>
      </c>
      <c r="EW74">
        <v>2</v>
      </c>
      <c r="EX74">
        <v>2</v>
      </c>
      <c r="EY74">
        <v>2</v>
      </c>
      <c r="EZ74">
        <v>2</v>
      </c>
      <c r="FA74">
        <v>2</v>
      </c>
      <c r="FB74">
        <v>2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2</v>
      </c>
      <c r="GM74">
        <v>2</v>
      </c>
      <c r="GN74">
        <v>2</v>
      </c>
      <c r="GO74">
        <v>2</v>
      </c>
      <c r="GP74">
        <v>2</v>
      </c>
      <c r="GQ74">
        <v>2</v>
      </c>
      <c r="GR74">
        <v>2</v>
      </c>
      <c r="GS74">
        <v>2</v>
      </c>
      <c r="GT74">
        <v>2</v>
      </c>
      <c r="GU74">
        <v>2</v>
      </c>
      <c r="GV74">
        <v>2</v>
      </c>
      <c r="GW74">
        <v>2</v>
      </c>
      <c r="GX74">
        <v>2</v>
      </c>
      <c r="GY74">
        <v>2</v>
      </c>
      <c r="GZ74">
        <v>2</v>
      </c>
      <c r="HA74">
        <v>2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3</v>
      </c>
      <c r="KF74">
        <v>3</v>
      </c>
      <c r="KG74">
        <v>3</v>
      </c>
      <c r="KH74">
        <v>3</v>
      </c>
      <c r="KI74">
        <v>3</v>
      </c>
      <c r="KJ74">
        <v>3</v>
      </c>
      <c r="KK74">
        <v>3</v>
      </c>
      <c r="KL74">
        <v>3</v>
      </c>
      <c r="KM74">
        <v>3</v>
      </c>
      <c r="KN74">
        <v>3</v>
      </c>
      <c r="KO74">
        <v>3</v>
      </c>
      <c r="KP74">
        <v>3</v>
      </c>
      <c r="KQ74">
        <v>3</v>
      </c>
      <c r="KR74">
        <v>3</v>
      </c>
      <c r="KS74">
        <v>3</v>
      </c>
      <c r="KT74">
        <v>3</v>
      </c>
      <c r="KU74">
        <v>3</v>
      </c>
      <c r="KV74">
        <v>3</v>
      </c>
      <c r="KW74">
        <v>3</v>
      </c>
      <c r="KX74">
        <v>3</v>
      </c>
      <c r="KY74">
        <v>3</v>
      </c>
      <c r="KZ74">
        <v>3</v>
      </c>
      <c r="LA74">
        <v>3</v>
      </c>
      <c r="LB74">
        <v>3</v>
      </c>
      <c r="LC74">
        <v>3</v>
      </c>
      <c r="LD74">
        <v>3</v>
      </c>
      <c r="LE74">
        <v>3</v>
      </c>
      <c r="LF74">
        <v>3</v>
      </c>
      <c r="LG74">
        <v>3</v>
      </c>
      <c r="LH74">
        <v>3</v>
      </c>
      <c r="LI74">
        <v>3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3</v>
      </c>
      <c r="MJ74">
        <v>3</v>
      </c>
      <c r="MK74">
        <v>3</v>
      </c>
      <c r="ML74">
        <v>3</v>
      </c>
      <c r="MM74">
        <v>3</v>
      </c>
      <c r="MN74">
        <v>3</v>
      </c>
      <c r="MO74">
        <v>3</v>
      </c>
      <c r="MP74">
        <v>3</v>
      </c>
      <c r="MQ74">
        <v>3</v>
      </c>
      <c r="MR74">
        <v>3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4</v>
      </c>
      <c r="NO74">
        <v>4</v>
      </c>
      <c r="NP74">
        <v>4</v>
      </c>
      <c r="NQ74">
        <v>4</v>
      </c>
      <c r="NR74">
        <v>4</v>
      </c>
      <c r="NS74">
        <v>4</v>
      </c>
      <c r="NT74">
        <v>4</v>
      </c>
      <c r="NU74">
        <v>3</v>
      </c>
      <c r="NV74">
        <v>3</v>
      </c>
      <c r="NW74">
        <v>3</v>
      </c>
      <c r="NX74">
        <v>3</v>
      </c>
      <c r="NY74">
        <v>3</v>
      </c>
      <c r="NZ74">
        <v>3</v>
      </c>
      <c r="OA74">
        <v>3</v>
      </c>
      <c r="OB74">
        <v>3</v>
      </c>
      <c r="OC74">
        <v>3</v>
      </c>
      <c r="OD74">
        <v>3</v>
      </c>
      <c r="OE74">
        <v>3</v>
      </c>
      <c r="OF74">
        <v>3</v>
      </c>
      <c r="OG74">
        <v>3</v>
      </c>
      <c r="OH74">
        <v>3</v>
      </c>
      <c r="OI74">
        <v>3</v>
      </c>
      <c r="OJ74">
        <v>3</v>
      </c>
      <c r="OK74">
        <v>3</v>
      </c>
      <c r="OL74">
        <v>3</v>
      </c>
      <c r="OM74">
        <v>3</v>
      </c>
      <c r="ON74">
        <v>3</v>
      </c>
      <c r="OO74">
        <v>3</v>
      </c>
      <c r="OP74">
        <v>3</v>
      </c>
      <c r="OQ74">
        <v>3</v>
      </c>
      <c r="OR74">
        <v>3</v>
      </c>
      <c r="OS74">
        <v>3</v>
      </c>
      <c r="OT74">
        <v>3</v>
      </c>
      <c r="OU74">
        <v>3</v>
      </c>
      <c r="OV74">
        <v>3</v>
      </c>
      <c r="OW74">
        <v>3</v>
      </c>
      <c r="OX74">
        <v>3</v>
      </c>
      <c r="OY74">
        <v>3</v>
      </c>
      <c r="OZ74">
        <v>3</v>
      </c>
      <c r="PA74">
        <v>2</v>
      </c>
      <c r="PB74">
        <v>2</v>
      </c>
      <c r="PC74">
        <v>2</v>
      </c>
      <c r="PD74">
        <v>2</v>
      </c>
      <c r="PE74">
        <v>2</v>
      </c>
      <c r="PF74">
        <v>2</v>
      </c>
      <c r="PG74">
        <v>2</v>
      </c>
      <c r="PH74">
        <v>2</v>
      </c>
      <c r="PI74">
        <v>2</v>
      </c>
      <c r="PJ74">
        <v>2</v>
      </c>
      <c r="PK74">
        <v>2</v>
      </c>
      <c r="PL74">
        <v>2</v>
      </c>
      <c r="PM74">
        <v>2</v>
      </c>
      <c r="PN74">
        <v>2</v>
      </c>
      <c r="PO74">
        <v>3</v>
      </c>
      <c r="PP74">
        <v>3</v>
      </c>
      <c r="PQ74">
        <v>3</v>
      </c>
      <c r="PR74">
        <v>3</v>
      </c>
      <c r="PS74">
        <v>3</v>
      </c>
      <c r="PT74">
        <v>3</v>
      </c>
      <c r="PU74">
        <v>3</v>
      </c>
      <c r="PV74">
        <v>3</v>
      </c>
      <c r="PW74">
        <v>3</v>
      </c>
      <c r="PX74">
        <v>3</v>
      </c>
      <c r="PY74">
        <v>3</v>
      </c>
      <c r="PZ74">
        <v>3</v>
      </c>
      <c r="QA74">
        <v>3</v>
      </c>
      <c r="QB74">
        <v>3</v>
      </c>
      <c r="QC74">
        <v>3</v>
      </c>
      <c r="QD74">
        <v>3</v>
      </c>
      <c r="QE74">
        <v>3</v>
      </c>
      <c r="QF74">
        <v>3</v>
      </c>
      <c r="QG74">
        <v>3</v>
      </c>
      <c r="QH74">
        <v>3</v>
      </c>
      <c r="QI74">
        <v>3</v>
      </c>
      <c r="QJ74">
        <v>3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4</v>
      </c>
      <c r="QR74">
        <v>4</v>
      </c>
      <c r="QS74">
        <v>4</v>
      </c>
      <c r="QT74">
        <v>4</v>
      </c>
      <c r="QU74">
        <v>4</v>
      </c>
      <c r="QV74">
        <v>4</v>
      </c>
      <c r="QW74">
        <v>4</v>
      </c>
      <c r="QX74">
        <v>4</v>
      </c>
      <c r="QY74">
        <v>4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</row>
    <row r="75" spans="1:473" x14ac:dyDescent="0.2">
      <c r="A75">
        <v>5</v>
      </c>
      <c r="B75" t="s">
        <v>57</v>
      </c>
      <c r="C75">
        <v>5705</v>
      </c>
      <c r="D75" t="s">
        <v>82</v>
      </c>
      <c r="E75" t="s">
        <v>12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3</v>
      </c>
      <c r="W75">
        <v>3</v>
      </c>
      <c r="X75">
        <v>3</v>
      </c>
      <c r="Y75">
        <v>3</v>
      </c>
      <c r="Z75">
        <v>3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>
        <v>3</v>
      </c>
      <c r="AH75">
        <v>3</v>
      </c>
      <c r="AI75">
        <v>3</v>
      </c>
      <c r="AJ75">
        <v>3</v>
      </c>
      <c r="AK75">
        <v>3</v>
      </c>
      <c r="AL75">
        <v>3</v>
      </c>
      <c r="AM75">
        <v>3</v>
      </c>
      <c r="AN75">
        <v>3</v>
      </c>
      <c r="AO75">
        <v>3</v>
      </c>
      <c r="AP75">
        <v>3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3</v>
      </c>
      <c r="AX75">
        <v>3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3</v>
      </c>
      <c r="BE75">
        <v>3</v>
      </c>
      <c r="BF75">
        <v>3</v>
      </c>
      <c r="BG75">
        <v>3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</v>
      </c>
      <c r="GZ75">
        <v>2</v>
      </c>
      <c r="HA75">
        <v>2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3</v>
      </c>
      <c r="LH75">
        <v>3</v>
      </c>
      <c r="LI75">
        <v>3</v>
      </c>
      <c r="LJ75">
        <v>3</v>
      </c>
      <c r="LK75">
        <v>3</v>
      </c>
      <c r="LL75">
        <v>3</v>
      </c>
      <c r="LM75">
        <v>3</v>
      </c>
      <c r="LN75">
        <v>3</v>
      </c>
      <c r="LO75">
        <v>3</v>
      </c>
      <c r="LP75">
        <v>3</v>
      </c>
      <c r="LQ75">
        <v>3</v>
      </c>
      <c r="LR75">
        <v>3</v>
      </c>
      <c r="LS75">
        <v>3</v>
      </c>
      <c r="LT75">
        <v>3</v>
      </c>
      <c r="LU75">
        <v>3</v>
      </c>
      <c r="LV75">
        <v>3</v>
      </c>
      <c r="LW75">
        <v>3</v>
      </c>
      <c r="LX75">
        <v>3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3</v>
      </c>
      <c r="ME75">
        <v>3</v>
      </c>
      <c r="MF75">
        <v>3</v>
      </c>
      <c r="MG75">
        <v>3</v>
      </c>
      <c r="MH75">
        <v>3</v>
      </c>
      <c r="MI75">
        <v>3</v>
      </c>
      <c r="MJ75">
        <v>3</v>
      </c>
      <c r="MK75">
        <v>3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3</v>
      </c>
      <c r="OJ75">
        <v>3</v>
      </c>
      <c r="OK75">
        <v>3</v>
      </c>
      <c r="OL75">
        <v>3</v>
      </c>
      <c r="OM75">
        <v>3</v>
      </c>
      <c r="ON75">
        <v>3</v>
      </c>
      <c r="OO75">
        <v>3</v>
      </c>
      <c r="OP75">
        <v>3</v>
      </c>
      <c r="OQ75">
        <v>3</v>
      </c>
      <c r="OR75">
        <v>3</v>
      </c>
      <c r="OS75">
        <v>3</v>
      </c>
      <c r="OT75">
        <v>3</v>
      </c>
      <c r="OU75">
        <v>3</v>
      </c>
      <c r="OV75">
        <v>3</v>
      </c>
      <c r="OW75">
        <v>3</v>
      </c>
      <c r="OX75">
        <v>3</v>
      </c>
      <c r="OY75">
        <v>3</v>
      </c>
      <c r="OZ75">
        <v>3</v>
      </c>
      <c r="PA75">
        <v>2</v>
      </c>
      <c r="PB75">
        <v>2</v>
      </c>
      <c r="PC75">
        <v>2</v>
      </c>
      <c r="PD75">
        <v>2</v>
      </c>
      <c r="PE75">
        <v>2</v>
      </c>
      <c r="PF75">
        <v>2</v>
      </c>
      <c r="PG75">
        <v>2</v>
      </c>
      <c r="PH75">
        <v>2</v>
      </c>
      <c r="PI75">
        <v>2</v>
      </c>
      <c r="PJ75">
        <v>2</v>
      </c>
      <c r="PK75">
        <v>2</v>
      </c>
      <c r="PL75">
        <v>2</v>
      </c>
      <c r="PM75">
        <v>2</v>
      </c>
      <c r="PN75">
        <v>2</v>
      </c>
      <c r="PO75">
        <v>3</v>
      </c>
      <c r="PP75">
        <v>3</v>
      </c>
      <c r="PQ75">
        <v>3</v>
      </c>
      <c r="PR75">
        <v>3</v>
      </c>
      <c r="PS75">
        <v>3</v>
      </c>
      <c r="PT75">
        <v>3</v>
      </c>
      <c r="PU75">
        <v>3</v>
      </c>
      <c r="PV75">
        <v>3</v>
      </c>
      <c r="PW75">
        <v>3</v>
      </c>
      <c r="PX75">
        <v>3</v>
      </c>
      <c r="PY75">
        <v>3</v>
      </c>
      <c r="PZ75">
        <v>3</v>
      </c>
      <c r="QA75">
        <v>3</v>
      </c>
      <c r="QB75">
        <v>3</v>
      </c>
      <c r="QC75">
        <v>3</v>
      </c>
      <c r="QD75">
        <v>3</v>
      </c>
      <c r="QE75">
        <v>3</v>
      </c>
      <c r="QF75">
        <v>3</v>
      </c>
      <c r="QG75">
        <v>3</v>
      </c>
      <c r="QH75">
        <v>3</v>
      </c>
      <c r="QI75">
        <v>3</v>
      </c>
      <c r="QJ75">
        <v>3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</row>
    <row r="76" spans="1:473" x14ac:dyDescent="0.2">
      <c r="A76">
        <v>5</v>
      </c>
      <c r="B76" t="s">
        <v>57</v>
      </c>
      <c r="C76">
        <v>5501</v>
      </c>
      <c r="D76" t="s">
        <v>83</v>
      </c>
      <c r="E76" t="s">
        <v>12</v>
      </c>
      <c r="F76">
        <v>3</v>
      </c>
      <c r="G76">
        <v>3</v>
      </c>
      <c r="H76">
        <v>3</v>
      </c>
      <c r="I76">
        <v>3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3</v>
      </c>
      <c r="T76">
        <v>3</v>
      </c>
      <c r="U76">
        <v>3</v>
      </c>
      <c r="V76">
        <v>3</v>
      </c>
      <c r="W76">
        <v>3</v>
      </c>
      <c r="X76">
        <v>3</v>
      </c>
      <c r="Y76">
        <v>3</v>
      </c>
      <c r="Z76">
        <v>3</v>
      </c>
      <c r="AA76">
        <v>3</v>
      </c>
      <c r="AB76">
        <v>3</v>
      </c>
      <c r="AC76">
        <v>3</v>
      </c>
      <c r="AD76">
        <v>3</v>
      </c>
      <c r="AE76">
        <v>3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3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3</v>
      </c>
      <c r="AW76">
        <v>3</v>
      </c>
      <c r="AX76">
        <v>3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2</v>
      </c>
      <c r="FO76">
        <v>2</v>
      </c>
      <c r="FP76">
        <v>2</v>
      </c>
      <c r="FQ76">
        <v>2</v>
      </c>
      <c r="FR76">
        <v>2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2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3</v>
      </c>
      <c r="HC76">
        <v>3</v>
      </c>
      <c r="HD76">
        <v>3</v>
      </c>
      <c r="HE76">
        <v>3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4</v>
      </c>
      <c r="HU76">
        <v>4</v>
      </c>
      <c r="HV76">
        <v>4</v>
      </c>
      <c r="HW76">
        <v>4</v>
      </c>
      <c r="HX76">
        <v>4</v>
      </c>
      <c r="HY76">
        <v>4</v>
      </c>
      <c r="HZ76">
        <v>4</v>
      </c>
      <c r="IA76">
        <v>4</v>
      </c>
      <c r="IB76">
        <v>4</v>
      </c>
      <c r="IC76">
        <v>4</v>
      </c>
      <c r="ID76">
        <v>4</v>
      </c>
      <c r="IE76">
        <v>4</v>
      </c>
      <c r="IF76">
        <v>4</v>
      </c>
      <c r="IG76">
        <v>4</v>
      </c>
      <c r="IH76">
        <v>4</v>
      </c>
      <c r="II76">
        <v>4</v>
      </c>
      <c r="IJ76">
        <v>4</v>
      </c>
      <c r="IK76">
        <v>4</v>
      </c>
      <c r="IL76">
        <v>4</v>
      </c>
      <c r="IM76">
        <v>4</v>
      </c>
      <c r="IN76">
        <v>4</v>
      </c>
      <c r="IO76">
        <v>4</v>
      </c>
      <c r="IP76">
        <v>4</v>
      </c>
      <c r="IQ76">
        <v>4</v>
      </c>
      <c r="IR76">
        <v>4</v>
      </c>
      <c r="IS76">
        <v>4</v>
      </c>
      <c r="IT76">
        <v>4</v>
      </c>
      <c r="IU76">
        <v>4</v>
      </c>
      <c r="IV76">
        <v>4</v>
      </c>
      <c r="IW76">
        <v>4</v>
      </c>
      <c r="IX76">
        <v>4</v>
      </c>
      <c r="IY76">
        <v>4</v>
      </c>
      <c r="IZ76">
        <v>4</v>
      </c>
      <c r="JA76">
        <v>4</v>
      </c>
      <c r="JB76">
        <v>4</v>
      </c>
      <c r="JC76">
        <v>4</v>
      </c>
      <c r="JD76">
        <v>4</v>
      </c>
      <c r="JE76">
        <v>4</v>
      </c>
      <c r="JF76">
        <v>4</v>
      </c>
      <c r="JG76">
        <v>4</v>
      </c>
      <c r="JH76">
        <v>4</v>
      </c>
      <c r="JI76">
        <v>4</v>
      </c>
      <c r="JJ76">
        <v>4</v>
      </c>
      <c r="JK76">
        <v>4</v>
      </c>
      <c r="JL76">
        <v>4</v>
      </c>
      <c r="JM76">
        <v>4</v>
      </c>
      <c r="JN76">
        <v>4</v>
      </c>
      <c r="JO76">
        <v>4</v>
      </c>
      <c r="JP76">
        <v>4</v>
      </c>
      <c r="JQ76">
        <v>4</v>
      </c>
      <c r="JR76">
        <v>4</v>
      </c>
      <c r="JS76">
        <v>4</v>
      </c>
      <c r="JT76">
        <v>4</v>
      </c>
      <c r="JU76">
        <v>4</v>
      </c>
      <c r="JV76">
        <v>4</v>
      </c>
      <c r="JW76">
        <v>4</v>
      </c>
      <c r="JX76">
        <v>4</v>
      </c>
      <c r="JY76">
        <v>4</v>
      </c>
      <c r="JZ76">
        <v>4</v>
      </c>
      <c r="KA76">
        <v>4</v>
      </c>
      <c r="KB76">
        <v>4</v>
      </c>
      <c r="KC76">
        <v>4</v>
      </c>
      <c r="KD76">
        <v>4</v>
      </c>
      <c r="KE76">
        <v>4</v>
      </c>
      <c r="KF76">
        <v>4</v>
      </c>
      <c r="KG76">
        <v>4</v>
      </c>
      <c r="KH76">
        <v>4</v>
      </c>
      <c r="KI76">
        <v>4</v>
      </c>
      <c r="KJ76">
        <v>4</v>
      </c>
      <c r="KK76">
        <v>4</v>
      </c>
      <c r="KL76">
        <v>4</v>
      </c>
      <c r="KM76">
        <v>4</v>
      </c>
      <c r="KN76">
        <v>4</v>
      </c>
      <c r="KO76">
        <v>4</v>
      </c>
      <c r="KP76">
        <v>4</v>
      </c>
      <c r="KQ76">
        <v>4</v>
      </c>
      <c r="KR76">
        <v>4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4</v>
      </c>
      <c r="LA76">
        <v>4</v>
      </c>
      <c r="LB76">
        <v>4</v>
      </c>
      <c r="LC76">
        <v>4</v>
      </c>
      <c r="LD76">
        <v>4</v>
      </c>
      <c r="LE76">
        <v>4</v>
      </c>
      <c r="LF76">
        <v>4</v>
      </c>
      <c r="LG76">
        <v>4</v>
      </c>
      <c r="LH76">
        <v>4</v>
      </c>
      <c r="LI76">
        <v>4</v>
      </c>
      <c r="LJ76">
        <v>3</v>
      </c>
      <c r="LK76">
        <v>3</v>
      </c>
      <c r="LL76">
        <v>3</v>
      </c>
      <c r="LM76">
        <v>3</v>
      </c>
      <c r="LN76">
        <v>3</v>
      </c>
      <c r="LO76">
        <v>3</v>
      </c>
      <c r="LP76">
        <v>3</v>
      </c>
      <c r="LQ76">
        <v>3</v>
      </c>
      <c r="LR76">
        <v>3</v>
      </c>
      <c r="LS76">
        <v>3</v>
      </c>
      <c r="LT76">
        <v>3</v>
      </c>
      <c r="LU76">
        <v>3</v>
      </c>
      <c r="LV76">
        <v>3</v>
      </c>
      <c r="LW76">
        <v>3</v>
      </c>
      <c r="LX76">
        <v>4</v>
      </c>
      <c r="LY76">
        <v>4</v>
      </c>
      <c r="LZ76">
        <v>4</v>
      </c>
      <c r="MA76">
        <v>4</v>
      </c>
      <c r="MB76">
        <v>4</v>
      </c>
      <c r="MC76">
        <v>4</v>
      </c>
      <c r="MD76">
        <v>4</v>
      </c>
      <c r="ME76">
        <v>4</v>
      </c>
      <c r="MF76">
        <v>4</v>
      </c>
      <c r="MG76">
        <v>4</v>
      </c>
      <c r="MH76">
        <v>4</v>
      </c>
      <c r="MI76">
        <v>4</v>
      </c>
      <c r="MJ76">
        <v>4</v>
      </c>
      <c r="MK76">
        <v>4</v>
      </c>
      <c r="ML76">
        <v>4</v>
      </c>
      <c r="MM76">
        <v>4</v>
      </c>
      <c r="MN76">
        <v>4</v>
      </c>
      <c r="MO76">
        <v>4</v>
      </c>
      <c r="MP76">
        <v>4</v>
      </c>
      <c r="MQ76">
        <v>4</v>
      </c>
      <c r="MR76">
        <v>4</v>
      </c>
      <c r="MS76">
        <v>4</v>
      </c>
      <c r="MT76">
        <v>4</v>
      </c>
      <c r="MU76">
        <v>4</v>
      </c>
      <c r="MV76">
        <v>4</v>
      </c>
      <c r="MW76">
        <v>4</v>
      </c>
      <c r="MX76">
        <v>4</v>
      </c>
      <c r="MY76">
        <v>4</v>
      </c>
      <c r="MZ76">
        <v>4</v>
      </c>
      <c r="NA76">
        <v>4</v>
      </c>
      <c r="NB76">
        <v>4</v>
      </c>
      <c r="NC76">
        <v>4</v>
      </c>
      <c r="ND76">
        <v>4</v>
      </c>
      <c r="NE76">
        <v>4</v>
      </c>
      <c r="NF76">
        <v>4</v>
      </c>
      <c r="NG76">
        <v>4</v>
      </c>
      <c r="NH76">
        <v>4</v>
      </c>
      <c r="NI76">
        <v>4</v>
      </c>
      <c r="NJ76">
        <v>4</v>
      </c>
      <c r="NK76">
        <v>4</v>
      </c>
      <c r="NL76">
        <v>4</v>
      </c>
      <c r="NM76">
        <v>4</v>
      </c>
      <c r="NN76">
        <v>4</v>
      </c>
      <c r="NO76">
        <v>4</v>
      </c>
      <c r="NP76">
        <v>4</v>
      </c>
      <c r="NQ76">
        <v>4</v>
      </c>
      <c r="NR76">
        <v>4</v>
      </c>
      <c r="NS76">
        <v>4</v>
      </c>
      <c r="NT76">
        <v>4</v>
      </c>
      <c r="NU76">
        <v>4</v>
      </c>
      <c r="NV76">
        <v>4</v>
      </c>
      <c r="NW76">
        <v>4</v>
      </c>
      <c r="NX76">
        <v>4</v>
      </c>
      <c r="NY76">
        <v>4</v>
      </c>
      <c r="NZ76">
        <v>4</v>
      </c>
      <c r="OA76">
        <v>4</v>
      </c>
      <c r="OB76">
        <v>3</v>
      </c>
      <c r="OC76">
        <v>3</v>
      </c>
      <c r="OD76">
        <v>3</v>
      </c>
      <c r="OE76">
        <v>3</v>
      </c>
      <c r="OF76">
        <v>3</v>
      </c>
      <c r="OG76">
        <v>3</v>
      </c>
      <c r="OH76">
        <v>3</v>
      </c>
      <c r="OI76">
        <v>3</v>
      </c>
      <c r="OJ76">
        <v>3</v>
      </c>
      <c r="OK76">
        <v>3</v>
      </c>
      <c r="OL76">
        <v>3</v>
      </c>
      <c r="OM76">
        <v>3</v>
      </c>
      <c r="ON76">
        <v>3</v>
      </c>
      <c r="OO76">
        <v>3</v>
      </c>
      <c r="OP76">
        <v>3</v>
      </c>
      <c r="OQ76">
        <v>3</v>
      </c>
      <c r="OR76">
        <v>3</v>
      </c>
      <c r="OS76">
        <v>3</v>
      </c>
      <c r="OT76">
        <v>3</v>
      </c>
      <c r="OU76">
        <v>3</v>
      </c>
      <c r="OV76">
        <v>3</v>
      </c>
      <c r="OW76">
        <v>3</v>
      </c>
      <c r="OX76">
        <v>3</v>
      </c>
      <c r="OY76">
        <v>3</v>
      </c>
      <c r="OZ76">
        <v>3</v>
      </c>
      <c r="PA76">
        <v>3</v>
      </c>
      <c r="PB76">
        <v>3</v>
      </c>
      <c r="PC76">
        <v>3</v>
      </c>
      <c r="PD76">
        <v>3</v>
      </c>
      <c r="PE76">
        <v>3</v>
      </c>
      <c r="PF76">
        <v>3</v>
      </c>
      <c r="PG76">
        <v>3</v>
      </c>
      <c r="PH76">
        <v>3</v>
      </c>
      <c r="PI76">
        <v>3</v>
      </c>
      <c r="PJ76">
        <v>3</v>
      </c>
      <c r="PK76">
        <v>3</v>
      </c>
      <c r="PL76">
        <v>3</v>
      </c>
      <c r="PM76">
        <v>3</v>
      </c>
      <c r="PN76">
        <v>3</v>
      </c>
      <c r="PO76">
        <v>3</v>
      </c>
      <c r="PP76">
        <v>3</v>
      </c>
      <c r="PQ76">
        <v>3</v>
      </c>
      <c r="PR76">
        <v>3</v>
      </c>
      <c r="PS76">
        <v>3</v>
      </c>
      <c r="PT76">
        <v>3</v>
      </c>
      <c r="PU76">
        <v>3</v>
      </c>
      <c r="PV76">
        <v>4</v>
      </c>
      <c r="PW76">
        <v>4</v>
      </c>
      <c r="PX76">
        <v>4</v>
      </c>
      <c r="PY76">
        <v>4</v>
      </c>
      <c r="PZ76">
        <v>4</v>
      </c>
      <c r="QA76">
        <v>4</v>
      </c>
      <c r="QB76">
        <v>4</v>
      </c>
      <c r="QC76">
        <v>4</v>
      </c>
      <c r="QD76">
        <v>4</v>
      </c>
      <c r="QE76">
        <v>4</v>
      </c>
      <c r="QF76">
        <v>4</v>
      </c>
      <c r="QG76">
        <v>4</v>
      </c>
      <c r="QH76">
        <v>4</v>
      </c>
      <c r="QI76">
        <v>4</v>
      </c>
      <c r="QJ76">
        <v>4</v>
      </c>
      <c r="QK76">
        <v>4</v>
      </c>
      <c r="QL76">
        <v>4</v>
      </c>
      <c r="QM76">
        <v>4</v>
      </c>
      <c r="QN76">
        <v>4</v>
      </c>
      <c r="QO76">
        <v>4</v>
      </c>
      <c r="QP76">
        <v>4</v>
      </c>
      <c r="QQ76">
        <v>4</v>
      </c>
      <c r="QR76">
        <v>4</v>
      </c>
      <c r="QS76">
        <v>4</v>
      </c>
      <c r="QT76">
        <v>4</v>
      </c>
      <c r="QU76">
        <v>4</v>
      </c>
      <c r="QV76">
        <v>4</v>
      </c>
      <c r="QW76">
        <v>4</v>
      </c>
      <c r="QX76">
        <v>4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4</v>
      </c>
      <c r="RE76">
        <v>4</v>
      </c>
    </row>
    <row r="77" spans="1:473" x14ac:dyDescent="0.2">
      <c r="A77">
        <v>5</v>
      </c>
      <c r="B77" t="s">
        <v>57</v>
      </c>
      <c r="C77">
        <v>5801</v>
      </c>
      <c r="D77" t="s">
        <v>84</v>
      </c>
      <c r="E77" t="s">
        <v>12</v>
      </c>
      <c r="F77">
        <v>3</v>
      </c>
      <c r="G77">
        <v>3</v>
      </c>
      <c r="H77">
        <v>3</v>
      </c>
      <c r="I77">
        <v>2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3</v>
      </c>
      <c r="BN77">
        <v>3</v>
      </c>
      <c r="BO77">
        <v>3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3</v>
      </c>
      <c r="HF77">
        <v>3</v>
      </c>
      <c r="HG77">
        <v>3</v>
      </c>
      <c r="HH77">
        <v>3</v>
      </c>
      <c r="HI77">
        <v>3</v>
      </c>
      <c r="HJ77">
        <v>3</v>
      </c>
      <c r="HK77">
        <v>3</v>
      </c>
      <c r="HL77">
        <v>3</v>
      </c>
      <c r="HM77">
        <v>4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4</v>
      </c>
      <c r="HZ77">
        <v>4</v>
      </c>
      <c r="IA77">
        <v>4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4</v>
      </c>
      <c r="IH77">
        <v>4</v>
      </c>
      <c r="II77">
        <v>4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4</v>
      </c>
      <c r="JH77">
        <v>4</v>
      </c>
      <c r="JI77">
        <v>4</v>
      </c>
      <c r="JJ77">
        <v>4</v>
      </c>
      <c r="JK77">
        <v>4</v>
      </c>
      <c r="JL77">
        <v>4</v>
      </c>
      <c r="JM77">
        <v>4</v>
      </c>
      <c r="JN77">
        <v>4</v>
      </c>
      <c r="JO77">
        <v>4</v>
      </c>
      <c r="JP77">
        <v>4</v>
      </c>
      <c r="JQ77">
        <v>4</v>
      </c>
      <c r="JR77">
        <v>4</v>
      </c>
      <c r="JS77">
        <v>4</v>
      </c>
      <c r="JT77">
        <v>4</v>
      </c>
      <c r="JU77">
        <v>4</v>
      </c>
      <c r="JV77">
        <v>4</v>
      </c>
      <c r="JW77">
        <v>4</v>
      </c>
      <c r="JX77">
        <v>4</v>
      </c>
      <c r="JY77">
        <v>4</v>
      </c>
      <c r="JZ77">
        <v>4</v>
      </c>
      <c r="KA77">
        <v>4</v>
      </c>
      <c r="KB77">
        <v>4</v>
      </c>
      <c r="KC77">
        <v>4</v>
      </c>
      <c r="KD77">
        <v>4</v>
      </c>
      <c r="KE77">
        <v>4</v>
      </c>
      <c r="KF77">
        <v>4</v>
      </c>
      <c r="KG77">
        <v>4</v>
      </c>
      <c r="KH77">
        <v>4</v>
      </c>
      <c r="KI77">
        <v>4</v>
      </c>
      <c r="KJ77">
        <v>4</v>
      </c>
      <c r="KK77">
        <v>4</v>
      </c>
      <c r="KL77">
        <v>4</v>
      </c>
      <c r="KM77">
        <v>4</v>
      </c>
      <c r="KN77">
        <v>4</v>
      </c>
      <c r="KO77">
        <v>4</v>
      </c>
      <c r="KP77">
        <v>4</v>
      </c>
      <c r="KQ77">
        <v>4</v>
      </c>
      <c r="KR77">
        <v>4</v>
      </c>
      <c r="KS77">
        <v>4</v>
      </c>
      <c r="KT77">
        <v>4</v>
      </c>
      <c r="KU77">
        <v>4</v>
      </c>
      <c r="KV77">
        <v>3</v>
      </c>
      <c r="KW77">
        <v>3</v>
      </c>
      <c r="KX77">
        <v>3</v>
      </c>
      <c r="KY77">
        <v>3</v>
      </c>
      <c r="KZ77">
        <v>3</v>
      </c>
      <c r="LA77">
        <v>3</v>
      </c>
      <c r="LB77">
        <v>3</v>
      </c>
      <c r="LC77">
        <v>3</v>
      </c>
      <c r="LD77">
        <v>3</v>
      </c>
      <c r="LE77">
        <v>3</v>
      </c>
      <c r="LF77">
        <v>3</v>
      </c>
      <c r="LG77">
        <v>3</v>
      </c>
      <c r="LH77">
        <v>3</v>
      </c>
      <c r="LI77">
        <v>3</v>
      </c>
      <c r="LJ77">
        <v>3</v>
      </c>
      <c r="LK77">
        <v>3</v>
      </c>
      <c r="LL77">
        <v>3</v>
      </c>
      <c r="LM77">
        <v>3</v>
      </c>
      <c r="LN77">
        <v>3</v>
      </c>
      <c r="LO77">
        <v>3</v>
      </c>
      <c r="LP77">
        <v>3</v>
      </c>
      <c r="LQ77">
        <v>3</v>
      </c>
      <c r="LR77">
        <v>3</v>
      </c>
      <c r="LS77">
        <v>3</v>
      </c>
      <c r="LT77">
        <v>3</v>
      </c>
      <c r="LU77">
        <v>3</v>
      </c>
      <c r="LV77">
        <v>3</v>
      </c>
      <c r="LW77">
        <v>3</v>
      </c>
      <c r="LX77">
        <v>3</v>
      </c>
      <c r="LY77">
        <v>3</v>
      </c>
      <c r="LZ77">
        <v>3</v>
      </c>
      <c r="MA77">
        <v>3</v>
      </c>
      <c r="MB77">
        <v>3</v>
      </c>
      <c r="MC77">
        <v>3</v>
      </c>
      <c r="MD77">
        <v>3</v>
      </c>
      <c r="ME77">
        <v>3</v>
      </c>
      <c r="MF77">
        <v>3</v>
      </c>
      <c r="MG77">
        <v>3</v>
      </c>
      <c r="MH77">
        <v>3</v>
      </c>
      <c r="MI77">
        <v>3</v>
      </c>
      <c r="MJ77">
        <v>3</v>
      </c>
      <c r="MK77">
        <v>3</v>
      </c>
      <c r="ML77">
        <v>4</v>
      </c>
      <c r="MM77">
        <v>4</v>
      </c>
      <c r="MN77">
        <v>4</v>
      </c>
      <c r="MO77">
        <v>4</v>
      </c>
      <c r="MP77">
        <v>4</v>
      </c>
      <c r="MQ77">
        <v>4</v>
      </c>
      <c r="MR77">
        <v>4</v>
      </c>
      <c r="MS77">
        <v>4</v>
      </c>
      <c r="MT77">
        <v>4</v>
      </c>
      <c r="MU77">
        <v>4</v>
      </c>
      <c r="MV77">
        <v>4</v>
      </c>
      <c r="MW77">
        <v>4</v>
      </c>
      <c r="MX77">
        <v>4</v>
      </c>
      <c r="MY77">
        <v>4</v>
      </c>
      <c r="MZ77">
        <v>4</v>
      </c>
      <c r="NA77">
        <v>4</v>
      </c>
      <c r="NB77">
        <v>4</v>
      </c>
      <c r="NC77">
        <v>4</v>
      </c>
      <c r="ND77">
        <v>4</v>
      </c>
      <c r="NE77">
        <v>4</v>
      </c>
      <c r="NF77">
        <v>4</v>
      </c>
      <c r="NG77">
        <v>4</v>
      </c>
      <c r="NH77">
        <v>4</v>
      </c>
      <c r="NI77">
        <v>4</v>
      </c>
      <c r="NJ77">
        <v>4</v>
      </c>
      <c r="NK77">
        <v>4</v>
      </c>
      <c r="NL77">
        <v>4</v>
      </c>
      <c r="NM77">
        <v>4</v>
      </c>
      <c r="NN77">
        <v>4</v>
      </c>
      <c r="NO77">
        <v>4</v>
      </c>
      <c r="NP77">
        <v>4</v>
      </c>
      <c r="NQ77">
        <v>4</v>
      </c>
      <c r="NR77">
        <v>4</v>
      </c>
      <c r="NS77">
        <v>4</v>
      </c>
      <c r="NT77">
        <v>4</v>
      </c>
      <c r="NU77">
        <v>4</v>
      </c>
      <c r="NV77">
        <v>4</v>
      </c>
      <c r="NW77">
        <v>4</v>
      </c>
      <c r="NX77">
        <v>4</v>
      </c>
      <c r="NY77">
        <v>3</v>
      </c>
      <c r="NZ77">
        <v>3</v>
      </c>
      <c r="OA77">
        <v>3</v>
      </c>
      <c r="OB77">
        <v>3</v>
      </c>
      <c r="OC77">
        <v>3</v>
      </c>
      <c r="OD77">
        <v>3</v>
      </c>
      <c r="OE77">
        <v>3</v>
      </c>
      <c r="OF77">
        <v>3</v>
      </c>
      <c r="OG77">
        <v>3</v>
      </c>
      <c r="OH77">
        <v>3</v>
      </c>
      <c r="OI77">
        <v>3</v>
      </c>
      <c r="OJ77">
        <v>3</v>
      </c>
      <c r="OK77">
        <v>3</v>
      </c>
      <c r="OL77">
        <v>3</v>
      </c>
      <c r="OM77">
        <v>3</v>
      </c>
      <c r="ON77">
        <v>3</v>
      </c>
      <c r="OO77">
        <v>3</v>
      </c>
      <c r="OP77">
        <v>3</v>
      </c>
      <c r="OQ77">
        <v>3</v>
      </c>
      <c r="OR77">
        <v>3</v>
      </c>
      <c r="OS77">
        <v>3</v>
      </c>
      <c r="OT77">
        <v>3</v>
      </c>
      <c r="OU77">
        <v>3</v>
      </c>
      <c r="OV77">
        <v>3</v>
      </c>
      <c r="OW77">
        <v>3</v>
      </c>
      <c r="OX77">
        <v>3</v>
      </c>
      <c r="OY77">
        <v>3</v>
      </c>
      <c r="OZ77">
        <v>3</v>
      </c>
      <c r="PA77">
        <v>3</v>
      </c>
      <c r="PB77">
        <v>3</v>
      </c>
      <c r="PC77">
        <v>3</v>
      </c>
      <c r="PD77">
        <v>3</v>
      </c>
      <c r="PE77">
        <v>3</v>
      </c>
      <c r="PF77">
        <v>3</v>
      </c>
      <c r="PG77">
        <v>3</v>
      </c>
      <c r="PH77">
        <v>3</v>
      </c>
      <c r="PI77">
        <v>3</v>
      </c>
      <c r="PJ77">
        <v>3</v>
      </c>
      <c r="PK77">
        <v>3</v>
      </c>
      <c r="PL77">
        <v>3</v>
      </c>
      <c r="PM77">
        <v>3</v>
      </c>
      <c r="PN77">
        <v>3</v>
      </c>
      <c r="PO77">
        <v>3</v>
      </c>
      <c r="PP77">
        <v>3</v>
      </c>
      <c r="PQ77">
        <v>3</v>
      </c>
      <c r="PR77">
        <v>3</v>
      </c>
      <c r="PS77">
        <v>3</v>
      </c>
      <c r="PT77">
        <v>3</v>
      </c>
      <c r="PU77">
        <v>3</v>
      </c>
      <c r="PV77">
        <v>4</v>
      </c>
      <c r="PW77">
        <v>4</v>
      </c>
      <c r="PX77">
        <v>4</v>
      </c>
      <c r="PY77">
        <v>4</v>
      </c>
      <c r="PZ77">
        <v>4</v>
      </c>
      <c r="QA77">
        <v>4</v>
      </c>
      <c r="QB77">
        <v>4</v>
      </c>
      <c r="QC77">
        <v>4</v>
      </c>
      <c r="QD77">
        <v>4</v>
      </c>
      <c r="QE77">
        <v>4</v>
      </c>
      <c r="QF77">
        <v>4</v>
      </c>
      <c r="QG77">
        <v>4</v>
      </c>
      <c r="QH77">
        <v>4</v>
      </c>
      <c r="QI77">
        <v>4</v>
      </c>
      <c r="QJ77">
        <v>4</v>
      </c>
      <c r="QK77">
        <v>4</v>
      </c>
      <c r="QL77">
        <v>4</v>
      </c>
      <c r="QM77">
        <v>4</v>
      </c>
      <c r="QN77">
        <v>4</v>
      </c>
      <c r="QO77">
        <v>4</v>
      </c>
      <c r="QP77">
        <v>4</v>
      </c>
      <c r="QQ77">
        <v>4</v>
      </c>
      <c r="QR77">
        <v>4</v>
      </c>
      <c r="QS77">
        <v>4</v>
      </c>
      <c r="QT77">
        <v>4</v>
      </c>
      <c r="QU77">
        <v>4</v>
      </c>
      <c r="QV77">
        <v>4</v>
      </c>
      <c r="QW77">
        <v>4</v>
      </c>
      <c r="QX77">
        <v>4</v>
      </c>
      <c r="QY77">
        <v>4</v>
      </c>
      <c r="QZ77">
        <v>4</v>
      </c>
      <c r="RA77">
        <v>4</v>
      </c>
      <c r="RB77">
        <v>4</v>
      </c>
      <c r="RC77">
        <v>4</v>
      </c>
      <c r="RD77">
        <v>4</v>
      </c>
      <c r="RE77">
        <v>4</v>
      </c>
    </row>
    <row r="78" spans="1:473" x14ac:dyDescent="0.2">
      <c r="A78">
        <v>5</v>
      </c>
      <c r="B78" t="s">
        <v>57</v>
      </c>
      <c r="C78">
        <v>5107</v>
      </c>
      <c r="D78" t="s">
        <v>85</v>
      </c>
      <c r="E78" t="s">
        <v>12</v>
      </c>
      <c r="F78">
        <v>3</v>
      </c>
      <c r="G78">
        <v>3</v>
      </c>
      <c r="H78">
        <v>3</v>
      </c>
      <c r="I78">
        <v>3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3</v>
      </c>
      <c r="KF78">
        <v>3</v>
      </c>
      <c r="KG78">
        <v>3</v>
      </c>
      <c r="KH78">
        <v>3</v>
      </c>
      <c r="KI78">
        <v>3</v>
      </c>
      <c r="KJ78">
        <v>3</v>
      </c>
      <c r="KK78">
        <v>3</v>
      </c>
      <c r="KL78">
        <v>3</v>
      </c>
      <c r="KM78">
        <v>3</v>
      </c>
      <c r="KN78">
        <v>3</v>
      </c>
      <c r="KO78">
        <v>3</v>
      </c>
      <c r="KP78">
        <v>3</v>
      </c>
      <c r="KQ78">
        <v>3</v>
      </c>
      <c r="KR78">
        <v>3</v>
      </c>
      <c r="KS78">
        <v>3</v>
      </c>
      <c r="KT78">
        <v>3</v>
      </c>
      <c r="KU78">
        <v>3</v>
      </c>
      <c r="KV78">
        <v>3</v>
      </c>
      <c r="KW78">
        <v>3</v>
      </c>
      <c r="KX78">
        <v>3</v>
      </c>
      <c r="KY78">
        <v>3</v>
      </c>
      <c r="KZ78">
        <v>3</v>
      </c>
      <c r="LA78">
        <v>3</v>
      </c>
      <c r="LB78">
        <v>3</v>
      </c>
      <c r="LC78">
        <v>3</v>
      </c>
      <c r="LD78">
        <v>3</v>
      </c>
      <c r="LE78">
        <v>3</v>
      </c>
      <c r="LF78">
        <v>3</v>
      </c>
      <c r="LG78">
        <v>3</v>
      </c>
      <c r="LH78">
        <v>3</v>
      </c>
      <c r="LI78">
        <v>3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3</v>
      </c>
      <c r="LV78">
        <v>3</v>
      </c>
      <c r="LW78">
        <v>3</v>
      </c>
      <c r="LX78">
        <v>3</v>
      </c>
      <c r="LY78">
        <v>3</v>
      </c>
      <c r="LZ78">
        <v>3</v>
      </c>
      <c r="MA78">
        <v>3</v>
      </c>
      <c r="MB78">
        <v>3</v>
      </c>
      <c r="MC78">
        <v>3</v>
      </c>
      <c r="MD78">
        <v>3</v>
      </c>
      <c r="ME78">
        <v>3</v>
      </c>
      <c r="MF78">
        <v>3</v>
      </c>
      <c r="MG78">
        <v>3</v>
      </c>
      <c r="MH78">
        <v>3</v>
      </c>
      <c r="MI78">
        <v>3</v>
      </c>
      <c r="MJ78">
        <v>3</v>
      </c>
      <c r="MK78">
        <v>3</v>
      </c>
      <c r="ML78">
        <v>4</v>
      </c>
      <c r="MM78">
        <v>4</v>
      </c>
      <c r="MN78">
        <v>4</v>
      </c>
      <c r="MO78">
        <v>4</v>
      </c>
      <c r="MP78">
        <v>4</v>
      </c>
      <c r="MQ78">
        <v>4</v>
      </c>
      <c r="MR78">
        <v>4</v>
      </c>
      <c r="MS78">
        <v>4</v>
      </c>
      <c r="MT78">
        <v>4</v>
      </c>
      <c r="MU78">
        <v>4</v>
      </c>
      <c r="MV78">
        <v>4</v>
      </c>
      <c r="MW78">
        <v>4</v>
      </c>
      <c r="MX78">
        <v>4</v>
      </c>
      <c r="MY78">
        <v>4</v>
      </c>
      <c r="MZ78">
        <v>4</v>
      </c>
      <c r="NA78">
        <v>4</v>
      </c>
      <c r="NB78">
        <v>4</v>
      </c>
      <c r="NC78">
        <v>4</v>
      </c>
      <c r="ND78">
        <v>4</v>
      </c>
      <c r="NE78">
        <v>4</v>
      </c>
      <c r="NF78">
        <v>4</v>
      </c>
      <c r="NG78">
        <v>4</v>
      </c>
      <c r="NH78">
        <v>4</v>
      </c>
      <c r="NI78">
        <v>4</v>
      </c>
      <c r="NJ78">
        <v>4</v>
      </c>
      <c r="NK78">
        <v>4</v>
      </c>
      <c r="NL78">
        <v>4</v>
      </c>
      <c r="NM78">
        <v>4</v>
      </c>
      <c r="NN78">
        <v>4</v>
      </c>
      <c r="NO78">
        <v>4</v>
      </c>
      <c r="NP78">
        <v>4</v>
      </c>
      <c r="NQ78">
        <v>4</v>
      </c>
      <c r="NR78">
        <v>4</v>
      </c>
      <c r="NS78">
        <v>4</v>
      </c>
      <c r="NT78">
        <v>4</v>
      </c>
      <c r="NU78">
        <v>4</v>
      </c>
      <c r="NV78">
        <v>4</v>
      </c>
      <c r="NW78">
        <v>4</v>
      </c>
      <c r="NX78">
        <v>4</v>
      </c>
      <c r="NY78">
        <v>3</v>
      </c>
      <c r="NZ78">
        <v>3</v>
      </c>
      <c r="OA78">
        <v>3</v>
      </c>
      <c r="OB78">
        <v>3</v>
      </c>
      <c r="OC78">
        <v>3</v>
      </c>
      <c r="OD78">
        <v>3</v>
      </c>
      <c r="OE78">
        <v>3</v>
      </c>
      <c r="OF78">
        <v>3</v>
      </c>
      <c r="OG78">
        <v>3</v>
      </c>
      <c r="OH78">
        <v>3</v>
      </c>
      <c r="OI78">
        <v>3</v>
      </c>
      <c r="OJ78">
        <v>3</v>
      </c>
      <c r="OK78">
        <v>3</v>
      </c>
      <c r="OL78">
        <v>3</v>
      </c>
      <c r="OM78">
        <v>3</v>
      </c>
      <c r="ON78">
        <v>3</v>
      </c>
      <c r="OO78">
        <v>3</v>
      </c>
      <c r="OP78">
        <v>3</v>
      </c>
      <c r="OQ78">
        <v>3</v>
      </c>
      <c r="OR78">
        <v>3</v>
      </c>
      <c r="OS78">
        <v>3</v>
      </c>
      <c r="OT78">
        <v>3</v>
      </c>
      <c r="OU78">
        <v>3</v>
      </c>
      <c r="OV78">
        <v>3</v>
      </c>
      <c r="OW78">
        <v>3</v>
      </c>
      <c r="OX78">
        <v>3</v>
      </c>
      <c r="OY78">
        <v>3</v>
      </c>
      <c r="OZ78">
        <v>3</v>
      </c>
      <c r="PA78">
        <v>3</v>
      </c>
      <c r="PB78">
        <v>3</v>
      </c>
      <c r="PC78">
        <v>3</v>
      </c>
      <c r="PD78">
        <v>2</v>
      </c>
      <c r="PE78">
        <v>2</v>
      </c>
      <c r="PF78">
        <v>2</v>
      </c>
      <c r="PG78">
        <v>2</v>
      </c>
      <c r="PH78">
        <v>2</v>
      </c>
      <c r="PI78">
        <v>2</v>
      </c>
      <c r="PJ78">
        <v>2</v>
      </c>
      <c r="PK78">
        <v>2</v>
      </c>
      <c r="PL78">
        <v>2</v>
      </c>
      <c r="PM78">
        <v>2</v>
      </c>
      <c r="PN78">
        <v>2</v>
      </c>
      <c r="PO78">
        <v>3</v>
      </c>
      <c r="PP78">
        <v>3</v>
      </c>
      <c r="PQ78">
        <v>3</v>
      </c>
      <c r="PR78">
        <v>3</v>
      </c>
      <c r="PS78">
        <v>3</v>
      </c>
      <c r="PT78">
        <v>3</v>
      </c>
      <c r="PU78">
        <v>3</v>
      </c>
      <c r="PV78">
        <v>3</v>
      </c>
      <c r="PW78">
        <v>3</v>
      </c>
      <c r="PX78">
        <v>3</v>
      </c>
      <c r="PY78">
        <v>3</v>
      </c>
      <c r="PZ78">
        <v>3</v>
      </c>
      <c r="QA78">
        <v>3</v>
      </c>
      <c r="QB78">
        <v>3</v>
      </c>
      <c r="QC78">
        <v>3</v>
      </c>
      <c r="QD78">
        <v>3</v>
      </c>
      <c r="QE78">
        <v>3</v>
      </c>
      <c r="QF78">
        <v>3</v>
      </c>
      <c r="QG78">
        <v>3</v>
      </c>
      <c r="QH78">
        <v>3</v>
      </c>
      <c r="QI78">
        <v>3</v>
      </c>
      <c r="QJ78">
        <v>3</v>
      </c>
      <c r="QK78">
        <v>4</v>
      </c>
      <c r="QL78">
        <v>4</v>
      </c>
      <c r="QM78">
        <v>4</v>
      </c>
      <c r="QN78">
        <v>4</v>
      </c>
      <c r="QO78">
        <v>4</v>
      </c>
      <c r="QP78">
        <v>4</v>
      </c>
      <c r="QQ78">
        <v>4</v>
      </c>
      <c r="QR78">
        <v>4</v>
      </c>
      <c r="QS78">
        <v>4</v>
      </c>
      <c r="QT78">
        <v>4</v>
      </c>
      <c r="QU78">
        <v>4</v>
      </c>
      <c r="QV78">
        <v>4</v>
      </c>
      <c r="QW78">
        <v>4</v>
      </c>
      <c r="QX78">
        <v>4</v>
      </c>
      <c r="QY78">
        <v>4</v>
      </c>
      <c r="QZ78">
        <v>4</v>
      </c>
      <c r="RA78">
        <v>4</v>
      </c>
      <c r="RB78">
        <v>4</v>
      </c>
      <c r="RC78">
        <v>4</v>
      </c>
      <c r="RD78">
        <v>4</v>
      </c>
      <c r="RE78">
        <v>4</v>
      </c>
    </row>
    <row r="79" spans="1:473" x14ac:dyDescent="0.2">
      <c r="A79">
        <v>5</v>
      </c>
      <c r="B79" t="s">
        <v>57</v>
      </c>
      <c r="C79">
        <v>5303</v>
      </c>
      <c r="D79" t="s">
        <v>86</v>
      </c>
      <c r="E79" t="s">
        <v>12</v>
      </c>
      <c r="F79">
        <v>3</v>
      </c>
      <c r="G79">
        <v>3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3</v>
      </c>
      <c r="T79">
        <v>3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3</v>
      </c>
      <c r="HG79">
        <v>3</v>
      </c>
      <c r="HH79">
        <v>3</v>
      </c>
      <c r="HI79">
        <v>3</v>
      </c>
      <c r="HJ79">
        <v>3</v>
      </c>
      <c r="HK79">
        <v>3</v>
      </c>
      <c r="HL79">
        <v>3</v>
      </c>
      <c r="HM79">
        <v>3</v>
      </c>
      <c r="HN79">
        <v>3</v>
      </c>
      <c r="HO79">
        <v>3</v>
      </c>
      <c r="HP79">
        <v>4</v>
      </c>
      <c r="HQ79">
        <v>4</v>
      </c>
      <c r="HR79">
        <v>4</v>
      </c>
      <c r="HS79">
        <v>4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4</v>
      </c>
      <c r="IH79">
        <v>4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4</v>
      </c>
      <c r="IP79">
        <v>4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4</v>
      </c>
      <c r="JH79">
        <v>4</v>
      </c>
      <c r="JI79">
        <v>4</v>
      </c>
      <c r="JJ79">
        <v>4</v>
      </c>
      <c r="JK79">
        <v>4</v>
      </c>
      <c r="JL79">
        <v>4</v>
      </c>
      <c r="JM79">
        <v>4</v>
      </c>
      <c r="JN79">
        <v>4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4</v>
      </c>
      <c r="OA79">
        <v>4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2</v>
      </c>
      <c r="PB79">
        <v>2</v>
      </c>
      <c r="PC79">
        <v>2</v>
      </c>
      <c r="PD79">
        <v>2</v>
      </c>
      <c r="PE79">
        <v>2</v>
      </c>
      <c r="PF79">
        <v>2</v>
      </c>
      <c r="PG79">
        <v>2</v>
      </c>
      <c r="PH79">
        <v>2</v>
      </c>
      <c r="PI79">
        <v>2</v>
      </c>
      <c r="PJ79">
        <v>2</v>
      </c>
      <c r="PK79">
        <v>2</v>
      </c>
      <c r="PL79">
        <v>2</v>
      </c>
      <c r="PM79">
        <v>2</v>
      </c>
      <c r="PN79">
        <v>2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</row>
    <row r="80" spans="1:473" x14ac:dyDescent="0.2">
      <c r="A80">
        <v>5</v>
      </c>
      <c r="B80" t="s">
        <v>57</v>
      </c>
      <c r="C80">
        <v>5601</v>
      </c>
      <c r="D80" t="s">
        <v>87</v>
      </c>
      <c r="E80" t="s">
        <v>12</v>
      </c>
      <c r="F80">
        <v>3</v>
      </c>
      <c r="G80">
        <v>3</v>
      </c>
      <c r="H80">
        <v>3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2</v>
      </c>
      <c r="BE80">
        <v>2</v>
      </c>
      <c r="BF80">
        <v>2</v>
      </c>
      <c r="BG80">
        <v>2</v>
      </c>
      <c r="BH80">
        <v>2</v>
      </c>
      <c r="BI80">
        <v>2</v>
      </c>
      <c r="BJ80">
        <v>2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4</v>
      </c>
      <c r="IZ80">
        <v>4</v>
      </c>
      <c r="JA80">
        <v>4</v>
      </c>
      <c r="JB80">
        <v>4</v>
      </c>
      <c r="JC80">
        <v>4</v>
      </c>
      <c r="JD80">
        <v>4</v>
      </c>
      <c r="JE80">
        <v>4</v>
      </c>
      <c r="JF80">
        <v>4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4</v>
      </c>
      <c r="KA80">
        <v>4</v>
      </c>
      <c r="KB80">
        <v>4</v>
      </c>
      <c r="KC80">
        <v>4</v>
      </c>
      <c r="KD80">
        <v>4</v>
      </c>
      <c r="KE80">
        <v>4</v>
      </c>
      <c r="KF80">
        <v>4</v>
      </c>
      <c r="KG80">
        <v>4</v>
      </c>
      <c r="KH80">
        <v>4</v>
      </c>
      <c r="KI80">
        <v>4</v>
      </c>
      <c r="KJ80">
        <v>4</v>
      </c>
      <c r="KK80">
        <v>4</v>
      </c>
      <c r="KL80">
        <v>3</v>
      </c>
      <c r="KM80">
        <v>3</v>
      </c>
      <c r="KN80">
        <v>3</v>
      </c>
      <c r="KO80">
        <v>3</v>
      </c>
      <c r="KP80">
        <v>3</v>
      </c>
      <c r="KQ80">
        <v>3</v>
      </c>
      <c r="KR80">
        <v>3</v>
      </c>
      <c r="KS80">
        <v>3</v>
      </c>
      <c r="KT80">
        <v>3</v>
      </c>
      <c r="KU80">
        <v>3</v>
      </c>
      <c r="KV80">
        <v>3</v>
      </c>
      <c r="KW80">
        <v>3</v>
      </c>
      <c r="KX80">
        <v>3</v>
      </c>
      <c r="KY80">
        <v>3</v>
      </c>
      <c r="KZ80">
        <v>3</v>
      </c>
      <c r="LA80">
        <v>3</v>
      </c>
      <c r="LB80">
        <v>3</v>
      </c>
      <c r="LC80">
        <v>3</v>
      </c>
      <c r="LD80">
        <v>3</v>
      </c>
      <c r="LE80">
        <v>3</v>
      </c>
      <c r="LF80">
        <v>3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3</v>
      </c>
      <c r="MC80">
        <v>3</v>
      </c>
      <c r="MD80">
        <v>3</v>
      </c>
      <c r="ME80">
        <v>3</v>
      </c>
      <c r="MF80">
        <v>3</v>
      </c>
      <c r="MG80">
        <v>3</v>
      </c>
      <c r="MH80">
        <v>3</v>
      </c>
      <c r="MI80">
        <v>3</v>
      </c>
      <c r="MJ80">
        <v>3</v>
      </c>
      <c r="MK80">
        <v>3</v>
      </c>
      <c r="ML80">
        <v>4</v>
      </c>
      <c r="MM80">
        <v>4</v>
      </c>
      <c r="MN80">
        <v>4</v>
      </c>
      <c r="MO80">
        <v>4</v>
      </c>
      <c r="MP80">
        <v>4</v>
      </c>
      <c r="MQ80">
        <v>4</v>
      </c>
      <c r="MR80">
        <v>4</v>
      </c>
      <c r="MS80">
        <v>4</v>
      </c>
      <c r="MT80">
        <v>4</v>
      </c>
      <c r="MU80">
        <v>4</v>
      </c>
      <c r="MV80">
        <v>4</v>
      </c>
      <c r="MW80">
        <v>4</v>
      </c>
      <c r="MX80">
        <v>4</v>
      </c>
      <c r="MY80">
        <v>4</v>
      </c>
      <c r="MZ80">
        <v>4</v>
      </c>
      <c r="NA80">
        <v>4</v>
      </c>
      <c r="NB80">
        <v>4</v>
      </c>
      <c r="NC80">
        <v>4</v>
      </c>
      <c r="ND80">
        <v>4</v>
      </c>
      <c r="NE80">
        <v>4</v>
      </c>
      <c r="NF80">
        <v>4</v>
      </c>
      <c r="NG80">
        <v>4</v>
      </c>
      <c r="NH80">
        <v>4</v>
      </c>
      <c r="NI80">
        <v>4</v>
      </c>
      <c r="NJ80">
        <v>4</v>
      </c>
      <c r="NK80">
        <v>4</v>
      </c>
      <c r="NL80">
        <v>4</v>
      </c>
      <c r="NM80">
        <v>4</v>
      </c>
      <c r="NN80">
        <v>4</v>
      </c>
      <c r="NO80">
        <v>4</v>
      </c>
      <c r="NP80">
        <v>4</v>
      </c>
      <c r="NQ80">
        <v>4</v>
      </c>
      <c r="NR80">
        <v>4</v>
      </c>
      <c r="NS80">
        <v>4</v>
      </c>
      <c r="NT80">
        <v>4</v>
      </c>
      <c r="NU80">
        <v>3</v>
      </c>
      <c r="NV80">
        <v>3</v>
      </c>
      <c r="NW80">
        <v>3</v>
      </c>
      <c r="NX80">
        <v>3</v>
      </c>
      <c r="NY80">
        <v>3</v>
      </c>
      <c r="NZ80">
        <v>3</v>
      </c>
      <c r="OA80">
        <v>3</v>
      </c>
      <c r="OB80">
        <v>3</v>
      </c>
      <c r="OC80">
        <v>3</v>
      </c>
      <c r="OD80">
        <v>3</v>
      </c>
      <c r="OE80">
        <v>3</v>
      </c>
      <c r="OF80">
        <v>3</v>
      </c>
      <c r="OG80">
        <v>3</v>
      </c>
      <c r="OH80">
        <v>3</v>
      </c>
      <c r="OI80">
        <v>3</v>
      </c>
      <c r="OJ80">
        <v>3</v>
      </c>
      <c r="OK80">
        <v>3</v>
      </c>
      <c r="OL80">
        <v>3</v>
      </c>
      <c r="OM80">
        <v>3</v>
      </c>
      <c r="ON80">
        <v>3</v>
      </c>
      <c r="OO80">
        <v>3</v>
      </c>
      <c r="OP80">
        <v>3</v>
      </c>
      <c r="OQ80">
        <v>3</v>
      </c>
      <c r="OR80">
        <v>3</v>
      </c>
      <c r="OS80">
        <v>3</v>
      </c>
      <c r="OT80">
        <v>3</v>
      </c>
      <c r="OU80">
        <v>3</v>
      </c>
      <c r="OV80">
        <v>3</v>
      </c>
      <c r="OW80">
        <v>3</v>
      </c>
      <c r="OX80">
        <v>3</v>
      </c>
      <c r="OY80">
        <v>3</v>
      </c>
      <c r="OZ80">
        <v>3</v>
      </c>
      <c r="PA80">
        <v>3</v>
      </c>
      <c r="PB80">
        <v>3</v>
      </c>
      <c r="PC80">
        <v>3</v>
      </c>
      <c r="PD80">
        <v>3</v>
      </c>
      <c r="PE80">
        <v>3</v>
      </c>
      <c r="PF80">
        <v>3</v>
      </c>
      <c r="PG80">
        <v>3</v>
      </c>
      <c r="PH80">
        <v>3</v>
      </c>
      <c r="PI80">
        <v>3</v>
      </c>
      <c r="PJ80">
        <v>3</v>
      </c>
      <c r="PK80">
        <v>3</v>
      </c>
      <c r="PL80">
        <v>3</v>
      </c>
      <c r="PM80">
        <v>3</v>
      </c>
      <c r="PN80">
        <v>3</v>
      </c>
      <c r="PO80">
        <v>3</v>
      </c>
      <c r="PP80">
        <v>3</v>
      </c>
      <c r="PQ80">
        <v>3</v>
      </c>
      <c r="PR80">
        <v>3</v>
      </c>
      <c r="PS80">
        <v>3</v>
      </c>
      <c r="PT80">
        <v>3</v>
      </c>
      <c r="PU80">
        <v>3</v>
      </c>
      <c r="PV80">
        <v>4</v>
      </c>
      <c r="PW80">
        <v>4</v>
      </c>
      <c r="PX80">
        <v>4</v>
      </c>
      <c r="PY80">
        <v>4</v>
      </c>
      <c r="PZ80">
        <v>4</v>
      </c>
      <c r="QA80">
        <v>4</v>
      </c>
      <c r="QB80">
        <v>4</v>
      </c>
      <c r="QC80">
        <v>4</v>
      </c>
      <c r="QD80">
        <v>4</v>
      </c>
      <c r="QE80">
        <v>4</v>
      </c>
      <c r="QF80">
        <v>4</v>
      </c>
      <c r="QG80">
        <v>4</v>
      </c>
      <c r="QH80">
        <v>4</v>
      </c>
      <c r="QI80">
        <v>4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4</v>
      </c>
      <c r="QQ80">
        <v>4</v>
      </c>
      <c r="QR80">
        <v>4</v>
      </c>
      <c r="QS80">
        <v>4</v>
      </c>
      <c r="QT80">
        <v>4</v>
      </c>
      <c r="QU80">
        <v>4</v>
      </c>
      <c r="QV80">
        <v>4</v>
      </c>
      <c r="QW80">
        <v>4</v>
      </c>
      <c r="QX80">
        <v>4</v>
      </c>
      <c r="QY80">
        <v>4</v>
      </c>
      <c r="QZ80">
        <v>4</v>
      </c>
      <c r="RA80">
        <v>4</v>
      </c>
      <c r="RB80">
        <v>4</v>
      </c>
      <c r="RC80">
        <v>4</v>
      </c>
      <c r="RD80">
        <v>4</v>
      </c>
      <c r="RE80">
        <v>4</v>
      </c>
    </row>
    <row r="81" spans="1:473" x14ac:dyDescent="0.2">
      <c r="A81">
        <v>5</v>
      </c>
      <c r="B81" t="s">
        <v>57</v>
      </c>
      <c r="C81">
        <v>5304</v>
      </c>
      <c r="D81" t="s">
        <v>88</v>
      </c>
      <c r="E81" t="s">
        <v>12</v>
      </c>
      <c r="F81">
        <v>3</v>
      </c>
      <c r="G81">
        <v>3</v>
      </c>
      <c r="H81">
        <v>3</v>
      </c>
      <c r="I81">
        <v>3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3</v>
      </c>
      <c r="AW81">
        <v>3</v>
      </c>
      <c r="AX81">
        <v>3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3</v>
      </c>
      <c r="BE81">
        <v>3</v>
      </c>
      <c r="BF81">
        <v>3</v>
      </c>
      <c r="BG81">
        <v>3</v>
      </c>
      <c r="BH81">
        <v>3</v>
      </c>
      <c r="BI81">
        <v>3</v>
      </c>
      <c r="BJ81">
        <v>3</v>
      </c>
      <c r="BK81">
        <v>3</v>
      </c>
      <c r="BL81">
        <v>3</v>
      </c>
      <c r="BM81">
        <v>3</v>
      </c>
      <c r="BN81">
        <v>3</v>
      </c>
      <c r="BO81">
        <v>3</v>
      </c>
      <c r="BP81">
        <v>3</v>
      </c>
      <c r="BQ81">
        <v>3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3</v>
      </c>
      <c r="CC81">
        <v>3</v>
      </c>
      <c r="CD81">
        <v>3</v>
      </c>
      <c r="CE81">
        <v>3</v>
      </c>
      <c r="CF81">
        <v>3</v>
      </c>
      <c r="CG81">
        <v>3</v>
      </c>
      <c r="CH81">
        <v>3</v>
      </c>
      <c r="CI81">
        <v>3</v>
      </c>
      <c r="CJ81">
        <v>3</v>
      </c>
      <c r="CK81">
        <v>3</v>
      </c>
      <c r="CL81">
        <v>3</v>
      </c>
      <c r="CM81">
        <v>3</v>
      </c>
      <c r="CN81">
        <v>3</v>
      </c>
      <c r="CO81">
        <v>3</v>
      </c>
      <c r="CP81">
        <v>3</v>
      </c>
      <c r="CQ81">
        <v>3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3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3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K81">
        <v>2</v>
      </c>
      <c r="FL81">
        <v>2</v>
      </c>
      <c r="FM81">
        <v>2</v>
      </c>
      <c r="FN81">
        <v>2</v>
      </c>
      <c r="FO81">
        <v>2</v>
      </c>
      <c r="FP81">
        <v>2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2</v>
      </c>
      <c r="GQ81">
        <v>2</v>
      </c>
      <c r="GR81">
        <v>2</v>
      </c>
      <c r="GS81">
        <v>2</v>
      </c>
      <c r="GT81">
        <v>2</v>
      </c>
      <c r="GU81">
        <v>2</v>
      </c>
      <c r="GV81">
        <v>2</v>
      </c>
      <c r="GW81">
        <v>2</v>
      </c>
      <c r="GX81">
        <v>2</v>
      </c>
      <c r="GY81">
        <v>2</v>
      </c>
      <c r="GZ81">
        <v>2</v>
      </c>
      <c r="HA81">
        <v>2</v>
      </c>
      <c r="HB81">
        <v>3</v>
      </c>
      <c r="HC81">
        <v>3</v>
      </c>
      <c r="HD81">
        <v>3</v>
      </c>
      <c r="HE81">
        <v>3</v>
      </c>
      <c r="HF81">
        <v>3</v>
      </c>
      <c r="HG81">
        <v>3</v>
      </c>
      <c r="HH81">
        <v>3</v>
      </c>
      <c r="HI81">
        <v>3</v>
      </c>
      <c r="HJ81">
        <v>3</v>
      </c>
      <c r="HK81">
        <v>3</v>
      </c>
      <c r="HL81">
        <v>3</v>
      </c>
      <c r="HM81">
        <v>3</v>
      </c>
      <c r="HN81">
        <v>3</v>
      </c>
      <c r="HO81">
        <v>3</v>
      </c>
      <c r="HP81">
        <v>4</v>
      </c>
      <c r="HQ81">
        <v>4</v>
      </c>
      <c r="HR81">
        <v>4</v>
      </c>
      <c r="HS81">
        <v>4</v>
      </c>
      <c r="HT81">
        <v>4</v>
      </c>
      <c r="HU81">
        <v>4</v>
      </c>
      <c r="HV81">
        <v>4</v>
      </c>
      <c r="HW81">
        <v>4</v>
      </c>
      <c r="HX81">
        <v>4</v>
      </c>
      <c r="HY81">
        <v>4</v>
      </c>
      <c r="HZ81">
        <v>4</v>
      </c>
      <c r="IA81">
        <v>4</v>
      </c>
      <c r="IB81">
        <v>4</v>
      </c>
      <c r="IC81">
        <v>4</v>
      </c>
      <c r="ID81">
        <v>4</v>
      </c>
      <c r="IE81">
        <v>4</v>
      </c>
      <c r="IF81">
        <v>4</v>
      </c>
      <c r="IG81">
        <v>4</v>
      </c>
      <c r="IH81">
        <v>4</v>
      </c>
      <c r="II81">
        <v>4</v>
      </c>
      <c r="IJ81">
        <v>4</v>
      </c>
      <c r="IK81">
        <v>4</v>
      </c>
      <c r="IL81">
        <v>4</v>
      </c>
      <c r="IM81">
        <v>4</v>
      </c>
      <c r="IN81">
        <v>4</v>
      </c>
      <c r="IO81">
        <v>4</v>
      </c>
      <c r="IP81">
        <v>4</v>
      </c>
      <c r="IQ81">
        <v>4</v>
      </c>
      <c r="IR81">
        <v>4</v>
      </c>
      <c r="IS81">
        <v>4</v>
      </c>
      <c r="IT81">
        <v>4</v>
      </c>
      <c r="IU81">
        <v>4</v>
      </c>
      <c r="IV81">
        <v>4</v>
      </c>
      <c r="IW81">
        <v>4</v>
      </c>
      <c r="IX81">
        <v>4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4</v>
      </c>
      <c r="JE81">
        <v>4</v>
      </c>
      <c r="JF81">
        <v>4</v>
      </c>
      <c r="JG81">
        <v>4</v>
      </c>
      <c r="JH81">
        <v>4</v>
      </c>
      <c r="JI81">
        <v>4</v>
      </c>
      <c r="JJ81">
        <v>4</v>
      </c>
      <c r="JK81">
        <v>4</v>
      </c>
      <c r="JL81">
        <v>4</v>
      </c>
      <c r="JM81">
        <v>4</v>
      </c>
      <c r="JN81">
        <v>4</v>
      </c>
      <c r="JO81">
        <v>4</v>
      </c>
      <c r="JP81">
        <v>4</v>
      </c>
      <c r="JQ81">
        <v>3</v>
      </c>
      <c r="JR81">
        <v>3</v>
      </c>
      <c r="JS81">
        <v>3</v>
      </c>
      <c r="JT81">
        <v>3</v>
      </c>
      <c r="JU81">
        <v>3</v>
      </c>
      <c r="JV81">
        <v>3</v>
      </c>
      <c r="JW81">
        <v>3</v>
      </c>
      <c r="JX81">
        <v>3</v>
      </c>
      <c r="JY81">
        <v>3</v>
      </c>
      <c r="JZ81">
        <v>3</v>
      </c>
      <c r="KA81">
        <v>3</v>
      </c>
      <c r="KB81">
        <v>3</v>
      </c>
      <c r="KC81">
        <v>3</v>
      </c>
      <c r="KD81">
        <v>3</v>
      </c>
      <c r="KE81">
        <v>4</v>
      </c>
      <c r="KF81">
        <v>4</v>
      </c>
      <c r="KG81">
        <v>4</v>
      </c>
      <c r="KH81">
        <v>4</v>
      </c>
      <c r="KI81">
        <v>4</v>
      </c>
      <c r="KJ81">
        <v>4</v>
      </c>
      <c r="KK81">
        <v>4</v>
      </c>
      <c r="KL81">
        <v>4</v>
      </c>
      <c r="KM81">
        <v>4</v>
      </c>
      <c r="KN81">
        <v>4</v>
      </c>
      <c r="KO81">
        <v>4</v>
      </c>
      <c r="KP81">
        <v>4</v>
      </c>
      <c r="KQ81">
        <v>4</v>
      </c>
      <c r="KR81">
        <v>4</v>
      </c>
      <c r="KS81">
        <v>4</v>
      </c>
      <c r="KT81">
        <v>4</v>
      </c>
      <c r="KU81">
        <v>4</v>
      </c>
      <c r="KV81">
        <v>4</v>
      </c>
      <c r="KW81">
        <v>4</v>
      </c>
      <c r="KX81">
        <v>4</v>
      </c>
      <c r="KY81">
        <v>4</v>
      </c>
      <c r="KZ81">
        <v>4</v>
      </c>
      <c r="LA81">
        <v>4</v>
      </c>
      <c r="LB81">
        <v>4</v>
      </c>
      <c r="LC81">
        <v>4</v>
      </c>
      <c r="LD81">
        <v>4</v>
      </c>
      <c r="LE81">
        <v>4</v>
      </c>
      <c r="LF81">
        <v>4</v>
      </c>
      <c r="LG81">
        <v>4</v>
      </c>
      <c r="LH81">
        <v>4</v>
      </c>
      <c r="LI81">
        <v>4</v>
      </c>
      <c r="LJ81">
        <v>4</v>
      </c>
      <c r="LK81">
        <v>4</v>
      </c>
      <c r="LL81">
        <v>4</v>
      </c>
      <c r="LM81">
        <v>4</v>
      </c>
      <c r="LN81">
        <v>4</v>
      </c>
      <c r="LO81">
        <v>4</v>
      </c>
      <c r="LP81">
        <v>4</v>
      </c>
      <c r="LQ81">
        <v>4</v>
      </c>
      <c r="LR81">
        <v>4</v>
      </c>
      <c r="LS81">
        <v>4</v>
      </c>
      <c r="LT81">
        <v>4</v>
      </c>
      <c r="LU81">
        <v>4</v>
      </c>
      <c r="LV81">
        <v>4</v>
      </c>
      <c r="LW81">
        <v>4</v>
      </c>
      <c r="LX81">
        <v>4</v>
      </c>
      <c r="LY81">
        <v>4</v>
      </c>
      <c r="LZ81">
        <v>4</v>
      </c>
      <c r="MA81">
        <v>4</v>
      </c>
      <c r="MB81">
        <v>4</v>
      </c>
      <c r="MC81">
        <v>4</v>
      </c>
      <c r="MD81">
        <v>4</v>
      </c>
      <c r="ME81">
        <v>4</v>
      </c>
      <c r="MF81">
        <v>4</v>
      </c>
      <c r="MG81">
        <v>4</v>
      </c>
      <c r="MH81">
        <v>4</v>
      </c>
      <c r="MI81">
        <v>4</v>
      </c>
      <c r="MJ81">
        <v>4</v>
      </c>
      <c r="MK81">
        <v>4</v>
      </c>
      <c r="ML81">
        <v>4</v>
      </c>
      <c r="MM81">
        <v>4</v>
      </c>
      <c r="MN81">
        <v>4</v>
      </c>
      <c r="MO81">
        <v>4</v>
      </c>
      <c r="MP81">
        <v>4</v>
      </c>
      <c r="MQ81">
        <v>4</v>
      </c>
      <c r="MR81">
        <v>4</v>
      </c>
      <c r="MS81">
        <v>4</v>
      </c>
      <c r="MT81">
        <v>4</v>
      </c>
      <c r="MU81">
        <v>4</v>
      </c>
      <c r="MV81">
        <v>4</v>
      </c>
      <c r="MW81">
        <v>4</v>
      </c>
      <c r="MX81">
        <v>4</v>
      </c>
      <c r="MY81">
        <v>4</v>
      </c>
      <c r="MZ81">
        <v>4</v>
      </c>
      <c r="NA81">
        <v>4</v>
      </c>
      <c r="NB81">
        <v>4</v>
      </c>
      <c r="NC81">
        <v>4</v>
      </c>
      <c r="ND81">
        <v>4</v>
      </c>
      <c r="NE81">
        <v>4</v>
      </c>
      <c r="NF81">
        <v>4</v>
      </c>
      <c r="NG81">
        <v>4</v>
      </c>
      <c r="NH81">
        <v>4</v>
      </c>
      <c r="NI81">
        <v>4</v>
      </c>
      <c r="NJ81">
        <v>4</v>
      </c>
      <c r="NK81">
        <v>4</v>
      </c>
      <c r="NL81">
        <v>4</v>
      </c>
      <c r="NM81">
        <v>4</v>
      </c>
      <c r="NN81">
        <v>4</v>
      </c>
      <c r="NO81">
        <v>4</v>
      </c>
      <c r="NP81">
        <v>4</v>
      </c>
      <c r="NQ81">
        <v>4</v>
      </c>
      <c r="NR81">
        <v>4</v>
      </c>
      <c r="NS81">
        <v>4</v>
      </c>
      <c r="NT81">
        <v>4</v>
      </c>
      <c r="NU81">
        <v>4</v>
      </c>
      <c r="NV81">
        <v>4</v>
      </c>
      <c r="NW81">
        <v>4</v>
      </c>
      <c r="NX81">
        <v>4</v>
      </c>
      <c r="NY81">
        <v>4</v>
      </c>
      <c r="NZ81">
        <v>4</v>
      </c>
      <c r="OA81">
        <v>4</v>
      </c>
      <c r="OB81">
        <v>3</v>
      </c>
      <c r="OC81">
        <v>3</v>
      </c>
      <c r="OD81">
        <v>3</v>
      </c>
      <c r="OE81">
        <v>3</v>
      </c>
      <c r="OF81">
        <v>3</v>
      </c>
      <c r="OG81">
        <v>3</v>
      </c>
      <c r="OH81">
        <v>3</v>
      </c>
      <c r="OI81">
        <v>3</v>
      </c>
      <c r="OJ81">
        <v>3</v>
      </c>
      <c r="OK81">
        <v>3</v>
      </c>
      <c r="OL81">
        <v>3</v>
      </c>
      <c r="OM81">
        <v>3</v>
      </c>
      <c r="ON81">
        <v>3</v>
      </c>
      <c r="OO81">
        <v>3</v>
      </c>
      <c r="OP81">
        <v>3</v>
      </c>
      <c r="OQ81">
        <v>3</v>
      </c>
      <c r="OR81">
        <v>3</v>
      </c>
      <c r="OS81">
        <v>3</v>
      </c>
      <c r="OT81">
        <v>3</v>
      </c>
      <c r="OU81">
        <v>3</v>
      </c>
      <c r="OV81">
        <v>3</v>
      </c>
      <c r="OW81">
        <v>3</v>
      </c>
      <c r="OX81">
        <v>3</v>
      </c>
      <c r="OY81">
        <v>3</v>
      </c>
      <c r="OZ81">
        <v>3</v>
      </c>
      <c r="PA81">
        <v>2</v>
      </c>
      <c r="PB81">
        <v>2</v>
      </c>
      <c r="PC81">
        <v>2</v>
      </c>
      <c r="PD81">
        <v>2</v>
      </c>
      <c r="PE81">
        <v>2</v>
      </c>
      <c r="PF81">
        <v>2</v>
      </c>
      <c r="PG81">
        <v>2</v>
      </c>
      <c r="PH81">
        <v>2</v>
      </c>
      <c r="PI81">
        <v>2</v>
      </c>
      <c r="PJ81">
        <v>2</v>
      </c>
      <c r="PK81">
        <v>2</v>
      </c>
      <c r="PL81">
        <v>2</v>
      </c>
      <c r="PM81">
        <v>2</v>
      </c>
      <c r="PN81">
        <v>2</v>
      </c>
      <c r="PO81">
        <v>3</v>
      </c>
      <c r="PP81">
        <v>3</v>
      </c>
      <c r="PQ81">
        <v>3</v>
      </c>
      <c r="PR81">
        <v>3</v>
      </c>
      <c r="PS81">
        <v>3</v>
      </c>
      <c r="PT81">
        <v>3</v>
      </c>
      <c r="PU81">
        <v>3</v>
      </c>
      <c r="PV81">
        <v>3</v>
      </c>
      <c r="PW81">
        <v>3</v>
      </c>
      <c r="PX81">
        <v>3</v>
      </c>
      <c r="PY81">
        <v>3</v>
      </c>
      <c r="PZ81">
        <v>3</v>
      </c>
      <c r="QA81">
        <v>3</v>
      </c>
      <c r="QB81">
        <v>3</v>
      </c>
      <c r="QC81">
        <v>3</v>
      </c>
      <c r="QD81">
        <v>3</v>
      </c>
      <c r="QE81">
        <v>3</v>
      </c>
      <c r="QF81">
        <v>3</v>
      </c>
      <c r="QG81">
        <v>3</v>
      </c>
      <c r="QH81">
        <v>3</v>
      </c>
      <c r="QI81">
        <v>3</v>
      </c>
      <c r="QJ81">
        <v>3</v>
      </c>
      <c r="QK81">
        <v>3</v>
      </c>
      <c r="QL81">
        <v>3</v>
      </c>
      <c r="QM81">
        <v>3</v>
      </c>
      <c r="QN81">
        <v>3</v>
      </c>
      <c r="QO81">
        <v>3</v>
      </c>
      <c r="QP81">
        <v>3</v>
      </c>
      <c r="QQ81">
        <v>3</v>
      </c>
      <c r="QR81">
        <v>3</v>
      </c>
      <c r="QS81">
        <v>3</v>
      </c>
      <c r="QT81">
        <v>3</v>
      </c>
      <c r="QU81">
        <v>3</v>
      </c>
      <c r="QV81">
        <v>3</v>
      </c>
      <c r="QW81">
        <v>3</v>
      </c>
      <c r="QX81">
        <v>3</v>
      </c>
      <c r="QY81">
        <v>3</v>
      </c>
      <c r="QZ81">
        <v>3</v>
      </c>
      <c r="RA81">
        <v>3</v>
      </c>
      <c r="RB81">
        <v>3</v>
      </c>
      <c r="RC81">
        <v>3</v>
      </c>
      <c r="RD81">
        <v>3</v>
      </c>
      <c r="RE81">
        <v>3</v>
      </c>
    </row>
    <row r="82" spans="1:473" x14ac:dyDescent="0.2">
      <c r="A82">
        <v>5</v>
      </c>
      <c r="B82" t="s">
        <v>57</v>
      </c>
      <c r="C82">
        <v>5701</v>
      </c>
      <c r="D82" t="s">
        <v>89</v>
      </c>
      <c r="E82" t="s">
        <v>12</v>
      </c>
      <c r="F82">
        <v>3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  <c r="S82">
        <v>3</v>
      </c>
      <c r="T82">
        <v>3</v>
      </c>
      <c r="U82">
        <v>3</v>
      </c>
      <c r="V82">
        <v>3</v>
      </c>
      <c r="W82">
        <v>3</v>
      </c>
      <c r="X82">
        <v>3</v>
      </c>
      <c r="Y82">
        <v>3</v>
      </c>
      <c r="Z82">
        <v>3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>
        <v>3</v>
      </c>
      <c r="AH82">
        <v>3</v>
      </c>
      <c r="AI82">
        <v>3</v>
      </c>
      <c r="AJ82">
        <v>3</v>
      </c>
      <c r="AK82">
        <v>3</v>
      </c>
      <c r="AL82">
        <v>3</v>
      </c>
      <c r="AM82">
        <v>3</v>
      </c>
      <c r="AN82">
        <v>3</v>
      </c>
      <c r="AO82">
        <v>3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4</v>
      </c>
      <c r="HQ82">
        <v>4</v>
      </c>
      <c r="HR82">
        <v>4</v>
      </c>
      <c r="HS82">
        <v>4</v>
      </c>
      <c r="HT82">
        <v>4</v>
      </c>
      <c r="HU82">
        <v>4</v>
      </c>
      <c r="HV82">
        <v>4</v>
      </c>
      <c r="HW82">
        <v>4</v>
      </c>
      <c r="HX82">
        <v>4</v>
      </c>
      <c r="HY82">
        <v>4</v>
      </c>
      <c r="HZ82">
        <v>4</v>
      </c>
      <c r="IA82">
        <v>4</v>
      </c>
      <c r="IB82">
        <v>4</v>
      </c>
      <c r="IC82">
        <v>4</v>
      </c>
      <c r="ID82">
        <v>4</v>
      </c>
      <c r="IE82">
        <v>4</v>
      </c>
      <c r="IF82">
        <v>4</v>
      </c>
      <c r="IG82">
        <v>4</v>
      </c>
      <c r="IH82">
        <v>4</v>
      </c>
      <c r="II82">
        <v>4</v>
      </c>
      <c r="IJ82">
        <v>4</v>
      </c>
      <c r="IK82">
        <v>4</v>
      </c>
      <c r="IL82">
        <v>4</v>
      </c>
      <c r="IM82">
        <v>4</v>
      </c>
      <c r="IN82">
        <v>4</v>
      </c>
      <c r="IO82">
        <v>4</v>
      </c>
      <c r="IP82">
        <v>4</v>
      </c>
      <c r="IQ82">
        <v>4</v>
      </c>
      <c r="IR82">
        <v>4</v>
      </c>
      <c r="IS82">
        <v>4</v>
      </c>
      <c r="IT82">
        <v>4</v>
      </c>
      <c r="IU82">
        <v>4</v>
      </c>
      <c r="IV82">
        <v>4</v>
      </c>
      <c r="IW82">
        <v>4</v>
      </c>
      <c r="IX82">
        <v>4</v>
      </c>
      <c r="IY82">
        <v>4</v>
      </c>
      <c r="IZ82">
        <v>4</v>
      </c>
      <c r="JA82">
        <v>4</v>
      </c>
      <c r="JB82">
        <v>4</v>
      </c>
      <c r="JC82">
        <v>4</v>
      </c>
      <c r="JD82">
        <v>4</v>
      </c>
      <c r="JE82">
        <v>4</v>
      </c>
      <c r="JF82">
        <v>4</v>
      </c>
      <c r="JG82">
        <v>4</v>
      </c>
      <c r="JH82">
        <v>4</v>
      </c>
      <c r="JI82">
        <v>4</v>
      </c>
      <c r="JJ82">
        <v>4</v>
      </c>
      <c r="JK82">
        <v>4</v>
      </c>
      <c r="JL82">
        <v>4</v>
      </c>
      <c r="JM82">
        <v>4</v>
      </c>
      <c r="JN82">
        <v>4</v>
      </c>
      <c r="JO82">
        <v>4</v>
      </c>
      <c r="JP82">
        <v>4</v>
      </c>
      <c r="JQ82">
        <v>4</v>
      </c>
      <c r="JR82">
        <v>4</v>
      </c>
      <c r="JS82">
        <v>4</v>
      </c>
      <c r="JT82">
        <v>4</v>
      </c>
      <c r="JU82">
        <v>4</v>
      </c>
      <c r="JV82">
        <v>4</v>
      </c>
      <c r="JW82">
        <v>4</v>
      </c>
      <c r="JX82">
        <v>4</v>
      </c>
      <c r="JY82">
        <v>4</v>
      </c>
      <c r="JZ82">
        <v>4</v>
      </c>
      <c r="KA82">
        <v>4</v>
      </c>
      <c r="KB82">
        <v>4</v>
      </c>
      <c r="KC82">
        <v>4</v>
      </c>
      <c r="KD82">
        <v>4</v>
      </c>
      <c r="KE82">
        <v>4</v>
      </c>
      <c r="KF82">
        <v>4</v>
      </c>
      <c r="KG82">
        <v>4</v>
      </c>
      <c r="KH82">
        <v>4</v>
      </c>
      <c r="KI82">
        <v>4</v>
      </c>
      <c r="KJ82">
        <v>4</v>
      </c>
      <c r="KK82">
        <v>4</v>
      </c>
      <c r="KL82">
        <v>4</v>
      </c>
      <c r="KM82">
        <v>4</v>
      </c>
      <c r="KN82">
        <v>4</v>
      </c>
      <c r="KO82">
        <v>4</v>
      </c>
      <c r="KP82">
        <v>4</v>
      </c>
      <c r="KQ82">
        <v>4</v>
      </c>
      <c r="KR82">
        <v>4</v>
      </c>
      <c r="KS82">
        <v>4</v>
      </c>
      <c r="KT82">
        <v>4</v>
      </c>
      <c r="KU82">
        <v>4</v>
      </c>
      <c r="KV82">
        <v>4</v>
      </c>
      <c r="KW82">
        <v>4</v>
      </c>
      <c r="KX82">
        <v>4</v>
      </c>
      <c r="KY82">
        <v>4</v>
      </c>
      <c r="KZ82">
        <v>4</v>
      </c>
      <c r="LA82">
        <v>4</v>
      </c>
      <c r="LB82">
        <v>4</v>
      </c>
      <c r="LC82">
        <v>4</v>
      </c>
      <c r="LD82">
        <v>4</v>
      </c>
      <c r="LE82">
        <v>4</v>
      </c>
      <c r="LF82">
        <v>4</v>
      </c>
      <c r="LG82">
        <v>4</v>
      </c>
      <c r="LH82">
        <v>4</v>
      </c>
      <c r="LI82">
        <v>4</v>
      </c>
      <c r="LJ82">
        <v>4</v>
      </c>
      <c r="LK82">
        <v>4</v>
      </c>
      <c r="LL82">
        <v>4</v>
      </c>
      <c r="LM82">
        <v>4</v>
      </c>
      <c r="LN82">
        <v>4</v>
      </c>
      <c r="LO82">
        <v>4</v>
      </c>
      <c r="LP82">
        <v>4</v>
      </c>
      <c r="LQ82">
        <v>4</v>
      </c>
      <c r="LR82">
        <v>4</v>
      </c>
      <c r="LS82">
        <v>4</v>
      </c>
      <c r="LT82">
        <v>4</v>
      </c>
      <c r="LU82">
        <v>4</v>
      </c>
      <c r="LV82">
        <v>4</v>
      </c>
      <c r="LW82">
        <v>4</v>
      </c>
      <c r="LX82">
        <v>4</v>
      </c>
      <c r="LY82">
        <v>4</v>
      </c>
      <c r="LZ82">
        <v>4</v>
      </c>
      <c r="MA82">
        <v>4</v>
      </c>
      <c r="MB82">
        <v>4</v>
      </c>
      <c r="MC82">
        <v>4</v>
      </c>
      <c r="MD82">
        <v>4</v>
      </c>
      <c r="ME82">
        <v>4</v>
      </c>
      <c r="MF82">
        <v>4</v>
      </c>
      <c r="MG82">
        <v>4</v>
      </c>
      <c r="MH82">
        <v>4</v>
      </c>
      <c r="MI82">
        <v>4</v>
      </c>
      <c r="MJ82">
        <v>4</v>
      </c>
      <c r="MK82">
        <v>4</v>
      </c>
      <c r="ML82">
        <v>4</v>
      </c>
      <c r="MM82">
        <v>4</v>
      </c>
      <c r="MN82">
        <v>4</v>
      </c>
      <c r="MO82">
        <v>4</v>
      </c>
      <c r="MP82">
        <v>4</v>
      </c>
      <c r="MQ82">
        <v>4</v>
      </c>
      <c r="MR82">
        <v>4</v>
      </c>
      <c r="MS82">
        <v>4</v>
      </c>
      <c r="MT82">
        <v>4</v>
      </c>
      <c r="MU82">
        <v>4</v>
      </c>
      <c r="MV82">
        <v>4</v>
      </c>
      <c r="MW82">
        <v>4</v>
      </c>
      <c r="MX82">
        <v>4</v>
      </c>
      <c r="MY82">
        <v>4</v>
      </c>
      <c r="MZ82">
        <v>4</v>
      </c>
      <c r="NA82">
        <v>4</v>
      </c>
      <c r="NB82">
        <v>4</v>
      </c>
      <c r="NC82">
        <v>4</v>
      </c>
      <c r="ND82">
        <v>4</v>
      </c>
      <c r="NE82">
        <v>4</v>
      </c>
      <c r="NF82">
        <v>4</v>
      </c>
      <c r="NG82">
        <v>4</v>
      </c>
      <c r="NH82">
        <v>4</v>
      </c>
      <c r="NI82">
        <v>4</v>
      </c>
      <c r="NJ82">
        <v>4</v>
      </c>
      <c r="NK82">
        <v>4</v>
      </c>
      <c r="NL82">
        <v>4</v>
      </c>
      <c r="NM82">
        <v>4</v>
      </c>
      <c r="NN82">
        <v>4</v>
      </c>
      <c r="NO82">
        <v>4</v>
      </c>
      <c r="NP82">
        <v>4</v>
      </c>
      <c r="NQ82">
        <v>4</v>
      </c>
      <c r="NR82">
        <v>4</v>
      </c>
      <c r="NS82">
        <v>4</v>
      </c>
      <c r="NT82">
        <v>4</v>
      </c>
      <c r="NU82">
        <v>4</v>
      </c>
      <c r="NV82">
        <v>4</v>
      </c>
      <c r="NW82">
        <v>4</v>
      </c>
      <c r="NX82">
        <v>4</v>
      </c>
      <c r="NY82">
        <v>4</v>
      </c>
      <c r="NZ82">
        <v>4</v>
      </c>
      <c r="OA82">
        <v>4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2</v>
      </c>
      <c r="PB82">
        <v>2</v>
      </c>
      <c r="PC82">
        <v>2</v>
      </c>
      <c r="PD82">
        <v>2</v>
      </c>
      <c r="PE82">
        <v>2</v>
      </c>
      <c r="PF82">
        <v>2</v>
      </c>
      <c r="PG82">
        <v>2</v>
      </c>
      <c r="PH82">
        <v>2</v>
      </c>
      <c r="PI82">
        <v>2</v>
      </c>
      <c r="PJ82">
        <v>2</v>
      </c>
      <c r="PK82">
        <v>2</v>
      </c>
      <c r="PL82">
        <v>2</v>
      </c>
      <c r="PM82">
        <v>2</v>
      </c>
      <c r="PN82">
        <v>2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4</v>
      </c>
      <c r="QL82">
        <v>4</v>
      </c>
      <c r="QM82">
        <v>4</v>
      </c>
      <c r="QN82">
        <v>4</v>
      </c>
      <c r="QO82">
        <v>4</v>
      </c>
      <c r="QP82">
        <v>4</v>
      </c>
      <c r="QQ82">
        <v>4</v>
      </c>
      <c r="QR82">
        <v>4</v>
      </c>
      <c r="QS82">
        <v>4</v>
      </c>
      <c r="QT82">
        <v>4</v>
      </c>
      <c r="QU82">
        <v>4</v>
      </c>
      <c r="QV82">
        <v>4</v>
      </c>
      <c r="QW82">
        <v>4</v>
      </c>
      <c r="QX82">
        <v>4</v>
      </c>
      <c r="QY82">
        <v>4</v>
      </c>
      <c r="QZ82">
        <v>4</v>
      </c>
      <c r="RA82">
        <v>4</v>
      </c>
      <c r="RB82">
        <v>4</v>
      </c>
      <c r="RC82">
        <v>4</v>
      </c>
      <c r="RD82">
        <v>4</v>
      </c>
      <c r="RE82">
        <v>4</v>
      </c>
    </row>
    <row r="83" spans="1:473" x14ac:dyDescent="0.2">
      <c r="A83">
        <v>5</v>
      </c>
      <c r="B83" t="s">
        <v>57</v>
      </c>
      <c r="C83">
        <v>5706</v>
      </c>
      <c r="D83" t="s">
        <v>90</v>
      </c>
      <c r="E83" t="s">
        <v>12</v>
      </c>
      <c r="F83">
        <v>3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>
        <v>2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  <c r="JV83">
        <v>4</v>
      </c>
      <c r="JW83">
        <v>4</v>
      </c>
      <c r="JX83">
        <v>4</v>
      </c>
      <c r="JY83">
        <v>4</v>
      </c>
      <c r="JZ83">
        <v>4</v>
      </c>
      <c r="KA83">
        <v>4</v>
      </c>
      <c r="KB83">
        <v>4</v>
      </c>
      <c r="KC83">
        <v>4</v>
      </c>
      <c r="KD83">
        <v>4</v>
      </c>
      <c r="KE83">
        <v>4</v>
      </c>
      <c r="KF83">
        <v>4</v>
      </c>
      <c r="KG83">
        <v>4</v>
      </c>
      <c r="KH83">
        <v>4</v>
      </c>
      <c r="KI83">
        <v>4</v>
      </c>
      <c r="KJ83">
        <v>4</v>
      </c>
      <c r="KK83">
        <v>4</v>
      </c>
      <c r="KL83">
        <v>4</v>
      </c>
      <c r="KM83">
        <v>4</v>
      </c>
      <c r="KN83">
        <v>4</v>
      </c>
      <c r="KO83">
        <v>4</v>
      </c>
      <c r="KP83">
        <v>4</v>
      </c>
      <c r="KQ83">
        <v>4</v>
      </c>
      <c r="KR83">
        <v>4</v>
      </c>
      <c r="KS83">
        <v>4</v>
      </c>
      <c r="KT83">
        <v>4</v>
      </c>
      <c r="KU83">
        <v>4</v>
      </c>
      <c r="KV83">
        <v>4</v>
      </c>
      <c r="KW83">
        <v>4</v>
      </c>
      <c r="KX83">
        <v>4</v>
      </c>
      <c r="KY83">
        <v>4</v>
      </c>
      <c r="KZ83">
        <v>4</v>
      </c>
      <c r="LA83">
        <v>4</v>
      </c>
      <c r="LB83">
        <v>4</v>
      </c>
      <c r="LC83">
        <v>4</v>
      </c>
      <c r="LD83">
        <v>4</v>
      </c>
      <c r="LE83">
        <v>4</v>
      </c>
      <c r="LF83">
        <v>4</v>
      </c>
      <c r="LG83">
        <v>4</v>
      </c>
      <c r="LH83">
        <v>4</v>
      </c>
      <c r="LI83">
        <v>4</v>
      </c>
      <c r="LJ83">
        <v>4</v>
      </c>
      <c r="LK83">
        <v>4</v>
      </c>
      <c r="LL83">
        <v>4</v>
      </c>
      <c r="LM83">
        <v>4</v>
      </c>
      <c r="LN83">
        <v>4</v>
      </c>
      <c r="LO83">
        <v>4</v>
      </c>
      <c r="LP83">
        <v>4</v>
      </c>
      <c r="LQ83">
        <v>4</v>
      </c>
      <c r="LR83">
        <v>4</v>
      </c>
      <c r="LS83">
        <v>4</v>
      </c>
      <c r="LT83">
        <v>4</v>
      </c>
      <c r="LU83">
        <v>4</v>
      </c>
      <c r="LV83">
        <v>4</v>
      </c>
      <c r="LW83">
        <v>4</v>
      </c>
      <c r="LX83">
        <v>4</v>
      </c>
      <c r="LY83">
        <v>4</v>
      </c>
      <c r="LZ83">
        <v>4</v>
      </c>
      <c r="MA83">
        <v>4</v>
      </c>
      <c r="MB83">
        <v>4</v>
      </c>
      <c r="MC83">
        <v>4</v>
      </c>
      <c r="MD83">
        <v>4</v>
      </c>
      <c r="ME83">
        <v>4</v>
      </c>
      <c r="MF83">
        <v>4</v>
      </c>
      <c r="MG83">
        <v>4</v>
      </c>
      <c r="MH83">
        <v>4</v>
      </c>
      <c r="MI83">
        <v>4</v>
      </c>
      <c r="MJ83">
        <v>4</v>
      </c>
      <c r="MK83">
        <v>4</v>
      </c>
      <c r="ML83">
        <v>4</v>
      </c>
      <c r="MM83">
        <v>4</v>
      </c>
      <c r="MN83">
        <v>4</v>
      </c>
      <c r="MO83">
        <v>4</v>
      </c>
      <c r="MP83">
        <v>4</v>
      </c>
      <c r="MQ83">
        <v>4</v>
      </c>
      <c r="MR83">
        <v>4</v>
      </c>
      <c r="MS83">
        <v>4</v>
      </c>
      <c r="MT83">
        <v>4</v>
      </c>
      <c r="MU83">
        <v>4</v>
      </c>
      <c r="MV83">
        <v>4</v>
      </c>
      <c r="MW83">
        <v>4</v>
      </c>
      <c r="MX83">
        <v>4</v>
      </c>
      <c r="MY83">
        <v>4</v>
      </c>
      <c r="MZ83">
        <v>4</v>
      </c>
      <c r="NA83">
        <v>4</v>
      </c>
      <c r="NB83">
        <v>4</v>
      </c>
      <c r="NC83">
        <v>4</v>
      </c>
      <c r="ND83">
        <v>4</v>
      </c>
      <c r="NE83">
        <v>4</v>
      </c>
      <c r="NF83">
        <v>4</v>
      </c>
      <c r="NG83">
        <v>4</v>
      </c>
      <c r="NH83">
        <v>4</v>
      </c>
      <c r="NI83">
        <v>4</v>
      </c>
      <c r="NJ83">
        <v>4</v>
      </c>
      <c r="NK83">
        <v>4</v>
      </c>
      <c r="NL83">
        <v>4</v>
      </c>
      <c r="NM83">
        <v>4</v>
      </c>
      <c r="NN83">
        <v>4</v>
      </c>
      <c r="NO83">
        <v>4</v>
      </c>
      <c r="NP83">
        <v>4</v>
      </c>
      <c r="NQ83">
        <v>4</v>
      </c>
      <c r="NR83">
        <v>4</v>
      </c>
      <c r="NS83">
        <v>4</v>
      </c>
      <c r="NT83">
        <v>4</v>
      </c>
      <c r="NU83">
        <v>4</v>
      </c>
      <c r="NV83">
        <v>4</v>
      </c>
      <c r="NW83">
        <v>4</v>
      </c>
      <c r="NX83">
        <v>4</v>
      </c>
      <c r="NY83">
        <v>4</v>
      </c>
      <c r="NZ83">
        <v>4</v>
      </c>
      <c r="OA83">
        <v>4</v>
      </c>
      <c r="OB83">
        <v>3</v>
      </c>
      <c r="OC83">
        <v>3</v>
      </c>
      <c r="OD83">
        <v>3</v>
      </c>
      <c r="OE83">
        <v>3</v>
      </c>
      <c r="OF83">
        <v>3</v>
      </c>
      <c r="OG83">
        <v>3</v>
      </c>
      <c r="OH83">
        <v>3</v>
      </c>
      <c r="OI83">
        <v>3</v>
      </c>
      <c r="OJ83">
        <v>3</v>
      </c>
      <c r="OK83">
        <v>3</v>
      </c>
      <c r="OL83">
        <v>3</v>
      </c>
      <c r="OM83">
        <v>3</v>
      </c>
      <c r="ON83">
        <v>3</v>
      </c>
      <c r="OO83">
        <v>3</v>
      </c>
      <c r="OP83">
        <v>3</v>
      </c>
      <c r="OQ83">
        <v>3</v>
      </c>
      <c r="OR83">
        <v>3</v>
      </c>
      <c r="OS83">
        <v>3</v>
      </c>
      <c r="OT83">
        <v>3</v>
      </c>
      <c r="OU83">
        <v>3</v>
      </c>
      <c r="OV83">
        <v>3</v>
      </c>
      <c r="OW83">
        <v>3</v>
      </c>
      <c r="OX83">
        <v>3</v>
      </c>
      <c r="OY83">
        <v>3</v>
      </c>
      <c r="OZ83">
        <v>3</v>
      </c>
      <c r="PA83">
        <v>3</v>
      </c>
      <c r="PB83">
        <v>3</v>
      </c>
      <c r="PC83">
        <v>3</v>
      </c>
      <c r="PD83">
        <v>3</v>
      </c>
      <c r="PE83">
        <v>3</v>
      </c>
      <c r="PF83">
        <v>3</v>
      </c>
      <c r="PG83">
        <v>3</v>
      </c>
      <c r="PH83">
        <v>3</v>
      </c>
      <c r="PI83">
        <v>3</v>
      </c>
      <c r="PJ83">
        <v>3</v>
      </c>
      <c r="PK83">
        <v>3</v>
      </c>
      <c r="PL83">
        <v>3</v>
      </c>
      <c r="PM83">
        <v>3</v>
      </c>
      <c r="PN83">
        <v>3</v>
      </c>
      <c r="PO83">
        <v>3</v>
      </c>
      <c r="PP83">
        <v>3</v>
      </c>
      <c r="PQ83">
        <v>3</v>
      </c>
      <c r="PR83">
        <v>3</v>
      </c>
      <c r="PS83">
        <v>3</v>
      </c>
      <c r="PT83">
        <v>3</v>
      </c>
      <c r="PU83">
        <v>3</v>
      </c>
      <c r="PV83">
        <v>3</v>
      </c>
      <c r="PW83">
        <v>3</v>
      </c>
      <c r="PX83">
        <v>3</v>
      </c>
      <c r="PY83">
        <v>3</v>
      </c>
      <c r="PZ83">
        <v>3</v>
      </c>
      <c r="QA83">
        <v>3</v>
      </c>
      <c r="QB83">
        <v>3</v>
      </c>
      <c r="QC83">
        <v>3</v>
      </c>
      <c r="QD83">
        <v>3</v>
      </c>
      <c r="QE83">
        <v>3</v>
      </c>
      <c r="QF83">
        <v>3</v>
      </c>
      <c r="QG83">
        <v>3</v>
      </c>
      <c r="QH83">
        <v>3</v>
      </c>
      <c r="QI83">
        <v>3</v>
      </c>
      <c r="QJ83">
        <v>3</v>
      </c>
      <c r="QK83">
        <v>4</v>
      </c>
      <c r="QL83">
        <v>4</v>
      </c>
      <c r="QM83">
        <v>4</v>
      </c>
      <c r="QN83">
        <v>4</v>
      </c>
      <c r="QO83">
        <v>4</v>
      </c>
      <c r="QP83">
        <v>4</v>
      </c>
      <c r="QQ83">
        <v>4</v>
      </c>
      <c r="QR83">
        <v>4</v>
      </c>
      <c r="QS83">
        <v>4</v>
      </c>
      <c r="QT83">
        <v>4</v>
      </c>
      <c r="QU83">
        <v>4</v>
      </c>
      <c r="QV83">
        <v>4</v>
      </c>
      <c r="QW83">
        <v>4</v>
      </c>
      <c r="QX83">
        <v>4</v>
      </c>
      <c r="QY83">
        <v>4</v>
      </c>
      <c r="QZ83">
        <v>4</v>
      </c>
      <c r="RA83">
        <v>4</v>
      </c>
      <c r="RB83">
        <v>4</v>
      </c>
      <c r="RC83">
        <v>4</v>
      </c>
      <c r="RD83">
        <v>4</v>
      </c>
      <c r="RE83">
        <v>4</v>
      </c>
    </row>
    <row r="84" spans="1:473" x14ac:dyDescent="0.2">
      <c r="A84">
        <v>5</v>
      </c>
      <c r="B84" t="s">
        <v>57</v>
      </c>
      <c r="C84">
        <v>5606</v>
      </c>
      <c r="D84" t="s">
        <v>91</v>
      </c>
      <c r="E84" t="s">
        <v>12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3</v>
      </c>
      <c r="X84">
        <v>3</v>
      </c>
      <c r="Y84">
        <v>3</v>
      </c>
      <c r="Z84">
        <v>3</v>
      </c>
      <c r="AA84">
        <v>3</v>
      </c>
      <c r="AB84">
        <v>3</v>
      </c>
      <c r="AC84">
        <v>3</v>
      </c>
      <c r="AD84">
        <v>3</v>
      </c>
      <c r="AE84">
        <v>3</v>
      </c>
      <c r="AF84">
        <v>3</v>
      </c>
      <c r="AG84">
        <v>3</v>
      </c>
      <c r="AH84">
        <v>3</v>
      </c>
      <c r="AI84">
        <v>3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2</v>
      </c>
      <c r="EB84">
        <v>2</v>
      </c>
      <c r="EC84">
        <v>2</v>
      </c>
      <c r="ED84">
        <v>2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2</v>
      </c>
      <c r="FE84">
        <v>2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2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4</v>
      </c>
      <c r="IL84">
        <v>4</v>
      </c>
      <c r="IM84">
        <v>4</v>
      </c>
      <c r="IN84">
        <v>4</v>
      </c>
      <c r="IO84">
        <v>4</v>
      </c>
      <c r="IP84">
        <v>4</v>
      </c>
      <c r="IQ84">
        <v>4</v>
      </c>
      <c r="IR84">
        <v>4</v>
      </c>
      <c r="IS84">
        <v>4</v>
      </c>
      <c r="IT84">
        <v>4</v>
      </c>
      <c r="IU84">
        <v>4</v>
      </c>
      <c r="IV84">
        <v>4</v>
      </c>
      <c r="IW84">
        <v>4</v>
      </c>
      <c r="IX84">
        <v>4</v>
      </c>
      <c r="IY84">
        <v>4</v>
      </c>
      <c r="IZ84">
        <v>4</v>
      </c>
      <c r="JA84">
        <v>4</v>
      </c>
      <c r="JB84">
        <v>4</v>
      </c>
      <c r="JC84">
        <v>4</v>
      </c>
      <c r="JD84">
        <v>4</v>
      </c>
      <c r="JE84">
        <v>4</v>
      </c>
      <c r="JF84">
        <v>4</v>
      </c>
      <c r="JG84">
        <v>4</v>
      </c>
      <c r="JH84">
        <v>4</v>
      </c>
      <c r="JI84">
        <v>4</v>
      </c>
      <c r="JJ84">
        <v>4</v>
      </c>
      <c r="JK84">
        <v>4</v>
      </c>
      <c r="JL84">
        <v>4</v>
      </c>
      <c r="JM84">
        <v>4</v>
      </c>
      <c r="JN84">
        <v>4</v>
      </c>
      <c r="JO84">
        <v>4</v>
      </c>
      <c r="JP84">
        <v>4</v>
      </c>
      <c r="JQ84">
        <v>4</v>
      </c>
      <c r="JR84">
        <v>4</v>
      </c>
      <c r="JS84">
        <v>4</v>
      </c>
      <c r="JT84">
        <v>4</v>
      </c>
      <c r="JU84">
        <v>4</v>
      </c>
      <c r="JV84">
        <v>4</v>
      </c>
      <c r="JW84">
        <v>4</v>
      </c>
      <c r="JX84">
        <v>4</v>
      </c>
      <c r="JY84">
        <v>4</v>
      </c>
      <c r="JZ84">
        <v>4</v>
      </c>
      <c r="KA84">
        <v>4</v>
      </c>
      <c r="KB84">
        <v>4</v>
      </c>
      <c r="KC84">
        <v>4</v>
      </c>
      <c r="KD84">
        <v>4</v>
      </c>
      <c r="KE84">
        <v>4</v>
      </c>
      <c r="KF84">
        <v>4</v>
      </c>
      <c r="KG84">
        <v>4</v>
      </c>
      <c r="KH84">
        <v>4</v>
      </c>
      <c r="KI84">
        <v>4</v>
      </c>
      <c r="KJ84">
        <v>4</v>
      </c>
      <c r="KK84">
        <v>4</v>
      </c>
      <c r="KL84">
        <v>4</v>
      </c>
      <c r="KM84">
        <v>4</v>
      </c>
      <c r="KN84">
        <v>4</v>
      </c>
      <c r="KO84">
        <v>4</v>
      </c>
      <c r="KP84">
        <v>4</v>
      </c>
      <c r="KQ84">
        <v>4</v>
      </c>
      <c r="KR84">
        <v>4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2</v>
      </c>
      <c r="LA84">
        <v>2</v>
      </c>
      <c r="LB84">
        <v>2</v>
      </c>
      <c r="LC84">
        <v>2</v>
      </c>
      <c r="LD84">
        <v>2</v>
      </c>
      <c r="LE84">
        <v>2</v>
      </c>
      <c r="LF84">
        <v>2</v>
      </c>
      <c r="LG84">
        <v>2</v>
      </c>
      <c r="LH84">
        <v>2</v>
      </c>
      <c r="LI84">
        <v>2</v>
      </c>
      <c r="LJ84">
        <v>2</v>
      </c>
      <c r="LK84">
        <v>2</v>
      </c>
      <c r="LL84">
        <v>2</v>
      </c>
      <c r="LM84">
        <v>2</v>
      </c>
      <c r="LN84">
        <v>2</v>
      </c>
      <c r="LO84">
        <v>2</v>
      </c>
      <c r="LP84">
        <v>2</v>
      </c>
      <c r="LQ84">
        <v>2</v>
      </c>
      <c r="LR84">
        <v>2</v>
      </c>
      <c r="LS84">
        <v>2</v>
      </c>
      <c r="LT84">
        <v>2</v>
      </c>
      <c r="LU84">
        <v>2</v>
      </c>
      <c r="LV84">
        <v>2</v>
      </c>
      <c r="LW84">
        <v>2</v>
      </c>
      <c r="LX84">
        <v>2</v>
      </c>
      <c r="LY84">
        <v>2</v>
      </c>
      <c r="LZ84">
        <v>2</v>
      </c>
      <c r="MA84">
        <v>2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4</v>
      </c>
      <c r="MM84">
        <v>4</v>
      </c>
      <c r="MN84">
        <v>4</v>
      </c>
      <c r="MO84">
        <v>4</v>
      </c>
      <c r="MP84">
        <v>4</v>
      </c>
      <c r="MQ84">
        <v>4</v>
      </c>
      <c r="MR84">
        <v>4</v>
      </c>
      <c r="MS84">
        <v>4</v>
      </c>
      <c r="MT84">
        <v>4</v>
      </c>
      <c r="MU84">
        <v>4</v>
      </c>
      <c r="MV84">
        <v>4</v>
      </c>
      <c r="MW84">
        <v>4</v>
      </c>
      <c r="MX84">
        <v>4</v>
      </c>
      <c r="MY84">
        <v>4</v>
      </c>
      <c r="MZ84">
        <v>4</v>
      </c>
      <c r="NA84">
        <v>4</v>
      </c>
      <c r="NB84">
        <v>4</v>
      </c>
      <c r="NC84">
        <v>4</v>
      </c>
      <c r="ND84">
        <v>4</v>
      </c>
      <c r="NE84">
        <v>4</v>
      </c>
      <c r="NF84">
        <v>4</v>
      </c>
      <c r="NG84">
        <v>4</v>
      </c>
      <c r="NH84">
        <v>4</v>
      </c>
      <c r="NI84">
        <v>4</v>
      </c>
      <c r="NJ84">
        <v>4</v>
      </c>
      <c r="NK84">
        <v>4</v>
      </c>
      <c r="NL84">
        <v>4</v>
      </c>
      <c r="NM84">
        <v>4</v>
      </c>
      <c r="NN84">
        <v>4</v>
      </c>
      <c r="NO84">
        <v>4</v>
      </c>
      <c r="NP84">
        <v>4</v>
      </c>
      <c r="NQ84">
        <v>4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2</v>
      </c>
      <c r="OQ84">
        <v>2</v>
      </c>
      <c r="OR84">
        <v>2</v>
      </c>
      <c r="OS84">
        <v>2</v>
      </c>
      <c r="OT84">
        <v>2</v>
      </c>
      <c r="OU84">
        <v>2</v>
      </c>
      <c r="OV84">
        <v>2</v>
      </c>
      <c r="OW84">
        <v>2</v>
      </c>
      <c r="OX84">
        <v>2</v>
      </c>
      <c r="OY84">
        <v>2</v>
      </c>
      <c r="OZ84">
        <v>2</v>
      </c>
      <c r="PA84">
        <v>2</v>
      </c>
      <c r="PB84">
        <v>2</v>
      </c>
      <c r="PC84">
        <v>2</v>
      </c>
      <c r="PD84">
        <v>2</v>
      </c>
      <c r="PE84">
        <v>2</v>
      </c>
      <c r="PF84">
        <v>2</v>
      </c>
      <c r="PG84">
        <v>2</v>
      </c>
      <c r="PH84">
        <v>2</v>
      </c>
      <c r="PI84">
        <v>2</v>
      </c>
      <c r="PJ84">
        <v>2</v>
      </c>
      <c r="PK84">
        <v>2</v>
      </c>
      <c r="PL84">
        <v>2</v>
      </c>
      <c r="PM84">
        <v>2</v>
      </c>
      <c r="PN84">
        <v>2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4</v>
      </c>
      <c r="PZ84">
        <v>4</v>
      </c>
      <c r="QA84">
        <v>4</v>
      </c>
      <c r="QB84">
        <v>4</v>
      </c>
      <c r="QC84">
        <v>4</v>
      </c>
      <c r="QD84">
        <v>4</v>
      </c>
      <c r="QE84">
        <v>4</v>
      </c>
      <c r="QF84">
        <v>4</v>
      </c>
      <c r="QG84">
        <v>4</v>
      </c>
      <c r="QH84">
        <v>4</v>
      </c>
      <c r="QI84">
        <v>4</v>
      </c>
      <c r="QJ84">
        <v>4</v>
      </c>
      <c r="QK84">
        <v>4</v>
      </c>
      <c r="QL84">
        <v>4</v>
      </c>
      <c r="QM84">
        <v>4</v>
      </c>
      <c r="QN84">
        <v>4</v>
      </c>
      <c r="QO84">
        <v>4</v>
      </c>
      <c r="QP84">
        <v>4</v>
      </c>
      <c r="QQ84">
        <v>4</v>
      </c>
      <c r="QR84">
        <v>4</v>
      </c>
      <c r="QS84">
        <v>4</v>
      </c>
      <c r="QT84">
        <v>4</v>
      </c>
      <c r="QU84">
        <v>4</v>
      </c>
      <c r="QV84">
        <v>4</v>
      </c>
      <c r="QW84">
        <v>4</v>
      </c>
      <c r="QX84">
        <v>4</v>
      </c>
      <c r="QY84">
        <v>4</v>
      </c>
      <c r="QZ84">
        <v>4</v>
      </c>
      <c r="RA84">
        <v>4</v>
      </c>
      <c r="RB84">
        <v>4</v>
      </c>
      <c r="RC84">
        <v>4</v>
      </c>
      <c r="RD84">
        <v>4</v>
      </c>
      <c r="RE84">
        <v>4</v>
      </c>
    </row>
    <row r="85" spans="1:473" x14ac:dyDescent="0.2">
      <c r="A85">
        <v>5</v>
      </c>
      <c r="B85" t="s">
        <v>57</v>
      </c>
      <c r="C85">
        <v>5101</v>
      </c>
      <c r="D85" t="s">
        <v>92</v>
      </c>
      <c r="E85" t="s">
        <v>12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2</v>
      </c>
      <c r="EO85">
        <v>2</v>
      </c>
      <c r="EP85">
        <v>2</v>
      </c>
      <c r="EQ85">
        <v>2</v>
      </c>
      <c r="ER85">
        <v>2</v>
      </c>
      <c r="ES85">
        <v>2</v>
      </c>
      <c r="ET85">
        <v>2</v>
      </c>
      <c r="EU85">
        <v>2</v>
      </c>
      <c r="EV85">
        <v>2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2</v>
      </c>
      <c r="FH85">
        <v>2</v>
      </c>
      <c r="FI85">
        <v>2</v>
      </c>
      <c r="FJ85">
        <v>2</v>
      </c>
      <c r="FK85">
        <v>2</v>
      </c>
      <c r="FL85">
        <v>2</v>
      </c>
      <c r="FM85">
        <v>2</v>
      </c>
      <c r="FN85">
        <v>2</v>
      </c>
      <c r="FO85">
        <v>2</v>
      </c>
      <c r="FP85">
        <v>2</v>
      </c>
      <c r="FQ85">
        <v>2</v>
      </c>
      <c r="FR85">
        <v>2</v>
      </c>
      <c r="FS85">
        <v>2</v>
      </c>
      <c r="FT85">
        <v>2</v>
      </c>
      <c r="FU85">
        <v>2</v>
      </c>
      <c r="FV85">
        <v>2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2</v>
      </c>
      <c r="GK85">
        <v>2</v>
      </c>
      <c r="GL85">
        <v>2</v>
      </c>
      <c r="GM85">
        <v>2</v>
      </c>
      <c r="GN85">
        <v>2</v>
      </c>
      <c r="GO85">
        <v>2</v>
      </c>
      <c r="GP85">
        <v>2</v>
      </c>
      <c r="GQ85">
        <v>2</v>
      </c>
      <c r="GR85">
        <v>2</v>
      </c>
      <c r="GS85">
        <v>2</v>
      </c>
      <c r="GT85">
        <v>2</v>
      </c>
      <c r="GU85">
        <v>2</v>
      </c>
      <c r="GV85">
        <v>2</v>
      </c>
      <c r="GW85">
        <v>2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4</v>
      </c>
      <c r="HW85">
        <v>4</v>
      </c>
      <c r="HX85">
        <v>4</v>
      </c>
      <c r="HY85">
        <v>4</v>
      </c>
      <c r="HZ85">
        <v>4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4</v>
      </c>
      <c r="IR85">
        <v>4</v>
      </c>
      <c r="IS85">
        <v>4</v>
      </c>
      <c r="IT85">
        <v>4</v>
      </c>
      <c r="IU85">
        <v>4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4</v>
      </c>
      <c r="JD85">
        <v>4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4</v>
      </c>
      <c r="JP85">
        <v>4</v>
      </c>
      <c r="JQ85">
        <v>4</v>
      </c>
      <c r="JR85">
        <v>4</v>
      </c>
      <c r="JS85">
        <v>4</v>
      </c>
      <c r="JT85">
        <v>4</v>
      </c>
      <c r="JU85">
        <v>4</v>
      </c>
      <c r="JV85">
        <v>4</v>
      </c>
      <c r="JW85">
        <v>4</v>
      </c>
      <c r="JX85">
        <v>4</v>
      </c>
      <c r="JY85">
        <v>4</v>
      </c>
      <c r="JZ85">
        <v>4</v>
      </c>
      <c r="KA85">
        <v>4</v>
      </c>
      <c r="KB85">
        <v>4</v>
      </c>
      <c r="KC85">
        <v>4</v>
      </c>
      <c r="KD85">
        <v>4</v>
      </c>
      <c r="KE85">
        <v>4</v>
      </c>
      <c r="KF85">
        <v>4</v>
      </c>
      <c r="KG85">
        <v>4</v>
      </c>
      <c r="KH85">
        <v>4</v>
      </c>
      <c r="KI85">
        <v>4</v>
      </c>
      <c r="KJ85">
        <v>4</v>
      </c>
      <c r="KK85">
        <v>4</v>
      </c>
      <c r="KL85">
        <v>4</v>
      </c>
      <c r="KM85">
        <v>4</v>
      </c>
      <c r="KN85">
        <v>4</v>
      </c>
      <c r="KO85">
        <v>4</v>
      </c>
      <c r="KP85">
        <v>4</v>
      </c>
      <c r="KQ85">
        <v>4</v>
      </c>
      <c r="KR85">
        <v>4</v>
      </c>
      <c r="KS85">
        <v>4</v>
      </c>
      <c r="KT85">
        <v>4</v>
      </c>
      <c r="KU85">
        <v>4</v>
      </c>
      <c r="KV85">
        <v>4</v>
      </c>
      <c r="KW85">
        <v>4</v>
      </c>
      <c r="KX85">
        <v>4</v>
      </c>
      <c r="KY85">
        <v>4</v>
      </c>
      <c r="KZ85">
        <v>4</v>
      </c>
      <c r="LA85">
        <v>4</v>
      </c>
      <c r="LB85">
        <v>4</v>
      </c>
      <c r="LC85">
        <v>4</v>
      </c>
      <c r="LD85">
        <v>4</v>
      </c>
      <c r="LE85">
        <v>4</v>
      </c>
      <c r="LF85">
        <v>4</v>
      </c>
      <c r="LG85">
        <v>4</v>
      </c>
      <c r="LH85">
        <v>4</v>
      </c>
      <c r="LI85">
        <v>4</v>
      </c>
      <c r="LJ85">
        <v>4</v>
      </c>
      <c r="LK85">
        <v>4</v>
      </c>
      <c r="LL85">
        <v>4</v>
      </c>
      <c r="LM85">
        <v>4</v>
      </c>
      <c r="LN85">
        <v>3</v>
      </c>
      <c r="LO85">
        <v>3</v>
      </c>
      <c r="LP85">
        <v>3</v>
      </c>
      <c r="LQ85">
        <v>3</v>
      </c>
      <c r="LR85">
        <v>3</v>
      </c>
      <c r="LS85">
        <v>3</v>
      </c>
      <c r="LT85">
        <v>3</v>
      </c>
      <c r="LU85">
        <v>3</v>
      </c>
      <c r="LV85">
        <v>3</v>
      </c>
      <c r="LW85">
        <v>3</v>
      </c>
      <c r="LX85">
        <v>3</v>
      </c>
      <c r="LY85">
        <v>3</v>
      </c>
      <c r="LZ85">
        <v>3</v>
      </c>
      <c r="MA85">
        <v>3</v>
      </c>
      <c r="MB85">
        <v>3</v>
      </c>
      <c r="MC85">
        <v>3</v>
      </c>
      <c r="MD85">
        <v>3</v>
      </c>
      <c r="ME85">
        <v>3</v>
      </c>
      <c r="MF85">
        <v>3</v>
      </c>
      <c r="MG85">
        <v>3</v>
      </c>
      <c r="MH85">
        <v>3</v>
      </c>
      <c r="MI85">
        <v>3</v>
      </c>
      <c r="MJ85">
        <v>3</v>
      </c>
      <c r="MK85">
        <v>3</v>
      </c>
      <c r="ML85">
        <v>3</v>
      </c>
      <c r="MM85">
        <v>3</v>
      </c>
      <c r="MN85">
        <v>3</v>
      </c>
      <c r="MO85">
        <v>3</v>
      </c>
      <c r="MP85">
        <v>3</v>
      </c>
      <c r="MQ85">
        <v>3</v>
      </c>
      <c r="MR85">
        <v>3</v>
      </c>
      <c r="MS85">
        <v>3</v>
      </c>
      <c r="MT85">
        <v>3</v>
      </c>
      <c r="MU85">
        <v>3</v>
      </c>
      <c r="MV85">
        <v>3</v>
      </c>
      <c r="MW85">
        <v>4</v>
      </c>
      <c r="MX85">
        <v>4</v>
      </c>
      <c r="MY85">
        <v>4</v>
      </c>
      <c r="MZ85">
        <v>4</v>
      </c>
      <c r="NA85">
        <v>4</v>
      </c>
      <c r="NB85">
        <v>4</v>
      </c>
      <c r="NC85">
        <v>4</v>
      </c>
      <c r="ND85">
        <v>4</v>
      </c>
      <c r="NE85">
        <v>4</v>
      </c>
      <c r="NF85">
        <v>4</v>
      </c>
      <c r="NG85">
        <v>4</v>
      </c>
      <c r="NH85">
        <v>4</v>
      </c>
      <c r="NI85">
        <v>4</v>
      </c>
      <c r="NJ85">
        <v>4</v>
      </c>
      <c r="NK85">
        <v>3</v>
      </c>
      <c r="NL85">
        <v>3</v>
      </c>
      <c r="NM85">
        <v>3</v>
      </c>
      <c r="NN85">
        <v>3</v>
      </c>
      <c r="NO85">
        <v>3</v>
      </c>
      <c r="NP85">
        <v>3</v>
      </c>
      <c r="NQ85">
        <v>3</v>
      </c>
      <c r="NR85">
        <v>3</v>
      </c>
      <c r="NS85">
        <v>3</v>
      </c>
      <c r="NT85">
        <v>3</v>
      </c>
      <c r="NU85">
        <v>3</v>
      </c>
      <c r="NV85">
        <v>3</v>
      </c>
      <c r="NW85">
        <v>3</v>
      </c>
      <c r="NX85">
        <v>3</v>
      </c>
      <c r="NY85">
        <v>3</v>
      </c>
      <c r="NZ85">
        <v>3</v>
      </c>
      <c r="OA85">
        <v>3</v>
      </c>
      <c r="OB85">
        <v>3</v>
      </c>
      <c r="OC85">
        <v>3</v>
      </c>
      <c r="OD85">
        <v>3</v>
      </c>
      <c r="OE85">
        <v>3</v>
      </c>
      <c r="OF85">
        <v>3</v>
      </c>
      <c r="OG85">
        <v>3</v>
      </c>
      <c r="OH85">
        <v>3</v>
      </c>
      <c r="OI85">
        <v>3</v>
      </c>
      <c r="OJ85">
        <v>3</v>
      </c>
      <c r="OK85">
        <v>3</v>
      </c>
      <c r="OL85">
        <v>3</v>
      </c>
      <c r="OM85">
        <v>3</v>
      </c>
      <c r="ON85">
        <v>3</v>
      </c>
      <c r="OO85">
        <v>3</v>
      </c>
      <c r="OP85">
        <v>3</v>
      </c>
      <c r="OQ85">
        <v>3</v>
      </c>
      <c r="OR85">
        <v>3</v>
      </c>
      <c r="OS85">
        <v>3</v>
      </c>
      <c r="OT85">
        <v>3</v>
      </c>
      <c r="OU85">
        <v>3</v>
      </c>
      <c r="OV85">
        <v>3</v>
      </c>
      <c r="OW85">
        <v>3</v>
      </c>
      <c r="OX85">
        <v>3</v>
      </c>
      <c r="OY85">
        <v>3</v>
      </c>
      <c r="OZ85">
        <v>3</v>
      </c>
      <c r="PA85">
        <v>3</v>
      </c>
      <c r="PB85">
        <v>3</v>
      </c>
      <c r="PC85">
        <v>3</v>
      </c>
      <c r="PD85">
        <v>3</v>
      </c>
      <c r="PE85">
        <v>3</v>
      </c>
      <c r="PF85">
        <v>3</v>
      </c>
      <c r="PG85">
        <v>3</v>
      </c>
      <c r="PH85">
        <v>3</v>
      </c>
      <c r="PI85">
        <v>3</v>
      </c>
      <c r="PJ85">
        <v>3</v>
      </c>
      <c r="PK85">
        <v>3</v>
      </c>
      <c r="PL85">
        <v>3</v>
      </c>
      <c r="PM85">
        <v>3</v>
      </c>
      <c r="PN85">
        <v>3</v>
      </c>
      <c r="PO85">
        <v>3</v>
      </c>
      <c r="PP85">
        <v>3</v>
      </c>
      <c r="PQ85">
        <v>3</v>
      </c>
      <c r="PR85">
        <v>3</v>
      </c>
      <c r="PS85">
        <v>3</v>
      </c>
      <c r="PT85">
        <v>3</v>
      </c>
      <c r="PU85">
        <v>3</v>
      </c>
      <c r="PV85">
        <v>4</v>
      </c>
      <c r="PW85">
        <v>4</v>
      </c>
      <c r="PX85">
        <v>4</v>
      </c>
      <c r="PY85">
        <v>4</v>
      </c>
      <c r="PZ85">
        <v>4</v>
      </c>
      <c r="QA85">
        <v>4</v>
      </c>
      <c r="QB85">
        <v>4</v>
      </c>
      <c r="QC85">
        <v>4</v>
      </c>
      <c r="QD85">
        <v>4</v>
      </c>
      <c r="QE85">
        <v>4</v>
      </c>
      <c r="QF85">
        <v>4</v>
      </c>
      <c r="QG85">
        <v>4</v>
      </c>
      <c r="QH85">
        <v>4</v>
      </c>
      <c r="QI85">
        <v>4</v>
      </c>
      <c r="QJ85">
        <v>4</v>
      </c>
      <c r="QK85">
        <v>4</v>
      </c>
      <c r="QL85">
        <v>4</v>
      </c>
      <c r="QM85">
        <v>4</v>
      </c>
      <c r="QN85">
        <v>4</v>
      </c>
      <c r="QO85">
        <v>4</v>
      </c>
      <c r="QP85">
        <v>4</v>
      </c>
      <c r="QQ85">
        <v>4</v>
      </c>
      <c r="QR85">
        <v>4</v>
      </c>
      <c r="QS85">
        <v>4</v>
      </c>
      <c r="QT85">
        <v>4</v>
      </c>
      <c r="QU85">
        <v>4</v>
      </c>
      <c r="QV85">
        <v>4</v>
      </c>
      <c r="QW85">
        <v>4</v>
      </c>
      <c r="QX85">
        <v>4</v>
      </c>
      <c r="QY85">
        <v>4</v>
      </c>
      <c r="QZ85">
        <v>4</v>
      </c>
      <c r="RA85">
        <v>4</v>
      </c>
      <c r="RB85">
        <v>4</v>
      </c>
      <c r="RC85">
        <v>4</v>
      </c>
      <c r="RD85">
        <v>4</v>
      </c>
      <c r="RE85">
        <v>4</v>
      </c>
    </row>
    <row r="86" spans="1:473" x14ac:dyDescent="0.2">
      <c r="A86">
        <v>5</v>
      </c>
      <c r="B86" t="s">
        <v>57</v>
      </c>
      <c r="C86">
        <v>5804</v>
      </c>
      <c r="D86" t="s">
        <v>93</v>
      </c>
      <c r="E86" t="s">
        <v>12</v>
      </c>
      <c r="F86">
        <v>3</v>
      </c>
      <c r="G86">
        <v>3</v>
      </c>
      <c r="H86">
        <v>3</v>
      </c>
      <c r="I86">
        <v>2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4</v>
      </c>
      <c r="HN86">
        <v>4</v>
      </c>
      <c r="HO86">
        <v>4</v>
      </c>
      <c r="HP86">
        <v>4</v>
      </c>
      <c r="HQ86">
        <v>4</v>
      </c>
      <c r="HR86">
        <v>4</v>
      </c>
      <c r="HS86">
        <v>4</v>
      </c>
      <c r="HT86">
        <v>4</v>
      </c>
      <c r="HU86">
        <v>4</v>
      </c>
      <c r="HV86">
        <v>4</v>
      </c>
      <c r="HW86">
        <v>4</v>
      </c>
      <c r="HX86">
        <v>4</v>
      </c>
      <c r="HY86">
        <v>4</v>
      </c>
      <c r="HZ86">
        <v>4</v>
      </c>
      <c r="IA86">
        <v>4</v>
      </c>
      <c r="IB86">
        <v>4</v>
      </c>
      <c r="IC86">
        <v>4</v>
      </c>
      <c r="ID86">
        <v>4</v>
      </c>
      <c r="IE86">
        <v>4</v>
      </c>
      <c r="IF86">
        <v>4</v>
      </c>
      <c r="IG86">
        <v>4</v>
      </c>
      <c r="IH86">
        <v>4</v>
      </c>
      <c r="II86">
        <v>4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4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4</v>
      </c>
      <c r="IW86">
        <v>4</v>
      </c>
      <c r="IX86">
        <v>4</v>
      </c>
      <c r="IY86">
        <v>4</v>
      </c>
      <c r="IZ86">
        <v>4</v>
      </c>
      <c r="JA86">
        <v>4</v>
      </c>
      <c r="JB86">
        <v>4</v>
      </c>
      <c r="JC86">
        <v>4</v>
      </c>
      <c r="JD86">
        <v>4</v>
      </c>
      <c r="JE86">
        <v>4</v>
      </c>
      <c r="JF86">
        <v>4</v>
      </c>
      <c r="JG86">
        <v>4</v>
      </c>
      <c r="JH86">
        <v>4</v>
      </c>
      <c r="JI86">
        <v>4</v>
      </c>
      <c r="JJ86">
        <v>4</v>
      </c>
      <c r="JK86">
        <v>4</v>
      </c>
      <c r="JL86">
        <v>4</v>
      </c>
      <c r="JM86">
        <v>4</v>
      </c>
      <c r="JN86">
        <v>4</v>
      </c>
      <c r="JO86">
        <v>4</v>
      </c>
      <c r="JP86">
        <v>4</v>
      </c>
      <c r="JQ86">
        <v>4</v>
      </c>
      <c r="JR86">
        <v>4</v>
      </c>
      <c r="JS86">
        <v>4</v>
      </c>
      <c r="JT86">
        <v>4</v>
      </c>
      <c r="JU86">
        <v>4</v>
      </c>
      <c r="JV86">
        <v>4</v>
      </c>
      <c r="JW86">
        <v>4</v>
      </c>
      <c r="JX86">
        <v>4</v>
      </c>
      <c r="JY86">
        <v>4</v>
      </c>
      <c r="JZ86">
        <v>4</v>
      </c>
      <c r="KA86">
        <v>4</v>
      </c>
      <c r="KB86">
        <v>4</v>
      </c>
      <c r="KC86">
        <v>4</v>
      </c>
      <c r="KD86">
        <v>4</v>
      </c>
      <c r="KE86">
        <v>4</v>
      </c>
      <c r="KF86">
        <v>4</v>
      </c>
      <c r="KG86">
        <v>4</v>
      </c>
      <c r="KH86">
        <v>4</v>
      </c>
      <c r="KI86">
        <v>4</v>
      </c>
      <c r="KJ86">
        <v>4</v>
      </c>
      <c r="KK86">
        <v>4</v>
      </c>
      <c r="KL86">
        <v>4</v>
      </c>
      <c r="KM86">
        <v>4</v>
      </c>
      <c r="KN86">
        <v>4</v>
      </c>
      <c r="KO86">
        <v>4</v>
      </c>
      <c r="KP86">
        <v>4</v>
      </c>
      <c r="KQ86">
        <v>4</v>
      </c>
      <c r="KR86">
        <v>4</v>
      </c>
      <c r="KS86">
        <v>4</v>
      </c>
      <c r="KT86">
        <v>4</v>
      </c>
      <c r="KU86">
        <v>4</v>
      </c>
      <c r="KV86">
        <v>4</v>
      </c>
      <c r="KW86">
        <v>4</v>
      </c>
      <c r="KX86">
        <v>4</v>
      </c>
      <c r="KY86">
        <v>4</v>
      </c>
      <c r="KZ86">
        <v>4</v>
      </c>
      <c r="LA86">
        <v>4</v>
      </c>
      <c r="LB86">
        <v>4</v>
      </c>
      <c r="LC86">
        <v>4</v>
      </c>
      <c r="LD86">
        <v>4</v>
      </c>
      <c r="LE86">
        <v>4</v>
      </c>
      <c r="LF86">
        <v>4</v>
      </c>
      <c r="LG86">
        <v>4</v>
      </c>
      <c r="LH86">
        <v>4</v>
      </c>
      <c r="LI86">
        <v>4</v>
      </c>
      <c r="LJ86">
        <v>4</v>
      </c>
      <c r="LK86">
        <v>4</v>
      </c>
      <c r="LL86">
        <v>4</v>
      </c>
      <c r="LM86">
        <v>4</v>
      </c>
      <c r="LN86">
        <v>4</v>
      </c>
      <c r="LO86">
        <v>4</v>
      </c>
      <c r="LP86">
        <v>4</v>
      </c>
      <c r="LQ86">
        <v>4</v>
      </c>
      <c r="LR86">
        <v>4</v>
      </c>
      <c r="LS86">
        <v>4</v>
      </c>
      <c r="LT86">
        <v>4</v>
      </c>
      <c r="LU86">
        <v>4</v>
      </c>
      <c r="LV86">
        <v>4</v>
      </c>
      <c r="LW86">
        <v>4</v>
      </c>
      <c r="LX86">
        <v>3</v>
      </c>
      <c r="LY86">
        <v>3</v>
      </c>
      <c r="LZ86">
        <v>3</v>
      </c>
      <c r="MA86">
        <v>3</v>
      </c>
      <c r="MB86">
        <v>3</v>
      </c>
      <c r="MC86">
        <v>3</v>
      </c>
      <c r="MD86">
        <v>3</v>
      </c>
      <c r="ME86">
        <v>3</v>
      </c>
      <c r="MF86">
        <v>3</v>
      </c>
      <c r="MG86">
        <v>3</v>
      </c>
      <c r="MH86">
        <v>3</v>
      </c>
      <c r="MI86">
        <v>3</v>
      </c>
      <c r="MJ86">
        <v>3</v>
      </c>
      <c r="MK86">
        <v>3</v>
      </c>
      <c r="ML86">
        <v>3</v>
      </c>
      <c r="MM86">
        <v>3</v>
      </c>
      <c r="MN86">
        <v>3</v>
      </c>
      <c r="MO86">
        <v>3</v>
      </c>
      <c r="MP86">
        <v>4</v>
      </c>
      <c r="MQ86">
        <v>4</v>
      </c>
      <c r="MR86">
        <v>4</v>
      </c>
      <c r="MS86">
        <v>4</v>
      </c>
      <c r="MT86">
        <v>4</v>
      </c>
      <c r="MU86">
        <v>4</v>
      </c>
      <c r="MV86">
        <v>4</v>
      </c>
      <c r="MW86">
        <v>4</v>
      </c>
      <c r="MX86">
        <v>4</v>
      </c>
      <c r="MY86">
        <v>4</v>
      </c>
      <c r="MZ86">
        <v>4</v>
      </c>
      <c r="NA86">
        <v>4</v>
      </c>
      <c r="NB86">
        <v>4</v>
      </c>
      <c r="NC86">
        <v>4</v>
      </c>
      <c r="ND86">
        <v>4</v>
      </c>
      <c r="NE86">
        <v>4</v>
      </c>
      <c r="NF86">
        <v>4</v>
      </c>
      <c r="NG86">
        <v>4</v>
      </c>
      <c r="NH86">
        <v>4</v>
      </c>
      <c r="NI86">
        <v>4</v>
      </c>
      <c r="NJ86">
        <v>4</v>
      </c>
      <c r="NK86">
        <v>4</v>
      </c>
      <c r="NL86">
        <v>4</v>
      </c>
      <c r="NM86">
        <v>4</v>
      </c>
      <c r="NN86">
        <v>4</v>
      </c>
      <c r="NO86">
        <v>4</v>
      </c>
      <c r="NP86">
        <v>4</v>
      </c>
      <c r="NQ86">
        <v>4</v>
      </c>
      <c r="NR86">
        <v>4</v>
      </c>
      <c r="NS86">
        <v>4</v>
      </c>
      <c r="NT86">
        <v>4</v>
      </c>
      <c r="NU86">
        <v>4</v>
      </c>
      <c r="NV86">
        <v>4</v>
      </c>
      <c r="NW86">
        <v>4</v>
      </c>
      <c r="NX86">
        <v>4</v>
      </c>
      <c r="NY86">
        <v>3</v>
      </c>
      <c r="NZ86">
        <v>3</v>
      </c>
      <c r="OA86">
        <v>3</v>
      </c>
      <c r="OB86">
        <v>3</v>
      </c>
      <c r="OC86">
        <v>3</v>
      </c>
      <c r="OD86">
        <v>3</v>
      </c>
      <c r="OE86">
        <v>3</v>
      </c>
      <c r="OF86">
        <v>3</v>
      </c>
      <c r="OG86">
        <v>3</v>
      </c>
      <c r="OH86">
        <v>3</v>
      </c>
      <c r="OI86">
        <v>3</v>
      </c>
      <c r="OJ86">
        <v>3</v>
      </c>
      <c r="OK86">
        <v>3</v>
      </c>
      <c r="OL86">
        <v>3</v>
      </c>
      <c r="OM86">
        <v>3</v>
      </c>
      <c r="ON86">
        <v>3</v>
      </c>
      <c r="OO86">
        <v>3</v>
      </c>
      <c r="OP86">
        <v>3</v>
      </c>
      <c r="OQ86">
        <v>3</v>
      </c>
      <c r="OR86">
        <v>3</v>
      </c>
      <c r="OS86">
        <v>3</v>
      </c>
      <c r="OT86">
        <v>3</v>
      </c>
      <c r="OU86">
        <v>3</v>
      </c>
      <c r="OV86">
        <v>3</v>
      </c>
      <c r="OW86">
        <v>3</v>
      </c>
      <c r="OX86">
        <v>3</v>
      </c>
      <c r="OY86">
        <v>3</v>
      </c>
      <c r="OZ86">
        <v>3</v>
      </c>
      <c r="PA86">
        <v>3</v>
      </c>
      <c r="PB86">
        <v>3</v>
      </c>
      <c r="PC86">
        <v>3</v>
      </c>
      <c r="PD86">
        <v>3</v>
      </c>
      <c r="PE86">
        <v>3</v>
      </c>
      <c r="PF86">
        <v>3</v>
      </c>
      <c r="PG86">
        <v>3</v>
      </c>
      <c r="PH86">
        <v>3</v>
      </c>
      <c r="PI86">
        <v>3</v>
      </c>
      <c r="PJ86">
        <v>3</v>
      </c>
      <c r="PK86">
        <v>3</v>
      </c>
      <c r="PL86">
        <v>3</v>
      </c>
      <c r="PM86">
        <v>3</v>
      </c>
      <c r="PN86">
        <v>3</v>
      </c>
      <c r="PO86">
        <v>3</v>
      </c>
      <c r="PP86">
        <v>3</v>
      </c>
      <c r="PQ86">
        <v>3</v>
      </c>
      <c r="PR86">
        <v>3</v>
      </c>
      <c r="PS86">
        <v>3</v>
      </c>
      <c r="PT86">
        <v>3</v>
      </c>
      <c r="PU86">
        <v>3</v>
      </c>
      <c r="PV86">
        <v>4</v>
      </c>
      <c r="PW86">
        <v>4</v>
      </c>
      <c r="PX86">
        <v>4</v>
      </c>
      <c r="PY86">
        <v>4</v>
      </c>
      <c r="PZ86">
        <v>4</v>
      </c>
      <c r="QA86">
        <v>4</v>
      </c>
      <c r="QB86">
        <v>4</v>
      </c>
      <c r="QC86">
        <v>4</v>
      </c>
      <c r="QD86">
        <v>4</v>
      </c>
      <c r="QE86">
        <v>4</v>
      </c>
      <c r="QF86">
        <v>4</v>
      </c>
      <c r="QG86">
        <v>4</v>
      </c>
      <c r="QH86">
        <v>4</v>
      </c>
      <c r="QI86">
        <v>4</v>
      </c>
      <c r="QJ86">
        <v>4</v>
      </c>
      <c r="QK86">
        <v>4</v>
      </c>
      <c r="QL86">
        <v>4</v>
      </c>
      <c r="QM86">
        <v>4</v>
      </c>
      <c r="QN86">
        <v>4</v>
      </c>
      <c r="QO86">
        <v>4</v>
      </c>
      <c r="QP86">
        <v>4</v>
      </c>
      <c r="QQ86">
        <v>4</v>
      </c>
      <c r="QR86">
        <v>4</v>
      </c>
      <c r="QS86">
        <v>4</v>
      </c>
      <c r="QT86">
        <v>4</v>
      </c>
      <c r="QU86">
        <v>4</v>
      </c>
      <c r="QV86">
        <v>4</v>
      </c>
      <c r="QW86">
        <v>4</v>
      </c>
      <c r="QX86">
        <v>4</v>
      </c>
      <c r="QY86">
        <v>4</v>
      </c>
      <c r="QZ86">
        <v>4</v>
      </c>
      <c r="RA86">
        <v>4</v>
      </c>
      <c r="RB86">
        <v>4</v>
      </c>
      <c r="RC86">
        <v>4</v>
      </c>
      <c r="RD86">
        <v>4</v>
      </c>
      <c r="RE86">
        <v>4</v>
      </c>
    </row>
    <row r="87" spans="1:473" x14ac:dyDescent="0.2">
      <c r="A87">
        <v>5</v>
      </c>
      <c r="B87" t="s">
        <v>57</v>
      </c>
      <c r="C87">
        <v>5109</v>
      </c>
      <c r="D87" t="s">
        <v>94</v>
      </c>
      <c r="E87" t="s">
        <v>12</v>
      </c>
      <c r="F87">
        <v>2</v>
      </c>
      <c r="G87">
        <v>2</v>
      </c>
      <c r="H87">
        <v>2</v>
      </c>
      <c r="I87">
        <v>2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2</v>
      </c>
      <c r="FD87">
        <v>2</v>
      </c>
      <c r="FE87">
        <v>2</v>
      </c>
      <c r="FF87">
        <v>2</v>
      </c>
      <c r="FG87">
        <v>2</v>
      </c>
      <c r="FH87">
        <v>2</v>
      </c>
      <c r="FI87">
        <v>2</v>
      </c>
      <c r="FJ87">
        <v>2</v>
      </c>
      <c r="FK87">
        <v>2</v>
      </c>
      <c r="FL87">
        <v>2</v>
      </c>
      <c r="FM87">
        <v>2</v>
      </c>
      <c r="FN87">
        <v>2</v>
      </c>
      <c r="FO87">
        <v>2</v>
      </c>
      <c r="FP87">
        <v>2</v>
      </c>
      <c r="FQ87">
        <v>2</v>
      </c>
      <c r="FR87">
        <v>2</v>
      </c>
      <c r="FS87">
        <v>2</v>
      </c>
      <c r="FT87">
        <v>2</v>
      </c>
      <c r="FU87">
        <v>2</v>
      </c>
      <c r="FV87">
        <v>2</v>
      </c>
      <c r="FW87">
        <v>2</v>
      </c>
      <c r="FX87">
        <v>2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2</v>
      </c>
      <c r="GK87">
        <v>2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4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4</v>
      </c>
      <c r="HT87">
        <v>4</v>
      </c>
      <c r="HU87">
        <v>4</v>
      </c>
      <c r="HV87">
        <v>4</v>
      </c>
      <c r="HW87">
        <v>4</v>
      </c>
      <c r="HX87">
        <v>4</v>
      </c>
      <c r="HY87">
        <v>4</v>
      </c>
      <c r="HZ87">
        <v>4</v>
      </c>
      <c r="IA87">
        <v>4</v>
      </c>
      <c r="IB87">
        <v>4</v>
      </c>
      <c r="IC87">
        <v>4</v>
      </c>
      <c r="ID87">
        <v>4</v>
      </c>
      <c r="IE87">
        <v>4</v>
      </c>
      <c r="IF87">
        <v>4</v>
      </c>
      <c r="IG87">
        <v>4</v>
      </c>
      <c r="IH87">
        <v>4</v>
      </c>
      <c r="II87">
        <v>4</v>
      </c>
      <c r="IJ87">
        <v>4</v>
      </c>
      <c r="IK87">
        <v>4</v>
      </c>
      <c r="IL87">
        <v>4</v>
      </c>
      <c r="IM87">
        <v>4</v>
      </c>
      <c r="IN87">
        <v>4</v>
      </c>
      <c r="IO87">
        <v>4</v>
      </c>
      <c r="IP87">
        <v>4</v>
      </c>
      <c r="IQ87">
        <v>4</v>
      </c>
      <c r="IR87">
        <v>4</v>
      </c>
      <c r="IS87">
        <v>4</v>
      </c>
      <c r="IT87">
        <v>4</v>
      </c>
      <c r="IU87">
        <v>4</v>
      </c>
      <c r="IV87">
        <v>4</v>
      </c>
      <c r="IW87">
        <v>4</v>
      </c>
      <c r="IX87">
        <v>4</v>
      </c>
      <c r="IY87">
        <v>4</v>
      </c>
      <c r="IZ87">
        <v>4</v>
      </c>
      <c r="JA87">
        <v>4</v>
      </c>
      <c r="JB87">
        <v>4</v>
      </c>
      <c r="JC87">
        <v>4</v>
      </c>
      <c r="JD87">
        <v>4</v>
      </c>
      <c r="JE87">
        <v>4</v>
      </c>
      <c r="JF87">
        <v>4</v>
      </c>
      <c r="JG87">
        <v>4</v>
      </c>
      <c r="JH87">
        <v>4</v>
      </c>
      <c r="JI87">
        <v>4</v>
      </c>
      <c r="JJ87">
        <v>4</v>
      </c>
      <c r="JK87">
        <v>4</v>
      </c>
      <c r="JL87">
        <v>4</v>
      </c>
      <c r="JM87">
        <v>4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4</v>
      </c>
      <c r="KG87">
        <v>4</v>
      </c>
      <c r="KH87">
        <v>4</v>
      </c>
      <c r="KI87">
        <v>4</v>
      </c>
      <c r="KJ87">
        <v>4</v>
      </c>
      <c r="KK87">
        <v>4</v>
      </c>
      <c r="KL87">
        <v>4</v>
      </c>
      <c r="KM87">
        <v>4</v>
      </c>
      <c r="KN87">
        <v>4</v>
      </c>
      <c r="KO87">
        <v>4</v>
      </c>
      <c r="KP87">
        <v>4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4</v>
      </c>
      <c r="KX87">
        <v>4</v>
      </c>
      <c r="KY87">
        <v>4</v>
      </c>
      <c r="KZ87">
        <v>4</v>
      </c>
      <c r="LA87">
        <v>4</v>
      </c>
      <c r="LB87">
        <v>4</v>
      </c>
      <c r="LC87">
        <v>4</v>
      </c>
      <c r="LD87">
        <v>4</v>
      </c>
      <c r="LE87">
        <v>4</v>
      </c>
      <c r="LF87">
        <v>4</v>
      </c>
      <c r="LG87">
        <v>4</v>
      </c>
      <c r="LH87">
        <v>4</v>
      </c>
      <c r="LI87">
        <v>4</v>
      </c>
      <c r="LJ87">
        <v>4</v>
      </c>
      <c r="LK87">
        <v>4</v>
      </c>
      <c r="LL87">
        <v>4</v>
      </c>
      <c r="LM87">
        <v>4</v>
      </c>
      <c r="LN87">
        <v>3</v>
      </c>
      <c r="LO87">
        <v>3</v>
      </c>
      <c r="LP87">
        <v>3</v>
      </c>
      <c r="LQ87">
        <v>3</v>
      </c>
      <c r="LR87">
        <v>3</v>
      </c>
      <c r="LS87">
        <v>3</v>
      </c>
      <c r="LT87">
        <v>3</v>
      </c>
      <c r="LU87">
        <v>3</v>
      </c>
      <c r="LV87">
        <v>3</v>
      </c>
      <c r="LW87">
        <v>3</v>
      </c>
      <c r="LX87">
        <v>3</v>
      </c>
      <c r="LY87">
        <v>3</v>
      </c>
      <c r="LZ87">
        <v>3</v>
      </c>
      <c r="MA87">
        <v>3</v>
      </c>
      <c r="MB87">
        <v>3</v>
      </c>
      <c r="MC87">
        <v>3</v>
      </c>
      <c r="MD87">
        <v>3</v>
      </c>
      <c r="ME87">
        <v>3</v>
      </c>
      <c r="MF87">
        <v>3</v>
      </c>
      <c r="MG87">
        <v>3</v>
      </c>
      <c r="MH87">
        <v>3</v>
      </c>
      <c r="MI87">
        <v>3</v>
      </c>
      <c r="MJ87">
        <v>3</v>
      </c>
      <c r="MK87">
        <v>3</v>
      </c>
      <c r="ML87">
        <v>3</v>
      </c>
      <c r="MM87">
        <v>3</v>
      </c>
      <c r="MN87">
        <v>3</v>
      </c>
      <c r="MO87">
        <v>3</v>
      </c>
      <c r="MP87">
        <v>3</v>
      </c>
      <c r="MQ87">
        <v>3</v>
      </c>
      <c r="MR87">
        <v>3</v>
      </c>
      <c r="MS87">
        <v>3</v>
      </c>
      <c r="MT87">
        <v>3</v>
      </c>
      <c r="MU87">
        <v>3</v>
      </c>
      <c r="MV87">
        <v>3</v>
      </c>
      <c r="MW87">
        <v>4</v>
      </c>
      <c r="MX87">
        <v>4</v>
      </c>
      <c r="MY87">
        <v>4</v>
      </c>
      <c r="MZ87">
        <v>4</v>
      </c>
      <c r="NA87">
        <v>4</v>
      </c>
      <c r="NB87">
        <v>4</v>
      </c>
      <c r="NC87">
        <v>4</v>
      </c>
      <c r="ND87">
        <v>4</v>
      </c>
      <c r="NE87">
        <v>4</v>
      </c>
      <c r="NF87">
        <v>4</v>
      </c>
      <c r="NG87">
        <v>4</v>
      </c>
      <c r="NH87">
        <v>4</v>
      </c>
      <c r="NI87">
        <v>4</v>
      </c>
      <c r="NJ87">
        <v>4</v>
      </c>
      <c r="NK87">
        <v>3</v>
      </c>
      <c r="NL87">
        <v>3</v>
      </c>
      <c r="NM87">
        <v>3</v>
      </c>
      <c r="NN87">
        <v>3</v>
      </c>
      <c r="NO87">
        <v>3</v>
      </c>
      <c r="NP87">
        <v>3</v>
      </c>
      <c r="NQ87">
        <v>3</v>
      </c>
      <c r="NR87">
        <v>3</v>
      </c>
      <c r="NS87">
        <v>3</v>
      </c>
      <c r="NT87">
        <v>3</v>
      </c>
      <c r="NU87">
        <v>3</v>
      </c>
      <c r="NV87">
        <v>3</v>
      </c>
      <c r="NW87">
        <v>3</v>
      </c>
      <c r="NX87">
        <v>3</v>
      </c>
      <c r="NY87">
        <v>3</v>
      </c>
      <c r="NZ87">
        <v>3</v>
      </c>
      <c r="OA87">
        <v>3</v>
      </c>
      <c r="OB87">
        <v>3</v>
      </c>
      <c r="OC87">
        <v>3</v>
      </c>
      <c r="OD87">
        <v>3</v>
      </c>
      <c r="OE87">
        <v>3</v>
      </c>
      <c r="OF87">
        <v>3</v>
      </c>
      <c r="OG87">
        <v>3</v>
      </c>
      <c r="OH87">
        <v>3</v>
      </c>
      <c r="OI87">
        <v>3</v>
      </c>
      <c r="OJ87">
        <v>3</v>
      </c>
      <c r="OK87">
        <v>3</v>
      </c>
      <c r="OL87">
        <v>3</v>
      </c>
      <c r="OM87">
        <v>3</v>
      </c>
      <c r="ON87">
        <v>3</v>
      </c>
      <c r="OO87">
        <v>3</v>
      </c>
      <c r="OP87">
        <v>3</v>
      </c>
      <c r="OQ87">
        <v>3</v>
      </c>
      <c r="OR87">
        <v>3</v>
      </c>
      <c r="OS87">
        <v>3</v>
      </c>
      <c r="OT87">
        <v>3</v>
      </c>
      <c r="OU87">
        <v>3</v>
      </c>
      <c r="OV87">
        <v>3</v>
      </c>
      <c r="OW87">
        <v>3</v>
      </c>
      <c r="OX87">
        <v>3</v>
      </c>
      <c r="OY87">
        <v>3</v>
      </c>
      <c r="OZ87">
        <v>3</v>
      </c>
      <c r="PA87">
        <v>3</v>
      </c>
      <c r="PB87">
        <v>3</v>
      </c>
      <c r="PC87">
        <v>3</v>
      </c>
      <c r="PD87">
        <v>3</v>
      </c>
      <c r="PE87">
        <v>3</v>
      </c>
      <c r="PF87">
        <v>3</v>
      </c>
      <c r="PG87">
        <v>3</v>
      </c>
      <c r="PH87">
        <v>3</v>
      </c>
      <c r="PI87">
        <v>3</v>
      </c>
      <c r="PJ87">
        <v>3</v>
      </c>
      <c r="PK87">
        <v>3</v>
      </c>
      <c r="PL87">
        <v>3</v>
      </c>
      <c r="PM87">
        <v>3</v>
      </c>
      <c r="PN87">
        <v>3</v>
      </c>
      <c r="PO87">
        <v>3</v>
      </c>
      <c r="PP87">
        <v>3</v>
      </c>
      <c r="PQ87">
        <v>3</v>
      </c>
      <c r="PR87">
        <v>3</v>
      </c>
      <c r="PS87">
        <v>3</v>
      </c>
      <c r="PT87">
        <v>3</v>
      </c>
      <c r="PU87">
        <v>3</v>
      </c>
      <c r="PV87">
        <v>4</v>
      </c>
      <c r="PW87">
        <v>4</v>
      </c>
      <c r="PX87">
        <v>4</v>
      </c>
      <c r="PY87">
        <v>4</v>
      </c>
      <c r="PZ87">
        <v>4</v>
      </c>
      <c r="QA87">
        <v>4</v>
      </c>
      <c r="QB87">
        <v>4</v>
      </c>
      <c r="QC87">
        <v>4</v>
      </c>
      <c r="QD87">
        <v>4</v>
      </c>
      <c r="QE87">
        <v>4</v>
      </c>
      <c r="QF87">
        <v>4</v>
      </c>
      <c r="QG87">
        <v>4</v>
      </c>
      <c r="QH87">
        <v>4</v>
      </c>
      <c r="QI87">
        <v>4</v>
      </c>
      <c r="QJ87">
        <v>4</v>
      </c>
      <c r="QK87">
        <v>4</v>
      </c>
      <c r="QL87">
        <v>4</v>
      </c>
      <c r="QM87">
        <v>4</v>
      </c>
      <c r="QN87">
        <v>4</v>
      </c>
      <c r="QO87">
        <v>4</v>
      </c>
      <c r="QP87">
        <v>4</v>
      </c>
      <c r="QQ87">
        <v>4</v>
      </c>
      <c r="QR87">
        <v>4</v>
      </c>
      <c r="QS87">
        <v>4</v>
      </c>
      <c r="QT87">
        <v>4</v>
      </c>
      <c r="QU87">
        <v>4</v>
      </c>
      <c r="QV87">
        <v>4</v>
      </c>
      <c r="QW87">
        <v>4</v>
      </c>
      <c r="QX87">
        <v>4</v>
      </c>
      <c r="QY87">
        <v>4</v>
      </c>
      <c r="QZ87">
        <v>4</v>
      </c>
      <c r="RA87">
        <v>4</v>
      </c>
      <c r="RB87">
        <v>4</v>
      </c>
      <c r="RC87">
        <v>4</v>
      </c>
      <c r="RD87">
        <v>4</v>
      </c>
      <c r="RE87">
        <v>4</v>
      </c>
    </row>
    <row r="88" spans="1:473" x14ac:dyDescent="0.2">
      <c r="A88">
        <v>5</v>
      </c>
      <c r="B88" t="s">
        <v>57</v>
      </c>
      <c r="C88">
        <v>5405</v>
      </c>
      <c r="D88" t="s">
        <v>95</v>
      </c>
      <c r="E88" t="s">
        <v>12</v>
      </c>
      <c r="F88">
        <v>3</v>
      </c>
      <c r="G88">
        <v>3</v>
      </c>
      <c r="H88">
        <v>3</v>
      </c>
      <c r="I88">
        <v>3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  <c r="S88">
        <v>2</v>
      </c>
      <c r="T88">
        <v>2</v>
      </c>
      <c r="U88">
        <v>2</v>
      </c>
      <c r="V88">
        <v>2</v>
      </c>
      <c r="W88">
        <v>2</v>
      </c>
      <c r="X88">
        <v>2</v>
      </c>
      <c r="Y88">
        <v>2</v>
      </c>
      <c r="Z88">
        <v>2</v>
      </c>
      <c r="AA88">
        <v>2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2</v>
      </c>
      <c r="CZ88">
        <v>2</v>
      </c>
      <c r="DA88">
        <v>2</v>
      </c>
      <c r="DB88">
        <v>2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>
        <v>2</v>
      </c>
      <c r="DW88">
        <v>2</v>
      </c>
      <c r="DX88">
        <v>2</v>
      </c>
      <c r="DY88">
        <v>2</v>
      </c>
      <c r="DZ88">
        <v>2</v>
      </c>
      <c r="EA88">
        <v>2</v>
      </c>
      <c r="EB88">
        <v>2</v>
      </c>
      <c r="EC88">
        <v>2</v>
      </c>
      <c r="ED88">
        <v>2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2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4</v>
      </c>
      <c r="IB88">
        <v>4</v>
      </c>
      <c r="IC88">
        <v>4</v>
      </c>
      <c r="ID88">
        <v>4</v>
      </c>
      <c r="IE88">
        <v>4</v>
      </c>
      <c r="IF88">
        <v>4</v>
      </c>
      <c r="IG88">
        <v>4</v>
      </c>
      <c r="IH88">
        <v>4</v>
      </c>
      <c r="II88">
        <v>4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4</v>
      </c>
      <c r="IP88">
        <v>4</v>
      </c>
      <c r="IQ88">
        <v>4</v>
      </c>
      <c r="IR88">
        <v>4</v>
      </c>
      <c r="IS88">
        <v>4</v>
      </c>
      <c r="IT88">
        <v>4</v>
      </c>
      <c r="IU88">
        <v>4</v>
      </c>
      <c r="IV88">
        <v>4</v>
      </c>
      <c r="IW88">
        <v>4</v>
      </c>
      <c r="IX88">
        <v>4</v>
      </c>
      <c r="IY88">
        <v>4</v>
      </c>
      <c r="IZ88">
        <v>4</v>
      </c>
      <c r="JA88">
        <v>4</v>
      </c>
      <c r="JB88">
        <v>4</v>
      </c>
      <c r="JC88">
        <v>4</v>
      </c>
      <c r="JD88">
        <v>4</v>
      </c>
      <c r="JE88">
        <v>4</v>
      </c>
      <c r="JF88">
        <v>4</v>
      </c>
      <c r="JG88">
        <v>4</v>
      </c>
      <c r="JH88">
        <v>4</v>
      </c>
      <c r="JI88">
        <v>4</v>
      </c>
      <c r="JJ88">
        <v>4</v>
      </c>
      <c r="JK88">
        <v>4</v>
      </c>
      <c r="JL88">
        <v>4</v>
      </c>
      <c r="JM88">
        <v>4</v>
      </c>
      <c r="JN88">
        <v>4</v>
      </c>
      <c r="JO88">
        <v>4</v>
      </c>
      <c r="JP88">
        <v>4</v>
      </c>
      <c r="JQ88">
        <v>4</v>
      </c>
      <c r="JR88">
        <v>4</v>
      </c>
      <c r="JS88">
        <v>4</v>
      </c>
      <c r="JT88">
        <v>4</v>
      </c>
      <c r="JU88">
        <v>4</v>
      </c>
      <c r="JV88">
        <v>4</v>
      </c>
      <c r="JW88">
        <v>4</v>
      </c>
      <c r="JX88">
        <v>4</v>
      </c>
      <c r="JY88">
        <v>4</v>
      </c>
      <c r="JZ88">
        <v>4</v>
      </c>
      <c r="KA88">
        <v>4</v>
      </c>
      <c r="KB88">
        <v>4</v>
      </c>
      <c r="KC88">
        <v>4</v>
      </c>
      <c r="KD88">
        <v>4</v>
      </c>
      <c r="KE88">
        <v>4</v>
      </c>
      <c r="KF88">
        <v>4</v>
      </c>
      <c r="KG88">
        <v>4</v>
      </c>
      <c r="KH88">
        <v>4</v>
      </c>
      <c r="KI88">
        <v>4</v>
      </c>
      <c r="KJ88">
        <v>4</v>
      </c>
      <c r="KK88">
        <v>4</v>
      </c>
      <c r="KL88">
        <v>4</v>
      </c>
      <c r="KM88">
        <v>4</v>
      </c>
      <c r="KN88">
        <v>4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4</v>
      </c>
      <c r="LD88">
        <v>4</v>
      </c>
      <c r="LE88">
        <v>4</v>
      </c>
      <c r="LF88">
        <v>4</v>
      </c>
      <c r="LG88">
        <v>4</v>
      </c>
      <c r="LH88">
        <v>4</v>
      </c>
      <c r="LI88">
        <v>4</v>
      </c>
      <c r="LJ88">
        <v>4</v>
      </c>
      <c r="LK88">
        <v>4</v>
      </c>
      <c r="LL88">
        <v>4</v>
      </c>
      <c r="LM88">
        <v>4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4</v>
      </c>
      <c r="MJ88">
        <v>4</v>
      </c>
      <c r="MK88">
        <v>4</v>
      </c>
      <c r="ML88">
        <v>4</v>
      </c>
      <c r="MM88">
        <v>4</v>
      </c>
      <c r="MN88">
        <v>4</v>
      </c>
      <c r="MO88">
        <v>4</v>
      </c>
      <c r="MP88">
        <v>4</v>
      </c>
      <c r="MQ88">
        <v>4</v>
      </c>
      <c r="MR88">
        <v>4</v>
      </c>
      <c r="MS88">
        <v>4</v>
      </c>
      <c r="MT88">
        <v>4</v>
      </c>
      <c r="MU88">
        <v>4</v>
      </c>
      <c r="MV88">
        <v>4</v>
      </c>
      <c r="MW88">
        <v>4</v>
      </c>
      <c r="MX88">
        <v>4</v>
      </c>
      <c r="MY88">
        <v>4</v>
      </c>
      <c r="MZ88">
        <v>4</v>
      </c>
      <c r="NA88">
        <v>4</v>
      </c>
      <c r="NB88">
        <v>4</v>
      </c>
      <c r="NC88">
        <v>4</v>
      </c>
      <c r="ND88">
        <v>4</v>
      </c>
      <c r="NE88">
        <v>4</v>
      </c>
      <c r="NF88">
        <v>4</v>
      </c>
      <c r="NG88">
        <v>4</v>
      </c>
      <c r="NH88">
        <v>4</v>
      </c>
      <c r="NI88">
        <v>4</v>
      </c>
      <c r="NJ88">
        <v>4</v>
      </c>
      <c r="NK88">
        <v>4</v>
      </c>
      <c r="NL88">
        <v>4</v>
      </c>
      <c r="NM88">
        <v>4</v>
      </c>
      <c r="NN88">
        <v>4</v>
      </c>
      <c r="NO88">
        <v>4</v>
      </c>
      <c r="NP88">
        <v>4</v>
      </c>
      <c r="NQ88">
        <v>4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2</v>
      </c>
      <c r="NZ88">
        <v>2</v>
      </c>
      <c r="OA88">
        <v>2</v>
      </c>
      <c r="OB88">
        <v>2</v>
      </c>
      <c r="OC88">
        <v>2</v>
      </c>
      <c r="OD88">
        <v>2</v>
      </c>
      <c r="OE88">
        <v>2</v>
      </c>
      <c r="OF88">
        <v>2</v>
      </c>
      <c r="OG88">
        <v>2</v>
      </c>
      <c r="OH88">
        <v>2</v>
      </c>
      <c r="OI88">
        <v>2</v>
      </c>
      <c r="OJ88">
        <v>2</v>
      </c>
      <c r="OK88">
        <v>2</v>
      </c>
      <c r="OL88">
        <v>2</v>
      </c>
      <c r="OM88">
        <v>2</v>
      </c>
      <c r="ON88">
        <v>2</v>
      </c>
      <c r="OO88">
        <v>2</v>
      </c>
      <c r="OP88">
        <v>2</v>
      </c>
      <c r="OQ88">
        <v>2</v>
      </c>
      <c r="OR88">
        <v>2</v>
      </c>
      <c r="OS88">
        <v>2</v>
      </c>
      <c r="OT88">
        <v>2</v>
      </c>
      <c r="OU88">
        <v>2</v>
      </c>
      <c r="OV88">
        <v>2</v>
      </c>
      <c r="OW88">
        <v>2</v>
      </c>
      <c r="OX88">
        <v>2</v>
      </c>
      <c r="OY88">
        <v>2</v>
      </c>
      <c r="OZ88">
        <v>2</v>
      </c>
      <c r="PA88">
        <v>2</v>
      </c>
      <c r="PB88">
        <v>2</v>
      </c>
      <c r="PC88">
        <v>2</v>
      </c>
      <c r="PD88">
        <v>2</v>
      </c>
      <c r="PE88">
        <v>2</v>
      </c>
      <c r="PF88">
        <v>2</v>
      </c>
      <c r="PG88">
        <v>2</v>
      </c>
      <c r="PH88">
        <v>2</v>
      </c>
      <c r="PI88">
        <v>2</v>
      </c>
      <c r="PJ88">
        <v>2</v>
      </c>
      <c r="PK88">
        <v>2</v>
      </c>
      <c r="PL88">
        <v>2</v>
      </c>
      <c r="PM88">
        <v>2</v>
      </c>
      <c r="PN88">
        <v>2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4</v>
      </c>
      <c r="QL88">
        <v>4</v>
      </c>
      <c r="QM88">
        <v>4</v>
      </c>
      <c r="QN88">
        <v>4</v>
      </c>
      <c r="QO88">
        <v>4</v>
      </c>
      <c r="QP88">
        <v>4</v>
      </c>
      <c r="QQ88">
        <v>4</v>
      </c>
      <c r="QR88">
        <v>4</v>
      </c>
      <c r="QS88">
        <v>4</v>
      </c>
      <c r="QT88">
        <v>4</v>
      </c>
      <c r="QU88">
        <v>4</v>
      </c>
      <c r="QV88">
        <v>4</v>
      </c>
      <c r="QW88">
        <v>4</v>
      </c>
      <c r="QX88">
        <v>4</v>
      </c>
      <c r="QY88">
        <v>4</v>
      </c>
      <c r="QZ88">
        <v>4</v>
      </c>
      <c r="RA88">
        <v>4</v>
      </c>
      <c r="RB88">
        <v>4</v>
      </c>
      <c r="RC88">
        <v>4</v>
      </c>
      <c r="RD88">
        <v>4</v>
      </c>
      <c r="RE88">
        <v>4</v>
      </c>
    </row>
    <row r="89" spans="1:473" x14ac:dyDescent="0.2">
      <c r="A89">
        <v>13</v>
      </c>
      <c r="B89" t="s">
        <v>96</v>
      </c>
      <c r="C89">
        <v>13502</v>
      </c>
      <c r="D89" t="s">
        <v>97</v>
      </c>
      <c r="E89" t="s">
        <v>12</v>
      </c>
      <c r="F89">
        <v>2</v>
      </c>
      <c r="G89">
        <v>2</v>
      </c>
      <c r="H89">
        <v>2</v>
      </c>
      <c r="I89">
        <v>3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3</v>
      </c>
      <c r="T89">
        <v>3</v>
      </c>
      <c r="U89">
        <v>3</v>
      </c>
      <c r="V89">
        <v>3</v>
      </c>
      <c r="W89">
        <v>3</v>
      </c>
      <c r="X89">
        <v>3</v>
      </c>
      <c r="Y89">
        <v>3</v>
      </c>
      <c r="Z89">
        <v>3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4</v>
      </c>
      <c r="AV89">
        <v>4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4</v>
      </c>
      <c r="BO89">
        <v>4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4</v>
      </c>
      <c r="HX89">
        <v>4</v>
      </c>
      <c r="HY89">
        <v>4</v>
      </c>
      <c r="HZ89">
        <v>4</v>
      </c>
      <c r="IA89">
        <v>4</v>
      </c>
      <c r="IB89">
        <v>4</v>
      </c>
      <c r="IC89">
        <v>4</v>
      </c>
      <c r="ID89">
        <v>4</v>
      </c>
      <c r="IE89">
        <v>4</v>
      </c>
      <c r="IF89">
        <v>4</v>
      </c>
      <c r="IG89">
        <v>4</v>
      </c>
      <c r="IH89">
        <v>4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4</v>
      </c>
      <c r="IP89">
        <v>4</v>
      </c>
      <c r="IQ89">
        <v>4</v>
      </c>
      <c r="IR89">
        <v>4</v>
      </c>
      <c r="IS89">
        <v>4</v>
      </c>
      <c r="IT89">
        <v>4</v>
      </c>
      <c r="IU89">
        <v>4</v>
      </c>
      <c r="IV89">
        <v>4</v>
      </c>
      <c r="IW89">
        <v>4</v>
      </c>
      <c r="IX89">
        <v>4</v>
      </c>
      <c r="IY89">
        <v>4</v>
      </c>
      <c r="IZ89">
        <v>4</v>
      </c>
      <c r="JA89">
        <v>4</v>
      </c>
      <c r="JB89">
        <v>4</v>
      </c>
      <c r="JC89">
        <v>4</v>
      </c>
      <c r="JD89">
        <v>4</v>
      </c>
      <c r="JE89">
        <v>4</v>
      </c>
      <c r="JF89">
        <v>4</v>
      </c>
      <c r="JG89">
        <v>4</v>
      </c>
      <c r="JH89">
        <v>4</v>
      </c>
      <c r="JI89">
        <v>4</v>
      </c>
      <c r="JJ89">
        <v>4</v>
      </c>
      <c r="JK89">
        <v>4</v>
      </c>
      <c r="JL89">
        <v>4</v>
      </c>
      <c r="JM89">
        <v>4</v>
      </c>
      <c r="JN89">
        <v>4</v>
      </c>
      <c r="JO89">
        <v>4</v>
      </c>
      <c r="JP89">
        <v>4</v>
      </c>
      <c r="JQ89">
        <v>4</v>
      </c>
      <c r="JR89">
        <v>4</v>
      </c>
      <c r="JS89">
        <v>4</v>
      </c>
      <c r="JT89">
        <v>4</v>
      </c>
      <c r="JU89">
        <v>4</v>
      </c>
      <c r="JV89">
        <v>4</v>
      </c>
      <c r="JW89">
        <v>4</v>
      </c>
      <c r="JX89">
        <v>4</v>
      </c>
      <c r="JY89">
        <v>4</v>
      </c>
      <c r="JZ89">
        <v>4</v>
      </c>
      <c r="KA89">
        <v>4</v>
      </c>
      <c r="KB89">
        <v>4</v>
      </c>
      <c r="KC89">
        <v>4</v>
      </c>
      <c r="KD89">
        <v>4</v>
      </c>
      <c r="KE89">
        <v>4</v>
      </c>
      <c r="KF89">
        <v>4</v>
      </c>
      <c r="KG89">
        <v>4</v>
      </c>
      <c r="KH89">
        <v>4</v>
      </c>
      <c r="KI89">
        <v>4</v>
      </c>
      <c r="KJ89">
        <v>4</v>
      </c>
      <c r="KK89">
        <v>4</v>
      </c>
      <c r="KL89">
        <v>4</v>
      </c>
      <c r="KM89">
        <v>4</v>
      </c>
      <c r="KN89">
        <v>4</v>
      </c>
      <c r="KO89">
        <v>4</v>
      </c>
      <c r="KP89">
        <v>4</v>
      </c>
      <c r="KQ89">
        <v>4</v>
      </c>
      <c r="KR89">
        <v>4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4</v>
      </c>
      <c r="MJ89">
        <v>4</v>
      </c>
      <c r="MK89">
        <v>4</v>
      </c>
      <c r="ML89">
        <v>4</v>
      </c>
      <c r="MM89">
        <v>4</v>
      </c>
      <c r="MN89">
        <v>4</v>
      </c>
      <c r="MO89">
        <v>4</v>
      </c>
      <c r="MP89">
        <v>4</v>
      </c>
      <c r="MQ89">
        <v>4</v>
      </c>
      <c r="MR89">
        <v>4</v>
      </c>
      <c r="MS89">
        <v>4</v>
      </c>
      <c r="MT89">
        <v>4</v>
      </c>
      <c r="MU89">
        <v>4</v>
      </c>
      <c r="MV89">
        <v>4</v>
      </c>
      <c r="MW89">
        <v>4</v>
      </c>
      <c r="MX89">
        <v>4</v>
      </c>
      <c r="MY89">
        <v>4</v>
      </c>
      <c r="MZ89">
        <v>4</v>
      </c>
      <c r="NA89">
        <v>4</v>
      </c>
      <c r="NB89">
        <v>4</v>
      </c>
      <c r="NC89">
        <v>4</v>
      </c>
      <c r="ND89">
        <v>4</v>
      </c>
      <c r="NE89">
        <v>4</v>
      </c>
      <c r="NF89">
        <v>4</v>
      </c>
      <c r="NG89">
        <v>4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4</v>
      </c>
      <c r="NR89">
        <v>4</v>
      </c>
      <c r="NS89">
        <v>4</v>
      </c>
      <c r="NT89">
        <v>4</v>
      </c>
      <c r="NU89">
        <v>4</v>
      </c>
      <c r="NV89">
        <v>4</v>
      </c>
      <c r="NW89">
        <v>4</v>
      </c>
      <c r="NX89">
        <v>4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4</v>
      </c>
      <c r="PP89">
        <v>4</v>
      </c>
      <c r="PQ89">
        <v>4</v>
      </c>
      <c r="PR89">
        <v>4</v>
      </c>
      <c r="PS89">
        <v>4</v>
      </c>
      <c r="PT89">
        <v>4</v>
      </c>
      <c r="PU89">
        <v>4</v>
      </c>
      <c r="PV89">
        <v>4</v>
      </c>
      <c r="PW89">
        <v>4</v>
      </c>
      <c r="PX89">
        <v>4</v>
      </c>
      <c r="PY89">
        <v>4</v>
      </c>
      <c r="PZ89">
        <v>4</v>
      </c>
      <c r="QA89">
        <v>4</v>
      </c>
      <c r="QB89">
        <v>4</v>
      </c>
      <c r="QC89">
        <v>4</v>
      </c>
      <c r="QD89">
        <v>4</v>
      </c>
      <c r="QE89">
        <v>4</v>
      </c>
      <c r="QF89">
        <v>4</v>
      </c>
      <c r="QG89">
        <v>4</v>
      </c>
      <c r="QH89">
        <v>4</v>
      </c>
      <c r="QI89">
        <v>4</v>
      </c>
      <c r="QJ89">
        <v>4</v>
      </c>
      <c r="QK89">
        <v>4</v>
      </c>
      <c r="QL89">
        <v>4</v>
      </c>
      <c r="QM89">
        <v>4</v>
      </c>
      <c r="QN89">
        <v>4</v>
      </c>
      <c r="QO89">
        <v>4</v>
      </c>
      <c r="QP89">
        <v>4</v>
      </c>
      <c r="QQ89">
        <v>4</v>
      </c>
      <c r="QR89">
        <v>4</v>
      </c>
      <c r="QS89">
        <v>4</v>
      </c>
      <c r="QT89">
        <v>4</v>
      </c>
      <c r="QU89">
        <v>4</v>
      </c>
      <c r="QV89">
        <v>4</v>
      </c>
      <c r="QW89">
        <v>4</v>
      </c>
      <c r="QX89">
        <v>4</v>
      </c>
      <c r="QY89">
        <v>4</v>
      </c>
      <c r="QZ89">
        <v>4</v>
      </c>
      <c r="RA89">
        <v>4</v>
      </c>
      <c r="RB89">
        <v>4</v>
      </c>
      <c r="RC89">
        <v>4</v>
      </c>
      <c r="RD89">
        <v>4</v>
      </c>
      <c r="RE89">
        <v>4</v>
      </c>
    </row>
    <row r="90" spans="1:473" x14ac:dyDescent="0.2">
      <c r="A90">
        <v>13</v>
      </c>
      <c r="B90" t="s">
        <v>96</v>
      </c>
      <c r="C90">
        <v>13402</v>
      </c>
      <c r="D90" t="s">
        <v>98</v>
      </c>
      <c r="E90" t="s">
        <v>12</v>
      </c>
      <c r="F90">
        <v>2</v>
      </c>
      <c r="G90">
        <v>2</v>
      </c>
      <c r="H90">
        <v>2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4</v>
      </c>
      <c r="IR90">
        <v>4</v>
      </c>
      <c r="IS90">
        <v>4</v>
      </c>
      <c r="IT90">
        <v>4</v>
      </c>
      <c r="IU90">
        <v>4</v>
      </c>
      <c r="IV90">
        <v>4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4</v>
      </c>
      <c r="JC90">
        <v>4</v>
      </c>
      <c r="JD90">
        <v>4</v>
      </c>
      <c r="JE90">
        <v>4</v>
      </c>
      <c r="JF90">
        <v>4</v>
      </c>
      <c r="JG90">
        <v>4</v>
      </c>
      <c r="JH90">
        <v>4</v>
      </c>
      <c r="JI90">
        <v>4</v>
      </c>
      <c r="JJ90">
        <v>4</v>
      </c>
      <c r="JK90">
        <v>4</v>
      </c>
      <c r="JL90">
        <v>4</v>
      </c>
      <c r="JM90">
        <v>4</v>
      </c>
      <c r="JN90">
        <v>4</v>
      </c>
      <c r="JO90">
        <v>4</v>
      </c>
      <c r="JP90">
        <v>4</v>
      </c>
      <c r="JQ90">
        <v>4</v>
      </c>
      <c r="JR90">
        <v>4</v>
      </c>
      <c r="JS90">
        <v>4</v>
      </c>
      <c r="JT90">
        <v>4</v>
      </c>
      <c r="JU90">
        <v>4</v>
      </c>
      <c r="JV90">
        <v>4</v>
      </c>
      <c r="JW90">
        <v>4</v>
      </c>
      <c r="JX90">
        <v>4</v>
      </c>
      <c r="JY90">
        <v>4</v>
      </c>
      <c r="JZ90">
        <v>4</v>
      </c>
      <c r="KA90">
        <v>4</v>
      </c>
      <c r="KB90">
        <v>4</v>
      </c>
      <c r="KC90">
        <v>4</v>
      </c>
      <c r="KD90">
        <v>4</v>
      </c>
      <c r="KE90">
        <v>4</v>
      </c>
      <c r="KF90">
        <v>4</v>
      </c>
      <c r="KG90">
        <v>4</v>
      </c>
      <c r="KH90">
        <v>4</v>
      </c>
      <c r="KI90">
        <v>4</v>
      </c>
      <c r="KJ90">
        <v>4</v>
      </c>
      <c r="KK90">
        <v>4</v>
      </c>
      <c r="KL90">
        <v>4</v>
      </c>
      <c r="KM90">
        <v>4</v>
      </c>
      <c r="KN90">
        <v>4</v>
      </c>
      <c r="KO90">
        <v>4</v>
      </c>
      <c r="KP90">
        <v>4</v>
      </c>
      <c r="KQ90">
        <v>4</v>
      </c>
      <c r="KR90">
        <v>4</v>
      </c>
      <c r="KS90">
        <v>3</v>
      </c>
      <c r="KT90">
        <v>3</v>
      </c>
      <c r="KU90">
        <v>3</v>
      </c>
      <c r="KV90">
        <v>3</v>
      </c>
      <c r="KW90">
        <v>3</v>
      </c>
      <c r="KX90">
        <v>3</v>
      </c>
      <c r="KY90">
        <v>3</v>
      </c>
      <c r="KZ90">
        <v>3</v>
      </c>
      <c r="LA90">
        <v>3</v>
      </c>
      <c r="LB90">
        <v>3</v>
      </c>
      <c r="LC90">
        <v>3</v>
      </c>
      <c r="LD90">
        <v>3</v>
      </c>
      <c r="LE90">
        <v>3</v>
      </c>
      <c r="LF90">
        <v>3</v>
      </c>
      <c r="LG90">
        <v>3</v>
      </c>
      <c r="LH90">
        <v>3</v>
      </c>
      <c r="LI90">
        <v>3</v>
      </c>
      <c r="LJ90">
        <v>3</v>
      </c>
      <c r="LK90">
        <v>3</v>
      </c>
      <c r="LL90">
        <v>3</v>
      </c>
      <c r="LM90">
        <v>3</v>
      </c>
      <c r="LN90">
        <v>3</v>
      </c>
      <c r="LO90">
        <v>3</v>
      </c>
      <c r="LP90">
        <v>3</v>
      </c>
      <c r="LQ90">
        <v>3</v>
      </c>
      <c r="LR90">
        <v>3</v>
      </c>
      <c r="LS90">
        <v>3</v>
      </c>
      <c r="LT90">
        <v>3</v>
      </c>
      <c r="LU90">
        <v>3</v>
      </c>
      <c r="LV90">
        <v>3</v>
      </c>
      <c r="LW90">
        <v>3</v>
      </c>
      <c r="LX90">
        <v>3</v>
      </c>
      <c r="LY90">
        <v>3</v>
      </c>
      <c r="LZ90">
        <v>3</v>
      </c>
      <c r="MA90">
        <v>3</v>
      </c>
      <c r="MB90">
        <v>3</v>
      </c>
      <c r="MC90">
        <v>3</v>
      </c>
      <c r="MD90">
        <v>3</v>
      </c>
      <c r="ME90">
        <v>3</v>
      </c>
      <c r="MF90">
        <v>3</v>
      </c>
      <c r="MG90">
        <v>3</v>
      </c>
      <c r="MH90">
        <v>3</v>
      </c>
      <c r="MI90">
        <v>4</v>
      </c>
      <c r="MJ90">
        <v>4</v>
      </c>
      <c r="MK90">
        <v>4</v>
      </c>
      <c r="ML90">
        <v>4</v>
      </c>
      <c r="MM90">
        <v>4</v>
      </c>
      <c r="MN90">
        <v>4</v>
      </c>
      <c r="MO90">
        <v>4</v>
      </c>
      <c r="MP90">
        <v>4</v>
      </c>
      <c r="MQ90">
        <v>4</v>
      </c>
      <c r="MR90">
        <v>4</v>
      </c>
      <c r="MS90">
        <v>4</v>
      </c>
      <c r="MT90">
        <v>4</v>
      </c>
      <c r="MU90">
        <v>4</v>
      </c>
      <c r="MV90">
        <v>4</v>
      </c>
      <c r="MW90">
        <v>4</v>
      </c>
      <c r="MX90">
        <v>4</v>
      </c>
      <c r="MY90">
        <v>4</v>
      </c>
      <c r="MZ90">
        <v>4</v>
      </c>
      <c r="NA90">
        <v>4</v>
      </c>
      <c r="NB90">
        <v>4</v>
      </c>
      <c r="NC90">
        <v>4</v>
      </c>
      <c r="ND90">
        <v>4</v>
      </c>
      <c r="NE90">
        <v>4</v>
      </c>
      <c r="NF90">
        <v>4</v>
      </c>
      <c r="NG90">
        <v>4</v>
      </c>
      <c r="NH90">
        <v>4</v>
      </c>
      <c r="NI90">
        <v>4</v>
      </c>
      <c r="NJ90">
        <v>4</v>
      </c>
      <c r="NK90">
        <v>4</v>
      </c>
      <c r="NL90">
        <v>4</v>
      </c>
      <c r="NM90">
        <v>4</v>
      </c>
      <c r="NN90">
        <v>4</v>
      </c>
      <c r="NO90">
        <v>4</v>
      </c>
      <c r="NP90">
        <v>4</v>
      </c>
      <c r="NQ90">
        <v>4</v>
      </c>
      <c r="NR90">
        <v>4</v>
      </c>
      <c r="NS90">
        <v>4</v>
      </c>
      <c r="NT90">
        <v>4</v>
      </c>
      <c r="NU90">
        <v>4</v>
      </c>
      <c r="NV90">
        <v>4</v>
      </c>
      <c r="NW90">
        <v>4</v>
      </c>
      <c r="NX90">
        <v>4</v>
      </c>
      <c r="NY90">
        <v>3</v>
      </c>
      <c r="NZ90">
        <v>3</v>
      </c>
      <c r="OA90">
        <v>3</v>
      </c>
      <c r="OB90">
        <v>3</v>
      </c>
      <c r="OC90">
        <v>3</v>
      </c>
      <c r="OD90">
        <v>3</v>
      </c>
      <c r="OE90">
        <v>3</v>
      </c>
      <c r="OF90">
        <v>3</v>
      </c>
      <c r="OG90">
        <v>3</v>
      </c>
      <c r="OH90">
        <v>3</v>
      </c>
      <c r="OI90">
        <v>3</v>
      </c>
      <c r="OJ90">
        <v>3</v>
      </c>
      <c r="OK90">
        <v>3</v>
      </c>
      <c r="OL90">
        <v>3</v>
      </c>
      <c r="OM90">
        <v>3</v>
      </c>
      <c r="ON90">
        <v>3</v>
      </c>
      <c r="OO90">
        <v>3</v>
      </c>
      <c r="OP90">
        <v>3</v>
      </c>
      <c r="OQ90">
        <v>3</v>
      </c>
      <c r="OR90">
        <v>3</v>
      </c>
      <c r="OS90">
        <v>3</v>
      </c>
      <c r="OT90">
        <v>3</v>
      </c>
      <c r="OU90">
        <v>3</v>
      </c>
      <c r="OV90">
        <v>3</v>
      </c>
      <c r="OW90">
        <v>3</v>
      </c>
      <c r="OX90">
        <v>3</v>
      </c>
      <c r="OY90">
        <v>3</v>
      </c>
      <c r="OZ90">
        <v>3</v>
      </c>
      <c r="PA90">
        <v>3</v>
      </c>
      <c r="PB90">
        <v>3</v>
      </c>
      <c r="PC90">
        <v>3</v>
      </c>
      <c r="PD90">
        <v>3</v>
      </c>
      <c r="PE90">
        <v>3</v>
      </c>
      <c r="PF90">
        <v>3</v>
      </c>
      <c r="PG90">
        <v>3</v>
      </c>
      <c r="PH90">
        <v>3</v>
      </c>
      <c r="PI90">
        <v>3</v>
      </c>
      <c r="PJ90">
        <v>3</v>
      </c>
      <c r="PK90">
        <v>3</v>
      </c>
      <c r="PL90">
        <v>3</v>
      </c>
      <c r="PM90">
        <v>3</v>
      </c>
      <c r="PN90">
        <v>3</v>
      </c>
      <c r="PO90">
        <v>4</v>
      </c>
      <c r="PP90">
        <v>4</v>
      </c>
      <c r="PQ90">
        <v>4</v>
      </c>
      <c r="PR90">
        <v>4</v>
      </c>
      <c r="PS90">
        <v>4</v>
      </c>
      <c r="PT90">
        <v>4</v>
      </c>
      <c r="PU90">
        <v>4</v>
      </c>
      <c r="PV90">
        <v>4</v>
      </c>
      <c r="PW90">
        <v>4</v>
      </c>
      <c r="PX90">
        <v>4</v>
      </c>
      <c r="PY90">
        <v>4</v>
      </c>
      <c r="PZ90">
        <v>4</v>
      </c>
      <c r="QA90">
        <v>4</v>
      </c>
      <c r="QB90">
        <v>4</v>
      </c>
      <c r="QC90">
        <v>4</v>
      </c>
      <c r="QD90">
        <v>4</v>
      </c>
      <c r="QE90">
        <v>4</v>
      </c>
      <c r="QF90">
        <v>4</v>
      </c>
      <c r="QG90">
        <v>4</v>
      </c>
      <c r="QH90">
        <v>4</v>
      </c>
      <c r="QI90">
        <v>4</v>
      </c>
      <c r="QJ90">
        <v>4</v>
      </c>
      <c r="QK90">
        <v>4</v>
      </c>
      <c r="QL90">
        <v>4</v>
      </c>
      <c r="QM90">
        <v>4</v>
      </c>
      <c r="QN90">
        <v>4</v>
      </c>
      <c r="QO90">
        <v>4</v>
      </c>
      <c r="QP90">
        <v>4</v>
      </c>
      <c r="QQ90">
        <v>4</v>
      </c>
      <c r="QR90">
        <v>4</v>
      </c>
      <c r="QS90">
        <v>4</v>
      </c>
      <c r="QT90">
        <v>4</v>
      </c>
      <c r="QU90">
        <v>4</v>
      </c>
      <c r="QV90">
        <v>4</v>
      </c>
      <c r="QW90">
        <v>4</v>
      </c>
      <c r="QX90">
        <v>4</v>
      </c>
      <c r="QY90">
        <v>4</v>
      </c>
      <c r="QZ90">
        <v>4</v>
      </c>
      <c r="RA90">
        <v>4</v>
      </c>
      <c r="RB90">
        <v>4</v>
      </c>
      <c r="RC90">
        <v>4</v>
      </c>
      <c r="RD90">
        <v>4</v>
      </c>
      <c r="RE90">
        <v>4</v>
      </c>
    </row>
    <row r="91" spans="1:473" x14ac:dyDescent="0.2">
      <c r="A91">
        <v>13</v>
      </c>
      <c r="B91" t="s">
        <v>96</v>
      </c>
      <c r="C91">
        <v>13403</v>
      </c>
      <c r="D91" t="s">
        <v>99</v>
      </c>
      <c r="E91" t="s">
        <v>12</v>
      </c>
      <c r="F91">
        <v>2</v>
      </c>
      <c r="G91">
        <v>2</v>
      </c>
      <c r="H91">
        <v>2</v>
      </c>
      <c r="I91">
        <v>3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3</v>
      </c>
      <c r="T91">
        <v>3</v>
      </c>
      <c r="U91">
        <v>3</v>
      </c>
      <c r="V91">
        <v>3</v>
      </c>
      <c r="W91">
        <v>3</v>
      </c>
      <c r="X91">
        <v>3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4</v>
      </c>
      <c r="IL91">
        <v>4</v>
      </c>
      <c r="IM91">
        <v>4</v>
      </c>
      <c r="IN91">
        <v>4</v>
      </c>
      <c r="IO91">
        <v>4</v>
      </c>
      <c r="IP91">
        <v>4</v>
      </c>
      <c r="IQ91">
        <v>4</v>
      </c>
      <c r="IR91">
        <v>4</v>
      </c>
      <c r="IS91">
        <v>4</v>
      </c>
      <c r="IT91">
        <v>4</v>
      </c>
      <c r="IU91">
        <v>4</v>
      </c>
      <c r="IV91">
        <v>4</v>
      </c>
      <c r="IW91">
        <v>4</v>
      </c>
      <c r="IX91">
        <v>4</v>
      </c>
      <c r="IY91">
        <v>4</v>
      </c>
      <c r="IZ91">
        <v>4</v>
      </c>
      <c r="JA91">
        <v>4</v>
      </c>
      <c r="JB91">
        <v>4</v>
      </c>
      <c r="JC91">
        <v>4</v>
      </c>
      <c r="JD91">
        <v>4</v>
      </c>
      <c r="JE91">
        <v>4</v>
      </c>
      <c r="JF91">
        <v>4</v>
      </c>
      <c r="JG91">
        <v>4</v>
      </c>
      <c r="JH91">
        <v>4</v>
      </c>
      <c r="JI91">
        <v>4</v>
      </c>
      <c r="JJ91">
        <v>4</v>
      </c>
      <c r="JK91">
        <v>4</v>
      </c>
      <c r="JL91">
        <v>4</v>
      </c>
      <c r="JM91">
        <v>4</v>
      </c>
      <c r="JN91">
        <v>4</v>
      </c>
      <c r="JO91">
        <v>4</v>
      </c>
      <c r="JP91">
        <v>4</v>
      </c>
      <c r="JQ91">
        <v>4</v>
      </c>
      <c r="JR91">
        <v>4</v>
      </c>
      <c r="JS91">
        <v>4</v>
      </c>
      <c r="JT91">
        <v>4</v>
      </c>
      <c r="JU91">
        <v>4</v>
      </c>
      <c r="JV91">
        <v>4</v>
      </c>
      <c r="JW91">
        <v>4</v>
      </c>
      <c r="JX91">
        <v>4</v>
      </c>
      <c r="JY91">
        <v>4</v>
      </c>
      <c r="JZ91">
        <v>4</v>
      </c>
      <c r="KA91">
        <v>4</v>
      </c>
      <c r="KB91">
        <v>4</v>
      </c>
      <c r="KC91">
        <v>4</v>
      </c>
      <c r="KD91">
        <v>4</v>
      </c>
      <c r="KE91">
        <v>4</v>
      </c>
      <c r="KF91">
        <v>4</v>
      </c>
      <c r="KG91">
        <v>4</v>
      </c>
      <c r="KH91">
        <v>4</v>
      </c>
      <c r="KI91">
        <v>4</v>
      </c>
      <c r="KJ91">
        <v>4</v>
      </c>
      <c r="KK91">
        <v>4</v>
      </c>
      <c r="KL91">
        <v>4</v>
      </c>
      <c r="KM91">
        <v>4</v>
      </c>
      <c r="KN91">
        <v>4</v>
      </c>
      <c r="KO91">
        <v>4</v>
      </c>
      <c r="KP91">
        <v>4</v>
      </c>
      <c r="KQ91">
        <v>4</v>
      </c>
      <c r="KR91">
        <v>4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4</v>
      </c>
      <c r="MJ91">
        <v>4</v>
      </c>
      <c r="MK91">
        <v>4</v>
      </c>
      <c r="ML91">
        <v>4</v>
      </c>
      <c r="MM91">
        <v>4</v>
      </c>
      <c r="MN91">
        <v>4</v>
      </c>
      <c r="MO91">
        <v>4</v>
      </c>
      <c r="MP91">
        <v>4</v>
      </c>
      <c r="MQ91">
        <v>4</v>
      </c>
      <c r="MR91">
        <v>4</v>
      </c>
      <c r="MS91">
        <v>4</v>
      </c>
      <c r="MT91">
        <v>4</v>
      </c>
      <c r="MU91">
        <v>4</v>
      </c>
      <c r="MV91">
        <v>4</v>
      </c>
      <c r="MW91">
        <v>4</v>
      </c>
      <c r="MX91">
        <v>4</v>
      </c>
      <c r="MY91">
        <v>4</v>
      </c>
      <c r="MZ91">
        <v>4</v>
      </c>
      <c r="NA91">
        <v>4</v>
      </c>
      <c r="NB91">
        <v>4</v>
      </c>
      <c r="NC91">
        <v>4</v>
      </c>
      <c r="ND91">
        <v>4</v>
      </c>
      <c r="NE91">
        <v>4</v>
      </c>
      <c r="NF91">
        <v>4</v>
      </c>
      <c r="NG91">
        <v>4</v>
      </c>
      <c r="NH91">
        <v>4</v>
      </c>
      <c r="NI91">
        <v>4</v>
      </c>
      <c r="NJ91">
        <v>4</v>
      </c>
      <c r="NK91">
        <v>4</v>
      </c>
      <c r="NL91">
        <v>4</v>
      </c>
      <c r="NM91">
        <v>4</v>
      </c>
      <c r="NN91">
        <v>4</v>
      </c>
      <c r="NO91">
        <v>4</v>
      </c>
      <c r="NP91">
        <v>4</v>
      </c>
      <c r="NQ91">
        <v>4</v>
      </c>
      <c r="NR91">
        <v>4</v>
      </c>
      <c r="NS91">
        <v>4</v>
      </c>
      <c r="NT91">
        <v>4</v>
      </c>
      <c r="NU91">
        <v>4</v>
      </c>
      <c r="NV91">
        <v>4</v>
      </c>
      <c r="NW91">
        <v>4</v>
      </c>
      <c r="NX91">
        <v>4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4</v>
      </c>
      <c r="PP91">
        <v>4</v>
      </c>
      <c r="PQ91">
        <v>4</v>
      </c>
      <c r="PR91">
        <v>4</v>
      </c>
      <c r="PS91">
        <v>4</v>
      </c>
      <c r="PT91">
        <v>4</v>
      </c>
      <c r="PU91">
        <v>4</v>
      </c>
      <c r="PV91">
        <v>4</v>
      </c>
      <c r="PW91">
        <v>4</v>
      </c>
      <c r="PX91">
        <v>4</v>
      </c>
      <c r="PY91">
        <v>4</v>
      </c>
      <c r="PZ91">
        <v>4</v>
      </c>
      <c r="QA91">
        <v>4</v>
      </c>
      <c r="QB91">
        <v>4</v>
      </c>
      <c r="QC91">
        <v>4</v>
      </c>
      <c r="QD91">
        <v>4</v>
      </c>
      <c r="QE91">
        <v>4</v>
      </c>
      <c r="QF91">
        <v>4</v>
      </c>
      <c r="QG91">
        <v>4</v>
      </c>
      <c r="QH91">
        <v>4</v>
      </c>
      <c r="QI91">
        <v>4</v>
      </c>
      <c r="QJ91">
        <v>4</v>
      </c>
      <c r="QK91">
        <v>4</v>
      </c>
      <c r="QL91">
        <v>4</v>
      </c>
      <c r="QM91">
        <v>4</v>
      </c>
      <c r="QN91">
        <v>4</v>
      </c>
      <c r="QO91">
        <v>4</v>
      </c>
      <c r="QP91">
        <v>4</v>
      </c>
      <c r="QQ91">
        <v>4</v>
      </c>
      <c r="QR91">
        <v>4</v>
      </c>
      <c r="QS91">
        <v>4</v>
      </c>
      <c r="QT91">
        <v>4</v>
      </c>
      <c r="QU91">
        <v>4</v>
      </c>
      <c r="QV91">
        <v>4</v>
      </c>
      <c r="QW91">
        <v>4</v>
      </c>
      <c r="QX91">
        <v>4</v>
      </c>
      <c r="QY91">
        <v>4</v>
      </c>
      <c r="QZ91">
        <v>4</v>
      </c>
      <c r="RA91">
        <v>4</v>
      </c>
      <c r="RB91">
        <v>4</v>
      </c>
      <c r="RC91">
        <v>4</v>
      </c>
      <c r="RD91">
        <v>4</v>
      </c>
      <c r="RE91">
        <v>4</v>
      </c>
    </row>
    <row r="92" spans="1:473" x14ac:dyDescent="0.2">
      <c r="A92">
        <v>13</v>
      </c>
      <c r="B92" t="s">
        <v>96</v>
      </c>
      <c r="C92">
        <v>13102</v>
      </c>
      <c r="D92" t="s">
        <v>100</v>
      </c>
      <c r="E92" t="s">
        <v>12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2</v>
      </c>
      <c r="AA92">
        <v>2</v>
      </c>
      <c r="AB92">
        <v>2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4</v>
      </c>
      <c r="IL92">
        <v>4</v>
      </c>
      <c r="IM92">
        <v>4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4</v>
      </c>
      <c r="IT92">
        <v>4</v>
      </c>
      <c r="IU92">
        <v>4</v>
      </c>
      <c r="IV92">
        <v>4</v>
      </c>
      <c r="IW92">
        <v>4</v>
      </c>
      <c r="IX92">
        <v>4</v>
      </c>
      <c r="IY92">
        <v>4</v>
      </c>
      <c r="IZ92">
        <v>4</v>
      </c>
      <c r="JA92">
        <v>4</v>
      </c>
      <c r="JB92">
        <v>4</v>
      </c>
      <c r="JC92">
        <v>4</v>
      </c>
      <c r="JD92">
        <v>4</v>
      </c>
      <c r="JE92">
        <v>4</v>
      </c>
      <c r="JF92">
        <v>4</v>
      </c>
      <c r="JG92">
        <v>4</v>
      </c>
      <c r="JH92">
        <v>4</v>
      </c>
      <c r="JI92">
        <v>4</v>
      </c>
      <c r="JJ92">
        <v>4</v>
      </c>
      <c r="JK92">
        <v>4</v>
      </c>
      <c r="JL92">
        <v>4</v>
      </c>
      <c r="JM92">
        <v>4</v>
      </c>
      <c r="JN92">
        <v>4</v>
      </c>
      <c r="JO92">
        <v>4</v>
      </c>
      <c r="JP92">
        <v>4</v>
      </c>
      <c r="JQ92">
        <v>4</v>
      </c>
      <c r="JR92">
        <v>4</v>
      </c>
      <c r="JS92">
        <v>4</v>
      </c>
      <c r="JT92">
        <v>4</v>
      </c>
      <c r="JU92">
        <v>4</v>
      </c>
      <c r="JV92">
        <v>4</v>
      </c>
      <c r="JW92">
        <v>4</v>
      </c>
      <c r="JX92">
        <v>4</v>
      </c>
      <c r="JY92">
        <v>4</v>
      </c>
      <c r="JZ92">
        <v>4</v>
      </c>
      <c r="KA92">
        <v>4</v>
      </c>
      <c r="KB92">
        <v>4</v>
      </c>
      <c r="KC92">
        <v>4</v>
      </c>
      <c r="KD92">
        <v>4</v>
      </c>
      <c r="KE92">
        <v>4</v>
      </c>
      <c r="KF92">
        <v>4</v>
      </c>
      <c r="KG92">
        <v>4</v>
      </c>
      <c r="KH92">
        <v>4</v>
      </c>
      <c r="KI92">
        <v>4</v>
      </c>
      <c r="KJ92">
        <v>4</v>
      </c>
      <c r="KK92">
        <v>4</v>
      </c>
      <c r="KL92">
        <v>4</v>
      </c>
      <c r="KM92">
        <v>4</v>
      </c>
      <c r="KN92">
        <v>4</v>
      </c>
      <c r="KO92">
        <v>4</v>
      </c>
      <c r="KP92">
        <v>4</v>
      </c>
      <c r="KQ92">
        <v>4</v>
      </c>
      <c r="KR92">
        <v>4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4</v>
      </c>
      <c r="MJ92">
        <v>4</v>
      </c>
      <c r="MK92">
        <v>4</v>
      </c>
      <c r="ML92">
        <v>4</v>
      </c>
      <c r="MM92">
        <v>4</v>
      </c>
      <c r="MN92">
        <v>4</v>
      </c>
      <c r="MO92">
        <v>4</v>
      </c>
      <c r="MP92">
        <v>4</v>
      </c>
      <c r="MQ92">
        <v>4</v>
      </c>
      <c r="MR92">
        <v>4</v>
      </c>
      <c r="MS92">
        <v>4</v>
      </c>
      <c r="MT92">
        <v>4</v>
      </c>
      <c r="MU92">
        <v>4</v>
      </c>
      <c r="MV92">
        <v>4</v>
      </c>
      <c r="MW92">
        <v>4</v>
      </c>
      <c r="MX92">
        <v>4</v>
      </c>
      <c r="MY92">
        <v>4</v>
      </c>
      <c r="MZ92">
        <v>4</v>
      </c>
      <c r="NA92">
        <v>4</v>
      </c>
      <c r="NB92">
        <v>4</v>
      </c>
      <c r="NC92">
        <v>4</v>
      </c>
      <c r="ND92">
        <v>4</v>
      </c>
      <c r="NE92">
        <v>4</v>
      </c>
      <c r="NF92">
        <v>4</v>
      </c>
      <c r="NG92">
        <v>4</v>
      </c>
      <c r="NH92">
        <v>4</v>
      </c>
      <c r="NI92">
        <v>4</v>
      </c>
      <c r="NJ92">
        <v>4</v>
      </c>
      <c r="NK92">
        <v>4</v>
      </c>
      <c r="NL92">
        <v>4</v>
      </c>
      <c r="NM92">
        <v>4</v>
      </c>
      <c r="NN92">
        <v>4</v>
      </c>
      <c r="NO92">
        <v>4</v>
      </c>
      <c r="NP92">
        <v>4</v>
      </c>
      <c r="NQ92">
        <v>4</v>
      </c>
      <c r="NR92">
        <v>4</v>
      </c>
      <c r="NS92">
        <v>4</v>
      </c>
      <c r="NT92">
        <v>4</v>
      </c>
      <c r="NU92">
        <v>4</v>
      </c>
      <c r="NV92">
        <v>4</v>
      </c>
      <c r="NW92">
        <v>4</v>
      </c>
      <c r="NX92">
        <v>4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4</v>
      </c>
      <c r="PP92">
        <v>4</v>
      </c>
      <c r="PQ92">
        <v>4</v>
      </c>
      <c r="PR92">
        <v>4</v>
      </c>
      <c r="PS92">
        <v>4</v>
      </c>
      <c r="PT92">
        <v>4</v>
      </c>
      <c r="PU92">
        <v>4</v>
      </c>
      <c r="PV92">
        <v>4</v>
      </c>
      <c r="PW92">
        <v>4</v>
      </c>
      <c r="PX92">
        <v>4</v>
      </c>
      <c r="PY92">
        <v>4</v>
      </c>
      <c r="PZ92">
        <v>4</v>
      </c>
      <c r="QA92">
        <v>4</v>
      </c>
      <c r="QB92">
        <v>4</v>
      </c>
      <c r="QC92">
        <v>4</v>
      </c>
      <c r="QD92">
        <v>4</v>
      </c>
      <c r="QE92">
        <v>4</v>
      </c>
      <c r="QF92">
        <v>4</v>
      </c>
      <c r="QG92">
        <v>4</v>
      </c>
      <c r="QH92">
        <v>4</v>
      </c>
      <c r="QI92">
        <v>4</v>
      </c>
      <c r="QJ92">
        <v>4</v>
      </c>
      <c r="QK92">
        <v>4</v>
      </c>
      <c r="QL92">
        <v>4</v>
      </c>
      <c r="QM92">
        <v>4</v>
      </c>
      <c r="QN92">
        <v>4</v>
      </c>
      <c r="QO92">
        <v>4</v>
      </c>
      <c r="QP92">
        <v>4</v>
      </c>
      <c r="QQ92">
        <v>4</v>
      </c>
      <c r="QR92">
        <v>4</v>
      </c>
      <c r="QS92">
        <v>4</v>
      </c>
      <c r="QT92">
        <v>4</v>
      </c>
      <c r="QU92">
        <v>4</v>
      </c>
      <c r="QV92">
        <v>4</v>
      </c>
      <c r="QW92">
        <v>4</v>
      </c>
      <c r="QX92">
        <v>4</v>
      </c>
      <c r="QY92">
        <v>4</v>
      </c>
      <c r="QZ92">
        <v>4</v>
      </c>
      <c r="RA92">
        <v>4</v>
      </c>
      <c r="RB92">
        <v>4</v>
      </c>
      <c r="RC92">
        <v>4</v>
      </c>
      <c r="RD92">
        <v>4</v>
      </c>
      <c r="RE92">
        <v>4</v>
      </c>
    </row>
    <row r="93" spans="1:473" x14ac:dyDescent="0.2">
      <c r="A93">
        <v>13</v>
      </c>
      <c r="B93" t="s">
        <v>96</v>
      </c>
      <c r="C93">
        <v>13103</v>
      </c>
      <c r="D93" t="s">
        <v>101</v>
      </c>
      <c r="E93" t="s">
        <v>12</v>
      </c>
      <c r="F93">
        <v>2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>
        <v>2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3</v>
      </c>
      <c r="BQ93">
        <v>3</v>
      </c>
      <c r="BR93">
        <v>3</v>
      </c>
      <c r="BS93">
        <v>3</v>
      </c>
      <c r="BT93">
        <v>3</v>
      </c>
      <c r="BU93">
        <v>3</v>
      </c>
      <c r="BV93">
        <v>3</v>
      </c>
      <c r="BW93">
        <v>3</v>
      </c>
      <c r="BX93">
        <v>3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3</v>
      </c>
      <c r="GX93">
        <v>3</v>
      </c>
      <c r="GY93">
        <v>3</v>
      </c>
      <c r="GZ93">
        <v>3</v>
      </c>
      <c r="HA93">
        <v>3</v>
      </c>
      <c r="HB93">
        <v>3</v>
      </c>
      <c r="HC93">
        <v>3</v>
      </c>
      <c r="HD93">
        <v>3</v>
      </c>
      <c r="HE93">
        <v>3</v>
      </c>
      <c r="HF93">
        <v>3</v>
      </c>
      <c r="HG93">
        <v>3</v>
      </c>
      <c r="HH93">
        <v>3</v>
      </c>
      <c r="HI93">
        <v>3</v>
      </c>
      <c r="HJ93">
        <v>3</v>
      </c>
      <c r="HK93">
        <v>3</v>
      </c>
      <c r="HL93">
        <v>3</v>
      </c>
      <c r="HM93">
        <v>3</v>
      </c>
      <c r="HN93">
        <v>3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3</v>
      </c>
      <c r="HW93">
        <v>3</v>
      </c>
      <c r="HX93">
        <v>3</v>
      </c>
      <c r="HY93">
        <v>3</v>
      </c>
      <c r="HZ93">
        <v>3</v>
      </c>
      <c r="IA93">
        <v>3</v>
      </c>
      <c r="IB93">
        <v>3</v>
      </c>
      <c r="IC93">
        <v>3</v>
      </c>
      <c r="ID93">
        <v>3</v>
      </c>
      <c r="IE93">
        <v>3</v>
      </c>
      <c r="IF93">
        <v>3</v>
      </c>
      <c r="IG93">
        <v>3</v>
      </c>
      <c r="IH93">
        <v>3</v>
      </c>
      <c r="II93">
        <v>3</v>
      </c>
      <c r="IJ93">
        <v>3</v>
      </c>
      <c r="IK93">
        <v>4</v>
      </c>
      <c r="IL93">
        <v>4</v>
      </c>
      <c r="IM93">
        <v>4</v>
      </c>
      <c r="IN93">
        <v>4</v>
      </c>
      <c r="IO93">
        <v>4</v>
      </c>
      <c r="IP93">
        <v>4</v>
      </c>
      <c r="IQ93">
        <v>4</v>
      </c>
      <c r="IR93">
        <v>4</v>
      </c>
      <c r="IS93">
        <v>4</v>
      </c>
      <c r="IT93">
        <v>4</v>
      </c>
      <c r="IU93">
        <v>4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4</v>
      </c>
      <c r="JE93">
        <v>4</v>
      </c>
      <c r="JF93">
        <v>4</v>
      </c>
      <c r="JG93">
        <v>4</v>
      </c>
      <c r="JH93">
        <v>4</v>
      </c>
      <c r="JI93">
        <v>4</v>
      </c>
      <c r="JJ93">
        <v>4</v>
      </c>
      <c r="JK93">
        <v>4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4</v>
      </c>
      <c r="JT93">
        <v>4</v>
      </c>
      <c r="JU93">
        <v>4</v>
      </c>
      <c r="JV93">
        <v>4</v>
      </c>
      <c r="JW93">
        <v>4</v>
      </c>
      <c r="JX93">
        <v>4</v>
      </c>
      <c r="JY93">
        <v>4</v>
      </c>
      <c r="JZ93">
        <v>4</v>
      </c>
      <c r="KA93">
        <v>4</v>
      </c>
      <c r="KB93">
        <v>4</v>
      </c>
      <c r="KC93">
        <v>4</v>
      </c>
      <c r="KD93">
        <v>4</v>
      </c>
      <c r="KE93">
        <v>4</v>
      </c>
      <c r="KF93">
        <v>4</v>
      </c>
      <c r="KG93">
        <v>4</v>
      </c>
      <c r="KH93">
        <v>4</v>
      </c>
      <c r="KI93">
        <v>4</v>
      </c>
      <c r="KJ93">
        <v>4</v>
      </c>
      <c r="KK93">
        <v>4</v>
      </c>
      <c r="KL93">
        <v>4</v>
      </c>
      <c r="KM93">
        <v>4</v>
      </c>
      <c r="KN93">
        <v>4</v>
      </c>
      <c r="KO93">
        <v>4</v>
      </c>
      <c r="KP93">
        <v>4</v>
      </c>
      <c r="KQ93">
        <v>4</v>
      </c>
      <c r="KR93">
        <v>4</v>
      </c>
      <c r="KS93">
        <v>3</v>
      </c>
      <c r="KT93">
        <v>3</v>
      </c>
      <c r="KU93">
        <v>3</v>
      </c>
      <c r="KV93">
        <v>3</v>
      </c>
      <c r="KW93">
        <v>3</v>
      </c>
      <c r="KX93">
        <v>3</v>
      </c>
      <c r="KY93">
        <v>3</v>
      </c>
      <c r="KZ93">
        <v>3</v>
      </c>
      <c r="LA93">
        <v>3</v>
      </c>
      <c r="LB93">
        <v>3</v>
      </c>
      <c r="LC93">
        <v>3</v>
      </c>
      <c r="LD93">
        <v>3</v>
      </c>
      <c r="LE93">
        <v>3</v>
      </c>
      <c r="LF93">
        <v>3</v>
      </c>
      <c r="LG93">
        <v>3</v>
      </c>
      <c r="LH93">
        <v>3</v>
      </c>
      <c r="LI93">
        <v>3</v>
      </c>
      <c r="LJ93">
        <v>3</v>
      </c>
      <c r="LK93">
        <v>3</v>
      </c>
      <c r="LL93">
        <v>3</v>
      </c>
      <c r="LM93">
        <v>3</v>
      </c>
      <c r="LN93">
        <v>3</v>
      </c>
      <c r="LO93">
        <v>3</v>
      </c>
      <c r="LP93">
        <v>3</v>
      </c>
      <c r="LQ93">
        <v>3</v>
      </c>
      <c r="LR93">
        <v>3</v>
      </c>
      <c r="LS93">
        <v>3</v>
      </c>
      <c r="LT93">
        <v>3</v>
      </c>
      <c r="LU93">
        <v>3</v>
      </c>
      <c r="LV93">
        <v>3</v>
      </c>
      <c r="LW93">
        <v>3</v>
      </c>
      <c r="LX93">
        <v>3</v>
      </c>
      <c r="LY93">
        <v>3</v>
      </c>
      <c r="LZ93">
        <v>3</v>
      </c>
      <c r="MA93">
        <v>3</v>
      </c>
      <c r="MB93">
        <v>3</v>
      </c>
      <c r="MC93">
        <v>3</v>
      </c>
      <c r="MD93">
        <v>3</v>
      </c>
      <c r="ME93">
        <v>3</v>
      </c>
      <c r="MF93">
        <v>3</v>
      </c>
      <c r="MG93">
        <v>3</v>
      </c>
      <c r="MH93">
        <v>3</v>
      </c>
      <c r="MI93">
        <v>4</v>
      </c>
      <c r="MJ93">
        <v>4</v>
      </c>
      <c r="MK93">
        <v>4</v>
      </c>
      <c r="ML93">
        <v>4</v>
      </c>
      <c r="MM93">
        <v>4</v>
      </c>
      <c r="MN93">
        <v>4</v>
      </c>
      <c r="MO93">
        <v>4</v>
      </c>
      <c r="MP93">
        <v>4</v>
      </c>
      <c r="MQ93">
        <v>4</v>
      </c>
      <c r="MR93">
        <v>4</v>
      </c>
      <c r="MS93">
        <v>4</v>
      </c>
      <c r="MT93">
        <v>4</v>
      </c>
      <c r="MU93">
        <v>4</v>
      </c>
      <c r="MV93">
        <v>4</v>
      </c>
      <c r="MW93">
        <v>4</v>
      </c>
      <c r="MX93">
        <v>4</v>
      </c>
      <c r="MY93">
        <v>4</v>
      </c>
      <c r="MZ93">
        <v>4</v>
      </c>
      <c r="NA93">
        <v>4</v>
      </c>
      <c r="NB93">
        <v>4</v>
      </c>
      <c r="NC93">
        <v>4</v>
      </c>
      <c r="ND93">
        <v>4</v>
      </c>
      <c r="NE93">
        <v>4</v>
      </c>
      <c r="NF93">
        <v>4</v>
      </c>
      <c r="NG93">
        <v>4</v>
      </c>
      <c r="NH93">
        <v>4</v>
      </c>
      <c r="NI93">
        <v>4</v>
      </c>
      <c r="NJ93">
        <v>4</v>
      </c>
      <c r="NK93">
        <v>4</v>
      </c>
      <c r="NL93">
        <v>4</v>
      </c>
      <c r="NM93">
        <v>4</v>
      </c>
      <c r="NN93">
        <v>4</v>
      </c>
      <c r="NO93">
        <v>4</v>
      </c>
      <c r="NP93">
        <v>4</v>
      </c>
      <c r="NQ93">
        <v>4</v>
      </c>
      <c r="NR93">
        <v>4</v>
      </c>
      <c r="NS93">
        <v>4</v>
      </c>
      <c r="NT93">
        <v>4</v>
      </c>
      <c r="NU93">
        <v>4</v>
      </c>
      <c r="NV93">
        <v>4</v>
      </c>
      <c r="NW93">
        <v>4</v>
      </c>
      <c r="NX93">
        <v>4</v>
      </c>
      <c r="NY93">
        <v>3</v>
      </c>
      <c r="NZ93">
        <v>3</v>
      </c>
      <c r="OA93">
        <v>3</v>
      </c>
      <c r="OB93">
        <v>3</v>
      </c>
      <c r="OC93">
        <v>3</v>
      </c>
      <c r="OD93">
        <v>3</v>
      </c>
      <c r="OE93">
        <v>3</v>
      </c>
      <c r="OF93">
        <v>3</v>
      </c>
      <c r="OG93">
        <v>3</v>
      </c>
      <c r="OH93">
        <v>3</v>
      </c>
      <c r="OI93">
        <v>3</v>
      </c>
      <c r="OJ93">
        <v>3</v>
      </c>
      <c r="OK93">
        <v>3</v>
      </c>
      <c r="OL93">
        <v>3</v>
      </c>
      <c r="OM93">
        <v>3</v>
      </c>
      <c r="ON93">
        <v>3</v>
      </c>
      <c r="OO93">
        <v>3</v>
      </c>
      <c r="OP93">
        <v>3</v>
      </c>
      <c r="OQ93">
        <v>3</v>
      </c>
      <c r="OR93">
        <v>3</v>
      </c>
      <c r="OS93">
        <v>3</v>
      </c>
      <c r="OT93">
        <v>3</v>
      </c>
      <c r="OU93">
        <v>3</v>
      </c>
      <c r="OV93">
        <v>3</v>
      </c>
      <c r="OW93">
        <v>3</v>
      </c>
      <c r="OX93">
        <v>3</v>
      </c>
      <c r="OY93">
        <v>3</v>
      </c>
      <c r="OZ93">
        <v>3</v>
      </c>
      <c r="PA93">
        <v>3</v>
      </c>
      <c r="PB93">
        <v>3</v>
      </c>
      <c r="PC93">
        <v>3</v>
      </c>
      <c r="PD93">
        <v>3</v>
      </c>
      <c r="PE93">
        <v>3</v>
      </c>
      <c r="PF93">
        <v>3</v>
      </c>
      <c r="PG93">
        <v>3</v>
      </c>
      <c r="PH93">
        <v>3</v>
      </c>
      <c r="PI93">
        <v>3</v>
      </c>
      <c r="PJ93">
        <v>3</v>
      </c>
      <c r="PK93">
        <v>3</v>
      </c>
      <c r="PL93">
        <v>3</v>
      </c>
      <c r="PM93">
        <v>3</v>
      </c>
      <c r="PN93">
        <v>3</v>
      </c>
      <c r="PO93">
        <v>4</v>
      </c>
      <c r="PP93">
        <v>4</v>
      </c>
      <c r="PQ93">
        <v>4</v>
      </c>
      <c r="PR93">
        <v>4</v>
      </c>
      <c r="PS93">
        <v>4</v>
      </c>
      <c r="PT93">
        <v>4</v>
      </c>
      <c r="PU93">
        <v>4</v>
      </c>
      <c r="PV93">
        <v>4</v>
      </c>
      <c r="PW93">
        <v>4</v>
      </c>
      <c r="PX93">
        <v>4</v>
      </c>
      <c r="PY93">
        <v>4</v>
      </c>
      <c r="PZ93">
        <v>4</v>
      </c>
      <c r="QA93">
        <v>4</v>
      </c>
      <c r="QB93">
        <v>4</v>
      </c>
      <c r="QC93">
        <v>4</v>
      </c>
      <c r="QD93">
        <v>4</v>
      </c>
      <c r="QE93">
        <v>4</v>
      </c>
      <c r="QF93">
        <v>4</v>
      </c>
      <c r="QG93">
        <v>4</v>
      </c>
      <c r="QH93">
        <v>4</v>
      </c>
      <c r="QI93">
        <v>4</v>
      </c>
      <c r="QJ93">
        <v>4</v>
      </c>
      <c r="QK93">
        <v>4</v>
      </c>
      <c r="QL93">
        <v>4</v>
      </c>
      <c r="QM93">
        <v>4</v>
      </c>
      <c r="QN93">
        <v>4</v>
      </c>
      <c r="QO93">
        <v>4</v>
      </c>
      <c r="QP93">
        <v>4</v>
      </c>
      <c r="QQ93">
        <v>4</v>
      </c>
      <c r="QR93">
        <v>4</v>
      </c>
      <c r="QS93">
        <v>4</v>
      </c>
      <c r="QT93">
        <v>4</v>
      </c>
      <c r="QU93">
        <v>4</v>
      </c>
      <c r="QV93">
        <v>4</v>
      </c>
      <c r="QW93">
        <v>4</v>
      </c>
      <c r="QX93">
        <v>4</v>
      </c>
      <c r="QY93">
        <v>4</v>
      </c>
      <c r="QZ93">
        <v>4</v>
      </c>
      <c r="RA93">
        <v>4</v>
      </c>
      <c r="RB93">
        <v>4</v>
      </c>
      <c r="RC93">
        <v>4</v>
      </c>
      <c r="RD93">
        <v>4</v>
      </c>
      <c r="RE93">
        <v>4</v>
      </c>
    </row>
    <row r="94" spans="1:473" x14ac:dyDescent="0.2">
      <c r="A94">
        <v>13</v>
      </c>
      <c r="B94" t="s">
        <v>96</v>
      </c>
      <c r="C94">
        <v>13301</v>
      </c>
      <c r="D94" t="s">
        <v>102</v>
      </c>
      <c r="E94" t="s">
        <v>12</v>
      </c>
      <c r="F94">
        <v>2</v>
      </c>
      <c r="G94">
        <v>2</v>
      </c>
      <c r="H94">
        <v>2</v>
      </c>
      <c r="I94">
        <v>3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3</v>
      </c>
      <c r="AA94">
        <v>3</v>
      </c>
      <c r="AB94">
        <v>3</v>
      </c>
      <c r="AC94">
        <v>3</v>
      </c>
      <c r="AD94">
        <v>3</v>
      </c>
      <c r="AE94">
        <v>3</v>
      </c>
      <c r="AF94">
        <v>3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3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3</v>
      </c>
      <c r="BV94">
        <v>3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2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2</v>
      </c>
      <c r="EV94">
        <v>2</v>
      </c>
      <c r="EW94">
        <v>2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2</v>
      </c>
      <c r="GJ94">
        <v>2</v>
      </c>
      <c r="GK94">
        <v>2</v>
      </c>
      <c r="GL94">
        <v>2</v>
      </c>
      <c r="GM94">
        <v>2</v>
      </c>
      <c r="GN94">
        <v>2</v>
      </c>
      <c r="GO94">
        <v>2</v>
      </c>
      <c r="GP94">
        <v>2</v>
      </c>
      <c r="GQ94">
        <v>2</v>
      </c>
      <c r="GR94">
        <v>2</v>
      </c>
      <c r="GS94">
        <v>2</v>
      </c>
      <c r="GT94">
        <v>2</v>
      </c>
      <c r="GU94">
        <v>2</v>
      </c>
      <c r="GV94">
        <v>2</v>
      </c>
      <c r="GW94">
        <v>3</v>
      </c>
      <c r="GX94">
        <v>3</v>
      </c>
      <c r="GY94">
        <v>3</v>
      </c>
      <c r="GZ94">
        <v>3</v>
      </c>
      <c r="HA94">
        <v>3</v>
      </c>
      <c r="HB94">
        <v>3</v>
      </c>
      <c r="HC94">
        <v>3</v>
      </c>
      <c r="HD94">
        <v>3</v>
      </c>
      <c r="HE94">
        <v>3</v>
      </c>
      <c r="HF94">
        <v>3</v>
      </c>
      <c r="HG94">
        <v>3</v>
      </c>
      <c r="HH94">
        <v>3</v>
      </c>
      <c r="HI94">
        <v>3</v>
      </c>
      <c r="HJ94">
        <v>3</v>
      </c>
      <c r="HK94">
        <v>3</v>
      </c>
      <c r="HL94">
        <v>3</v>
      </c>
      <c r="HM94">
        <v>3</v>
      </c>
      <c r="HN94">
        <v>3</v>
      </c>
      <c r="HO94">
        <v>3</v>
      </c>
      <c r="HP94">
        <v>3</v>
      </c>
      <c r="HQ94">
        <v>3</v>
      </c>
      <c r="HR94">
        <v>3</v>
      </c>
      <c r="HS94">
        <v>3</v>
      </c>
      <c r="HT94">
        <v>3</v>
      </c>
      <c r="HU94">
        <v>3</v>
      </c>
      <c r="HV94">
        <v>3</v>
      </c>
      <c r="HW94">
        <v>3</v>
      </c>
      <c r="HX94">
        <v>3</v>
      </c>
      <c r="HY94">
        <v>3</v>
      </c>
      <c r="HZ94">
        <v>3</v>
      </c>
      <c r="IA94">
        <v>3</v>
      </c>
      <c r="IB94">
        <v>3</v>
      </c>
      <c r="IC94">
        <v>3</v>
      </c>
      <c r="ID94">
        <v>3</v>
      </c>
      <c r="IE94">
        <v>3</v>
      </c>
      <c r="IF94">
        <v>3</v>
      </c>
      <c r="IG94">
        <v>3</v>
      </c>
      <c r="IH94">
        <v>3</v>
      </c>
      <c r="II94">
        <v>3</v>
      </c>
      <c r="IJ94">
        <v>3</v>
      </c>
      <c r="IK94">
        <v>4</v>
      </c>
      <c r="IL94">
        <v>4</v>
      </c>
      <c r="IM94">
        <v>4</v>
      </c>
      <c r="IN94">
        <v>4</v>
      </c>
      <c r="IO94">
        <v>4</v>
      </c>
      <c r="IP94">
        <v>4</v>
      </c>
      <c r="IQ94">
        <v>4</v>
      </c>
      <c r="IR94">
        <v>4</v>
      </c>
      <c r="IS94">
        <v>4</v>
      </c>
      <c r="IT94">
        <v>4</v>
      </c>
      <c r="IU94">
        <v>4</v>
      </c>
      <c r="IV94">
        <v>4</v>
      </c>
      <c r="IW94">
        <v>4</v>
      </c>
      <c r="IX94">
        <v>4</v>
      </c>
      <c r="IY94">
        <v>4</v>
      </c>
      <c r="IZ94">
        <v>4</v>
      </c>
      <c r="JA94">
        <v>4</v>
      </c>
      <c r="JB94">
        <v>4</v>
      </c>
      <c r="JC94">
        <v>4</v>
      </c>
      <c r="JD94">
        <v>4</v>
      </c>
      <c r="JE94">
        <v>4</v>
      </c>
      <c r="JF94">
        <v>4</v>
      </c>
      <c r="JG94">
        <v>4</v>
      </c>
      <c r="JH94">
        <v>4</v>
      </c>
      <c r="JI94">
        <v>4</v>
      </c>
      <c r="JJ94">
        <v>4</v>
      </c>
      <c r="JK94">
        <v>4</v>
      </c>
      <c r="JL94">
        <v>4</v>
      </c>
      <c r="JM94">
        <v>4</v>
      </c>
      <c r="JN94">
        <v>4</v>
      </c>
      <c r="JO94">
        <v>4</v>
      </c>
      <c r="JP94">
        <v>4</v>
      </c>
      <c r="JQ94">
        <v>4</v>
      </c>
      <c r="JR94">
        <v>4</v>
      </c>
      <c r="JS94">
        <v>4</v>
      </c>
      <c r="JT94">
        <v>4</v>
      </c>
      <c r="JU94">
        <v>4</v>
      </c>
      <c r="JV94">
        <v>4</v>
      </c>
      <c r="JW94">
        <v>4</v>
      </c>
      <c r="JX94">
        <v>4</v>
      </c>
      <c r="JY94">
        <v>4</v>
      </c>
      <c r="JZ94">
        <v>4</v>
      </c>
      <c r="KA94">
        <v>4</v>
      </c>
      <c r="KB94">
        <v>4</v>
      </c>
      <c r="KC94">
        <v>4</v>
      </c>
      <c r="KD94">
        <v>4</v>
      </c>
      <c r="KE94">
        <v>4</v>
      </c>
      <c r="KF94">
        <v>4</v>
      </c>
      <c r="KG94">
        <v>4</v>
      </c>
      <c r="KH94">
        <v>4</v>
      </c>
      <c r="KI94">
        <v>4</v>
      </c>
      <c r="KJ94">
        <v>4</v>
      </c>
      <c r="KK94">
        <v>4</v>
      </c>
      <c r="KL94">
        <v>4</v>
      </c>
      <c r="KM94">
        <v>4</v>
      </c>
      <c r="KN94">
        <v>4</v>
      </c>
      <c r="KO94">
        <v>4</v>
      </c>
      <c r="KP94">
        <v>4</v>
      </c>
      <c r="KQ94">
        <v>4</v>
      </c>
      <c r="KR94">
        <v>4</v>
      </c>
      <c r="KS94">
        <v>3</v>
      </c>
      <c r="KT94">
        <v>3</v>
      </c>
      <c r="KU94">
        <v>3</v>
      </c>
      <c r="KV94">
        <v>3</v>
      </c>
      <c r="KW94">
        <v>3</v>
      </c>
      <c r="KX94">
        <v>3</v>
      </c>
      <c r="KY94">
        <v>3</v>
      </c>
      <c r="KZ94">
        <v>3</v>
      </c>
      <c r="LA94">
        <v>3</v>
      </c>
      <c r="LB94">
        <v>3</v>
      </c>
      <c r="LC94">
        <v>3</v>
      </c>
      <c r="LD94">
        <v>3</v>
      </c>
      <c r="LE94">
        <v>3</v>
      </c>
      <c r="LF94">
        <v>3</v>
      </c>
      <c r="LG94">
        <v>3</v>
      </c>
      <c r="LH94">
        <v>3</v>
      </c>
      <c r="LI94">
        <v>3</v>
      </c>
      <c r="LJ94">
        <v>3</v>
      </c>
      <c r="LK94">
        <v>3</v>
      </c>
      <c r="LL94">
        <v>3</v>
      </c>
      <c r="LM94">
        <v>3</v>
      </c>
      <c r="LN94">
        <v>3</v>
      </c>
      <c r="LO94">
        <v>3</v>
      </c>
      <c r="LP94">
        <v>3</v>
      </c>
      <c r="LQ94">
        <v>3</v>
      </c>
      <c r="LR94">
        <v>3</v>
      </c>
      <c r="LS94">
        <v>3</v>
      </c>
      <c r="LT94">
        <v>3</v>
      </c>
      <c r="LU94">
        <v>3</v>
      </c>
      <c r="LV94">
        <v>3</v>
      </c>
      <c r="LW94">
        <v>3</v>
      </c>
      <c r="LX94">
        <v>3</v>
      </c>
      <c r="LY94">
        <v>3</v>
      </c>
      <c r="LZ94">
        <v>3</v>
      </c>
      <c r="MA94">
        <v>3</v>
      </c>
      <c r="MB94">
        <v>3</v>
      </c>
      <c r="MC94">
        <v>3</v>
      </c>
      <c r="MD94">
        <v>3</v>
      </c>
      <c r="ME94">
        <v>3</v>
      </c>
      <c r="MF94">
        <v>3</v>
      </c>
      <c r="MG94">
        <v>3</v>
      </c>
      <c r="MH94">
        <v>3</v>
      </c>
      <c r="MI94">
        <v>4</v>
      </c>
      <c r="MJ94">
        <v>4</v>
      </c>
      <c r="MK94">
        <v>4</v>
      </c>
      <c r="ML94">
        <v>4</v>
      </c>
      <c r="MM94">
        <v>4</v>
      </c>
      <c r="MN94">
        <v>4</v>
      </c>
      <c r="MO94">
        <v>4</v>
      </c>
      <c r="MP94">
        <v>4</v>
      </c>
      <c r="MQ94">
        <v>4</v>
      </c>
      <c r="MR94">
        <v>4</v>
      </c>
      <c r="MS94">
        <v>4</v>
      </c>
      <c r="MT94">
        <v>4</v>
      </c>
      <c r="MU94">
        <v>4</v>
      </c>
      <c r="MV94">
        <v>4</v>
      </c>
      <c r="MW94">
        <v>4</v>
      </c>
      <c r="MX94">
        <v>4</v>
      </c>
      <c r="MY94">
        <v>4</v>
      </c>
      <c r="MZ94">
        <v>4</v>
      </c>
      <c r="NA94">
        <v>4</v>
      </c>
      <c r="NB94">
        <v>4</v>
      </c>
      <c r="NC94">
        <v>4</v>
      </c>
      <c r="ND94">
        <v>4</v>
      </c>
      <c r="NE94">
        <v>4</v>
      </c>
      <c r="NF94">
        <v>4</v>
      </c>
      <c r="NG94">
        <v>4</v>
      </c>
      <c r="NH94">
        <v>4</v>
      </c>
      <c r="NI94">
        <v>4</v>
      </c>
      <c r="NJ94">
        <v>4</v>
      </c>
      <c r="NK94">
        <v>4</v>
      </c>
      <c r="NL94">
        <v>4</v>
      </c>
      <c r="NM94">
        <v>4</v>
      </c>
      <c r="NN94">
        <v>4</v>
      </c>
      <c r="NO94">
        <v>4</v>
      </c>
      <c r="NP94">
        <v>4</v>
      </c>
      <c r="NQ94">
        <v>4</v>
      </c>
      <c r="NR94">
        <v>4</v>
      </c>
      <c r="NS94">
        <v>4</v>
      </c>
      <c r="NT94">
        <v>4</v>
      </c>
      <c r="NU94">
        <v>4</v>
      </c>
      <c r="NV94">
        <v>4</v>
      </c>
      <c r="NW94">
        <v>4</v>
      </c>
      <c r="NX94">
        <v>4</v>
      </c>
      <c r="NY94">
        <v>3</v>
      </c>
      <c r="NZ94">
        <v>3</v>
      </c>
      <c r="OA94">
        <v>3</v>
      </c>
      <c r="OB94">
        <v>3</v>
      </c>
      <c r="OC94">
        <v>3</v>
      </c>
      <c r="OD94">
        <v>3</v>
      </c>
      <c r="OE94">
        <v>3</v>
      </c>
      <c r="OF94">
        <v>3</v>
      </c>
      <c r="OG94">
        <v>3</v>
      </c>
      <c r="OH94">
        <v>3</v>
      </c>
      <c r="OI94">
        <v>3</v>
      </c>
      <c r="OJ94">
        <v>3</v>
      </c>
      <c r="OK94">
        <v>3</v>
      </c>
      <c r="OL94">
        <v>3</v>
      </c>
      <c r="OM94">
        <v>3</v>
      </c>
      <c r="ON94">
        <v>3</v>
      </c>
      <c r="OO94">
        <v>3</v>
      </c>
      <c r="OP94">
        <v>3</v>
      </c>
      <c r="OQ94">
        <v>3</v>
      </c>
      <c r="OR94">
        <v>3</v>
      </c>
      <c r="OS94">
        <v>3</v>
      </c>
      <c r="OT94">
        <v>3</v>
      </c>
      <c r="OU94">
        <v>3</v>
      </c>
      <c r="OV94">
        <v>3</v>
      </c>
      <c r="OW94">
        <v>3</v>
      </c>
      <c r="OX94">
        <v>3</v>
      </c>
      <c r="OY94">
        <v>3</v>
      </c>
      <c r="OZ94">
        <v>3</v>
      </c>
      <c r="PA94">
        <v>3</v>
      </c>
      <c r="PB94">
        <v>3</v>
      </c>
      <c r="PC94">
        <v>3</v>
      </c>
      <c r="PD94">
        <v>3</v>
      </c>
      <c r="PE94">
        <v>3</v>
      </c>
      <c r="PF94">
        <v>3</v>
      </c>
      <c r="PG94">
        <v>3</v>
      </c>
      <c r="PH94">
        <v>3</v>
      </c>
      <c r="PI94">
        <v>3</v>
      </c>
      <c r="PJ94">
        <v>3</v>
      </c>
      <c r="PK94">
        <v>3</v>
      </c>
      <c r="PL94">
        <v>3</v>
      </c>
      <c r="PM94">
        <v>3</v>
      </c>
      <c r="PN94">
        <v>3</v>
      </c>
      <c r="PO94">
        <v>4</v>
      </c>
      <c r="PP94">
        <v>4</v>
      </c>
      <c r="PQ94">
        <v>4</v>
      </c>
      <c r="PR94">
        <v>4</v>
      </c>
      <c r="PS94">
        <v>4</v>
      </c>
      <c r="PT94">
        <v>4</v>
      </c>
      <c r="PU94">
        <v>4</v>
      </c>
      <c r="PV94">
        <v>4</v>
      </c>
      <c r="PW94">
        <v>4</v>
      </c>
      <c r="PX94">
        <v>4</v>
      </c>
      <c r="PY94">
        <v>4</v>
      </c>
      <c r="PZ94">
        <v>4</v>
      </c>
      <c r="QA94">
        <v>4</v>
      </c>
      <c r="QB94">
        <v>4</v>
      </c>
      <c r="QC94">
        <v>4</v>
      </c>
      <c r="QD94">
        <v>4</v>
      </c>
      <c r="QE94">
        <v>4</v>
      </c>
      <c r="QF94">
        <v>4</v>
      </c>
      <c r="QG94">
        <v>4</v>
      </c>
      <c r="QH94">
        <v>4</v>
      </c>
      <c r="QI94">
        <v>4</v>
      </c>
      <c r="QJ94">
        <v>4</v>
      </c>
      <c r="QK94">
        <v>4</v>
      </c>
      <c r="QL94">
        <v>4</v>
      </c>
      <c r="QM94">
        <v>4</v>
      </c>
      <c r="QN94">
        <v>4</v>
      </c>
      <c r="QO94">
        <v>4</v>
      </c>
      <c r="QP94">
        <v>4</v>
      </c>
      <c r="QQ94">
        <v>4</v>
      </c>
      <c r="QR94">
        <v>4</v>
      </c>
      <c r="QS94">
        <v>4</v>
      </c>
      <c r="QT94">
        <v>4</v>
      </c>
      <c r="QU94">
        <v>4</v>
      </c>
      <c r="QV94">
        <v>4</v>
      </c>
      <c r="QW94">
        <v>4</v>
      </c>
      <c r="QX94">
        <v>4</v>
      </c>
      <c r="QY94">
        <v>4</v>
      </c>
      <c r="QZ94">
        <v>4</v>
      </c>
      <c r="RA94">
        <v>4</v>
      </c>
      <c r="RB94">
        <v>4</v>
      </c>
      <c r="RC94">
        <v>4</v>
      </c>
      <c r="RD94">
        <v>4</v>
      </c>
      <c r="RE94">
        <v>4</v>
      </c>
    </row>
    <row r="95" spans="1:473" x14ac:dyDescent="0.2">
      <c r="A95">
        <v>13</v>
      </c>
      <c r="B95" t="s">
        <v>96</v>
      </c>
      <c r="C95">
        <v>13104</v>
      </c>
      <c r="D95" t="s">
        <v>103</v>
      </c>
      <c r="E95" t="s">
        <v>12</v>
      </c>
      <c r="F95">
        <v>2</v>
      </c>
      <c r="G95">
        <v>2</v>
      </c>
      <c r="H95">
        <v>2</v>
      </c>
      <c r="I95">
        <v>3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3</v>
      </c>
      <c r="T95">
        <v>3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2</v>
      </c>
      <c r="GF95">
        <v>2</v>
      </c>
      <c r="GG95">
        <v>2</v>
      </c>
      <c r="GH95">
        <v>2</v>
      </c>
      <c r="GI95">
        <v>2</v>
      </c>
      <c r="GJ95">
        <v>2</v>
      </c>
      <c r="GK95">
        <v>2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2</v>
      </c>
      <c r="GR95">
        <v>2</v>
      </c>
      <c r="GS95">
        <v>2</v>
      </c>
      <c r="GT95">
        <v>2</v>
      </c>
      <c r="GU95">
        <v>2</v>
      </c>
      <c r="GV95">
        <v>2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3</v>
      </c>
      <c r="KT95">
        <v>3</v>
      </c>
      <c r="KU95">
        <v>3</v>
      </c>
      <c r="KV95">
        <v>3</v>
      </c>
      <c r="KW95">
        <v>3</v>
      </c>
      <c r="KX95">
        <v>3</v>
      </c>
      <c r="KY95">
        <v>3</v>
      </c>
      <c r="KZ95">
        <v>3</v>
      </c>
      <c r="LA95">
        <v>3</v>
      </c>
      <c r="LB95">
        <v>3</v>
      </c>
      <c r="LC95">
        <v>3</v>
      </c>
      <c r="LD95">
        <v>3</v>
      </c>
      <c r="LE95">
        <v>3</v>
      </c>
      <c r="LF95">
        <v>3</v>
      </c>
      <c r="LG95">
        <v>3</v>
      </c>
      <c r="LH95">
        <v>3</v>
      </c>
      <c r="LI95">
        <v>3</v>
      </c>
      <c r="LJ95">
        <v>3</v>
      </c>
      <c r="LK95">
        <v>3</v>
      </c>
      <c r="LL95">
        <v>3</v>
      </c>
      <c r="LM95">
        <v>3</v>
      </c>
      <c r="LN95">
        <v>3</v>
      </c>
      <c r="LO95">
        <v>3</v>
      </c>
      <c r="LP95">
        <v>3</v>
      </c>
      <c r="LQ95">
        <v>3</v>
      </c>
      <c r="LR95">
        <v>3</v>
      </c>
      <c r="LS95">
        <v>3</v>
      </c>
      <c r="LT95">
        <v>3</v>
      </c>
      <c r="LU95">
        <v>3</v>
      </c>
      <c r="LV95">
        <v>3</v>
      </c>
      <c r="LW95">
        <v>3</v>
      </c>
      <c r="LX95">
        <v>3</v>
      </c>
      <c r="LY95">
        <v>3</v>
      </c>
      <c r="LZ95">
        <v>3</v>
      </c>
      <c r="MA95">
        <v>3</v>
      </c>
      <c r="MB95">
        <v>3</v>
      </c>
      <c r="MC95">
        <v>3</v>
      </c>
      <c r="MD95">
        <v>3</v>
      </c>
      <c r="ME95">
        <v>3</v>
      </c>
      <c r="MF95">
        <v>3</v>
      </c>
      <c r="MG95">
        <v>3</v>
      </c>
      <c r="MH95">
        <v>3</v>
      </c>
      <c r="MI95">
        <v>4</v>
      </c>
      <c r="MJ95">
        <v>4</v>
      </c>
      <c r="MK95">
        <v>4</v>
      </c>
      <c r="ML95">
        <v>4</v>
      </c>
      <c r="MM95">
        <v>4</v>
      </c>
      <c r="MN95">
        <v>4</v>
      </c>
      <c r="MO95">
        <v>4</v>
      </c>
      <c r="MP95">
        <v>4</v>
      </c>
      <c r="MQ95">
        <v>4</v>
      </c>
      <c r="MR95">
        <v>4</v>
      </c>
      <c r="MS95">
        <v>4</v>
      </c>
      <c r="MT95">
        <v>4</v>
      </c>
      <c r="MU95">
        <v>4</v>
      </c>
      <c r="MV95">
        <v>4</v>
      </c>
      <c r="MW95">
        <v>4</v>
      </c>
      <c r="MX95">
        <v>4</v>
      </c>
      <c r="MY95">
        <v>4</v>
      </c>
      <c r="MZ95">
        <v>4</v>
      </c>
      <c r="NA95">
        <v>4</v>
      </c>
      <c r="NB95">
        <v>4</v>
      </c>
      <c r="NC95">
        <v>4</v>
      </c>
      <c r="ND95">
        <v>4</v>
      </c>
      <c r="NE95">
        <v>4</v>
      </c>
      <c r="NF95">
        <v>4</v>
      </c>
      <c r="NG95">
        <v>4</v>
      </c>
      <c r="NH95">
        <v>4</v>
      </c>
      <c r="NI95">
        <v>4</v>
      </c>
      <c r="NJ95">
        <v>4</v>
      </c>
      <c r="NK95">
        <v>4</v>
      </c>
      <c r="NL95">
        <v>4</v>
      </c>
      <c r="NM95">
        <v>4</v>
      </c>
      <c r="NN95">
        <v>4</v>
      </c>
      <c r="NO95">
        <v>4</v>
      </c>
      <c r="NP95">
        <v>4</v>
      </c>
      <c r="NQ95">
        <v>4</v>
      </c>
      <c r="NR95">
        <v>4</v>
      </c>
      <c r="NS95">
        <v>4</v>
      </c>
      <c r="NT95">
        <v>4</v>
      </c>
      <c r="NU95">
        <v>4</v>
      </c>
      <c r="NV95">
        <v>4</v>
      </c>
      <c r="NW95">
        <v>4</v>
      </c>
      <c r="NX95">
        <v>4</v>
      </c>
      <c r="NY95">
        <v>3</v>
      </c>
      <c r="NZ95">
        <v>3</v>
      </c>
      <c r="OA95">
        <v>3</v>
      </c>
      <c r="OB95">
        <v>3</v>
      </c>
      <c r="OC95">
        <v>3</v>
      </c>
      <c r="OD95">
        <v>3</v>
      </c>
      <c r="OE95">
        <v>3</v>
      </c>
      <c r="OF95">
        <v>3</v>
      </c>
      <c r="OG95">
        <v>3</v>
      </c>
      <c r="OH95">
        <v>3</v>
      </c>
      <c r="OI95">
        <v>3</v>
      </c>
      <c r="OJ95">
        <v>3</v>
      </c>
      <c r="OK95">
        <v>3</v>
      </c>
      <c r="OL95">
        <v>3</v>
      </c>
      <c r="OM95">
        <v>3</v>
      </c>
      <c r="ON95">
        <v>3</v>
      </c>
      <c r="OO95">
        <v>3</v>
      </c>
      <c r="OP95">
        <v>3</v>
      </c>
      <c r="OQ95">
        <v>3</v>
      </c>
      <c r="OR95">
        <v>3</v>
      </c>
      <c r="OS95">
        <v>3</v>
      </c>
      <c r="OT95">
        <v>3</v>
      </c>
      <c r="OU95">
        <v>3</v>
      </c>
      <c r="OV95">
        <v>3</v>
      </c>
      <c r="OW95">
        <v>3</v>
      </c>
      <c r="OX95">
        <v>3</v>
      </c>
      <c r="OY95">
        <v>3</v>
      </c>
      <c r="OZ95">
        <v>3</v>
      </c>
      <c r="PA95">
        <v>3</v>
      </c>
      <c r="PB95">
        <v>3</v>
      </c>
      <c r="PC95">
        <v>3</v>
      </c>
      <c r="PD95">
        <v>3</v>
      </c>
      <c r="PE95">
        <v>3</v>
      </c>
      <c r="PF95">
        <v>3</v>
      </c>
      <c r="PG95">
        <v>3</v>
      </c>
      <c r="PH95">
        <v>3</v>
      </c>
      <c r="PI95">
        <v>3</v>
      </c>
      <c r="PJ95">
        <v>3</v>
      </c>
      <c r="PK95">
        <v>3</v>
      </c>
      <c r="PL95">
        <v>3</v>
      </c>
      <c r="PM95">
        <v>3</v>
      </c>
      <c r="PN95">
        <v>3</v>
      </c>
      <c r="PO95">
        <v>4</v>
      </c>
      <c r="PP95">
        <v>4</v>
      </c>
      <c r="PQ95">
        <v>4</v>
      </c>
      <c r="PR95">
        <v>4</v>
      </c>
      <c r="PS95">
        <v>4</v>
      </c>
      <c r="PT95">
        <v>4</v>
      </c>
      <c r="PU95">
        <v>4</v>
      </c>
      <c r="PV95">
        <v>4</v>
      </c>
      <c r="PW95">
        <v>4</v>
      </c>
      <c r="PX95">
        <v>4</v>
      </c>
      <c r="PY95">
        <v>4</v>
      </c>
      <c r="PZ95">
        <v>4</v>
      </c>
      <c r="QA95">
        <v>4</v>
      </c>
      <c r="QB95">
        <v>4</v>
      </c>
      <c r="QC95">
        <v>4</v>
      </c>
      <c r="QD95">
        <v>4</v>
      </c>
      <c r="QE95">
        <v>4</v>
      </c>
      <c r="QF95">
        <v>4</v>
      </c>
      <c r="QG95">
        <v>4</v>
      </c>
      <c r="QH95">
        <v>4</v>
      </c>
      <c r="QI95">
        <v>4</v>
      </c>
      <c r="QJ95">
        <v>4</v>
      </c>
      <c r="QK95">
        <v>4</v>
      </c>
      <c r="QL95">
        <v>4</v>
      </c>
      <c r="QM95">
        <v>4</v>
      </c>
      <c r="QN95">
        <v>4</v>
      </c>
      <c r="QO95">
        <v>4</v>
      </c>
      <c r="QP95">
        <v>4</v>
      </c>
      <c r="QQ95">
        <v>4</v>
      </c>
      <c r="QR95">
        <v>4</v>
      </c>
      <c r="QS95">
        <v>4</v>
      </c>
      <c r="QT95">
        <v>4</v>
      </c>
      <c r="QU95">
        <v>4</v>
      </c>
      <c r="QV95">
        <v>4</v>
      </c>
      <c r="QW95">
        <v>4</v>
      </c>
      <c r="QX95">
        <v>4</v>
      </c>
      <c r="QY95">
        <v>4</v>
      </c>
      <c r="QZ95">
        <v>4</v>
      </c>
      <c r="RA95">
        <v>4</v>
      </c>
      <c r="RB95">
        <v>4</v>
      </c>
      <c r="RC95">
        <v>4</v>
      </c>
      <c r="RD95">
        <v>4</v>
      </c>
      <c r="RE95">
        <v>4</v>
      </c>
    </row>
    <row r="96" spans="1:473" x14ac:dyDescent="0.2">
      <c r="A96">
        <v>13</v>
      </c>
      <c r="B96" t="s">
        <v>96</v>
      </c>
      <c r="C96">
        <v>13503</v>
      </c>
      <c r="D96" t="s">
        <v>104</v>
      </c>
      <c r="E96" t="s">
        <v>7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3</v>
      </c>
      <c r="AH96">
        <v>3</v>
      </c>
      <c r="AI96">
        <v>3</v>
      </c>
      <c r="AJ96">
        <v>3</v>
      </c>
      <c r="AK96">
        <v>3</v>
      </c>
      <c r="AL96">
        <v>3</v>
      </c>
      <c r="AM96">
        <v>3</v>
      </c>
      <c r="AN96">
        <v>3</v>
      </c>
      <c r="AO96">
        <v>3</v>
      </c>
      <c r="AP96">
        <v>3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3</v>
      </c>
      <c r="AW96">
        <v>3</v>
      </c>
      <c r="AX96">
        <v>3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3</v>
      </c>
      <c r="BE96">
        <v>3</v>
      </c>
      <c r="BF96">
        <v>3</v>
      </c>
      <c r="BG96">
        <v>3</v>
      </c>
      <c r="BH96">
        <v>3</v>
      </c>
      <c r="BI96">
        <v>3</v>
      </c>
      <c r="BJ96">
        <v>3</v>
      </c>
      <c r="BK96">
        <v>3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3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2</v>
      </c>
      <c r="GM96">
        <v>2</v>
      </c>
      <c r="GN96">
        <v>2</v>
      </c>
      <c r="GO96">
        <v>2</v>
      </c>
      <c r="GP96">
        <v>2</v>
      </c>
      <c r="GQ96">
        <v>2</v>
      </c>
      <c r="GR96">
        <v>2</v>
      </c>
      <c r="GS96">
        <v>2</v>
      </c>
      <c r="GT96">
        <v>2</v>
      </c>
      <c r="GU96">
        <v>2</v>
      </c>
      <c r="GV96">
        <v>2</v>
      </c>
      <c r="GW96">
        <v>3</v>
      </c>
      <c r="GX96">
        <v>3</v>
      </c>
      <c r="GY96">
        <v>3</v>
      </c>
      <c r="GZ96">
        <v>3</v>
      </c>
      <c r="HA96">
        <v>3</v>
      </c>
      <c r="HB96">
        <v>3</v>
      </c>
      <c r="HC96">
        <v>3</v>
      </c>
      <c r="HD96">
        <v>3</v>
      </c>
      <c r="HE96">
        <v>3</v>
      </c>
      <c r="HF96">
        <v>3</v>
      </c>
      <c r="HG96">
        <v>3</v>
      </c>
      <c r="HH96">
        <v>3</v>
      </c>
      <c r="HI96">
        <v>3</v>
      </c>
      <c r="HJ96">
        <v>3</v>
      </c>
      <c r="HK96">
        <v>3</v>
      </c>
      <c r="HL96">
        <v>3</v>
      </c>
      <c r="HM96">
        <v>3</v>
      </c>
      <c r="HN96">
        <v>3</v>
      </c>
      <c r="HO96">
        <v>3</v>
      </c>
      <c r="HP96">
        <v>3</v>
      </c>
      <c r="HQ96">
        <v>3</v>
      </c>
      <c r="HR96">
        <v>3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4</v>
      </c>
      <c r="IL96">
        <v>4</v>
      </c>
      <c r="IM96">
        <v>4</v>
      </c>
      <c r="IN96">
        <v>4</v>
      </c>
      <c r="IO96">
        <v>4</v>
      </c>
      <c r="IP96">
        <v>4</v>
      </c>
      <c r="IQ96">
        <v>4</v>
      </c>
      <c r="IR96">
        <v>4</v>
      </c>
      <c r="IS96">
        <v>4</v>
      </c>
      <c r="IT96">
        <v>4</v>
      </c>
      <c r="IU96">
        <v>4</v>
      </c>
      <c r="IV96">
        <v>4</v>
      </c>
      <c r="IW96">
        <v>4</v>
      </c>
      <c r="IX96">
        <v>4</v>
      </c>
      <c r="IY96">
        <v>4</v>
      </c>
      <c r="IZ96">
        <v>4</v>
      </c>
      <c r="JA96">
        <v>4</v>
      </c>
      <c r="JB96">
        <v>4</v>
      </c>
      <c r="JC96">
        <v>4</v>
      </c>
      <c r="JD96">
        <v>4</v>
      </c>
      <c r="JE96">
        <v>4</v>
      </c>
      <c r="JF96">
        <v>4</v>
      </c>
      <c r="JG96">
        <v>4</v>
      </c>
      <c r="JH96">
        <v>4</v>
      </c>
      <c r="JI96">
        <v>4</v>
      </c>
      <c r="JJ96">
        <v>4</v>
      </c>
      <c r="JK96">
        <v>4</v>
      </c>
      <c r="JL96">
        <v>4</v>
      </c>
      <c r="JM96">
        <v>4</v>
      </c>
      <c r="JN96">
        <v>4</v>
      </c>
      <c r="JO96">
        <v>4</v>
      </c>
      <c r="JP96">
        <v>4</v>
      </c>
      <c r="JQ96">
        <v>4</v>
      </c>
      <c r="JR96">
        <v>4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3</v>
      </c>
      <c r="KT96">
        <v>3</v>
      </c>
      <c r="KU96">
        <v>3</v>
      </c>
      <c r="KV96">
        <v>3</v>
      </c>
      <c r="KW96">
        <v>3</v>
      </c>
      <c r="KX96">
        <v>3</v>
      </c>
      <c r="KY96">
        <v>3</v>
      </c>
      <c r="KZ96">
        <v>3</v>
      </c>
      <c r="LA96">
        <v>3</v>
      </c>
      <c r="LB96">
        <v>3</v>
      </c>
      <c r="LC96">
        <v>3</v>
      </c>
      <c r="LD96">
        <v>3</v>
      </c>
      <c r="LE96">
        <v>3</v>
      </c>
      <c r="LF96">
        <v>3</v>
      </c>
      <c r="LG96">
        <v>3</v>
      </c>
      <c r="LH96">
        <v>3</v>
      </c>
      <c r="LI96">
        <v>3</v>
      </c>
      <c r="LJ96">
        <v>3</v>
      </c>
      <c r="LK96">
        <v>3</v>
      </c>
      <c r="LL96">
        <v>3</v>
      </c>
      <c r="LM96">
        <v>3</v>
      </c>
      <c r="LN96">
        <v>3</v>
      </c>
      <c r="LO96">
        <v>3</v>
      </c>
      <c r="LP96">
        <v>3</v>
      </c>
      <c r="LQ96">
        <v>3</v>
      </c>
      <c r="LR96">
        <v>3</v>
      </c>
      <c r="LS96">
        <v>3</v>
      </c>
      <c r="LT96">
        <v>3</v>
      </c>
      <c r="LU96">
        <v>3</v>
      </c>
      <c r="LV96">
        <v>3</v>
      </c>
      <c r="LW96">
        <v>3</v>
      </c>
      <c r="LX96">
        <v>3</v>
      </c>
      <c r="LY96">
        <v>3</v>
      </c>
      <c r="LZ96">
        <v>3</v>
      </c>
      <c r="MA96">
        <v>3</v>
      </c>
      <c r="MB96">
        <v>3</v>
      </c>
      <c r="MC96">
        <v>3</v>
      </c>
      <c r="MD96">
        <v>3</v>
      </c>
      <c r="ME96">
        <v>3</v>
      </c>
      <c r="MF96">
        <v>3</v>
      </c>
      <c r="MG96">
        <v>3</v>
      </c>
      <c r="MH96">
        <v>3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3</v>
      </c>
      <c r="NZ96">
        <v>3</v>
      </c>
      <c r="OA96">
        <v>3</v>
      </c>
      <c r="OB96">
        <v>3</v>
      </c>
      <c r="OC96">
        <v>3</v>
      </c>
      <c r="OD96">
        <v>3</v>
      </c>
      <c r="OE96">
        <v>3</v>
      </c>
      <c r="OF96">
        <v>3</v>
      </c>
      <c r="OG96">
        <v>3</v>
      </c>
      <c r="OH96">
        <v>3</v>
      </c>
      <c r="OI96">
        <v>3</v>
      </c>
      <c r="OJ96">
        <v>3</v>
      </c>
      <c r="OK96">
        <v>3</v>
      </c>
      <c r="OL96">
        <v>3</v>
      </c>
      <c r="OM96">
        <v>3</v>
      </c>
      <c r="ON96">
        <v>3</v>
      </c>
      <c r="OO96">
        <v>3</v>
      </c>
      <c r="OP96">
        <v>3</v>
      </c>
      <c r="OQ96">
        <v>3</v>
      </c>
      <c r="OR96">
        <v>3</v>
      </c>
      <c r="OS96">
        <v>3</v>
      </c>
      <c r="OT96">
        <v>3</v>
      </c>
      <c r="OU96">
        <v>3</v>
      </c>
      <c r="OV96">
        <v>3</v>
      </c>
      <c r="OW96">
        <v>3</v>
      </c>
      <c r="OX96">
        <v>3</v>
      </c>
      <c r="OY96">
        <v>3</v>
      </c>
      <c r="OZ96">
        <v>3</v>
      </c>
      <c r="PA96">
        <v>3</v>
      </c>
      <c r="PB96">
        <v>3</v>
      </c>
      <c r="PC96">
        <v>3</v>
      </c>
      <c r="PD96">
        <v>3</v>
      </c>
      <c r="PE96">
        <v>3</v>
      </c>
      <c r="PF96">
        <v>3</v>
      </c>
      <c r="PG96">
        <v>3</v>
      </c>
      <c r="PH96">
        <v>3</v>
      </c>
      <c r="PI96">
        <v>3</v>
      </c>
      <c r="PJ96">
        <v>3</v>
      </c>
      <c r="PK96">
        <v>3</v>
      </c>
      <c r="PL96">
        <v>3</v>
      </c>
      <c r="PM96">
        <v>3</v>
      </c>
      <c r="PN96">
        <v>3</v>
      </c>
      <c r="PO96">
        <v>4</v>
      </c>
      <c r="PP96">
        <v>4</v>
      </c>
      <c r="PQ96">
        <v>4</v>
      </c>
      <c r="PR96">
        <v>4</v>
      </c>
      <c r="PS96">
        <v>4</v>
      </c>
      <c r="PT96">
        <v>4</v>
      </c>
      <c r="PU96">
        <v>4</v>
      </c>
      <c r="PV96">
        <v>4</v>
      </c>
      <c r="PW96">
        <v>4</v>
      </c>
      <c r="PX96">
        <v>4</v>
      </c>
      <c r="PY96">
        <v>4</v>
      </c>
      <c r="PZ96">
        <v>4</v>
      </c>
      <c r="QA96">
        <v>4</v>
      </c>
      <c r="QB96">
        <v>4</v>
      </c>
      <c r="QC96">
        <v>4</v>
      </c>
      <c r="QD96">
        <v>4</v>
      </c>
      <c r="QE96">
        <v>4</v>
      </c>
      <c r="QF96">
        <v>4</v>
      </c>
      <c r="QG96">
        <v>4</v>
      </c>
      <c r="QH96">
        <v>4</v>
      </c>
      <c r="QI96">
        <v>4</v>
      </c>
      <c r="QJ96">
        <v>4</v>
      </c>
      <c r="QK96">
        <v>4</v>
      </c>
      <c r="QL96">
        <v>4</v>
      </c>
      <c r="QM96">
        <v>4</v>
      </c>
      <c r="QN96">
        <v>4</v>
      </c>
      <c r="QO96">
        <v>4</v>
      </c>
      <c r="QP96">
        <v>4</v>
      </c>
      <c r="QQ96">
        <v>4</v>
      </c>
      <c r="QR96">
        <v>4</v>
      </c>
      <c r="QS96">
        <v>4</v>
      </c>
      <c r="QT96">
        <v>4</v>
      </c>
      <c r="QU96">
        <v>4</v>
      </c>
      <c r="QV96">
        <v>4</v>
      </c>
      <c r="QW96">
        <v>4</v>
      </c>
      <c r="QX96">
        <v>4</v>
      </c>
      <c r="QY96">
        <v>4</v>
      </c>
      <c r="QZ96">
        <v>4</v>
      </c>
      <c r="RA96">
        <v>4</v>
      </c>
      <c r="RB96">
        <v>4</v>
      </c>
      <c r="RC96">
        <v>4</v>
      </c>
      <c r="RD96">
        <v>4</v>
      </c>
      <c r="RE96">
        <v>4</v>
      </c>
    </row>
    <row r="97" spans="1:473" x14ac:dyDescent="0.2">
      <c r="A97">
        <v>13</v>
      </c>
      <c r="B97" t="s">
        <v>96</v>
      </c>
      <c r="C97">
        <v>13503</v>
      </c>
      <c r="D97" t="s">
        <v>104</v>
      </c>
      <c r="E97" t="s">
        <v>10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>
        <v>2</v>
      </c>
      <c r="AE97">
        <v>2</v>
      </c>
      <c r="AF97">
        <v>2</v>
      </c>
      <c r="AG97">
        <v>3</v>
      </c>
      <c r="AH97">
        <v>3</v>
      </c>
      <c r="AI97">
        <v>3</v>
      </c>
      <c r="AJ97">
        <v>3</v>
      </c>
      <c r="AK97">
        <v>3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3</v>
      </c>
      <c r="AW97">
        <v>3</v>
      </c>
      <c r="AX97">
        <v>3</v>
      </c>
      <c r="AY97">
        <v>3</v>
      </c>
      <c r="AZ97">
        <v>3</v>
      </c>
      <c r="BA97">
        <v>3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3</v>
      </c>
      <c r="BJ97">
        <v>3</v>
      </c>
      <c r="BK97">
        <v>3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3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2</v>
      </c>
      <c r="EL97">
        <v>2</v>
      </c>
      <c r="EM97">
        <v>2</v>
      </c>
      <c r="EN97">
        <v>2</v>
      </c>
      <c r="EO97">
        <v>2</v>
      </c>
      <c r="EP97">
        <v>2</v>
      </c>
      <c r="EQ97">
        <v>2</v>
      </c>
      <c r="ER97">
        <v>2</v>
      </c>
      <c r="ES97">
        <v>2</v>
      </c>
      <c r="ET97">
        <v>2</v>
      </c>
      <c r="EU97">
        <v>2</v>
      </c>
      <c r="EV97">
        <v>2</v>
      </c>
      <c r="EW97">
        <v>2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3</v>
      </c>
      <c r="GX97">
        <v>3</v>
      </c>
      <c r="GY97">
        <v>3</v>
      </c>
      <c r="GZ97">
        <v>3</v>
      </c>
      <c r="HA97">
        <v>3</v>
      </c>
      <c r="HB97">
        <v>3</v>
      </c>
      <c r="HC97">
        <v>3</v>
      </c>
      <c r="HD97">
        <v>3</v>
      </c>
      <c r="HE97">
        <v>3</v>
      </c>
      <c r="HF97">
        <v>3</v>
      </c>
      <c r="HG97">
        <v>3</v>
      </c>
      <c r="HH97">
        <v>3</v>
      </c>
      <c r="HI97">
        <v>3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3</v>
      </c>
      <c r="HR97">
        <v>3</v>
      </c>
      <c r="HS97">
        <v>3</v>
      </c>
      <c r="HT97">
        <v>3</v>
      </c>
      <c r="HU97">
        <v>3</v>
      </c>
      <c r="HV97">
        <v>3</v>
      </c>
      <c r="HW97">
        <v>3</v>
      </c>
      <c r="HX97">
        <v>3</v>
      </c>
      <c r="HY97">
        <v>3</v>
      </c>
      <c r="HZ97">
        <v>3</v>
      </c>
      <c r="IA97">
        <v>3</v>
      </c>
      <c r="IB97">
        <v>3</v>
      </c>
      <c r="IC97">
        <v>3</v>
      </c>
      <c r="ID97">
        <v>3</v>
      </c>
      <c r="IE97">
        <v>3</v>
      </c>
      <c r="IF97">
        <v>3</v>
      </c>
      <c r="IG97">
        <v>3</v>
      </c>
      <c r="IH97">
        <v>3</v>
      </c>
      <c r="II97">
        <v>3</v>
      </c>
      <c r="IJ97">
        <v>3</v>
      </c>
      <c r="IK97">
        <v>4</v>
      </c>
      <c r="IL97">
        <v>4</v>
      </c>
      <c r="IM97">
        <v>4</v>
      </c>
      <c r="IN97">
        <v>4</v>
      </c>
      <c r="IO97">
        <v>4</v>
      </c>
      <c r="IP97">
        <v>4</v>
      </c>
      <c r="IQ97">
        <v>4</v>
      </c>
      <c r="IR97">
        <v>4</v>
      </c>
      <c r="IS97">
        <v>4</v>
      </c>
      <c r="IT97">
        <v>4</v>
      </c>
      <c r="IU97">
        <v>4</v>
      </c>
      <c r="IV97">
        <v>4</v>
      </c>
      <c r="IW97">
        <v>4</v>
      </c>
      <c r="IX97">
        <v>4</v>
      </c>
      <c r="IY97">
        <v>4</v>
      </c>
      <c r="IZ97">
        <v>4</v>
      </c>
      <c r="JA97">
        <v>4</v>
      </c>
      <c r="JB97">
        <v>4</v>
      </c>
      <c r="JC97">
        <v>4</v>
      </c>
      <c r="JD97">
        <v>4</v>
      </c>
      <c r="JE97">
        <v>4</v>
      </c>
      <c r="JF97">
        <v>4</v>
      </c>
      <c r="JG97">
        <v>4</v>
      </c>
      <c r="JH97">
        <v>4</v>
      </c>
      <c r="JI97">
        <v>4</v>
      </c>
      <c r="JJ97">
        <v>4</v>
      </c>
      <c r="JK97">
        <v>4</v>
      </c>
      <c r="JL97">
        <v>4</v>
      </c>
      <c r="JM97">
        <v>4</v>
      </c>
      <c r="JN97">
        <v>4</v>
      </c>
      <c r="JO97">
        <v>4</v>
      </c>
      <c r="JP97">
        <v>4</v>
      </c>
      <c r="JQ97">
        <v>4</v>
      </c>
      <c r="JR97">
        <v>4</v>
      </c>
      <c r="JS97">
        <v>4</v>
      </c>
      <c r="JT97">
        <v>4</v>
      </c>
      <c r="JU97">
        <v>4</v>
      </c>
      <c r="JV97">
        <v>4</v>
      </c>
      <c r="JW97">
        <v>4</v>
      </c>
      <c r="JX97">
        <v>4</v>
      </c>
      <c r="JY97">
        <v>4</v>
      </c>
      <c r="JZ97">
        <v>4</v>
      </c>
      <c r="KA97">
        <v>4</v>
      </c>
      <c r="KB97">
        <v>4</v>
      </c>
      <c r="KC97">
        <v>4</v>
      </c>
      <c r="KD97">
        <v>4</v>
      </c>
      <c r="KE97">
        <v>4</v>
      </c>
      <c r="KF97">
        <v>4</v>
      </c>
      <c r="KG97">
        <v>4</v>
      </c>
      <c r="KH97">
        <v>4</v>
      </c>
      <c r="KI97">
        <v>4</v>
      </c>
      <c r="KJ97">
        <v>4</v>
      </c>
      <c r="KK97">
        <v>4</v>
      </c>
      <c r="KL97">
        <v>4</v>
      </c>
      <c r="KM97">
        <v>4</v>
      </c>
      <c r="KN97">
        <v>4</v>
      </c>
      <c r="KO97">
        <v>4</v>
      </c>
      <c r="KP97">
        <v>4</v>
      </c>
      <c r="KQ97">
        <v>4</v>
      </c>
      <c r="KR97">
        <v>4</v>
      </c>
      <c r="KS97">
        <v>3</v>
      </c>
      <c r="KT97">
        <v>3</v>
      </c>
      <c r="KU97">
        <v>3</v>
      </c>
      <c r="KV97">
        <v>3</v>
      </c>
      <c r="KW97">
        <v>3</v>
      </c>
      <c r="KX97">
        <v>3</v>
      </c>
      <c r="KY97">
        <v>3</v>
      </c>
      <c r="KZ97">
        <v>3</v>
      </c>
      <c r="LA97">
        <v>3</v>
      </c>
      <c r="LB97">
        <v>3</v>
      </c>
      <c r="LC97">
        <v>3</v>
      </c>
      <c r="LD97">
        <v>3</v>
      </c>
      <c r="LE97">
        <v>3</v>
      </c>
      <c r="LF97">
        <v>3</v>
      </c>
      <c r="LG97">
        <v>3</v>
      </c>
      <c r="LH97">
        <v>3</v>
      </c>
      <c r="LI97">
        <v>3</v>
      </c>
      <c r="LJ97">
        <v>3</v>
      </c>
      <c r="LK97">
        <v>3</v>
      </c>
      <c r="LL97">
        <v>3</v>
      </c>
      <c r="LM97">
        <v>3</v>
      </c>
      <c r="LN97">
        <v>3</v>
      </c>
      <c r="LO97">
        <v>3</v>
      </c>
      <c r="LP97">
        <v>3</v>
      </c>
      <c r="LQ97">
        <v>3</v>
      </c>
      <c r="LR97">
        <v>3</v>
      </c>
      <c r="LS97">
        <v>3</v>
      </c>
      <c r="LT97">
        <v>3</v>
      </c>
      <c r="LU97">
        <v>3</v>
      </c>
      <c r="LV97">
        <v>3</v>
      </c>
      <c r="LW97">
        <v>3</v>
      </c>
      <c r="LX97">
        <v>3</v>
      </c>
      <c r="LY97">
        <v>3</v>
      </c>
      <c r="LZ97">
        <v>3</v>
      </c>
      <c r="MA97">
        <v>3</v>
      </c>
      <c r="MB97">
        <v>3</v>
      </c>
      <c r="MC97">
        <v>3</v>
      </c>
      <c r="MD97">
        <v>3</v>
      </c>
      <c r="ME97">
        <v>3</v>
      </c>
      <c r="MF97">
        <v>3</v>
      </c>
      <c r="MG97">
        <v>3</v>
      </c>
      <c r="MH97">
        <v>3</v>
      </c>
      <c r="MI97">
        <v>4</v>
      </c>
      <c r="MJ97">
        <v>4</v>
      </c>
      <c r="MK97">
        <v>4</v>
      </c>
      <c r="ML97">
        <v>4</v>
      </c>
      <c r="MM97">
        <v>4</v>
      </c>
      <c r="MN97">
        <v>4</v>
      </c>
      <c r="MO97">
        <v>4</v>
      </c>
      <c r="MP97">
        <v>4</v>
      </c>
      <c r="MQ97">
        <v>4</v>
      </c>
      <c r="MR97">
        <v>4</v>
      </c>
      <c r="MS97">
        <v>4</v>
      </c>
      <c r="MT97">
        <v>4</v>
      </c>
      <c r="MU97">
        <v>4</v>
      </c>
      <c r="MV97">
        <v>4</v>
      </c>
      <c r="MW97">
        <v>4</v>
      </c>
      <c r="MX97">
        <v>4</v>
      </c>
      <c r="MY97">
        <v>4</v>
      </c>
      <c r="MZ97">
        <v>4</v>
      </c>
      <c r="NA97">
        <v>4</v>
      </c>
      <c r="NB97">
        <v>4</v>
      </c>
      <c r="NC97">
        <v>4</v>
      </c>
      <c r="ND97">
        <v>4</v>
      </c>
      <c r="NE97">
        <v>4</v>
      </c>
      <c r="NF97">
        <v>4</v>
      </c>
      <c r="NG97">
        <v>4</v>
      </c>
      <c r="NH97">
        <v>4</v>
      </c>
      <c r="NI97">
        <v>4</v>
      </c>
      <c r="NJ97">
        <v>4</v>
      </c>
      <c r="NK97">
        <v>4</v>
      </c>
      <c r="NL97">
        <v>4</v>
      </c>
      <c r="NM97">
        <v>4</v>
      </c>
      <c r="NN97">
        <v>4</v>
      </c>
      <c r="NO97">
        <v>4</v>
      </c>
      <c r="NP97">
        <v>4</v>
      </c>
      <c r="NQ97">
        <v>4</v>
      </c>
      <c r="NR97">
        <v>4</v>
      </c>
      <c r="NS97">
        <v>4</v>
      </c>
      <c r="NT97">
        <v>4</v>
      </c>
      <c r="NU97">
        <v>4</v>
      </c>
      <c r="NV97">
        <v>4</v>
      </c>
      <c r="NW97">
        <v>4</v>
      </c>
      <c r="NX97">
        <v>4</v>
      </c>
      <c r="NY97">
        <v>3</v>
      </c>
      <c r="NZ97">
        <v>3</v>
      </c>
      <c r="OA97">
        <v>3</v>
      </c>
      <c r="OB97">
        <v>3</v>
      </c>
      <c r="OC97">
        <v>3</v>
      </c>
      <c r="OD97">
        <v>3</v>
      </c>
      <c r="OE97">
        <v>3</v>
      </c>
      <c r="OF97">
        <v>3</v>
      </c>
      <c r="OG97">
        <v>3</v>
      </c>
      <c r="OH97">
        <v>3</v>
      </c>
      <c r="OI97">
        <v>3</v>
      </c>
      <c r="OJ97">
        <v>3</v>
      </c>
      <c r="OK97">
        <v>3</v>
      </c>
      <c r="OL97">
        <v>3</v>
      </c>
      <c r="OM97">
        <v>3</v>
      </c>
      <c r="ON97">
        <v>3</v>
      </c>
      <c r="OO97">
        <v>3</v>
      </c>
      <c r="OP97">
        <v>3</v>
      </c>
      <c r="OQ97">
        <v>3</v>
      </c>
      <c r="OR97">
        <v>3</v>
      </c>
      <c r="OS97">
        <v>3</v>
      </c>
      <c r="OT97">
        <v>3</v>
      </c>
      <c r="OU97">
        <v>3</v>
      </c>
      <c r="OV97">
        <v>3</v>
      </c>
      <c r="OW97">
        <v>3</v>
      </c>
      <c r="OX97">
        <v>3</v>
      </c>
      <c r="OY97">
        <v>3</v>
      </c>
      <c r="OZ97">
        <v>3</v>
      </c>
      <c r="PA97">
        <v>3</v>
      </c>
      <c r="PB97">
        <v>3</v>
      </c>
      <c r="PC97">
        <v>3</v>
      </c>
      <c r="PD97">
        <v>3</v>
      </c>
      <c r="PE97">
        <v>3</v>
      </c>
      <c r="PF97">
        <v>3</v>
      </c>
      <c r="PG97">
        <v>3</v>
      </c>
      <c r="PH97">
        <v>3</v>
      </c>
      <c r="PI97">
        <v>3</v>
      </c>
      <c r="PJ97">
        <v>3</v>
      </c>
      <c r="PK97">
        <v>3</v>
      </c>
      <c r="PL97">
        <v>3</v>
      </c>
      <c r="PM97">
        <v>3</v>
      </c>
      <c r="PN97">
        <v>3</v>
      </c>
      <c r="PO97">
        <v>4</v>
      </c>
      <c r="PP97">
        <v>4</v>
      </c>
      <c r="PQ97">
        <v>4</v>
      </c>
      <c r="PR97">
        <v>4</v>
      </c>
      <c r="PS97">
        <v>4</v>
      </c>
      <c r="PT97">
        <v>4</v>
      </c>
      <c r="PU97">
        <v>4</v>
      </c>
      <c r="PV97">
        <v>4</v>
      </c>
      <c r="PW97">
        <v>4</v>
      </c>
      <c r="PX97">
        <v>4</v>
      </c>
      <c r="PY97">
        <v>4</v>
      </c>
      <c r="PZ97">
        <v>4</v>
      </c>
      <c r="QA97">
        <v>4</v>
      </c>
      <c r="QB97">
        <v>4</v>
      </c>
      <c r="QC97">
        <v>4</v>
      </c>
      <c r="QD97">
        <v>4</v>
      </c>
      <c r="QE97">
        <v>4</v>
      </c>
      <c r="QF97">
        <v>4</v>
      </c>
      <c r="QG97">
        <v>4</v>
      </c>
      <c r="QH97">
        <v>4</v>
      </c>
      <c r="QI97">
        <v>4</v>
      </c>
      <c r="QJ97">
        <v>4</v>
      </c>
      <c r="QK97">
        <v>4</v>
      </c>
      <c r="QL97">
        <v>4</v>
      </c>
      <c r="QM97">
        <v>4</v>
      </c>
      <c r="QN97">
        <v>4</v>
      </c>
      <c r="QO97">
        <v>4</v>
      </c>
      <c r="QP97">
        <v>4</v>
      </c>
      <c r="QQ97">
        <v>4</v>
      </c>
      <c r="QR97">
        <v>4</v>
      </c>
      <c r="QS97">
        <v>4</v>
      </c>
      <c r="QT97">
        <v>4</v>
      </c>
      <c r="QU97">
        <v>4</v>
      </c>
      <c r="QV97">
        <v>4</v>
      </c>
      <c r="QW97">
        <v>4</v>
      </c>
      <c r="QX97">
        <v>4</v>
      </c>
      <c r="QY97">
        <v>4</v>
      </c>
      <c r="QZ97">
        <v>4</v>
      </c>
      <c r="RA97">
        <v>4</v>
      </c>
      <c r="RB97">
        <v>4</v>
      </c>
      <c r="RC97">
        <v>4</v>
      </c>
      <c r="RD97">
        <v>4</v>
      </c>
      <c r="RE97">
        <v>4</v>
      </c>
    </row>
    <row r="98" spans="1:473" x14ac:dyDescent="0.2">
      <c r="A98">
        <v>13</v>
      </c>
      <c r="B98" t="s">
        <v>96</v>
      </c>
      <c r="C98">
        <v>13105</v>
      </c>
      <c r="D98" t="s">
        <v>105</v>
      </c>
      <c r="E98" t="s">
        <v>12</v>
      </c>
      <c r="F98">
        <v>2</v>
      </c>
      <c r="G98">
        <v>2</v>
      </c>
      <c r="H98">
        <v>2</v>
      </c>
      <c r="I98">
        <v>2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2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>
        <v>3</v>
      </c>
      <c r="GX98">
        <v>3</v>
      </c>
      <c r="GY98">
        <v>3</v>
      </c>
      <c r="GZ98">
        <v>3</v>
      </c>
      <c r="HA98">
        <v>3</v>
      </c>
      <c r="HB98">
        <v>3</v>
      </c>
      <c r="HC98">
        <v>3</v>
      </c>
      <c r="HD98">
        <v>3</v>
      </c>
      <c r="HE98">
        <v>3</v>
      </c>
      <c r="HF98">
        <v>3</v>
      </c>
      <c r="HG98">
        <v>3</v>
      </c>
      <c r="HH98">
        <v>3</v>
      </c>
      <c r="HI98">
        <v>3</v>
      </c>
      <c r="HJ98">
        <v>3</v>
      </c>
      <c r="HK98">
        <v>3</v>
      </c>
      <c r="HL98">
        <v>3</v>
      </c>
      <c r="HM98">
        <v>3</v>
      </c>
      <c r="HN98">
        <v>3</v>
      </c>
      <c r="HO98">
        <v>3</v>
      </c>
      <c r="HP98">
        <v>3</v>
      </c>
      <c r="HQ98">
        <v>3</v>
      </c>
      <c r="HR98">
        <v>3</v>
      </c>
      <c r="HS98">
        <v>3</v>
      </c>
      <c r="HT98">
        <v>3</v>
      </c>
      <c r="HU98">
        <v>3</v>
      </c>
      <c r="HV98">
        <v>3</v>
      </c>
      <c r="HW98">
        <v>3</v>
      </c>
      <c r="HX98">
        <v>3</v>
      </c>
      <c r="HY98">
        <v>3</v>
      </c>
      <c r="HZ98">
        <v>3</v>
      </c>
      <c r="IA98">
        <v>3</v>
      </c>
      <c r="IB98">
        <v>3</v>
      </c>
      <c r="IC98">
        <v>3</v>
      </c>
      <c r="ID98">
        <v>3</v>
      </c>
      <c r="IE98">
        <v>3</v>
      </c>
      <c r="IF98">
        <v>3</v>
      </c>
      <c r="IG98">
        <v>3</v>
      </c>
      <c r="IH98">
        <v>3</v>
      </c>
      <c r="II98">
        <v>3</v>
      </c>
      <c r="IJ98">
        <v>3</v>
      </c>
      <c r="IK98">
        <v>4</v>
      </c>
      <c r="IL98">
        <v>4</v>
      </c>
      <c r="IM98">
        <v>4</v>
      </c>
      <c r="IN98">
        <v>4</v>
      </c>
      <c r="IO98">
        <v>4</v>
      </c>
      <c r="IP98">
        <v>4</v>
      </c>
      <c r="IQ98">
        <v>4</v>
      </c>
      <c r="IR98">
        <v>4</v>
      </c>
      <c r="IS98">
        <v>4</v>
      </c>
      <c r="IT98">
        <v>4</v>
      </c>
      <c r="IU98">
        <v>4</v>
      </c>
      <c r="IV98">
        <v>4</v>
      </c>
      <c r="IW98">
        <v>4</v>
      </c>
      <c r="IX98">
        <v>4</v>
      </c>
      <c r="IY98">
        <v>4</v>
      </c>
      <c r="IZ98">
        <v>4</v>
      </c>
      <c r="JA98">
        <v>4</v>
      </c>
      <c r="JB98">
        <v>4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4</v>
      </c>
      <c r="JM98">
        <v>4</v>
      </c>
      <c r="JN98">
        <v>4</v>
      </c>
      <c r="JO98">
        <v>4</v>
      </c>
      <c r="JP98">
        <v>4</v>
      </c>
      <c r="JQ98">
        <v>4</v>
      </c>
      <c r="JR98">
        <v>4</v>
      </c>
      <c r="JS98">
        <v>4</v>
      </c>
      <c r="JT98">
        <v>4</v>
      </c>
      <c r="JU98">
        <v>4</v>
      </c>
      <c r="JV98">
        <v>4</v>
      </c>
      <c r="JW98">
        <v>4</v>
      </c>
      <c r="JX98">
        <v>4</v>
      </c>
      <c r="JY98">
        <v>4</v>
      </c>
      <c r="JZ98">
        <v>4</v>
      </c>
      <c r="KA98">
        <v>4</v>
      </c>
      <c r="KB98">
        <v>4</v>
      </c>
      <c r="KC98">
        <v>4</v>
      </c>
      <c r="KD98">
        <v>4</v>
      </c>
      <c r="KE98">
        <v>4</v>
      </c>
      <c r="KF98">
        <v>4</v>
      </c>
      <c r="KG98">
        <v>4</v>
      </c>
      <c r="KH98">
        <v>4</v>
      </c>
      <c r="KI98">
        <v>4</v>
      </c>
      <c r="KJ98">
        <v>4</v>
      </c>
      <c r="KK98">
        <v>4</v>
      </c>
      <c r="KL98">
        <v>4</v>
      </c>
      <c r="KM98">
        <v>4</v>
      </c>
      <c r="KN98">
        <v>4</v>
      </c>
      <c r="KO98">
        <v>4</v>
      </c>
      <c r="KP98">
        <v>4</v>
      </c>
      <c r="KQ98">
        <v>4</v>
      </c>
      <c r="KR98">
        <v>4</v>
      </c>
      <c r="KS98">
        <v>3</v>
      </c>
      <c r="KT98">
        <v>3</v>
      </c>
      <c r="KU98">
        <v>3</v>
      </c>
      <c r="KV98">
        <v>3</v>
      </c>
      <c r="KW98">
        <v>3</v>
      </c>
      <c r="KX98">
        <v>3</v>
      </c>
      <c r="KY98">
        <v>3</v>
      </c>
      <c r="KZ98">
        <v>3</v>
      </c>
      <c r="LA98">
        <v>3</v>
      </c>
      <c r="LB98">
        <v>3</v>
      </c>
      <c r="LC98">
        <v>3</v>
      </c>
      <c r="LD98">
        <v>3</v>
      </c>
      <c r="LE98">
        <v>3</v>
      </c>
      <c r="LF98">
        <v>3</v>
      </c>
      <c r="LG98">
        <v>3</v>
      </c>
      <c r="LH98">
        <v>3</v>
      </c>
      <c r="LI98">
        <v>3</v>
      </c>
      <c r="LJ98">
        <v>3</v>
      </c>
      <c r="LK98">
        <v>3</v>
      </c>
      <c r="LL98">
        <v>3</v>
      </c>
      <c r="LM98">
        <v>3</v>
      </c>
      <c r="LN98">
        <v>3</v>
      </c>
      <c r="LO98">
        <v>3</v>
      </c>
      <c r="LP98">
        <v>3</v>
      </c>
      <c r="LQ98">
        <v>3</v>
      </c>
      <c r="LR98">
        <v>3</v>
      </c>
      <c r="LS98">
        <v>3</v>
      </c>
      <c r="LT98">
        <v>3</v>
      </c>
      <c r="LU98">
        <v>3</v>
      </c>
      <c r="LV98">
        <v>3</v>
      </c>
      <c r="LW98">
        <v>3</v>
      </c>
      <c r="LX98">
        <v>3</v>
      </c>
      <c r="LY98">
        <v>3</v>
      </c>
      <c r="LZ98">
        <v>3</v>
      </c>
      <c r="MA98">
        <v>3</v>
      </c>
      <c r="MB98">
        <v>3</v>
      </c>
      <c r="MC98">
        <v>3</v>
      </c>
      <c r="MD98">
        <v>3</v>
      </c>
      <c r="ME98">
        <v>3</v>
      </c>
      <c r="MF98">
        <v>3</v>
      </c>
      <c r="MG98">
        <v>3</v>
      </c>
      <c r="MH98">
        <v>3</v>
      </c>
      <c r="MI98">
        <v>4</v>
      </c>
      <c r="MJ98">
        <v>4</v>
      </c>
      <c r="MK98">
        <v>4</v>
      </c>
      <c r="ML98">
        <v>4</v>
      </c>
      <c r="MM98">
        <v>4</v>
      </c>
      <c r="MN98">
        <v>4</v>
      </c>
      <c r="MO98">
        <v>4</v>
      </c>
      <c r="MP98">
        <v>4</v>
      </c>
      <c r="MQ98">
        <v>4</v>
      </c>
      <c r="MR98">
        <v>4</v>
      </c>
      <c r="MS98">
        <v>4</v>
      </c>
      <c r="MT98">
        <v>4</v>
      </c>
      <c r="MU98">
        <v>4</v>
      </c>
      <c r="MV98">
        <v>4</v>
      </c>
      <c r="MW98">
        <v>4</v>
      </c>
      <c r="MX98">
        <v>4</v>
      </c>
      <c r="MY98">
        <v>4</v>
      </c>
      <c r="MZ98">
        <v>4</v>
      </c>
      <c r="NA98">
        <v>4</v>
      </c>
      <c r="NB98">
        <v>4</v>
      </c>
      <c r="NC98">
        <v>4</v>
      </c>
      <c r="ND98">
        <v>4</v>
      </c>
      <c r="NE98">
        <v>4</v>
      </c>
      <c r="NF98">
        <v>4</v>
      </c>
      <c r="NG98">
        <v>4</v>
      </c>
      <c r="NH98">
        <v>4</v>
      </c>
      <c r="NI98">
        <v>4</v>
      </c>
      <c r="NJ98">
        <v>4</v>
      </c>
      <c r="NK98">
        <v>4</v>
      </c>
      <c r="NL98">
        <v>4</v>
      </c>
      <c r="NM98">
        <v>4</v>
      </c>
      <c r="NN98">
        <v>4</v>
      </c>
      <c r="NO98">
        <v>4</v>
      </c>
      <c r="NP98">
        <v>4</v>
      </c>
      <c r="NQ98">
        <v>4</v>
      </c>
      <c r="NR98">
        <v>4</v>
      </c>
      <c r="NS98">
        <v>4</v>
      </c>
      <c r="NT98">
        <v>4</v>
      </c>
      <c r="NU98">
        <v>4</v>
      </c>
      <c r="NV98">
        <v>4</v>
      </c>
      <c r="NW98">
        <v>4</v>
      </c>
      <c r="NX98">
        <v>4</v>
      </c>
      <c r="NY98">
        <v>3</v>
      </c>
      <c r="NZ98">
        <v>3</v>
      </c>
      <c r="OA98">
        <v>3</v>
      </c>
      <c r="OB98">
        <v>3</v>
      </c>
      <c r="OC98">
        <v>3</v>
      </c>
      <c r="OD98">
        <v>3</v>
      </c>
      <c r="OE98">
        <v>3</v>
      </c>
      <c r="OF98">
        <v>3</v>
      </c>
      <c r="OG98">
        <v>3</v>
      </c>
      <c r="OH98">
        <v>3</v>
      </c>
      <c r="OI98">
        <v>3</v>
      </c>
      <c r="OJ98">
        <v>3</v>
      </c>
      <c r="OK98">
        <v>3</v>
      </c>
      <c r="OL98">
        <v>3</v>
      </c>
      <c r="OM98">
        <v>3</v>
      </c>
      <c r="ON98">
        <v>3</v>
      </c>
      <c r="OO98">
        <v>3</v>
      </c>
      <c r="OP98">
        <v>3</v>
      </c>
      <c r="OQ98">
        <v>3</v>
      </c>
      <c r="OR98">
        <v>3</v>
      </c>
      <c r="OS98">
        <v>3</v>
      </c>
      <c r="OT98">
        <v>3</v>
      </c>
      <c r="OU98">
        <v>3</v>
      </c>
      <c r="OV98">
        <v>3</v>
      </c>
      <c r="OW98">
        <v>3</v>
      </c>
      <c r="OX98">
        <v>3</v>
      </c>
      <c r="OY98">
        <v>3</v>
      </c>
      <c r="OZ98">
        <v>3</v>
      </c>
      <c r="PA98">
        <v>3</v>
      </c>
      <c r="PB98">
        <v>3</v>
      </c>
      <c r="PC98">
        <v>3</v>
      </c>
      <c r="PD98">
        <v>3</v>
      </c>
      <c r="PE98">
        <v>3</v>
      </c>
      <c r="PF98">
        <v>3</v>
      </c>
      <c r="PG98">
        <v>3</v>
      </c>
      <c r="PH98">
        <v>3</v>
      </c>
      <c r="PI98">
        <v>3</v>
      </c>
      <c r="PJ98">
        <v>3</v>
      </c>
      <c r="PK98">
        <v>3</v>
      </c>
      <c r="PL98">
        <v>3</v>
      </c>
      <c r="PM98">
        <v>3</v>
      </c>
      <c r="PN98">
        <v>3</v>
      </c>
      <c r="PO98">
        <v>4</v>
      </c>
      <c r="PP98">
        <v>4</v>
      </c>
      <c r="PQ98">
        <v>4</v>
      </c>
      <c r="PR98">
        <v>4</v>
      </c>
      <c r="PS98">
        <v>4</v>
      </c>
      <c r="PT98">
        <v>4</v>
      </c>
      <c r="PU98">
        <v>4</v>
      </c>
      <c r="PV98">
        <v>4</v>
      </c>
      <c r="PW98">
        <v>4</v>
      </c>
      <c r="PX98">
        <v>4</v>
      </c>
      <c r="PY98">
        <v>4</v>
      </c>
      <c r="PZ98">
        <v>4</v>
      </c>
      <c r="QA98">
        <v>4</v>
      </c>
      <c r="QB98">
        <v>4</v>
      </c>
      <c r="QC98">
        <v>4</v>
      </c>
      <c r="QD98">
        <v>4</v>
      </c>
      <c r="QE98">
        <v>4</v>
      </c>
      <c r="QF98">
        <v>4</v>
      </c>
      <c r="QG98">
        <v>4</v>
      </c>
      <c r="QH98">
        <v>4</v>
      </c>
      <c r="QI98">
        <v>4</v>
      </c>
      <c r="QJ98">
        <v>4</v>
      </c>
      <c r="QK98">
        <v>4</v>
      </c>
      <c r="QL98">
        <v>4</v>
      </c>
      <c r="QM98">
        <v>4</v>
      </c>
      <c r="QN98">
        <v>4</v>
      </c>
      <c r="QO98">
        <v>4</v>
      </c>
      <c r="QP98">
        <v>4</v>
      </c>
      <c r="QQ98">
        <v>4</v>
      </c>
      <c r="QR98">
        <v>4</v>
      </c>
      <c r="QS98">
        <v>4</v>
      </c>
      <c r="QT98">
        <v>4</v>
      </c>
      <c r="QU98">
        <v>4</v>
      </c>
      <c r="QV98">
        <v>4</v>
      </c>
      <c r="QW98">
        <v>4</v>
      </c>
      <c r="QX98">
        <v>4</v>
      </c>
      <c r="QY98">
        <v>4</v>
      </c>
      <c r="QZ98">
        <v>4</v>
      </c>
      <c r="RA98">
        <v>4</v>
      </c>
      <c r="RB98">
        <v>4</v>
      </c>
      <c r="RC98">
        <v>4</v>
      </c>
      <c r="RD98">
        <v>4</v>
      </c>
      <c r="RE98">
        <v>4</v>
      </c>
    </row>
    <row r="99" spans="1:473" x14ac:dyDescent="0.2">
      <c r="A99">
        <v>13</v>
      </c>
      <c r="B99" t="s">
        <v>96</v>
      </c>
      <c r="C99">
        <v>13602</v>
      </c>
      <c r="D99" t="s">
        <v>106</v>
      </c>
      <c r="E99" t="s">
        <v>12</v>
      </c>
      <c r="F99">
        <v>2</v>
      </c>
      <c r="G99">
        <v>2</v>
      </c>
      <c r="H99">
        <v>2</v>
      </c>
      <c r="I99">
        <v>3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  <c r="AK99">
        <v>3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3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2</v>
      </c>
      <c r="GD99">
        <v>2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2</v>
      </c>
      <c r="GL99">
        <v>2</v>
      </c>
      <c r="GM99">
        <v>2</v>
      </c>
      <c r="GN99">
        <v>2</v>
      </c>
      <c r="GO99">
        <v>2</v>
      </c>
      <c r="GP99">
        <v>2</v>
      </c>
      <c r="GQ99">
        <v>2</v>
      </c>
      <c r="GR99">
        <v>2</v>
      </c>
      <c r="GS99">
        <v>2</v>
      </c>
      <c r="GT99">
        <v>2</v>
      </c>
      <c r="GU99">
        <v>2</v>
      </c>
      <c r="GV99">
        <v>2</v>
      </c>
      <c r="GW99">
        <v>3</v>
      </c>
      <c r="GX99">
        <v>3</v>
      </c>
      <c r="GY99">
        <v>3</v>
      </c>
      <c r="GZ99">
        <v>3</v>
      </c>
      <c r="HA99">
        <v>3</v>
      </c>
      <c r="HB99">
        <v>3</v>
      </c>
      <c r="HC99">
        <v>3</v>
      </c>
      <c r="HD99">
        <v>3</v>
      </c>
      <c r="HE99">
        <v>3</v>
      </c>
      <c r="HF99">
        <v>3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4</v>
      </c>
      <c r="IL99">
        <v>4</v>
      </c>
      <c r="IM99">
        <v>4</v>
      </c>
      <c r="IN99">
        <v>4</v>
      </c>
      <c r="IO99">
        <v>4</v>
      </c>
      <c r="IP99">
        <v>4</v>
      </c>
      <c r="IQ99">
        <v>4</v>
      </c>
      <c r="IR99">
        <v>4</v>
      </c>
      <c r="IS99">
        <v>4</v>
      </c>
      <c r="IT99">
        <v>4</v>
      </c>
      <c r="IU99">
        <v>4</v>
      </c>
      <c r="IV99">
        <v>4</v>
      </c>
      <c r="IW99">
        <v>4</v>
      </c>
      <c r="IX99">
        <v>4</v>
      </c>
      <c r="IY99">
        <v>4</v>
      </c>
      <c r="IZ99">
        <v>4</v>
      </c>
      <c r="JA99">
        <v>4</v>
      </c>
      <c r="JB99">
        <v>4</v>
      </c>
      <c r="JC99">
        <v>4</v>
      </c>
      <c r="JD99">
        <v>4</v>
      </c>
      <c r="JE99">
        <v>4</v>
      </c>
      <c r="JF99">
        <v>4</v>
      </c>
      <c r="JG99">
        <v>4</v>
      </c>
      <c r="JH99">
        <v>4</v>
      </c>
      <c r="JI99">
        <v>4</v>
      </c>
      <c r="JJ99">
        <v>4</v>
      </c>
      <c r="JK99">
        <v>4</v>
      </c>
      <c r="JL99">
        <v>4</v>
      </c>
      <c r="JM99">
        <v>4</v>
      </c>
      <c r="JN99">
        <v>4</v>
      </c>
      <c r="JO99">
        <v>4</v>
      </c>
      <c r="JP99">
        <v>4</v>
      </c>
      <c r="JQ99">
        <v>4</v>
      </c>
      <c r="JR99">
        <v>4</v>
      </c>
      <c r="JS99">
        <v>4</v>
      </c>
      <c r="JT99">
        <v>4</v>
      </c>
      <c r="JU99">
        <v>4</v>
      </c>
      <c r="JV99">
        <v>4</v>
      </c>
      <c r="JW99">
        <v>4</v>
      </c>
      <c r="JX99">
        <v>4</v>
      </c>
      <c r="JY99">
        <v>4</v>
      </c>
      <c r="JZ99">
        <v>4</v>
      </c>
      <c r="KA99">
        <v>4</v>
      </c>
      <c r="KB99">
        <v>4</v>
      </c>
      <c r="KC99">
        <v>4</v>
      </c>
      <c r="KD99">
        <v>4</v>
      </c>
      <c r="KE99">
        <v>4</v>
      </c>
      <c r="KF99">
        <v>4</v>
      </c>
      <c r="KG99">
        <v>4</v>
      </c>
      <c r="KH99">
        <v>4</v>
      </c>
      <c r="KI99">
        <v>4</v>
      </c>
      <c r="KJ99">
        <v>4</v>
      </c>
      <c r="KK99">
        <v>4</v>
      </c>
      <c r="KL99">
        <v>4</v>
      </c>
      <c r="KM99">
        <v>4</v>
      </c>
      <c r="KN99">
        <v>4</v>
      </c>
      <c r="KO99">
        <v>4</v>
      </c>
      <c r="KP99">
        <v>4</v>
      </c>
      <c r="KQ99">
        <v>4</v>
      </c>
      <c r="KR99">
        <v>4</v>
      </c>
      <c r="KS99">
        <v>3</v>
      </c>
      <c r="KT99">
        <v>3</v>
      </c>
      <c r="KU99">
        <v>3</v>
      </c>
      <c r="KV99">
        <v>3</v>
      </c>
      <c r="KW99">
        <v>3</v>
      </c>
      <c r="KX99">
        <v>3</v>
      </c>
      <c r="KY99">
        <v>3</v>
      </c>
      <c r="KZ99">
        <v>3</v>
      </c>
      <c r="LA99">
        <v>3</v>
      </c>
      <c r="LB99">
        <v>3</v>
      </c>
      <c r="LC99">
        <v>3</v>
      </c>
      <c r="LD99">
        <v>3</v>
      </c>
      <c r="LE99">
        <v>3</v>
      </c>
      <c r="LF99">
        <v>3</v>
      </c>
      <c r="LG99">
        <v>3</v>
      </c>
      <c r="LH99">
        <v>3</v>
      </c>
      <c r="LI99">
        <v>3</v>
      </c>
      <c r="LJ99">
        <v>3</v>
      </c>
      <c r="LK99">
        <v>3</v>
      </c>
      <c r="LL99">
        <v>3</v>
      </c>
      <c r="LM99">
        <v>3</v>
      </c>
      <c r="LN99">
        <v>3</v>
      </c>
      <c r="LO99">
        <v>3</v>
      </c>
      <c r="LP99">
        <v>3</v>
      </c>
      <c r="LQ99">
        <v>3</v>
      </c>
      <c r="LR99">
        <v>3</v>
      </c>
      <c r="LS99">
        <v>3</v>
      </c>
      <c r="LT99">
        <v>3</v>
      </c>
      <c r="LU99">
        <v>3</v>
      </c>
      <c r="LV99">
        <v>3</v>
      </c>
      <c r="LW99">
        <v>3</v>
      </c>
      <c r="LX99">
        <v>3</v>
      </c>
      <c r="LY99">
        <v>3</v>
      </c>
      <c r="LZ99">
        <v>3</v>
      </c>
      <c r="MA99">
        <v>3</v>
      </c>
      <c r="MB99">
        <v>3</v>
      </c>
      <c r="MC99">
        <v>3</v>
      </c>
      <c r="MD99">
        <v>3</v>
      </c>
      <c r="ME99">
        <v>3</v>
      </c>
      <c r="MF99">
        <v>3</v>
      </c>
      <c r="MG99">
        <v>3</v>
      </c>
      <c r="MH99">
        <v>3</v>
      </c>
      <c r="MI99">
        <v>4</v>
      </c>
      <c r="MJ99">
        <v>4</v>
      </c>
      <c r="MK99">
        <v>4</v>
      </c>
      <c r="ML99">
        <v>4</v>
      </c>
      <c r="MM99">
        <v>4</v>
      </c>
      <c r="MN99">
        <v>4</v>
      </c>
      <c r="MO99">
        <v>4</v>
      </c>
      <c r="MP99">
        <v>4</v>
      </c>
      <c r="MQ99">
        <v>4</v>
      </c>
      <c r="MR99">
        <v>4</v>
      </c>
      <c r="MS99">
        <v>4</v>
      </c>
      <c r="MT99">
        <v>4</v>
      </c>
      <c r="MU99">
        <v>4</v>
      </c>
      <c r="MV99">
        <v>4</v>
      </c>
      <c r="MW99">
        <v>4</v>
      </c>
      <c r="MX99">
        <v>4</v>
      </c>
      <c r="MY99">
        <v>4</v>
      </c>
      <c r="MZ99">
        <v>4</v>
      </c>
      <c r="NA99">
        <v>4</v>
      </c>
      <c r="NB99">
        <v>4</v>
      </c>
      <c r="NC99">
        <v>4</v>
      </c>
      <c r="ND99">
        <v>4</v>
      </c>
      <c r="NE99">
        <v>4</v>
      </c>
      <c r="NF99">
        <v>4</v>
      </c>
      <c r="NG99">
        <v>4</v>
      </c>
      <c r="NH99">
        <v>4</v>
      </c>
      <c r="NI99">
        <v>4</v>
      </c>
      <c r="NJ99">
        <v>4</v>
      </c>
      <c r="NK99">
        <v>4</v>
      </c>
      <c r="NL99">
        <v>4</v>
      </c>
      <c r="NM99">
        <v>4</v>
      </c>
      <c r="NN99">
        <v>4</v>
      </c>
      <c r="NO99">
        <v>4</v>
      </c>
      <c r="NP99">
        <v>4</v>
      </c>
      <c r="NQ99">
        <v>4</v>
      </c>
      <c r="NR99">
        <v>4</v>
      </c>
      <c r="NS99">
        <v>4</v>
      </c>
      <c r="NT99">
        <v>4</v>
      </c>
      <c r="NU99">
        <v>4</v>
      </c>
      <c r="NV99">
        <v>4</v>
      </c>
      <c r="NW99">
        <v>4</v>
      </c>
      <c r="NX99">
        <v>4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4</v>
      </c>
      <c r="PP99">
        <v>4</v>
      </c>
      <c r="PQ99">
        <v>4</v>
      </c>
      <c r="PR99">
        <v>4</v>
      </c>
      <c r="PS99">
        <v>4</v>
      </c>
      <c r="PT99">
        <v>4</v>
      </c>
      <c r="PU99">
        <v>4</v>
      </c>
      <c r="PV99">
        <v>4</v>
      </c>
      <c r="PW99">
        <v>4</v>
      </c>
      <c r="PX99">
        <v>4</v>
      </c>
      <c r="PY99">
        <v>4</v>
      </c>
      <c r="PZ99">
        <v>4</v>
      </c>
      <c r="QA99">
        <v>4</v>
      </c>
      <c r="QB99">
        <v>4</v>
      </c>
      <c r="QC99">
        <v>4</v>
      </c>
      <c r="QD99">
        <v>4</v>
      </c>
      <c r="QE99">
        <v>4</v>
      </c>
      <c r="QF99">
        <v>4</v>
      </c>
      <c r="QG99">
        <v>4</v>
      </c>
      <c r="QH99">
        <v>4</v>
      </c>
      <c r="QI99">
        <v>4</v>
      </c>
      <c r="QJ99">
        <v>4</v>
      </c>
      <c r="QK99">
        <v>4</v>
      </c>
      <c r="QL99">
        <v>4</v>
      </c>
      <c r="QM99">
        <v>4</v>
      </c>
      <c r="QN99">
        <v>4</v>
      </c>
      <c r="QO99">
        <v>4</v>
      </c>
      <c r="QP99">
        <v>4</v>
      </c>
      <c r="QQ99">
        <v>4</v>
      </c>
      <c r="QR99">
        <v>4</v>
      </c>
      <c r="QS99">
        <v>4</v>
      </c>
      <c r="QT99">
        <v>4</v>
      </c>
      <c r="QU99">
        <v>4</v>
      </c>
      <c r="QV99">
        <v>4</v>
      </c>
      <c r="QW99">
        <v>4</v>
      </c>
      <c r="QX99">
        <v>4</v>
      </c>
      <c r="QY99">
        <v>4</v>
      </c>
      <c r="QZ99">
        <v>4</v>
      </c>
      <c r="RA99">
        <v>4</v>
      </c>
      <c r="RB99">
        <v>4</v>
      </c>
      <c r="RC99">
        <v>4</v>
      </c>
      <c r="RD99">
        <v>4</v>
      </c>
      <c r="RE99">
        <v>4</v>
      </c>
    </row>
    <row r="100" spans="1:473" x14ac:dyDescent="0.2">
      <c r="A100">
        <v>13</v>
      </c>
      <c r="B100" t="s">
        <v>96</v>
      </c>
      <c r="C100">
        <v>13106</v>
      </c>
      <c r="D100" t="s">
        <v>107</v>
      </c>
      <c r="E100" t="s">
        <v>12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3</v>
      </c>
      <c r="BC100">
        <v>3</v>
      </c>
      <c r="BD100">
        <v>3</v>
      </c>
      <c r="BE100">
        <v>3</v>
      </c>
      <c r="BF100">
        <v>3</v>
      </c>
      <c r="BG100">
        <v>3</v>
      </c>
      <c r="BH100">
        <v>3</v>
      </c>
      <c r="BI100">
        <v>3</v>
      </c>
      <c r="BJ100">
        <v>3</v>
      </c>
      <c r="BK100">
        <v>3</v>
      </c>
      <c r="BL100">
        <v>3</v>
      </c>
      <c r="BM100">
        <v>3</v>
      </c>
      <c r="BN100">
        <v>3</v>
      </c>
      <c r="BO100">
        <v>3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2</v>
      </c>
      <c r="GD100">
        <v>2</v>
      </c>
      <c r="GE100">
        <v>2</v>
      </c>
      <c r="GF100">
        <v>2</v>
      </c>
      <c r="GG100">
        <v>2</v>
      </c>
      <c r="GH100">
        <v>2</v>
      </c>
      <c r="GI100">
        <v>2</v>
      </c>
      <c r="GJ100">
        <v>2</v>
      </c>
      <c r="GK100">
        <v>2</v>
      </c>
      <c r="GL100">
        <v>2</v>
      </c>
      <c r="GM100">
        <v>2</v>
      </c>
      <c r="GN100">
        <v>2</v>
      </c>
      <c r="GO100">
        <v>2</v>
      </c>
      <c r="GP100">
        <v>2</v>
      </c>
      <c r="GQ100">
        <v>2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3</v>
      </c>
      <c r="GX100">
        <v>3</v>
      </c>
      <c r="GY100">
        <v>3</v>
      </c>
      <c r="GZ100">
        <v>3</v>
      </c>
      <c r="HA100">
        <v>3</v>
      </c>
      <c r="HB100">
        <v>3</v>
      </c>
      <c r="HC100">
        <v>3</v>
      </c>
      <c r="HD100">
        <v>3</v>
      </c>
      <c r="HE100">
        <v>3</v>
      </c>
      <c r="HF100">
        <v>3</v>
      </c>
      <c r="HG100">
        <v>3</v>
      </c>
      <c r="HH100">
        <v>3</v>
      </c>
      <c r="HI100">
        <v>3</v>
      </c>
      <c r="HJ100">
        <v>3</v>
      </c>
      <c r="HK100">
        <v>3</v>
      </c>
      <c r="HL100">
        <v>3</v>
      </c>
      <c r="HM100">
        <v>3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4</v>
      </c>
      <c r="IL100">
        <v>4</v>
      </c>
      <c r="IM100">
        <v>4</v>
      </c>
      <c r="IN100">
        <v>4</v>
      </c>
      <c r="IO100">
        <v>4</v>
      </c>
      <c r="IP100">
        <v>4</v>
      </c>
      <c r="IQ100">
        <v>4</v>
      </c>
      <c r="IR100">
        <v>4</v>
      </c>
      <c r="IS100">
        <v>4</v>
      </c>
      <c r="IT100">
        <v>4</v>
      </c>
      <c r="IU100">
        <v>4</v>
      </c>
      <c r="IV100">
        <v>4</v>
      </c>
      <c r="IW100">
        <v>4</v>
      </c>
      <c r="IX100">
        <v>4</v>
      </c>
      <c r="IY100">
        <v>4</v>
      </c>
      <c r="IZ100">
        <v>4</v>
      </c>
      <c r="JA100">
        <v>4</v>
      </c>
      <c r="JB100">
        <v>4</v>
      </c>
      <c r="JC100">
        <v>4</v>
      </c>
      <c r="JD100">
        <v>4</v>
      </c>
      <c r="JE100">
        <v>4</v>
      </c>
      <c r="JF100">
        <v>4</v>
      </c>
      <c r="JG100">
        <v>4</v>
      </c>
      <c r="JH100">
        <v>4</v>
      </c>
      <c r="JI100">
        <v>4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4</v>
      </c>
      <c r="JT100">
        <v>4</v>
      </c>
      <c r="JU100">
        <v>4</v>
      </c>
      <c r="JV100">
        <v>4</v>
      </c>
      <c r="JW100">
        <v>4</v>
      </c>
      <c r="JX100">
        <v>4</v>
      </c>
      <c r="JY100">
        <v>4</v>
      </c>
      <c r="JZ100">
        <v>4</v>
      </c>
      <c r="KA100">
        <v>4</v>
      </c>
      <c r="KB100">
        <v>4</v>
      </c>
      <c r="KC100">
        <v>4</v>
      </c>
      <c r="KD100">
        <v>4</v>
      </c>
      <c r="KE100">
        <v>4</v>
      </c>
      <c r="KF100">
        <v>4</v>
      </c>
      <c r="KG100">
        <v>4</v>
      </c>
      <c r="KH100">
        <v>4</v>
      </c>
      <c r="KI100">
        <v>4</v>
      </c>
      <c r="KJ100">
        <v>4</v>
      </c>
      <c r="KK100">
        <v>4</v>
      </c>
      <c r="KL100">
        <v>4</v>
      </c>
      <c r="KM100">
        <v>4</v>
      </c>
      <c r="KN100">
        <v>4</v>
      </c>
      <c r="KO100">
        <v>4</v>
      </c>
      <c r="KP100">
        <v>4</v>
      </c>
      <c r="KQ100">
        <v>4</v>
      </c>
      <c r="KR100">
        <v>4</v>
      </c>
      <c r="KS100">
        <v>3</v>
      </c>
      <c r="KT100">
        <v>3</v>
      </c>
      <c r="KU100">
        <v>3</v>
      </c>
      <c r="KV100">
        <v>3</v>
      </c>
      <c r="KW100">
        <v>3</v>
      </c>
      <c r="KX100">
        <v>3</v>
      </c>
      <c r="KY100">
        <v>3</v>
      </c>
      <c r="KZ100">
        <v>3</v>
      </c>
      <c r="LA100">
        <v>3</v>
      </c>
      <c r="LB100">
        <v>3</v>
      </c>
      <c r="LC100">
        <v>3</v>
      </c>
      <c r="LD100">
        <v>3</v>
      </c>
      <c r="LE100">
        <v>3</v>
      </c>
      <c r="LF100">
        <v>3</v>
      </c>
      <c r="LG100">
        <v>3</v>
      </c>
      <c r="LH100">
        <v>3</v>
      </c>
      <c r="LI100">
        <v>3</v>
      </c>
      <c r="LJ100">
        <v>3</v>
      </c>
      <c r="LK100">
        <v>3</v>
      </c>
      <c r="LL100">
        <v>3</v>
      </c>
      <c r="LM100">
        <v>3</v>
      </c>
      <c r="LN100">
        <v>3</v>
      </c>
      <c r="LO100">
        <v>3</v>
      </c>
      <c r="LP100">
        <v>3</v>
      </c>
      <c r="LQ100">
        <v>3</v>
      </c>
      <c r="LR100">
        <v>3</v>
      </c>
      <c r="LS100">
        <v>3</v>
      </c>
      <c r="LT100">
        <v>3</v>
      </c>
      <c r="LU100">
        <v>3</v>
      </c>
      <c r="LV100">
        <v>3</v>
      </c>
      <c r="LW100">
        <v>3</v>
      </c>
      <c r="LX100">
        <v>3</v>
      </c>
      <c r="LY100">
        <v>3</v>
      </c>
      <c r="LZ100">
        <v>3</v>
      </c>
      <c r="MA100">
        <v>3</v>
      </c>
      <c r="MB100">
        <v>3</v>
      </c>
      <c r="MC100">
        <v>3</v>
      </c>
      <c r="MD100">
        <v>3</v>
      </c>
      <c r="ME100">
        <v>3</v>
      </c>
      <c r="MF100">
        <v>3</v>
      </c>
      <c r="MG100">
        <v>3</v>
      </c>
      <c r="MH100">
        <v>3</v>
      </c>
      <c r="MI100">
        <v>4</v>
      </c>
      <c r="MJ100">
        <v>4</v>
      </c>
      <c r="MK100">
        <v>4</v>
      </c>
      <c r="ML100">
        <v>4</v>
      </c>
      <c r="MM100">
        <v>4</v>
      </c>
      <c r="MN100">
        <v>4</v>
      </c>
      <c r="MO100">
        <v>4</v>
      </c>
      <c r="MP100">
        <v>4</v>
      </c>
      <c r="MQ100">
        <v>4</v>
      </c>
      <c r="MR100">
        <v>4</v>
      </c>
      <c r="MS100">
        <v>4</v>
      </c>
      <c r="MT100">
        <v>4</v>
      </c>
      <c r="MU100">
        <v>4</v>
      </c>
      <c r="MV100">
        <v>4</v>
      </c>
      <c r="MW100">
        <v>4</v>
      </c>
      <c r="MX100">
        <v>4</v>
      </c>
      <c r="MY100">
        <v>4</v>
      </c>
      <c r="MZ100">
        <v>4</v>
      </c>
      <c r="NA100">
        <v>4</v>
      </c>
      <c r="NB100">
        <v>4</v>
      </c>
      <c r="NC100">
        <v>4</v>
      </c>
      <c r="ND100">
        <v>4</v>
      </c>
      <c r="NE100">
        <v>4</v>
      </c>
      <c r="NF100">
        <v>4</v>
      </c>
      <c r="NG100">
        <v>4</v>
      </c>
      <c r="NH100">
        <v>4</v>
      </c>
      <c r="NI100">
        <v>4</v>
      </c>
      <c r="NJ100">
        <v>4</v>
      </c>
      <c r="NK100">
        <v>4</v>
      </c>
      <c r="NL100">
        <v>4</v>
      </c>
      <c r="NM100">
        <v>4</v>
      </c>
      <c r="NN100">
        <v>4</v>
      </c>
      <c r="NO100">
        <v>4</v>
      </c>
      <c r="NP100">
        <v>4</v>
      </c>
      <c r="NQ100">
        <v>4</v>
      </c>
      <c r="NR100">
        <v>4</v>
      </c>
      <c r="NS100">
        <v>4</v>
      </c>
      <c r="NT100">
        <v>4</v>
      </c>
      <c r="NU100">
        <v>4</v>
      </c>
      <c r="NV100">
        <v>4</v>
      </c>
      <c r="NW100">
        <v>4</v>
      </c>
      <c r="NX100">
        <v>4</v>
      </c>
      <c r="NY100">
        <v>3</v>
      </c>
      <c r="NZ100">
        <v>3</v>
      </c>
      <c r="OA100">
        <v>3</v>
      </c>
      <c r="OB100">
        <v>3</v>
      </c>
      <c r="OC100">
        <v>3</v>
      </c>
      <c r="OD100">
        <v>3</v>
      </c>
      <c r="OE100">
        <v>3</v>
      </c>
      <c r="OF100">
        <v>3</v>
      </c>
      <c r="OG100">
        <v>3</v>
      </c>
      <c r="OH100">
        <v>3</v>
      </c>
      <c r="OI100">
        <v>3</v>
      </c>
      <c r="OJ100">
        <v>3</v>
      </c>
      <c r="OK100">
        <v>3</v>
      </c>
      <c r="OL100">
        <v>3</v>
      </c>
      <c r="OM100">
        <v>3</v>
      </c>
      <c r="ON100">
        <v>3</v>
      </c>
      <c r="OO100">
        <v>3</v>
      </c>
      <c r="OP100">
        <v>3</v>
      </c>
      <c r="OQ100">
        <v>3</v>
      </c>
      <c r="OR100">
        <v>3</v>
      </c>
      <c r="OS100">
        <v>3</v>
      </c>
      <c r="OT100">
        <v>3</v>
      </c>
      <c r="OU100">
        <v>3</v>
      </c>
      <c r="OV100">
        <v>3</v>
      </c>
      <c r="OW100">
        <v>3</v>
      </c>
      <c r="OX100">
        <v>3</v>
      </c>
      <c r="OY100">
        <v>3</v>
      </c>
      <c r="OZ100">
        <v>3</v>
      </c>
      <c r="PA100">
        <v>3</v>
      </c>
      <c r="PB100">
        <v>3</v>
      </c>
      <c r="PC100">
        <v>3</v>
      </c>
      <c r="PD100">
        <v>3</v>
      </c>
      <c r="PE100">
        <v>3</v>
      </c>
      <c r="PF100">
        <v>3</v>
      </c>
      <c r="PG100">
        <v>3</v>
      </c>
      <c r="PH100">
        <v>3</v>
      </c>
      <c r="PI100">
        <v>3</v>
      </c>
      <c r="PJ100">
        <v>3</v>
      </c>
      <c r="PK100">
        <v>3</v>
      </c>
      <c r="PL100">
        <v>3</v>
      </c>
      <c r="PM100">
        <v>3</v>
      </c>
      <c r="PN100">
        <v>3</v>
      </c>
      <c r="PO100">
        <v>4</v>
      </c>
      <c r="PP100">
        <v>4</v>
      </c>
      <c r="PQ100">
        <v>4</v>
      </c>
      <c r="PR100">
        <v>4</v>
      </c>
      <c r="PS100">
        <v>4</v>
      </c>
      <c r="PT100">
        <v>4</v>
      </c>
      <c r="PU100">
        <v>4</v>
      </c>
      <c r="PV100">
        <v>4</v>
      </c>
      <c r="PW100">
        <v>4</v>
      </c>
      <c r="PX100">
        <v>4</v>
      </c>
      <c r="PY100">
        <v>4</v>
      </c>
      <c r="PZ100">
        <v>4</v>
      </c>
      <c r="QA100">
        <v>4</v>
      </c>
      <c r="QB100">
        <v>4</v>
      </c>
      <c r="QC100">
        <v>4</v>
      </c>
      <c r="QD100">
        <v>4</v>
      </c>
      <c r="QE100">
        <v>4</v>
      </c>
      <c r="QF100">
        <v>4</v>
      </c>
      <c r="QG100">
        <v>4</v>
      </c>
      <c r="QH100">
        <v>4</v>
      </c>
      <c r="QI100">
        <v>4</v>
      </c>
      <c r="QJ100">
        <v>4</v>
      </c>
      <c r="QK100">
        <v>4</v>
      </c>
      <c r="QL100">
        <v>4</v>
      </c>
      <c r="QM100">
        <v>4</v>
      </c>
      <c r="QN100">
        <v>4</v>
      </c>
      <c r="QO100">
        <v>4</v>
      </c>
      <c r="QP100">
        <v>4</v>
      </c>
      <c r="QQ100">
        <v>4</v>
      </c>
      <c r="QR100">
        <v>4</v>
      </c>
      <c r="QS100">
        <v>4</v>
      </c>
      <c r="QT100">
        <v>4</v>
      </c>
      <c r="QU100">
        <v>4</v>
      </c>
      <c r="QV100">
        <v>4</v>
      </c>
      <c r="QW100">
        <v>4</v>
      </c>
      <c r="QX100">
        <v>4</v>
      </c>
      <c r="QY100">
        <v>4</v>
      </c>
      <c r="QZ100">
        <v>4</v>
      </c>
      <c r="RA100">
        <v>4</v>
      </c>
      <c r="RB100">
        <v>4</v>
      </c>
      <c r="RC100">
        <v>4</v>
      </c>
      <c r="RD100">
        <v>4</v>
      </c>
      <c r="RE100">
        <v>4</v>
      </c>
    </row>
    <row r="101" spans="1:473" x14ac:dyDescent="0.2">
      <c r="A101">
        <v>13</v>
      </c>
      <c r="B101" t="s">
        <v>96</v>
      </c>
      <c r="C101">
        <v>13107</v>
      </c>
      <c r="D101" t="s">
        <v>108</v>
      </c>
      <c r="E101" t="s">
        <v>12</v>
      </c>
      <c r="F101">
        <v>2</v>
      </c>
      <c r="G101">
        <v>2</v>
      </c>
      <c r="H101">
        <v>2</v>
      </c>
      <c r="I101">
        <v>3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3</v>
      </c>
      <c r="P101">
        <v>3</v>
      </c>
      <c r="Q101">
        <v>3</v>
      </c>
      <c r="R101">
        <v>3</v>
      </c>
      <c r="S101">
        <v>3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3</v>
      </c>
      <c r="AB101">
        <v>3</v>
      </c>
      <c r="AC101">
        <v>3</v>
      </c>
      <c r="AD101">
        <v>3</v>
      </c>
      <c r="AE101">
        <v>3</v>
      </c>
      <c r="AF101">
        <v>3</v>
      </c>
      <c r="AG101">
        <v>3</v>
      </c>
      <c r="AH101">
        <v>3</v>
      </c>
      <c r="AI101">
        <v>3</v>
      </c>
      <c r="AJ101">
        <v>3</v>
      </c>
      <c r="AK101">
        <v>3</v>
      </c>
      <c r="AL101">
        <v>3</v>
      </c>
      <c r="AM101">
        <v>3</v>
      </c>
      <c r="AN101">
        <v>3</v>
      </c>
      <c r="AO101">
        <v>3</v>
      </c>
      <c r="AP101">
        <v>3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3</v>
      </c>
      <c r="AW101">
        <v>3</v>
      </c>
      <c r="AX101">
        <v>3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3</v>
      </c>
      <c r="BE101">
        <v>3</v>
      </c>
      <c r="BF101">
        <v>3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3</v>
      </c>
      <c r="BP101">
        <v>3</v>
      </c>
      <c r="BQ101">
        <v>3</v>
      </c>
      <c r="BR101">
        <v>3</v>
      </c>
      <c r="BS101">
        <v>3</v>
      </c>
      <c r="BT101">
        <v>3</v>
      </c>
      <c r="BU101">
        <v>3</v>
      </c>
      <c r="BV101">
        <v>3</v>
      </c>
      <c r="BW101">
        <v>3</v>
      </c>
      <c r="BX101">
        <v>3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3</v>
      </c>
      <c r="HL101">
        <v>3</v>
      </c>
      <c r="HM101">
        <v>3</v>
      </c>
      <c r="HN101">
        <v>3</v>
      </c>
      <c r="HO101">
        <v>3</v>
      </c>
      <c r="HP101">
        <v>3</v>
      </c>
      <c r="HQ101">
        <v>3</v>
      </c>
      <c r="HR101">
        <v>3</v>
      </c>
      <c r="HS101">
        <v>3</v>
      </c>
      <c r="HT101">
        <v>3</v>
      </c>
      <c r="HU101">
        <v>3</v>
      </c>
      <c r="HV101">
        <v>3</v>
      </c>
      <c r="HW101">
        <v>3</v>
      </c>
      <c r="HX101">
        <v>3</v>
      </c>
      <c r="HY101">
        <v>3</v>
      </c>
      <c r="HZ101">
        <v>3</v>
      </c>
      <c r="IA101">
        <v>3</v>
      </c>
      <c r="IB101">
        <v>3</v>
      </c>
      <c r="IC101">
        <v>3</v>
      </c>
      <c r="ID101">
        <v>3</v>
      </c>
      <c r="IE101">
        <v>3</v>
      </c>
      <c r="IF101">
        <v>3</v>
      </c>
      <c r="IG101">
        <v>3</v>
      </c>
      <c r="IH101">
        <v>3</v>
      </c>
      <c r="II101">
        <v>3</v>
      </c>
      <c r="IJ101">
        <v>3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3</v>
      </c>
      <c r="KT101">
        <v>3</v>
      </c>
      <c r="KU101">
        <v>3</v>
      </c>
      <c r="KV101">
        <v>3</v>
      </c>
      <c r="KW101">
        <v>3</v>
      </c>
      <c r="KX101">
        <v>3</v>
      </c>
      <c r="KY101">
        <v>3</v>
      </c>
      <c r="KZ101">
        <v>3</v>
      </c>
      <c r="LA101">
        <v>3</v>
      </c>
      <c r="LB101">
        <v>3</v>
      </c>
      <c r="LC101">
        <v>3</v>
      </c>
      <c r="LD101">
        <v>3</v>
      </c>
      <c r="LE101">
        <v>3</v>
      </c>
      <c r="LF101">
        <v>3</v>
      </c>
      <c r="LG101">
        <v>3</v>
      </c>
      <c r="LH101">
        <v>3</v>
      </c>
      <c r="LI101">
        <v>3</v>
      </c>
      <c r="LJ101">
        <v>3</v>
      </c>
      <c r="LK101">
        <v>3</v>
      </c>
      <c r="LL101">
        <v>3</v>
      </c>
      <c r="LM101">
        <v>3</v>
      </c>
      <c r="LN101">
        <v>3</v>
      </c>
      <c r="LO101">
        <v>3</v>
      </c>
      <c r="LP101">
        <v>3</v>
      </c>
      <c r="LQ101">
        <v>3</v>
      </c>
      <c r="LR101">
        <v>3</v>
      </c>
      <c r="LS101">
        <v>3</v>
      </c>
      <c r="LT101">
        <v>3</v>
      </c>
      <c r="LU101">
        <v>3</v>
      </c>
      <c r="LV101">
        <v>3</v>
      </c>
      <c r="LW101">
        <v>3</v>
      </c>
      <c r="LX101">
        <v>3</v>
      </c>
      <c r="LY101">
        <v>3</v>
      </c>
      <c r="LZ101">
        <v>3</v>
      </c>
      <c r="MA101">
        <v>3</v>
      </c>
      <c r="MB101">
        <v>3</v>
      </c>
      <c r="MC101">
        <v>3</v>
      </c>
      <c r="MD101">
        <v>3</v>
      </c>
      <c r="ME101">
        <v>3</v>
      </c>
      <c r="MF101">
        <v>3</v>
      </c>
      <c r="MG101">
        <v>3</v>
      </c>
      <c r="MH101">
        <v>3</v>
      </c>
      <c r="MI101">
        <v>4</v>
      </c>
      <c r="MJ101">
        <v>4</v>
      </c>
      <c r="MK101">
        <v>4</v>
      </c>
      <c r="ML101">
        <v>4</v>
      </c>
      <c r="MM101">
        <v>4</v>
      </c>
      <c r="MN101">
        <v>4</v>
      </c>
      <c r="MO101">
        <v>4</v>
      </c>
      <c r="MP101">
        <v>4</v>
      </c>
      <c r="MQ101">
        <v>4</v>
      </c>
      <c r="MR101">
        <v>4</v>
      </c>
      <c r="MS101">
        <v>4</v>
      </c>
      <c r="MT101">
        <v>4</v>
      </c>
      <c r="MU101">
        <v>4</v>
      </c>
      <c r="MV101">
        <v>4</v>
      </c>
      <c r="MW101">
        <v>4</v>
      </c>
      <c r="MX101">
        <v>4</v>
      </c>
      <c r="MY101">
        <v>4</v>
      </c>
      <c r="MZ101">
        <v>4</v>
      </c>
      <c r="NA101">
        <v>4</v>
      </c>
      <c r="NB101">
        <v>4</v>
      </c>
      <c r="NC101">
        <v>4</v>
      </c>
      <c r="ND101">
        <v>4</v>
      </c>
      <c r="NE101">
        <v>4</v>
      </c>
      <c r="NF101">
        <v>4</v>
      </c>
      <c r="NG101">
        <v>4</v>
      </c>
      <c r="NH101">
        <v>4</v>
      </c>
      <c r="NI101">
        <v>4</v>
      </c>
      <c r="NJ101">
        <v>4</v>
      </c>
      <c r="NK101">
        <v>4</v>
      </c>
      <c r="NL101">
        <v>4</v>
      </c>
      <c r="NM101">
        <v>4</v>
      </c>
      <c r="NN101">
        <v>4</v>
      </c>
      <c r="NO101">
        <v>4</v>
      </c>
      <c r="NP101">
        <v>4</v>
      </c>
      <c r="NQ101">
        <v>4</v>
      </c>
      <c r="NR101">
        <v>4</v>
      </c>
      <c r="NS101">
        <v>4</v>
      </c>
      <c r="NT101">
        <v>4</v>
      </c>
      <c r="NU101">
        <v>4</v>
      </c>
      <c r="NV101">
        <v>4</v>
      </c>
      <c r="NW101">
        <v>4</v>
      </c>
      <c r="NX101">
        <v>4</v>
      </c>
      <c r="NY101">
        <v>3</v>
      </c>
      <c r="NZ101">
        <v>3</v>
      </c>
      <c r="OA101">
        <v>3</v>
      </c>
      <c r="OB101">
        <v>3</v>
      </c>
      <c r="OC101">
        <v>3</v>
      </c>
      <c r="OD101">
        <v>3</v>
      </c>
      <c r="OE101">
        <v>3</v>
      </c>
      <c r="OF101">
        <v>3</v>
      </c>
      <c r="OG101">
        <v>3</v>
      </c>
      <c r="OH101">
        <v>3</v>
      </c>
      <c r="OI101">
        <v>3</v>
      </c>
      <c r="OJ101">
        <v>3</v>
      </c>
      <c r="OK101">
        <v>3</v>
      </c>
      <c r="OL101">
        <v>3</v>
      </c>
      <c r="OM101">
        <v>3</v>
      </c>
      <c r="ON101">
        <v>3</v>
      </c>
      <c r="OO101">
        <v>3</v>
      </c>
      <c r="OP101">
        <v>3</v>
      </c>
      <c r="OQ101">
        <v>3</v>
      </c>
      <c r="OR101">
        <v>3</v>
      </c>
      <c r="OS101">
        <v>3</v>
      </c>
      <c r="OT101">
        <v>3</v>
      </c>
      <c r="OU101">
        <v>3</v>
      </c>
      <c r="OV101">
        <v>3</v>
      </c>
      <c r="OW101">
        <v>3</v>
      </c>
      <c r="OX101">
        <v>3</v>
      </c>
      <c r="OY101">
        <v>3</v>
      </c>
      <c r="OZ101">
        <v>3</v>
      </c>
      <c r="PA101">
        <v>3</v>
      </c>
      <c r="PB101">
        <v>3</v>
      </c>
      <c r="PC101">
        <v>3</v>
      </c>
      <c r="PD101">
        <v>3</v>
      </c>
      <c r="PE101">
        <v>3</v>
      </c>
      <c r="PF101">
        <v>3</v>
      </c>
      <c r="PG101">
        <v>3</v>
      </c>
      <c r="PH101">
        <v>3</v>
      </c>
      <c r="PI101">
        <v>3</v>
      </c>
      <c r="PJ101">
        <v>3</v>
      </c>
      <c r="PK101">
        <v>3</v>
      </c>
      <c r="PL101">
        <v>3</v>
      </c>
      <c r="PM101">
        <v>3</v>
      </c>
      <c r="PN101">
        <v>3</v>
      </c>
      <c r="PO101">
        <v>4</v>
      </c>
      <c r="PP101">
        <v>4</v>
      </c>
      <c r="PQ101">
        <v>4</v>
      </c>
      <c r="PR101">
        <v>4</v>
      </c>
      <c r="PS101">
        <v>4</v>
      </c>
      <c r="PT101">
        <v>4</v>
      </c>
      <c r="PU101">
        <v>4</v>
      </c>
      <c r="PV101">
        <v>4</v>
      </c>
      <c r="PW101">
        <v>4</v>
      </c>
      <c r="PX101">
        <v>4</v>
      </c>
      <c r="PY101">
        <v>4</v>
      </c>
      <c r="PZ101">
        <v>4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4</v>
      </c>
      <c r="QI101">
        <v>4</v>
      </c>
      <c r="QJ101">
        <v>4</v>
      </c>
      <c r="QK101">
        <v>4</v>
      </c>
      <c r="QL101">
        <v>4</v>
      </c>
      <c r="QM101">
        <v>4</v>
      </c>
      <c r="QN101">
        <v>4</v>
      </c>
      <c r="QO101">
        <v>4</v>
      </c>
      <c r="QP101">
        <v>4</v>
      </c>
      <c r="QQ101">
        <v>4</v>
      </c>
      <c r="QR101">
        <v>4</v>
      </c>
      <c r="QS101">
        <v>4</v>
      </c>
      <c r="QT101">
        <v>4</v>
      </c>
      <c r="QU101">
        <v>4</v>
      </c>
      <c r="QV101">
        <v>4</v>
      </c>
      <c r="QW101">
        <v>4</v>
      </c>
      <c r="QX101">
        <v>4</v>
      </c>
      <c r="QY101">
        <v>4</v>
      </c>
      <c r="QZ101">
        <v>4</v>
      </c>
      <c r="RA101">
        <v>4</v>
      </c>
      <c r="RB101">
        <v>4</v>
      </c>
      <c r="RC101">
        <v>4</v>
      </c>
      <c r="RD101">
        <v>4</v>
      </c>
      <c r="RE101">
        <v>4</v>
      </c>
    </row>
    <row r="102" spans="1:473" x14ac:dyDescent="0.2">
      <c r="A102">
        <v>13</v>
      </c>
      <c r="B102" t="s">
        <v>96</v>
      </c>
      <c r="C102">
        <v>13108</v>
      </c>
      <c r="D102" t="s">
        <v>109</v>
      </c>
      <c r="E102" t="s">
        <v>12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2</v>
      </c>
      <c r="R102">
        <v>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2</v>
      </c>
      <c r="CJ102">
        <v>2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2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2</v>
      </c>
      <c r="FD102">
        <v>2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2</v>
      </c>
      <c r="GF102">
        <v>2</v>
      </c>
      <c r="GG102">
        <v>2</v>
      </c>
      <c r="GH102">
        <v>2</v>
      </c>
      <c r="GI102">
        <v>2</v>
      </c>
      <c r="GJ102">
        <v>2</v>
      </c>
      <c r="GK102">
        <v>2</v>
      </c>
      <c r="GL102">
        <v>2</v>
      </c>
      <c r="GM102">
        <v>2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3</v>
      </c>
      <c r="GX102">
        <v>3</v>
      </c>
      <c r="GY102">
        <v>3</v>
      </c>
      <c r="GZ102">
        <v>3</v>
      </c>
      <c r="HA102">
        <v>3</v>
      </c>
      <c r="HB102">
        <v>3</v>
      </c>
      <c r="HC102">
        <v>3</v>
      </c>
      <c r="HD102">
        <v>3</v>
      </c>
      <c r="HE102">
        <v>3</v>
      </c>
      <c r="HF102">
        <v>3</v>
      </c>
      <c r="HG102">
        <v>3</v>
      </c>
      <c r="HH102">
        <v>3</v>
      </c>
      <c r="HI102">
        <v>3</v>
      </c>
      <c r="HJ102">
        <v>3</v>
      </c>
      <c r="HK102">
        <v>3</v>
      </c>
      <c r="HL102">
        <v>3</v>
      </c>
      <c r="HM102">
        <v>3</v>
      </c>
      <c r="HN102">
        <v>3</v>
      </c>
      <c r="HO102">
        <v>3</v>
      </c>
      <c r="HP102">
        <v>3</v>
      </c>
      <c r="HQ102">
        <v>3</v>
      </c>
      <c r="HR102">
        <v>3</v>
      </c>
      <c r="HS102">
        <v>3</v>
      </c>
      <c r="HT102">
        <v>3</v>
      </c>
      <c r="HU102">
        <v>3</v>
      </c>
      <c r="HV102">
        <v>3</v>
      </c>
      <c r="HW102">
        <v>3</v>
      </c>
      <c r="HX102">
        <v>3</v>
      </c>
      <c r="HY102">
        <v>3</v>
      </c>
      <c r="HZ102">
        <v>3</v>
      </c>
      <c r="IA102">
        <v>3</v>
      </c>
      <c r="IB102">
        <v>3</v>
      </c>
      <c r="IC102">
        <v>3</v>
      </c>
      <c r="ID102">
        <v>3</v>
      </c>
      <c r="IE102">
        <v>3</v>
      </c>
      <c r="IF102">
        <v>3</v>
      </c>
      <c r="IG102">
        <v>3</v>
      </c>
      <c r="IH102">
        <v>3</v>
      </c>
      <c r="II102">
        <v>3</v>
      </c>
      <c r="IJ102">
        <v>3</v>
      </c>
      <c r="IK102">
        <v>4</v>
      </c>
      <c r="IL102">
        <v>4</v>
      </c>
      <c r="IM102">
        <v>4</v>
      </c>
      <c r="IN102">
        <v>4</v>
      </c>
      <c r="IO102">
        <v>4</v>
      </c>
      <c r="IP102">
        <v>4</v>
      </c>
      <c r="IQ102">
        <v>4</v>
      </c>
      <c r="IR102">
        <v>4</v>
      </c>
      <c r="IS102">
        <v>4</v>
      </c>
      <c r="IT102">
        <v>4</v>
      </c>
      <c r="IU102">
        <v>4</v>
      </c>
      <c r="IV102">
        <v>4</v>
      </c>
      <c r="IW102">
        <v>4</v>
      </c>
      <c r="IX102">
        <v>4</v>
      </c>
      <c r="IY102">
        <v>4</v>
      </c>
      <c r="IZ102">
        <v>4</v>
      </c>
      <c r="JA102">
        <v>4</v>
      </c>
      <c r="JB102">
        <v>4</v>
      </c>
      <c r="JC102">
        <v>4</v>
      </c>
      <c r="JD102">
        <v>4</v>
      </c>
      <c r="JE102">
        <v>4</v>
      </c>
      <c r="JF102">
        <v>4</v>
      </c>
      <c r="JG102">
        <v>4</v>
      </c>
      <c r="JH102">
        <v>4</v>
      </c>
      <c r="JI102">
        <v>4</v>
      </c>
      <c r="JJ102">
        <v>4</v>
      </c>
      <c r="JK102">
        <v>4</v>
      </c>
      <c r="JL102">
        <v>4</v>
      </c>
      <c r="JM102">
        <v>4</v>
      </c>
      <c r="JN102">
        <v>4</v>
      </c>
      <c r="JO102">
        <v>4</v>
      </c>
      <c r="JP102">
        <v>4</v>
      </c>
      <c r="JQ102">
        <v>4</v>
      </c>
      <c r="JR102">
        <v>4</v>
      </c>
      <c r="JS102">
        <v>4</v>
      </c>
      <c r="JT102">
        <v>4</v>
      </c>
      <c r="JU102">
        <v>4</v>
      </c>
      <c r="JV102">
        <v>4</v>
      </c>
      <c r="JW102">
        <v>4</v>
      </c>
      <c r="JX102">
        <v>4</v>
      </c>
      <c r="JY102">
        <v>4</v>
      </c>
      <c r="JZ102">
        <v>4</v>
      </c>
      <c r="KA102">
        <v>4</v>
      </c>
      <c r="KB102">
        <v>4</v>
      </c>
      <c r="KC102">
        <v>4</v>
      </c>
      <c r="KD102">
        <v>4</v>
      </c>
      <c r="KE102">
        <v>4</v>
      </c>
      <c r="KF102">
        <v>4</v>
      </c>
      <c r="KG102">
        <v>4</v>
      </c>
      <c r="KH102">
        <v>4</v>
      </c>
      <c r="KI102">
        <v>4</v>
      </c>
      <c r="KJ102">
        <v>4</v>
      </c>
      <c r="KK102">
        <v>4</v>
      </c>
      <c r="KL102">
        <v>4</v>
      </c>
      <c r="KM102">
        <v>4</v>
      </c>
      <c r="KN102">
        <v>4</v>
      </c>
      <c r="KO102">
        <v>4</v>
      </c>
      <c r="KP102">
        <v>4</v>
      </c>
      <c r="KQ102">
        <v>4</v>
      </c>
      <c r="KR102">
        <v>4</v>
      </c>
      <c r="KS102">
        <v>3</v>
      </c>
      <c r="KT102">
        <v>3</v>
      </c>
      <c r="KU102">
        <v>3</v>
      </c>
      <c r="KV102">
        <v>3</v>
      </c>
      <c r="KW102">
        <v>3</v>
      </c>
      <c r="KX102">
        <v>3</v>
      </c>
      <c r="KY102">
        <v>3</v>
      </c>
      <c r="KZ102">
        <v>3</v>
      </c>
      <c r="LA102">
        <v>3</v>
      </c>
      <c r="LB102">
        <v>3</v>
      </c>
      <c r="LC102">
        <v>3</v>
      </c>
      <c r="LD102">
        <v>3</v>
      </c>
      <c r="LE102">
        <v>3</v>
      </c>
      <c r="LF102">
        <v>3</v>
      </c>
      <c r="LG102">
        <v>3</v>
      </c>
      <c r="LH102">
        <v>3</v>
      </c>
      <c r="LI102">
        <v>3</v>
      </c>
      <c r="LJ102">
        <v>3</v>
      </c>
      <c r="LK102">
        <v>3</v>
      </c>
      <c r="LL102">
        <v>3</v>
      </c>
      <c r="LM102">
        <v>3</v>
      </c>
      <c r="LN102">
        <v>3</v>
      </c>
      <c r="LO102">
        <v>3</v>
      </c>
      <c r="LP102">
        <v>3</v>
      </c>
      <c r="LQ102">
        <v>3</v>
      </c>
      <c r="LR102">
        <v>3</v>
      </c>
      <c r="LS102">
        <v>3</v>
      </c>
      <c r="LT102">
        <v>3</v>
      </c>
      <c r="LU102">
        <v>3</v>
      </c>
      <c r="LV102">
        <v>3</v>
      </c>
      <c r="LW102">
        <v>3</v>
      </c>
      <c r="LX102">
        <v>3</v>
      </c>
      <c r="LY102">
        <v>3</v>
      </c>
      <c r="LZ102">
        <v>3</v>
      </c>
      <c r="MA102">
        <v>3</v>
      </c>
      <c r="MB102">
        <v>3</v>
      </c>
      <c r="MC102">
        <v>3</v>
      </c>
      <c r="MD102">
        <v>3</v>
      </c>
      <c r="ME102">
        <v>3</v>
      </c>
      <c r="MF102">
        <v>3</v>
      </c>
      <c r="MG102">
        <v>3</v>
      </c>
      <c r="MH102">
        <v>3</v>
      </c>
      <c r="MI102">
        <v>4</v>
      </c>
      <c r="MJ102">
        <v>4</v>
      </c>
      <c r="MK102">
        <v>4</v>
      </c>
      <c r="ML102">
        <v>4</v>
      </c>
      <c r="MM102">
        <v>4</v>
      </c>
      <c r="MN102">
        <v>4</v>
      </c>
      <c r="MO102">
        <v>4</v>
      </c>
      <c r="MP102">
        <v>4</v>
      </c>
      <c r="MQ102">
        <v>4</v>
      </c>
      <c r="MR102">
        <v>4</v>
      </c>
      <c r="MS102">
        <v>4</v>
      </c>
      <c r="MT102">
        <v>4</v>
      </c>
      <c r="MU102">
        <v>4</v>
      </c>
      <c r="MV102">
        <v>4</v>
      </c>
      <c r="MW102">
        <v>4</v>
      </c>
      <c r="MX102">
        <v>4</v>
      </c>
      <c r="MY102">
        <v>4</v>
      </c>
      <c r="MZ102">
        <v>4</v>
      </c>
      <c r="NA102">
        <v>4</v>
      </c>
      <c r="NB102">
        <v>4</v>
      </c>
      <c r="NC102">
        <v>4</v>
      </c>
      <c r="ND102">
        <v>4</v>
      </c>
      <c r="NE102">
        <v>4</v>
      </c>
      <c r="NF102">
        <v>4</v>
      </c>
      <c r="NG102">
        <v>4</v>
      </c>
      <c r="NH102">
        <v>4</v>
      </c>
      <c r="NI102">
        <v>4</v>
      </c>
      <c r="NJ102">
        <v>4</v>
      </c>
      <c r="NK102">
        <v>4</v>
      </c>
      <c r="NL102">
        <v>4</v>
      </c>
      <c r="NM102">
        <v>4</v>
      </c>
      <c r="NN102">
        <v>4</v>
      </c>
      <c r="NO102">
        <v>4</v>
      </c>
      <c r="NP102">
        <v>4</v>
      </c>
      <c r="NQ102">
        <v>4</v>
      </c>
      <c r="NR102">
        <v>4</v>
      </c>
      <c r="NS102">
        <v>4</v>
      </c>
      <c r="NT102">
        <v>4</v>
      </c>
      <c r="NU102">
        <v>4</v>
      </c>
      <c r="NV102">
        <v>4</v>
      </c>
      <c r="NW102">
        <v>4</v>
      </c>
      <c r="NX102">
        <v>4</v>
      </c>
      <c r="NY102">
        <v>3</v>
      </c>
      <c r="NZ102">
        <v>3</v>
      </c>
      <c r="OA102">
        <v>3</v>
      </c>
      <c r="OB102">
        <v>3</v>
      </c>
      <c r="OC102">
        <v>3</v>
      </c>
      <c r="OD102">
        <v>3</v>
      </c>
      <c r="OE102">
        <v>3</v>
      </c>
      <c r="OF102">
        <v>3</v>
      </c>
      <c r="OG102">
        <v>3</v>
      </c>
      <c r="OH102">
        <v>3</v>
      </c>
      <c r="OI102">
        <v>3</v>
      </c>
      <c r="OJ102">
        <v>3</v>
      </c>
      <c r="OK102">
        <v>3</v>
      </c>
      <c r="OL102">
        <v>3</v>
      </c>
      <c r="OM102">
        <v>3</v>
      </c>
      <c r="ON102">
        <v>3</v>
      </c>
      <c r="OO102">
        <v>3</v>
      </c>
      <c r="OP102">
        <v>3</v>
      </c>
      <c r="OQ102">
        <v>3</v>
      </c>
      <c r="OR102">
        <v>3</v>
      </c>
      <c r="OS102">
        <v>3</v>
      </c>
      <c r="OT102">
        <v>3</v>
      </c>
      <c r="OU102">
        <v>3</v>
      </c>
      <c r="OV102">
        <v>3</v>
      </c>
      <c r="OW102">
        <v>3</v>
      </c>
      <c r="OX102">
        <v>3</v>
      </c>
      <c r="OY102">
        <v>3</v>
      </c>
      <c r="OZ102">
        <v>3</v>
      </c>
      <c r="PA102">
        <v>3</v>
      </c>
      <c r="PB102">
        <v>3</v>
      </c>
      <c r="PC102">
        <v>3</v>
      </c>
      <c r="PD102">
        <v>3</v>
      </c>
      <c r="PE102">
        <v>3</v>
      </c>
      <c r="PF102">
        <v>3</v>
      </c>
      <c r="PG102">
        <v>3</v>
      </c>
      <c r="PH102">
        <v>3</v>
      </c>
      <c r="PI102">
        <v>3</v>
      </c>
      <c r="PJ102">
        <v>3</v>
      </c>
      <c r="PK102">
        <v>3</v>
      </c>
      <c r="PL102">
        <v>3</v>
      </c>
      <c r="PM102">
        <v>3</v>
      </c>
      <c r="PN102">
        <v>3</v>
      </c>
      <c r="PO102">
        <v>4</v>
      </c>
      <c r="PP102">
        <v>4</v>
      </c>
      <c r="PQ102">
        <v>4</v>
      </c>
      <c r="PR102">
        <v>4</v>
      </c>
      <c r="PS102">
        <v>4</v>
      </c>
      <c r="PT102">
        <v>4</v>
      </c>
      <c r="PU102">
        <v>4</v>
      </c>
      <c r="PV102">
        <v>4</v>
      </c>
      <c r="PW102">
        <v>4</v>
      </c>
      <c r="PX102">
        <v>4</v>
      </c>
      <c r="PY102">
        <v>4</v>
      </c>
      <c r="PZ102">
        <v>4</v>
      </c>
      <c r="QA102">
        <v>4</v>
      </c>
      <c r="QB102">
        <v>4</v>
      </c>
      <c r="QC102">
        <v>4</v>
      </c>
      <c r="QD102">
        <v>4</v>
      </c>
      <c r="QE102">
        <v>4</v>
      </c>
      <c r="QF102">
        <v>4</v>
      </c>
      <c r="QG102">
        <v>4</v>
      </c>
      <c r="QH102">
        <v>4</v>
      </c>
      <c r="QI102">
        <v>4</v>
      </c>
      <c r="QJ102">
        <v>4</v>
      </c>
      <c r="QK102">
        <v>4</v>
      </c>
      <c r="QL102">
        <v>4</v>
      </c>
      <c r="QM102">
        <v>4</v>
      </c>
      <c r="QN102">
        <v>4</v>
      </c>
      <c r="QO102">
        <v>4</v>
      </c>
      <c r="QP102">
        <v>4</v>
      </c>
      <c r="QQ102">
        <v>4</v>
      </c>
      <c r="QR102">
        <v>4</v>
      </c>
      <c r="QS102">
        <v>4</v>
      </c>
      <c r="QT102">
        <v>4</v>
      </c>
      <c r="QU102">
        <v>4</v>
      </c>
      <c r="QV102">
        <v>4</v>
      </c>
      <c r="QW102">
        <v>4</v>
      </c>
      <c r="QX102">
        <v>4</v>
      </c>
      <c r="QY102">
        <v>4</v>
      </c>
      <c r="QZ102">
        <v>4</v>
      </c>
      <c r="RA102">
        <v>4</v>
      </c>
      <c r="RB102">
        <v>4</v>
      </c>
      <c r="RC102">
        <v>4</v>
      </c>
      <c r="RD102">
        <v>4</v>
      </c>
      <c r="RE102">
        <v>4</v>
      </c>
    </row>
    <row r="103" spans="1:473" x14ac:dyDescent="0.2">
      <c r="A103">
        <v>13</v>
      </c>
      <c r="B103" t="s">
        <v>96</v>
      </c>
      <c r="C103">
        <v>13603</v>
      </c>
      <c r="D103" t="s">
        <v>110</v>
      </c>
      <c r="E103" t="s">
        <v>12</v>
      </c>
      <c r="F103">
        <v>2</v>
      </c>
      <c r="G103">
        <v>2</v>
      </c>
      <c r="H103">
        <v>2</v>
      </c>
      <c r="I103">
        <v>3</v>
      </c>
      <c r="J103">
        <v>3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2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2</v>
      </c>
      <c r="EO103">
        <v>2</v>
      </c>
      <c r="EP103">
        <v>2</v>
      </c>
      <c r="EQ103">
        <v>2</v>
      </c>
      <c r="ER103">
        <v>2</v>
      </c>
      <c r="ES103">
        <v>2</v>
      </c>
      <c r="ET103">
        <v>2</v>
      </c>
      <c r="EU103">
        <v>2</v>
      </c>
      <c r="EV103">
        <v>2</v>
      </c>
      <c r="EW103">
        <v>2</v>
      </c>
      <c r="EX103">
        <v>2</v>
      </c>
      <c r="EY103">
        <v>2</v>
      </c>
      <c r="EZ103">
        <v>2</v>
      </c>
      <c r="FA103">
        <v>2</v>
      </c>
      <c r="FB103">
        <v>2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2</v>
      </c>
      <c r="GD103">
        <v>2</v>
      </c>
      <c r="GE103">
        <v>2</v>
      </c>
      <c r="GF103">
        <v>2</v>
      </c>
      <c r="GG103">
        <v>2</v>
      </c>
      <c r="GH103">
        <v>2</v>
      </c>
      <c r="GI103">
        <v>2</v>
      </c>
      <c r="GJ103">
        <v>2</v>
      </c>
      <c r="GK103">
        <v>2</v>
      </c>
      <c r="GL103">
        <v>2</v>
      </c>
      <c r="GM103">
        <v>2</v>
      </c>
      <c r="GN103">
        <v>2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3</v>
      </c>
      <c r="GX103">
        <v>3</v>
      </c>
      <c r="GY103">
        <v>3</v>
      </c>
      <c r="GZ103">
        <v>3</v>
      </c>
      <c r="HA103">
        <v>3</v>
      </c>
      <c r="HB103">
        <v>3</v>
      </c>
      <c r="HC103">
        <v>3</v>
      </c>
      <c r="HD103">
        <v>3</v>
      </c>
      <c r="HE103">
        <v>3</v>
      </c>
      <c r="HF103">
        <v>3</v>
      </c>
      <c r="HG103">
        <v>3</v>
      </c>
      <c r="HH103">
        <v>3</v>
      </c>
      <c r="HI103">
        <v>3</v>
      </c>
      <c r="HJ103">
        <v>3</v>
      </c>
      <c r="HK103">
        <v>3</v>
      </c>
      <c r="HL103">
        <v>3</v>
      </c>
      <c r="HM103">
        <v>3</v>
      </c>
      <c r="HN103">
        <v>3</v>
      </c>
      <c r="HO103">
        <v>3</v>
      </c>
      <c r="HP103">
        <v>3</v>
      </c>
      <c r="HQ103">
        <v>3</v>
      </c>
      <c r="HR103">
        <v>3</v>
      </c>
      <c r="HS103">
        <v>3</v>
      </c>
      <c r="HT103">
        <v>3</v>
      </c>
      <c r="HU103">
        <v>3</v>
      </c>
      <c r="HV103">
        <v>3</v>
      </c>
      <c r="HW103">
        <v>3</v>
      </c>
      <c r="HX103">
        <v>3</v>
      </c>
      <c r="HY103">
        <v>3</v>
      </c>
      <c r="HZ103">
        <v>3</v>
      </c>
      <c r="IA103">
        <v>3</v>
      </c>
      <c r="IB103">
        <v>3</v>
      </c>
      <c r="IC103">
        <v>3</v>
      </c>
      <c r="ID103">
        <v>3</v>
      </c>
      <c r="IE103">
        <v>3</v>
      </c>
      <c r="IF103">
        <v>3</v>
      </c>
      <c r="IG103">
        <v>3</v>
      </c>
      <c r="IH103">
        <v>3</v>
      </c>
      <c r="II103">
        <v>3</v>
      </c>
      <c r="IJ103">
        <v>3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  <c r="JV103">
        <v>4</v>
      </c>
      <c r="JW103">
        <v>4</v>
      </c>
      <c r="JX103">
        <v>4</v>
      </c>
      <c r="JY103">
        <v>4</v>
      </c>
      <c r="JZ103">
        <v>4</v>
      </c>
      <c r="KA103">
        <v>4</v>
      </c>
      <c r="KB103">
        <v>4</v>
      </c>
      <c r="KC103">
        <v>4</v>
      </c>
      <c r="KD103">
        <v>4</v>
      </c>
      <c r="KE103">
        <v>4</v>
      </c>
      <c r="KF103">
        <v>4</v>
      </c>
      <c r="KG103">
        <v>4</v>
      </c>
      <c r="KH103">
        <v>4</v>
      </c>
      <c r="KI103">
        <v>4</v>
      </c>
      <c r="KJ103">
        <v>4</v>
      </c>
      <c r="KK103">
        <v>4</v>
      </c>
      <c r="KL103">
        <v>4</v>
      </c>
      <c r="KM103">
        <v>4</v>
      </c>
      <c r="KN103">
        <v>4</v>
      </c>
      <c r="KO103">
        <v>4</v>
      </c>
      <c r="KP103">
        <v>4</v>
      </c>
      <c r="KQ103">
        <v>4</v>
      </c>
      <c r="KR103">
        <v>4</v>
      </c>
      <c r="KS103">
        <v>3</v>
      </c>
      <c r="KT103">
        <v>3</v>
      </c>
      <c r="KU103">
        <v>3</v>
      </c>
      <c r="KV103">
        <v>3</v>
      </c>
      <c r="KW103">
        <v>3</v>
      </c>
      <c r="KX103">
        <v>3</v>
      </c>
      <c r="KY103">
        <v>3</v>
      </c>
      <c r="KZ103">
        <v>3</v>
      </c>
      <c r="LA103">
        <v>3</v>
      </c>
      <c r="LB103">
        <v>3</v>
      </c>
      <c r="LC103">
        <v>3</v>
      </c>
      <c r="LD103">
        <v>3</v>
      </c>
      <c r="LE103">
        <v>3</v>
      </c>
      <c r="LF103">
        <v>3</v>
      </c>
      <c r="LG103">
        <v>3</v>
      </c>
      <c r="LH103">
        <v>3</v>
      </c>
      <c r="LI103">
        <v>3</v>
      </c>
      <c r="LJ103">
        <v>3</v>
      </c>
      <c r="LK103">
        <v>3</v>
      </c>
      <c r="LL103">
        <v>3</v>
      </c>
      <c r="LM103">
        <v>3</v>
      </c>
      <c r="LN103">
        <v>3</v>
      </c>
      <c r="LO103">
        <v>3</v>
      </c>
      <c r="LP103">
        <v>3</v>
      </c>
      <c r="LQ103">
        <v>3</v>
      </c>
      <c r="LR103">
        <v>3</v>
      </c>
      <c r="LS103">
        <v>3</v>
      </c>
      <c r="LT103">
        <v>3</v>
      </c>
      <c r="LU103">
        <v>3</v>
      </c>
      <c r="LV103">
        <v>3</v>
      </c>
      <c r="LW103">
        <v>3</v>
      </c>
      <c r="LX103">
        <v>3</v>
      </c>
      <c r="LY103">
        <v>3</v>
      </c>
      <c r="LZ103">
        <v>3</v>
      </c>
      <c r="MA103">
        <v>3</v>
      </c>
      <c r="MB103">
        <v>3</v>
      </c>
      <c r="MC103">
        <v>3</v>
      </c>
      <c r="MD103">
        <v>3</v>
      </c>
      <c r="ME103">
        <v>3</v>
      </c>
      <c r="MF103">
        <v>3</v>
      </c>
      <c r="MG103">
        <v>3</v>
      </c>
      <c r="MH103">
        <v>3</v>
      </c>
      <c r="MI103">
        <v>4</v>
      </c>
      <c r="MJ103">
        <v>4</v>
      </c>
      <c r="MK103">
        <v>4</v>
      </c>
      <c r="ML103">
        <v>4</v>
      </c>
      <c r="MM103">
        <v>4</v>
      </c>
      <c r="MN103">
        <v>4</v>
      </c>
      <c r="MO103">
        <v>4</v>
      </c>
      <c r="MP103">
        <v>4</v>
      </c>
      <c r="MQ103">
        <v>4</v>
      </c>
      <c r="MR103">
        <v>4</v>
      </c>
      <c r="MS103">
        <v>4</v>
      </c>
      <c r="MT103">
        <v>4</v>
      </c>
      <c r="MU103">
        <v>4</v>
      </c>
      <c r="MV103">
        <v>4</v>
      </c>
      <c r="MW103">
        <v>4</v>
      </c>
      <c r="MX103">
        <v>4</v>
      </c>
      <c r="MY103">
        <v>4</v>
      </c>
      <c r="MZ103">
        <v>4</v>
      </c>
      <c r="NA103">
        <v>4</v>
      </c>
      <c r="NB103">
        <v>4</v>
      </c>
      <c r="NC103">
        <v>4</v>
      </c>
      <c r="ND103">
        <v>4</v>
      </c>
      <c r="NE103">
        <v>4</v>
      </c>
      <c r="NF103">
        <v>4</v>
      </c>
      <c r="NG103">
        <v>4</v>
      </c>
      <c r="NH103">
        <v>4</v>
      </c>
      <c r="NI103">
        <v>4</v>
      </c>
      <c r="NJ103">
        <v>4</v>
      </c>
      <c r="NK103">
        <v>4</v>
      </c>
      <c r="NL103">
        <v>4</v>
      </c>
      <c r="NM103">
        <v>4</v>
      </c>
      <c r="NN103">
        <v>4</v>
      </c>
      <c r="NO103">
        <v>4</v>
      </c>
      <c r="NP103">
        <v>4</v>
      </c>
      <c r="NQ103">
        <v>4</v>
      </c>
      <c r="NR103">
        <v>4</v>
      </c>
      <c r="NS103">
        <v>4</v>
      </c>
      <c r="NT103">
        <v>4</v>
      </c>
      <c r="NU103">
        <v>4</v>
      </c>
      <c r="NV103">
        <v>4</v>
      </c>
      <c r="NW103">
        <v>4</v>
      </c>
      <c r="NX103">
        <v>4</v>
      </c>
      <c r="NY103">
        <v>3</v>
      </c>
      <c r="NZ103">
        <v>3</v>
      </c>
      <c r="OA103">
        <v>3</v>
      </c>
      <c r="OB103">
        <v>3</v>
      </c>
      <c r="OC103">
        <v>3</v>
      </c>
      <c r="OD103">
        <v>3</v>
      </c>
      <c r="OE103">
        <v>3</v>
      </c>
      <c r="OF103">
        <v>3</v>
      </c>
      <c r="OG103">
        <v>3</v>
      </c>
      <c r="OH103">
        <v>3</v>
      </c>
      <c r="OI103">
        <v>3</v>
      </c>
      <c r="OJ103">
        <v>3</v>
      </c>
      <c r="OK103">
        <v>3</v>
      </c>
      <c r="OL103">
        <v>3</v>
      </c>
      <c r="OM103">
        <v>3</v>
      </c>
      <c r="ON103">
        <v>3</v>
      </c>
      <c r="OO103">
        <v>3</v>
      </c>
      <c r="OP103">
        <v>3</v>
      </c>
      <c r="OQ103">
        <v>3</v>
      </c>
      <c r="OR103">
        <v>3</v>
      </c>
      <c r="OS103">
        <v>3</v>
      </c>
      <c r="OT103">
        <v>3</v>
      </c>
      <c r="OU103">
        <v>3</v>
      </c>
      <c r="OV103">
        <v>3</v>
      </c>
      <c r="OW103">
        <v>3</v>
      </c>
      <c r="OX103">
        <v>3</v>
      </c>
      <c r="OY103">
        <v>3</v>
      </c>
      <c r="OZ103">
        <v>3</v>
      </c>
      <c r="PA103">
        <v>3</v>
      </c>
      <c r="PB103">
        <v>3</v>
      </c>
      <c r="PC103">
        <v>3</v>
      </c>
      <c r="PD103">
        <v>3</v>
      </c>
      <c r="PE103">
        <v>3</v>
      </c>
      <c r="PF103">
        <v>3</v>
      </c>
      <c r="PG103">
        <v>3</v>
      </c>
      <c r="PH103">
        <v>3</v>
      </c>
      <c r="PI103">
        <v>3</v>
      </c>
      <c r="PJ103">
        <v>3</v>
      </c>
      <c r="PK103">
        <v>3</v>
      </c>
      <c r="PL103">
        <v>3</v>
      </c>
      <c r="PM103">
        <v>3</v>
      </c>
      <c r="PN103">
        <v>3</v>
      </c>
      <c r="PO103">
        <v>4</v>
      </c>
      <c r="PP103">
        <v>4</v>
      </c>
      <c r="PQ103">
        <v>4</v>
      </c>
      <c r="PR103">
        <v>4</v>
      </c>
      <c r="PS103">
        <v>4</v>
      </c>
      <c r="PT103">
        <v>4</v>
      </c>
      <c r="PU103">
        <v>4</v>
      </c>
      <c r="PV103">
        <v>4</v>
      </c>
      <c r="PW103">
        <v>4</v>
      </c>
      <c r="PX103">
        <v>4</v>
      </c>
      <c r="PY103">
        <v>4</v>
      </c>
      <c r="PZ103">
        <v>4</v>
      </c>
      <c r="QA103">
        <v>4</v>
      </c>
      <c r="QB103">
        <v>4</v>
      </c>
      <c r="QC103">
        <v>4</v>
      </c>
      <c r="QD103">
        <v>4</v>
      </c>
      <c r="QE103">
        <v>4</v>
      </c>
      <c r="QF103">
        <v>4</v>
      </c>
      <c r="QG103">
        <v>4</v>
      </c>
      <c r="QH103">
        <v>4</v>
      </c>
      <c r="QI103">
        <v>4</v>
      </c>
      <c r="QJ103">
        <v>4</v>
      </c>
      <c r="QK103">
        <v>4</v>
      </c>
      <c r="QL103">
        <v>4</v>
      </c>
      <c r="QM103">
        <v>4</v>
      </c>
      <c r="QN103">
        <v>4</v>
      </c>
      <c r="QO103">
        <v>4</v>
      </c>
      <c r="QP103">
        <v>4</v>
      </c>
      <c r="QQ103">
        <v>4</v>
      </c>
      <c r="QR103">
        <v>4</v>
      </c>
      <c r="QS103">
        <v>4</v>
      </c>
      <c r="QT103">
        <v>4</v>
      </c>
      <c r="QU103">
        <v>4</v>
      </c>
      <c r="QV103">
        <v>4</v>
      </c>
      <c r="QW103">
        <v>4</v>
      </c>
      <c r="QX103">
        <v>4</v>
      </c>
      <c r="QY103">
        <v>4</v>
      </c>
      <c r="QZ103">
        <v>4</v>
      </c>
      <c r="RA103">
        <v>4</v>
      </c>
      <c r="RB103">
        <v>4</v>
      </c>
      <c r="RC103">
        <v>4</v>
      </c>
      <c r="RD103">
        <v>4</v>
      </c>
      <c r="RE103">
        <v>4</v>
      </c>
    </row>
    <row r="104" spans="1:473" x14ac:dyDescent="0.2">
      <c r="A104">
        <v>13</v>
      </c>
      <c r="B104" t="s">
        <v>96</v>
      </c>
      <c r="C104">
        <v>13109</v>
      </c>
      <c r="D104" t="s">
        <v>111</v>
      </c>
      <c r="E104" t="s">
        <v>12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2</v>
      </c>
      <c r="FY104">
        <v>2</v>
      </c>
      <c r="FZ104">
        <v>2</v>
      </c>
      <c r="GA104">
        <v>2</v>
      </c>
      <c r="GB104">
        <v>2</v>
      </c>
      <c r="GC104">
        <v>2</v>
      </c>
      <c r="GD104">
        <v>2</v>
      </c>
      <c r="GE104">
        <v>2</v>
      </c>
      <c r="GF104">
        <v>2</v>
      </c>
      <c r="GG104">
        <v>2</v>
      </c>
      <c r="GH104">
        <v>2</v>
      </c>
      <c r="GI104">
        <v>2</v>
      </c>
      <c r="GJ104">
        <v>2</v>
      </c>
      <c r="GK104">
        <v>2</v>
      </c>
      <c r="GL104">
        <v>2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3</v>
      </c>
      <c r="GX104">
        <v>3</v>
      </c>
      <c r="GY104">
        <v>3</v>
      </c>
      <c r="GZ104">
        <v>3</v>
      </c>
      <c r="HA104">
        <v>3</v>
      </c>
      <c r="HB104">
        <v>3</v>
      </c>
      <c r="HC104">
        <v>3</v>
      </c>
      <c r="HD104">
        <v>3</v>
      </c>
      <c r="HE104">
        <v>3</v>
      </c>
      <c r="HF104">
        <v>3</v>
      </c>
      <c r="HG104">
        <v>3</v>
      </c>
      <c r="HH104">
        <v>3</v>
      </c>
      <c r="HI104">
        <v>3</v>
      </c>
      <c r="HJ104">
        <v>3</v>
      </c>
      <c r="HK104">
        <v>3</v>
      </c>
      <c r="HL104">
        <v>3</v>
      </c>
      <c r="HM104">
        <v>3</v>
      </c>
      <c r="HN104">
        <v>3</v>
      </c>
      <c r="HO104">
        <v>3</v>
      </c>
      <c r="HP104">
        <v>3</v>
      </c>
      <c r="HQ104">
        <v>3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3</v>
      </c>
      <c r="HY104">
        <v>3</v>
      </c>
      <c r="HZ104">
        <v>3</v>
      </c>
      <c r="IA104">
        <v>3</v>
      </c>
      <c r="IB104">
        <v>3</v>
      </c>
      <c r="IC104">
        <v>3</v>
      </c>
      <c r="ID104">
        <v>3</v>
      </c>
      <c r="IE104">
        <v>3</v>
      </c>
      <c r="IF104">
        <v>3</v>
      </c>
      <c r="IG104">
        <v>3</v>
      </c>
      <c r="IH104">
        <v>3</v>
      </c>
      <c r="II104">
        <v>3</v>
      </c>
      <c r="IJ104">
        <v>3</v>
      </c>
      <c r="IK104">
        <v>4</v>
      </c>
      <c r="IL104">
        <v>4</v>
      </c>
      <c r="IM104">
        <v>4</v>
      </c>
      <c r="IN104">
        <v>4</v>
      </c>
      <c r="IO104">
        <v>4</v>
      </c>
      <c r="IP104">
        <v>4</v>
      </c>
      <c r="IQ104">
        <v>4</v>
      </c>
      <c r="IR104">
        <v>4</v>
      </c>
      <c r="IS104">
        <v>4</v>
      </c>
      <c r="IT104">
        <v>4</v>
      </c>
      <c r="IU104">
        <v>4</v>
      </c>
      <c r="IV104">
        <v>4</v>
      </c>
      <c r="IW104">
        <v>4</v>
      </c>
      <c r="IX104">
        <v>4</v>
      </c>
      <c r="IY104">
        <v>4</v>
      </c>
      <c r="IZ104">
        <v>4</v>
      </c>
      <c r="JA104">
        <v>4</v>
      </c>
      <c r="JB104">
        <v>4</v>
      </c>
      <c r="JC104">
        <v>4</v>
      </c>
      <c r="JD104">
        <v>4</v>
      </c>
      <c r="JE104">
        <v>4</v>
      </c>
      <c r="JF104">
        <v>4</v>
      </c>
      <c r="JG104">
        <v>4</v>
      </c>
      <c r="JH104">
        <v>4</v>
      </c>
      <c r="JI104">
        <v>4</v>
      </c>
      <c r="JJ104">
        <v>4</v>
      </c>
      <c r="JK104">
        <v>4</v>
      </c>
      <c r="JL104">
        <v>4</v>
      </c>
      <c r="JM104">
        <v>4</v>
      </c>
      <c r="JN104">
        <v>4</v>
      </c>
      <c r="JO104">
        <v>4</v>
      </c>
      <c r="JP104">
        <v>4</v>
      </c>
      <c r="JQ104">
        <v>4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4</v>
      </c>
      <c r="KK104">
        <v>4</v>
      </c>
      <c r="KL104">
        <v>4</v>
      </c>
      <c r="KM104">
        <v>4</v>
      </c>
      <c r="KN104">
        <v>4</v>
      </c>
      <c r="KO104">
        <v>4</v>
      </c>
      <c r="KP104">
        <v>4</v>
      </c>
      <c r="KQ104">
        <v>4</v>
      </c>
      <c r="KR104">
        <v>4</v>
      </c>
      <c r="KS104">
        <v>3</v>
      </c>
      <c r="KT104">
        <v>3</v>
      </c>
      <c r="KU104">
        <v>3</v>
      </c>
      <c r="KV104">
        <v>3</v>
      </c>
      <c r="KW104">
        <v>3</v>
      </c>
      <c r="KX104">
        <v>3</v>
      </c>
      <c r="KY104">
        <v>3</v>
      </c>
      <c r="KZ104">
        <v>3</v>
      </c>
      <c r="LA104">
        <v>3</v>
      </c>
      <c r="LB104">
        <v>3</v>
      </c>
      <c r="LC104">
        <v>3</v>
      </c>
      <c r="LD104">
        <v>3</v>
      </c>
      <c r="LE104">
        <v>3</v>
      </c>
      <c r="LF104">
        <v>3</v>
      </c>
      <c r="LG104">
        <v>3</v>
      </c>
      <c r="LH104">
        <v>3</v>
      </c>
      <c r="LI104">
        <v>3</v>
      </c>
      <c r="LJ104">
        <v>3</v>
      </c>
      <c r="LK104">
        <v>3</v>
      </c>
      <c r="LL104">
        <v>3</v>
      </c>
      <c r="LM104">
        <v>3</v>
      </c>
      <c r="LN104">
        <v>3</v>
      </c>
      <c r="LO104">
        <v>3</v>
      </c>
      <c r="LP104">
        <v>3</v>
      </c>
      <c r="LQ104">
        <v>3</v>
      </c>
      <c r="LR104">
        <v>3</v>
      </c>
      <c r="LS104">
        <v>3</v>
      </c>
      <c r="LT104">
        <v>3</v>
      </c>
      <c r="LU104">
        <v>3</v>
      </c>
      <c r="LV104">
        <v>3</v>
      </c>
      <c r="LW104">
        <v>3</v>
      </c>
      <c r="LX104">
        <v>3</v>
      </c>
      <c r="LY104">
        <v>3</v>
      </c>
      <c r="LZ104">
        <v>3</v>
      </c>
      <c r="MA104">
        <v>3</v>
      </c>
      <c r="MB104">
        <v>3</v>
      </c>
      <c r="MC104">
        <v>3</v>
      </c>
      <c r="MD104">
        <v>3</v>
      </c>
      <c r="ME104">
        <v>3</v>
      </c>
      <c r="MF104">
        <v>3</v>
      </c>
      <c r="MG104">
        <v>3</v>
      </c>
      <c r="MH104">
        <v>3</v>
      </c>
      <c r="MI104">
        <v>4</v>
      </c>
      <c r="MJ104">
        <v>4</v>
      </c>
      <c r="MK104">
        <v>4</v>
      </c>
      <c r="ML104">
        <v>4</v>
      </c>
      <c r="MM104">
        <v>4</v>
      </c>
      <c r="MN104">
        <v>4</v>
      </c>
      <c r="MO104">
        <v>4</v>
      </c>
      <c r="MP104">
        <v>4</v>
      </c>
      <c r="MQ104">
        <v>4</v>
      </c>
      <c r="MR104">
        <v>4</v>
      </c>
      <c r="MS104">
        <v>4</v>
      </c>
      <c r="MT104">
        <v>4</v>
      </c>
      <c r="MU104">
        <v>4</v>
      </c>
      <c r="MV104">
        <v>4</v>
      </c>
      <c r="MW104">
        <v>4</v>
      </c>
      <c r="MX104">
        <v>4</v>
      </c>
      <c r="MY104">
        <v>4</v>
      </c>
      <c r="MZ104">
        <v>4</v>
      </c>
      <c r="NA104">
        <v>4</v>
      </c>
      <c r="NB104">
        <v>4</v>
      </c>
      <c r="NC104">
        <v>4</v>
      </c>
      <c r="ND104">
        <v>4</v>
      </c>
      <c r="NE104">
        <v>4</v>
      </c>
      <c r="NF104">
        <v>4</v>
      </c>
      <c r="NG104">
        <v>4</v>
      </c>
      <c r="NH104">
        <v>4</v>
      </c>
      <c r="NI104">
        <v>4</v>
      </c>
      <c r="NJ104">
        <v>4</v>
      </c>
      <c r="NK104">
        <v>4</v>
      </c>
      <c r="NL104">
        <v>4</v>
      </c>
      <c r="NM104">
        <v>4</v>
      </c>
      <c r="NN104">
        <v>4</v>
      </c>
      <c r="NO104">
        <v>4</v>
      </c>
      <c r="NP104">
        <v>4</v>
      </c>
      <c r="NQ104">
        <v>4</v>
      </c>
      <c r="NR104">
        <v>4</v>
      </c>
      <c r="NS104">
        <v>4</v>
      </c>
      <c r="NT104">
        <v>4</v>
      </c>
      <c r="NU104">
        <v>4</v>
      </c>
      <c r="NV104">
        <v>4</v>
      </c>
      <c r="NW104">
        <v>4</v>
      </c>
      <c r="NX104">
        <v>4</v>
      </c>
      <c r="NY104">
        <v>3</v>
      </c>
      <c r="NZ104">
        <v>3</v>
      </c>
      <c r="OA104">
        <v>3</v>
      </c>
      <c r="OB104">
        <v>3</v>
      </c>
      <c r="OC104">
        <v>3</v>
      </c>
      <c r="OD104">
        <v>3</v>
      </c>
      <c r="OE104">
        <v>3</v>
      </c>
      <c r="OF104">
        <v>3</v>
      </c>
      <c r="OG104">
        <v>3</v>
      </c>
      <c r="OH104">
        <v>3</v>
      </c>
      <c r="OI104">
        <v>3</v>
      </c>
      <c r="OJ104">
        <v>3</v>
      </c>
      <c r="OK104">
        <v>3</v>
      </c>
      <c r="OL104">
        <v>3</v>
      </c>
      <c r="OM104">
        <v>3</v>
      </c>
      <c r="ON104">
        <v>3</v>
      </c>
      <c r="OO104">
        <v>3</v>
      </c>
      <c r="OP104">
        <v>3</v>
      </c>
      <c r="OQ104">
        <v>3</v>
      </c>
      <c r="OR104">
        <v>3</v>
      </c>
      <c r="OS104">
        <v>3</v>
      </c>
      <c r="OT104">
        <v>3</v>
      </c>
      <c r="OU104">
        <v>3</v>
      </c>
      <c r="OV104">
        <v>3</v>
      </c>
      <c r="OW104">
        <v>3</v>
      </c>
      <c r="OX104">
        <v>3</v>
      </c>
      <c r="OY104">
        <v>3</v>
      </c>
      <c r="OZ104">
        <v>3</v>
      </c>
      <c r="PA104">
        <v>3</v>
      </c>
      <c r="PB104">
        <v>3</v>
      </c>
      <c r="PC104">
        <v>3</v>
      </c>
      <c r="PD104">
        <v>3</v>
      </c>
      <c r="PE104">
        <v>3</v>
      </c>
      <c r="PF104">
        <v>3</v>
      </c>
      <c r="PG104">
        <v>3</v>
      </c>
      <c r="PH104">
        <v>3</v>
      </c>
      <c r="PI104">
        <v>3</v>
      </c>
      <c r="PJ104">
        <v>3</v>
      </c>
      <c r="PK104">
        <v>3</v>
      </c>
      <c r="PL104">
        <v>3</v>
      </c>
      <c r="PM104">
        <v>3</v>
      </c>
      <c r="PN104">
        <v>3</v>
      </c>
      <c r="PO104">
        <v>4</v>
      </c>
      <c r="PP104">
        <v>4</v>
      </c>
      <c r="PQ104">
        <v>4</v>
      </c>
      <c r="PR104">
        <v>4</v>
      </c>
      <c r="PS104">
        <v>4</v>
      </c>
      <c r="PT104">
        <v>4</v>
      </c>
      <c r="PU104">
        <v>4</v>
      </c>
      <c r="PV104">
        <v>4</v>
      </c>
      <c r="PW104">
        <v>4</v>
      </c>
      <c r="PX104">
        <v>4</v>
      </c>
      <c r="PY104">
        <v>4</v>
      </c>
      <c r="PZ104">
        <v>4</v>
      </c>
      <c r="QA104">
        <v>4</v>
      </c>
      <c r="QB104">
        <v>4</v>
      </c>
      <c r="QC104">
        <v>4</v>
      </c>
      <c r="QD104">
        <v>4</v>
      </c>
      <c r="QE104">
        <v>4</v>
      </c>
      <c r="QF104">
        <v>4</v>
      </c>
      <c r="QG104">
        <v>4</v>
      </c>
      <c r="QH104">
        <v>4</v>
      </c>
      <c r="QI104">
        <v>4</v>
      </c>
      <c r="QJ104">
        <v>4</v>
      </c>
      <c r="QK104">
        <v>4</v>
      </c>
      <c r="QL104">
        <v>4</v>
      </c>
      <c r="QM104">
        <v>4</v>
      </c>
      <c r="QN104">
        <v>4</v>
      </c>
      <c r="QO104">
        <v>4</v>
      </c>
      <c r="QP104">
        <v>4</v>
      </c>
      <c r="QQ104">
        <v>4</v>
      </c>
      <c r="QR104">
        <v>4</v>
      </c>
      <c r="QS104">
        <v>4</v>
      </c>
      <c r="QT104">
        <v>4</v>
      </c>
      <c r="QU104">
        <v>4</v>
      </c>
      <c r="QV104">
        <v>4</v>
      </c>
      <c r="QW104">
        <v>4</v>
      </c>
      <c r="QX104">
        <v>4</v>
      </c>
      <c r="QY104">
        <v>4</v>
      </c>
      <c r="QZ104">
        <v>4</v>
      </c>
      <c r="RA104">
        <v>4</v>
      </c>
      <c r="RB104">
        <v>4</v>
      </c>
      <c r="RC104">
        <v>4</v>
      </c>
      <c r="RD104">
        <v>4</v>
      </c>
      <c r="RE104">
        <v>4</v>
      </c>
    </row>
    <row r="105" spans="1:473" x14ac:dyDescent="0.2">
      <c r="A105">
        <v>13</v>
      </c>
      <c r="B105" t="s">
        <v>96</v>
      </c>
      <c r="C105">
        <v>13110</v>
      </c>
      <c r="D105" t="s">
        <v>112</v>
      </c>
      <c r="E105" t="s">
        <v>12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  <c r="BO105">
        <v>3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4</v>
      </c>
      <c r="IW105">
        <v>4</v>
      </c>
      <c r="IX105">
        <v>4</v>
      </c>
      <c r="IY105">
        <v>4</v>
      </c>
      <c r="IZ105">
        <v>4</v>
      </c>
      <c r="JA105">
        <v>4</v>
      </c>
      <c r="JB105">
        <v>4</v>
      </c>
      <c r="JC105">
        <v>4</v>
      </c>
      <c r="JD105">
        <v>4</v>
      </c>
      <c r="JE105">
        <v>4</v>
      </c>
      <c r="JF105">
        <v>4</v>
      </c>
      <c r="JG105">
        <v>4</v>
      </c>
      <c r="JH105">
        <v>4</v>
      </c>
      <c r="JI105">
        <v>4</v>
      </c>
      <c r="JJ105">
        <v>4</v>
      </c>
      <c r="JK105">
        <v>4</v>
      </c>
      <c r="JL105">
        <v>4</v>
      </c>
      <c r="JM105">
        <v>4</v>
      </c>
      <c r="JN105">
        <v>4</v>
      </c>
      <c r="JO105">
        <v>4</v>
      </c>
      <c r="JP105">
        <v>4</v>
      </c>
      <c r="JQ105">
        <v>4</v>
      </c>
      <c r="JR105">
        <v>4</v>
      </c>
      <c r="JS105">
        <v>4</v>
      </c>
      <c r="JT105">
        <v>4</v>
      </c>
      <c r="JU105">
        <v>4</v>
      </c>
      <c r="JV105">
        <v>4</v>
      </c>
      <c r="JW105">
        <v>4</v>
      </c>
      <c r="JX105">
        <v>4</v>
      </c>
      <c r="JY105">
        <v>4</v>
      </c>
      <c r="JZ105">
        <v>4</v>
      </c>
      <c r="KA105">
        <v>4</v>
      </c>
      <c r="KB105">
        <v>4</v>
      </c>
      <c r="KC105">
        <v>4</v>
      </c>
      <c r="KD105">
        <v>4</v>
      </c>
      <c r="KE105">
        <v>4</v>
      </c>
      <c r="KF105">
        <v>4</v>
      </c>
      <c r="KG105">
        <v>4</v>
      </c>
      <c r="KH105">
        <v>4</v>
      </c>
      <c r="KI105">
        <v>4</v>
      </c>
      <c r="KJ105">
        <v>4</v>
      </c>
      <c r="KK105">
        <v>4</v>
      </c>
      <c r="KL105">
        <v>4</v>
      </c>
      <c r="KM105">
        <v>4</v>
      </c>
      <c r="KN105">
        <v>4</v>
      </c>
      <c r="KO105">
        <v>4</v>
      </c>
      <c r="KP105">
        <v>4</v>
      </c>
      <c r="KQ105">
        <v>4</v>
      </c>
      <c r="KR105">
        <v>4</v>
      </c>
      <c r="KS105">
        <v>3</v>
      </c>
      <c r="KT105">
        <v>3</v>
      </c>
      <c r="KU105">
        <v>3</v>
      </c>
      <c r="KV105">
        <v>3</v>
      </c>
      <c r="KW105">
        <v>3</v>
      </c>
      <c r="KX105">
        <v>3</v>
      </c>
      <c r="KY105">
        <v>3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3</v>
      </c>
      <c r="LF105">
        <v>3</v>
      </c>
      <c r="LG105">
        <v>3</v>
      </c>
      <c r="LH105">
        <v>3</v>
      </c>
      <c r="LI105">
        <v>3</v>
      </c>
      <c r="LJ105">
        <v>3</v>
      </c>
      <c r="LK105">
        <v>3</v>
      </c>
      <c r="LL105">
        <v>3</v>
      </c>
      <c r="LM105">
        <v>3</v>
      </c>
      <c r="LN105">
        <v>3</v>
      </c>
      <c r="LO105">
        <v>3</v>
      </c>
      <c r="LP105">
        <v>3</v>
      </c>
      <c r="LQ105">
        <v>3</v>
      </c>
      <c r="LR105">
        <v>3</v>
      </c>
      <c r="LS105">
        <v>3</v>
      </c>
      <c r="LT105">
        <v>3</v>
      </c>
      <c r="LU105">
        <v>3</v>
      </c>
      <c r="LV105">
        <v>3</v>
      </c>
      <c r="LW105">
        <v>3</v>
      </c>
      <c r="LX105">
        <v>3</v>
      </c>
      <c r="LY105">
        <v>3</v>
      </c>
      <c r="LZ105">
        <v>3</v>
      </c>
      <c r="MA105">
        <v>3</v>
      </c>
      <c r="MB105">
        <v>3</v>
      </c>
      <c r="MC105">
        <v>3</v>
      </c>
      <c r="MD105">
        <v>3</v>
      </c>
      <c r="ME105">
        <v>3</v>
      </c>
      <c r="MF105">
        <v>3</v>
      </c>
      <c r="MG105">
        <v>3</v>
      </c>
      <c r="MH105">
        <v>3</v>
      </c>
      <c r="MI105">
        <v>4</v>
      </c>
      <c r="MJ105">
        <v>4</v>
      </c>
      <c r="MK105">
        <v>4</v>
      </c>
      <c r="ML105">
        <v>4</v>
      </c>
      <c r="MM105">
        <v>4</v>
      </c>
      <c r="MN105">
        <v>4</v>
      </c>
      <c r="MO105">
        <v>4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4</v>
      </c>
      <c r="MW105">
        <v>4</v>
      </c>
      <c r="MX105">
        <v>4</v>
      </c>
      <c r="MY105">
        <v>4</v>
      </c>
      <c r="MZ105">
        <v>4</v>
      </c>
      <c r="NA105">
        <v>4</v>
      </c>
      <c r="NB105">
        <v>4</v>
      </c>
      <c r="NC105">
        <v>4</v>
      </c>
      <c r="ND105">
        <v>4</v>
      </c>
      <c r="NE105">
        <v>4</v>
      </c>
      <c r="NF105">
        <v>4</v>
      </c>
      <c r="NG105">
        <v>4</v>
      </c>
      <c r="NH105">
        <v>4</v>
      </c>
      <c r="NI105">
        <v>4</v>
      </c>
      <c r="NJ105">
        <v>4</v>
      </c>
      <c r="NK105">
        <v>4</v>
      </c>
      <c r="NL105">
        <v>4</v>
      </c>
      <c r="NM105">
        <v>4</v>
      </c>
      <c r="NN105">
        <v>4</v>
      </c>
      <c r="NO105">
        <v>4</v>
      </c>
      <c r="NP105">
        <v>4</v>
      </c>
      <c r="NQ105">
        <v>4</v>
      </c>
      <c r="NR105">
        <v>4</v>
      </c>
      <c r="NS105">
        <v>4</v>
      </c>
      <c r="NT105">
        <v>4</v>
      </c>
      <c r="NU105">
        <v>4</v>
      </c>
      <c r="NV105">
        <v>4</v>
      </c>
      <c r="NW105">
        <v>4</v>
      </c>
      <c r="NX105">
        <v>4</v>
      </c>
      <c r="NY105">
        <v>3</v>
      </c>
      <c r="NZ105">
        <v>3</v>
      </c>
      <c r="OA105">
        <v>3</v>
      </c>
      <c r="OB105">
        <v>3</v>
      </c>
      <c r="OC105">
        <v>3</v>
      </c>
      <c r="OD105">
        <v>3</v>
      </c>
      <c r="OE105">
        <v>3</v>
      </c>
      <c r="OF105">
        <v>3</v>
      </c>
      <c r="OG105">
        <v>3</v>
      </c>
      <c r="OH105">
        <v>3</v>
      </c>
      <c r="OI105">
        <v>3</v>
      </c>
      <c r="OJ105">
        <v>3</v>
      </c>
      <c r="OK105">
        <v>3</v>
      </c>
      <c r="OL105">
        <v>3</v>
      </c>
      <c r="OM105">
        <v>3</v>
      </c>
      <c r="ON105">
        <v>3</v>
      </c>
      <c r="OO105">
        <v>3</v>
      </c>
      <c r="OP105">
        <v>3</v>
      </c>
      <c r="OQ105">
        <v>3</v>
      </c>
      <c r="OR105">
        <v>3</v>
      </c>
      <c r="OS105">
        <v>3</v>
      </c>
      <c r="OT105">
        <v>3</v>
      </c>
      <c r="OU105">
        <v>3</v>
      </c>
      <c r="OV105">
        <v>3</v>
      </c>
      <c r="OW105">
        <v>3</v>
      </c>
      <c r="OX105">
        <v>3</v>
      </c>
      <c r="OY105">
        <v>3</v>
      </c>
      <c r="OZ105">
        <v>3</v>
      </c>
      <c r="PA105">
        <v>3</v>
      </c>
      <c r="PB105">
        <v>3</v>
      </c>
      <c r="PC105">
        <v>3</v>
      </c>
      <c r="PD105">
        <v>3</v>
      </c>
      <c r="PE105">
        <v>3</v>
      </c>
      <c r="PF105">
        <v>3</v>
      </c>
      <c r="PG105">
        <v>3</v>
      </c>
      <c r="PH105">
        <v>3</v>
      </c>
      <c r="PI105">
        <v>3</v>
      </c>
      <c r="PJ105">
        <v>3</v>
      </c>
      <c r="PK105">
        <v>3</v>
      </c>
      <c r="PL105">
        <v>3</v>
      </c>
      <c r="PM105">
        <v>3</v>
      </c>
      <c r="PN105">
        <v>3</v>
      </c>
      <c r="PO105">
        <v>4</v>
      </c>
      <c r="PP105">
        <v>4</v>
      </c>
      <c r="PQ105">
        <v>4</v>
      </c>
      <c r="PR105">
        <v>4</v>
      </c>
      <c r="PS105">
        <v>4</v>
      </c>
      <c r="PT105">
        <v>4</v>
      </c>
      <c r="PU105">
        <v>4</v>
      </c>
      <c r="PV105">
        <v>4</v>
      </c>
      <c r="PW105">
        <v>4</v>
      </c>
      <c r="PX105">
        <v>4</v>
      </c>
      <c r="PY105">
        <v>4</v>
      </c>
      <c r="PZ105">
        <v>4</v>
      </c>
      <c r="QA105">
        <v>4</v>
      </c>
      <c r="QB105">
        <v>4</v>
      </c>
      <c r="QC105">
        <v>4</v>
      </c>
      <c r="QD105">
        <v>4</v>
      </c>
      <c r="QE105">
        <v>4</v>
      </c>
      <c r="QF105">
        <v>4</v>
      </c>
      <c r="QG105">
        <v>4</v>
      </c>
      <c r="QH105">
        <v>4</v>
      </c>
      <c r="QI105">
        <v>4</v>
      </c>
      <c r="QJ105">
        <v>4</v>
      </c>
      <c r="QK105">
        <v>4</v>
      </c>
      <c r="QL105">
        <v>4</v>
      </c>
      <c r="QM105">
        <v>4</v>
      </c>
      <c r="QN105">
        <v>4</v>
      </c>
      <c r="QO105">
        <v>4</v>
      </c>
      <c r="QP105">
        <v>4</v>
      </c>
      <c r="QQ105">
        <v>4</v>
      </c>
      <c r="QR105">
        <v>4</v>
      </c>
      <c r="QS105">
        <v>4</v>
      </c>
      <c r="QT105">
        <v>4</v>
      </c>
      <c r="QU105">
        <v>4</v>
      </c>
      <c r="QV105">
        <v>4</v>
      </c>
      <c r="QW105">
        <v>4</v>
      </c>
      <c r="QX105">
        <v>4</v>
      </c>
      <c r="QY105">
        <v>4</v>
      </c>
      <c r="QZ105">
        <v>4</v>
      </c>
      <c r="RA105">
        <v>4</v>
      </c>
      <c r="RB105">
        <v>4</v>
      </c>
      <c r="RC105">
        <v>4</v>
      </c>
      <c r="RD105">
        <v>4</v>
      </c>
      <c r="RE105">
        <v>4</v>
      </c>
    </row>
    <row r="106" spans="1:473" x14ac:dyDescent="0.2">
      <c r="A106">
        <v>13</v>
      </c>
      <c r="B106" t="s">
        <v>96</v>
      </c>
      <c r="C106">
        <v>13111</v>
      </c>
      <c r="D106" t="s">
        <v>113</v>
      </c>
      <c r="E106" t="s">
        <v>12</v>
      </c>
      <c r="F106">
        <v>2</v>
      </c>
      <c r="G106">
        <v>2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3</v>
      </c>
      <c r="AV106">
        <v>3</v>
      </c>
      <c r="AW106">
        <v>3</v>
      </c>
      <c r="AX106">
        <v>3</v>
      </c>
      <c r="AY106">
        <v>3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2</v>
      </c>
      <c r="GD106">
        <v>2</v>
      </c>
      <c r="GE106">
        <v>2</v>
      </c>
      <c r="GF106">
        <v>2</v>
      </c>
      <c r="GG106">
        <v>2</v>
      </c>
      <c r="GH106">
        <v>2</v>
      </c>
      <c r="GI106">
        <v>2</v>
      </c>
      <c r="GJ106">
        <v>2</v>
      </c>
      <c r="GK106">
        <v>2</v>
      </c>
      <c r="GL106">
        <v>2</v>
      </c>
      <c r="GM106">
        <v>2</v>
      </c>
      <c r="GN106">
        <v>2</v>
      </c>
      <c r="GO106">
        <v>2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2</v>
      </c>
      <c r="GV106">
        <v>2</v>
      </c>
      <c r="GW106">
        <v>3</v>
      </c>
      <c r="GX106">
        <v>3</v>
      </c>
      <c r="GY106">
        <v>3</v>
      </c>
      <c r="GZ106">
        <v>3</v>
      </c>
      <c r="HA106">
        <v>3</v>
      </c>
      <c r="HB106">
        <v>3</v>
      </c>
      <c r="HC106">
        <v>3</v>
      </c>
      <c r="HD106">
        <v>3</v>
      </c>
      <c r="HE106">
        <v>3</v>
      </c>
      <c r="HF106">
        <v>3</v>
      </c>
      <c r="HG106">
        <v>3</v>
      </c>
      <c r="HH106">
        <v>3</v>
      </c>
      <c r="HI106">
        <v>3</v>
      </c>
      <c r="HJ106">
        <v>3</v>
      </c>
      <c r="HK106">
        <v>3</v>
      </c>
      <c r="HL106">
        <v>3</v>
      </c>
      <c r="HM106">
        <v>3</v>
      </c>
      <c r="HN106">
        <v>3</v>
      </c>
      <c r="HO106">
        <v>3</v>
      </c>
      <c r="HP106">
        <v>3</v>
      </c>
      <c r="HQ106">
        <v>3</v>
      </c>
      <c r="HR106">
        <v>3</v>
      </c>
      <c r="HS106">
        <v>3</v>
      </c>
      <c r="HT106">
        <v>3</v>
      </c>
      <c r="HU106">
        <v>3</v>
      </c>
      <c r="HV106">
        <v>3</v>
      </c>
      <c r="HW106">
        <v>3</v>
      </c>
      <c r="HX106">
        <v>3</v>
      </c>
      <c r="HY106">
        <v>3</v>
      </c>
      <c r="HZ106">
        <v>3</v>
      </c>
      <c r="IA106">
        <v>3</v>
      </c>
      <c r="IB106">
        <v>3</v>
      </c>
      <c r="IC106">
        <v>3</v>
      </c>
      <c r="ID106">
        <v>3</v>
      </c>
      <c r="IE106">
        <v>3</v>
      </c>
      <c r="IF106">
        <v>3</v>
      </c>
      <c r="IG106">
        <v>3</v>
      </c>
      <c r="IH106">
        <v>3</v>
      </c>
      <c r="II106">
        <v>3</v>
      </c>
      <c r="IJ106">
        <v>3</v>
      </c>
      <c r="IK106">
        <v>4</v>
      </c>
      <c r="IL106">
        <v>4</v>
      </c>
      <c r="IM106">
        <v>4</v>
      </c>
      <c r="IN106">
        <v>4</v>
      </c>
      <c r="IO106">
        <v>4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4</v>
      </c>
      <c r="IV106">
        <v>4</v>
      </c>
      <c r="IW106">
        <v>4</v>
      </c>
      <c r="IX106">
        <v>4</v>
      </c>
      <c r="IY106">
        <v>4</v>
      </c>
      <c r="IZ106">
        <v>4</v>
      </c>
      <c r="JA106">
        <v>4</v>
      </c>
      <c r="JB106">
        <v>4</v>
      </c>
      <c r="JC106">
        <v>4</v>
      </c>
      <c r="JD106">
        <v>4</v>
      </c>
      <c r="JE106">
        <v>4</v>
      </c>
      <c r="JF106">
        <v>4</v>
      </c>
      <c r="JG106">
        <v>4</v>
      </c>
      <c r="JH106">
        <v>4</v>
      </c>
      <c r="JI106">
        <v>4</v>
      </c>
      <c r="JJ106">
        <v>4</v>
      </c>
      <c r="JK106">
        <v>4</v>
      </c>
      <c r="JL106">
        <v>4</v>
      </c>
      <c r="JM106">
        <v>4</v>
      </c>
      <c r="JN106">
        <v>4</v>
      </c>
      <c r="JO106">
        <v>4</v>
      </c>
      <c r="JP106">
        <v>4</v>
      </c>
      <c r="JQ106">
        <v>4</v>
      </c>
      <c r="JR106">
        <v>4</v>
      </c>
      <c r="JS106">
        <v>4</v>
      </c>
      <c r="JT106">
        <v>4</v>
      </c>
      <c r="JU106">
        <v>4</v>
      </c>
      <c r="JV106">
        <v>4</v>
      </c>
      <c r="JW106">
        <v>4</v>
      </c>
      <c r="JX106">
        <v>4</v>
      </c>
      <c r="JY106">
        <v>4</v>
      </c>
      <c r="JZ106">
        <v>4</v>
      </c>
      <c r="KA106">
        <v>4</v>
      </c>
      <c r="KB106">
        <v>4</v>
      </c>
      <c r="KC106">
        <v>4</v>
      </c>
      <c r="KD106">
        <v>4</v>
      </c>
      <c r="KE106">
        <v>4</v>
      </c>
      <c r="KF106">
        <v>4</v>
      </c>
      <c r="KG106">
        <v>4</v>
      </c>
      <c r="KH106">
        <v>4</v>
      </c>
      <c r="KI106">
        <v>4</v>
      </c>
      <c r="KJ106">
        <v>4</v>
      </c>
      <c r="KK106">
        <v>4</v>
      </c>
      <c r="KL106">
        <v>4</v>
      </c>
      <c r="KM106">
        <v>4</v>
      </c>
      <c r="KN106">
        <v>4</v>
      </c>
      <c r="KO106">
        <v>4</v>
      </c>
      <c r="KP106">
        <v>4</v>
      </c>
      <c r="KQ106">
        <v>4</v>
      </c>
      <c r="KR106">
        <v>4</v>
      </c>
      <c r="KS106">
        <v>3</v>
      </c>
      <c r="KT106">
        <v>3</v>
      </c>
      <c r="KU106">
        <v>3</v>
      </c>
      <c r="KV106">
        <v>3</v>
      </c>
      <c r="KW106">
        <v>3</v>
      </c>
      <c r="KX106">
        <v>3</v>
      </c>
      <c r="KY106">
        <v>3</v>
      </c>
      <c r="KZ106">
        <v>3</v>
      </c>
      <c r="LA106">
        <v>3</v>
      </c>
      <c r="LB106">
        <v>3</v>
      </c>
      <c r="LC106">
        <v>3</v>
      </c>
      <c r="LD106">
        <v>3</v>
      </c>
      <c r="LE106">
        <v>3</v>
      </c>
      <c r="LF106">
        <v>3</v>
      </c>
      <c r="LG106">
        <v>3</v>
      </c>
      <c r="LH106">
        <v>3</v>
      </c>
      <c r="LI106">
        <v>3</v>
      </c>
      <c r="LJ106">
        <v>3</v>
      </c>
      <c r="LK106">
        <v>3</v>
      </c>
      <c r="LL106">
        <v>3</v>
      </c>
      <c r="LM106">
        <v>3</v>
      </c>
      <c r="LN106">
        <v>3</v>
      </c>
      <c r="LO106">
        <v>3</v>
      </c>
      <c r="LP106">
        <v>3</v>
      </c>
      <c r="LQ106">
        <v>3</v>
      </c>
      <c r="LR106">
        <v>3</v>
      </c>
      <c r="LS106">
        <v>3</v>
      </c>
      <c r="LT106">
        <v>3</v>
      </c>
      <c r="LU106">
        <v>3</v>
      </c>
      <c r="LV106">
        <v>3</v>
      </c>
      <c r="LW106">
        <v>3</v>
      </c>
      <c r="LX106">
        <v>3</v>
      </c>
      <c r="LY106">
        <v>3</v>
      </c>
      <c r="LZ106">
        <v>3</v>
      </c>
      <c r="MA106">
        <v>3</v>
      </c>
      <c r="MB106">
        <v>3</v>
      </c>
      <c r="MC106">
        <v>3</v>
      </c>
      <c r="MD106">
        <v>3</v>
      </c>
      <c r="ME106">
        <v>3</v>
      </c>
      <c r="MF106">
        <v>3</v>
      </c>
      <c r="MG106">
        <v>3</v>
      </c>
      <c r="MH106">
        <v>3</v>
      </c>
      <c r="MI106">
        <v>4</v>
      </c>
      <c r="MJ106">
        <v>4</v>
      </c>
      <c r="MK106">
        <v>4</v>
      </c>
      <c r="ML106">
        <v>4</v>
      </c>
      <c r="MM106">
        <v>4</v>
      </c>
      <c r="MN106">
        <v>4</v>
      </c>
      <c r="MO106">
        <v>4</v>
      </c>
      <c r="MP106">
        <v>4</v>
      </c>
      <c r="MQ106">
        <v>4</v>
      </c>
      <c r="MR106">
        <v>4</v>
      </c>
      <c r="MS106">
        <v>4</v>
      </c>
      <c r="MT106">
        <v>4</v>
      </c>
      <c r="MU106">
        <v>4</v>
      </c>
      <c r="MV106">
        <v>4</v>
      </c>
      <c r="MW106">
        <v>4</v>
      </c>
      <c r="MX106">
        <v>4</v>
      </c>
      <c r="MY106">
        <v>4</v>
      </c>
      <c r="MZ106">
        <v>4</v>
      </c>
      <c r="NA106">
        <v>4</v>
      </c>
      <c r="NB106">
        <v>4</v>
      </c>
      <c r="NC106">
        <v>4</v>
      </c>
      <c r="ND106">
        <v>4</v>
      </c>
      <c r="NE106">
        <v>4</v>
      </c>
      <c r="NF106">
        <v>4</v>
      </c>
      <c r="NG106">
        <v>4</v>
      </c>
      <c r="NH106">
        <v>4</v>
      </c>
      <c r="NI106">
        <v>4</v>
      </c>
      <c r="NJ106">
        <v>4</v>
      </c>
      <c r="NK106">
        <v>4</v>
      </c>
      <c r="NL106">
        <v>4</v>
      </c>
      <c r="NM106">
        <v>4</v>
      </c>
      <c r="NN106">
        <v>4</v>
      </c>
      <c r="NO106">
        <v>4</v>
      </c>
      <c r="NP106">
        <v>4</v>
      </c>
      <c r="NQ106">
        <v>4</v>
      </c>
      <c r="NR106">
        <v>4</v>
      </c>
      <c r="NS106">
        <v>4</v>
      </c>
      <c r="NT106">
        <v>4</v>
      </c>
      <c r="NU106">
        <v>4</v>
      </c>
      <c r="NV106">
        <v>4</v>
      </c>
      <c r="NW106">
        <v>4</v>
      </c>
      <c r="NX106">
        <v>4</v>
      </c>
      <c r="NY106">
        <v>3</v>
      </c>
      <c r="NZ106">
        <v>3</v>
      </c>
      <c r="OA106">
        <v>3</v>
      </c>
      <c r="OB106">
        <v>3</v>
      </c>
      <c r="OC106">
        <v>3</v>
      </c>
      <c r="OD106">
        <v>3</v>
      </c>
      <c r="OE106">
        <v>3</v>
      </c>
      <c r="OF106">
        <v>3</v>
      </c>
      <c r="OG106">
        <v>3</v>
      </c>
      <c r="OH106">
        <v>3</v>
      </c>
      <c r="OI106">
        <v>3</v>
      </c>
      <c r="OJ106">
        <v>3</v>
      </c>
      <c r="OK106">
        <v>3</v>
      </c>
      <c r="OL106">
        <v>3</v>
      </c>
      <c r="OM106">
        <v>3</v>
      </c>
      <c r="ON106">
        <v>3</v>
      </c>
      <c r="OO106">
        <v>3</v>
      </c>
      <c r="OP106">
        <v>3</v>
      </c>
      <c r="OQ106">
        <v>3</v>
      </c>
      <c r="OR106">
        <v>3</v>
      </c>
      <c r="OS106">
        <v>3</v>
      </c>
      <c r="OT106">
        <v>3</v>
      </c>
      <c r="OU106">
        <v>3</v>
      </c>
      <c r="OV106">
        <v>3</v>
      </c>
      <c r="OW106">
        <v>3</v>
      </c>
      <c r="OX106">
        <v>3</v>
      </c>
      <c r="OY106">
        <v>3</v>
      </c>
      <c r="OZ106">
        <v>3</v>
      </c>
      <c r="PA106">
        <v>3</v>
      </c>
      <c r="PB106">
        <v>3</v>
      </c>
      <c r="PC106">
        <v>3</v>
      </c>
      <c r="PD106">
        <v>3</v>
      </c>
      <c r="PE106">
        <v>3</v>
      </c>
      <c r="PF106">
        <v>3</v>
      </c>
      <c r="PG106">
        <v>3</v>
      </c>
      <c r="PH106">
        <v>3</v>
      </c>
      <c r="PI106">
        <v>3</v>
      </c>
      <c r="PJ106">
        <v>3</v>
      </c>
      <c r="PK106">
        <v>3</v>
      </c>
      <c r="PL106">
        <v>3</v>
      </c>
      <c r="PM106">
        <v>3</v>
      </c>
      <c r="PN106">
        <v>3</v>
      </c>
      <c r="PO106">
        <v>4</v>
      </c>
      <c r="PP106">
        <v>4</v>
      </c>
      <c r="PQ106">
        <v>4</v>
      </c>
      <c r="PR106">
        <v>4</v>
      </c>
      <c r="PS106">
        <v>4</v>
      </c>
      <c r="PT106">
        <v>4</v>
      </c>
      <c r="PU106">
        <v>4</v>
      </c>
      <c r="PV106">
        <v>4</v>
      </c>
      <c r="PW106">
        <v>4</v>
      </c>
      <c r="PX106">
        <v>4</v>
      </c>
      <c r="PY106">
        <v>4</v>
      </c>
      <c r="PZ106">
        <v>4</v>
      </c>
      <c r="QA106">
        <v>4</v>
      </c>
      <c r="QB106">
        <v>4</v>
      </c>
      <c r="QC106">
        <v>4</v>
      </c>
      <c r="QD106">
        <v>4</v>
      </c>
      <c r="QE106">
        <v>4</v>
      </c>
      <c r="QF106">
        <v>4</v>
      </c>
      <c r="QG106">
        <v>4</v>
      </c>
      <c r="QH106">
        <v>4</v>
      </c>
      <c r="QI106">
        <v>4</v>
      </c>
      <c r="QJ106">
        <v>4</v>
      </c>
      <c r="QK106">
        <v>4</v>
      </c>
      <c r="QL106">
        <v>4</v>
      </c>
      <c r="QM106">
        <v>4</v>
      </c>
      <c r="QN106">
        <v>4</v>
      </c>
      <c r="QO106">
        <v>4</v>
      </c>
      <c r="QP106">
        <v>4</v>
      </c>
      <c r="QQ106">
        <v>4</v>
      </c>
      <c r="QR106">
        <v>4</v>
      </c>
      <c r="QS106">
        <v>4</v>
      </c>
      <c r="QT106">
        <v>4</v>
      </c>
      <c r="QU106">
        <v>4</v>
      </c>
      <c r="QV106">
        <v>4</v>
      </c>
      <c r="QW106">
        <v>4</v>
      </c>
      <c r="QX106">
        <v>4</v>
      </c>
      <c r="QY106">
        <v>4</v>
      </c>
      <c r="QZ106">
        <v>4</v>
      </c>
      <c r="RA106">
        <v>4</v>
      </c>
      <c r="RB106">
        <v>4</v>
      </c>
      <c r="RC106">
        <v>4</v>
      </c>
      <c r="RD106">
        <v>4</v>
      </c>
      <c r="RE106">
        <v>4</v>
      </c>
    </row>
    <row r="107" spans="1:473" x14ac:dyDescent="0.2">
      <c r="A107">
        <v>13</v>
      </c>
      <c r="B107" t="s">
        <v>96</v>
      </c>
      <c r="C107">
        <v>13112</v>
      </c>
      <c r="D107" t="s">
        <v>114</v>
      </c>
      <c r="E107" t="s">
        <v>12</v>
      </c>
      <c r="F107">
        <v>2</v>
      </c>
      <c r="G107">
        <v>2</v>
      </c>
      <c r="H107">
        <v>2</v>
      </c>
      <c r="I107">
        <v>3</v>
      </c>
      <c r="J107">
        <v>3</v>
      </c>
      <c r="K107">
        <v>3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2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3</v>
      </c>
      <c r="AV107">
        <v>3</v>
      </c>
      <c r="AW107">
        <v>3</v>
      </c>
      <c r="AX107">
        <v>3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3</v>
      </c>
      <c r="BE107">
        <v>3</v>
      </c>
      <c r="BF107">
        <v>3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3</v>
      </c>
      <c r="BM107">
        <v>3</v>
      </c>
      <c r="BN107">
        <v>3</v>
      </c>
      <c r="BO107">
        <v>3</v>
      </c>
      <c r="BP107">
        <v>3</v>
      </c>
      <c r="BQ107">
        <v>3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3</v>
      </c>
      <c r="GX107">
        <v>3</v>
      </c>
      <c r="GY107">
        <v>3</v>
      </c>
      <c r="GZ107">
        <v>3</v>
      </c>
      <c r="HA107">
        <v>3</v>
      </c>
      <c r="HB107">
        <v>3</v>
      </c>
      <c r="HC107">
        <v>3</v>
      </c>
      <c r="HD107">
        <v>3</v>
      </c>
      <c r="HE107">
        <v>3</v>
      </c>
      <c r="HF107">
        <v>3</v>
      </c>
      <c r="HG107">
        <v>3</v>
      </c>
      <c r="HH107">
        <v>3</v>
      </c>
      <c r="HI107">
        <v>3</v>
      </c>
      <c r="HJ107">
        <v>3</v>
      </c>
      <c r="HK107">
        <v>3</v>
      </c>
      <c r="HL107">
        <v>3</v>
      </c>
      <c r="HM107">
        <v>3</v>
      </c>
      <c r="HN107">
        <v>3</v>
      </c>
      <c r="HO107">
        <v>3</v>
      </c>
      <c r="HP107">
        <v>3</v>
      </c>
      <c r="HQ107">
        <v>3</v>
      </c>
      <c r="HR107">
        <v>3</v>
      </c>
      <c r="HS107">
        <v>3</v>
      </c>
      <c r="HT107">
        <v>3</v>
      </c>
      <c r="HU107">
        <v>3</v>
      </c>
      <c r="HV107">
        <v>3</v>
      </c>
      <c r="HW107">
        <v>3</v>
      </c>
      <c r="HX107">
        <v>3</v>
      </c>
      <c r="HY107">
        <v>3</v>
      </c>
      <c r="HZ107">
        <v>3</v>
      </c>
      <c r="IA107">
        <v>3</v>
      </c>
      <c r="IB107">
        <v>3</v>
      </c>
      <c r="IC107">
        <v>3</v>
      </c>
      <c r="ID107">
        <v>3</v>
      </c>
      <c r="IE107">
        <v>3</v>
      </c>
      <c r="IF107">
        <v>3</v>
      </c>
      <c r="IG107">
        <v>3</v>
      </c>
      <c r="IH107">
        <v>3</v>
      </c>
      <c r="II107">
        <v>3</v>
      </c>
      <c r="IJ107">
        <v>3</v>
      </c>
      <c r="IK107">
        <v>4</v>
      </c>
      <c r="IL107">
        <v>4</v>
      </c>
      <c r="IM107">
        <v>4</v>
      </c>
      <c r="IN107">
        <v>4</v>
      </c>
      <c r="IO107">
        <v>4</v>
      </c>
      <c r="IP107">
        <v>4</v>
      </c>
      <c r="IQ107">
        <v>4</v>
      </c>
      <c r="IR107">
        <v>4</v>
      </c>
      <c r="IS107">
        <v>4</v>
      </c>
      <c r="IT107">
        <v>4</v>
      </c>
      <c r="IU107">
        <v>4</v>
      </c>
      <c r="IV107">
        <v>4</v>
      </c>
      <c r="IW107">
        <v>4</v>
      </c>
      <c r="IX107">
        <v>4</v>
      </c>
      <c r="IY107">
        <v>4</v>
      </c>
      <c r="IZ107">
        <v>4</v>
      </c>
      <c r="JA107">
        <v>4</v>
      </c>
      <c r="JB107">
        <v>4</v>
      </c>
      <c r="JC107">
        <v>4</v>
      </c>
      <c r="JD107">
        <v>4</v>
      </c>
      <c r="JE107">
        <v>4</v>
      </c>
      <c r="JF107">
        <v>4</v>
      </c>
      <c r="JG107">
        <v>4</v>
      </c>
      <c r="JH107">
        <v>4</v>
      </c>
      <c r="JI107">
        <v>4</v>
      </c>
      <c r="JJ107">
        <v>4</v>
      </c>
      <c r="JK107">
        <v>4</v>
      </c>
      <c r="JL107">
        <v>4</v>
      </c>
      <c r="JM107">
        <v>4</v>
      </c>
      <c r="JN107">
        <v>4</v>
      </c>
      <c r="JO107">
        <v>4</v>
      </c>
      <c r="JP107">
        <v>4</v>
      </c>
      <c r="JQ107">
        <v>4</v>
      </c>
      <c r="JR107">
        <v>4</v>
      </c>
      <c r="JS107">
        <v>4</v>
      </c>
      <c r="JT107">
        <v>4</v>
      </c>
      <c r="JU107">
        <v>4</v>
      </c>
      <c r="JV107">
        <v>4</v>
      </c>
      <c r="JW107">
        <v>4</v>
      </c>
      <c r="JX107">
        <v>4</v>
      </c>
      <c r="JY107">
        <v>4</v>
      </c>
      <c r="JZ107">
        <v>4</v>
      </c>
      <c r="KA107">
        <v>4</v>
      </c>
      <c r="KB107">
        <v>4</v>
      </c>
      <c r="KC107">
        <v>4</v>
      </c>
      <c r="KD107">
        <v>4</v>
      </c>
      <c r="KE107">
        <v>4</v>
      </c>
      <c r="KF107">
        <v>4</v>
      </c>
      <c r="KG107">
        <v>4</v>
      </c>
      <c r="KH107">
        <v>4</v>
      </c>
      <c r="KI107">
        <v>4</v>
      </c>
      <c r="KJ107">
        <v>4</v>
      </c>
      <c r="KK107">
        <v>4</v>
      </c>
      <c r="KL107">
        <v>4</v>
      </c>
      <c r="KM107">
        <v>4</v>
      </c>
      <c r="KN107">
        <v>4</v>
      </c>
      <c r="KO107">
        <v>4</v>
      </c>
      <c r="KP107">
        <v>4</v>
      </c>
      <c r="KQ107">
        <v>4</v>
      </c>
      <c r="KR107">
        <v>4</v>
      </c>
      <c r="KS107">
        <v>3</v>
      </c>
      <c r="KT107">
        <v>3</v>
      </c>
      <c r="KU107">
        <v>3</v>
      </c>
      <c r="KV107">
        <v>3</v>
      </c>
      <c r="KW107">
        <v>3</v>
      </c>
      <c r="KX107">
        <v>3</v>
      </c>
      <c r="KY107">
        <v>3</v>
      </c>
      <c r="KZ107">
        <v>3</v>
      </c>
      <c r="LA107">
        <v>3</v>
      </c>
      <c r="LB107">
        <v>3</v>
      </c>
      <c r="LC107">
        <v>3</v>
      </c>
      <c r="LD107">
        <v>3</v>
      </c>
      <c r="LE107">
        <v>3</v>
      </c>
      <c r="LF107">
        <v>3</v>
      </c>
      <c r="LG107">
        <v>3</v>
      </c>
      <c r="LH107">
        <v>3</v>
      </c>
      <c r="LI107">
        <v>3</v>
      </c>
      <c r="LJ107">
        <v>3</v>
      </c>
      <c r="LK107">
        <v>3</v>
      </c>
      <c r="LL107">
        <v>3</v>
      </c>
      <c r="LM107">
        <v>3</v>
      </c>
      <c r="LN107">
        <v>3</v>
      </c>
      <c r="LO107">
        <v>3</v>
      </c>
      <c r="LP107">
        <v>3</v>
      </c>
      <c r="LQ107">
        <v>3</v>
      </c>
      <c r="LR107">
        <v>3</v>
      </c>
      <c r="LS107">
        <v>3</v>
      </c>
      <c r="LT107">
        <v>3</v>
      </c>
      <c r="LU107">
        <v>3</v>
      </c>
      <c r="LV107">
        <v>3</v>
      </c>
      <c r="LW107">
        <v>3</v>
      </c>
      <c r="LX107">
        <v>3</v>
      </c>
      <c r="LY107">
        <v>3</v>
      </c>
      <c r="LZ107">
        <v>3</v>
      </c>
      <c r="MA107">
        <v>3</v>
      </c>
      <c r="MB107">
        <v>3</v>
      </c>
      <c r="MC107">
        <v>3</v>
      </c>
      <c r="MD107">
        <v>3</v>
      </c>
      <c r="ME107">
        <v>3</v>
      </c>
      <c r="MF107">
        <v>3</v>
      </c>
      <c r="MG107">
        <v>3</v>
      </c>
      <c r="MH107">
        <v>3</v>
      </c>
      <c r="MI107">
        <v>4</v>
      </c>
      <c r="MJ107">
        <v>4</v>
      </c>
      <c r="MK107">
        <v>4</v>
      </c>
      <c r="ML107">
        <v>4</v>
      </c>
      <c r="MM107">
        <v>4</v>
      </c>
      <c r="MN107">
        <v>4</v>
      </c>
      <c r="MO107">
        <v>4</v>
      </c>
      <c r="MP107">
        <v>4</v>
      </c>
      <c r="MQ107">
        <v>4</v>
      </c>
      <c r="MR107">
        <v>4</v>
      </c>
      <c r="MS107">
        <v>4</v>
      </c>
      <c r="MT107">
        <v>4</v>
      </c>
      <c r="MU107">
        <v>4</v>
      </c>
      <c r="MV107">
        <v>4</v>
      </c>
      <c r="MW107">
        <v>4</v>
      </c>
      <c r="MX107">
        <v>4</v>
      </c>
      <c r="MY107">
        <v>4</v>
      </c>
      <c r="MZ107">
        <v>4</v>
      </c>
      <c r="NA107">
        <v>4</v>
      </c>
      <c r="NB107">
        <v>4</v>
      </c>
      <c r="NC107">
        <v>4</v>
      </c>
      <c r="ND107">
        <v>4</v>
      </c>
      <c r="NE107">
        <v>4</v>
      </c>
      <c r="NF107">
        <v>4</v>
      </c>
      <c r="NG107">
        <v>4</v>
      </c>
      <c r="NH107">
        <v>4</v>
      </c>
      <c r="NI107">
        <v>4</v>
      </c>
      <c r="NJ107">
        <v>4</v>
      </c>
      <c r="NK107">
        <v>4</v>
      </c>
      <c r="NL107">
        <v>4</v>
      </c>
      <c r="NM107">
        <v>4</v>
      </c>
      <c r="NN107">
        <v>4</v>
      </c>
      <c r="NO107">
        <v>4</v>
      </c>
      <c r="NP107">
        <v>4</v>
      </c>
      <c r="NQ107">
        <v>4</v>
      </c>
      <c r="NR107">
        <v>4</v>
      </c>
      <c r="NS107">
        <v>4</v>
      </c>
      <c r="NT107">
        <v>4</v>
      </c>
      <c r="NU107">
        <v>4</v>
      </c>
      <c r="NV107">
        <v>4</v>
      </c>
      <c r="NW107">
        <v>4</v>
      </c>
      <c r="NX107">
        <v>4</v>
      </c>
      <c r="NY107">
        <v>3</v>
      </c>
      <c r="NZ107">
        <v>3</v>
      </c>
      <c r="OA107">
        <v>3</v>
      </c>
      <c r="OB107">
        <v>3</v>
      </c>
      <c r="OC107">
        <v>3</v>
      </c>
      <c r="OD107">
        <v>3</v>
      </c>
      <c r="OE107">
        <v>3</v>
      </c>
      <c r="OF107">
        <v>3</v>
      </c>
      <c r="OG107">
        <v>3</v>
      </c>
      <c r="OH107">
        <v>3</v>
      </c>
      <c r="OI107">
        <v>3</v>
      </c>
      <c r="OJ107">
        <v>3</v>
      </c>
      <c r="OK107">
        <v>3</v>
      </c>
      <c r="OL107">
        <v>3</v>
      </c>
      <c r="OM107">
        <v>3</v>
      </c>
      <c r="ON107">
        <v>3</v>
      </c>
      <c r="OO107">
        <v>3</v>
      </c>
      <c r="OP107">
        <v>3</v>
      </c>
      <c r="OQ107">
        <v>3</v>
      </c>
      <c r="OR107">
        <v>3</v>
      </c>
      <c r="OS107">
        <v>3</v>
      </c>
      <c r="OT107">
        <v>3</v>
      </c>
      <c r="OU107">
        <v>3</v>
      </c>
      <c r="OV107">
        <v>3</v>
      </c>
      <c r="OW107">
        <v>3</v>
      </c>
      <c r="OX107">
        <v>3</v>
      </c>
      <c r="OY107">
        <v>3</v>
      </c>
      <c r="OZ107">
        <v>3</v>
      </c>
      <c r="PA107">
        <v>3</v>
      </c>
      <c r="PB107">
        <v>3</v>
      </c>
      <c r="PC107">
        <v>3</v>
      </c>
      <c r="PD107">
        <v>3</v>
      </c>
      <c r="PE107">
        <v>3</v>
      </c>
      <c r="PF107">
        <v>3</v>
      </c>
      <c r="PG107">
        <v>3</v>
      </c>
      <c r="PH107">
        <v>3</v>
      </c>
      <c r="PI107">
        <v>3</v>
      </c>
      <c r="PJ107">
        <v>3</v>
      </c>
      <c r="PK107">
        <v>3</v>
      </c>
      <c r="PL107">
        <v>3</v>
      </c>
      <c r="PM107">
        <v>3</v>
      </c>
      <c r="PN107">
        <v>3</v>
      </c>
      <c r="PO107">
        <v>4</v>
      </c>
      <c r="PP107">
        <v>4</v>
      </c>
      <c r="PQ107">
        <v>4</v>
      </c>
      <c r="PR107">
        <v>4</v>
      </c>
      <c r="PS107">
        <v>4</v>
      </c>
      <c r="PT107">
        <v>4</v>
      </c>
      <c r="PU107">
        <v>4</v>
      </c>
      <c r="PV107">
        <v>4</v>
      </c>
      <c r="PW107">
        <v>4</v>
      </c>
      <c r="PX107">
        <v>4</v>
      </c>
      <c r="PY107">
        <v>4</v>
      </c>
      <c r="PZ107">
        <v>4</v>
      </c>
      <c r="QA107">
        <v>4</v>
      </c>
      <c r="QB107">
        <v>4</v>
      </c>
      <c r="QC107">
        <v>4</v>
      </c>
      <c r="QD107">
        <v>4</v>
      </c>
      <c r="QE107">
        <v>4</v>
      </c>
      <c r="QF107">
        <v>4</v>
      </c>
      <c r="QG107">
        <v>4</v>
      </c>
      <c r="QH107">
        <v>4</v>
      </c>
      <c r="QI107">
        <v>4</v>
      </c>
      <c r="QJ107">
        <v>4</v>
      </c>
      <c r="QK107">
        <v>4</v>
      </c>
      <c r="QL107">
        <v>4</v>
      </c>
      <c r="QM107">
        <v>4</v>
      </c>
      <c r="QN107">
        <v>4</v>
      </c>
      <c r="QO107">
        <v>4</v>
      </c>
      <c r="QP107">
        <v>4</v>
      </c>
      <c r="QQ107">
        <v>4</v>
      </c>
      <c r="QR107">
        <v>4</v>
      </c>
      <c r="QS107">
        <v>4</v>
      </c>
      <c r="QT107">
        <v>4</v>
      </c>
      <c r="QU107">
        <v>4</v>
      </c>
      <c r="QV107">
        <v>4</v>
      </c>
      <c r="QW107">
        <v>4</v>
      </c>
      <c r="QX107">
        <v>4</v>
      </c>
      <c r="QY107">
        <v>4</v>
      </c>
      <c r="QZ107">
        <v>4</v>
      </c>
      <c r="RA107">
        <v>4</v>
      </c>
      <c r="RB107">
        <v>4</v>
      </c>
      <c r="RC107">
        <v>4</v>
      </c>
      <c r="RD107">
        <v>4</v>
      </c>
      <c r="RE107">
        <v>4</v>
      </c>
    </row>
    <row r="108" spans="1:473" x14ac:dyDescent="0.2">
      <c r="A108">
        <v>13</v>
      </c>
      <c r="B108" t="s">
        <v>96</v>
      </c>
      <c r="C108">
        <v>13113</v>
      </c>
      <c r="D108" t="s">
        <v>115</v>
      </c>
      <c r="E108" t="s">
        <v>12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3</v>
      </c>
      <c r="AO108">
        <v>3</v>
      </c>
      <c r="AP108">
        <v>3</v>
      </c>
      <c r="AQ108">
        <v>3</v>
      </c>
      <c r="AR108">
        <v>3</v>
      </c>
      <c r="AS108">
        <v>3</v>
      </c>
      <c r="AT108">
        <v>3</v>
      </c>
      <c r="AU108">
        <v>3</v>
      </c>
      <c r="AV108">
        <v>3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3</v>
      </c>
      <c r="GX108">
        <v>3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3</v>
      </c>
      <c r="IF108">
        <v>3</v>
      </c>
      <c r="IG108">
        <v>3</v>
      </c>
      <c r="IH108">
        <v>3</v>
      </c>
      <c r="II108">
        <v>3</v>
      </c>
      <c r="IJ108">
        <v>3</v>
      </c>
      <c r="IK108">
        <v>4</v>
      </c>
      <c r="IL108">
        <v>4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4</v>
      </c>
      <c r="IY108">
        <v>4</v>
      </c>
      <c r="IZ108">
        <v>4</v>
      </c>
      <c r="JA108">
        <v>4</v>
      </c>
      <c r="JB108">
        <v>4</v>
      </c>
      <c r="JC108">
        <v>4</v>
      </c>
      <c r="JD108">
        <v>4</v>
      </c>
      <c r="JE108">
        <v>4</v>
      </c>
      <c r="JF108">
        <v>4</v>
      </c>
      <c r="JG108">
        <v>4</v>
      </c>
      <c r="JH108">
        <v>4</v>
      </c>
      <c r="JI108">
        <v>4</v>
      </c>
      <c r="JJ108">
        <v>4</v>
      </c>
      <c r="JK108">
        <v>4</v>
      </c>
      <c r="JL108">
        <v>4</v>
      </c>
      <c r="JM108">
        <v>4</v>
      </c>
      <c r="JN108">
        <v>4</v>
      </c>
      <c r="JO108">
        <v>4</v>
      </c>
      <c r="JP108">
        <v>4</v>
      </c>
      <c r="JQ108">
        <v>4</v>
      </c>
      <c r="JR108">
        <v>4</v>
      </c>
      <c r="JS108">
        <v>4</v>
      </c>
      <c r="JT108">
        <v>4</v>
      </c>
      <c r="JU108">
        <v>4</v>
      </c>
      <c r="JV108">
        <v>4</v>
      </c>
      <c r="JW108">
        <v>4</v>
      </c>
      <c r="JX108">
        <v>4</v>
      </c>
      <c r="JY108">
        <v>4</v>
      </c>
      <c r="JZ108">
        <v>4</v>
      </c>
      <c r="KA108">
        <v>4</v>
      </c>
      <c r="KB108">
        <v>4</v>
      </c>
      <c r="KC108">
        <v>4</v>
      </c>
      <c r="KD108">
        <v>4</v>
      </c>
      <c r="KE108">
        <v>4</v>
      </c>
      <c r="KF108">
        <v>4</v>
      </c>
      <c r="KG108">
        <v>4</v>
      </c>
      <c r="KH108">
        <v>4</v>
      </c>
      <c r="KI108">
        <v>4</v>
      </c>
      <c r="KJ108">
        <v>4</v>
      </c>
      <c r="KK108">
        <v>4</v>
      </c>
      <c r="KL108">
        <v>4</v>
      </c>
      <c r="KM108">
        <v>4</v>
      </c>
      <c r="KN108">
        <v>4</v>
      </c>
      <c r="KO108">
        <v>4</v>
      </c>
      <c r="KP108">
        <v>4</v>
      </c>
      <c r="KQ108">
        <v>4</v>
      </c>
      <c r="KR108">
        <v>4</v>
      </c>
      <c r="KS108">
        <v>3</v>
      </c>
      <c r="KT108">
        <v>3</v>
      </c>
      <c r="KU108">
        <v>3</v>
      </c>
      <c r="KV108">
        <v>3</v>
      </c>
      <c r="KW108">
        <v>3</v>
      </c>
      <c r="KX108">
        <v>3</v>
      </c>
      <c r="KY108">
        <v>3</v>
      </c>
      <c r="KZ108">
        <v>3</v>
      </c>
      <c r="LA108">
        <v>3</v>
      </c>
      <c r="LB108">
        <v>3</v>
      </c>
      <c r="LC108">
        <v>3</v>
      </c>
      <c r="LD108">
        <v>3</v>
      </c>
      <c r="LE108">
        <v>3</v>
      </c>
      <c r="LF108">
        <v>3</v>
      </c>
      <c r="LG108">
        <v>3</v>
      </c>
      <c r="LH108">
        <v>3</v>
      </c>
      <c r="LI108">
        <v>3</v>
      </c>
      <c r="LJ108">
        <v>3</v>
      </c>
      <c r="LK108">
        <v>3</v>
      </c>
      <c r="LL108">
        <v>3</v>
      </c>
      <c r="LM108">
        <v>3</v>
      </c>
      <c r="LN108">
        <v>3</v>
      </c>
      <c r="LO108">
        <v>3</v>
      </c>
      <c r="LP108">
        <v>3</v>
      </c>
      <c r="LQ108">
        <v>3</v>
      </c>
      <c r="LR108">
        <v>3</v>
      </c>
      <c r="LS108">
        <v>3</v>
      </c>
      <c r="LT108">
        <v>3</v>
      </c>
      <c r="LU108">
        <v>3</v>
      </c>
      <c r="LV108">
        <v>3</v>
      </c>
      <c r="LW108">
        <v>3</v>
      </c>
      <c r="LX108">
        <v>3</v>
      </c>
      <c r="LY108">
        <v>3</v>
      </c>
      <c r="LZ108">
        <v>3</v>
      </c>
      <c r="MA108">
        <v>3</v>
      </c>
      <c r="MB108">
        <v>3</v>
      </c>
      <c r="MC108">
        <v>3</v>
      </c>
      <c r="MD108">
        <v>3</v>
      </c>
      <c r="ME108">
        <v>3</v>
      </c>
      <c r="MF108">
        <v>3</v>
      </c>
      <c r="MG108">
        <v>3</v>
      </c>
      <c r="MH108">
        <v>3</v>
      </c>
      <c r="MI108">
        <v>4</v>
      </c>
      <c r="MJ108">
        <v>4</v>
      </c>
      <c r="MK108">
        <v>4</v>
      </c>
      <c r="ML108">
        <v>4</v>
      </c>
      <c r="MM108">
        <v>4</v>
      </c>
      <c r="MN108">
        <v>4</v>
      </c>
      <c r="MO108">
        <v>4</v>
      </c>
      <c r="MP108">
        <v>4</v>
      </c>
      <c r="MQ108">
        <v>4</v>
      </c>
      <c r="MR108">
        <v>4</v>
      </c>
      <c r="MS108">
        <v>4</v>
      </c>
      <c r="MT108">
        <v>4</v>
      </c>
      <c r="MU108">
        <v>4</v>
      </c>
      <c r="MV108">
        <v>4</v>
      </c>
      <c r="MW108">
        <v>4</v>
      </c>
      <c r="MX108">
        <v>4</v>
      </c>
      <c r="MY108">
        <v>4</v>
      </c>
      <c r="MZ108">
        <v>4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4</v>
      </c>
      <c r="NG108">
        <v>4</v>
      </c>
      <c r="NH108">
        <v>4</v>
      </c>
      <c r="NI108">
        <v>4</v>
      </c>
      <c r="NJ108">
        <v>4</v>
      </c>
      <c r="NK108">
        <v>4</v>
      </c>
      <c r="NL108">
        <v>4</v>
      </c>
      <c r="NM108">
        <v>4</v>
      </c>
      <c r="NN108">
        <v>4</v>
      </c>
      <c r="NO108">
        <v>4</v>
      </c>
      <c r="NP108">
        <v>4</v>
      </c>
      <c r="NQ108">
        <v>4</v>
      </c>
      <c r="NR108">
        <v>4</v>
      </c>
      <c r="NS108">
        <v>4</v>
      </c>
      <c r="NT108">
        <v>4</v>
      </c>
      <c r="NU108">
        <v>4</v>
      </c>
      <c r="NV108">
        <v>4</v>
      </c>
      <c r="NW108">
        <v>4</v>
      </c>
      <c r="NX108">
        <v>4</v>
      </c>
      <c r="NY108">
        <v>3</v>
      </c>
      <c r="NZ108">
        <v>3</v>
      </c>
      <c r="OA108">
        <v>3</v>
      </c>
      <c r="OB108">
        <v>3</v>
      </c>
      <c r="OC108">
        <v>3</v>
      </c>
      <c r="OD108">
        <v>3</v>
      </c>
      <c r="OE108">
        <v>3</v>
      </c>
      <c r="OF108">
        <v>3</v>
      </c>
      <c r="OG108">
        <v>3</v>
      </c>
      <c r="OH108">
        <v>3</v>
      </c>
      <c r="OI108">
        <v>3</v>
      </c>
      <c r="OJ108">
        <v>3</v>
      </c>
      <c r="OK108">
        <v>3</v>
      </c>
      <c r="OL108">
        <v>3</v>
      </c>
      <c r="OM108">
        <v>3</v>
      </c>
      <c r="ON108">
        <v>3</v>
      </c>
      <c r="OO108">
        <v>3</v>
      </c>
      <c r="OP108">
        <v>3</v>
      </c>
      <c r="OQ108">
        <v>3</v>
      </c>
      <c r="OR108">
        <v>3</v>
      </c>
      <c r="OS108">
        <v>3</v>
      </c>
      <c r="OT108">
        <v>3</v>
      </c>
      <c r="OU108">
        <v>3</v>
      </c>
      <c r="OV108">
        <v>3</v>
      </c>
      <c r="OW108">
        <v>3</v>
      </c>
      <c r="OX108">
        <v>3</v>
      </c>
      <c r="OY108">
        <v>3</v>
      </c>
      <c r="OZ108">
        <v>3</v>
      </c>
      <c r="PA108">
        <v>3</v>
      </c>
      <c r="PB108">
        <v>3</v>
      </c>
      <c r="PC108">
        <v>3</v>
      </c>
      <c r="PD108">
        <v>3</v>
      </c>
      <c r="PE108">
        <v>3</v>
      </c>
      <c r="PF108">
        <v>3</v>
      </c>
      <c r="PG108">
        <v>3</v>
      </c>
      <c r="PH108">
        <v>3</v>
      </c>
      <c r="PI108">
        <v>3</v>
      </c>
      <c r="PJ108">
        <v>3</v>
      </c>
      <c r="PK108">
        <v>3</v>
      </c>
      <c r="PL108">
        <v>3</v>
      </c>
      <c r="PM108">
        <v>3</v>
      </c>
      <c r="PN108">
        <v>3</v>
      </c>
      <c r="PO108">
        <v>4</v>
      </c>
      <c r="PP108">
        <v>4</v>
      </c>
      <c r="PQ108">
        <v>4</v>
      </c>
      <c r="PR108">
        <v>4</v>
      </c>
      <c r="PS108">
        <v>4</v>
      </c>
      <c r="PT108">
        <v>4</v>
      </c>
      <c r="PU108">
        <v>4</v>
      </c>
      <c r="PV108">
        <v>4</v>
      </c>
      <c r="PW108">
        <v>4</v>
      </c>
      <c r="PX108">
        <v>4</v>
      </c>
      <c r="PY108">
        <v>4</v>
      </c>
      <c r="PZ108">
        <v>4</v>
      </c>
      <c r="QA108">
        <v>4</v>
      </c>
      <c r="QB108">
        <v>4</v>
      </c>
      <c r="QC108">
        <v>4</v>
      </c>
      <c r="QD108">
        <v>4</v>
      </c>
      <c r="QE108">
        <v>4</v>
      </c>
      <c r="QF108">
        <v>4</v>
      </c>
      <c r="QG108">
        <v>4</v>
      </c>
      <c r="QH108">
        <v>4</v>
      </c>
      <c r="QI108">
        <v>4</v>
      </c>
      <c r="QJ108">
        <v>4</v>
      </c>
      <c r="QK108">
        <v>4</v>
      </c>
      <c r="QL108">
        <v>4</v>
      </c>
      <c r="QM108">
        <v>4</v>
      </c>
      <c r="QN108">
        <v>4</v>
      </c>
      <c r="QO108">
        <v>4</v>
      </c>
      <c r="QP108">
        <v>4</v>
      </c>
      <c r="QQ108">
        <v>4</v>
      </c>
      <c r="QR108">
        <v>4</v>
      </c>
      <c r="QS108">
        <v>4</v>
      </c>
      <c r="QT108">
        <v>4</v>
      </c>
      <c r="QU108">
        <v>4</v>
      </c>
      <c r="QV108">
        <v>4</v>
      </c>
      <c r="QW108">
        <v>4</v>
      </c>
      <c r="QX108">
        <v>4</v>
      </c>
      <c r="QY108">
        <v>4</v>
      </c>
      <c r="QZ108">
        <v>4</v>
      </c>
      <c r="RA108">
        <v>4</v>
      </c>
      <c r="RB108">
        <v>4</v>
      </c>
      <c r="RC108">
        <v>4</v>
      </c>
      <c r="RD108">
        <v>4</v>
      </c>
      <c r="RE108">
        <v>4</v>
      </c>
    </row>
    <row r="109" spans="1:473" x14ac:dyDescent="0.2">
      <c r="A109">
        <v>13</v>
      </c>
      <c r="B109" t="s">
        <v>96</v>
      </c>
      <c r="C109">
        <v>13302</v>
      </c>
      <c r="D109" t="s">
        <v>116</v>
      </c>
      <c r="E109" t="s">
        <v>12</v>
      </c>
      <c r="F109">
        <v>2</v>
      </c>
      <c r="G109">
        <v>2</v>
      </c>
      <c r="H109">
        <v>2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3</v>
      </c>
      <c r="S109">
        <v>3</v>
      </c>
      <c r="T109">
        <v>3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  <c r="AS109">
        <v>3</v>
      </c>
      <c r="AT109">
        <v>3</v>
      </c>
      <c r="AU109">
        <v>3</v>
      </c>
      <c r="AV109">
        <v>3</v>
      </c>
      <c r="AW109">
        <v>3</v>
      </c>
      <c r="AX109">
        <v>3</v>
      </c>
      <c r="AY109">
        <v>3</v>
      </c>
      <c r="AZ109">
        <v>3</v>
      </c>
      <c r="BA109">
        <v>3</v>
      </c>
      <c r="BB109">
        <v>3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3</v>
      </c>
      <c r="BL109">
        <v>3</v>
      </c>
      <c r="BM109">
        <v>3</v>
      </c>
      <c r="BN109">
        <v>3</v>
      </c>
      <c r="BO109">
        <v>3</v>
      </c>
      <c r="BP109">
        <v>3</v>
      </c>
      <c r="BQ109">
        <v>3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2</v>
      </c>
      <c r="GF109">
        <v>2</v>
      </c>
      <c r="GG109">
        <v>2</v>
      </c>
      <c r="GH109">
        <v>2</v>
      </c>
      <c r="GI109">
        <v>2</v>
      </c>
      <c r="GJ109">
        <v>2</v>
      </c>
      <c r="GK109">
        <v>2</v>
      </c>
      <c r="GL109">
        <v>2</v>
      </c>
      <c r="GM109">
        <v>2</v>
      </c>
      <c r="GN109">
        <v>2</v>
      </c>
      <c r="GO109">
        <v>2</v>
      </c>
      <c r="GP109">
        <v>2</v>
      </c>
      <c r="GQ109">
        <v>2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3</v>
      </c>
      <c r="GX109">
        <v>3</v>
      </c>
      <c r="GY109">
        <v>3</v>
      </c>
      <c r="GZ109">
        <v>3</v>
      </c>
      <c r="HA109">
        <v>3</v>
      </c>
      <c r="HB109">
        <v>3</v>
      </c>
      <c r="HC109">
        <v>3</v>
      </c>
      <c r="HD109">
        <v>3</v>
      </c>
      <c r="HE109">
        <v>3</v>
      </c>
      <c r="HF109">
        <v>3</v>
      </c>
      <c r="HG109">
        <v>3</v>
      </c>
      <c r="HH109">
        <v>3</v>
      </c>
      <c r="HI109">
        <v>3</v>
      </c>
      <c r="HJ109">
        <v>3</v>
      </c>
      <c r="HK109">
        <v>3</v>
      </c>
      <c r="HL109">
        <v>3</v>
      </c>
      <c r="HM109">
        <v>3</v>
      </c>
      <c r="HN109">
        <v>3</v>
      </c>
      <c r="HO109">
        <v>3</v>
      </c>
      <c r="HP109">
        <v>3</v>
      </c>
      <c r="HQ109">
        <v>3</v>
      </c>
      <c r="HR109">
        <v>3</v>
      </c>
      <c r="HS109">
        <v>3</v>
      </c>
      <c r="HT109">
        <v>3</v>
      </c>
      <c r="HU109">
        <v>3</v>
      </c>
      <c r="HV109">
        <v>3</v>
      </c>
      <c r="HW109">
        <v>3</v>
      </c>
      <c r="HX109">
        <v>3</v>
      </c>
      <c r="HY109">
        <v>3</v>
      </c>
      <c r="HZ109">
        <v>3</v>
      </c>
      <c r="IA109">
        <v>3</v>
      </c>
      <c r="IB109">
        <v>3</v>
      </c>
      <c r="IC109">
        <v>3</v>
      </c>
      <c r="ID109">
        <v>3</v>
      </c>
      <c r="IE109">
        <v>3</v>
      </c>
      <c r="IF109">
        <v>3</v>
      </c>
      <c r="IG109">
        <v>3</v>
      </c>
      <c r="IH109">
        <v>3</v>
      </c>
      <c r="II109">
        <v>3</v>
      </c>
      <c r="IJ109">
        <v>3</v>
      </c>
      <c r="IK109">
        <v>4</v>
      </c>
      <c r="IL109">
        <v>4</v>
      </c>
      <c r="IM109">
        <v>4</v>
      </c>
      <c r="IN109">
        <v>4</v>
      </c>
      <c r="IO109">
        <v>4</v>
      </c>
      <c r="IP109">
        <v>4</v>
      </c>
      <c r="IQ109">
        <v>4</v>
      </c>
      <c r="IR109">
        <v>4</v>
      </c>
      <c r="IS109">
        <v>4</v>
      </c>
      <c r="IT109">
        <v>4</v>
      </c>
      <c r="IU109">
        <v>4</v>
      </c>
      <c r="IV109">
        <v>4</v>
      </c>
      <c r="IW109">
        <v>4</v>
      </c>
      <c r="IX109">
        <v>4</v>
      </c>
      <c r="IY109">
        <v>4</v>
      </c>
      <c r="IZ109">
        <v>4</v>
      </c>
      <c r="JA109">
        <v>4</v>
      </c>
      <c r="JB109">
        <v>4</v>
      </c>
      <c r="JC109">
        <v>4</v>
      </c>
      <c r="JD109">
        <v>4</v>
      </c>
      <c r="JE109">
        <v>4</v>
      </c>
      <c r="JF109">
        <v>4</v>
      </c>
      <c r="JG109">
        <v>4</v>
      </c>
      <c r="JH109">
        <v>4</v>
      </c>
      <c r="JI109">
        <v>4</v>
      </c>
      <c r="JJ109">
        <v>4</v>
      </c>
      <c r="JK109">
        <v>4</v>
      </c>
      <c r="JL109">
        <v>4</v>
      </c>
      <c r="JM109">
        <v>4</v>
      </c>
      <c r="JN109">
        <v>4</v>
      </c>
      <c r="JO109">
        <v>4</v>
      </c>
      <c r="JP109">
        <v>4</v>
      </c>
      <c r="JQ109">
        <v>4</v>
      </c>
      <c r="JR109">
        <v>4</v>
      </c>
      <c r="JS109">
        <v>4</v>
      </c>
      <c r="JT109">
        <v>4</v>
      </c>
      <c r="JU109">
        <v>4</v>
      </c>
      <c r="JV109">
        <v>4</v>
      </c>
      <c r="JW109">
        <v>4</v>
      </c>
      <c r="JX109">
        <v>4</v>
      </c>
      <c r="JY109">
        <v>4</v>
      </c>
      <c r="JZ109">
        <v>4</v>
      </c>
      <c r="KA109">
        <v>4</v>
      </c>
      <c r="KB109">
        <v>4</v>
      </c>
      <c r="KC109">
        <v>4</v>
      </c>
      <c r="KD109">
        <v>4</v>
      </c>
      <c r="KE109">
        <v>4</v>
      </c>
      <c r="KF109">
        <v>4</v>
      </c>
      <c r="KG109">
        <v>4</v>
      </c>
      <c r="KH109">
        <v>4</v>
      </c>
      <c r="KI109">
        <v>4</v>
      </c>
      <c r="KJ109">
        <v>4</v>
      </c>
      <c r="KK109">
        <v>4</v>
      </c>
      <c r="KL109">
        <v>4</v>
      </c>
      <c r="KM109">
        <v>4</v>
      </c>
      <c r="KN109">
        <v>4</v>
      </c>
      <c r="KO109">
        <v>4</v>
      </c>
      <c r="KP109">
        <v>4</v>
      </c>
      <c r="KQ109">
        <v>4</v>
      </c>
      <c r="KR109">
        <v>4</v>
      </c>
      <c r="KS109">
        <v>3</v>
      </c>
      <c r="KT109">
        <v>3</v>
      </c>
      <c r="KU109">
        <v>3</v>
      </c>
      <c r="KV109">
        <v>3</v>
      </c>
      <c r="KW109">
        <v>3</v>
      </c>
      <c r="KX109">
        <v>3</v>
      </c>
      <c r="KY109">
        <v>3</v>
      </c>
      <c r="KZ109">
        <v>3</v>
      </c>
      <c r="LA109">
        <v>3</v>
      </c>
      <c r="LB109">
        <v>3</v>
      </c>
      <c r="LC109">
        <v>3</v>
      </c>
      <c r="LD109">
        <v>3</v>
      </c>
      <c r="LE109">
        <v>3</v>
      </c>
      <c r="LF109">
        <v>3</v>
      </c>
      <c r="LG109">
        <v>3</v>
      </c>
      <c r="LH109">
        <v>3</v>
      </c>
      <c r="LI109">
        <v>3</v>
      </c>
      <c r="LJ109">
        <v>3</v>
      </c>
      <c r="LK109">
        <v>3</v>
      </c>
      <c r="LL109">
        <v>3</v>
      </c>
      <c r="LM109">
        <v>3</v>
      </c>
      <c r="LN109">
        <v>3</v>
      </c>
      <c r="LO109">
        <v>3</v>
      </c>
      <c r="LP109">
        <v>3</v>
      </c>
      <c r="LQ109">
        <v>3</v>
      </c>
      <c r="LR109">
        <v>3</v>
      </c>
      <c r="LS109">
        <v>3</v>
      </c>
      <c r="LT109">
        <v>3</v>
      </c>
      <c r="LU109">
        <v>3</v>
      </c>
      <c r="LV109">
        <v>3</v>
      </c>
      <c r="LW109">
        <v>3</v>
      </c>
      <c r="LX109">
        <v>3</v>
      </c>
      <c r="LY109">
        <v>3</v>
      </c>
      <c r="LZ109">
        <v>3</v>
      </c>
      <c r="MA109">
        <v>3</v>
      </c>
      <c r="MB109">
        <v>3</v>
      </c>
      <c r="MC109">
        <v>3</v>
      </c>
      <c r="MD109">
        <v>3</v>
      </c>
      <c r="ME109">
        <v>3</v>
      </c>
      <c r="MF109">
        <v>3</v>
      </c>
      <c r="MG109">
        <v>3</v>
      </c>
      <c r="MH109">
        <v>3</v>
      </c>
      <c r="MI109">
        <v>4</v>
      </c>
      <c r="MJ109">
        <v>4</v>
      </c>
      <c r="MK109">
        <v>4</v>
      </c>
      <c r="ML109">
        <v>4</v>
      </c>
      <c r="MM109">
        <v>4</v>
      </c>
      <c r="MN109">
        <v>4</v>
      </c>
      <c r="MO109">
        <v>4</v>
      </c>
      <c r="MP109">
        <v>4</v>
      </c>
      <c r="MQ109">
        <v>4</v>
      </c>
      <c r="MR109">
        <v>4</v>
      </c>
      <c r="MS109">
        <v>4</v>
      </c>
      <c r="MT109">
        <v>4</v>
      </c>
      <c r="MU109">
        <v>4</v>
      </c>
      <c r="MV109">
        <v>4</v>
      </c>
      <c r="MW109">
        <v>4</v>
      </c>
      <c r="MX109">
        <v>4</v>
      </c>
      <c r="MY109">
        <v>4</v>
      </c>
      <c r="MZ109">
        <v>4</v>
      </c>
      <c r="NA109">
        <v>4</v>
      </c>
      <c r="NB109">
        <v>4</v>
      </c>
      <c r="NC109">
        <v>4</v>
      </c>
      <c r="ND109">
        <v>4</v>
      </c>
      <c r="NE109">
        <v>4</v>
      </c>
      <c r="NF109">
        <v>4</v>
      </c>
      <c r="NG109">
        <v>4</v>
      </c>
      <c r="NH109">
        <v>4</v>
      </c>
      <c r="NI109">
        <v>4</v>
      </c>
      <c r="NJ109">
        <v>4</v>
      </c>
      <c r="NK109">
        <v>4</v>
      </c>
      <c r="NL109">
        <v>4</v>
      </c>
      <c r="NM109">
        <v>4</v>
      </c>
      <c r="NN109">
        <v>4</v>
      </c>
      <c r="NO109">
        <v>4</v>
      </c>
      <c r="NP109">
        <v>4</v>
      </c>
      <c r="NQ109">
        <v>4</v>
      </c>
      <c r="NR109">
        <v>4</v>
      </c>
      <c r="NS109">
        <v>4</v>
      </c>
      <c r="NT109">
        <v>4</v>
      </c>
      <c r="NU109">
        <v>4</v>
      </c>
      <c r="NV109">
        <v>4</v>
      </c>
      <c r="NW109">
        <v>4</v>
      </c>
      <c r="NX109">
        <v>4</v>
      </c>
      <c r="NY109">
        <v>3</v>
      </c>
      <c r="NZ109">
        <v>3</v>
      </c>
      <c r="OA109">
        <v>3</v>
      </c>
      <c r="OB109">
        <v>3</v>
      </c>
      <c r="OC109">
        <v>3</v>
      </c>
      <c r="OD109">
        <v>3</v>
      </c>
      <c r="OE109">
        <v>3</v>
      </c>
      <c r="OF109">
        <v>3</v>
      </c>
      <c r="OG109">
        <v>3</v>
      </c>
      <c r="OH109">
        <v>3</v>
      </c>
      <c r="OI109">
        <v>3</v>
      </c>
      <c r="OJ109">
        <v>3</v>
      </c>
      <c r="OK109">
        <v>3</v>
      </c>
      <c r="OL109">
        <v>3</v>
      </c>
      <c r="OM109">
        <v>3</v>
      </c>
      <c r="ON109">
        <v>3</v>
      </c>
      <c r="OO109">
        <v>3</v>
      </c>
      <c r="OP109">
        <v>3</v>
      </c>
      <c r="OQ109">
        <v>3</v>
      </c>
      <c r="OR109">
        <v>3</v>
      </c>
      <c r="OS109">
        <v>3</v>
      </c>
      <c r="OT109">
        <v>3</v>
      </c>
      <c r="OU109">
        <v>3</v>
      </c>
      <c r="OV109">
        <v>3</v>
      </c>
      <c r="OW109">
        <v>3</v>
      </c>
      <c r="OX109">
        <v>3</v>
      </c>
      <c r="OY109">
        <v>3</v>
      </c>
      <c r="OZ109">
        <v>3</v>
      </c>
      <c r="PA109">
        <v>3</v>
      </c>
      <c r="PB109">
        <v>3</v>
      </c>
      <c r="PC109">
        <v>3</v>
      </c>
      <c r="PD109">
        <v>3</v>
      </c>
      <c r="PE109">
        <v>3</v>
      </c>
      <c r="PF109">
        <v>3</v>
      </c>
      <c r="PG109">
        <v>3</v>
      </c>
      <c r="PH109">
        <v>3</v>
      </c>
      <c r="PI109">
        <v>3</v>
      </c>
      <c r="PJ109">
        <v>3</v>
      </c>
      <c r="PK109">
        <v>3</v>
      </c>
      <c r="PL109">
        <v>3</v>
      </c>
      <c r="PM109">
        <v>3</v>
      </c>
      <c r="PN109">
        <v>3</v>
      </c>
      <c r="PO109">
        <v>4</v>
      </c>
      <c r="PP109">
        <v>4</v>
      </c>
      <c r="PQ109">
        <v>4</v>
      </c>
      <c r="PR109">
        <v>4</v>
      </c>
      <c r="PS109">
        <v>4</v>
      </c>
      <c r="PT109">
        <v>4</v>
      </c>
      <c r="PU109">
        <v>4</v>
      </c>
      <c r="PV109">
        <v>4</v>
      </c>
      <c r="PW109">
        <v>4</v>
      </c>
      <c r="PX109">
        <v>4</v>
      </c>
      <c r="PY109">
        <v>4</v>
      </c>
      <c r="PZ109">
        <v>4</v>
      </c>
      <c r="QA109">
        <v>4</v>
      </c>
      <c r="QB109">
        <v>4</v>
      </c>
      <c r="QC109">
        <v>4</v>
      </c>
      <c r="QD109">
        <v>4</v>
      </c>
      <c r="QE109">
        <v>4</v>
      </c>
      <c r="QF109">
        <v>4</v>
      </c>
      <c r="QG109">
        <v>4</v>
      </c>
      <c r="QH109">
        <v>4</v>
      </c>
      <c r="QI109">
        <v>4</v>
      </c>
      <c r="QJ109">
        <v>4</v>
      </c>
      <c r="QK109">
        <v>4</v>
      </c>
      <c r="QL109">
        <v>4</v>
      </c>
      <c r="QM109">
        <v>4</v>
      </c>
      <c r="QN109">
        <v>4</v>
      </c>
      <c r="QO109">
        <v>4</v>
      </c>
      <c r="QP109">
        <v>4</v>
      </c>
      <c r="QQ109">
        <v>4</v>
      </c>
      <c r="QR109">
        <v>4</v>
      </c>
      <c r="QS109">
        <v>4</v>
      </c>
      <c r="QT109">
        <v>4</v>
      </c>
      <c r="QU109">
        <v>4</v>
      </c>
      <c r="QV109">
        <v>4</v>
      </c>
      <c r="QW109">
        <v>4</v>
      </c>
      <c r="QX109">
        <v>4</v>
      </c>
      <c r="QY109">
        <v>4</v>
      </c>
      <c r="QZ109">
        <v>4</v>
      </c>
      <c r="RA109">
        <v>4</v>
      </c>
      <c r="RB109">
        <v>4</v>
      </c>
      <c r="RC109">
        <v>4</v>
      </c>
      <c r="RD109">
        <v>4</v>
      </c>
      <c r="RE109">
        <v>4</v>
      </c>
    </row>
    <row r="110" spans="1:473" x14ac:dyDescent="0.2">
      <c r="A110">
        <v>13</v>
      </c>
      <c r="B110" t="s">
        <v>96</v>
      </c>
      <c r="C110">
        <v>13114</v>
      </c>
      <c r="D110" t="s">
        <v>117</v>
      </c>
      <c r="E110" t="s">
        <v>12</v>
      </c>
      <c r="F110">
        <v>2</v>
      </c>
      <c r="G110">
        <v>2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3</v>
      </c>
      <c r="AU110">
        <v>3</v>
      </c>
      <c r="AV110">
        <v>3</v>
      </c>
      <c r="AW110">
        <v>3</v>
      </c>
      <c r="AX110">
        <v>3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3</v>
      </c>
      <c r="BM110">
        <v>3</v>
      </c>
      <c r="BN110">
        <v>3</v>
      </c>
      <c r="BO110">
        <v>3</v>
      </c>
      <c r="BP110">
        <v>3</v>
      </c>
      <c r="BQ110">
        <v>3</v>
      </c>
      <c r="BR110">
        <v>3</v>
      </c>
      <c r="BS110">
        <v>3</v>
      </c>
      <c r="BT110">
        <v>3</v>
      </c>
      <c r="BU110">
        <v>3</v>
      </c>
      <c r="BV110">
        <v>3</v>
      </c>
      <c r="BW110">
        <v>3</v>
      </c>
      <c r="BX110">
        <v>3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2</v>
      </c>
      <c r="CJ110">
        <v>2</v>
      </c>
      <c r="CK110">
        <v>2</v>
      </c>
      <c r="CL110">
        <v>2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2</v>
      </c>
      <c r="DV110">
        <v>2</v>
      </c>
      <c r="DW110">
        <v>2</v>
      </c>
      <c r="DX110">
        <v>2</v>
      </c>
      <c r="DY110">
        <v>2</v>
      </c>
      <c r="DZ110">
        <v>2</v>
      </c>
      <c r="EA110">
        <v>2</v>
      </c>
      <c r="EB110">
        <v>2</v>
      </c>
      <c r="EC110">
        <v>2</v>
      </c>
      <c r="ED110">
        <v>2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2</v>
      </c>
      <c r="GI110">
        <v>2</v>
      </c>
      <c r="GJ110">
        <v>2</v>
      </c>
      <c r="GK110">
        <v>2</v>
      </c>
      <c r="GL110">
        <v>2</v>
      </c>
      <c r="GM110">
        <v>2</v>
      </c>
      <c r="GN110">
        <v>2</v>
      </c>
      <c r="GO110">
        <v>2</v>
      </c>
      <c r="GP110">
        <v>2</v>
      </c>
      <c r="GQ110">
        <v>2</v>
      </c>
      <c r="GR110">
        <v>2</v>
      </c>
      <c r="GS110">
        <v>2</v>
      </c>
      <c r="GT110">
        <v>2</v>
      </c>
      <c r="GU110">
        <v>2</v>
      </c>
      <c r="GV110">
        <v>2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3</v>
      </c>
      <c r="HF110">
        <v>3</v>
      </c>
      <c r="HG110">
        <v>3</v>
      </c>
      <c r="HH110">
        <v>3</v>
      </c>
      <c r="HI110">
        <v>3</v>
      </c>
      <c r="HJ110">
        <v>3</v>
      </c>
      <c r="HK110">
        <v>3</v>
      </c>
      <c r="HL110">
        <v>3</v>
      </c>
      <c r="HM110">
        <v>3</v>
      </c>
      <c r="HN110">
        <v>3</v>
      </c>
      <c r="HO110">
        <v>3</v>
      </c>
      <c r="HP110">
        <v>3</v>
      </c>
      <c r="HQ110">
        <v>3</v>
      </c>
      <c r="HR110">
        <v>3</v>
      </c>
      <c r="HS110">
        <v>3</v>
      </c>
      <c r="HT110">
        <v>3</v>
      </c>
      <c r="HU110">
        <v>3</v>
      </c>
      <c r="HV110">
        <v>3</v>
      </c>
      <c r="HW110">
        <v>3</v>
      </c>
      <c r="HX110">
        <v>3</v>
      </c>
      <c r="HY110">
        <v>3</v>
      </c>
      <c r="HZ110">
        <v>3</v>
      </c>
      <c r="IA110">
        <v>3</v>
      </c>
      <c r="IB110">
        <v>3</v>
      </c>
      <c r="IC110">
        <v>3</v>
      </c>
      <c r="ID110">
        <v>3</v>
      </c>
      <c r="IE110">
        <v>3</v>
      </c>
      <c r="IF110">
        <v>3</v>
      </c>
      <c r="IG110">
        <v>3</v>
      </c>
      <c r="IH110">
        <v>3</v>
      </c>
      <c r="II110">
        <v>3</v>
      </c>
      <c r="IJ110">
        <v>3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  <c r="JV110">
        <v>4</v>
      </c>
      <c r="JW110">
        <v>4</v>
      </c>
      <c r="JX110">
        <v>4</v>
      </c>
      <c r="JY110">
        <v>4</v>
      </c>
      <c r="JZ110">
        <v>4</v>
      </c>
      <c r="KA110">
        <v>4</v>
      </c>
      <c r="KB110">
        <v>4</v>
      </c>
      <c r="KC110">
        <v>4</v>
      </c>
      <c r="KD110">
        <v>4</v>
      </c>
      <c r="KE110">
        <v>4</v>
      </c>
      <c r="KF110">
        <v>4</v>
      </c>
      <c r="KG110">
        <v>4</v>
      </c>
      <c r="KH110">
        <v>4</v>
      </c>
      <c r="KI110">
        <v>4</v>
      </c>
      <c r="KJ110">
        <v>4</v>
      </c>
      <c r="KK110">
        <v>4</v>
      </c>
      <c r="KL110">
        <v>4</v>
      </c>
      <c r="KM110">
        <v>4</v>
      </c>
      <c r="KN110">
        <v>4</v>
      </c>
      <c r="KO110">
        <v>4</v>
      </c>
      <c r="KP110">
        <v>4</v>
      </c>
      <c r="KQ110">
        <v>4</v>
      </c>
      <c r="KR110">
        <v>4</v>
      </c>
      <c r="KS110">
        <v>3</v>
      </c>
      <c r="KT110">
        <v>3</v>
      </c>
      <c r="KU110">
        <v>3</v>
      </c>
      <c r="KV110">
        <v>3</v>
      </c>
      <c r="KW110">
        <v>3</v>
      </c>
      <c r="KX110">
        <v>3</v>
      </c>
      <c r="KY110">
        <v>3</v>
      </c>
      <c r="KZ110">
        <v>3</v>
      </c>
      <c r="LA110">
        <v>3</v>
      </c>
      <c r="LB110">
        <v>3</v>
      </c>
      <c r="LC110">
        <v>3</v>
      </c>
      <c r="LD110">
        <v>3</v>
      </c>
      <c r="LE110">
        <v>3</v>
      </c>
      <c r="LF110">
        <v>3</v>
      </c>
      <c r="LG110">
        <v>3</v>
      </c>
      <c r="LH110">
        <v>3</v>
      </c>
      <c r="LI110">
        <v>3</v>
      </c>
      <c r="LJ110">
        <v>3</v>
      </c>
      <c r="LK110">
        <v>3</v>
      </c>
      <c r="LL110">
        <v>3</v>
      </c>
      <c r="LM110">
        <v>3</v>
      </c>
      <c r="LN110">
        <v>3</v>
      </c>
      <c r="LO110">
        <v>3</v>
      </c>
      <c r="LP110">
        <v>3</v>
      </c>
      <c r="LQ110">
        <v>3</v>
      </c>
      <c r="LR110">
        <v>3</v>
      </c>
      <c r="LS110">
        <v>3</v>
      </c>
      <c r="LT110">
        <v>3</v>
      </c>
      <c r="LU110">
        <v>3</v>
      </c>
      <c r="LV110">
        <v>3</v>
      </c>
      <c r="LW110">
        <v>3</v>
      </c>
      <c r="LX110">
        <v>3</v>
      </c>
      <c r="LY110">
        <v>3</v>
      </c>
      <c r="LZ110">
        <v>3</v>
      </c>
      <c r="MA110">
        <v>3</v>
      </c>
      <c r="MB110">
        <v>3</v>
      </c>
      <c r="MC110">
        <v>3</v>
      </c>
      <c r="MD110">
        <v>3</v>
      </c>
      <c r="ME110">
        <v>3</v>
      </c>
      <c r="MF110">
        <v>3</v>
      </c>
      <c r="MG110">
        <v>3</v>
      </c>
      <c r="MH110">
        <v>3</v>
      </c>
      <c r="MI110">
        <v>4</v>
      </c>
      <c r="MJ110">
        <v>4</v>
      </c>
      <c r="MK110">
        <v>4</v>
      </c>
      <c r="ML110">
        <v>4</v>
      </c>
      <c r="MM110">
        <v>4</v>
      </c>
      <c r="MN110">
        <v>4</v>
      </c>
      <c r="MO110">
        <v>4</v>
      </c>
      <c r="MP110">
        <v>4</v>
      </c>
      <c r="MQ110">
        <v>4</v>
      </c>
      <c r="MR110">
        <v>4</v>
      </c>
      <c r="MS110">
        <v>4</v>
      </c>
      <c r="MT110">
        <v>4</v>
      </c>
      <c r="MU110">
        <v>4</v>
      </c>
      <c r="MV110">
        <v>4</v>
      </c>
      <c r="MW110">
        <v>4</v>
      </c>
      <c r="MX110">
        <v>4</v>
      </c>
      <c r="MY110">
        <v>4</v>
      </c>
      <c r="MZ110">
        <v>4</v>
      </c>
      <c r="NA110">
        <v>4</v>
      </c>
      <c r="NB110">
        <v>4</v>
      </c>
      <c r="NC110">
        <v>4</v>
      </c>
      <c r="ND110">
        <v>4</v>
      </c>
      <c r="NE110">
        <v>4</v>
      </c>
      <c r="NF110">
        <v>4</v>
      </c>
      <c r="NG110">
        <v>4</v>
      </c>
      <c r="NH110">
        <v>4</v>
      </c>
      <c r="NI110">
        <v>4</v>
      </c>
      <c r="NJ110">
        <v>4</v>
      </c>
      <c r="NK110">
        <v>4</v>
      </c>
      <c r="NL110">
        <v>4</v>
      </c>
      <c r="NM110">
        <v>4</v>
      </c>
      <c r="NN110">
        <v>4</v>
      </c>
      <c r="NO110">
        <v>4</v>
      </c>
      <c r="NP110">
        <v>4</v>
      </c>
      <c r="NQ110">
        <v>4</v>
      </c>
      <c r="NR110">
        <v>4</v>
      </c>
      <c r="NS110">
        <v>4</v>
      </c>
      <c r="NT110">
        <v>4</v>
      </c>
      <c r="NU110">
        <v>4</v>
      </c>
      <c r="NV110">
        <v>4</v>
      </c>
      <c r="NW110">
        <v>4</v>
      </c>
      <c r="NX110">
        <v>4</v>
      </c>
      <c r="NY110">
        <v>3</v>
      </c>
      <c r="NZ110">
        <v>3</v>
      </c>
      <c r="OA110">
        <v>3</v>
      </c>
      <c r="OB110">
        <v>3</v>
      </c>
      <c r="OC110">
        <v>3</v>
      </c>
      <c r="OD110">
        <v>3</v>
      </c>
      <c r="OE110">
        <v>3</v>
      </c>
      <c r="OF110">
        <v>3</v>
      </c>
      <c r="OG110">
        <v>3</v>
      </c>
      <c r="OH110">
        <v>3</v>
      </c>
      <c r="OI110">
        <v>3</v>
      </c>
      <c r="OJ110">
        <v>3</v>
      </c>
      <c r="OK110">
        <v>3</v>
      </c>
      <c r="OL110">
        <v>3</v>
      </c>
      <c r="OM110">
        <v>3</v>
      </c>
      <c r="ON110">
        <v>3</v>
      </c>
      <c r="OO110">
        <v>3</v>
      </c>
      <c r="OP110">
        <v>3</v>
      </c>
      <c r="OQ110">
        <v>3</v>
      </c>
      <c r="OR110">
        <v>3</v>
      </c>
      <c r="OS110">
        <v>3</v>
      </c>
      <c r="OT110">
        <v>3</v>
      </c>
      <c r="OU110">
        <v>3</v>
      </c>
      <c r="OV110">
        <v>3</v>
      </c>
      <c r="OW110">
        <v>3</v>
      </c>
      <c r="OX110">
        <v>3</v>
      </c>
      <c r="OY110">
        <v>3</v>
      </c>
      <c r="OZ110">
        <v>3</v>
      </c>
      <c r="PA110">
        <v>3</v>
      </c>
      <c r="PB110">
        <v>3</v>
      </c>
      <c r="PC110">
        <v>3</v>
      </c>
      <c r="PD110">
        <v>3</v>
      </c>
      <c r="PE110">
        <v>3</v>
      </c>
      <c r="PF110">
        <v>3</v>
      </c>
      <c r="PG110">
        <v>3</v>
      </c>
      <c r="PH110">
        <v>3</v>
      </c>
      <c r="PI110">
        <v>3</v>
      </c>
      <c r="PJ110">
        <v>3</v>
      </c>
      <c r="PK110">
        <v>3</v>
      </c>
      <c r="PL110">
        <v>3</v>
      </c>
      <c r="PM110">
        <v>3</v>
      </c>
      <c r="PN110">
        <v>3</v>
      </c>
      <c r="PO110">
        <v>4</v>
      </c>
      <c r="PP110">
        <v>4</v>
      </c>
      <c r="PQ110">
        <v>4</v>
      </c>
      <c r="PR110">
        <v>4</v>
      </c>
      <c r="PS110">
        <v>4</v>
      </c>
      <c r="PT110">
        <v>4</v>
      </c>
      <c r="PU110">
        <v>4</v>
      </c>
      <c r="PV110">
        <v>4</v>
      </c>
      <c r="PW110">
        <v>4</v>
      </c>
      <c r="PX110">
        <v>4</v>
      </c>
      <c r="PY110">
        <v>4</v>
      </c>
      <c r="PZ110">
        <v>4</v>
      </c>
      <c r="QA110">
        <v>4</v>
      </c>
      <c r="QB110">
        <v>4</v>
      </c>
      <c r="QC110">
        <v>4</v>
      </c>
      <c r="QD110">
        <v>4</v>
      </c>
      <c r="QE110">
        <v>4</v>
      </c>
      <c r="QF110">
        <v>4</v>
      </c>
      <c r="QG110">
        <v>4</v>
      </c>
      <c r="QH110">
        <v>4</v>
      </c>
      <c r="QI110">
        <v>4</v>
      </c>
      <c r="QJ110">
        <v>4</v>
      </c>
      <c r="QK110">
        <v>4</v>
      </c>
      <c r="QL110">
        <v>4</v>
      </c>
      <c r="QM110">
        <v>4</v>
      </c>
      <c r="QN110">
        <v>4</v>
      </c>
      <c r="QO110">
        <v>4</v>
      </c>
      <c r="QP110">
        <v>4</v>
      </c>
      <c r="QQ110">
        <v>4</v>
      </c>
      <c r="QR110">
        <v>4</v>
      </c>
      <c r="QS110">
        <v>4</v>
      </c>
      <c r="QT110">
        <v>4</v>
      </c>
      <c r="QU110">
        <v>4</v>
      </c>
      <c r="QV110">
        <v>4</v>
      </c>
      <c r="QW110">
        <v>4</v>
      </c>
      <c r="QX110">
        <v>4</v>
      </c>
      <c r="QY110">
        <v>4</v>
      </c>
      <c r="QZ110">
        <v>4</v>
      </c>
      <c r="RA110">
        <v>4</v>
      </c>
      <c r="RB110">
        <v>4</v>
      </c>
      <c r="RC110">
        <v>4</v>
      </c>
      <c r="RD110">
        <v>4</v>
      </c>
      <c r="RE110">
        <v>4</v>
      </c>
    </row>
    <row r="111" spans="1:473" x14ac:dyDescent="0.2">
      <c r="A111">
        <v>13</v>
      </c>
      <c r="B111" t="s">
        <v>96</v>
      </c>
      <c r="C111">
        <v>13115</v>
      </c>
      <c r="D111" t="s">
        <v>118</v>
      </c>
      <c r="E111" t="s">
        <v>12</v>
      </c>
      <c r="F111">
        <v>2</v>
      </c>
      <c r="G111">
        <v>2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>
        <v>2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2</v>
      </c>
      <c r="EZ111">
        <v>2</v>
      </c>
      <c r="FA111">
        <v>2</v>
      </c>
      <c r="FB111">
        <v>2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2</v>
      </c>
      <c r="GD111">
        <v>2</v>
      </c>
      <c r="GE111">
        <v>2</v>
      </c>
      <c r="GF111">
        <v>2</v>
      </c>
      <c r="GG111">
        <v>2</v>
      </c>
      <c r="GH111">
        <v>2</v>
      </c>
      <c r="GI111">
        <v>2</v>
      </c>
      <c r="GJ111">
        <v>2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2</v>
      </c>
      <c r="GQ111">
        <v>2</v>
      </c>
      <c r="GR111">
        <v>2</v>
      </c>
      <c r="GS111">
        <v>2</v>
      </c>
      <c r="GT111">
        <v>2</v>
      </c>
      <c r="GU111">
        <v>2</v>
      </c>
      <c r="GV111">
        <v>2</v>
      </c>
      <c r="GW111">
        <v>3</v>
      </c>
      <c r="GX111">
        <v>3</v>
      </c>
      <c r="GY111">
        <v>3</v>
      </c>
      <c r="GZ111">
        <v>3</v>
      </c>
      <c r="HA111">
        <v>3</v>
      </c>
      <c r="HB111">
        <v>3</v>
      </c>
      <c r="HC111">
        <v>3</v>
      </c>
      <c r="HD111">
        <v>3</v>
      </c>
      <c r="HE111">
        <v>3</v>
      </c>
      <c r="HF111">
        <v>3</v>
      </c>
      <c r="HG111">
        <v>3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3</v>
      </c>
      <c r="HO111">
        <v>3</v>
      </c>
      <c r="HP111">
        <v>3</v>
      </c>
      <c r="HQ111">
        <v>3</v>
      </c>
      <c r="HR111">
        <v>3</v>
      </c>
      <c r="HS111">
        <v>3</v>
      </c>
      <c r="HT111">
        <v>3</v>
      </c>
      <c r="HU111">
        <v>3</v>
      </c>
      <c r="HV111">
        <v>3</v>
      </c>
      <c r="HW111">
        <v>3</v>
      </c>
      <c r="HX111">
        <v>3</v>
      </c>
      <c r="HY111">
        <v>3</v>
      </c>
      <c r="HZ111">
        <v>3</v>
      </c>
      <c r="IA111">
        <v>3</v>
      </c>
      <c r="IB111">
        <v>3</v>
      </c>
      <c r="IC111">
        <v>3</v>
      </c>
      <c r="ID111">
        <v>3</v>
      </c>
      <c r="IE111">
        <v>3</v>
      </c>
      <c r="IF111">
        <v>3</v>
      </c>
      <c r="IG111">
        <v>3</v>
      </c>
      <c r="IH111">
        <v>3</v>
      </c>
      <c r="II111">
        <v>3</v>
      </c>
      <c r="IJ111">
        <v>3</v>
      </c>
      <c r="IK111">
        <v>4</v>
      </c>
      <c r="IL111">
        <v>4</v>
      </c>
      <c r="IM111">
        <v>4</v>
      </c>
      <c r="IN111">
        <v>4</v>
      </c>
      <c r="IO111">
        <v>4</v>
      </c>
      <c r="IP111">
        <v>4</v>
      </c>
      <c r="IQ111">
        <v>4</v>
      </c>
      <c r="IR111">
        <v>4</v>
      </c>
      <c r="IS111">
        <v>4</v>
      </c>
      <c r="IT111">
        <v>4</v>
      </c>
      <c r="IU111">
        <v>4</v>
      </c>
      <c r="IV111">
        <v>4</v>
      </c>
      <c r="IW111">
        <v>4</v>
      </c>
      <c r="IX111">
        <v>4</v>
      </c>
      <c r="IY111">
        <v>4</v>
      </c>
      <c r="IZ111">
        <v>4</v>
      </c>
      <c r="JA111">
        <v>4</v>
      </c>
      <c r="JB111">
        <v>4</v>
      </c>
      <c r="JC111">
        <v>4</v>
      </c>
      <c r="JD111">
        <v>4</v>
      </c>
      <c r="JE111">
        <v>4</v>
      </c>
      <c r="JF111">
        <v>4</v>
      </c>
      <c r="JG111">
        <v>4</v>
      </c>
      <c r="JH111">
        <v>4</v>
      </c>
      <c r="JI111">
        <v>4</v>
      </c>
      <c r="JJ111">
        <v>4</v>
      </c>
      <c r="JK111">
        <v>4</v>
      </c>
      <c r="JL111">
        <v>4</v>
      </c>
      <c r="JM111">
        <v>4</v>
      </c>
      <c r="JN111">
        <v>4</v>
      </c>
      <c r="JO111">
        <v>4</v>
      </c>
      <c r="JP111">
        <v>4</v>
      </c>
      <c r="JQ111">
        <v>4</v>
      </c>
      <c r="JR111">
        <v>4</v>
      </c>
      <c r="JS111">
        <v>4</v>
      </c>
      <c r="JT111">
        <v>4</v>
      </c>
      <c r="JU111">
        <v>4</v>
      </c>
      <c r="JV111">
        <v>4</v>
      </c>
      <c r="JW111">
        <v>4</v>
      </c>
      <c r="JX111">
        <v>4</v>
      </c>
      <c r="JY111">
        <v>4</v>
      </c>
      <c r="JZ111">
        <v>4</v>
      </c>
      <c r="KA111">
        <v>4</v>
      </c>
      <c r="KB111">
        <v>4</v>
      </c>
      <c r="KC111">
        <v>4</v>
      </c>
      <c r="KD111">
        <v>4</v>
      </c>
      <c r="KE111">
        <v>4</v>
      </c>
      <c r="KF111">
        <v>4</v>
      </c>
      <c r="KG111">
        <v>4</v>
      </c>
      <c r="KH111">
        <v>4</v>
      </c>
      <c r="KI111">
        <v>4</v>
      </c>
      <c r="KJ111">
        <v>4</v>
      </c>
      <c r="KK111">
        <v>4</v>
      </c>
      <c r="KL111">
        <v>4</v>
      </c>
      <c r="KM111">
        <v>4</v>
      </c>
      <c r="KN111">
        <v>4</v>
      </c>
      <c r="KO111">
        <v>4</v>
      </c>
      <c r="KP111">
        <v>4</v>
      </c>
      <c r="KQ111">
        <v>4</v>
      </c>
      <c r="KR111">
        <v>4</v>
      </c>
      <c r="KS111">
        <v>3</v>
      </c>
      <c r="KT111">
        <v>3</v>
      </c>
      <c r="KU111">
        <v>3</v>
      </c>
      <c r="KV111">
        <v>3</v>
      </c>
      <c r="KW111">
        <v>3</v>
      </c>
      <c r="KX111">
        <v>3</v>
      </c>
      <c r="KY111">
        <v>3</v>
      </c>
      <c r="KZ111">
        <v>3</v>
      </c>
      <c r="LA111">
        <v>3</v>
      </c>
      <c r="LB111">
        <v>3</v>
      </c>
      <c r="LC111">
        <v>3</v>
      </c>
      <c r="LD111">
        <v>3</v>
      </c>
      <c r="LE111">
        <v>3</v>
      </c>
      <c r="LF111">
        <v>3</v>
      </c>
      <c r="LG111">
        <v>3</v>
      </c>
      <c r="LH111">
        <v>3</v>
      </c>
      <c r="LI111">
        <v>3</v>
      </c>
      <c r="LJ111">
        <v>3</v>
      </c>
      <c r="LK111">
        <v>3</v>
      </c>
      <c r="LL111">
        <v>3</v>
      </c>
      <c r="LM111">
        <v>3</v>
      </c>
      <c r="LN111">
        <v>3</v>
      </c>
      <c r="LO111">
        <v>3</v>
      </c>
      <c r="LP111">
        <v>3</v>
      </c>
      <c r="LQ111">
        <v>3</v>
      </c>
      <c r="LR111">
        <v>3</v>
      </c>
      <c r="LS111">
        <v>3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3</v>
      </c>
      <c r="MB111">
        <v>3</v>
      </c>
      <c r="MC111">
        <v>3</v>
      </c>
      <c r="MD111">
        <v>3</v>
      </c>
      <c r="ME111">
        <v>3</v>
      </c>
      <c r="MF111">
        <v>3</v>
      </c>
      <c r="MG111">
        <v>3</v>
      </c>
      <c r="MH111">
        <v>3</v>
      </c>
      <c r="MI111">
        <v>4</v>
      </c>
      <c r="MJ111">
        <v>4</v>
      </c>
      <c r="MK111">
        <v>4</v>
      </c>
      <c r="ML111">
        <v>4</v>
      </c>
      <c r="MM111">
        <v>4</v>
      </c>
      <c r="MN111">
        <v>4</v>
      </c>
      <c r="MO111">
        <v>4</v>
      </c>
      <c r="MP111">
        <v>4</v>
      </c>
      <c r="MQ111">
        <v>4</v>
      </c>
      <c r="MR111">
        <v>4</v>
      </c>
      <c r="MS111">
        <v>4</v>
      </c>
      <c r="MT111">
        <v>4</v>
      </c>
      <c r="MU111">
        <v>4</v>
      </c>
      <c r="MV111">
        <v>4</v>
      </c>
      <c r="MW111">
        <v>4</v>
      </c>
      <c r="MX111">
        <v>4</v>
      </c>
      <c r="MY111">
        <v>4</v>
      </c>
      <c r="MZ111">
        <v>4</v>
      </c>
      <c r="NA111">
        <v>4</v>
      </c>
      <c r="NB111">
        <v>4</v>
      </c>
      <c r="NC111">
        <v>4</v>
      </c>
      <c r="ND111">
        <v>4</v>
      </c>
      <c r="NE111">
        <v>4</v>
      </c>
      <c r="NF111">
        <v>4</v>
      </c>
      <c r="NG111">
        <v>4</v>
      </c>
      <c r="NH111">
        <v>4</v>
      </c>
      <c r="NI111">
        <v>4</v>
      </c>
      <c r="NJ111">
        <v>4</v>
      </c>
      <c r="NK111">
        <v>4</v>
      </c>
      <c r="NL111">
        <v>4</v>
      </c>
      <c r="NM111">
        <v>4</v>
      </c>
      <c r="NN111">
        <v>4</v>
      </c>
      <c r="NO111">
        <v>4</v>
      </c>
      <c r="NP111">
        <v>4</v>
      </c>
      <c r="NQ111">
        <v>4</v>
      </c>
      <c r="NR111">
        <v>4</v>
      </c>
      <c r="NS111">
        <v>4</v>
      </c>
      <c r="NT111">
        <v>4</v>
      </c>
      <c r="NU111">
        <v>4</v>
      </c>
      <c r="NV111">
        <v>4</v>
      </c>
      <c r="NW111">
        <v>4</v>
      </c>
      <c r="NX111">
        <v>4</v>
      </c>
      <c r="NY111">
        <v>3</v>
      </c>
      <c r="NZ111">
        <v>3</v>
      </c>
      <c r="OA111">
        <v>3</v>
      </c>
      <c r="OB111">
        <v>3</v>
      </c>
      <c r="OC111">
        <v>3</v>
      </c>
      <c r="OD111">
        <v>3</v>
      </c>
      <c r="OE111">
        <v>3</v>
      </c>
      <c r="OF111">
        <v>3</v>
      </c>
      <c r="OG111">
        <v>3</v>
      </c>
      <c r="OH111">
        <v>3</v>
      </c>
      <c r="OI111">
        <v>3</v>
      </c>
      <c r="OJ111">
        <v>3</v>
      </c>
      <c r="OK111">
        <v>3</v>
      </c>
      <c r="OL111">
        <v>3</v>
      </c>
      <c r="OM111">
        <v>3</v>
      </c>
      <c r="ON111">
        <v>3</v>
      </c>
      <c r="OO111">
        <v>3</v>
      </c>
      <c r="OP111">
        <v>3</v>
      </c>
      <c r="OQ111">
        <v>3</v>
      </c>
      <c r="OR111">
        <v>3</v>
      </c>
      <c r="OS111">
        <v>3</v>
      </c>
      <c r="OT111">
        <v>3</v>
      </c>
      <c r="OU111">
        <v>3</v>
      </c>
      <c r="OV111">
        <v>3</v>
      </c>
      <c r="OW111">
        <v>3</v>
      </c>
      <c r="OX111">
        <v>3</v>
      </c>
      <c r="OY111">
        <v>3</v>
      </c>
      <c r="OZ111">
        <v>3</v>
      </c>
      <c r="PA111">
        <v>3</v>
      </c>
      <c r="PB111">
        <v>3</v>
      </c>
      <c r="PC111">
        <v>3</v>
      </c>
      <c r="PD111">
        <v>3</v>
      </c>
      <c r="PE111">
        <v>3</v>
      </c>
      <c r="PF111">
        <v>3</v>
      </c>
      <c r="PG111">
        <v>3</v>
      </c>
      <c r="PH111">
        <v>3</v>
      </c>
      <c r="PI111">
        <v>3</v>
      </c>
      <c r="PJ111">
        <v>3</v>
      </c>
      <c r="PK111">
        <v>3</v>
      </c>
      <c r="PL111">
        <v>3</v>
      </c>
      <c r="PM111">
        <v>3</v>
      </c>
      <c r="PN111">
        <v>3</v>
      </c>
      <c r="PO111">
        <v>4</v>
      </c>
      <c r="PP111">
        <v>4</v>
      </c>
      <c r="PQ111">
        <v>4</v>
      </c>
      <c r="PR111">
        <v>4</v>
      </c>
      <c r="PS111">
        <v>4</v>
      </c>
      <c r="PT111">
        <v>4</v>
      </c>
      <c r="PU111">
        <v>4</v>
      </c>
      <c r="PV111">
        <v>4</v>
      </c>
      <c r="PW111">
        <v>4</v>
      </c>
      <c r="PX111">
        <v>4</v>
      </c>
      <c r="PY111">
        <v>4</v>
      </c>
      <c r="PZ111">
        <v>4</v>
      </c>
      <c r="QA111">
        <v>4</v>
      </c>
      <c r="QB111">
        <v>4</v>
      </c>
      <c r="QC111">
        <v>4</v>
      </c>
      <c r="QD111">
        <v>4</v>
      </c>
      <c r="QE111">
        <v>4</v>
      </c>
      <c r="QF111">
        <v>4</v>
      </c>
      <c r="QG111">
        <v>4</v>
      </c>
      <c r="QH111">
        <v>4</v>
      </c>
      <c r="QI111">
        <v>4</v>
      </c>
      <c r="QJ111">
        <v>4</v>
      </c>
      <c r="QK111">
        <v>4</v>
      </c>
      <c r="QL111">
        <v>4</v>
      </c>
      <c r="QM111">
        <v>4</v>
      </c>
      <c r="QN111">
        <v>4</v>
      </c>
      <c r="QO111">
        <v>4</v>
      </c>
      <c r="QP111">
        <v>4</v>
      </c>
      <c r="QQ111">
        <v>4</v>
      </c>
      <c r="QR111">
        <v>4</v>
      </c>
      <c r="QS111">
        <v>4</v>
      </c>
      <c r="QT111">
        <v>4</v>
      </c>
      <c r="QU111">
        <v>4</v>
      </c>
      <c r="QV111">
        <v>4</v>
      </c>
      <c r="QW111">
        <v>4</v>
      </c>
      <c r="QX111">
        <v>4</v>
      </c>
      <c r="QY111">
        <v>4</v>
      </c>
      <c r="QZ111">
        <v>4</v>
      </c>
      <c r="RA111">
        <v>4</v>
      </c>
      <c r="RB111">
        <v>4</v>
      </c>
      <c r="RC111">
        <v>4</v>
      </c>
      <c r="RD111">
        <v>4</v>
      </c>
      <c r="RE111">
        <v>4</v>
      </c>
    </row>
    <row r="112" spans="1:473" x14ac:dyDescent="0.2">
      <c r="A112">
        <v>13</v>
      </c>
      <c r="B112" t="s">
        <v>96</v>
      </c>
      <c r="C112">
        <v>13116</v>
      </c>
      <c r="D112" t="s">
        <v>119</v>
      </c>
      <c r="E112" t="s">
        <v>12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2</v>
      </c>
      <c r="X112">
        <v>2</v>
      </c>
      <c r="Y112">
        <v>2</v>
      </c>
      <c r="Z112">
        <v>2</v>
      </c>
      <c r="AA112">
        <v>2</v>
      </c>
      <c r="AB112">
        <v>2</v>
      </c>
      <c r="AC112">
        <v>2</v>
      </c>
      <c r="AD112">
        <v>2</v>
      </c>
      <c r="AE112">
        <v>2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2</v>
      </c>
      <c r="BF112">
        <v>2</v>
      </c>
      <c r="BG112">
        <v>2</v>
      </c>
      <c r="BH112">
        <v>2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3</v>
      </c>
      <c r="BQ112">
        <v>3</v>
      </c>
      <c r="BR112">
        <v>3</v>
      </c>
      <c r="BS112">
        <v>3</v>
      </c>
      <c r="BT112">
        <v>3</v>
      </c>
      <c r="BU112">
        <v>3</v>
      </c>
      <c r="BV112">
        <v>3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2</v>
      </c>
      <c r="CJ112">
        <v>2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3</v>
      </c>
      <c r="GX112">
        <v>3</v>
      </c>
      <c r="GY112">
        <v>3</v>
      </c>
      <c r="GZ112">
        <v>3</v>
      </c>
      <c r="HA112">
        <v>3</v>
      </c>
      <c r="HB112">
        <v>3</v>
      </c>
      <c r="HC112">
        <v>3</v>
      </c>
      <c r="HD112">
        <v>3</v>
      </c>
      <c r="HE112">
        <v>3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3</v>
      </c>
      <c r="HM112">
        <v>3</v>
      </c>
      <c r="HN112">
        <v>3</v>
      </c>
      <c r="HO112">
        <v>3</v>
      </c>
      <c r="HP112">
        <v>3</v>
      </c>
      <c r="HQ112">
        <v>3</v>
      </c>
      <c r="HR112">
        <v>3</v>
      </c>
      <c r="HS112">
        <v>3</v>
      </c>
      <c r="HT112">
        <v>3</v>
      </c>
      <c r="HU112">
        <v>3</v>
      </c>
      <c r="HV112">
        <v>3</v>
      </c>
      <c r="HW112">
        <v>3</v>
      </c>
      <c r="HX112">
        <v>3</v>
      </c>
      <c r="HY112">
        <v>3</v>
      </c>
      <c r="HZ112">
        <v>3</v>
      </c>
      <c r="IA112">
        <v>3</v>
      </c>
      <c r="IB112">
        <v>3</v>
      </c>
      <c r="IC112">
        <v>3</v>
      </c>
      <c r="ID112">
        <v>3</v>
      </c>
      <c r="IE112">
        <v>3</v>
      </c>
      <c r="IF112">
        <v>3</v>
      </c>
      <c r="IG112">
        <v>3</v>
      </c>
      <c r="IH112">
        <v>3</v>
      </c>
      <c r="II112">
        <v>3</v>
      </c>
      <c r="IJ112">
        <v>3</v>
      </c>
      <c r="IK112">
        <v>4</v>
      </c>
      <c r="IL112">
        <v>4</v>
      </c>
      <c r="IM112">
        <v>4</v>
      </c>
      <c r="IN112">
        <v>4</v>
      </c>
      <c r="IO112">
        <v>4</v>
      </c>
      <c r="IP112">
        <v>4</v>
      </c>
      <c r="IQ112">
        <v>4</v>
      </c>
      <c r="IR112">
        <v>4</v>
      </c>
      <c r="IS112">
        <v>4</v>
      </c>
      <c r="IT112">
        <v>4</v>
      </c>
      <c r="IU112">
        <v>4</v>
      </c>
      <c r="IV112">
        <v>4</v>
      </c>
      <c r="IW112">
        <v>4</v>
      </c>
      <c r="IX112">
        <v>4</v>
      </c>
      <c r="IY112">
        <v>4</v>
      </c>
      <c r="IZ112">
        <v>4</v>
      </c>
      <c r="JA112">
        <v>4</v>
      </c>
      <c r="JB112">
        <v>4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4</v>
      </c>
      <c r="JJ112">
        <v>4</v>
      </c>
      <c r="JK112">
        <v>4</v>
      </c>
      <c r="JL112">
        <v>4</v>
      </c>
      <c r="JM112">
        <v>4</v>
      </c>
      <c r="JN112">
        <v>4</v>
      </c>
      <c r="JO112">
        <v>4</v>
      </c>
      <c r="JP112">
        <v>4</v>
      </c>
      <c r="JQ112">
        <v>4</v>
      </c>
      <c r="JR112">
        <v>4</v>
      </c>
      <c r="JS112">
        <v>4</v>
      </c>
      <c r="JT112">
        <v>4</v>
      </c>
      <c r="JU112">
        <v>4</v>
      </c>
      <c r="JV112">
        <v>4</v>
      </c>
      <c r="JW112">
        <v>4</v>
      </c>
      <c r="JX112">
        <v>4</v>
      </c>
      <c r="JY112">
        <v>4</v>
      </c>
      <c r="JZ112">
        <v>4</v>
      </c>
      <c r="KA112">
        <v>4</v>
      </c>
      <c r="KB112">
        <v>4</v>
      </c>
      <c r="KC112">
        <v>4</v>
      </c>
      <c r="KD112">
        <v>4</v>
      </c>
      <c r="KE112">
        <v>4</v>
      </c>
      <c r="KF112">
        <v>4</v>
      </c>
      <c r="KG112">
        <v>4</v>
      </c>
      <c r="KH112">
        <v>4</v>
      </c>
      <c r="KI112">
        <v>4</v>
      </c>
      <c r="KJ112">
        <v>4</v>
      </c>
      <c r="KK112">
        <v>4</v>
      </c>
      <c r="KL112">
        <v>4</v>
      </c>
      <c r="KM112">
        <v>4</v>
      </c>
      <c r="KN112">
        <v>4</v>
      </c>
      <c r="KO112">
        <v>4</v>
      </c>
      <c r="KP112">
        <v>4</v>
      </c>
      <c r="KQ112">
        <v>4</v>
      </c>
      <c r="KR112">
        <v>4</v>
      </c>
      <c r="KS112">
        <v>3</v>
      </c>
      <c r="KT112">
        <v>3</v>
      </c>
      <c r="KU112">
        <v>3</v>
      </c>
      <c r="KV112">
        <v>3</v>
      </c>
      <c r="KW112">
        <v>3</v>
      </c>
      <c r="KX112">
        <v>3</v>
      </c>
      <c r="KY112">
        <v>3</v>
      </c>
      <c r="KZ112">
        <v>3</v>
      </c>
      <c r="LA112">
        <v>3</v>
      </c>
      <c r="LB112">
        <v>3</v>
      </c>
      <c r="LC112">
        <v>3</v>
      </c>
      <c r="LD112">
        <v>3</v>
      </c>
      <c r="LE112">
        <v>3</v>
      </c>
      <c r="LF112">
        <v>3</v>
      </c>
      <c r="LG112">
        <v>3</v>
      </c>
      <c r="LH112">
        <v>3</v>
      </c>
      <c r="LI112">
        <v>3</v>
      </c>
      <c r="LJ112">
        <v>3</v>
      </c>
      <c r="LK112">
        <v>3</v>
      </c>
      <c r="LL112">
        <v>3</v>
      </c>
      <c r="LM112">
        <v>3</v>
      </c>
      <c r="LN112">
        <v>3</v>
      </c>
      <c r="LO112">
        <v>3</v>
      </c>
      <c r="LP112">
        <v>3</v>
      </c>
      <c r="LQ112">
        <v>3</v>
      </c>
      <c r="LR112">
        <v>3</v>
      </c>
      <c r="LS112">
        <v>3</v>
      </c>
      <c r="LT112">
        <v>3</v>
      </c>
      <c r="LU112">
        <v>3</v>
      </c>
      <c r="LV112">
        <v>3</v>
      </c>
      <c r="LW112">
        <v>3</v>
      </c>
      <c r="LX112">
        <v>3</v>
      </c>
      <c r="LY112">
        <v>3</v>
      </c>
      <c r="LZ112">
        <v>3</v>
      </c>
      <c r="MA112">
        <v>3</v>
      </c>
      <c r="MB112">
        <v>3</v>
      </c>
      <c r="MC112">
        <v>3</v>
      </c>
      <c r="MD112">
        <v>3</v>
      </c>
      <c r="ME112">
        <v>3</v>
      </c>
      <c r="MF112">
        <v>3</v>
      </c>
      <c r="MG112">
        <v>3</v>
      </c>
      <c r="MH112">
        <v>3</v>
      </c>
      <c r="MI112">
        <v>4</v>
      </c>
      <c r="MJ112">
        <v>4</v>
      </c>
      <c r="MK112">
        <v>4</v>
      </c>
      <c r="ML112">
        <v>4</v>
      </c>
      <c r="MM112">
        <v>4</v>
      </c>
      <c r="MN112">
        <v>4</v>
      </c>
      <c r="MO112">
        <v>4</v>
      </c>
      <c r="MP112">
        <v>4</v>
      </c>
      <c r="MQ112">
        <v>4</v>
      </c>
      <c r="MR112">
        <v>4</v>
      </c>
      <c r="MS112">
        <v>4</v>
      </c>
      <c r="MT112">
        <v>4</v>
      </c>
      <c r="MU112">
        <v>4</v>
      </c>
      <c r="MV112">
        <v>4</v>
      </c>
      <c r="MW112">
        <v>4</v>
      </c>
      <c r="MX112">
        <v>4</v>
      </c>
      <c r="MY112">
        <v>4</v>
      </c>
      <c r="MZ112">
        <v>4</v>
      </c>
      <c r="NA112">
        <v>4</v>
      </c>
      <c r="NB112">
        <v>4</v>
      </c>
      <c r="NC112">
        <v>4</v>
      </c>
      <c r="ND112">
        <v>4</v>
      </c>
      <c r="NE112">
        <v>4</v>
      </c>
      <c r="NF112">
        <v>4</v>
      </c>
      <c r="NG112">
        <v>4</v>
      </c>
      <c r="NH112">
        <v>4</v>
      </c>
      <c r="NI112">
        <v>4</v>
      </c>
      <c r="NJ112">
        <v>4</v>
      </c>
      <c r="NK112">
        <v>4</v>
      </c>
      <c r="NL112">
        <v>4</v>
      </c>
      <c r="NM112">
        <v>4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4</v>
      </c>
      <c r="NT112">
        <v>4</v>
      </c>
      <c r="NU112">
        <v>4</v>
      </c>
      <c r="NV112">
        <v>4</v>
      </c>
      <c r="NW112">
        <v>4</v>
      </c>
      <c r="NX112">
        <v>4</v>
      </c>
      <c r="NY112">
        <v>3</v>
      </c>
      <c r="NZ112">
        <v>3</v>
      </c>
      <c r="OA112">
        <v>3</v>
      </c>
      <c r="OB112">
        <v>3</v>
      </c>
      <c r="OC112">
        <v>3</v>
      </c>
      <c r="OD112">
        <v>3</v>
      </c>
      <c r="OE112">
        <v>3</v>
      </c>
      <c r="OF112">
        <v>3</v>
      </c>
      <c r="OG112">
        <v>3</v>
      </c>
      <c r="OH112">
        <v>3</v>
      </c>
      <c r="OI112">
        <v>3</v>
      </c>
      <c r="OJ112">
        <v>3</v>
      </c>
      <c r="OK112">
        <v>3</v>
      </c>
      <c r="OL112">
        <v>3</v>
      </c>
      <c r="OM112">
        <v>3</v>
      </c>
      <c r="ON112">
        <v>3</v>
      </c>
      <c r="OO112">
        <v>3</v>
      </c>
      <c r="OP112">
        <v>3</v>
      </c>
      <c r="OQ112">
        <v>3</v>
      </c>
      <c r="OR112">
        <v>3</v>
      </c>
      <c r="OS112">
        <v>3</v>
      </c>
      <c r="OT112">
        <v>3</v>
      </c>
      <c r="OU112">
        <v>3</v>
      </c>
      <c r="OV112">
        <v>3</v>
      </c>
      <c r="OW112">
        <v>3</v>
      </c>
      <c r="OX112">
        <v>3</v>
      </c>
      <c r="OY112">
        <v>3</v>
      </c>
      <c r="OZ112">
        <v>3</v>
      </c>
      <c r="PA112">
        <v>3</v>
      </c>
      <c r="PB112">
        <v>3</v>
      </c>
      <c r="PC112">
        <v>3</v>
      </c>
      <c r="PD112">
        <v>3</v>
      </c>
      <c r="PE112">
        <v>3</v>
      </c>
      <c r="PF112">
        <v>3</v>
      </c>
      <c r="PG112">
        <v>3</v>
      </c>
      <c r="PH112">
        <v>3</v>
      </c>
      <c r="PI112">
        <v>3</v>
      </c>
      <c r="PJ112">
        <v>3</v>
      </c>
      <c r="PK112">
        <v>3</v>
      </c>
      <c r="PL112">
        <v>3</v>
      </c>
      <c r="PM112">
        <v>3</v>
      </c>
      <c r="PN112">
        <v>3</v>
      </c>
      <c r="PO112">
        <v>4</v>
      </c>
      <c r="PP112">
        <v>4</v>
      </c>
      <c r="PQ112">
        <v>4</v>
      </c>
      <c r="PR112">
        <v>4</v>
      </c>
      <c r="PS112">
        <v>4</v>
      </c>
      <c r="PT112">
        <v>4</v>
      </c>
      <c r="PU112">
        <v>4</v>
      </c>
      <c r="PV112">
        <v>4</v>
      </c>
      <c r="PW112">
        <v>4</v>
      </c>
      <c r="PX112">
        <v>4</v>
      </c>
      <c r="PY112">
        <v>4</v>
      </c>
      <c r="PZ112">
        <v>4</v>
      </c>
      <c r="QA112">
        <v>4</v>
      </c>
      <c r="QB112">
        <v>4</v>
      </c>
      <c r="QC112">
        <v>4</v>
      </c>
      <c r="QD112">
        <v>4</v>
      </c>
      <c r="QE112">
        <v>4</v>
      </c>
      <c r="QF112">
        <v>4</v>
      </c>
      <c r="QG112">
        <v>4</v>
      </c>
      <c r="QH112">
        <v>4</v>
      </c>
      <c r="QI112">
        <v>4</v>
      </c>
      <c r="QJ112">
        <v>4</v>
      </c>
      <c r="QK112">
        <v>4</v>
      </c>
      <c r="QL112">
        <v>4</v>
      </c>
      <c r="QM112">
        <v>4</v>
      </c>
      <c r="QN112">
        <v>4</v>
      </c>
      <c r="QO112">
        <v>4</v>
      </c>
      <c r="QP112">
        <v>4</v>
      </c>
      <c r="QQ112">
        <v>4</v>
      </c>
      <c r="QR112">
        <v>4</v>
      </c>
      <c r="QS112">
        <v>4</v>
      </c>
      <c r="QT112">
        <v>4</v>
      </c>
      <c r="QU112">
        <v>4</v>
      </c>
      <c r="QV112">
        <v>4</v>
      </c>
      <c r="QW112">
        <v>4</v>
      </c>
      <c r="QX112">
        <v>4</v>
      </c>
      <c r="QY112">
        <v>4</v>
      </c>
      <c r="QZ112">
        <v>4</v>
      </c>
      <c r="RA112">
        <v>4</v>
      </c>
      <c r="RB112">
        <v>4</v>
      </c>
      <c r="RC112">
        <v>4</v>
      </c>
      <c r="RD112">
        <v>4</v>
      </c>
      <c r="RE112">
        <v>4</v>
      </c>
    </row>
    <row r="113" spans="1:473" x14ac:dyDescent="0.2">
      <c r="A113">
        <v>13</v>
      </c>
      <c r="B113" t="s">
        <v>96</v>
      </c>
      <c r="C113">
        <v>13117</v>
      </c>
      <c r="D113" t="s">
        <v>120</v>
      </c>
      <c r="E113" t="s">
        <v>12</v>
      </c>
      <c r="F113">
        <v>2</v>
      </c>
      <c r="G113">
        <v>2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2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2</v>
      </c>
      <c r="BE113">
        <v>2</v>
      </c>
      <c r="BF113">
        <v>2</v>
      </c>
      <c r="BG113">
        <v>2</v>
      </c>
      <c r="BH113">
        <v>2</v>
      </c>
      <c r="BI113">
        <v>2</v>
      </c>
      <c r="BJ113">
        <v>2</v>
      </c>
      <c r="BK113">
        <v>2</v>
      </c>
      <c r="BL113">
        <v>2</v>
      </c>
      <c r="BM113">
        <v>2</v>
      </c>
      <c r="BN113">
        <v>2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2</v>
      </c>
      <c r="GF113">
        <v>2</v>
      </c>
      <c r="GG113">
        <v>2</v>
      </c>
      <c r="GH113">
        <v>2</v>
      </c>
      <c r="GI113">
        <v>2</v>
      </c>
      <c r="GJ113">
        <v>2</v>
      </c>
      <c r="GK113">
        <v>2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2</v>
      </c>
      <c r="GT113">
        <v>2</v>
      </c>
      <c r="GU113">
        <v>2</v>
      </c>
      <c r="GV113">
        <v>2</v>
      </c>
      <c r="GW113">
        <v>3</v>
      </c>
      <c r="GX113">
        <v>3</v>
      </c>
      <c r="GY113">
        <v>3</v>
      </c>
      <c r="GZ113">
        <v>3</v>
      </c>
      <c r="HA113">
        <v>3</v>
      </c>
      <c r="HB113">
        <v>3</v>
      </c>
      <c r="HC113">
        <v>3</v>
      </c>
      <c r="HD113">
        <v>3</v>
      </c>
      <c r="HE113">
        <v>3</v>
      </c>
      <c r="HF113">
        <v>3</v>
      </c>
      <c r="HG113">
        <v>3</v>
      </c>
      <c r="HH113">
        <v>3</v>
      </c>
      <c r="HI113">
        <v>3</v>
      </c>
      <c r="HJ113">
        <v>3</v>
      </c>
      <c r="HK113">
        <v>3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4</v>
      </c>
      <c r="IL113">
        <v>4</v>
      </c>
      <c r="IM113">
        <v>4</v>
      </c>
      <c r="IN113">
        <v>4</v>
      </c>
      <c r="IO113">
        <v>4</v>
      </c>
      <c r="IP113">
        <v>4</v>
      </c>
      <c r="IQ113">
        <v>4</v>
      </c>
      <c r="IR113">
        <v>4</v>
      </c>
      <c r="IS113">
        <v>4</v>
      </c>
      <c r="IT113">
        <v>4</v>
      </c>
      <c r="IU113">
        <v>4</v>
      </c>
      <c r="IV113">
        <v>4</v>
      </c>
      <c r="IW113">
        <v>4</v>
      </c>
      <c r="IX113">
        <v>4</v>
      </c>
      <c r="IY113">
        <v>4</v>
      </c>
      <c r="IZ113">
        <v>4</v>
      </c>
      <c r="JA113">
        <v>4</v>
      </c>
      <c r="JB113">
        <v>4</v>
      </c>
      <c r="JC113">
        <v>4</v>
      </c>
      <c r="JD113">
        <v>4</v>
      </c>
      <c r="JE113">
        <v>4</v>
      </c>
      <c r="JF113">
        <v>4</v>
      </c>
      <c r="JG113">
        <v>4</v>
      </c>
      <c r="JH113">
        <v>4</v>
      </c>
      <c r="JI113">
        <v>4</v>
      </c>
      <c r="JJ113">
        <v>4</v>
      </c>
      <c r="JK113">
        <v>4</v>
      </c>
      <c r="JL113">
        <v>4</v>
      </c>
      <c r="JM113">
        <v>4</v>
      </c>
      <c r="JN113">
        <v>4</v>
      </c>
      <c r="JO113">
        <v>4</v>
      </c>
      <c r="JP113">
        <v>4</v>
      </c>
      <c r="JQ113">
        <v>4</v>
      </c>
      <c r="JR113">
        <v>4</v>
      </c>
      <c r="JS113">
        <v>4</v>
      </c>
      <c r="JT113">
        <v>4</v>
      </c>
      <c r="JU113">
        <v>4</v>
      </c>
      <c r="JV113">
        <v>4</v>
      </c>
      <c r="JW113">
        <v>4</v>
      </c>
      <c r="JX113">
        <v>4</v>
      </c>
      <c r="JY113">
        <v>4</v>
      </c>
      <c r="JZ113">
        <v>4</v>
      </c>
      <c r="KA113">
        <v>4</v>
      </c>
      <c r="KB113">
        <v>4</v>
      </c>
      <c r="KC113">
        <v>4</v>
      </c>
      <c r="KD113">
        <v>4</v>
      </c>
      <c r="KE113">
        <v>4</v>
      </c>
      <c r="KF113">
        <v>4</v>
      </c>
      <c r="KG113">
        <v>4</v>
      </c>
      <c r="KH113">
        <v>4</v>
      </c>
      <c r="KI113">
        <v>4</v>
      </c>
      <c r="KJ113">
        <v>4</v>
      </c>
      <c r="KK113">
        <v>4</v>
      </c>
      <c r="KL113">
        <v>4</v>
      </c>
      <c r="KM113">
        <v>4</v>
      </c>
      <c r="KN113">
        <v>4</v>
      </c>
      <c r="KO113">
        <v>4</v>
      </c>
      <c r="KP113">
        <v>4</v>
      </c>
      <c r="KQ113">
        <v>4</v>
      </c>
      <c r="KR113">
        <v>4</v>
      </c>
      <c r="KS113">
        <v>3</v>
      </c>
      <c r="KT113">
        <v>3</v>
      </c>
      <c r="KU113">
        <v>3</v>
      </c>
      <c r="KV113">
        <v>3</v>
      </c>
      <c r="KW113">
        <v>3</v>
      </c>
      <c r="KX113">
        <v>3</v>
      </c>
      <c r="KY113">
        <v>3</v>
      </c>
      <c r="KZ113">
        <v>3</v>
      </c>
      <c r="LA113">
        <v>3</v>
      </c>
      <c r="LB113">
        <v>3</v>
      </c>
      <c r="LC113">
        <v>3</v>
      </c>
      <c r="LD113">
        <v>3</v>
      </c>
      <c r="LE113">
        <v>3</v>
      </c>
      <c r="LF113">
        <v>3</v>
      </c>
      <c r="LG113">
        <v>3</v>
      </c>
      <c r="LH113">
        <v>3</v>
      </c>
      <c r="LI113">
        <v>3</v>
      </c>
      <c r="LJ113">
        <v>3</v>
      </c>
      <c r="LK113">
        <v>3</v>
      </c>
      <c r="LL113">
        <v>3</v>
      </c>
      <c r="LM113">
        <v>3</v>
      </c>
      <c r="LN113">
        <v>3</v>
      </c>
      <c r="LO113">
        <v>3</v>
      </c>
      <c r="LP113">
        <v>3</v>
      </c>
      <c r="LQ113">
        <v>3</v>
      </c>
      <c r="LR113">
        <v>3</v>
      </c>
      <c r="LS113">
        <v>3</v>
      </c>
      <c r="LT113">
        <v>3</v>
      </c>
      <c r="LU113">
        <v>3</v>
      </c>
      <c r="LV113">
        <v>3</v>
      </c>
      <c r="LW113">
        <v>3</v>
      </c>
      <c r="LX113">
        <v>3</v>
      </c>
      <c r="LY113">
        <v>3</v>
      </c>
      <c r="LZ113">
        <v>3</v>
      </c>
      <c r="MA113">
        <v>3</v>
      </c>
      <c r="MB113">
        <v>3</v>
      </c>
      <c r="MC113">
        <v>3</v>
      </c>
      <c r="MD113">
        <v>3</v>
      </c>
      <c r="ME113">
        <v>3</v>
      </c>
      <c r="MF113">
        <v>3</v>
      </c>
      <c r="MG113">
        <v>3</v>
      </c>
      <c r="MH113">
        <v>3</v>
      </c>
      <c r="MI113">
        <v>4</v>
      </c>
      <c r="MJ113">
        <v>4</v>
      </c>
      <c r="MK113">
        <v>4</v>
      </c>
      <c r="ML113">
        <v>4</v>
      </c>
      <c r="MM113">
        <v>4</v>
      </c>
      <c r="MN113">
        <v>4</v>
      </c>
      <c r="MO113">
        <v>4</v>
      </c>
      <c r="MP113">
        <v>4</v>
      </c>
      <c r="MQ113">
        <v>4</v>
      </c>
      <c r="MR113">
        <v>4</v>
      </c>
      <c r="MS113">
        <v>4</v>
      </c>
      <c r="MT113">
        <v>4</v>
      </c>
      <c r="MU113">
        <v>4</v>
      </c>
      <c r="MV113">
        <v>4</v>
      </c>
      <c r="MW113">
        <v>4</v>
      </c>
      <c r="MX113">
        <v>4</v>
      </c>
      <c r="MY113">
        <v>4</v>
      </c>
      <c r="MZ113">
        <v>4</v>
      </c>
      <c r="NA113">
        <v>4</v>
      </c>
      <c r="NB113">
        <v>4</v>
      </c>
      <c r="NC113">
        <v>4</v>
      </c>
      <c r="ND113">
        <v>4</v>
      </c>
      <c r="NE113">
        <v>4</v>
      </c>
      <c r="NF113">
        <v>4</v>
      </c>
      <c r="NG113">
        <v>4</v>
      </c>
      <c r="NH113">
        <v>4</v>
      </c>
      <c r="NI113">
        <v>4</v>
      </c>
      <c r="NJ113">
        <v>4</v>
      </c>
      <c r="NK113">
        <v>4</v>
      </c>
      <c r="NL113">
        <v>4</v>
      </c>
      <c r="NM113">
        <v>4</v>
      </c>
      <c r="NN113">
        <v>4</v>
      </c>
      <c r="NO113">
        <v>4</v>
      </c>
      <c r="NP113">
        <v>4</v>
      </c>
      <c r="NQ113">
        <v>4</v>
      </c>
      <c r="NR113">
        <v>4</v>
      </c>
      <c r="NS113">
        <v>4</v>
      </c>
      <c r="NT113">
        <v>4</v>
      </c>
      <c r="NU113">
        <v>4</v>
      </c>
      <c r="NV113">
        <v>4</v>
      </c>
      <c r="NW113">
        <v>4</v>
      </c>
      <c r="NX113">
        <v>4</v>
      </c>
      <c r="NY113">
        <v>3</v>
      </c>
      <c r="NZ113">
        <v>3</v>
      </c>
      <c r="OA113">
        <v>3</v>
      </c>
      <c r="OB113">
        <v>3</v>
      </c>
      <c r="OC113">
        <v>3</v>
      </c>
      <c r="OD113">
        <v>3</v>
      </c>
      <c r="OE113">
        <v>3</v>
      </c>
      <c r="OF113">
        <v>3</v>
      </c>
      <c r="OG113">
        <v>3</v>
      </c>
      <c r="OH113">
        <v>3</v>
      </c>
      <c r="OI113">
        <v>3</v>
      </c>
      <c r="OJ113">
        <v>3</v>
      </c>
      <c r="OK113">
        <v>3</v>
      </c>
      <c r="OL113">
        <v>3</v>
      </c>
      <c r="OM113">
        <v>3</v>
      </c>
      <c r="ON113">
        <v>3</v>
      </c>
      <c r="OO113">
        <v>3</v>
      </c>
      <c r="OP113">
        <v>3</v>
      </c>
      <c r="OQ113">
        <v>3</v>
      </c>
      <c r="OR113">
        <v>3</v>
      </c>
      <c r="OS113">
        <v>3</v>
      </c>
      <c r="OT113">
        <v>3</v>
      </c>
      <c r="OU113">
        <v>3</v>
      </c>
      <c r="OV113">
        <v>3</v>
      </c>
      <c r="OW113">
        <v>3</v>
      </c>
      <c r="OX113">
        <v>3</v>
      </c>
      <c r="OY113">
        <v>3</v>
      </c>
      <c r="OZ113">
        <v>3</v>
      </c>
      <c r="PA113">
        <v>3</v>
      </c>
      <c r="PB113">
        <v>3</v>
      </c>
      <c r="PC113">
        <v>3</v>
      </c>
      <c r="PD113">
        <v>3</v>
      </c>
      <c r="PE113">
        <v>3</v>
      </c>
      <c r="PF113">
        <v>3</v>
      </c>
      <c r="PG113">
        <v>3</v>
      </c>
      <c r="PH113">
        <v>3</v>
      </c>
      <c r="PI113">
        <v>3</v>
      </c>
      <c r="PJ113">
        <v>3</v>
      </c>
      <c r="PK113">
        <v>3</v>
      </c>
      <c r="PL113">
        <v>3</v>
      </c>
      <c r="PM113">
        <v>3</v>
      </c>
      <c r="PN113">
        <v>3</v>
      </c>
      <c r="PO113">
        <v>4</v>
      </c>
      <c r="PP113">
        <v>4</v>
      </c>
      <c r="PQ113">
        <v>4</v>
      </c>
      <c r="PR113">
        <v>4</v>
      </c>
      <c r="PS113">
        <v>4</v>
      </c>
      <c r="PT113">
        <v>4</v>
      </c>
      <c r="PU113">
        <v>4</v>
      </c>
      <c r="PV113">
        <v>4</v>
      </c>
      <c r="PW113">
        <v>4</v>
      </c>
      <c r="PX113">
        <v>4</v>
      </c>
      <c r="PY113">
        <v>4</v>
      </c>
      <c r="PZ113">
        <v>4</v>
      </c>
      <c r="QA113">
        <v>4</v>
      </c>
      <c r="QB113">
        <v>4</v>
      </c>
      <c r="QC113">
        <v>4</v>
      </c>
      <c r="QD113">
        <v>4</v>
      </c>
      <c r="QE113">
        <v>4</v>
      </c>
      <c r="QF113">
        <v>4</v>
      </c>
      <c r="QG113">
        <v>4</v>
      </c>
      <c r="QH113">
        <v>4</v>
      </c>
      <c r="QI113">
        <v>4</v>
      </c>
      <c r="QJ113">
        <v>4</v>
      </c>
      <c r="QK113">
        <v>4</v>
      </c>
      <c r="QL113">
        <v>4</v>
      </c>
      <c r="QM113">
        <v>4</v>
      </c>
      <c r="QN113">
        <v>4</v>
      </c>
      <c r="QO113">
        <v>4</v>
      </c>
      <c r="QP113">
        <v>4</v>
      </c>
      <c r="QQ113">
        <v>4</v>
      </c>
      <c r="QR113">
        <v>4</v>
      </c>
      <c r="QS113">
        <v>4</v>
      </c>
      <c r="QT113">
        <v>4</v>
      </c>
      <c r="QU113">
        <v>4</v>
      </c>
      <c r="QV113">
        <v>4</v>
      </c>
      <c r="QW113">
        <v>4</v>
      </c>
      <c r="QX113">
        <v>4</v>
      </c>
      <c r="QY113">
        <v>4</v>
      </c>
      <c r="QZ113">
        <v>4</v>
      </c>
      <c r="RA113">
        <v>4</v>
      </c>
      <c r="RB113">
        <v>4</v>
      </c>
      <c r="RC113">
        <v>4</v>
      </c>
      <c r="RD113">
        <v>4</v>
      </c>
      <c r="RE113">
        <v>4</v>
      </c>
    </row>
    <row r="114" spans="1:473" x14ac:dyDescent="0.2">
      <c r="A114">
        <v>13</v>
      </c>
      <c r="B114" t="s">
        <v>96</v>
      </c>
      <c r="C114">
        <v>13118</v>
      </c>
      <c r="D114" t="s">
        <v>121</v>
      </c>
      <c r="E114" t="s">
        <v>12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2</v>
      </c>
      <c r="Q114">
        <v>2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>
        <v>2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2</v>
      </c>
      <c r="CJ114">
        <v>2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2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2</v>
      </c>
      <c r="GJ114">
        <v>2</v>
      </c>
      <c r="GK114">
        <v>2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3</v>
      </c>
      <c r="GX114">
        <v>3</v>
      </c>
      <c r="GY114">
        <v>3</v>
      </c>
      <c r="GZ114">
        <v>3</v>
      </c>
      <c r="HA114">
        <v>3</v>
      </c>
      <c r="HB114">
        <v>3</v>
      </c>
      <c r="HC114">
        <v>3</v>
      </c>
      <c r="HD114">
        <v>3</v>
      </c>
      <c r="HE114">
        <v>3</v>
      </c>
      <c r="HF114">
        <v>3</v>
      </c>
      <c r="HG114">
        <v>3</v>
      </c>
      <c r="HH114">
        <v>3</v>
      </c>
      <c r="HI114">
        <v>3</v>
      </c>
      <c r="HJ114">
        <v>3</v>
      </c>
      <c r="HK114">
        <v>3</v>
      </c>
      <c r="HL114">
        <v>3</v>
      </c>
      <c r="HM114">
        <v>3</v>
      </c>
      <c r="HN114">
        <v>3</v>
      </c>
      <c r="HO114">
        <v>3</v>
      </c>
      <c r="HP114">
        <v>3</v>
      </c>
      <c r="HQ114">
        <v>3</v>
      </c>
      <c r="HR114">
        <v>3</v>
      </c>
      <c r="HS114">
        <v>3</v>
      </c>
      <c r="HT114">
        <v>3</v>
      </c>
      <c r="HU114">
        <v>3</v>
      </c>
      <c r="HV114">
        <v>3</v>
      </c>
      <c r="HW114">
        <v>3</v>
      </c>
      <c r="HX114">
        <v>3</v>
      </c>
      <c r="HY114">
        <v>3</v>
      </c>
      <c r="HZ114">
        <v>3</v>
      </c>
      <c r="IA114">
        <v>3</v>
      </c>
      <c r="IB114">
        <v>3</v>
      </c>
      <c r="IC114">
        <v>3</v>
      </c>
      <c r="ID114">
        <v>3</v>
      </c>
      <c r="IE114">
        <v>3</v>
      </c>
      <c r="IF114">
        <v>3</v>
      </c>
      <c r="IG114">
        <v>3</v>
      </c>
      <c r="IH114">
        <v>3</v>
      </c>
      <c r="II114">
        <v>3</v>
      </c>
      <c r="IJ114">
        <v>3</v>
      </c>
      <c r="IK114">
        <v>4</v>
      </c>
      <c r="IL114">
        <v>4</v>
      </c>
      <c r="IM114">
        <v>4</v>
      </c>
      <c r="IN114">
        <v>4</v>
      </c>
      <c r="IO114">
        <v>4</v>
      </c>
      <c r="IP114">
        <v>4</v>
      </c>
      <c r="IQ114">
        <v>4</v>
      </c>
      <c r="IR114">
        <v>4</v>
      </c>
      <c r="IS114">
        <v>4</v>
      </c>
      <c r="IT114">
        <v>4</v>
      </c>
      <c r="IU114">
        <v>4</v>
      </c>
      <c r="IV114">
        <v>4</v>
      </c>
      <c r="IW114">
        <v>4</v>
      </c>
      <c r="IX114">
        <v>4</v>
      </c>
      <c r="IY114">
        <v>4</v>
      </c>
      <c r="IZ114">
        <v>4</v>
      </c>
      <c r="JA114">
        <v>4</v>
      </c>
      <c r="JB114">
        <v>4</v>
      </c>
      <c r="JC114">
        <v>4</v>
      </c>
      <c r="JD114">
        <v>4</v>
      </c>
      <c r="JE114">
        <v>4</v>
      </c>
      <c r="JF114">
        <v>4</v>
      </c>
      <c r="JG114">
        <v>4</v>
      </c>
      <c r="JH114">
        <v>4</v>
      </c>
      <c r="JI114">
        <v>4</v>
      </c>
      <c r="JJ114">
        <v>4</v>
      </c>
      <c r="JK114">
        <v>4</v>
      </c>
      <c r="JL114">
        <v>4</v>
      </c>
      <c r="JM114">
        <v>4</v>
      </c>
      <c r="JN114">
        <v>4</v>
      </c>
      <c r="JO114">
        <v>4</v>
      </c>
      <c r="JP114">
        <v>4</v>
      </c>
      <c r="JQ114">
        <v>4</v>
      </c>
      <c r="JR114">
        <v>4</v>
      </c>
      <c r="JS114">
        <v>4</v>
      </c>
      <c r="JT114">
        <v>4</v>
      </c>
      <c r="JU114">
        <v>4</v>
      </c>
      <c r="JV114">
        <v>4</v>
      </c>
      <c r="JW114">
        <v>4</v>
      </c>
      <c r="JX114">
        <v>4</v>
      </c>
      <c r="JY114">
        <v>4</v>
      </c>
      <c r="JZ114">
        <v>4</v>
      </c>
      <c r="KA114">
        <v>4</v>
      </c>
      <c r="KB114">
        <v>4</v>
      </c>
      <c r="KC114">
        <v>4</v>
      </c>
      <c r="KD114">
        <v>4</v>
      </c>
      <c r="KE114">
        <v>4</v>
      </c>
      <c r="KF114">
        <v>4</v>
      </c>
      <c r="KG114">
        <v>4</v>
      </c>
      <c r="KH114">
        <v>4</v>
      </c>
      <c r="KI114">
        <v>4</v>
      </c>
      <c r="KJ114">
        <v>4</v>
      </c>
      <c r="KK114">
        <v>4</v>
      </c>
      <c r="KL114">
        <v>4</v>
      </c>
      <c r="KM114">
        <v>4</v>
      </c>
      <c r="KN114">
        <v>4</v>
      </c>
      <c r="KO114">
        <v>4</v>
      </c>
      <c r="KP114">
        <v>4</v>
      </c>
      <c r="KQ114">
        <v>4</v>
      </c>
      <c r="KR114">
        <v>4</v>
      </c>
      <c r="KS114">
        <v>3</v>
      </c>
      <c r="KT114">
        <v>3</v>
      </c>
      <c r="KU114">
        <v>3</v>
      </c>
      <c r="KV114">
        <v>3</v>
      </c>
      <c r="KW114">
        <v>3</v>
      </c>
      <c r="KX114">
        <v>3</v>
      </c>
      <c r="KY114">
        <v>3</v>
      </c>
      <c r="KZ114">
        <v>3</v>
      </c>
      <c r="LA114">
        <v>3</v>
      </c>
      <c r="LB114">
        <v>3</v>
      </c>
      <c r="LC114">
        <v>3</v>
      </c>
      <c r="LD114">
        <v>3</v>
      </c>
      <c r="LE114">
        <v>3</v>
      </c>
      <c r="LF114">
        <v>3</v>
      </c>
      <c r="LG114">
        <v>3</v>
      </c>
      <c r="LH114">
        <v>3</v>
      </c>
      <c r="LI114">
        <v>3</v>
      </c>
      <c r="LJ114">
        <v>3</v>
      </c>
      <c r="LK114">
        <v>3</v>
      </c>
      <c r="LL114">
        <v>3</v>
      </c>
      <c r="LM114">
        <v>3</v>
      </c>
      <c r="LN114">
        <v>3</v>
      </c>
      <c r="LO114">
        <v>3</v>
      </c>
      <c r="LP114">
        <v>3</v>
      </c>
      <c r="LQ114">
        <v>3</v>
      </c>
      <c r="LR114">
        <v>3</v>
      </c>
      <c r="LS114">
        <v>3</v>
      </c>
      <c r="LT114">
        <v>3</v>
      </c>
      <c r="LU114">
        <v>3</v>
      </c>
      <c r="LV114">
        <v>3</v>
      </c>
      <c r="LW114">
        <v>3</v>
      </c>
      <c r="LX114">
        <v>3</v>
      </c>
      <c r="LY114">
        <v>3</v>
      </c>
      <c r="LZ114">
        <v>3</v>
      </c>
      <c r="MA114">
        <v>3</v>
      </c>
      <c r="MB114">
        <v>3</v>
      </c>
      <c r="MC114">
        <v>3</v>
      </c>
      <c r="MD114">
        <v>3</v>
      </c>
      <c r="ME114">
        <v>3</v>
      </c>
      <c r="MF114">
        <v>3</v>
      </c>
      <c r="MG114">
        <v>3</v>
      </c>
      <c r="MH114">
        <v>3</v>
      </c>
      <c r="MI114">
        <v>4</v>
      </c>
      <c r="MJ114">
        <v>4</v>
      </c>
      <c r="MK114">
        <v>4</v>
      </c>
      <c r="ML114">
        <v>4</v>
      </c>
      <c r="MM114">
        <v>4</v>
      </c>
      <c r="MN114">
        <v>4</v>
      </c>
      <c r="MO114">
        <v>4</v>
      </c>
      <c r="MP114">
        <v>4</v>
      </c>
      <c r="MQ114">
        <v>4</v>
      </c>
      <c r="MR114">
        <v>4</v>
      </c>
      <c r="MS114">
        <v>4</v>
      </c>
      <c r="MT114">
        <v>4</v>
      </c>
      <c r="MU114">
        <v>4</v>
      </c>
      <c r="MV114">
        <v>4</v>
      </c>
      <c r="MW114">
        <v>4</v>
      </c>
      <c r="MX114">
        <v>4</v>
      </c>
      <c r="MY114">
        <v>4</v>
      </c>
      <c r="MZ114">
        <v>4</v>
      </c>
      <c r="NA114">
        <v>4</v>
      </c>
      <c r="NB114">
        <v>4</v>
      </c>
      <c r="NC114">
        <v>4</v>
      </c>
      <c r="ND114">
        <v>4</v>
      </c>
      <c r="NE114">
        <v>4</v>
      </c>
      <c r="NF114">
        <v>4</v>
      </c>
      <c r="NG114">
        <v>4</v>
      </c>
      <c r="NH114">
        <v>4</v>
      </c>
      <c r="NI114">
        <v>4</v>
      </c>
      <c r="NJ114">
        <v>4</v>
      </c>
      <c r="NK114">
        <v>4</v>
      </c>
      <c r="NL114">
        <v>4</v>
      </c>
      <c r="NM114">
        <v>4</v>
      </c>
      <c r="NN114">
        <v>4</v>
      </c>
      <c r="NO114">
        <v>4</v>
      </c>
      <c r="NP114">
        <v>4</v>
      </c>
      <c r="NQ114">
        <v>4</v>
      </c>
      <c r="NR114">
        <v>4</v>
      </c>
      <c r="NS114">
        <v>4</v>
      </c>
      <c r="NT114">
        <v>4</v>
      </c>
      <c r="NU114">
        <v>4</v>
      </c>
      <c r="NV114">
        <v>4</v>
      </c>
      <c r="NW114">
        <v>4</v>
      </c>
      <c r="NX114">
        <v>4</v>
      </c>
      <c r="NY114">
        <v>3</v>
      </c>
      <c r="NZ114">
        <v>3</v>
      </c>
      <c r="OA114">
        <v>3</v>
      </c>
      <c r="OB114">
        <v>3</v>
      </c>
      <c r="OC114">
        <v>3</v>
      </c>
      <c r="OD114">
        <v>3</v>
      </c>
      <c r="OE114">
        <v>3</v>
      </c>
      <c r="OF114">
        <v>3</v>
      </c>
      <c r="OG114">
        <v>3</v>
      </c>
      <c r="OH114">
        <v>3</v>
      </c>
      <c r="OI114">
        <v>3</v>
      </c>
      <c r="OJ114">
        <v>3</v>
      </c>
      <c r="OK114">
        <v>3</v>
      </c>
      <c r="OL114">
        <v>3</v>
      </c>
      <c r="OM114">
        <v>3</v>
      </c>
      <c r="ON114">
        <v>3</v>
      </c>
      <c r="OO114">
        <v>3</v>
      </c>
      <c r="OP114">
        <v>3</v>
      </c>
      <c r="OQ114">
        <v>3</v>
      </c>
      <c r="OR114">
        <v>3</v>
      </c>
      <c r="OS114">
        <v>3</v>
      </c>
      <c r="OT114">
        <v>3</v>
      </c>
      <c r="OU114">
        <v>3</v>
      </c>
      <c r="OV114">
        <v>3</v>
      </c>
      <c r="OW114">
        <v>3</v>
      </c>
      <c r="OX114">
        <v>3</v>
      </c>
      <c r="OY114">
        <v>3</v>
      </c>
      <c r="OZ114">
        <v>3</v>
      </c>
      <c r="PA114">
        <v>3</v>
      </c>
      <c r="PB114">
        <v>3</v>
      </c>
      <c r="PC114">
        <v>3</v>
      </c>
      <c r="PD114">
        <v>3</v>
      </c>
      <c r="PE114">
        <v>3</v>
      </c>
      <c r="PF114">
        <v>3</v>
      </c>
      <c r="PG114">
        <v>3</v>
      </c>
      <c r="PH114">
        <v>3</v>
      </c>
      <c r="PI114">
        <v>3</v>
      </c>
      <c r="PJ114">
        <v>3</v>
      </c>
      <c r="PK114">
        <v>3</v>
      </c>
      <c r="PL114">
        <v>3</v>
      </c>
      <c r="PM114">
        <v>3</v>
      </c>
      <c r="PN114">
        <v>3</v>
      </c>
      <c r="PO114">
        <v>4</v>
      </c>
      <c r="PP114">
        <v>4</v>
      </c>
      <c r="PQ114">
        <v>4</v>
      </c>
      <c r="PR114">
        <v>4</v>
      </c>
      <c r="PS114">
        <v>4</v>
      </c>
      <c r="PT114">
        <v>4</v>
      </c>
      <c r="PU114">
        <v>4</v>
      </c>
      <c r="PV114">
        <v>4</v>
      </c>
      <c r="PW114">
        <v>4</v>
      </c>
      <c r="PX114">
        <v>4</v>
      </c>
      <c r="PY114">
        <v>4</v>
      </c>
      <c r="PZ114">
        <v>4</v>
      </c>
      <c r="QA114">
        <v>4</v>
      </c>
      <c r="QB114">
        <v>4</v>
      </c>
      <c r="QC114">
        <v>4</v>
      </c>
      <c r="QD114">
        <v>4</v>
      </c>
      <c r="QE114">
        <v>4</v>
      </c>
      <c r="QF114">
        <v>4</v>
      </c>
      <c r="QG114">
        <v>4</v>
      </c>
      <c r="QH114">
        <v>4</v>
      </c>
      <c r="QI114">
        <v>4</v>
      </c>
      <c r="QJ114">
        <v>4</v>
      </c>
      <c r="QK114">
        <v>4</v>
      </c>
      <c r="QL114">
        <v>4</v>
      </c>
      <c r="QM114">
        <v>4</v>
      </c>
      <c r="QN114">
        <v>4</v>
      </c>
      <c r="QO114">
        <v>4</v>
      </c>
      <c r="QP114">
        <v>4</v>
      </c>
      <c r="QQ114">
        <v>4</v>
      </c>
      <c r="QR114">
        <v>4</v>
      </c>
      <c r="QS114">
        <v>4</v>
      </c>
      <c r="QT114">
        <v>4</v>
      </c>
      <c r="QU114">
        <v>4</v>
      </c>
      <c r="QV114">
        <v>4</v>
      </c>
      <c r="QW114">
        <v>4</v>
      </c>
      <c r="QX114">
        <v>4</v>
      </c>
      <c r="QY114">
        <v>4</v>
      </c>
      <c r="QZ114">
        <v>4</v>
      </c>
      <c r="RA114">
        <v>4</v>
      </c>
      <c r="RB114">
        <v>4</v>
      </c>
      <c r="RC114">
        <v>4</v>
      </c>
      <c r="RD114">
        <v>4</v>
      </c>
      <c r="RE114">
        <v>4</v>
      </c>
    </row>
    <row r="115" spans="1:473" x14ac:dyDescent="0.2">
      <c r="A115">
        <v>13</v>
      </c>
      <c r="B115" t="s">
        <v>96</v>
      </c>
      <c r="C115">
        <v>13119</v>
      </c>
      <c r="D115" t="s">
        <v>122</v>
      </c>
      <c r="E115" t="s">
        <v>12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3</v>
      </c>
      <c r="AO115">
        <v>3</v>
      </c>
      <c r="AP115">
        <v>3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3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3</v>
      </c>
      <c r="GX115">
        <v>3</v>
      </c>
      <c r="GY115">
        <v>3</v>
      </c>
      <c r="GZ115">
        <v>3</v>
      </c>
      <c r="HA115">
        <v>3</v>
      </c>
      <c r="HB115">
        <v>3</v>
      </c>
      <c r="HC115">
        <v>3</v>
      </c>
      <c r="HD115">
        <v>3</v>
      </c>
      <c r="HE115">
        <v>3</v>
      </c>
      <c r="HF115">
        <v>3</v>
      </c>
      <c r="HG115">
        <v>3</v>
      </c>
      <c r="HH115">
        <v>3</v>
      </c>
      <c r="HI115">
        <v>3</v>
      </c>
      <c r="HJ115">
        <v>3</v>
      </c>
      <c r="HK115">
        <v>3</v>
      </c>
      <c r="HL115">
        <v>3</v>
      </c>
      <c r="HM115">
        <v>3</v>
      </c>
      <c r="HN115">
        <v>3</v>
      </c>
      <c r="HO115">
        <v>3</v>
      </c>
      <c r="HP115">
        <v>3</v>
      </c>
      <c r="HQ115">
        <v>3</v>
      </c>
      <c r="HR115">
        <v>3</v>
      </c>
      <c r="HS115">
        <v>3</v>
      </c>
      <c r="HT115">
        <v>3</v>
      </c>
      <c r="HU115">
        <v>3</v>
      </c>
      <c r="HV115">
        <v>3</v>
      </c>
      <c r="HW115">
        <v>3</v>
      </c>
      <c r="HX115">
        <v>3</v>
      </c>
      <c r="HY115">
        <v>3</v>
      </c>
      <c r="HZ115">
        <v>3</v>
      </c>
      <c r="IA115">
        <v>3</v>
      </c>
      <c r="IB115">
        <v>3</v>
      </c>
      <c r="IC115">
        <v>3</v>
      </c>
      <c r="ID115">
        <v>3</v>
      </c>
      <c r="IE115">
        <v>3</v>
      </c>
      <c r="IF115">
        <v>3</v>
      </c>
      <c r="IG115">
        <v>3</v>
      </c>
      <c r="IH115">
        <v>3</v>
      </c>
      <c r="II115">
        <v>3</v>
      </c>
      <c r="IJ115">
        <v>3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4</v>
      </c>
      <c r="IR115">
        <v>4</v>
      </c>
      <c r="IS115">
        <v>4</v>
      </c>
      <c r="IT115">
        <v>4</v>
      </c>
      <c r="IU115">
        <v>4</v>
      </c>
      <c r="IV115">
        <v>4</v>
      </c>
      <c r="IW115">
        <v>4</v>
      </c>
      <c r="IX115">
        <v>4</v>
      </c>
      <c r="IY115">
        <v>4</v>
      </c>
      <c r="IZ115">
        <v>4</v>
      </c>
      <c r="JA115">
        <v>4</v>
      </c>
      <c r="JB115">
        <v>4</v>
      </c>
      <c r="JC115">
        <v>4</v>
      </c>
      <c r="JD115">
        <v>4</v>
      </c>
      <c r="JE115">
        <v>4</v>
      </c>
      <c r="JF115">
        <v>4</v>
      </c>
      <c r="JG115">
        <v>4</v>
      </c>
      <c r="JH115">
        <v>4</v>
      </c>
      <c r="JI115">
        <v>4</v>
      </c>
      <c r="JJ115">
        <v>4</v>
      </c>
      <c r="JK115">
        <v>4</v>
      </c>
      <c r="JL115">
        <v>4</v>
      </c>
      <c r="JM115">
        <v>4</v>
      </c>
      <c r="JN115">
        <v>4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4</v>
      </c>
      <c r="JV115">
        <v>4</v>
      </c>
      <c r="JW115">
        <v>4</v>
      </c>
      <c r="JX115">
        <v>4</v>
      </c>
      <c r="JY115">
        <v>4</v>
      </c>
      <c r="JZ115">
        <v>4</v>
      </c>
      <c r="KA115">
        <v>4</v>
      </c>
      <c r="KB115">
        <v>4</v>
      </c>
      <c r="KC115">
        <v>4</v>
      </c>
      <c r="KD115">
        <v>4</v>
      </c>
      <c r="KE115">
        <v>4</v>
      </c>
      <c r="KF115">
        <v>4</v>
      </c>
      <c r="KG115">
        <v>4</v>
      </c>
      <c r="KH115">
        <v>4</v>
      </c>
      <c r="KI115">
        <v>4</v>
      </c>
      <c r="KJ115">
        <v>4</v>
      </c>
      <c r="KK115">
        <v>4</v>
      </c>
      <c r="KL115">
        <v>4</v>
      </c>
      <c r="KM115">
        <v>4</v>
      </c>
      <c r="KN115">
        <v>4</v>
      </c>
      <c r="KO115">
        <v>4</v>
      </c>
      <c r="KP115">
        <v>4</v>
      </c>
      <c r="KQ115">
        <v>4</v>
      </c>
      <c r="KR115">
        <v>4</v>
      </c>
      <c r="KS115">
        <v>3</v>
      </c>
      <c r="KT115">
        <v>3</v>
      </c>
      <c r="KU115">
        <v>3</v>
      </c>
      <c r="KV115">
        <v>3</v>
      </c>
      <c r="KW115">
        <v>3</v>
      </c>
      <c r="KX115">
        <v>3</v>
      </c>
      <c r="KY115">
        <v>3</v>
      </c>
      <c r="KZ115">
        <v>3</v>
      </c>
      <c r="LA115">
        <v>3</v>
      </c>
      <c r="LB115">
        <v>3</v>
      </c>
      <c r="LC115">
        <v>3</v>
      </c>
      <c r="LD115">
        <v>3</v>
      </c>
      <c r="LE115">
        <v>3</v>
      </c>
      <c r="LF115">
        <v>3</v>
      </c>
      <c r="LG115">
        <v>3</v>
      </c>
      <c r="LH115">
        <v>3</v>
      </c>
      <c r="LI115">
        <v>3</v>
      </c>
      <c r="LJ115">
        <v>3</v>
      </c>
      <c r="LK115">
        <v>3</v>
      </c>
      <c r="LL115">
        <v>3</v>
      </c>
      <c r="LM115">
        <v>3</v>
      </c>
      <c r="LN115">
        <v>3</v>
      </c>
      <c r="LO115">
        <v>3</v>
      </c>
      <c r="LP115">
        <v>3</v>
      </c>
      <c r="LQ115">
        <v>3</v>
      </c>
      <c r="LR115">
        <v>3</v>
      </c>
      <c r="LS115">
        <v>3</v>
      </c>
      <c r="LT115">
        <v>3</v>
      </c>
      <c r="LU115">
        <v>3</v>
      </c>
      <c r="LV115">
        <v>3</v>
      </c>
      <c r="LW115">
        <v>3</v>
      </c>
      <c r="LX115">
        <v>3</v>
      </c>
      <c r="LY115">
        <v>3</v>
      </c>
      <c r="LZ115">
        <v>3</v>
      </c>
      <c r="MA115">
        <v>3</v>
      </c>
      <c r="MB115">
        <v>3</v>
      </c>
      <c r="MC115">
        <v>3</v>
      </c>
      <c r="MD115">
        <v>3</v>
      </c>
      <c r="ME115">
        <v>3</v>
      </c>
      <c r="MF115">
        <v>3</v>
      </c>
      <c r="MG115">
        <v>3</v>
      </c>
      <c r="MH115">
        <v>3</v>
      </c>
      <c r="MI115">
        <v>4</v>
      </c>
      <c r="MJ115">
        <v>4</v>
      </c>
      <c r="MK115">
        <v>4</v>
      </c>
      <c r="ML115">
        <v>4</v>
      </c>
      <c r="MM115">
        <v>4</v>
      </c>
      <c r="MN115">
        <v>4</v>
      </c>
      <c r="MO115">
        <v>4</v>
      </c>
      <c r="MP115">
        <v>4</v>
      </c>
      <c r="MQ115">
        <v>4</v>
      </c>
      <c r="MR115">
        <v>4</v>
      </c>
      <c r="MS115">
        <v>4</v>
      </c>
      <c r="MT115">
        <v>4</v>
      </c>
      <c r="MU115">
        <v>4</v>
      </c>
      <c r="MV115">
        <v>4</v>
      </c>
      <c r="MW115">
        <v>4</v>
      </c>
      <c r="MX115">
        <v>4</v>
      </c>
      <c r="MY115">
        <v>4</v>
      </c>
      <c r="MZ115">
        <v>4</v>
      </c>
      <c r="NA115">
        <v>4</v>
      </c>
      <c r="NB115">
        <v>4</v>
      </c>
      <c r="NC115">
        <v>4</v>
      </c>
      <c r="ND115">
        <v>4</v>
      </c>
      <c r="NE115">
        <v>4</v>
      </c>
      <c r="NF115">
        <v>4</v>
      </c>
      <c r="NG115">
        <v>4</v>
      </c>
      <c r="NH115">
        <v>4</v>
      </c>
      <c r="NI115">
        <v>4</v>
      </c>
      <c r="NJ115">
        <v>4</v>
      </c>
      <c r="NK115">
        <v>4</v>
      </c>
      <c r="NL115">
        <v>4</v>
      </c>
      <c r="NM115">
        <v>4</v>
      </c>
      <c r="NN115">
        <v>4</v>
      </c>
      <c r="NO115">
        <v>4</v>
      </c>
      <c r="NP115">
        <v>4</v>
      </c>
      <c r="NQ115">
        <v>4</v>
      </c>
      <c r="NR115">
        <v>4</v>
      </c>
      <c r="NS115">
        <v>4</v>
      </c>
      <c r="NT115">
        <v>4</v>
      </c>
      <c r="NU115">
        <v>4</v>
      </c>
      <c r="NV115">
        <v>4</v>
      </c>
      <c r="NW115">
        <v>4</v>
      </c>
      <c r="NX115">
        <v>4</v>
      </c>
      <c r="NY115">
        <v>3</v>
      </c>
      <c r="NZ115">
        <v>3</v>
      </c>
      <c r="OA115">
        <v>3</v>
      </c>
      <c r="OB115">
        <v>3</v>
      </c>
      <c r="OC115">
        <v>3</v>
      </c>
      <c r="OD115">
        <v>3</v>
      </c>
      <c r="OE115">
        <v>3</v>
      </c>
      <c r="OF115">
        <v>3</v>
      </c>
      <c r="OG115">
        <v>3</v>
      </c>
      <c r="OH115">
        <v>3</v>
      </c>
      <c r="OI115">
        <v>3</v>
      </c>
      <c r="OJ115">
        <v>3</v>
      </c>
      <c r="OK115">
        <v>3</v>
      </c>
      <c r="OL115">
        <v>3</v>
      </c>
      <c r="OM115">
        <v>3</v>
      </c>
      <c r="ON115">
        <v>3</v>
      </c>
      <c r="OO115">
        <v>3</v>
      </c>
      <c r="OP115">
        <v>3</v>
      </c>
      <c r="OQ115">
        <v>3</v>
      </c>
      <c r="OR115">
        <v>3</v>
      </c>
      <c r="OS115">
        <v>3</v>
      </c>
      <c r="OT115">
        <v>3</v>
      </c>
      <c r="OU115">
        <v>3</v>
      </c>
      <c r="OV115">
        <v>3</v>
      </c>
      <c r="OW115">
        <v>3</v>
      </c>
      <c r="OX115">
        <v>3</v>
      </c>
      <c r="OY115">
        <v>3</v>
      </c>
      <c r="OZ115">
        <v>3</v>
      </c>
      <c r="PA115">
        <v>3</v>
      </c>
      <c r="PB115">
        <v>3</v>
      </c>
      <c r="PC115">
        <v>3</v>
      </c>
      <c r="PD115">
        <v>3</v>
      </c>
      <c r="PE115">
        <v>3</v>
      </c>
      <c r="PF115">
        <v>3</v>
      </c>
      <c r="PG115">
        <v>3</v>
      </c>
      <c r="PH115">
        <v>3</v>
      </c>
      <c r="PI115">
        <v>3</v>
      </c>
      <c r="PJ115">
        <v>3</v>
      </c>
      <c r="PK115">
        <v>3</v>
      </c>
      <c r="PL115">
        <v>3</v>
      </c>
      <c r="PM115">
        <v>3</v>
      </c>
      <c r="PN115">
        <v>3</v>
      </c>
      <c r="PO115">
        <v>4</v>
      </c>
      <c r="PP115">
        <v>4</v>
      </c>
      <c r="PQ115">
        <v>4</v>
      </c>
      <c r="PR115">
        <v>4</v>
      </c>
      <c r="PS115">
        <v>4</v>
      </c>
      <c r="PT115">
        <v>4</v>
      </c>
      <c r="PU115">
        <v>4</v>
      </c>
      <c r="PV115">
        <v>4</v>
      </c>
      <c r="PW115">
        <v>4</v>
      </c>
      <c r="PX115">
        <v>4</v>
      </c>
      <c r="PY115">
        <v>4</v>
      </c>
      <c r="PZ115">
        <v>4</v>
      </c>
      <c r="QA115">
        <v>4</v>
      </c>
      <c r="QB115">
        <v>4</v>
      </c>
      <c r="QC115">
        <v>4</v>
      </c>
      <c r="QD115">
        <v>4</v>
      </c>
      <c r="QE115">
        <v>4</v>
      </c>
      <c r="QF115">
        <v>4</v>
      </c>
      <c r="QG115">
        <v>4</v>
      </c>
      <c r="QH115">
        <v>4</v>
      </c>
      <c r="QI115">
        <v>4</v>
      </c>
      <c r="QJ115">
        <v>4</v>
      </c>
      <c r="QK115">
        <v>4</v>
      </c>
      <c r="QL115">
        <v>4</v>
      </c>
      <c r="QM115">
        <v>4</v>
      </c>
      <c r="QN115">
        <v>4</v>
      </c>
      <c r="QO115">
        <v>4</v>
      </c>
      <c r="QP115">
        <v>4</v>
      </c>
      <c r="QQ115">
        <v>4</v>
      </c>
      <c r="QR115">
        <v>4</v>
      </c>
      <c r="QS115">
        <v>4</v>
      </c>
      <c r="QT115">
        <v>4</v>
      </c>
      <c r="QU115">
        <v>4</v>
      </c>
      <c r="QV115">
        <v>4</v>
      </c>
      <c r="QW115">
        <v>4</v>
      </c>
      <c r="QX115">
        <v>4</v>
      </c>
      <c r="QY115">
        <v>4</v>
      </c>
      <c r="QZ115">
        <v>4</v>
      </c>
      <c r="RA115">
        <v>4</v>
      </c>
      <c r="RB115">
        <v>4</v>
      </c>
      <c r="RC115">
        <v>4</v>
      </c>
      <c r="RD115">
        <v>4</v>
      </c>
      <c r="RE115">
        <v>4</v>
      </c>
    </row>
    <row r="116" spans="1:473" x14ac:dyDescent="0.2">
      <c r="A116">
        <v>13</v>
      </c>
      <c r="B116" t="s">
        <v>96</v>
      </c>
      <c r="C116">
        <v>13504</v>
      </c>
      <c r="D116" t="s">
        <v>123</v>
      </c>
      <c r="E116" t="s">
        <v>12</v>
      </c>
      <c r="F116">
        <v>2</v>
      </c>
      <c r="G116">
        <v>2</v>
      </c>
      <c r="H116">
        <v>2</v>
      </c>
      <c r="I116">
        <v>3</v>
      </c>
      <c r="J116">
        <v>3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2</v>
      </c>
      <c r="ER116">
        <v>2</v>
      </c>
      <c r="ES116">
        <v>2</v>
      </c>
      <c r="ET116">
        <v>2</v>
      </c>
      <c r="EU116">
        <v>2</v>
      </c>
      <c r="EV116">
        <v>2</v>
      </c>
      <c r="EW116">
        <v>2</v>
      </c>
      <c r="EX116">
        <v>2</v>
      </c>
      <c r="EY116">
        <v>2</v>
      </c>
      <c r="EZ116">
        <v>2</v>
      </c>
      <c r="FA116">
        <v>2</v>
      </c>
      <c r="FB116">
        <v>2</v>
      </c>
      <c r="FC116">
        <v>2</v>
      </c>
      <c r="FD116">
        <v>2</v>
      </c>
      <c r="FE116">
        <v>2</v>
      </c>
      <c r="FF116">
        <v>2</v>
      </c>
      <c r="FG116">
        <v>2</v>
      </c>
      <c r="FH116">
        <v>2</v>
      </c>
      <c r="FI116">
        <v>2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2</v>
      </c>
      <c r="GM116">
        <v>2</v>
      </c>
      <c r="GN116">
        <v>2</v>
      </c>
      <c r="GO116">
        <v>2</v>
      </c>
      <c r="GP116">
        <v>2</v>
      </c>
      <c r="GQ116">
        <v>2</v>
      </c>
      <c r="GR116">
        <v>2</v>
      </c>
      <c r="GS116">
        <v>2</v>
      </c>
      <c r="GT116">
        <v>2</v>
      </c>
      <c r="GU116">
        <v>2</v>
      </c>
      <c r="GV116">
        <v>2</v>
      </c>
      <c r="GW116">
        <v>3</v>
      </c>
      <c r="GX116">
        <v>3</v>
      </c>
      <c r="GY116">
        <v>3</v>
      </c>
      <c r="GZ116">
        <v>3</v>
      </c>
      <c r="HA116">
        <v>3</v>
      </c>
      <c r="HB116">
        <v>3</v>
      </c>
      <c r="HC116">
        <v>3</v>
      </c>
      <c r="HD116">
        <v>3</v>
      </c>
      <c r="HE116">
        <v>3</v>
      </c>
      <c r="HF116">
        <v>3</v>
      </c>
      <c r="HG116">
        <v>3</v>
      </c>
      <c r="HH116">
        <v>3</v>
      </c>
      <c r="HI116">
        <v>3</v>
      </c>
      <c r="HJ116">
        <v>3</v>
      </c>
      <c r="HK116">
        <v>3</v>
      </c>
      <c r="HL116">
        <v>3</v>
      </c>
      <c r="HM116">
        <v>3</v>
      </c>
      <c r="HN116">
        <v>3</v>
      </c>
      <c r="HO116">
        <v>3</v>
      </c>
      <c r="HP116">
        <v>3</v>
      </c>
      <c r="HQ116">
        <v>3</v>
      </c>
      <c r="HR116">
        <v>3</v>
      </c>
      <c r="HS116">
        <v>3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3</v>
      </c>
      <c r="HZ116">
        <v>3</v>
      </c>
      <c r="IA116">
        <v>3</v>
      </c>
      <c r="IB116">
        <v>3</v>
      </c>
      <c r="IC116">
        <v>3</v>
      </c>
      <c r="ID116">
        <v>3</v>
      </c>
      <c r="IE116">
        <v>3</v>
      </c>
      <c r="IF116">
        <v>3</v>
      </c>
      <c r="IG116">
        <v>3</v>
      </c>
      <c r="IH116">
        <v>3</v>
      </c>
      <c r="II116">
        <v>3</v>
      </c>
      <c r="IJ116">
        <v>3</v>
      </c>
      <c r="IK116">
        <v>4</v>
      </c>
      <c r="IL116">
        <v>4</v>
      </c>
      <c r="IM116">
        <v>4</v>
      </c>
      <c r="IN116">
        <v>4</v>
      </c>
      <c r="IO116">
        <v>4</v>
      </c>
      <c r="IP116">
        <v>4</v>
      </c>
      <c r="IQ116">
        <v>4</v>
      </c>
      <c r="IR116">
        <v>4</v>
      </c>
      <c r="IS116">
        <v>4</v>
      </c>
      <c r="IT116">
        <v>4</v>
      </c>
      <c r="IU116">
        <v>4</v>
      </c>
      <c r="IV116">
        <v>4</v>
      </c>
      <c r="IW116">
        <v>4</v>
      </c>
      <c r="IX116">
        <v>4</v>
      </c>
      <c r="IY116">
        <v>4</v>
      </c>
      <c r="IZ116">
        <v>4</v>
      </c>
      <c r="JA116">
        <v>4</v>
      </c>
      <c r="JB116">
        <v>4</v>
      </c>
      <c r="JC116">
        <v>4</v>
      </c>
      <c r="JD116">
        <v>4</v>
      </c>
      <c r="JE116">
        <v>4</v>
      </c>
      <c r="JF116">
        <v>4</v>
      </c>
      <c r="JG116">
        <v>4</v>
      </c>
      <c r="JH116">
        <v>4</v>
      </c>
      <c r="JI116">
        <v>4</v>
      </c>
      <c r="JJ116">
        <v>4</v>
      </c>
      <c r="JK116">
        <v>4</v>
      </c>
      <c r="JL116">
        <v>4</v>
      </c>
      <c r="JM116">
        <v>4</v>
      </c>
      <c r="JN116">
        <v>4</v>
      </c>
      <c r="JO116">
        <v>4</v>
      </c>
      <c r="JP116">
        <v>4</v>
      </c>
      <c r="JQ116">
        <v>4</v>
      </c>
      <c r="JR116">
        <v>4</v>
      </c>
      <c r="JS116">
        <v>4</v>
      </c>
      <c r="JT116">
        <v>4</v>
      </c>
      <c r="JU116">
        <v>4</v>
      </c>
      <c r="JV116">
        <v>4</v>
      </c>
      <c r="JW116">
        <v>4</v>
      </c>
      <c r="JX116">
        <v>4</v>
      </c>
      <c r="JY116">
        <v>4</v>
      </c>
      <c r="JZ116">
        <v>4</v>
      </c>
      <c r="KA116">
        <v>4</v>
      </c>
      <c r="KB116">
        <v>4</v>
      </c>
      <c r="KC116">
        <v>4</v>
      </c>
      <c r="KD116">
        <v>4</v>
      </c>
      <c r="KE116">
        <v>4</v>
      </c>
      <c r="KF116">
        <v>4</v>
      </c>
      <c r="KG116">
        <v>4</v>
      </c>
      <c r="KH116">
        <v>4</v>
      </c>
      <c r="KI116">
        <v>4</v>
      </c>
      <c r="KJ116">
        <v>4</v>
      </c>
      <c r="KK116">
        <v>4</v>
      </c>
      <c r="KL116">
        <v>4</v>
      </c>
      <c r="KM116">
        <v>4</v>
      </c>
      <c r="KN116">
        <v>4</v>
      </c>
      <c r="KO116">
        <v>4</v>
      </c>
      <c r="KP116">
        <v>4</v>
      </c>
      <c r="KQ116">
        <v>4</v>
      </c>
      <c r="KR116">
        <v>4</v>
      </c>
      <c r="KS116">
        <v>3</v>
      </c>
      <c r="KT116">
        <v>3</v>
      </c>
      <c r="KU116">
        <v>3</v>
      </c>
      <c r="KV116">
        <v>3</v>
      </c>
      <c r="KW116">
        <v>3</v>
      </c>
      <c r="KX116">
        <v>3</v>
      </c>
      <c r="KY116">
        <v>3</v>
      </c>
      <c r="KZ116">
        <v>3</v>
      </c>
      <c r="LA116">
        <v>3</v>
      </c>
      <c r="LB116">
        <v>3</v>
      </c>
      <c r="LC116">
        <v>3</v>
      </c>
      <c r="LD116">
        <v>3</v>
      </c>
      <c r="LE116">
        <v>3</v>
      </c>
      <c r="LF116">
        <v>3</v>
      </c>
      <c r="LG116">
        <v>3</v>
      </c>
      <c r="LH116">
        <v>3</v>
      </c>
      <c r="LI116">
        <v>3</v>
      </c>
      <c r="LJ116">
        <v>3</v>
      </c>
      <c r="LK116">
        <v>3</v>
      </c>
      <c r="LL116">
        <v>3</v>
      </c>
      <c r="LM116">
        <v>3</v>
      </c>
      <c r="LN116">
        <v>3</v>
      </c>
      <c r="LO116">
        <v>3</v>
      </c>
      <c r="LP116">
        <v>3</v>
      </c>
      <c r="LQ116">
        <v>3</v>
      </c>
      <c r="LR116">
        <v>3</v>
      </c>
      <c r="LS116">
        <v>3</v>
      </c>
      <c r="LT116">
        <v>3</v>
      </c>
      <c r="LU116">
        <v>3</v>
      </c>
      <c r="LV116">
        <v>3</v>
      </c>
      <c r="LW116">
        <v>3</v>
      </c>
      <c r="LX116">
        <v>3</v>
      </c>
      <c r="LY116">
        <v>3</v>
      </c>
      <c r="LZ116">
        <v>3</v>
      </c>
      <c r="MA116">
        <v>3</v>
      </c>
      <c r="MB116">
        <v>3</v>
      </c>
      <c r="MC116">
        <v>3</v>
      </c>
      <c r="MD116">
        <v>3</v>
      </c>
      <c r="ME116">
        <v>3</v>
      </c>
      <c r="MF116">
        <v>3</v>
      </c>
      <c r="MG116">
        <v>3</v>
      </c>
      <c r="MH116">
        <v>3</v>
      </c>
      <c r="MI116">
        <v>4</v>
      </c>
      <c r="MJ116">
        <v>4</v>
      </c>
      <c r="MK116">
        <v>4</v>
      </c>
      <c r="ML116">
        <v>4</v>
      </c>
      <c r="MM116">
        <v>4</v>
      </c>
      <c r="MN116">
        <v>4</v>
      </c>
      <c r="MO116">
        <v>4</v>
      </c>
      <c r="MP116">
        <v>4</v>
      </c>
      <c r="MQ116">
        <v>4</v>
      </c>
      <c r="MR116">
        <v>4</v>
      </c>
      <c r="MS116">
        <v>4</v>
      </c>
      <c r="MT116">
        <v>4</v>
      </c>
      <c r="MU116">
        <v>4</v>
      </c>
      <c r="MV116">
        <v>4</v>
      </c>
      <c r="MW116">
        <v>4</v>
      </c>
      <c r="MX116">
        <v>4</v>
      </c>
      <c r="MY116">
        <v>4</v>
      </c>
      <c r="MZ116">
        <v>4</v>
      </c>
      <c r="NA116">
        <v>4</v>
      </c>
      <c r="NB116">
        <v>4</v>
      </c>
      <c r="NC116">
        <v>4</v>
      </c>
      <c r="ND116">
        <v>4</v>
      </c>
      <c r="NE116">
        <v>4</v>
      </c>
      <c r="NF116">
        <v>4</v>
      </c>
      <c r="NG116">
        <v>4</v>
      </c>
      <c r="NH116">
        <v>4</v>
      </c>
      <c r="NI116">
        <v>4</v>
      </c>
      <c r="NJ116">
        <v>4</v>
      </c>
      <c r="NK116">
        <v>4</v>
      </c>
      <c r="NL116">
        <v>4</v>
      </c>
      <c r="NM116">
        <v>4</v>
      </c>
      <c r="NN116">
        <v>4</v>
      </c>
      <c r="NO116">
        <v>4</v>
      </c>
      <c r="NP116">
        <v>4</v>
      </c>
      <c r="NQ116">
        <v>4</v>
      </c>
      <c r="NR116">
        <v>4</v>
      </c>
      <c r="NS116">
        <v>4</v>
      </c>
      <c r="NT116">
        <v>4</v>
      </c>
      <c r="NU116">
        <v>4</v>
      </c>
      <c r="NV116">
        <v>4</v>
      </c>
      <c r="NW116">
        <v>4</v>
      </c>
      <c r="NX116">
        <v>4</v>
      </c>
      <c r="NY116">
        <v>3</v>
      </c>
      <c r="NZ116">
        <v>3</v>
      </c>
      <c r="OA116">
        <v>3</v>
      </c>
      <c r="OB116">
        <v>3</v>
      </c>
      <c r="OC116">
        <v>3</v>
      </c>
      <c r="OD116">
        <v>3</v>
      </c>
      <c r="OE116">
        <v>3</v>
      </c>
      <c r="OF116">
        <v>3</v>
      </c>
      <c r="OG116">
        <v>3</v>
      </c>
      <c r="OH116">
        <v>3</v>
      </c>
      <c r="OI116">
        <v>3</v>
      </c>
      <c r="OJ116">
        <v>3</v>
      </c>
      <c r="OK116">
        <v>3</v>
      </c>
      <c r="OL116">
        <v>3</v>
      </c>
      <c r="OM116">
        <v>3</v>
      </c>
      <c r="ON116">
        <v>3</v>
      </c>
      <c r="OO116">
        <v>3</v>
      </c>
      <c r="OP116">
        <v>3</v>
      </c>
      <c r="OQ116">
        <v>3</v>
      </c>
      <c r="OR116">
        <v>3</v>
      </c>
      <c r="OS116">
        <v>3</v>
      </c>
      <c r="OT116">
        <v>3</v>
      </c>
      <c r="OU116">
        <v>3</v>
      </c>
      <c r="OV116">
        <v>3</v>
      </c>
      <c r="OW116">
        <v>3</v>
      </c>
      <c r="OX116">
        <v>3</v>
      </c>
      <c r="OY116">
        <v>3</v>
      </c>
      <c r="OZ116">
        <v>3</v>
      </c>
      <c r="PA116">
        <v>3</v>
      </c>
      <c r="PB116">
        <v>3</v>
      </c>
      <c r="PC116">
        <v>3</v>
      </c>
      <c r="PD116">
        <v>3</v>
      </c>
      <c r="PE116">
        <v>3</v>
      </c>
      <c r="PF116">
        <v>3</v>
      </c>
      <c r="PG116">
        <v>3</v>
      </c>
      <c r="PH116">
        <v>3</v>
      </c>
      <c r="PI116">
        <v>3</v>
      </c>
      <c r="PJ116">
        <v>3</v>
      </c>
      <c r="PK116">
        <v>3</v>
      </c>
      <c r="PL116">
        <v>3</v>
      </c>
      <c r="PM116">
        <v>3</v>
      </c>
      <c r="PN116">
        <v>3</v>
      </c>
      <c r="PO116">
        <v>4</v>
      </c>
      <c r="PP116">
        <v>4</v>
      </c>
      <c r="PQ116">
        <v>4</v>
      </c>
      <c r="PR116">
        <v>4</v>
      </c>
      <c r="PS116">
        <v>4</v>
      </c>
      <c r="PT116">
        <v>4</v>
      </c>
      <c r="PU116">
        <v>4</v>
      </c>
      <c r="PV116">
        <v>4</v>
      </c>
      <c r="PW116">
        <v>4</v>
      </c>
      <c r="PX116">
        <v>4</v>
      </c>
      <c r="PY116">
        <v>4</v>
      </c>
      <c r="PZ116">
        <v>4</v>
      </c>
      <c r="QA116">
        <v>4</v>
      </c>
      <c r="QB116">
        <v>4</v>
      </c>
      <c r="QC116">
        <v>4</v>
      </c>
      <c r="QD116">
        <v>4</v>
      </c>
      <c r="QE116">
        <v>4</v>
      </c>
      <c r="QF116">
        <v>4</v>
      </c>
      <c r="QG116">
        <v>4</v>
      </c>
      <c r="QH116">
        <v>4</v>
      </c>
      <c r="QI116">
        <v>4</v>
      </c>
      <c r="QJ116">
        <v>4</v>
      </c>
      <c r="QK116">
        <v>4</v>
      </c>
      <c r="QL116">
        <v>4</v>
      </c>
      <c r="QM116">
        <v>4</v>
      </c>
      <c r="QN116">
        <v>4</v>
      </c>
      <c r="QO116">
        <v>4</v>
      </c>
      <c r="QP116">
        <v>4</v>
      </c>
      <c r="QQ116">
        <v>4</v>
      </c>
      <c r="QR116">
        <v>4</v>
      </c>
      <c r="QS116">
        <v>4</v>
      </c>
      <c r="QT116">
        <v>4</v>
      </c>
      <c r="QU116">
        <v>4</v>
      </c>
      <c r="QV116">
        <v>4</v>
      </c>
      <c r="QW116">
        <v>4</v>
      </c>
      <c r="QX116">
        <v>4</v>
      </c>
      <c r="QY116">
        <v>4</v>
      </c>
      <c r="QZ116">
        <v>4</v>
      </c>
      <c r="RA116">
        <v>4</v>
      </c>
      <c r="RB116">
        <v>4</v>
      </c>
      <c r="RC116">
        <v>4</v>
      </c>
      <c r="RD116">
        <v>4</v>
      </c>
      <c r="RE116">
        <v>4</v>
      </c>
    </row>
    <row r="117" spans="1:473" x14ac:dyDescent="0.2">
      <c r="A117">
        <v>13</v>
      </c>
      <c r="B117" t="s">
        <v>96</v>
      </c>
      <c r="C117">
        <v>13501</v>
      </c>
      <c r="D117" t="s">
        <v>124</v>
      </c>
      <c r="E117" t="s">
        <v>7</v>
      </c>
      <c r="F117">
        <v>2</v>
      </c>
      <c r="G117">
        <v>2</v>
      </c>
      <c r="H117">
        <v>2</v>
      </c>
      <c r="I117">
        <v>3</v>
      </c>
      <c r="J117">
        <v>3</v>
      </c>
      <c r="K117">
        <v>3</v>
      </c>
      <c r="L117">
        <v>3</v>
      </c>
      <c r="M117">
        <v>3</v>
      </c>
      <c r="N117">
        <v>3</v>
      </c>
      <c r="O117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3</v>
      </c>
      <c r="Z117">
        <v>3</v>
      </c>
      <c r="AA117">
        <v>3</v>
      </c>
      <c r="AB117">
        <v>3</v>
      </c>
      <c r="AC117">
        <v>3</v>
      </c>
      <c r="AD117">
        <v>3</v>
      </c>
      <c r="AE117">
        <v>3</v>
      </c>
      <c r="AF117">
        <v>3</v>
      </c>
      <c r="AG117">
        <v>3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  <c r="AP117">
        <v>3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3</v>
      </c>
      <c r="AW117">
        <v>3</v>
      </c>
      <c r="AX117">
        <v>3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3</v>
      </c>
      <c r="BE117">
        <v>3</v>
      </c>
      <c r="BF117">
        <v>3</v>
      </c>
      <c r="BG117">
        <v>3</v>
      </c>
      <c r="BH117">
        <v>3</v>
      </c>
      <c r="BI117">
        <v>2</v>
      </c>
      <c r="BJ117">
        <v>2</v>
      </c>
      <c r="BK117">
        <v>2</v>
      </c>
      <c r="BL117">
        <v>2</v>
      </c>
      <c r="BM117">
        <v>2</v>
      </c>
      <c r="BN117">
        <v>2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2</v>
      </c>
      <c r="EO117">
        <v>2</v>
      </c>
      <c r="EP117">
        <v>2</v>
      </c>
      <c r="EQ117">
        <v>2</v>
      </c>
      <c r="ER117">
        <v>2</v>
      </c>
      <c r="ES117">
        <v>2</v>
      </c>
      <c r="ET117">
        <v>2</v>
      </c>
      <c r="EU117">
        <v>2</v>
      </c>
      <c r="EV117">
        <v>2</v>
      </c>
      <c r="EW117">
        <v>2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3</v>
      </c>
      <c r="GX117">
        <v>3</v>
      </c>
      <c r="GY117">
        <v>3</v>
      </c>
      <c r="GZ117">
        <v>3</v>
      </c>
      <c r="HA117">
        <v>3</v>
      </c>
      <c r="HB117">
        <v>3</v>
      </c>
      <c r="HC117">
        <v>3</v>
      </c>
      <c r="HD117">
        <v>3</v>
      </c>
      <c r="HE117">
        <v>3</v>
      </c>
      <c r="HF117">
        <v>3</v>
      </c>
      <c r="HG117">
        <v>3</v>
      </c>
      <c r="HH117">
        <v>3</v>
      </c>
      <c r="HI117">
        <v>3</v>
      </c>
      <c r="HJ117">
        <v>3</v>
      </c>
      <c r="HK117">
        <v>3</v>
      </c>
      <c r="HL117">
        <v>3</v>
      </c>
      <c r="HM117">
        <v>3</v>
      </c>
      <c r="HN117">
        <v>3</v>
      </c>
      <c r="HO117">
        <v>3</v>
      </c>
      <c r="HP117">
        <v>3</v>
      </c>
      <c r="HQ117">
        <v>3</v>
      </c>
      <c r="HR117">
        <v>3</v>
      </c>
      <c r="HS117">
        <v>3</v>
      </c>
      <c r="HT117">
        <v>3</v>
      </c>
      <c r="HU117">
        <v>3</v>
      </c>
      <c r="HV117">
        <v>3</v>
      </c>
      <c r="HW117">
        <v>3</v>
      </c>
      <c r="HX117">
        <v>3</v>
      </c>
      <c r="HY117">
        <v>3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3</v>
      </c>
      <c r="IJ117">
        <v>3</v>
      </c>
      <c r="IK117">
        <v>4</v>
      </c>
      <c r="IL117">
        <v>4</v>
      </c>
      <c r="IM117">
        <v>4</v>
      </c>
      <c r="IN117">
        <v>4</v>
      </c>
      <c r="IO117">
        <v>4</v>
      </c>
      <c r="IP117">
        <v>4</v>
      </c>
      <c r="IQ117">
        <v>4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4</v>
      </c>
      <c r="IZ117">
        <v>4</v>
      </c>
      <c r="JA117">
        <v>4</v>
      </c>
      <c r="JB117">
        <v>4</v>
      </c>
      <c r="JC117">
        <v>4</v>
      </c>
      <c r="JD117">
        <v>4</v>
      </c>
      <c r="JE117">
        <v>4</v>
      </c>
      <c r="JF117">
        <v>4</v>
      </c>
      <c r="JG117">
        <v>4</v>
      </c>
      <c r="JH117">
        <v>4</v>
      </c>
      <c r="JI117">
        <v>4</v>
      </c>
      <c r="JJ117">
        <v>4</v>
      </c>
      <c r="JK117">
        <v>4</v>
      </c>
      <c r="JL117">
        <v>4</v>
      </c>
      <c r="JM117">
        <v>4</v>
      </c>
      <c r="JN117">
        <v>4</v>
      </c>
      <c r="JO117">
        <v>4</v>
      </c>
      <c r="JP117">
        <v>4</v>
      </c>
      <c r="JQ117">
        <v>4</v>
      </c>
      <c r="JR117">
        <v>4</v>
      </c>
      <c r="JS117">
        <v>4</v>
      </c>
      <c r="JT117">
        <v>4</v>
      </c>
      <c r="JU117">
        <v>4</v>
      </c>
      <c r="JV117">
        <v>4</v>
      </c>
      <c r="JW117">
        <v>4</v>
      </c>
      <c r="JX117">
        <v>4</v>
      </c>
      <c r="JY117">
        <v>4</v>
      </c>
      <c r="JZ117">
        <v>4</v>
      </c>
      <c r="KA117">
        <v>4</v>
      </c>
      <c r="KB117">
        <v>4</v>
      </c>
      <c r="KC117">
        <v>4</v>
      </c>
      <c r="KD117">
        <v>4</v>
      </c>
      <c r="KE117">
        <v>4</v>
      </c>
      <c r="KF117">
        <v>4</v>
      </c>
      <c r="KG117">
        <v>4</v>
      </c>
      <c r="KH117">
        <v>4</v>
      </c>
      <c r="KI117">
        <v>4</v>
      </c>
      <c r="KJ117">
        <v>4</v>
      </c>
      <c r="KK117">
        <v>4</v>
      </c>
      <c r="KL117">
        <v>4</v>
      </c>
      <c r="KM117">
        <v>4</v>
      </c>
      <c r="KN117">
        <v>4</v>
      </c>
      <c r="KO117">
        <v>4</v>
      </c>
      <c r="KP117">
        <v>4</v>
      </c>
      <c r="KQ117">
        <v>4</v>
      </c>
      <c r="KR117">
        <v>4</v>
      </c>
      <c r="KS117">
        <v>3</v>
      </c>
      <c r="KT117">
        <v>3</v>
      </c>
      <c r="KU117">
        <v>3</v>
      </c>
      <c r="KV117">
        <v>3</v>
      </c>
      <c r="KW117">
        <v>3</v>
      </c>
      <c r="KX117">
        <v>3</v>
      </c>
      <c r="KY117">
        <v>3</v>
      </c>
      <c r="KZ117">
        <v>3</v>
      </c>
      <c r="LA117">
        <v>3</v>
      </c>
      <c r="LB117">
        <v>3</v>
      </c>
      <c r="LC117">
        <v>3</v>
      </c>
      <c r="LD117">
        <v>3</v>
      </c>
      <c r="LE117">
        <v>3</v>
      </c>
      <c r="LF117">
        <v>3</v>
      </c>
      <c r="LG117">
        <v>3</v>
      </c>
      <c r="LH117">
        <v>3</v>
      </c>
      <c r="LI117">
        <v>3</v>
      </c>
      <c r="LJ117">
        <v>3</v>
      </c>
      <c r="LK117">
        <v>3</v>
      </c>
      <c r="LL117">
        <v>3</v>
      </c>
      <c r="LM117">
        <v>3</v>
      </c>
      <c r="LN117">
        <v>3</v>
      </c>
      <c r="LO117">
        <v>3</v>
      </c>
      <c r="LP117">
        <v>3</v>
      </c>
      <c r="LQ117">
        <v>3</v>
      </c>
      <c r="LR117">
        <v>3</v>
      </c>
      <c r="LS117">
        <v>3</v>
      </c>
      <c r="LT117">
        <v>3</v>
      </c>
      <c r="LU117">
        <v>3</v>
      </c>
      <c r="LV117">
        <v>3</v>
      </c>
      <c r="LW117">
        <v>3</v>
      </c>
      <c r="LX117">
        <v>3</v>
      </c>
      <c r="LY117">
        <v>3</v>
      </c>
      <c r="LZ117">
        <v>3</v>
      </c>
      <c r="MA117">
        <v>3</v>
      </c>
      <c r="MB117">
        <v>3</v>
      </c>
      <c r="MC117">
        <v>3</v>
      </c>
      <c r="MD117">
        <v>3</v>
      </c>
      <c r="ME117">
        <v>3</v>
      </c>
      <c r="MF117">
        <v>3</v>
      </c>
      <c r="MG117">
        <v>3</v>
      </c>
      <c r="MH117">
        <v>3</v>
      </c>
      <c r="MI117">
        <v>4</v>
      </c>
      <c r="MJ117">
        <v>4</v>
      </c>
      <c r="MK117">
        <v>4</v>
      </c>
      <c r="ML117">
        <v>4</v>
      </c>
      <c r="MM117">
        <v>4</v>
      </c>
      <c r="MN117">
        <v>4</v>
      </c>
      <c r="MO117">
        <v>4</v>
      </c>
      <c r="MP117">
        <v>4</v>
      </c>
      <c r="MQ117">
        <v>4</v>
      </c>
      <c r="MR117">
        <v>4</v>
      </c>
      <c r="MS117">
        <v>4</v>
      </c>
      <c r="MT117">
        <v>4</v>
      </c>
      <c r="MU117">
        <v>4</v>
      </c>
      <c r="MV117">
        <v>4</v>
      </c>
      <c r="MW117">
        <v>4</v>
      </c>
      <c r="MX117">
        <v>4</v>
      </c>
      <c r="MY117">
        <v>4</v>
      </c>
      <c r="MZ117">
        <v>4</v>
      </c>
      <c r="NA117">
        <v>4</v>
      </c>
      <c r="NB117">
        <v>4</v>
      </c>
      <c r="NC117">
        <v>4</v>
      </c>
      <c r="ND117">
        <v>4</v>
      </c>
      <c r="NE117">
        <v>4</v>
      </c>
      <c r="NF117">
        <v>4</v>
      </c>
      <c r="NG117">
        <v>4</v>
      </c>
      <c r="NH117">
        <v>4</v>
      </c>
      <c r="NI117">
        <v>4</v>
      </c>
      <c r="NJ117">
        <v>4</v>
      </c>
      <c r="NK117">
        <v>4</v>
      </c>
      <c r="NL117">
        <v>4</v>
      </c>
      <c r="NM117">
        <v>4</v>
      </c>
      <c r="NN117">
        <v>4</v>
      </c>
      <c r="NO117">
        <v>4</v>
      </c>
      <c r="NP117">
        <v>4</v>
      </c>
      <c r="NQ117">
        <v>4</v>
      </c>
      <c r="NR117">
        <v>4</v>
      </c>
      <c r="NS117">
        <v>4</v>
      </c>
      <c r="NT117">
        <v>4</v>
      </c>
      <c r="NU117">
        <v>4</v>
      </c>
      <c r="NV117">
        <v>4</v>
      </c>
      <c r="NW117">
        <v>4</v>
      </c>
      <c r="NX117">
        <v>4</v>
      </c>
      <c r="NY117">
        <v>3</v>
      </c>
      <c r="NZ117">
        <v>3</v>
      </c>
      <c r="OA117">
        <v>3</v>
      </c>
      <c r="OB117">
        <v>3</v>
      </c>
      <c r="OC117">
        <v>3</v>
      </c>
      <c r="OD117">
        <v>3</v>
      </c>
      <c r="OE117">
        <v>3</v>
      </c>
      <c r="OF117">
        <v>3</v>
      </c>
      <c r="OG117">
        <v>3</v>
      </c>
      <c r="OH117">
        <v>3</v>
      </c>
      <c r="OI117">
        <v>3</v>
      </c>
      <c r="OJ117">
        <v>3</v>
      </c>
      <c r="OK117">
        <v>3</v>
      </c>
      <c r="OL117">
        <v>3</v>
      </c>
      <c r="OM117">
        <v>3</v>
      </c>
      <c r="ON117">
        <v>3</v>
      </c>
      <c r="OO117">
        <v>3</v>
      </c>
      <c r="OP117">
        <v>3</v>
      </c>
      <c r="OQ117">
        <v>3</v>
      </c>
      <c r="OR117">
        <v>3</v>
      </c>
      <c r="OS117">
        <v>3</v>
      </c>
      <c r="OT117">
        <v>3</v>
      </c>
      <c r="OU117">
        <v>3</v>
      </c>
      <c r="OV117">
        <v>3</v>
      </c>
      <c r="OW117">
        <v>3</v>
      </c>
      <c r="OX117">
        <v>3</v>
      </c>
      <c r="OY117">
        <v>3</v>
      </c>
      <c r="OZ117">
        <v>3</v>
      </c>
      <c r="PA117">
        <v>3</v>
      </c>
      <c r="PB117">
        <v>3</v>
      </c>
      <c r="PC117">
        <v>3</v>
      </c>
      <c r="PD117">
        <v>3</v>
      </c>
      <c r="PE117">
        <v>3</v>
      </c>
      <c r="PF117">
        <v>3</v>
      </c>
      <c r="PG117">
        <v>3</v>
      </c>
      <c r="PH117">
        <v>3</v>
      </c>
      <c r="PI117">
        <v>3</v>
      </c>
      <c r="PJ117">
        <v>3</v>
      </c>
      <c r="PK117">
        <v>3</v>
      </c>
      <c r="PL117">
        <v>3</v>
      </c>
      <c r="PM117">
        <v>3</v>
      </c>
      <c r="PN117">
        <v>3</v>
      </c>
      <c r="PO117">
        <v>4</v>
      </c>
      <c r="PP117">
        <v>4</v>
      </c>
      <c r="PQ117">
        <v>4</v>
      </c>
      <c r="PR117">
        <v>4</v>
      </c>
      <c r="PS117">
        <v>4</v>
      </c>
      <c r="PT117">
        <v>4</v>
      </c>
      <c r="PU117">
        <v>4</v>
      </c>
      <c r="PV117">
        <v>4</v>
      </c>
      <c r="PW117">
        <v>4</v>
      </c>
      <c r="PX117">
        <v>4</v>
      </c>
      <c r="PY117">
        <v>4</v>
      </c>
      <c r="PZ117">
        <v>4</v>
      </c>
      <c r="QA117">
        <v>4</v>
      </c>
      <c r="QB117">
        <v>4</v>
      </c>
      <c r="QC117">
        <v>4</v>
      </c>
      <c r="QD117">
        <v>4</v>
      </c>
      <c r="QE117">
        <v>4</v>
      </c>
      <c r="QF117">
        <v>4</v>
      </c>
      <c r="QG117">
        <v>4</v>
      </c>
      <c r="QH117">
        <v>4</v>
      </c>
      <c r="QI117">
        <v>4</v>
      </c>
      <c r="QJ117">
        <v>4</v>
      </c>
      <c r="QK117">
        <v>4</v>
      </c>
      <c r="QL117">
        <v>4</v>
      </c>
      <c r="QM117">
        <v>4</v>
      </c>
      <c r="QN117">
        <v>4</v>
      </c>
      <c r="QO117">
        <v>4</v>
      </c>
      <c r="QP117">
        <v>4</v>
      </c>
      <c r="QQ117">
        <v>4</v>
      </c>
      <c r="QR117">
        <v>4</v>
      </c>
      <c r="QS117">
        <v>4</v>
      </c>
      <c r="QT117">
        <v>4</v>
      </c>
      <c r="QU117">
        <v>4</v>
      </c>
      <c r="QV117">
        <v>4</v>
      </c>
      <c r="QW117">
        <v>4</v>
      </c>
      <c r="QX117">
        <v>4</v>
      </c>
      <c r="QY117">
        <v>4</v>
      </c>
      <c r="QZ117">
        <v>4</v>
      </c>
      <c r="RA117">
        <v>4</v>
      </c>
      <c r="RB117">
        <v>4</v>
      </c>
      <c r="RC117">
        <v>4</v>
      </c>
      <c r="RD117">
        <v>4</v>
      </c>
      <c r="RE117">
        <v>4</v>
      </c>
    </row>
    <row r="118" spans="1:473" x14ac:dyDescent="0.2">
      <c r="A118">
        <v>13</v>
      </c>
      <c r="B118" t="s">
        <v>96</v>
      </c>
      <c r="C118">
        <v>13501</v>
      </c>
      <c r="D118" t="s">
        <v>124</v>
      </c>
      <c r="E118" t="s">
        <v>10</v>
      </c>
      <c r="F118">
        <v>2</v>
      </c>
      <c r="G118">
        <v>2</v>
      </c>
      <c r="H118">
        <v>2</v>
      </c>
      <c r="I118">
        <v>3</v>
      </c>
      <c r="J118">
        <v>3</v>
      </c>
      <c r="K118">
        <v>3</v>
      </c>
      <c r="L118">
        <v>3</v>
      </c>
      <c r="M118">
        <v>3</v>
      </c>
      <c r="N118">
        <v>3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3</v>
      </c>
      <c r="AA118">
        <v>3</v>
      </c>
      <c r="AB118">
        <v>3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3</v>
      </c>
      <c r="AW118">
        <v>3</v>
      </c>
      <c r="AX118">
        <v>3</v>
      </c>
      <c r="AY118">
        <v>3</v>
      </c>
      <c r="AZ118">
        <v>3</v>
      </c>
      <c r="BA118">
        <v>3</v>
      </c>
      <c r="BB118">
        <v>3</v>
      </c>
      <c r="BC118">
        <v>3</v>
      </c>
      <c r="BD118">
        <v>3</v>
      </c>
      <c r="BE118">
        <v>3</v>
      </c>
      <c r="BF118">
        <v>3</v>
      </c>
      <c r="BG118">
        <v>3</v>
      </c>
      <c r="BH118">
        <v>3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2</v>
      </c>
      <c r="EW118">
        <v>2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2</v>
      </c>
      <c r="GJ118">
        <v>2</v>
      </c>
      <c r="GK118">
        <v>2</v>
      </c>
      <c r="GL118">
        <v>2</v>
      </c>
      <c r="GM118">
        <v>2</v>
      </c>
      <c r="GN118">
        <v>2</v>
      </c>
      <c r="GO118">
        <v>2</v>
      </c>
      <c r="GP118">
        <v>2</v>
      </c>
      <c r="GQ118">
        <v>2</v>
      </c>
      <c r="GR118">
        <v>2</v>
      </c>
      <c r="GS118">
        <v>2</v>
      </c>
      <c r="GT118">
        <v>2</v>
      </c>
      <c r="GU118">
        <v>2</v>
      </c>
      <c r="GV118">
        <v>2</v>
      </c>
      <c r="GW118">
        <v>3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3</v>
      </c>
      <c r="HP118">
        <v>3</v>
      </c>
      <c r="HQ118">
        <v>3</v>
      </c>
      <c r="HR118">
        <v>3</v>
      </c>
      <c r="HS118">
        <v>3</v>
      </c>
      <c r="HT118">
        <v>3</v>
      </c>
      <c r="HU118">
        <v>3</v>
      </c>
      <c r="HV118">
        <v>3</v>
      </c>
      <c r="HW118">
        <v>3</v>
      </c>
      <c r="HX118">
        <v>3</v>
      </c>
      <c r="HY118">
        <v>3</v>
      </c>
      <c r="HZ118">
        <v>3</v>
      </c>
      <c r="IA118">
        <v>3</v>
      </c>
      <c r="IB118">
        <v>3</v>
      </c>
      <c r="IC118">
        <v>3</v>
      </c>
      <c r="ID118">
        <v>3</v>
      </c>
      <c r="IE118">
        <v>3</v>
      </c>
      <c r="IF118">
        <v>3</v>
      </c>
      <c r="IG118">
        <v>3</v>
      </c>
      <c r="IH118">
        <v>3</v>
      </c>
      <c r="II118">
        <v>3</v>
      </c>
      <c r="IJ118">
        <v>3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3</v>
      </c>
      <c r="KT118">
        <v>3</v>
      </c>
      <c r="KU118">
        <v>3</v>
      </c>
      <c r="KV118">
        <v>3</v>
      </c>
      <c r="KW118">
        <v>3</v>
      </c>
      <c r="KX118">
        <v>3</v>
      </c>
      <c r="KY118">
        <v>3</v>
      </c>
      <c r="KZ118">
        <v>3</v>
      </c>
      <c r="LA118">
        <v>3</v>
      </c>
      <c r="LB118">
        <v>3</v>
      </c>
      <c r="LC118">
        <v>3</v>
      </c>
      <c r="LD118">
        <v>3</v>
      </c>
      <c r="LE118">
        <v>3</v>
      </c>
      <c r="LF118">
        <v>3</v>
      </c>
      <c r="LG118">
        <v>3</v>
      </c>
      <c r="LH118">
        <v>3</v>
      </c>
      <c r="LI118">
        <v>3</v>
      </c>
      <c r="LJ118">
        <v>3</v>
      </c>
      <c r="LK118">
        <v>3</v>
      </c>
      <c r="LL118">
        <v>3</v>
      </c>
      <c r="LM118">
        <v>3</v>
      </c>
      <c r="LN118">
        <v>3</v>
      </c>
      <c r="LO118">
        <v>3</v>
      </c>
      <c r="LP118">
        <v>3</v>
      </c>
      <c r="LQ118">
        <v>3</v>
      </c>
      <c r="LR118">
        <v>3</v>
      </c>
      <c r="LS118">
        <v>3</v>
      </c>
      <c r="LT118">
        <v>3</v>
      </c>
      <c r="LU118">
        <v>3</v>
      </c>
      <c r="LV118">
        <v>3</v>
      </c>
      <c r="LW118">
        <v>3</v>
      </c>
      <c r="LX118">
        <v>3</v>
      </c>
      <c r="LY118">
        <v>3</v>
      </c>
      <c r="LZ118">
        <v>3</v>
      </c>
      <c r="MA118">
        <v>3</v>
      </c>
      <c r="MB118">
        <v>3</v>
      </c>
      <c r="MC118">
        <v>3</v>
      </c>
      <c r="MD118">
        <v>3</v>
      </c>
      <c r="ME118">
        <v>3</v>
      </c>
      <c r="MF118">
        <v>3</v>
      </c>
      <c r="MG118">
        <v>3</v>
      </c>
      <c r="MH118">
        <v>3</v>
      </c>
      <c r="MI118">
        <v>4</v>
      </c>
      <c r="MJ118">
        <v>4</v>
      </c>
      <c r="MK118">
        <v>4</v>
      </c>
      <c r="ML118">
        <v>4</v>
      </c>
      <c r="MM118">
        <v>4</v>
      </c>
      <c r="MN118">
        <v>4</v>
      </c>
      <c r="MO118">
        <v>4</v>
      </c>
      <c r="MP118">
        <v>4</v>
      </c>
      <c r="MQ118">
        <v>4</v>
      </c>
      <c r="MR118">
        <v>4</v>
      </c>
      <c r="MS118">
        <v>4</v>
      </c>
      <c r="MT118">
        <v>4</v>
      </c>
      <c r="MU118">
        <v>4</v>
      </c>
      <c r="MV118">
        <v>4</v>
      </c>
      <c r="MW118">
        <v>4</v>
      </c>
      <c r="MX118">
        <v>4</v>
      </c>
      <c r="MY118">
        <v>4</v>
      </c>
      <c r="MZ118">
        <v>4</v>
      </c>
      <c r="NA118">
        <v>4</v>
      </c>
      <c r="NB118">
        <v>4</v>
      </c>
      <c r="NC118">
        <v>4</v>
      </c>
      <c r="ND118">
        <v>4</v>
      </c>
      <c r="NE118">
        <v>4</v>
      </c>
      <c r="NF118">
        <v>4</v>
      </c>
      <c r="NG118">
        <v>4</v>
      </c>
      <c r="NH118">
        <v>4</v>
      </c>
      <c r="NI118">
        <v>4</v>
      </c>
      <c r="NJ118">
        <v>4</v>
      </c>
      <c r="NK118">
        <v>4</v>
      </c>
      <c r="NL118">
        <v>4</v>
      </c>
      <c r="NM118">
        <v>4</v>
      </c>
      <c r="NN118">
        <v>4</v>
      </c>
      <c r="NO118">
        <v>4</v>
      </c>
      <c r="NP118">
        <v>4</v>
      </c>
      <c r="NQ118">
        <v>4</v>
      </c>
      <c r="NR118">
        <v>4</v>
      </c>
      <c r="NS118">
        <v>4</v>
      </c>
      <c r="NT118">
        <v>4</v>
      </c>
      <c r="NU118">
        <v>4</v>
      </c>
      <c r="NV118">
        <v>4</v>
      </c>
      <c r="NW118">
        <v>4</v>
      </c>
      <c r="NX118">
        <v>4</v>
      </c>
      <c r="NY118">
        <v>3</v>
      </c>
      <c r="NZ118">
        <v>3</v>
      </c>
      <c r="OA118">
        <v>3</v>
      </c>
      <c r="OB118">
        <v>3</v>
      </c>
      <c r="OC118">
        <v>3</v>
      </c>
      <c r="OD118">
        <v>3</v>
      </c>
      <c r="OE118">
        <v>3</v>
      </c>
      <c r="OF118">
        <v>3</v>
      </c>
      <c r="OG118">
        <v>3</v>
      </c>
      <c r="OH118">
        <v>3</v>
      </c>
      <c r="OI118">
        <v>3</v>
      </c>
      <c r="OJ118">
        <v>3</v>
      </c>
      <c r="OK118">
        <v>3</v>
      </c>
      <c r="OL118">
        <v>3</v>
      </c>
      <c r="OM118">
        <v>3</v>
      </c>
      <c r="ON118">
        <v>3</v>
      </c>
      <c r="OO118">
        <v>3</v>
      </c>
      <c r="OP118">
        <v>3</v>
      </c>
      <c r="OQ118">
        <v>3</v>
      </c>
      <c r="OR118">
        <v>3</v>
      </c>
      <c r="OS118">
        <v>3</v>
      </c>
      <c r="OT118">
        <v>3</v>
      </c>
      <c r="OU118">
        <v>3</v>
      </c>
      <c r="OV118">
        <v>3</v>
      </c>
      <c r="OW118">
        <v>3</v>
      </c>
      <c r="OX118">
        <v>3</v>
      </c>
      <c r="OY118">
        <v>3</v>
      </c>
      <c r="OZ118">
        <v>3</v>
      </c>
      <c r="PA118">
        <v>3</v>
      </c>
      <c r="PB118">
        <v>3</v>
      </c>
      <c r="PC118">
        <v>3</v>
      </c>
      <c r="PD118">
        <v>3</v>
      </c>
      <c r="PE118">
        <v>3</v>
      </c>
      <c r="PF118">
        <v>3</v>
      </c>
      <c r="PG118">
        <v>3</v>
      </c>
      <c r="PH118">
        <v>3</v>
      </c>
      <c r="PI118">
        <v>3</v>
      </c>
      <c r="PJ118">
        <v>3</v>
      </c>
      <c r="PK118">
        <v>3</v>
      </c>
      <c r="PL118">
        <v>3</v>
      </c>
      <c r="PM118">
        <v>3</v>
      </c>
      <c r="PN118">
        <v>3</v>
      </c>
      <c r="PO118">
        <v>4</v>
      </c>
      <c r="PP118">
        <v>4</v>
      </c>
      <c r="PQ118">
        <v>4</v>
      </c>
      <c r="PR118">
        <v>4</v>
      </c>
      <c r="PS118">
        <v>4</v>
      </c>
      <c r="PT118">
        <v>4</v>
      </c>
      <c r="PU118">
        <v>4</v>
      </c>
      <c r="PV118">
        <v>4</v>
      </c>
      <c r="PW118">
        <v>4</v>
      </c>
      <c r="PX118">
        <v>4</v>
      </c>
      <c r="PY118">
        <v>4</v>
      </c>
      <c r="PZ118">
        <v>4</v>
      </c>
      <c r="QA118">
        <v>4</v>
      </c>
      <c r="QB118">
        <v>4</v>
      </c>
      <c r="QC118">
        <v>4</v>
      </c>
      <c r="QD118">
        <v>4</v>
      </c>
      <c r="QE118">
        <v>4</v>
      </c>
      <c r="QF118">
        <v>4</v>
      </c>
      <c r="QG118">
        <v>4</v>
      </c>
      <c r="QH118">
        <v>4</v>
      </c>
      <c r="QI118">
        <v>4</v>
      </c>
      <c r="QJ118">
        <v>4</v>
      </c>
      <c r="QK118">
        <v>4</v>
      </c>
      <c r="QL118">
        <v>4</v>
      </c>
      <c r="QM118">
        <v>4</v>
      </c>
      <c r="QN118">
        <v>4</v>
      </c>
      <c r="QO118">
        <v>4</v>
      </c>
      <c r="QP118">
        <v>4</v>
      </c>
      <c r="QQ118">
        <v>4</v>
      </c>
      <c r="QR118">
        <v>4</v>
      </c>
      <c r="QS118">
        <v>4</v>
      </c>
      <c r="QT118">
        <v>4</v>
      </c>
      <c r="QU118">
        <v>4</v>
      </c>
      <c r="QV118">
        <v>4</v>
      </c>
      <c r="QW118">
        <v>4</v>
      </c>
      <c r="QX118">
        <v>4</v>
      </c>
      <c r="QY118">
        <v>4</v>
      </c>
      <c r="QZ118">
        <v>4</v>
      </c>
      <c r="RA118">
        <v>4</v>
      </c>
      <c r="RB118">
        <v>4</v>
      </c>
      <c r="RC118">
        <v>4</v>
      </c>
      <c r="RD118">
        <v>4</v>
      </c>
      <c r="RE118">
        <v>4</v>
      </c>
    </row>
    <row r="119" spans="1:473" x14ac:dyDescent="0.2">
      <c r="A119">
        <v>13</v>
      </c>
      <c r="B119" t="s">
        <v>96</v>
      </c>
      <c r="C119">
        <v>13120</v>
      </c>
      <c r="D119" t="s">
        <v>125</v>
      </c>
      <c r="E119" t="s">
        <v>12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2</v>
      </c>
      <c r="CJ119">
        <v>2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2</v>
      </c>
      <c r="DV119">
        <v>2</v>
      </c>
      <c r="DW119">
        <v>2</v>
      </c>
      <c r="DX119">
        <v>2</v>
      </c>
      <c r="DY119">
        <v>2</v>
      </c>
      <c r="DZ119">
        <v>2</v>
      </c>
      <c r="EA119">
        <v>2</v>
      </c>
      <c r="EB119">
        <v>2</v>
      </c>
      <c r="EC119">
        <v>2</v>
      </c>
      <c r="ED119">
        <v>2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2</v>
      </c>
      <c r="EL119">
        <v>2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>
        <v>2</v>
      </c>
      <c r="FH119">
        <v>2</v>
      </c>
      <c r="FI119">
        <v>2</v>
      </c>
      <c r="FJ119">
        <v>2</v>
      </c>
      <c r="FK119">
        <v>2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2</v>
      </c>
      <c r="GD119">
        <v>2</v>
      </c>
      <c r="GE119">
        <v>2</v>
      </c>
      <c r="GF119">
        <v>2</v>
      </c>
      <c r="GG119">
        <v>2</v>
      </c>
      <c r="GH119">
        <v>2</v>
      </c>
      <c r="GI119">
        <v>2</v>
      </c>
      <c r="GJ119">
        <v>2</v>
      </c>
      <c r="GK119">
        <v>2</v>
      </c>
      <c r="GL119">
        <v>2</v>
      </c>
      <c r="GM119">
        <v>2</v>
      </c>
      <c r="GN119">
        <v>2</v>
      </c>
      <c r="GO119">
        <v>2</v>
      </c>
      <c r="GP119">
        <v>2</v>
      </c>
      <c r="GQ119">
        <v>2</v>
      </c>
      <c r="GR119">
        <v>2</v>
      </c>
      <c r="GS119">
        <v>2</v>
      </c>
      <c r="GT119">
        <v>2</v>
      </c>
      <c r="GU119">
        <v>2</v>
      </c>
      <c r="GV119">
        <v>2</v>
      </c>
      <c r="GW119">
        <v>3</v>
      </c>
      <c r="GX119">
        <v>3</v>
      </c>
      <c r="GY119">
        <v>3</v>
      </c>
      <c r="GZ119">
        <v>3</v>
      </c>
      <c r="HA119">
        <v>3</v>
      </c>
      <c r="HB119">
        <v>3</v>
      </c>
      <c r="HC119">
        <v>3</v>
      </c>
      <c r="HD119">
        <v>3</v>
      </c>
      <c r="HE119">
        <v>3</v>
      </c>
      <c r="HF119">
        <v>3</v>
      </c>
      <c r="HG119">
        <v>3</v>
      </c>
      <c r="HH119">
        <v>3</v>
      </c>
      <c r="HI119">
        <v>3</v>
      </c>
      <c r="HJ119">
        <v>3</v>
      </c>
      <c r="HK119">
        <v>3</v>
      </c>
      <c r="HL119">
        <v>3</v>
      </c>
      <c r="HM119">
        <v>3</v>
      </c>
      <c r="HN119">
        <v>3</v>
      </c>
      <c r="HO119">
        <v>3</v>
      </c>
      <c r="HP119">
        <v>3</v>
      </c>
      <c r="HQ119">
        <v>3</v>
      </c>
      <c r="HR119">
        <v>3</v>
      </c>
      <c r="HS119">
        <v>3</v>
      </c>
      <c r="HT119">
        <v>3</v>
      </c>
      <c r="HU119">
        <v>3</v>
      </c>
      <c r="HV119">
        <v>3</v>
      </c>
      <c r="HW119">
        <v>3</v>
      </c>
      <c r="HX119">
        <v>3</v>
      </c>
      <c r="HY119">
        <v>3</v>
      </c>
      <c r="HZ119">
        <v>3</v>
      </c>
      <c r="IA119">
        <v>3</v>
      </c>
      <c r="IB119">
        <v>3</v>
      </c>
      <c r="IC119">
        <v>3</v>
      </c>
      <c r="ID119">
        <v>3</v>
      </c>
      <c r="IE119">
        <v>3</v>
      </c>
      <c r="IF119">
        <v>3</v>
      </c>
      <c r="IG119">
        <v>3</v>
      </c>
      <c r="IH119">
        <v>3</v>
      </c>
      <c r="II119">
        <v>3</v>
      </c>
      <c r="IJ119">
        <v>3</v>
      </c>
      <c r="IK119">
        <v>4</v>
      </c>
      <c r="IL119">
        <v>4</v>
      </c>
      <c r="IM119">
        <v>4</v>
      </c>
      <c r="IN119">
        <v>4</v>
      </c>
      <c r="IO119">
        <v>4</v>
      </c>
      <c r="IP119">
        <v>4</v>
      </c>
      <c r="IQ119">
        <v>4</v>
      </c>
      <c r="IR119">
        <v>4</v>
      </c>
      <c r="IS119">
        <v>4</v>
      </c>
      <c r="IT119">
        <v>4</v>
      </c>
      <c r="IU119">
        <v>4</v>
      </c>
      <c r="IV119">
        <v>4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4</v>
      </c>
      <c r="JC119">
        <v>4</v>
      </c>
      <c r="JD119">
        <v>4</v>
      </c>
      <c r="JE119">
        <v>4</v>
      </c>
      <c r="JF119">
        <v>4</v>
      </c>
      <c r="JG119">
        <v>4</v>
      </c>
      <c r="JH119">
        <v>4</v>
      </c>
      <c r="JI119">
        <v>4</v>
      </c>
      <c r="JJ119">
        <v>4</v>
      </c>
      <c r="JK119">
        <v>4</v>
      </c>
      <c r="JL119">
        <v>4</v>
      </c>
      <c r="JM119">
        <v>4</v>
      </c>
      <c r="JN119">
        <v>4</v>
      </c>
      <c r="JO119">
        <v>4</v>
      </c>
      <c r="JP119">
        <v>4</v>
      </c>
      <c r="JQ119">
        <v>4</v>
      </c>
      <c r="JR119">
        <v>4</v>
      </c>
      <c r="JS119">
        <v>4</v>
      </c>
      <c r="JT119">
        <v>4</v>
      </c>
      <c r="JU119">
        <v>4</v>
      </c>
      <c r="JV119">
        <v>4</v>
      </c>
      <c r="JW119">
        <v>4</v>
      </c>
      <c r="JX119">
        <v>4</v>
      </c>
      <c r="JY119">
        <v>4</v>
      </c>
      <c r="JZ119">
        <v>4</v>
      </c>
      <c r="KA119">
        <v>4</v>
      </c>
      <c r="KB119">
        <v>4</v>
      </c>
      <c r="KC119">
        <v>4</v>
      </c>
      <c r="KD119">
        <v>4</v>
      </c>
      <c r="KE119">
        <v>4</v>
      </c>
      <c r="KF119">
        <v>4</v>
      </c>
      <c r="KG119">
        <v>4</v>
      </c>
      <c r="KH119">
        <v>4</v>
      </c>
      <c r="KI119">
        <v>4</v>
      </c>
      <c r="KJ119">
        <v>4</v>
      </c>
      <c r="KK119">
        <v>4</v>
      </c>
      <c r="KL119">
        <v>4</v>
      </c>
      <c r="KM119">
        <v>4</v>
      </c>
      <c r="KN119">
        <v>4</v>
      </c>
      <c r="KO119">
        <v>4</v>
      </c>
      <c r="KP119">
        <v>4</v>
      </c>
      <c r="KQ119">
        <v>4</v>
      </c>
      <c r="KR119">
        <v>4</v>
      </c>
      <c r="KS119">
        <v>3</v>
      </c>
      <c r="KT119">
        <v>3</v>
      </c>
      <c r="KU119">
        <v>3</v>
      </c>
      <c r="KV119">
        <v>3</v>
      </c>
      <c r="KW119">
        <v>3</v>
      </c>
      <c r="KX119">
        <v>3</v>
      </c>
      <c r="KY119">
        <v>3</v>
      </c>
      <c r="KZ119">
        <v>3</v>
      </c>
      <c r="LA119">
        <v>3</v>
      </c>
      <c r="LB119">
        <v>3</v>
      </c>
      <c r="LC119">
        <v>3</v>
      </c>
      <c r="LD119">
        <v>3</v>
      </c>
      <c r="LE119">
        <v>3</v>
      </c>
      <c r="LF119">
        <v>3</v>
      </c>
      <c r="LG119">
        <v>3</v>
      </c>
      <c r="LH119">
        <v>3</v>
      </c>
      <c r="LI119">
        <v>3</v>
      </c>
      <c r="LJ119">
        <v>3</v>
      </c>
      <c r="LK119">
        <v>3</v>
      </c>
      <c r="LL119">
        <v>3</v>
      </c>
      <c r="LM119">
        <v>3</v>
      </c>
      <c r="LN119">
        <v>3</v>
      </c>
      <c r="LO119">
        <v>3</v>
      </c>
      <c r="LP119">
        <v>3</v>
      </c>
      <c r="LQ119">
        <v>3</v>
      </c>
      <c r="LR119">
        <v>3</v>
      </c>
      <c r="LS119">
        <v>3</v>
      </c>
      <c r="LT119">
        <v>3</v>
      </c>
      <c r="LU119">
        <v>3</v>
      </c>
      <c r="LV119">
        <v>3</v>
      </c>
      <c r="LW119">
        <v>3</v>
      </c>
      <c r="LX119">
        <v>3</v>
      </c>
      <c r="LY119">
        <v>3</v>
      </c>
      <c r="LZ119">
        <v>3</v>
      </c>
      <c r="MA119">
        <v>3</v>
      </c>
      <c r="MB119">
        <v>3</v>
      </c>
      <c r="MC119">
        <v>3</v>
      </c>
      <c r="MD119">
        <v>3</v>
      </c>
      <c r="ME119">
        <v>3</v>
      </c>
      <c r="MF119">
        <v>3</v>
      </c>
      <c r="MG119">
        <v>3</v>
      </c>
      <c r="MH119">
        <v>3</v>
      </c>
      <c r="MI119">
        <v>4</v>
      </c>
      <c r="MJ119">
        <v>4</v>
      </c>
      <c r="MK119">
        <v>4</v>
      </c>
      <c r="ML119">
        <v>4</v>
      </c>
      <c r="MM119">
        <v>4</v>
      </c>
      <c r="MN119">
        <v>4</v>
      </c>
      <c r="MO119">
        <v>4</v>
      </c>
      <c r="MP119">
        <v>4</v>
      </c>
      <c r="MQ119">
        <v>4</v>
      </c>
      <c r="MR119">
        <v>4</v>
      </c>
      <c r="MS119">
        <v>4</v>
      </c>
      <c r="MT119">
        <v>4</v>
      </c>
      <c r="MU119">
        <v>4</v>
      </c>
      <c r="MV119">
        <v>4</v>
      </c>
      <c r="MW119">
        <v>4</v>
      </c>
      <c r="MX119">
        <v>4</v>
      </c>
      <c r="MY119">
        <v>4</v>
      </c>
      <c r="MZ119">
        <v>4</v>
      </c>
      <c r="NA119">
        <v>4</v>
      </c>
      <c r="NB119">
        <v>4</v>
      </c>
      <c r="NC119">
        <v>4</v>
      </c>
      <c r="ND119">
        <v>4</v>
      </c>
      <c r="NE119">
        <v>4</v>
      </c>
      <c r="NF119">
        <v>4</v>
      </c>
      <c r="NG119">
        <v>4</v>
      </c>
      <c r="NH119">
        <v>4</v>
      </c>
      <c r="NI119">
        <v>4</v>
      </c>
      <c r="NJ119">
        <v>4</v>
      </c>
      <c r="NK119">
        <v>4</v>
      </c>
      <c r="NL119">
        <v>4</v>
      </c>
      <c r="NM119">
        <v>4</v>
      </c>
      <c r="NN119">
        <v>4</v>
      </c>
      <c r="NO119">
        <v>4</v>
      </c>
      <c r="NP119">
        <v>4</v>
      </c>
      <c r="NQ119">
        <v>4</v>
      </c>
      <c r="NR119">
        <v>4</v>
      </c>
      <c r="NS119">
        <v>4</v>
      </c>
      <c r="NT119">
        <v>4</v>
      </c>
      <c r="NU119">
        <v>4</v>
      </c>
      <c r="NV119">
        <v>4</v>
      </c>
      <c r="NW119">
        <v>4</v>
      </c>
      <c r="NX119">
        <v>4</v>
      </c>
      <c r="NY119">
        <v>3</v>
      </c>
      <c r="NZ119">
        <v>3</v>
      </c>
      <c r="OA119">
        <v>3</v>
      </c>
      <c r="OB119">
        <v>3</v>
      </c>
      <c r="OC119">
        <v>3</v>
      </c>
      <c r="OD119">
        <v>3</v>
      </c>
      <c r="OE119">
        <v>3</v>
      </c>
      <c r="OF119">
        <v>3</v>
      </c>
      <c r="OG119">
        <v>3</v>
      </c>
      <c r="OH119">
        <v>3</v>
      </c>
      <c r="OI119">
        <v>3</v>
      </c>
      <c r="OJ119">
        <v>3</v>
      </c>
      <c r="OK119">
        <v>3</v>
      </c>
      <c r="OL119">
        <v>3</v>
      </c>
      <c r="OM119">
        <v>3</v>
      </c>
      <c r="ON119">
        <v>3</v>
      </c>
      <c r="OO119">
        <v>3</v>
      </c>
      <c r="OP119">
        <v>3</v>
      </c>
      <c r="OQ119">
        <v>3</v>
      </c>
      <c r="OR119">
        <v>3</v>
      </c>
      <c r="OS119">
        <v>3</v>
      </c>
      <c r="OT119">
        <v>3</v>
      </c>
      <c r="OU119">
        <v>3</v>
      </c>
      <c r="OV119">
        <v>3</v>
      </c>
      <c r="OW119">
        <v>3</v>
      </c>
      <c r="OX119">
        <v>3</v>
      </c>
      <c r="OY119">
        <v>3</v>
      </c>
      <c r="OZ119">
        <v>3</v>
      </c>
      <c r="PA119">
        <v>3</v>
      </c>
      <c r="PB119">
        <v>3</v>
      </c>
      <c r="PC119">
        <v>3</v>
      </c>
      <c r="PD119">
        <v>3</v>
      </c>
      <c r="PE119">
        <v>3</v>
      </c>
      <c r="PF119">
        <v>3</v>
      </c>
      <c r="PG119">
        <v>3</v>
      </c>
      <c r="PH119">
        <v>3</v>
      </c>
      <c r="PI119">
        <v>3</v>
      </c>
      <c r="PJ119">
        <v>3</v>
      </c>
      <c r="PK119">
        <v>3</v>
      </c>
      <c r="PL119">
        <v>3</v>
      </c>
      <c r="PM119">
        <v>3</v>
      </c>
      <c r="PN119">
        <v>3</v>
      </c>
      <c r="PO119">
        <v>4</v>
      </c>
      <c r="PP119">
        <v>4</v>
      </c>
      <c r="PQ119">
        <v>4</v>
      </c>
      <c r="PR119">
        <v>4</v>
      </c>
      <c r="PS119">
        <v>4</v>
      </c>
      <c r="PT119">
        <v>4</v>
      </c>
      <c r="PU119">
        <v>4</v>
      </c>
      <c r="PV119">
        <v>4</v>
      </c>
      <c r="PW119">
        <v>4</v>
      </c>
      <c r="PX119">
        <v>4</v>
      </c>
      <c r="PY119">
        <v>4</v>
      </c>
      <c r="PZ119">
        <v>4</v>
      </c>
      <c r="QA119">
        <v>4</v>
      </c>
      <c r="QB119">
        <v>4</v>
      </c>
      <c r="QC119">
        <v>4</v>
      </c>
      <c r="QD119">
        <v>4</v>
      </c>
      <c r="QE119">
        <v>4</v>
      </c>
      <c r="QF119">
        <v>4</v>
      </c>
      <c r="QG119">
        <v>4</v>
      </c>
      <c r="QH119">
        <v>4</v>
      </c>
      <c r="QI119">
        <v>4</v>
      </c>
      <c r="QJ119">
        <v>4</v>
      </c>
      <c r="QK119">
        <v>4</v>
      </c>
      <c r="QL119">
        <v>4</v>
      </c>
      <c r="QM119">
        <v>4</v>
      </c>
      <c r="QN119">
        <v>4</v>
      </c>
      <c r="QO119">
        <v>4</v>
      </c>
      <c r="QP119">
        <v>4</v>
      </c>
      <c r="QQ119">
        <v>4</v>
      </c>
      <c r="QR119">
        <v>4</v>
      </c>
      <c r="QS119">
        <v>4</v>
      </c>
      <c r="QT119">
        <v>4</v>
      </c>
      <c r="QU119">
        <v>4</v>
      </c>
      <c r="QV119">
        <v>4</v>
      </c>
      <c r="QW119">
        <v>4</v>
      </c>
      <c r="QX119">
        <v>4</v>
      </c>
      <c r="QY119">
        <v>4</v>
      </c>
      <c r="QZ119">
        <v>4</v>
      </c>
      <c r="RA119">
        <v>4</v>
      </c>
      <c r="RB119">
        <v>4</v>
      </c>
      <c r="RC119">
        <v>4</v>
      </c>
      <c r="RD119">
        <v>4</v>
      </c>
      <c r="RE119">
        <v>4</v>
      </c>
    </row>
    <row r="120" spans="1:473" x14ac:dyDescent="0.2">
      <c r="A120">
        <v>13</v>
      </c>
      <c r="B120" t="s">
        <v>96</v>
      </c>
      <c r="C120">
        <v>13604</v>
      </c>
      <c r="D120" t="s">
        <v>126</v>
      </c>
      <c r="E120" t="s">
        <v>12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3</v>
      </c>
      <c r="AS120">
        <v>3</v>
      </c>
      <c r="AT120">
        <v>3</v>
      </c>
      <c r="AU120">
        <v>3</v>
      </c>
      <c r="AV120">
        <v>3</v>
      </c>
      <c r="AW120">
        <v>3</v>
      </c>
      <c r="AX120">
        <v>3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2</v>
      </c>
      <c r="BE120">
        <v>2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3</v>
      </c>
      <c r="GX120">
        <v>3</v>
      </c>
      <c r="GY120">
        <v>3</v>
      </c>
      <c r="GZ120">
        <v>3</v>
      </c>
      <c r="HA120">
        <v>3</v>
      </c>
      <c r="HB120">
        <v>3</v>
      </c>
      <c r="HC120">
        <v>3</v>
      </c>
      <c r="HD120">
        <v>3</v>
      </c>
      <c r="HE120">
        <v>3</v>
      </c>
      <c r="HF120">
        <v>3</v>
      </c>
      <c r="HG120">
        <v>3</v>
      </c>
      <c r="HH120">
        <v>3</v>
      </c>
      <c r="HI120">
        <v>3</v>
      </c>
      <c r="HJ120">
        <v>3</v>
      </c>
      <c r="HK120">
        <v>3</v>
      </c>
      <c r="HL120">
        <v>3</v>
      </c>
      <c r="HM120">
        <v>3</v>
      </c>
      <c r="HN120">
        <v>3</v>
      </c>
      <c r="HO120">
        <v>3</v>
      </c>
      <c r="HP120">
        <v>3</v>
      </c>
      <c r="HQ120">
        <v>3</v>
      </c>
      <c r="HR120">
        <v>3</v>
      </c>
      <c r="HS120">
        <v>3</v>
      </c>
      <c r="HT120">
        <v>3</v>
      </c>
      <c r="HU120">
        <v>3</v>
      </c>
      <c r="HV120">
        <v>3</v>
      </c>
      <c r="HW120">
        <v>3</v>
      </c>
      <c r="HX120">
        <v>3</v>
      </c>
      <c r="HY120">
        <v>3</v>
      </c>
      <c r="HZ120">
        <v>3</v>
      </c>
      <c r="IA120">
        <v>3</v>
      </c>
      <c r="IB120">
        <v>3</v>
      </c>
      <c r="IC120">
        <v>3</v>
      </c>
      <c r="ID120">
        <v>3</v>
      </c>
      <c r="IE120">
        <v>3</v>
      </c>
      <c r="IF120">
        <v>3</v>
      </c>
      <c r="IG120">
        <v>3</v>
      </c>
      <c r="IH120">
        <v>3</v>
      </c>
      <c r="II120">
        <v>3</v>
      </c>
      <c r="IJ120">
        <v>3</v>
      </c>
      <c r="IK120">
        <v>4</v>
      </c>
      <c r="IL120">
        <v>4</v>
      </c>
      <c r="IM120">
        <v>4</v>
      </c>
      <c r="IN120">
        <v>4</v>
      </c>
      <c r="IO120">
        <v>4</v>
      </c>
      <c r="IP120">
        <v>4</v>
      </c>
      <c r="IQ120">
        <v>4</v>
      </c>
      <c r="IR120">
        <v>4</v>
      </c>
      <c r="IS120">
        <v>4</v>
      </c>
      <c r="IT120">
        <v>4</v>
      </c>
      <c r="IU120">
        <v>4</v>
      </c>
      <c r="IV120">
        <v>4</v>
      </c>
      <c r="IW120">
        <v>4</v>
      </c>
      <c r="IX120">
        <v>4</v>
      </c>
      <c r="IY120">
        <v>4</v>
      </c>
      <c r="IZ120">
        <v>4</v>
      </c>
      <c r="JA120">
        <v>4</v>
      </c>
      <c r="JB120">
        <v>4</v>
      </c>
      <c r="JC120">
        <v>4</v>
      </c>
      <c r="JD120">
        <v>4</v>
      </c>
      <c r="JE120">
        <v>4</v>
      </c>
      <c r="JF120">
        <v>4</v>
      </c>
      <c r="JG120">
        <v>4</v>
      </c>
      <c r="JH120">
        <v>4</v>
      </c>
      <c r="JI120">
        <v>4</v>
      </c>
      <c r="JJ120">
        <v>4</v>
      </c>
      <c r="JK120">
        <v>4</v>
      </c>
      <c r="JL120">
        <v>4</v>
      </c>
      <c r="JM120">
        <v>4</v>
      </c>
      <c r="JN120">
        <v>4</v>
      </c>
      <c r="JO120">
        <v>4</v>
      </c>
      <c r="JP120">
        <v>4</v>
      </c>
      <c r="JQ120">
        <v>4</v>
      </c>
      <c r="JR120">
        <v>4</v>
      </c>
      <c r="JS120">
        <v>4</v>
      </c>
      <c r="JT120">
        <v>4</v>
      </c>
      <c r="JU120">
        <v>4</v>
      </c>
      <c r="JV120">
        <v>4</v>
      </c>
      <c r="JW120">
        <v>4</v>
      </c>
      <c r="JX120">
        <v>4</v>
      </c>
      <c r="JY120">
        <v>4</v>
      </c>
      <c r="JZ120">
        <v>4</v>
      </c>
      <c r="KA120">
        <v>4</v>
      </c>
      <c r="KB120">
        <v>4</v>
      </c>
      <c r="KC120">
        <v>4</v>
      </c>
      <c r="KD120">
        <v>4</v>
      </c>
      <c r="KE120">
        <v>4</v>
      </c>
      <c r="KF120">
        <v>4</v>
      </c>
      <c r="KG120">
        <v>4</v>
      </c>
      <c r="KH120">
        <v>4</v>
      </c>
      <c r="KI120">
        <v>4</v>
      </c>
      <c r="KJ120">
        <v>4</v>
      </c>
      <c r="KK120">
        <v>4</v>
      </c>
      <c r="KL120">
        <v>4</v>
      </c>
      <c r="KM120">
        <v>4</v>
      </c>
      <c r="KN120">
        <v>4</v>
      </c>
      <c r="KO120">
        <v>4</v>
      </c>
      <c r="KP120">
        <v>4</v>
      </c>
      <c r="KQ120">
        <v>4</v>
      </c>
      <c r="KR120">
        <v>4</v>
      </c>
      <c r="KS120">
        <v>3</v>
      </c>
      <c r="KT120">
        <v>3</v>
      </c>
      <c r="KU120">
        <v>3</v>
      </c>
      <c r="KV120">
        <v>3</v>
      </c>
      <c r="KW120">
        <v>3</v>
      </c>
      <c r="KX120">
        <v>3</v>
      </c>
      <c r="KY120">
        <v>3</v>
      </c>
      <c r="KZ120">
        <v>3</v>
      </c>
      <c r="LA120">
        <v>3</v>
      </c>
      <c r="LB120">
        <v>3</v>
      </c>
      <c r="LC120">
        <v>3</v>
      </c>
      <c r="LD120">
        <v>3</v>
      </c>
      <c r="LE120">
        <v>3</v>
      </c>
      <c r="LF120">
        <v>3</v>
      </c>
      <c r="LG120">
        <v>3</v>
      </c>
      <c r="LH120">
        <v>3</v>
      </c>
      <c r="LI120">
        <v>3</v>
      </c>
      <c r="LJ120">
        <v>3</v>
      </c>
      <c r="LK120">
        <v>3</v>
      </c>
      <c r="LL120">
        <v>3</v>
      </c>
      <c r="LM120">
        <v>3</v>
      </c>
      <c r="LN120">
        <v>3</v>
      </c>
      <c r="LO120">
        <v>3</v>
      </c>
      <c r="LP120">
        <v>3</v>
      </c>
      <c r="LQ120">
        <v>3</v>
      </c>
      <c r="LR120">
        <v>3</v>
      </c>
      <c r="LS120">
        <v>3</v>
      </c>
      <c r="LT120">
        <v>3</v>
      </c>
      <c r="LU120">
        <v>3</v>
      </c>
      <c r="LV120">
        <v>3</v>
      </c>
      <c r="LW120">
        <v>3</v>
      </c>
      <c r="LX120">
        <v>3</v>
      </c>
      <c r="LY120">
        <v>3</v>
      </c>
      <c r="LZ120">
        <v>3</v>
      </c>
      <c r="MA120">
        <v>3</v>
      </c>
      <c r="MB120">
        <v>3</v>
      </c>
      <c r="MC120">
        <v>3</v>
      </c>
      <c r="MD120">
        <v>3</v>
      </c>
      <c r="ME120">
        <v>3</v>
      </c>
      <c r="MF120">
        <v>3</v>
      </c>
      <c r="MG120">
        <v>3</v>
      </c>
      <c r="MH120">
        <v>3</v>
      </c>
      <c r="MI120">
        <v>4</v>
      </c>
      <c r="MJ120">
        <v>4</v>
      </c>
      <c r="MK120">
        <v>4</v>
      </c>
      <c r="ML120">
        <v>4</v>
      </c>
      <c r="MM120">
        <v>4</v>
      </c>
      <c r="MN120">
        <v>4</v>
      </c>
      <c r="MO120">
        <v>4</v>
      </c>
      <c r="MP120">
        <v>4</v>
      </c>
      <c r="MQ120">
        <v>4</v>
      </c>
      <c r="MR120">
        <v>4</v>
      </c>
      <c r="MS120">
        <v>4</v>
      </c>
      <c r="MT120">
        <v>4</v>
      </c>
      <c r="MU120">
        <v>4</v>
      </c>
      <c r="MV120">
        <v>4</v>
      </c>
      <c r="MW120">
        <v>4</v>
      </c>
      <c r="MX120">
        <v>4</v>
      </c>
      <c r="MY120">
        <v>4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4</v>
      </c>
      <c r="NK120">
        <v>4</v>
      </c>
      <c r="NL120">
        <v>4</v>
      </c>
      <c r="NM120">
        <v>4</v>
      </c>
      <c r="NN120">
        <v>4</v>
      </c>
      <c r="NO120">
        <v>4</v>
      </c>
      <c r="NP120">
        <v>4</v>
      </c>
      <c r="NQ120">
        <v>4</v>
      </c>
      <c r="NR120">
        <v>4</v>
      </c>
      <c r="NS120">
        <v>4</v>
      </c>
      <c r="NT120">
        <v>4</v>
      </c>
      <c r="NU120">
        <v>4</v>
      </c>
      <c r="NV120">
        <v>4</v>
      </c>
      <c r="NW120">
        <v>4</v>
      </c>
      <c r="NX120">
        <v>4</v>
      </c>
      <c r="NY120">
        <v>3</v>
      </c>
      <c r="NZ120">
        <v>3</v>
      </c>
      <c r="OA120">
        <v>3</v>
      </c>
      <c r="OB120">
        <v>3</v>
      </c>
      <c r="OC120">
        <v>3</v>
      </c>
      <c r="OD120">
        <v>3</v>
      </c>
      <c r="OE120">
        <v>3</v>
      </c>
      <c r="OF120">
        <v>3</v>
      </c>
      <c r="OG120">
        <v>3</v>
      </c>
      <c r="OH120">
        <v>3</v>
      </c>
      <c r="OI120">
        <v>3</v>
      </c>
      <c r="OJ120">
        <v>3</v>
      </c>
      <c r="OK120">
        <v>3</v>
      </c>
      <c r="OL120">
        <v>3</v>
      </c>
      <c r="OM120">
        <v>3</v>
      </c>
      <c r="ON120">
        <v>3</v>
      </c>
      <c r="OO120">
        <v>3</v>
      </c>
      <c r="OP120">
        <v>3</v>
      </c>
      <c r="OQ120">
        <v>3</v>
      </c>
      <c r="OR120">
        <v>3</v>
      </c>
      <c r="OS120">
        <v>3</v>
      </c>
      <c r="OT120">
        <v>3</v>
      </c>
      <c r="OU120">
        <v>3</v>
      </c>
      <c r="OV120">
        <v>3</v>
      </c>
      <c r="OW120">
        <v>3</v>
      </c>
      <c r="OX120">
        <v>3</v>
      </c>
      <c r="OY120">
        <v>3</v>
      </c>
      <c r="OZ120">
        <v>3</v>
      </c>
      <c r="PA120">
        <v>3</v>
      </c>
      <c r="PB120">
        <v>3</v>
      </c>
      <c r="PC120">
        <v>3</v>
      </c>
      <c r="PD120">
        <v>3</v>
      </c>
      <c r="PE120">
        <v>3</v>
      </c>
      <c r="PF120">
        <v>3</v>
      </c>
      <c r="PG120">
        <v>3</v>
      </c>
      <c r="PH120">
        <v>3</v>
      </c>
      <c r="PI120">
        <v>3</v>
      </c>
      <c r="PJ120">
        <v>3</v>
      </c>
      <c r="PK120">
        <v>3</v>
      </c>
      <c r="PL120">
        <v>3</v>
      </c>
      <c r="PM120">
        <v>3</v>
      </c>
      <c r="PN120">
        <v>3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4</v>
      </c>
      <c r="PW120">
        <v>4</v>
      </c>
      <c r="PX120">
        <v>4</v>
      </c>
      <c r="PY120">
        <v>4</v>
      </c>
      <c r="PZ120">
        <v>4</v>
      </c>
      <c r="QA120">
        <v>4</v>
      </c>
      <c r="QB120">
        <v>4</v>
      </c>
      <c r="QC120">
        <v>4</v>
      </c>
      <c r="QD120">
        <v>4</v>
      </c>
      <c r="QE120">
        <v>4</v>
      </c>
      <c r="QF120">
        <v>4</v>
      </c>
      <c r="QG120">
        <v>4</v>
      </c>
      <c r="QH120">
        <v>4</v>
      </c>
      <c r="QI120">
        <v>4</v>
      </c>
      <c r="QJ120">
        <v>4</v>
      </c>
      <c r="QK120">
        <v>4</v>
      </c>
      <c r="QL120">
        <v>4</v>
      </c>
      <c r="QM120">
        <v>4</v>
      </c>
      <c r="QN120">
        <v>4</v>
      </c>
      <c r="QO120">
        <v>4</v>
      </c>
      <c r="QP120">
        <v>4</v>
      </c>
      <c r="QQ120">
        <v>4</v>
      </c>
      <c r="QR120">
        <v>4</v>
      </c>
      <c r="QS120">
        <v>4</v>
      </c>
      <c r="QT120">
        <v>4</v>
      </c>
      <c r="QU120">
        <v>4</v>
      </c>
      <c r="QV120">
        <v>4</v>
      </c>
      <c r="QW120">
        <v>4</v>
      </c>
      <c r="QX120">
        <v>4</v>
      </c>
      <c r="QY120">
        <v>4</v>
      </c>
      <c r="QZ120">
        <v>4</v>
      </c>
      <c r="RA120">
        <v>4</v>
      </c>
      <c r="RB120">
        <v>4</v>
      </c>
      <c r="RC120">
        <v>4</v>
      </c>
      <c r="RD120">
        <v>4</v>
      </c>
      <c r="RE120">
        <v>4</v>
      </c>
    </row>
    <row r="121" spans="1:473" x14ac:dyDescent="0.2">
      <c r="A121">
        <v>13</v>
      </c>
      <c r="B121" t="s">
        <v>96</v>
      </c>
      <c r="C121">
        <v>13404</v>
      </c>
      <c r="D121" t="s">
        <v>127</v>
      </c>
      <c r="E121" t="s">
        <v>12</v>
      </c>
      <c r="F121">
        <v>2</v>
      </c>
      <c r="G121">
        <v>2</v>
      </c>
      <c r="H121">
        <v>2</v>
      </c>
      <c r="I121">
        <v>3</v>
      </c>
      <c r="J121">
        <v>3</v>
      </c>
      <c r="K121">
        <v>3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3</v>
      </c>
      <c r="AA121">
        <v>3</v>
      </c>
      <c r="AB121">
        <v>2</v>
      </c>
      <c r="AC121">
        <v>2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2</v>
      </c>
      <c r="GF121">
        <v>2</v>
      </c>
      <c r="GG121">
        <v>2</v>
      </c>
      <c r="GH121">
        <v>2</v>
      </c>
      <c r="GI121">
        <v>2</v>
      </c>
      <c r="GJ121">
        <v>2</v>
      </c>
      <c r="GK121">
        <v>2</v>
      </c>
      <c r="GL121">
        <v>2</v>
      </c>
      <c r="GM121">
        <v>2</v>
      </c>
      <c r="GN121">
        <v>2</v>
      </c>
      <c r="GO121">
        <v>2</v>
      </c>
      <c r="GP121">
        <v>2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3</v>
      </c>
      <c r="GX121">
        <v>3</v>
      </c>
      <c r="GY121">
        <v>3</v>
      </c>
      <c r="GZ121">
        <v>3</v>
      </c>
      <c r="HA121">
        <v>3</v>
      </c>
      <c r="HB121">
        <v>3</v>
      </c>
      <c r="HC121">
        <v>3</v>
      </c>
      <c r="HD121">
        <v>3</v>
      </c>
      <c r="HE121">
        <v>3</v>
      </c>
      <c r="HF121">
        <v>3</v>
      </c>
      <c r="HG121">
        <v>3</v>
      </c>
      <c r="HH121">
        <v>3</v>
      </c>
      <c r="HI121">
        <v>3</v>
      </c>
      <c r="HJ121">
        <v>3</v>
      </c>
      <c r="HK121">
        <v>3</v>
      </c>
      <c r="HL121">
        <v>3</v>
      </c>
      <c r="HM121">
        <v>3</v>
      </c>
      <c r="HN121">
        <v>3</v>
      </c>
      <c r="HO121">
        <v>3</v>
      </c>
      <c r="HP121">
        <v>3</v>
      </c>
      <c r="HQ121">
        <v>3</v>
      </c>
      <c r="HR121">
        <v>3</v>
      </c>
      <c r="HS121">
        <v>3</v>
      </c>
      <c r="HT121">
        <v>3</v>
      </c>
      <c r="HU121">
        <v>3</v>
      </c>
      <c r="HV121">
        <v>3</v>
      </c>
      <c r="HW121">
        <v>3</v>
      </c>
      <c r="HX121">
        <v>3</v>
      </c>
      <c r="HY121">
        <v>3</v>
      </c>
      <c r="HZ121">
        <v>3</v>
      </c>
      <c r="IA121">
        <v>3</v>
      </c>
      <c r="IB121">
        <v>3</v>
      </c>
      <c r="IC121">
        <v>3</v>
      </c>
      <c r="ID121">
        <v>3</v>
      </c>
      <c r="IE121">
        <v>3</v>
      </c>
      <c r="IF121">
        <v>3</v>
      </c>
      <c r="IG121">
        <v>3</v>
      </c>
      <c r="IH121">
        <v>3</v>
      </c>
      <c r="II121">
        <v>3</v>
      </c>
      <c r="IJ121">
        <v>3</v>
      </c>
      <c r="IK121">
        <v>4</v>
      </c>
      <c r="IL121">
        <v>4</v>
      </c>
      <c r="IM121">
        <v>4</v>
      </c>
      <c r="IN121">
        <v>4</v>
      </c>
      <c r="IO121">
        <v>4</v>
      </c>
      <c r="IP121">
        <v>4</v>
      </c>
      <c r="IQ121">
        <v>4</v>
      </c>
      <c r="IR121">
        <v>4</v>
      </c>
      <c r="IS121">
        <v>4</v>
      </c>
      <c r="IT121">
        <v>4</v>
      </c>
      <c r="IU121">
        <v>4</v>
      </c>
      <c r="IV121">
        <v>4</v>
      </c>
      <c r="IW121">
        <v>4</v>
      </c>
      <c r="IX121">
        <v>4</v>
      </c>
      <c r="IY121">
        <v>4</v>
      </c>
      <c r="IZ121">
        <v>4</v>
      </c>
      <c r="JA121">
        <v>4</v>
      </c>
      <c r="JB121">
        <v>4</v>
      </c>
      <c r="JC121">
        <v>4</v>
      </c>
      <c r="JD121">
        <v>4</v>
      </c>
      <c r="JE121">
        <v>4</v>
      </c>
      <c r="JF121">
        <v>4</v>
      </c>
      <c r="JG121">
        <v>4</v>
      </c>
      <c r="JH121">
        <v>4</v>
      </c>
      <c r="JI121">
        <v>4</v>
      </c>
      <c r="JJ121">
        <v>4</v>
      </c>
      <c r="JK121">
        <v>4</v>
      </c>
      <c r="JL121">
        <v>4</v>
      </c>
      <c r="JM121">
        <v>4</v>
      </c>
      <c r="JN121">
        <v>4</v>
      </c>
      <c r="JO121">
        <v>4</v>
      </c>
      <c r="JP121">
        <v>4</v>
      </c>
      <c r="JQ121">
        <v>4</v>
      </c>
      <c r="JR121">
        <v>4</v>
      </c>
      <c r="JS121">
        <v>4</v>
      </c>
      <c r="JT121">
        <v>4</v>
      </c>
      <c r="JU121">
        <v>4</v>
      </c>
      <c r="JV121">
        <v>4</v>
      </c>
      <c r="JW121">
        <v>4</v>
      </c>
      <c r="JX121">
        <v>4</v>
      </c>
      <c r="JY121">
        <v>4</v>
      </c>
      <c r="JZ121">
        <v>4</v>
      </c>
      <c r="KA121">
        <v>4</v>
      </c>
      <c r="KB121">
        <v>4</v>
      </c>
      <c r="KC121">
        <v>4</v>
      </c>
      <c r="KD121">
        <v>4</v>
      </c>
      <c r="KE121">
        <v>4</v>
      </c>
      <c r="KF121">
        <v>4</v>
      </c>
      <c r="KG121">
        <v>4</v>
      </c>
      <c r="KH121">
        <v>4</v>
      </c>
      <c r="KI121">
        <v>4</v>
      </c>
      <c r="KJ121">
        <v>4</v>
      </c>
      <c r="KK121">
        <v>4</v>
      </c>
      <c r="KL121">
        <v>4</v>
      </c>
      <c r="KM121">
        <v>4</v>
      </c>
      <c r="KN121">
        <v>4</v>
      </c>
      <c r="KO121">
        <v>4</v>
      </c>
      <c r="KP121">
        <v>4</v>
      </c>
      <c r="KQ121">
        <v>4</v>
      </c>
      <c r="KR121">
        <v>4</v>
      </c>
      <c r="KS121">
        <v>3</v>
      </c>
      <c r="KT121">
        <v>3</v>
      </c>
      <c r="KU121">
        <v>3</v>
      </c>
      <c r="KV121">
        <v>3</v>
      </c>
      <c r="KW121">
        <v>3</v>
      </c>
      <c r="KX121">
        <v>3</v>
      </c>
      <c r="KY121">
        <v>3</v>
      </c>
      <c r="KZ121">
        <v>3</v>
      </c>
      <c r="LA121">
        <v>3</v>
      </c>
      <c r="LB121">
        <v>3</v>
      </c>
      <c r="LC121">
        <v>3</v>
      </c>
      <c r="LD121">
        <v>3</v>
      </c>
      <c r="LE121">
        <v>3</v>
      </c>
      <c r="LF121">
        <v>3</v>
      </c>
      <c r="LG121">
        <v>3</v>
      </c>
      <c r="LH121">
        <v>3</v>
      </c>
      <c r="LI121">
        <v>3</v>
      </c>
      <c r="LJ121">
        <v>3</v>
      </c>
      <c r="LK121">
        <v>3</v>
      </c>
      <c r="LL121">
        <v>3</v>
      </c>
      <c r="LM121">
        <v>3</v>
      </c>
      <c r="LN121">
        <v>3</v>
      </c>
      <c r="LO121">
        <v>3</v>
      </c>
      <c r="LP121">
        <v>3</v>
      </c>
      <c r="LQ121">
        <v>3</v>
      </c>
      <c r="LR121">
        <v>3</v>
      </c>
      <c r="LS121">
        <v>3</v>
      </c>
      <c r="LT121">
        <v>3</v>
      </c>
      <c r="LU121">
        <v>3</v>
      </c>
      <c r="LV121">
        <v>3</v>
      </c>
      <c r="LW121">
        <v>3</v>
      </c>
      <c r="LX121">
        <v>3</v>
      </c>
      <c r="LY121">
        <v>3</v>
      </c>
      <c r="LZ121">
        <v>3</v>
      </c>
      <c r="MA121">
        <v>3</v>
      </c>
      <c r="MB121">
        <v>3</v>
      </c>
      <c r="MC121">
        <v>3</v>
      </c>
      <c r="MD121">
        <v>3</v>
      </c>
      <c r="ME121">
        <v>3</v>
      </c>
      <c r="MF121">
        <v>3</v>
      </c>
      <c r="MG121">
        <v>3</v>
      </c>
      <c r="MH121">
        <v>3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4</v>
      </c>
      <c r="MQ121">
        <v>4</v>
      </c>
      <c r="MR121">
        <v>4</v>
      </c>
      <c r="MS121">
        <v>4</v>
      </c>
      <c r="MT121">
        <v>4</v>
      </c>
      <c r="MU121">
        <v>4</v>
      </c>
      <c r="MV121">
        <v>4</v>
      </c>
      <c r="MW121">
        <v>4</v>
      </c>
      <c r="MX121">
        <v>4</v>
      </c>
      <c r="MY121">
        <v>4</v>
      </c>
      <c r="MZ121">
        <v>4</v>
      </c>
      <c r="NA121">
        <v>4</v>
      </c>
      <c r="NB121">
        <v>4</v>
      </c>
      <c r="NC121">
        <v>4</v>
      </c>
      <c r="ND121">
        <v>4</v>
      </c>
      <c r="NE121">
        <v>4</v>
      </c>
      <c r="NF121">
        <v>4</v>
      </c>
      <c r="NG121">
        <v>4</v>
      </c>
      <c r="NH121">
        <v>4</v>
      </c>
      <c r="NI121">
        <v>4</v>
      </c>
      <c r="NJ121">
        <v>4</v>
      </c>
      <c r="NK121">
        <v>4</v>
      </c>
      <c r="NL121">
        <v>4</v>
      </c>
      <c r="NM121">
        <v>4</v>
      </c>
      <c r="NN121">
        <v>4</v>
      </c>
      <c r="NO121">
        <v>4</v>
      </c>
      <c r="NP121">
        <v>4</v>
      </c>
      <c r="NQ121">
        <v>4</v>
      </c>
      <c r="NR121">
        <v>4</v>
      </c>
      <c r="NS121">
        <v>4</v>
      </c>
      <c r="NT121">
        <v>4</v>
      </c>
      <c r="NU121">
        <v>4</v>
      </c>
      <c r="NV121">
        <v>4</v>
      </c>
      <c r="NW121">
        <v>4</v>
      </c>
      <c r="NX121">
        <v>4</v>
      </c>
      <c r="NY121">
        <v>3</v>
      </c>
      <c r="NZ121">
        <v>3</v>
      </c>
      <c r="OA121">
        <v>3</v>
      </c>
      <c r="OB121">
        <v>3</v>
      </c>
      <c r="OC121">
        <v>3</v>
      </c>
      <c r="OD121">
        <v>3</v>
      </c>
      <c r="OE121">
        <v>3</v>
      </c>
      <c r="OF121">
        <v>3</v>
      </c>
      <c r="OG121">
        <v>3</v>
      </c>
      <c r="OH121">
        <v>3</v>
      </c>
      <c r="OI121">
        <v>3</v>
      </c>
      <c r="OJ121">
        <v>3</v>
      </c>
      <c r="OK121">
        <v>3</v>
      </c>
      <c r="OL121">
        <v>3</v>
      </c>
      <c r="OM121">
        <v>3</v>
      </c>
      <c r="ON121">
        <v>3</v>
      </c>
      <c r="OO121">
        <v>3</v>
      </c>
      <c r="OP121">
        <v>3</v>
      </c>
      <c r="OQ121">
        <v>3</v>
      </c>
      <c r="OR121">
        <v>3</v>
      </c>
      <c r="OS121">
        <v>3</v>
      </c>
      <c r="OT121">
        <v>3</v>
      </c>
      <c r="OU121">
        <v>3</v>
      </c>
      <c r="OV121">
        <v>3</v>
      </c>
      <c r="OW121">
        <v>3</v>
      </c>
      <c r="OX121">
        <v>3</v>
      </c>
      <c r="OY121">
        <v>3</v>
      </c>
      <c r="OZ121">
        <v>3</v>
      </c>
      <c r="PA121">
        <v>3</v>
      </c>
      <c r="PB121">
        <v>3</v>
      </c>
      <c r="PC121">
        <v>3</v>
      </c>
      <c r="PD121">
        <v>3</v>
      </c>
      <c r="PE121">
        <v>3</v>
      </c>
      <c r="PF121">
        <v>3</v>
      </c>
      <c r="PG121">
        <v>3</v>
      </c>
      <c r="PH121">
        <v>3</v>
      </c>
      <c r="PI121">
        <v>3</v>
      </c>
      <c r="PJ121">
        <v>3</v>
      </c>
      <c r="PK121">
        <v>3</v>
      </c>
      <c r="PL121">
        <v>3</v>
      </c>
      <c r="PM121">
        <v>3</v>
      </c>
      <c r="PN121">
        <v>3</v>
      </c>
      <c r="PO121">
        <v>4</v>
      </c>
      <c r="PP121">
        <v>4</v>
      </c>
      <c r="PQ121">
        <v>4</v>
      </c>
      <c r="PR121">
        <v>4</v>
      </c>
      <c r="PS121">
        <v>4</v>
      </c>
      <c r="PT121">
        <v>4</v>
      </c>
      <c r="PU121">
        <v>4</v>
      </c>
      <c r="PV121">
        <v>4</v>
      </c>
      <c r="PW121">
        <v>4</v>
      </c>
      <c r="PX121">
        <v>4</v>
      </c>
      <c r="PY121">
        <v>4</v>
      </c>
      <c r="PZ121">
        <v>4</v>
      </c>
      <c r="QA121">
        <v>4</v>
      </c>
      <c r="QB121">
        <v>4</v>
      </c>
      <c r="QC121">
        <v>4</v>
      </c>
      <c r="QD121">
        <v>4</v>
      </c>
      <c r="QE121">
        <v>4</v>
      </c>
      <c r="QF121">
        <v>4</v>
      </c>
      <c r="QG121">
        <v>4</v>
      </c>
      <c r="QH121">
        <v>4</v>
      </c>
      <c r="QI121">
        <v>4</v>
      </c>
      <c r="QJ121">
        <v>4</v>
      </c>
      <c r="QK121">
        <v>4</v>
      </c>
      <c r="QL121">
        <v>4</v>
      </c>
      <c r="QM121">
        <v>4</v>
      </c>
      <c r="QN121">
        <v>4</v>
      </c>
      <c r="QO121">
        <v>4</v>
      </c>
      <c r="QP121">
        <v>4</v>
      </c>
      <c r="QQ121">
        <v>4</v>
      </c>
      <c r="QR121">
        <v>4</v>
      </c>
      <c r="QS121">
        <v>4</v>
      </c>
      <c r="QT121">
        <v>4</v>
      </c>
      <c r="QU121">
        <v>4</v>
      </c>
      <c r="QV121">
        <v>4</v>
      </c>
      <c r="QW121">
        <v>4</v>
      </c>
      <c r="QX121">
        <v>4</v>
      </c>
      <c r="QY121">
        <v>4</v>
      </c>
      <c r="QZ121">
        <v>4</v>
      </c>
      <c r="RA121">
        <v>4</v>
      </c>
      <c r="RB121">
        <v>4</v>
      </c>
      <c r="RC121">
        <v>4</v>
      </c>
      <c r="RD121">
        <v>4</v>
      </c>
      <c r="RE121">
        <v>4</v>
      </c>
    </row>
    <row r="122" spans="1:473" x14ac:dyDescent="0.2">
      <c r="A122">
        <v>13</v>
      </c>
      <c r="B122" t="s">
        <v>96</v>
      </c>
      <c r="C122">
        <v>13121</v>
      </c>
      <c r="D122" t="s">
        <v>128</v>
      </c>
      <c r="E122" t="s">
        <v>12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>
        <v>2</v>
      </c>
      <c r="BE122">
        <v>2</v>
      </c>
      <c r="BF122">
        <v>2</v>
      </c>
      <c r="BG122">
        <v>2</v>
      </c>
      <c r="BH122">
        <v>2</v>
      </c>
      <c r="BI122">
        <v>2</v>
      </c>
      <c r="BJ122">
        <v>2</v>
      </c>
      <c r="BK122">
        <v>2</v>
      </c>
      <c r="BL122">
        <v>2</v>
      </c>
      <c r="BM122">
        <v>2</v>
      </c>
      <c r="BN122">
        <v>2</v>
      </c>
      <c r="BO122">
        <v>2</v>
      </c>
      <c r="BP122">
        <v>2</v>
      </c>
      <c r="BQ122">
        <v>2</v>
      </c>
      <c r="BR122">
        <v>2</v>
      </c>
      <c r="BS122">
        <v>2</v>
      </c>
      <c r="BT122">
        <v>2</v>
      </c>
      <c r="BU122">
        <v>2</v>
      </c>
      <c r="BV122">
        <v>2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2</v>
      </c>
      <c r="CJ122">
        <v>2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2</v>
      </c>
      <c r="GI122">
        <v>2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2</v>
      </c>
      <c r="GP122">
        <v>2</v>
      </c>
      <c r="GQ122">
        <v>2</v>
      </c>
      <c r="GR122">
        <v>2</v>
      </c>
      <c r="GS122">
        <v>2</v>
      </c>
      <c r="GT122">
        <v>2</v>
      </c>
      <c r="GU122">
        <v>2</v>
      </c>
      <c r="GV122">
        <v>2</v>
      </c>
      <c r="GW122">
        <v>3</v>
      </c>
      <c r="GX122">
        <v>3</v>
      </c>
      <c r="GY122">
        <v>3</v>
      </c>
      <c r="GZ122">
        <v>3</v>
      </c>
      <c r="HA122">
        <v>3</v>
      </c>
      <c r="HB122">
        <v>3</v>
      </c>
      <c r="HC122">
        <v>3</v>
      </c>
      <c r="HD122">
        <v>3</v>
      </c>
      <c r="HE122">
        <v>3</v>
      </c>
      <c r="HF122">
        <v>3</v>
      </c>
      <c r="HG122">
        <v>3</v>
      </c>
      <c r="HH122">
        <v>3</v>
      </c>
      <c r="HI122">
        <v>3</v>
      </c>
      <c r="HJ122">
        <v>3</v>
      </c>
      <c r="HK122">
        <v>3</v>
      </c>
      <c r="HL122">
        <v>3</v>
      </c>
      <c r="HM122">
        <v>3</v>
      </c>
      <c r="HN122">
        <v>3</v>
      </c>
      <c r="HO122">
        <v>3</v>
      </c>
      <c r="HP122">
        <v>3</v>
      </c>
      <c r="HQ122">
        <v>3</v>
      </c>
      <c r="HR122">
        <v>3</v>
      </c>
      <c r="HS122">
        <v>3</v>
      </c>
      <c r="HT122">
        <v>3</v>
      </c>
      <c r="HU122">
        <v>3</v>
      </c>
      <c r="HV122">
        <v>3</v>
      </c>
      <c r="HW122">
        <v>3</v>
      </c>
      <c r="HX122">
        <v>3</v>
      </c>
      <c r="HY122">
        <v>3</v>
      </c>
      <c r="HZ122">
        <v>3</v>
      </c>
      <c r="IA122">
        <v>3</v>
      </c>
      <c r="IB122">
        <v>3</v>
      </c>
      <c r="IC122">
        <v>3</v>
      </c>
      <c r="ID122">
        <v>3</v>
      </c>
      <c r="IE122">
        <v>3</v>
      </c>
      <c r="IF122">
        <v>3</v>
      </c>
      <c r="IG122">
        <v>3</v>
      </c>
      <c r="IH122">
        <v>3</v>
      </c>
      <c r="II122">
        <v>3</v>
      </c>
      <c r="IJ122">
        <v>3</v>
      </c>
      <c r="IK122">
        <v>4</v>
      </c>
      <c r="IL122">
        <v>4</v>
      </c>
      <c r="IM122">
        <v>4</v>
      </c>
      <c r="IN122">
        <v>4</v>
      </c>
      <c r="IO122">
        <v>4</v>
      </c>
      <c r="IP122">
        <v>4</v>
      </c>
      <c r="IQ122">
        <v>4</v>
      </c>
      <c r="IR122">
        <v>4</v>
      </c>
      <c r="IS122">
        <v>4</v>
      </c>
      <c r="IT122">
        <v>4</v>
      </c>
      <c r="IU122">
        <v>4</v>
      </c>
      <c r="IV122">
        <v>4</v>
      </c>
      <c r="IW122">
        <v>4</v>
      </c>
      <c r="IX122">
        <v>4</v>
      </c>
      <c r="IY122">
        <v>4</v>
      </c>
      <c r="IZ122">
        <v>4</v>
      </c>
      <c r="JA122">
        <v>4</v>
      </c>
      <c r="JB122">
        <v>4</v>
      </c>
      <c r="JC122">
        <v>4</v>
      </c>
      <c r="JD122">
        <v>4</v>
      </c>
      <c r="JE122">
        <v>4</v>
      </c>
      <c r="JF122">
        <v>4</v>
      </c>
      <c r="JG122">
        <v>4</v>
      </c>
      <c r="JH122">
        <v>4</v>
      </c>
      <c r="JI122">
        <v>4</v>
      </c>
      <c r="JJ122">
        <v>4</v>
      </c>
      <c r="JK122">
        <v>4</v>
      </c>
      <c r="JL122">
        <v>4</v>
      </c>
      <c r="JM122">
        <v>4</v>
      </c>
      <c r="JN122">
        <v>4</v>
      </c>
      <c r="JO122">
        <v>4</v>
      </c>
      <c r="JP122">
        <v>4</v>
      </c>
      <c r="JQ122">
        <v>4</v>
      </c>
      <c r="JR122">
        <v>4</v>
      </c>
      <c r="JS122">
        <v>4</v>
      </c>
      <c r="JT122">
        <v>4</v>
      </c>
      <c r="JU122">
        <v>4</v>
      </c>
      <c r="JV122">
        <v>4</v>
      </c>
      <c r="JW122">
        <v>4</v>
      </c>
      <c r="JX122">
        <v>4</v>
      </c>
      <c r="JY122">
        <v>4</v>
      </c>
      <c r="JZ122">
        <v>4</v>
      </c>
      <c r="KA122">
        <v>4</v>
      </c>
      <c r="KB122">
        <v>4</v>
      </c>
      <c r="KC122">
        <v>4</v>
      </c>
      <c r="KD122">
        <v>4</v>
      </c>
      <c r="KE122">
        <v>4</v>
      </c>
      <c r="KF122">
        <v>4</v>
      </c>
      <c r="KG122">
        <v>4</v>
      </c>
      <c r="KH122">
        <v>4</v>
      </c>
      <c r="KI122">
        <v>4</v>
      </c>
      <c r="KJ122">
        <v>4</v>
      </c>
      <c r="KK122">
        <v>4</v>
      </c>
      <c r="KL122">
        <v>4</v>
      </c>
      <c r="KM122">
        <v>4</v>
      </c>
      <c r="KN122">
        <v>4</v>
      </c>
      <c r="KO122">
        <v>4</v>
      </c>
      <c r="KP122">
        <v>4</v>
      </c>
      <c r="KQ122">
        <v>4</v>
      </c>
      <c r="KR122">
        <v>4</v>
      </c>
      <c r="KS122">
        <v>3</v>
      </c>
      <c r="KT122">
        <v>3</v>
      </c>
      <c r="KU122">
        <v>3</v>
      </c>
      <c r="KV122">
        <v>3</v>
      </c>
      <c r="KW122">
        <v>3</v>
      </c>
      <c r="KX122">
        <v>3</v>
      </c>
      <c r="KY122">
        <v>3</v>
      </c>
      <c r="KZ122">
        <v>3</v>
      </c>
      <c r="LA122">
        <v>3</v>
      </c>
      <c r="LB122">
        <v>3</v>
      </c>
      <c r="LC122">
        <v>3</v>
      </c>
      <c r="LD122">
        <v>3</v>
      </c>
      <c r="LE122">
        <v>3</v>
      </c>
      <c r="LF122">
        <v>3</v>
      </c>
      <c r="LG122">
        <v>3</v>
      </c>
      <c r="LH122">
        <v>3</v>
      </c>
      <c r="LI122">
        <v>3</v>
      </c>
      <c r="LJ122">
        <v>3</v>
      </c>
      <c r="LK122">
        <v>3</v>
      </c>
      <c r="LL122">
        <v>3</v>
      </c>
      <c r="LM122">
        <v>3</v>
      </c>
      <c r="LN122">
        <v>3</v>
      </c>
      <c r="LO122">
        <v>3</v>
      </c>
      <c r="LP122">
        <v>3</v>
      </c>
      <c r="LQ122">
        <v>3</v>
      </c>
      <c r="LR122">
        <v>3</v>
      </c>
      <c r="LS122">
        <v>3</v>
      </c>
      <c r="LT122">
        <v>3</v>
      </c>
      <c r="LU122">
        <v>3</v>
      </c>
      <c r="LV122">
        <v>3</v>
      </c>
      <c r="LW122">
        <v>3</v>
      </c>
      <c r="LX122">
        <v>3</v>
      </c>
      <c r="LY122">
        <v>3</v>
      </c>
      <c r="LZ122">
        <v>3</v>
      </c>
      <c r="MA122">
        <v>3</v>
      </c>
      <c r="MB122">
        <v>3</v>
      </c>
      <c r="MC122">
        <v>3</v>
      </c>
      <c r="MD122">
        <v>3</v>
      </c>
      <c r="ME122">
        <v>3</v>
      </c>
      <c r="MF122">
        <v>3</v>
      </c>
      <c r="MG122">
        <v>3</v>
      </c>
      <c r="MH122">
        <v>3</v>
      </c>
      <c r="MI122">
        <v>4</v>
      </c>
      <c r="MJ122">
        <v>4</v>
      </c>
      <c r="MK122">
        <v>4</v>
      </c>
      <c r="ML122">
        <v>4</v>
      </c>
      <c r="MM122">
        <v>4</v>
      </c>
      <c r="MN122">
        <v>4</v>
      </c>
      <c r="MO122">
        <v>4</v>
      </c>
      <c r="MP122">
        <v>4</v>
      </c>
      <c r="MQ122">
        <v>4</v>
      </c>
      <c r="MR122">
        <v>4</v>
      </c>
      <c r="MS122">
        <v>4</v>
      </c>
      <c r="MT122">
        <v>4</v>
      </c>
      <c r="MU122">
        <v>4</v>
      </c>
      <c r="MV122">
        <v>4</v>
      </c>
      <c r="MW122">
        <v>4</v>
      </c>
      <c r="MX122">
        <v>4</v>
      </c>
      <c r="MY122">
        <v>4</v>
      </c>
      <c r="MZ122">
        <v>4</v>
      </c>
      <c r="NA122">
        <v>4</v>
      </c>
      <c r="NB122">
        <v>4</v>
      </c>
      <c r="NC122">
        <v>4</v>
      </c>
      <c r="ND122">
        <v>4</v>
      </c>
      <c r="NE122">
        <v>4</v>
      </c>
      <c r="NF122">
        <v>4</v>
      </c>
      <c r="NG122">
        <v>4</v>
      </c>
      <c r="NH122">
        <v>4</v>
      </c>
      <c r="NI122">
        <v>4</v>
      </c>
      <c r="NJ122">
        <v>4</v>
      </c>
      <c r="NK122">
        <v>4</v>
      </c>
      <c r="NL122">
        <v>4</v>
      </c>
      <c r="NM122">
        <v>4</v>
      </c>
      <c r="NN122">
        <v>4</v>
      </c>
      <c r="NO122">
        <v>4</v>
      </c>
      <c r="NP122">
        <v>4</v>
      </c>
      <c r="NQ122">
        <v>4</v>
      </c>
      <c r="NR122">
        <v>4</v>
      </c>
      <c r="NS122">
        <v>4</v>
      </c>
      <c r="NT122">
        <v>4</v>
      </c>
      <c r="NU122">
        <v>4</v>
      </c>
      <c r="NV122">
        <v>4</v>
      </c>
      <c r="NW122">
        <v>4</v>
      </c>
      <c r="NX122">
        <v>4</v>
      </c>
      <c r="NY122">
        <v>3</v>
      </c>
      <c r="NZ122">
        <v>3</v>
      </c>
      <c r="OA122">
        <v>3</v>
      </c>
      <c r="OB122">
        <v>3</v>
      </c>
      <c r="OC122">
        <v>3</v>
      </c>
      <c r="OD122">
        <v>3</v>
      </c>
      <c r="OE122">
        <v>3</v>
      </c>
      <c r="OF122">
        <v>3</v>
      </c>
      <c r="OG122">
        <v>3</v>
      </c>
      <c r="OH122">
        <v>3</v>
      </c>
      <c r="OI122">
        <v>3</v>
      </c>
      <c r="OJ122">
        <v>3</v>
      </c>
      <c r="OK122">
        <v>3</v>
      </c>
      <c r="OL122">
        <v>3</v>
      </c>
      <c r="OM122">
        <v>3</v>
      </c>
      <c r="ON122">
        <v>3</v>
      </c>
      <c r="OO122">
        <v>3</v>
      </c>
      <c r="OP122">
        <v>3</v>
      </c>
      <c r="OQ122">
        <v>3</v>
      </c>
      <c r="OR122">
        <v>3</v>
      </c>
      <c r="OS122">
        <v>3</v>
      </c>
      <c r="OT122">
        <v>3</v>
      </c>
      <c r="OU122">
        <v>3</v>
      </c>
      <c r="OV122">
        <v>3</v>
      </c>
      <c r="OW122">
        <v>3</v>
      </c>
      <c r="OX122">
        <v>3</v>
      </c>
      <c r="OY122">
        <v>3</v>
      </c>
      <c r="OZ122">
        <v>3</v>
      </c>
      <c r="PA122">
        <v>3</v>
      </c>
      <c r="PB122">
        <v>3</v>
      </c>
      <c r="PC122">
        <v>3</v>
      </c>
      <c r="PD122">
        <v>3</v>
      </c>
      <c r="PE122">
        <v>3</v>
      </c>
      <c r="PF122">
        <v>3</v>
      </c>
      <c r="PG122">
        <v>3</v>
      </c>
      <c r="PH122">
        <v>3</v>
      </c>
      <c r="PI122">
        <v>3</v>
      </c>
      <c r="PJ122">
        <v>3</v>
      </c>
      <c r="PK122">
        <v>3</v>
      </c>
      <c r="PL122">
        <v>3</v>
      </c>
      <c r="PM122">
        <v>3</v>
      </c>
      <c r="PN122">
        <v>3</v>
      </c>
      <c r="PO122">
        <v>4</v>
      </c>
      <c r="PP122">
        <v>4</v>
      </c>
      <c r="PQ122">
        <v>4</v>
      </c>
      <c r="PR122">
        <v>4</v>
      </c>
      <c r="PS122">
        <v>4</v>
      </c>
      <c r="PT122">
        <v>4</v>
      </c>
      <c r="PU122">
        <v>4</v>
      </c>
      <c r="PV122">
        <v>4</v>
      </c>
      <c r="PW122">
        <v>4</v>
      </c>
      <c r="PX122">
        <v>4</v>
      </c>
      <c r="PY122">
        <v>4</v>
      </c>
      <c r="PZ122">
        <v>4</v>
      </c>
      <c r="QA122">
        <v>4</v>
      </c>
      <c r="QB122">
        <v>4</v>
      </c>
      <c r="QC122">
        <v>4</v>
      </c>
      <c r="QD122">
        <v>4</v>
      </c>
      <c r="QE122">
        <v>4</v>
      </c>
      <c r="QF122">
        <v>4</v>
      </c>
      <c r="QG122">
        <v>4</v>
      </c>
      <c r="QH122">
        <v>4</v>
      </c>
      <c r="QI122">
        <v>4</v>
      </c>
      <c r="QJ122">
        <v>4</v>
      </c>
      <c r="QK122">
        <v>4</v>
      </c>
      <c r="QL122">
        <v>4</v>
      </c>
      <c r="QM122">
        <v>4</v>
      </c>
      <c r="QN122">
        <v>4</v>
      </c>
      <c r="QO122">
        <v>4</v>
      </c>
      <c r="QP122">
        <v>4</v>
      </c>
      <c r="QQ122">
        <v>4</v>
      </c>
      <c r="QR122">
        <v>4</v>
      </c>
      <c r="QS122">
        <v>4</v>
      </c>
      <c r="QT122">
        <v>4</v>
      </c>
      <c r="QU122">
        <v>4</v>
      </c>
      <c r="QV122">
        <v>4</v>
      </c>
      <c r="QW122">
        <v>4</v>
      </c>
      <c r="QX122">
        <v>4</v>
      </c>
      <c r="QY122">
        <v>4</v>
      </c>
      <c r="QZ122">
        <v>4</v>
      </c>
      <c r="RA122">
        <v>4</v>
      </c>
      <c r="RB122">
        <v>4</v>
      </c>
      <c r="RC122">
        <v>4</v>
      </c>
      <c r="RD122">
        <v>4</v>
      </c>
      <c r="RE122">
        <v>4</v>
      </c>
    </row>
    <row r="123" spans="1:473" x14ac:dyDescent="0.2">
      <c r="A123">
        <v>13</v>
      </c>
      <c r="B123" t="s">
        <v>96</v>
      </c>
      <c r="C123">
        <v>13605</v>
      </c>
      <c r="D123" t="s">
        <v>129</v>
      </c>
      <c r="E123" t="s">
        <v>12</v>
      </c>
      <c r="F123">
        <v>2</v>
      </c>
      <c r="G123">
        <v>2</v>
      </c>
      <c r="H123">
        <v>2</v>
      </c>
      <c r="I123">
        <v>3</v>
      </c>
      <c r="J123">
        <v>3</v>
      </c>
      <c r="K123">
        <v>3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>
        <v>3</v>
      </c>
      <c r="AE123">
        <v>3</v>
      </c>
      <c r="AF123">
        <v>3</v>
      </c>
      <c r="AG123">
        <v>3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3</v>
      </c>
      <c r="AP123">
        <v>3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3</v>
      </c>
      <c r="AW123">
        <v>3</v>
      </c>
      <c r="AX123">
        <v>3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3</v>
      </c>
      <c r="BE123">
        <v>3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2</v>
      </c>
      <c r="GD123">
        <v>2</v>
      </c>
      <c r="GE123">
        <v>2</v>
      </c>
      <c r="GF123">
        <v>2</v>
      </c>
      <c r="GG123">
        <v>2</v>
      </c>
      <c r="GH123">
        <v>2</v>
      </c>
      <c r="GI123">
        <v>2</v>
      </c>
      <c r="GJ123">
        <v>2</v>
      </c>
      <c r="GK123">
        <v>2</v>
      </c>
      <c r="GL123">
        <v>2</v>
      </c>
      <c r="GM123">
        <v>2</v>
      </c>
      <c r="GN123">
        <v>2</v>
      </c>
      <c r="GO123">
        <v>2</v>
      </c>
      <c r="GP123">
        <v>2</v>
      </c>
      <c r="GQ123">
        <v>2</v>
      </c>
      <c r="GR123">
        <v>2</v>
      </c>
      <c r="GS123">
        <v>2</v>
      </c>
      <c r="GT123">
        <v>2</v>
      </c>
      <c r="GU123">
        <v>2</v>
      </c>
      <c r="GV123">
        <v>2</v>
      </c>
      <c r="GW123">
        <v>3</v>
      </c>
      <c r="GX123">
        <v>3</v>
      </c>
      <c r="GY123">
        <v>3</v>
      </c>
      <c r="GZ123">
        <v>3</v>
      </c>
      <c r="HA123">
        <v>3</v>
      </c>
      <c r="HB123">
        <v>3</v>
      </c>
      <c r="HC123">
        <v>3</v>
      </c>
      <c r="HD123">
        <v>3</v>
      </c>
      <c r="HE123">
        <v>3</v>
      </c>
      <c r="HF123">
        <v>3</v>
      </c>
      <c r="HG123">
        <v>3</v>
      </c>
      <c r="HH123">
        <v>3</v>
      </c>
      <c r="HI123">
        <v>3</v>
      </c>
      <c r="HJ123">
        <v>3</v>
      </c>
      <c r="HK123">
        <v>3</v>
      </c>
      <c r="HL123">
        <v>3</v>
      </c>
      <c r="HM123">
        <v>3</v>
      </c>
      <c r="HN123">
        <v>3</v>
      </c>
      <c r="HO123">
        <v>3</v>
      </c>
      <c r="HP123">
        <v>3</v>
      </c>
      <c r="HQ123">
        <v>3</v>
      </c>
      <c r="HR123">
        <v>3</v>
      </c>
      <c r="HS123">
        <v>3</v>
      </c>
      <c r="HT123">
        <v>3</v>
      </c>
      <c r="HU123">
        <v>3</v>
      </c>
      <c r="HV123">
        <v>3</v>
      </c>
      <c r="HW123">
        <v>3</v>
      </c>
      <c r="HX123">
        <v>3</v>
      </c>
      <c r="HY123">
        <v>3</v>
      </c>
      <c r="HZ123">
        <v>3</v>
      </c>
      <c r="IA123">
        <v>3</v>
      </c>
      <c r="IB123">
        <v>3</v>
      </c>
      <c r="IC123">
        <v>3</v>
      </c>
      <c r="ID123">
        <v>3</v>
      </c>
      <c r="IE123">
        <v>3</v>
      </c>
      <c r="IF123">
        <v>3</v>
      </c>
      <c r="IG123">
        <v>3</v>
      </c>
      <c r="IH123">
        <v>3</v>
      </c>
      <c r="II123">
        <v>3</v>
      </c>
      <c r="IJ123">
        <v>3</v>
      </c>
      <c r="IK123">
        <v>4</v>
      </c>
      <c r="IL123">
        <v>4</v>
      </c>
      <c r="IM123">
        <v>4</v>
      </c>
      <c r="IN123">
        <v>4</v>
      </c>
      <c r="IO123">
        <v>4</v>
      </c>
      <c r="IP123">
        <v>4</v>
      </c>
      <c r="IQ123">
        <v>4</v>
      </c>
      <c r="IR123">
        <v>4</v>
      </c>
      <c r="IS123">
        <v>4</v>
      </c>
      <c r="IT123">
        <v>4</v>
      </c>
      <c r="IU123">
        <v>4</v>
      </c>
      <c r="IV123">
        <v>4</v>
      </c>
      <c r="IW123">
        <v>4</v>
      </c>
      <c r="IX123">
        <v>4</v>
      </c>
      <c r="IY123">
        <v>4</v>
      </c>
      <c r="IZ123">
        <v>4</v>
      </c>
      <c r="JA123">
        <v>4</v>
      </c>
      <c r="JB123">
        <v>4</v>
      </c>
      <c r="JC123">
        <v>4</v>
      </c>
      <c r="JD123">
        <v>4</v>
      </c>
      <c r="JE123">
        <v>4</v>
      </c>
      <c r="JF123">
        <v>4</v>
      </c>
      <c r="JG123">
        <v>4</v>
      </c>
      <c r="JH123">
        <v>4</v>
      </c>
      <c r="JI123">
        <v>4</v>
      </c>
      <c r="JJ123">
        <v>4</v>
      </c>
      <c r="JK123">
        <v>4</v>
      </c>
      <c r="JL123">
        <v>4</v>
      </c>
      <c r="JM123">
        <v>4</v>
      </c>
      <c r="JN123">
        <v>4</v>
      </c>
      <c r="JO123">
        <v>4</v>
      </c>
      <c r="JP123">
        <v>4</v>
      </c>
      <c r="JQ123">
        <v>4</v>
      </c>
      <c r="JR123">
        <v>4</v>
      </c>
      <c r="JS123">
        <v>4</v>
      </c>
      <c r="JT123">
        <v>4</v>
      </c>
      <c r="JU123">
        <v>4</v>
      </c>
      <c r="JV123">
        <v>4</v>
      </c>
      <c r="JW123">
        <v>4</v>
      </c>
      <c r="JX123">
        <v>4</v>
      </c>
      <c r="JY123">
        <v>4</v>
      </c>
      <c r="JZ123">
        <v>4</v>
      </c>
      <c r="KA123">
        <v>4</v>
      </c>
      <c r="KB123">
        <v>4</v>
      </c>
      <c r="KC123">
        <v>4</v>
      </c>
      <c r="KD123">
        <v>4</v>
      </c>
      <c r="KE123">
        <v>4</v>
      </c>
      <c r="KF123">
        <v>4</v>
      </c>
      <c r="KG123">
        <v>4</v>
      </c>
      <c r="KH123">
        <v>4</v>
      </c>
      <c r="KI123">
        <v>4</v>
      </c>
      <c r="KJ123">
        <v>4</v>
      </c>
      <c r="KK123">
        <v>4</v>
      </c>
      <c r="KL123">
        <v>4</v>
      </c>
      <c r="KM123">
        <v>4</v>
      </c>
      <c r="KN123">
        <v>4</v>
      </c>
      <c r="KO123">
        <v>4</v>
      </c>
      <c r="KP123">
        <v>4</v>
      </c>
      <c r="KQ123">
        <v>4</v>
      </c>
      <c r="KR123">
        <v>4</v>
      </c>
      <c r="KS123">
        <v>3</v>
      </c>
      <c r="KT123">
        <v>3</v>
      </c>
      <c r="KU123">
        <v>3</v>
      </c>
      <c r="KV123">
        <v>3</v>
      </c>
      <c r="KW123">
        <v>3</v>
      </c>
      <c r="KX123">
        <v>3</v>
      </c>
      <c r="KY123">
        <v>3</v>
      </c>
      <c r="KZ123">
        <v>3</v>
      </c>
      <c r="LA123">
        <v>3</v>
      </c>
      <c r="LB123">
        <v>3</v>
      </c>
      <c r="LC123">
        <v>3</v>
      </c>
      <c r="LD123">
        <v>3</v>
      </c>
      <c r="LE123">
        <v>3</v>
      </c>
      <c r="LF123">
        <v>3</v>
      </c>
      <c r="LG123">
        <v>3</v>
      </c>
      <c r="LH123">
        <v>3</v>
      </c>
      <c r="LI123">
        <v>3</v>
      </c>
      <c r="LJ123">
        <v>3</v>
      </c>
      <c r="LK123">
        <v>3</v>
      </c>
      <c r="LL123">
        <v>3</v>
      </c>
      <c r="LM123">
        <v>3</v>
      </c>
      <c r="LN123">
        <v>3</v>
      </c>
      <c r="LO123">
        <v>3</v>
      </c>
      <c r="LP123">
        <v>3</v>
      </c>
      <c r="LQ123">
        <v>3</v>
      </c>
      <c r="LR123">
        <v>3</v>
      </c>
      <c r="LS123">
        <v>3</v>
      </c>
      <c r="LT123">
        <v>3</v>
      </c>
      <c r="LU123">
        <v>3</v>
      </c>
      <c r="LV123">
        <v>3</v>
      </c>
      <c r="LW123">
        <v>3</v>
      </c>
      <c r="LX123">
        <v>3</v>
      </c>
      <c r="LY123">
        <v>3</v>
      </c>
      <c r="LZ123">
        <v>3</v>
      </c>
      <c r="MA123">
        <v>3</v>
      </c>
      <c r="MB123">
        <v>3</v>
      </c>
      <c r="MC123">
        <v>3</v>
      </c>
      <c r="MD123">
        <v>3</v>
      </c>
      <c r="ME123">
        <v>3</v>
      </c>
      <c r="MF123">
        <v>3</v>
      </c>
      <c r="MG123">
        <v>3</v>
      </c>
      <c r="MH123">
        <v>3</v>
      </c>
      <c r="MI123">
        <v>4</v>
      </c>
      <c r="MJ123">
        <v>4</v>
      </c>
      <c r="MK123">
        <v>4</v>
      </c>
      <c r="ML123">
        <v>4</v>
      </c>
      <c r="MM123">
        <v>4</v>
      </c>
      <c r="MN123">
        <v>4</v>
      </c>
      <c r="MO123">
        <v>4</v>
      </c>
      <c r="MP123">
        <v>4</v>
      </c>
      <c r="MQ123">
        <v>4</v>
      </c>
      <c r="MR123">
        <v>4</v>
      </c>
      <c r="MS123">
        <v>4</v>
      </c>
      <c r="MT123">
        <v>4</v>
      </c>
      <c r="MU123">
        <v>4</v>
      </c>
      <c r="MV123">
        <v>4</v>
      </c>
      <c r="MW123">
        <v>4</v>
      </c>
      <c r="MX123">
        <v>4</v>
      </c>
      <c r="MY123">
        <v>4</v>
      </c>
      <c r="MZ123">
        <v>4</v>
      </c>
      <c r="NA123">
        <v>4</v>
      </c>
      <c r="NB123">
        <v>4</v>
      </c>
      <c r="NC123">
        <v>4</v>
      </c>
      <c r="ND123">
        <v>4</v>
      </c>
      <c r="NE123">
        <v>4</v>
      </c>
      <c r="NF123">
        <v>4</v>
      </c>
      <c r="NG123">
        <v>4</v>
      </c>
      <c r="NH123">
        <v>4</v>
      </c>
      <c r="NI123">
        <v>4</v>
      </c>
      <c r="NJ123">
        <v>4</v>
      </c>
      <c r="NK123">
        <v>4</v>
      </c>
      <c r="NL123">
        <v>4</v>
      </c>
      <c r="NM123">
        <v>4</v>
      </c>
      <c r="NN123">
        <v>4</v>
      </c>
      <c r="NO123">
        <v>4</v>
      </c>
      <c r="NP123">
        <v>4</v>
      </c>
      <c r="NQ123">
        <v>4</v>
      </c>
      <c r="NR123">
        <v>4</v>
      </c>
      <c r="NS123">
        <v>4</v>
      </c>
      <c r="NT123">
        <v>4</v>
      </c>
      <c r="NU123">
        <v>4</v>
      </c>
      <c r="NV123">
        <v>4</v>
      </c>
      <c r="NW123">
        <v>4</v>
      </c>
      <c r="NX123">
        <v>4</v>
      </c>
      <c r="NY123">
        <v>3</v>
      </c>
      <c r="NZ123">
        <v>3</v>
      </c>
      <c r="OA123">
        <v>3</v>
      </c>
      <c r="OB123">
        <v>3</v>
      </c>
      <c r="OC123">
        <v>3</v>
      </c>
      <c r="OD123">
        <v>3</v>
      </c>
      <c r="OE123">
        <v>3</v>
      </c>
      <c r="OF123">
        <v>3</v>
      </c>
      <c r="OG123">
        <v>3</v>
      </c>
      <c r="OH123">
        <v>3</v>
      </c>
      <c r="OI123">
        <v>3</v>
      </c>
      <c r="OJ123">
        <v>3</v>
      </c>
      <c r="OK123">
        <v>3</v>
      </c>
      <c r="OL123">
        <v>3</v>
      </c>
      <c r="OM123">
        <v>3</v>
      </c>
      <c r="ON123">
        <v>3</v>
      </c>
      <c r="OO123">
        <v>3</v>
      </c>
      <c r="OP123">
        <v>3</v>
      </c>
      <c r="OQ123">
        <v>3</v>
      </c>
      <c r="OR123">
        <v>3</v>
      </c>
      <c r="OS123">
        <v>3</v>
      </c>
      <c r="OT123">
        <v>3</v>
      </c>
      <c r="OU123">
        <v>3</v>
      </c>
      <c r="OV123">
        <v>3</v>
      </c>
      <c r="OW123">
        <v>3</v>
      </c>
      <c r="OX123">
        <v>3</v>
      </c>
      <c r="OY123">
        <v>3</v>
      </c>
      <c r="OZ123">
        <v>3</v>
      </c>
      <c r="PA123">
        <v>3</v>
      </c>
      <c r="PB123">
        <v>3</v>
      </c>
      <c r="PC123">
        <v>3</v>
      </c>
      <c r="PD123">
        <v>3</v>
      </c>
      <c r="PE123">
        <v>3</v>
      </c>
      <c r="PF123">
        <v>3</v>
      </c>
      <c r="PG123">
        <v>3</v>
      </c>
      <c r="PH123">
        <v>3</v>
      </c>
      <c r="PI123">
        <v>3</v>
      </c>
      <c r="PJ123">
        <v>3</v>
      </c>
      <c r="PK123">
        <v>3</v>
      </c>
      <c r="PL123">
        <v>3</v>
      </c>
      <c r="PM123">
        <v>3</v>
      </c>
      <c r="PN123">
        <v>3</v>
      </c>
      <c r="PO123">
        <v>4</v>
      </c>
      <c r="PP123">
        <v>4</v>
      </c>
      <c r="PQ123">
        <v>4</v>
      </c>
      <c r="PR123">
        <v>4</v>
      </c>
      <c r="PS123">
        <v>4</v>
      </c>
      <c r="PT123">
        <v>4</v>
      </c>
      <c r="PU123">
        <v>4</v>
      </c>
      <c r="PV123">
        <v>4</v>
      </c>
      <c r="PW123">
        <v>4</v>
      </c>
      <c r="PX123">
        <v>4</v>
      </c>
      <c r="PY123">
        <v>4</v>
      </c>
      <c r="PZ123">
        <v>4</v>
      </c>
      <c r="QA123">
        <v>4</v>
      </c>
      <c r="QB123">
        <v>4</v>
      </c>
      <c r="QC123">
        <v>4</v>
      </c>
      <c r="QD123">
        <v>4</v>
      </c>
      <c r="QE123">
        <v>4</v>
      </c>
      <c r="QF123">
        <v>4</v>
      </c>
      <c r="QG123">
        <v>4</v>
      </c>
      <c r="QH123">
        <v>4</v>
      </c>
      <c r="QI123">
        <v>4</v>
      </c>
      <c r="QJ123">
        <v>4</v>
      </c>
      <c r="QK123">
        <v>4</v>
      </c>
      <c r="QL123">
        <v>4</v>
      </c>
      <c r="QM123">
        <v>4</v>
      </c>
      <c r="QN123">
        <v>4</v>
      </c>
      <c r="QO123">
        <v>4</v>
      </c>
      <c r="QP123">
        <v>4</v>
      </c>
      <c r="QQ123">
        <v>4</v>
      </c>
      <c r="QR123">
        <v>4</v>
      </c>
      <c r="QS123">
        <v>4</v>
      </c>
      <c r="QT123">
        <v>4</v>
      </c>
      <c r="QU123">
        <v>4</v>
      </c>
      <c r="QV123">
        <v>4</v>
      </c>
      <c r="QW123">
        <v>4</v>
      </c>
      <c r="QX123">
        <v>4</v>
      </c>
      <c r="QY123">
        <v>4</v>
      </c>
      <c r="QZ123">
        <v>4</v>
      </c>
      <c r="RA123">
        <v>4</v>
      </c>
      <c r="RB123">
        <v>4</v>
      </c>
      <c r="RC123">
        <v>4</v>
      </c>
      <c r="RD123">
        <v>4</v>
      </c>
      <c r="RE123">
        <v>4</v>
      </c>
    </row>
    <row r="124" spans="1:473" x14ac:dyDescent="0.2">
      <c r="A124">
        <v>13</v>
      </c>
      <c r="B124" t="s">
        <v>96</v>
      </c>
      <c r="C124">
        <v>13122</v>
      </c>
      <c r="D124" t="s">
        <v>130</v>
      </c>
      <c r="E124" t="s">
        <v>12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2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3</v>
      </c>
      <c r="AL124">
        <v>3</v>
      </c>
      <c r="AM124">
        <v>3</v>
      </c>
      <c r="AN124">
        <v>3</v>
      </c>
      <c r="AO124">
        <v>3</v>
      </c>
      <c r="AP124">
        <v>3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3</v>
      </c>
      <c r="AW124">
        <v>3</v>
      </c>
      <c r="AX124">
        <v>3</v>
      </c>
      <c r="AY124">
        <v>3</v>
      </c>
      <c r="AZ124">
        <v>3</v>
      </c>
      <c r="BA124">
        <v>3</v>
      </c>
      <c r="BB124">
        <v>3</v>
      </c>
      <c r="BC124">
        <v>3</v>
      </c>
      <c r="BD124">
        <v>3</v>
      </c>
      <c r="BE124">
        <v>3</v>
      </c>
      <c r="BF124">
        <v>3</v>
      </c>
      <c r="BG124">
        <v>3</v>
      </c>
      <c r="BH124">
        <v>3</v>
      </c>
      <c r="BI124">
        <v>3</v>
      </c>
      <c r="BJ124">
        <v>3</v>
      </c>
      <c r="BK124">
        <v>3</v>
      </c>
      <c r="BL124">
        <v>3</v>
      </c>
      <c r="BM124">
        <v>3</v>
      </c>
      <c r="BN124">
        <v>3</v>
      </c>
      <c r="BO124">
        <v>3</v>
      </c>
      <c r="BP124">
        <v>3</v>
      </c>
      <c r="BQ124">
        <v>3</v>
      </c>
      <c r="BR124">
        <v>2</v>
      </c>
      <c r="BS124">
        <v>2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2</v>
      </c>
      <c r="GD124">
        <v>2</v>
      </c>
      <c r="GE124">
        <v>2</v>
      </c>
      <c r="GF124">
        <v>2</v>
      </c>
      <c r="GG124">
        <v>2</v>
      </c>
      <c r="GH124">
        <v>2</v>
      </c>
      <c r="GI124">
        <v>2</v>
      </c>
      <c r="GJ124">
        <v>2</v>
      </c>
      <c r="GK124">
        <v>2</v>
      </c>
      <c r="GL124">
        <v>2</v>
      </c>
      <c r="GM124">
        <v>2</v>
      </c>
      <c r="GN124">
        <v>2</v>
      </c>
      <c r="GO124">
        <v>2</v>
      </c>
      <c r="GP124">
        <v>2</v>
      </c>
      <c r="GQ124">
        <v>2</v>
      </c>
      <c r="GR124">
        <v>2</v>
      </c>
      <c r="GS124">
        <v>2</v>
      </c>
      <c r="GT124">
        <v>2</v>
      </c>
      <c r="GU124">
        <v>2</v>
      </c>
      <c r="GV124">
        <v>2</v>
      </c>
      <c r="GW124">
        <v>3</v>
      </c>
      <c r="GX124">
        <v>3</v>
      </c>
      <c r="GY124">
        <v>3</v>
      </c>
      <c r="GZ124">
        <v>3</v>
      </c>
      <c r="HA124">
        <v>3</v>
      </c>
      <c r="HB124">
        <v>3</v>
      </c>
      <c r="HC124">
        <v>3</v>
      </c>
      <c r="HD124">
        <v>3</v>
      </c>
      <c r="HE124">
        <v>3</v>
      </c>
      <c r="HF124">
        <v>3</v>
      </c>
      <c r="HG124">
        <v>3</v>
      </c>
      <c r="HH124">
        <v>3</v>
      </c>
      <c r="HI124">
        <v>3</v>
      </c>
      <c r="HJ124">
        <v>3</v>
      </c>
      <c r="HK124">
        <v>3</v>
      </c>
      <c r="HL124">
        <v>3</v>
      </c>
      <c r="HM124">
        <v>3</v>
      </c>
      <c r="HN124">
        <v>3</v>
      </c>
      <c r="HO124">
        <v>3</v>
      </c>
      <c r="HP124">
        <v>3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3</v>
      </c>
      <c r="IE124">
        <v>3</v>
      </c>
      <c r="IF124">
        <v>3</v>
      </c>
      <c r="IG124">
        <v>3</v>
      </c>
      <c r="IH124">
        <v>3</v>
      </c>
      <c r="II124">
        <v>3</v>
      </c>
      <c r="IJ124">
        <v>3</v>
      </c>
      <c r="IK124">
        <v>4</v>
      </c>
      <c r="IL124">
        <v>4</v>
      </c>
      <c r="IM124">
        <v>4</v>
      </c>
      <c r="IN124">
        <v>4</v>
      </c>
      <c r="IO124">
        <v>4</v>
      </c>
      <c r="IP124">
        <v>4</v>
      </c>
      <c r="IQ124">
        <v>4</v>
      </c>
      <c r="IR124">
        <v>4</v>
      </c>
      <c r="IS124">
        <v>4</v>
      </c>
      <c r="IT124">
        <v>4</v>
      </c>
      <c r="IU124">
        <v>4</v>
      </c>
      <c r="IV124">
        <v>4</v>
      </c>
      <c r="IW124">
        <v>4</v>
      </c>
      <c r="IX124">
        <v>4</v>
      </c>
      <c r="IY124">
        <v>4</v>
      </c>
      <c r="IZ124">
        <v>4</v>
      </c>
      <c r="JA124">
        <v>4</v>
      </c>
      <c r="JB124">
        <v>4</v>
      </c>
      <c r="JC124">
        <v>4</v>
      </c>
      <c r="JD124">
        <v>4</v>
      </c>
      <c r="JE124">
        <v>4</v>
      </c>
      <c r="JF124">
        <v>4</v>
      </c>
      <c r="JG124">
        <v>4</v>
      </c>
      <c r="JH124">
        <v>4</v>
      </c>
      <c r="JI124">
        <v>4</v>
      </c>
      <c r="JJ124">
        <v>4</v>
      </c>
      <c r="JK124">
        <v>4</v>
      </c>
      <c r="JL124">
        <v>4</v>
      </c>
      <c r="JM124">
        <v>4</v>
      </c>
      <c r="JN124">
        <v>4</v>
      </c>
      <c r="JO124">
        <v>4</v>
      </c>
      <c r="JP124">
        <v>4</v>
      </c>
      <c r="JQ124">
        <v>4</v>
      </c>
      <c r="JR124">
        <v>4</v>
      </c>
      <c r="JS124">
        <v>4</v>
      </c>
      <c r="JT124">
        <v>4</v>
      </c>
      <c r="JU124">
        <v>4</v>
      </c>
      <c r="JV124">
        <v>4</v>
      </c>
      <c r="JW124">
        <v>4</v>
      </c>
      <c r="JX124">
        <v>4</v>
      </c>
      <c r="JY124">
        <v>4</v>
      </c>
      <c r="JZ124">
        <v>4</v>
      </c>
      <c r="KA124">
        <v>4</v>
      </c>
      <c r="KB124">
        <v>4</v>
      </c>
      <c r="KC124">
        <v>4</v>
      </c>
      <c r="KD124">
        <v>4</v>
      </c>
      <c r="KE124">
        <v>4</v>
      </c>
      <c r="KF124">
        <v>4</v>
      </c>
      <c r="KG124">
        <v>4</v>
      </c>
      <c r="KH124">
        <v>4</v>
      </c>
      <c r="KI124">
        <v>4</v>
      </c>
      <c r="KJ124">
        <v>4</v>
      </c>
      <c r="KK124">
        <v>4</v>
      </c>
      <c r="KL124">
        <v>4</v>
      </c>
      <c r="KM124">
        <v>4</v>
      </c>
      <c r="KN124">
        <v>4</v>
      </c>
      <c r="KO124">
        <v>4</v>
      </c>
      <c r="KP124">
        <v>4</v>
      </c>
      <c r="KQ124">
        <v>4</v>
      </c>
      <c r="KR124">
        <v>4</v>
      </c>
      <c r="KS124">
        <v>3</v>
      </c>
      <c r="KT124">
        <v>3</v>
      </c>
      <c r="KU124">
        <v>3</v>
      </c>
      <c r="KV124">
        <v>3</v>
      </c>
      <c r="KW124">
        <v>3</v>
      </c>
      <c r="KX124">
        <v>3</v>
      </c>
      <c r="KY124">
        <v>3</v>
      </c>
      <c r="KZ124">
        <v>3</v>
      </c>
      <c r="LA124">
        <v>3</v>
      </c>
      <c r="LB124">
        <v>3</v>
      </c>
      <c r="LC124">
        <v>3</v>
      </c>
      <c r="LD124">
        <v>3</v>
      </c>
      <c r="LE124">
        <v>3</v>
      </c>
      <c r="LF124">
        <v>3</v>
      </c>
      <c r="LG124">
        <v>3</v>
      </c>
      <c r="LH124">
        <v>3</v>
      </c>
      <c r="LI124">
        <v>3</v>
      </c>
      <c r="LJ124">
        <v>3</v>
      </c>
      <c r="LK124">
        <v>3</v>
      </c>
      <c r="LL124">
        <v>3</v>
      </c>
      <c r="LM124">
        <v>3</v>
      </c>
      <c r="LN124">
        <v>3</v>
      </c>
      <c r="LO124">
        <v>3</v>
      </c>
      <c r="LP124">
        <v>3</v>
      </c>
      <c r="LQ124">
        <v>3</v>
      </c>
      <c r="LR124">
        <v>3</v>
      </c>
      <c r="LS124">
        <v>3</v>
      </c>
      <c r="LT124">
        <v>3</v>
      </c>
      <c r="LU124">
        <v>3</v>
      </c>
      <c r="LV124">
        <v>3</v>
      </c>
      <c r="LW124">
        <v>3</v>
      </c>
      <c r="LX124">
        <v>3</v>
      </c>
      <c r="LY124">
        <v>3</v>
      </c>
      <c r="LZ124">
        <v>3</v>
      </c>
      <c r="MA124">
        <v>3</v>
      </c>
      <c r="MB124">
        <v>3</v>
      </c>
      <c r="MC124">
        <v>3</v>
      </c>
      <c r="MD124">
        <v>3</v>
      </c>
      <c r="ME124">
        <v>3</v>
      </c>
      <c r="MF124">
        <v>3</v>
      </c>
      <c r="MG124">
        <v>3</v>
      </c>
      <c r="MH124">
        <v>3</v>
      </c>
      <c r="MI124">
        <v>4</v>
      </c>
      <c r="MJ124">
        <v>4</v>
      </c>
      <c r="MK124">
        <v>4</v>
      </c>
      <c r="ML124">
        <v>4</v>
      </c>
      <c r="MM124">
        <v>4</v>
      </c>
      <c r="MN124">
        <v>4</v>
      </c>
      <c r="MO124">
        <v>4</v>
      </c>
      <c r="MP124">
        <v>4</v>
      </c>
      <c r="MQ124">
        <v>4</v>
      </c>
      <c r="MR124">
        <v>4</v>
      </c>
      <c r="MS124">
        <v>4</v>
      </c>
      <c r="MT124">
        <v>4</v>
      </c>
      <c r="MU124">
        <v>4</v>
      </c>
      <c r="MV124">
        <v>4</v>
      </c>
      <c r="MW124">
        <v>4</v>
      </c>
      <c r="MX124">
        <v>4</v>
      </c>
      <c r="MY124">
        <v>4</v>
      </c>
      <c r="MZ124">
        <v>4</v>
      </c>
      <c r="NA124">
        <v>4</v>
      </c>
      <c r="NB124">
        <v>4</v>
      </c>
      <c r="NC124">
        <v>4</v>
      </c>
      <c r="ND124">
        <v>4</v>
      </c>
      <c r="NE124">
        <v>4</v>
      </c>
      <c r="NF124">
        <v>4</v>
      </c>
      <c r="NG124">
        <v>4</v>
      </c>
      <c r="NH124">
        <v>4</v>
      </c>
      <c r="NI124">
        <v>4</v>
      </c>
      <c r="NJ124">
        <v>4</v>
      </c>
      <c r="NK124">
        <v>4</v>
      </c>
      <c r="NL124">
        <v>4</v>
      </c>
      <c r="NM124">
        <v>4</v>
      </c>
      <c r="NN124">
        <v>4</v>
      </c>
      <c r="NO124">
        <v>4</v>
      </c>
      <c r="NP124">
        <v>4</v>
      </c>
      <c r="NQ124">
        <v>4</v>
      </c>
      <c r="NR124">
        <v>4</v>
      </c>
      <c r="NS124">
        <v>4</v>
      </c>
      <c r="NT124">
        <v>4</v>
      </c>
      <c r="NU124">
        <v>4</v>
      </c>
      <c r="NV124">
        <v>4</v>
      </c>
      <c r="NW124">
        <v>4</v>
      </c>
      <c r="NX124">
        <v>4</v>
      </c>
      <c r="NY124">
        <v>3</v>
      </c>
      <c r="NZ124">
        <v>3</v>
      </c>
      <c r="OA124">
        <v>3</v>
      </c>
      <c r="OB124">
        <v>3</v>
      </c>
      <c r="OC124">
        <v>3</v>
      </c>
      <c r="OD124">
        <v>3</v>
      </c>
      <c r="OE124">
        <v>3</v>
      </c>
      <c r="OF124">
        <v>3</v>
      </c>
      <c r="OG124">
        <v>3</v>
      </c>
      <c r="OH124">
        <v>3</v>
      </c>
      <c r="OI124">
        <v>3</v>
      </c>
      <c r="OJ124">
        <v>3</v>
      </c>
      <c r="OK124">
        <v>3</v>
      </c>
      <c r="OL124">
        <v>3</v>
      </c>
      <c r="OM124">
        <v>3</v>
      </c>
      <c r="ON124">
        <v>3</v>
      </c>
      <c r="OO124">
        <v>3</v>
      </c>
      <c r="OP124">
        <v>3</v>
      </c>
      <c r="OQ124">
        <v>3</v>
      </c>
      <c r="OR124">
        <v>3</v>
      </c>
      <c r="OS124">
        <v>3</v>
      </c>
      <c r="OT124">
        <v>3</v>
      </c>
      <c r="OU124">
        <v>3</v>
      </c>
      <c r="OV124">
        <v>3</v>
      </c>
      <c r="OW124">
        <v>3</v>
      </c>
      <c r="OX124">
        <v>3</v>
      </c>
      <c r="OY124">
        <v>3</v>
      </c>
      <c r="OZ124">
        <v>3</v>
      </c>
      <c r="PA124">
        <v>3</v>
      </c>
      <c r="PB124">
        <v>3</v>
      </c>
      <c r="PC124">
        <v>3</v>
      </c>
      <c r="PD124">
        <v>3</v>
      </c>
      <c r="PE124">
        <v>3</v>
      </c>
      <c r="PF124">
        <v>3</v>
      </c>
      <c r="PG124">
        <v>3</v>
      </c>
      <c r="PH124">
        <v>3</v>
      </c>
      <c r="PI124">
        <v>3</v>
      </c>
      <c r="PJ124">
        <v>3</v>
      </c>
      <c r="PK124">
        <v>3</v>
      </c>
      <c r="PL124">
        <v>3</v>
      </c>
      <c r="PM124">
        <v>3</v>
      </c>
      <c r="PN124">
        <v>3</v>
      </c>
      <c r="PO124">
        <v>4</v>
      </c>
      <c r="PP124">
        <v>4</v>
      </c>
      <c r="PQ124">
        <v>4</v>
      </c>
      <c r="PR124">
        <v>4</v>
      </c>
      <c r="PS124">
        <v>4</v>
      </c>
      <c r="PT124">
        <v>4</v>
      </c>
      <c r="PU124">
        <v>4</v>
      </c>
      <c r="PV124">
        <v>4</v>
      </c>
      <c r="PW124">
        <v>4</v>
      </c>
      <c r="PX124">
        <v>4</v>
      </c>
      <c r="PY124">
        <v>4</v>
      </c>
      <c r="PZ124">
        <v>4</v>
      </c>
      <c r="QA124">
        <v>4</v>
      </c>
      <c r="QB124">
        <v>4</v>
      </c>
      <c r="QC124">
        <v>4</v>
      </c>
      <c r="QD124">
        <v>4</v>
      </c>
      <c r="QE124">
        <v>4</v>
      </c>
      <c r="QF124">
        <v>4</v>
      </c>
      <c r="QG124">
        <v>4</v>
      </c>
      <c r="QH124">
        <v>4</v>
      </c>
      <c r="QI124">
        <v>4</v>
      </c>
      <c r="QJ124">
        <v>4</v>
      </c>
      <c r="QK124">
        <v>4</v>
      </c>
      <c r="QL124">
        <v>4</v>
      </c>
      <c r="QM124">
        <v>4</v>
      </c>
      <c r="QN124">
        <v>4</v>
      </c>
      <c r="QO124">
        <v>4</v>
      </c>
      <c r="QP124">
        <v>4</v>
      </c>
      <c r="QQ124">
        <v>4</v>
      </c>
      <c r="QR124">
        <v>4</v>
      </c>
      <c r="QS124">
        <v>4</v>
      </c>
      <c r="QT124">
        <v>4</v>
      </c>
      <c r="QU124">
        <v>4</v>
      </c>
      <c r="QV124">
        <v>4</v>
      </c>
      <c r="QW124">
        <v>4</v>
      </c>
      <c r="QX124">
        <v>4</v>
      </c>
      <c r="QY124">
        <v>4</v>
      </c>
      <c r="QZ124">
        <v>4</v>
      </c>
      <c r="RA124">
        <v>4</v>
      </c>
      <c r="RB124">
        <v>4</v>
      </c>
      <c r="RC124">
        <v>4</v>
      </c>
      <c r="RD124">
        <v>4</v>
      </c>
      <c r="RE124">
        <v>4</v>
      </c>
    </row>
    <row r="125" spans="1:473" x14ac:dyDescent="0.2">
      <c r="A125">
        <v>13</v>
      </c>
      <c r="B125" t="s">
        <v>96</v>
      </c>
      <c r="C125">
        <v>13202</v>
      </c>
      <c r="D125" t="s">
        <v>131</v>
      </c>
      <c r="E125" t="s">
        <v>12</v>
      </c>
      <c r="F125">
        <v>2</v>
      </c>
      <c r="G125">
        <v>2</v>
      </c>
      <c r="H125">
        <v>2</v>
      </c>
      <c r="I125">
        <v>3</v>
      </c>
      <c r="J125">
        <v>3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>
        <v>3</v>
      </c>
      <c r="W125">
        <v>3</v>
      </c>
      <c r="X125">
        <v>3</v>
      </c>
      <c r="Y125">
        <v>3</v>
      </c>
      <c r="Z125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2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1</v>
      </c>
      <c r="FE125">
        <v>1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>
        <v>2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3</v>
      </c>
      <c r="GX125">
        <v>3</v>
      </c>
      <c r="GY125">
        <v>3</v>
      </c>
      <c r="GZ125">
        <v>3</v>
      </c>
      <c r="HA125">
        <v>3</v>
      </c>
      <c r="HB125">
        <v>3</v>
      </c>
      <c r="HC125">
        <v>3</v>
      </c>
      <c r="HD125">
        <v>3</v>
      </c>
      <c r="HE125">
        <v>3</v>
      </c>
      <c r="HF125">
        <v>3</v>
      </c>
      <c r="HG125">
        <v>3</v>
      </c>
      <c r="HH125">
        <v>3</v>
      </c>
      <c r="HI125">
        <v>3</v>
      </c>
      <c r="HJ125">
        <v>3</v>
      </c>
      <c r="HK125">
        <v>3</v>
      </c>
      <c r="HL125">
        <v>3</v>
      </c>
      <c r="HM125">
        <v>3</v>
      </c>
      <c r="HN125">
        <v>3</v>
      </c>
      <c r="HO125">
        <v>3</v>
      </c>
      <c r="HP125">
        <v>3</v>
      </c>
      <c r="HQ125">
        <v>3</v>
      </c>
      <c r="HR125">
        <v>3</v>
      </c>
      <c r="HS125">
        <v>3</v>
      </c>
      <c r="HT125">
        <v>3</v>
      </c>
      <c r="HU125">
        <v>3</v>
      </c>
      <c r="HV125">
        <v>3</v>
      </c>
      <c r="HW125">
        <v>3</v>
      </c>
      <c r="HX125">
        <v>3</v>
      </c>
      <c r="HY125">
        <v>3</v>
      </c>
      <c r="HZ125">
        <v>3</v>
      </c>
      <c r="IA125">
        <v>3</v>
      </c>
      <c r="IB125">
        <v>3</v>
      </c>
      <c r="IC125">
        <v>3</v>
      </c>
      <c r="ID125">
        <v>3</v>
      </c>
      <c r="IE125">
        <v>3</v>
      </c>
      <c r="IF125">
        <v>3</v>
      </c>
      <c r="IG125">
        <v>3</v>
      </c>
      <c r="IH125">
        <v>3</v>
      </c>
      <c r="II125">
        <v>3</v>
      </c>
      <c r="IJ125">
        <v>3</v>
      </c>
      <c r="IK125">
        <v>4</v>
      </c>
      <c r="IL125">
        <v>4</v>
      </c>
      <c r="IM125">
        <v>4</v>
      </c>
      <c r="IN125">
        <v>4</v>
      </c>
      <c r="IO125">
        <v>4</v>
      </c>
      <c r="IP125">
        <v>4</v>
      </c>
      <c r="IQ125">
        <v>4</v>
      </c>
      <c r="IR125">
        <v>4</v>
      </c>
      <c r="IS125">
        <v>4</v>
      </c>
      <c r="IT125">
        <v>4</v>
      </c>
      <c r="IU125">
        <v>4</v>
      </c>
      <c r="IV125">
        <v>4</v>
      </c>
      <c r="IW125">
        <v>4</v>
      </c>
      <c r="IX125">
        <v>4</v>
      </c>
      <c r="IY125">
        <v>4</v>
      </c>
      <c r="IZ125">
        <v>4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4</v>
      </c>
      <c r="JG125">
        <v>4</v>
      </c>
      <c r="JH125">
        <v>4</v>
      </c>
      <c r="JI125">
        <v>4</v>
      </c>
      <c r="JJ125">
        <v>4</v>
      </c>
      <c r="JK125">
        <v>4</v>
      </c>
      <c r="JL125">
        <v>4</v>
      </c>
      <c r="JM125">
        <v>4</v>
      </c>
      <c r="JN125">
        <v>4</v>
      </c>
      <c r="JO125">
        <v>4</v>
      </c>
      <c r="JP125">
        <v>4</v>
      </c>
      <c r="JQ125">
        <v>4</v>
      </c>
      <c r="JR125">
        <v>4</v>
      </c>
      <c r="JS125">
        <v>4</v>
      </c>
      <c r="JT125">
        <v>4</v>
      </c>
      <c r="JU125">
        <v>4</v>
      </c>
      <c r="JV125">
        <v>4</v>
      </c>
      <c r="JW125">
        <v>4</v>
      </c>
      <c r="JX125">
        <v>4</v>
      </c>
      <c r="JY125">
        <v>4</v>
      </c>
      <c r="JZ125">
        <v>4</v>
      </c>
      <c r="KA125">
        <v>4</v>
      </c>
      <c r="KB125">
        <v>4</v>
      </c>
      <c r="KC125">
        <v>4</v>
      </c>
      <c r="KD125">
        <v>4</v>
      </c>
      <c r="KE125">
        <v>4</v>
      </c>
      <c r="KF125">
        <v>4</v>
      </c>
      <c r="KG125">
        <v>4</v>
      </c>
      <c r="KH125">
        <v>4</v>
      </c>
      <c r="KI125">
        <v>4</v>
      </c>
      <c r="KJ125">
        <v>4</v>
      </c>
      <c r="KK125">
        <v>4</v>
      </c>
      <c r="KL125">
        <v>4</v>
      </c>
      <c r="KM125">
        <v>4</v>
      </c>
      <c r="KN125">
        <v>4</v>
      </c>
      <c r="KO125">
        <v>4</v>
      </c>
      <c r="KP125">
        <v>4</v>
      </c>
      <c r="KQ125">
        <v>4</v>
      </c>
      <c r="KR125">
        <v>4</v>
      </c>
      <c r="KS125">
        <v>3</v>
      </c>
      <c r="KT125">
        <v>3</v>
      </c>
      <c r="KU125">
        <v>3</v>
      </c>
      <c r="KV125">
        <v>3</v>
      </c>
      <c r="KW125">
        <v>3</v>
      </c>
      <c r="KX125">
        <v>3</v>
      </c>
      <c r="KY125">
        <v>3</v>
      </c>
      <c r="KZ125">
        <v>3</v>
      </c>
      <c r="LA125">
        <v>3</v>
      </c>
      <c r="LB125">
        <v>3</v>
      </c>
      <c r="LC125">
        <v>3</v>
      </c>
      <c r="LD125">
        <v>3</v>
      </c>
      <c r="LE125">
        <v>3</v>
      </c>
      <c r="LF125">
        <v>3</v>
      </c>
      <c r="LG125">
        <v>3</v>
      </c>
      <c r="LH125">
        <v>3</v>
      </c>
      <c r="LI125">
        <v>3</v>
      </c>
      <c r="LJ125">
        <v>3</v>
      </c>
      <c r="LK125">
        <v>3</v>
      </c>
      <c r="LL125">
        <v>3</v>
      </c>
      <c r="LM125">
        <v>3</v>
      </c>
      <c r="LN125">
        <v>3</v>
      </c>
      <c r="LO125">
        <v>3</v>
      </c>
      <c r="LP125">
        <v>3</v>
      </c>
      <c r="LQ125">
        <v>3</v>
      </c>
      <c r="LR125">
        <v>3</v>
      </c>
      <c r="LS125">
        <v>3</v>
      </c>
      <c r="LT125">
        <v>3</v>
      </c>
      <c r="LU125">
        <v>3</v>
      </c>
      <c r="LV125">
        <v>3</v>
      </c>
      <c r="LW125">
        <v>3</v>
      </c>
      <c r="LX125">
        <v>3</v>
      </c>
      <c r="LY125">
        <v>3</v>
      </c>
      <c r="LZ125">
        <v>3</v>
      </c>
      <c r="MA125">
        <v>3</v>
      </c>
      <c r="MB125">
        <v>3</v>
      </c>
      <c r="MC125">
        <v>3</v>
      </c>
      <c r="MD125">
        <v>3</v>
      </c>
      <c r="ME125">
        <v>3</v>
      </c>
      <c r="MF125">
        <v>3</v>
      </c>
      <c r="MG125">
        <v>3</v>
      </c>
      <c r="MH125">
        <v>3</v>
      </c>
      <c r="MI125">
        <v>4</v>
      </c>
      <c r="MJ125">
        <v>4</v>
      </c>
      <c r="MK125">
        <v>4</v>
      </c>
      <c r="ML125">
        <v>4</v>
      </c>
      <c r="MM125">
        <v>4</v>
      </c>
      <c r="MN125">
        <v>4</v>
      </c>
      <c r="MO125">
        <v>4</v>
      </c>
      <c r="MP125">
        <v>4</v>
      </c>
      <c r="MQ125">
        <v>4</v>
      </c>
      <c r="MR125">
        <v>4</v>
      </c>
      <c r="MS125">
        <v>4</v>
      </c>
      <c r="MT125">
        <v>4</v>
      </c>
      <c r="MU125">
        <v>4</v>
      </c>
      <c r="MV125">
        <v>4</v>
      </c>
      <c r="MW125">
        <v>4</v>
      </c>
      <c r="MX125">
        <v>4</v>
      </c>
      <c r="MY125">
        <v>4</v>
      </c>
      <c r="MZ125">
        <v>4</v>
      </c>
      <c r="NA125">
        <v>4</v>
      </c>
      <c r="NB125">
        <v>4</v>
      </c>
      <c r="NC125">
        <v>4</v>
      </c>
      <c r="ND125">
        <v>4</v>
      </c>
      <c r="NE125">
        <v>4</v>
      </c>
      <c r="NF125">
        <v>4</v>
      </c>
      <c r="NG125">
        <v>4</v>
      </c>
      <c r="NH125">
        <v>4</v>
      </c>
      <c r="NI125">
        <v>4</v>
      </c>
      <c r="NJ125">
        <v>4</v>
      </c>
      <c r="NK125">
        <v>4</v>
      </c>
      <c r="NL125">
        <v>4</v>
      </c>
      <c r="NM125">
        <v>4</v>
      </c>
      <c r="NN125">
        <v>4</v>
      </c>
      <c r="NO125">
        <v>4</v>
      </c>
      <c r="NP125">
        <v>4</v>
      </c>
      <c r="NQ125">
        <v>4</v>
      </c>
      <c r="NR125">
        <v>4</v>
      </c>
      <c r="NS125">
        <v>4</v>
      </c>
      <c r="NT125">
        <v>4</v>
      </c>
      <c r="NU125">
        <v>4</v>
      </c>
      <c r="NV125">
        <v>4</v>
      </c>
      <c r="NW125">
        <v>4</v>
      </c>
      <c r="NX125">
        <v>4</v>
      </c>
      <c r="NY125">
        <v>3</v>
      </c>
      <c r="NZ125">
        <v>3</v>
      </c>
      <c r="OA125">
        <v>3</v>
      </c>
      <c r="OB125">
        <v>3</v>
      </c>
      <c r="OC125">
        <v>3</v>
      </c>
      <c r="OD125">
        <v>3</v>
      </c>
      <c r="OE125">
        <v>3</v>
      </c>
      <c r="OF125">
        <v>3</v>
      </c>
      <c r="OG125">
        <v>3</v>
      </c>
      <c r="OH125">
        <v>3</v>
      </c>
      <c r="OI125">
        <v>3</v>
      </c>
      <c r="OJ125">
        <v>3</v>
      </c>
      <c r="OK125">
        <v>3</v>
      </c>
      <c r="OL125">
        <v>3</v>
      </c>
      <c r="OM125">
        <v>3</v>
      </c>
      <c r="ON125">
        <v>3</v>
      </c>
      <c r="OO125">
        <v>3</v>
      </c>
      <c r="OP125">
        <v>3</v>
      </c>
      <c r="OQ125">
        <v>3</v>
      </c>
      <c r="OR125">
        <v>3</v>
      </c>
      <c r="OS125">
        <v>3</v>
      </c>
      <c r="OT125">
        <v>3</v>
      </c>
      <c r="OU125">
        <v>3</v>
      </c>
      <c r="OV125">
        <v>3</v>
      </c>
      <c r="OW125">
        <v>3</v>
      </c>
      <c r="OX125">
        <v>3</v>
      </c>
      <c r="OY125">
        <v>3</v>
      </c>
      <c r="OZ125">
        <v>3</v>
      </c>
      <c r="PA125">
        <v>3</v>
      </c>
      <c r="PB125">
        <v>3</v>
      </c>
      <c r="PC125">
        <v>3</v>
      </c>
      <c r="PD125">
        <v>3</v>
      </c>
      <c r="PE125">
        <v>3</v>
      </c>
      <c r="PF125">
        <v>3</v>
      </c>
      <c r="PG125">
        <v>3</v>
      </c>
      <c r="PH125">
        <v>3</v>
      </c>
      <c r="PI125">
        <v>3</v>
      </c>
      <c r="PJ125">
        <v>3</v>
      </c>
      <c r="PK125">
        <v>3</v>
      </c>
      <c r="PL125">
        <v>3</v>
      </c>
      <c r="PM125">
        <v>3</v>
      </c>
      <c r="PN125">
        <v>3</v>
      </c>
      <c r="PO125">
        <v>4</v>
      </c>
      <c r="PP125">
        <v>4</v>
      </c>
      <c r="PQ125">
        <v>4</v>
      </c>
      <c r="PR125">
        <v>4</v>
      </c>
      <c r="PS125">
        <v>4</v>
      </c>
      <c r="PT125">
        <v>4</v>
      </c>
      <c r="PU125">
        <v>4</v>
      </c>
      <c r="PV125">
        <v>4</v>
      </c>
      <c r="PW125">
        <v>4</v>
      </c>
      <c r="PX125">
        <v>4</v>
      </c>
      <c r="PY125">
        <v>4</v>
      </c>
      <c r="PZ125">
        <v>4</v>
      </c>
      <c r="QA125">
        <v>4</v>
      </c>
      <c r="QB125">
        <v>4</v>
      </c>
      <c r="QC125">
        <v>4</v>
      </c>
      <c r="QD125">
        <v>4</v>
      </c>
      <c r="QE125">
        <v>4</v>
      </c>
      <c r="QF125">
        <v>4</v>
      </c>
      <c r="QG125">
        <v>4</v>
      </c>
      <c r="QH125">
        <v>4</v>
      </c>
      <c r="QI125">
        <v>4</v>
      </c>
      <c r="QJ125">
        <v>4</v>
      </c>
      <c r="QK125">
        <v>4</v>
      </c>
      <c r="QL125">
        <v>4</v>
      </c>
      <c r="QM125">
        <v>4</v>
      </c>
      <c r="QN125">
        <v>4</v>
      </c>
      <c r="QO125">
        <v>4</v>
      </c>
      <c r="QP125">
        <v>4</v>
      </c>
      <c r="QQ125">
        <v>4</v>
      </c>
      <c r="QR125">
        <v>4</v>
      </c>
      <c r="QS125">
        <v>4</v>
      </c>
      <c r="QT125">
        <v>4</v>
      </c>
      <c r="QU125">
        <v>4</v>
      </c>
      <c r="QV125">
        <v>4</v>
      </c>
      <c r="QW125">
        <v>4</v>
      </c>
      <c r="QX125">
        <v>4</v>
      </c>
      <c r="QY125">
        <v>4</v>
      </c>
      <c r="QZ125">
        <v>4</v>
      </c>
      <c r="RA125">
        <v>4</v>
      </c>
      <c r="RB125">
        <v>4</v>
      </c>
      <c r="RC125">
        <v>4</v>
      </c>
      <c r="RD125">
        <v>4</v>
      </c>
      <c r="RE125">
        <v>4</v>
      </c>
    </row>
    <row r="126" spans="1:473" x14ac:dyDescent="0.2">
      <c r="A126">
        <v>13</v>
      </c>
      <c r="B126" t="s">
        <v>96</v>
      </c>
      <c r="C126">
        <v>13123</v>
      </c>
      <c r="D126" t="s">
        <v>132</v>
      </c>
      <c r="E126" t="s">
        <v>12</v>
      </c>
      <c r="F126">
        <v>2</v>
      </c>
      <c r="G126">
        <v>2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3</v>
      </c>
      <c r="AO126">
        <v>3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3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3</v>
      </c>
      <c r="BS126">
        <v>3</v>
      </c>
      <c r="BT126">
        <v>3</v>
      </c>
      <c r="BU126">
        <v>3</v>
      </c>
      <c r="BV126">
        <v>3</v>
      </c>
      <c r="BW126">
        <v>3</v>
      </c>
      <c r="BX126">
        <v>3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3</v>
      </c>
      <c r="GX126">
        <v>3</v>
      </c>
      <c r="GY126">
        <v>3</v>
      </c>
      <c r="GZ126">
        <v>3</v>
      </c>
      <c r="HA126">
        <v>3</v>
      </c>
      <c r="HB126">
        <v>3</v>
      </c>
      <c r="HC126">
        <v>3</v>
      </c>
      <c r="HD126">
        <v>3</v>
      </c>
      <c r="HE126">
        <v>3</v>
      </c>
      <c r="HF126">
        <v>3</v>
      </c>
      <c r="HG126">
        <v>3</v>
      </c>
      <c r="HH126">
        <v>3</v>
      </c>
      <c r="HI126">
        <v>3</v>
      </c>
      <c r="HJ126">
        <v>3</v>
      </c>
      <c r="HK126">
        <v>3</v>
      </c>
      <c r="HL126">
        <v>3</v>
      </c>
      <c r="HM126">
        <v>3</v>
      </c>
      <c r="HN126">
        <v>3</v>
      </c>
      <c r="HO126">
        <v>3</v>
      </c>
      <c r="HP126">
        <v>3</v>
      </c>
      <c r="HQ126">
        <v>3</v>
      </c>
      <c r="HR126">
        <v>3</v>
      </c>
      <c r="HS126">
        <v>3</v>
      </c>
      <c r="HT126">
        <v>3</v>
      </c>
      <c r="HU126">
        <v>3</v>
      </c>
      <c r="HV126">
        <v>3</v>
      </c>
      <c r="HW126">
        <v>3</v>
      </c>
      <c r="HX126">
        <v>3</v>
      </c>
      <c r="HY126">
        <v>3</v>
      </c>
      <c r="HZ126">
        <v>3</v>
      </c>
      <c r="IA126">
        <v>3</v>
      </c>
      <c r="IB126">
        <v>3</v>
      </c>
      <c r="IC126">
        <v>3</v>
      </c>
      <c r="ID126">
        <v>3</v>
      </c>
      <c r="IE126">
        <v>3</v>
      </c>
      <c r="IF126">
        <v>3</v>
      </c>
      <c r="IG126">
        <v>3</v>
      </c>
      <c r="IH126">
        <v>3</v>
      </c>
      <c r="II126">
        <v>3</v>
      </c>
      <c r="IJ126">
        <v>3</v>
      </c>
      <c r="IK126">
        <v>4</v>
      </c>
      <c r="IL126">
        <v>4</v>
      </c>
      <c r="IM126">
        <v>4</v>
      </c>
      <c r="IN126">
        <v>4</v>
      </c>
      <c r="IO126">
        <v>4</v>
      </c>
      <c r="IP126">
        <v>4</v>
      </c>
      <c r="IQ126">
        <v>4</v>
      </c>
      <c r="IR126">
        <v>4</v>
      </c>
      <c r="IS126">
        <v>4</v>
      </c>
      <c r="IT126">
        <v>4</v>
      </c>
      <c r="IU126">
        <v>4</v>
      </c>
      <c r="IV126">
        <v>4</v>
      </c>
      <c r="IW126">
        <v>4</v>
      </c>
      <c r="IX126">
        <v>4</v>
      </c>
      <c r="IY126">
        <v>4</v>
      </c>
      <c r="IZ126">
        <v>4</v>
      </c>
      <c r="JA126">
        <v>4</v>
      </c>
      <c r="JB126">
        <v>4</v>
      </c>
      <c r="JC126">
        <v>4</v>
      </c>
      <c r="JD126">
        <v>4</v>
      </c>
      <c r="JE126">
        <v>4</v>
      </c>
      <c r="JF126">
        <v>4</v>
      </c>
      <c r="JG126">
        <v>4</v>
      </c>
      <c r="JH126">
        <v>4</v>
      </c>
      <c r="JI126">
        <v>4</v>
      </c>
      <c r="JJ126">
        <v>4</v>
      </c>
      <c r="JK126">
        <v>4</v>
      </c>
      <c r="JL126">
        <v>4</v>
      </c>
      <c r="JM126">
        <v>4</v>
      </c>
      <c r="JN126">
        <v>4</v>
      </c>
      <c r="JO126">
        <v>4</v>
      </c>
      <c r="JP126">
        <v>4</v>
      </c>
      <c r="JQ126">
        <v>4</v>
      </c>
      <c r="JR126">
        <v>4</v>
      </c>
      <c r="JS126">
        <v>4</v>
      </c>
      <c r="JT126">
        <v>4</v>
      </c>
      <c r="JU126">
        <v>4</v>
      </c>
      <c r="JV126">
        <v>4</v>
      </c>
      <c r="JW126">
        <v>4</v>
      </c>
      <c r="JX126">
        <v>4</v>
      </c>
      <c r="JY126">
        <v>4</v>
      </c>
      <c r="JZ126">
        <v>4</v>
      </c>
      <c r="KA126">
        <v>4</v>
      </c>
      <c r="KB126">
        <v>4</v>
      </c>
      <c r="KC126">
        <v>4</v>
      </c>
      <c r="KD126">
        <v>4</v>
      </c>
      <c r="KE126">
        <v>4</v>
      </c>
      <c r="KF126">
        <v>4</v>
      </c>
      <c r="KG126">
        <v>4</v>
      </c>
      <c r="KH126">
        <v>4</v>
      </c>
      <c r="KI126">
        <v>4</v>
      </c>
      <c r="KJ126">
        <v>4</v>
      </c>
      <c r="KK126">
        <v>4</v>
      </c>
      <c r="KL126">
        <v>4</v>
      </c>
      <c r="KM126">
        <v>4</v>
      </c>
      <c r="KN126">
        <v>4</v>
      </c>
      <c r="KO126">
        <v>4</v>
      </c>
      <c r="KP126">
        <v>4</v>
      </c>
      <c r="KQ126">
        <v>4</v>
      </c>
      <c r="KR126">
        <v>4</v>
      </c>
      <c r="KS126">
        <v>3</v>
      </c>
      <c r="KT126">
        <v>3</v>
      </c>
      <c r="KU126">
        <v>3</v>
      </c>
      <c r="KV126">
        <v>3</v>
      </c>
      <c r="KW126">
        <v>3</v>
      </c>
      <c r="KX126">
        <v>3</v>
      </c>
      <c r="KY126">
        <v>3</v>
      </c>
      <c r="KZ126">
        <v>3</v>
      </c>
      <c r="LA126">
        <v>3</v>
      </c>
      <c r="LB126">
        <v>3</v>
      </c>
      <c r="LC126">
        <v>3</v>
      </c>
      <c r="LD126">
        <v>3</v>
      </c>
      <c r="LE126">
        <v>3</v>
      </c>
      <c r="LF126">
        <v>3</v>
      </c>
      <c r="LG126">
        <v>3</v>
      </c>
      <c r="LH126">
        <v>3</v>
      </c>
      <c r="LI126">
        <v>3</v>
      </c>
      <c r="LJ126">
        <v>3</v>
      </c>
      <c r="LK126">
        <v>3</v>
      </c>
      <c r="LL126">
        <v>3</v>
      </c>
      <c r="LM126">
        <v>3</v>
      </c>
      <c r="LN126">
        <v>3</v>
      </c>
      <c r="LO126">
        <v>3</v>
      </c>
      <c r="LP126">
        <v>3</v>
      </c>
      <c r="LQ126">
        <v>3</v>
      </c>
      <c r="LR126">
        <v>3</v>
      </c>
      <c r="LS126">
        <v>3</v>
      </c>
      <c r="LT126">
        <v>3</v>
      </c>
      <c r="LU126">
        <v>3</v>
      </c>
      <c r="LV126">
        <v>3</v>
      </c>
      <c r="LW126">
        <v>3</v>
      </c>
      <c r="LX126">
        <v>3</v>
      </c>
      <c r="LY126">
        <v>3</v>
      </c>
      <c r="LZ126">
        <v>3</v>
      </c>
      <c r="MA126">
        <v>3</v>
      </c>
      <c r="MB126">
        <v>3</v>
      </c>
      <c r="MC126">
        <v>3</v>
      </c>
      <c r="MD126">
        <v>3</v>
      </c>
      <c r="ME126">
        <v>3</v>
      </c>
      <c r="MF126">
        <v>3</v>
      </c>
      <c r="MG126">
        <v>3</v>
      </c>
      <c r="MH126">
        <v>3</v>
      </c>
      <c r="MI126">
        <v>4</v>
      </c>
      <c r="MJ126">
        <v>4</v>
      </c>
      <c r="MK126">
        <v>4</v>
      </c>
      <c r="ML126">
        <v>4</v>
      </c>
      <c r="MM126">
        <v>4</v>
      </c>
      <c r="MN126">
        <v>4</v>
      </c>
      <c r="MO126">
        <v>4</v>
      </c>
      <c r="MP126">
        <v>4</v>
      </c>
      <c r="MQ126">
        <v>4</v>
      </c>
      <c r="MR126">
        <v>4</v>
      </c>
      <c r="MS126">
        <v>4</v>
      </c>
      <c r="MT126">
        <v>4</v>
      </c>
      <c r="MU126">
        <v>4</v>
      </c>
      <c r="MV126">
        <v>4</v>
      </c>
      <c r="MW126">
        <v>4</v>
      </c>
      <c r="MX126">
        <v>4</v>
      </c>
      <c r="MY126">
        <v>4</v>
      </c>
      <c r="MZ126">
        <v>4</v>
      </c>
      <c r="NA126">
        <v>4</v>
      </c>
      <c r="NB126">
        <v>4</v>
      </c>
      <c r="NC126">
        <v>4</v>
      </c>
      <c r="ND126">
        <v>4</v>
      </c>
      <c r="NE126">
        <v>4</v>
      </c>
      <c r="NF126">
        <v>4</v>
      </c>
      <c r="NG126">
        <v>4</v>
      </c>
      <c r="NH126">
        <v>4</v>
      </c>
      <c r="NI126">
        <v>4</v>
      </c>
      <c r="NJ126">
        <v>4</v>
      </c>
      <c r="NK126">
        <v>4</v>
      </c>
      <c r="NL126">
        <v>4</v>
      </c>
      <c r="NM126">
        <v>4</v>
      </c>
      <c r="NN126">
        <v>4</v>
      </c>
      <c r="NO126">
        <v>4</v>
      </c>
      <c r="NP126">
        <v>4</v>
      </c>
      <c r="NQ126">
        <v>4</v>
      </c>
      <c r="NR126">
        <v>4</v>
      </c>
      <c r="NS126">
        <v>4</v>
      </c>
      <c r="NT126">
        <v>4</v>
      </c>
      <c r="NU126">
        <v>4</v>
      </c>
      <c r="NV126">
        <v>4</v>
      </c>
      <c r="NW126">
        <v>4</v>
      </c>
      <c r="NX126">
        <v>4</v>
      </c>
      <c r="NY126">
        <v>3</v>
      </c>
      <c r="NZ126">
        <v>3</v>
      </c>
      <c r="OA126">
        <v>3</v>
      </c>
      <c r="OB126">
        <v>3</v>
      </c>
      <c r="OC126">
        <v>3</v>
      </c>
      <c r="OD126">
        <v>3</v>
      </c>
      <c r="OE126">
        <v>3</v>
      </c>
      <c r="OF126">
        <v>3</v>
      </c>
      <c r="OG126">
        <v>3</v>
      </c>
      <c r="OH126">
        <v>3</v>
      </c>
      <c r="OI126">
        <v>3</v>
      </c>
      <c r="OJ126">
        <v>3</v>
      </c>
      <c r="OK126">
        <v>3</v>
      </c>
      <c r="OL126">
        <v>3</v>
      </c>
      <c r="OM126">
        <v>3</v>
      </c>
      <c r="ON126">
        <v>3</v>
      </c>
      <c r="OO126">
        <v>3</v>
      </c>
      <c r="OP126">
        <v>3</v>
      </c>
      <c r="OQ126">
        <v>3</v>
      </c>
      <c r="OR126">
        <v>3</v>
      </c>
      <c r="OS126">
        <v>3</v>
      </c>
      <c r="OT126">
        <v>3</v>
      </c>
      <c r="OU126">
        <v>3</v>
      </c>
      <c r="OV126">
        <v>3</v>
      </c>
      <c r="OW126">
        <v>3</v>
      </c>
      <c r="OX126">
        <v>3</v>
      </c>
      <c r="OY126">
        <v>3</v>
      </c>
      <c r="OZ126">
        <v>3</v>
      </c>
      <c r="PA126">
        <v>3</v>
      </c>
      <c r="PB126">
        <v>3</v>
      </c>
      <c r="PC126">
        <v>3</v>
      </c>
      <c r="PD126">
        <v>3</v>
      </c>
      <c r="PE126">
        <v>3</v>
      </c>
      <c r="PF126">
        <v>3</v>
      </c>
      <c r="PG126">
        <v>3</v>
      </c>
      <c r="PH126">
        <v>3</v>
      </c>
      <c r="PI126">
        <v>3</v>
      </c>
      <c r="PJ126">
        <v>3</v>
      </c>
      <c r="PK126">
        <v>3</v>
      </c>
      <c r="PL126">
        <v>3</v>
      </c>
      <c r="PM126">
        <v>3</v>
      </c>
      <c r="PN126">
        <v>3</v>
      </c>
      <c r="PO126">
        <v>4</v>
      </c>
      <c r="PP126">
        <v>4</v>
      </c>
      <c r="PQ126">
        <v>4</v>
      </c>
      <c r="PR126">
        <v>4</v>
      </c>
      <c r="PS126">
        <v>4</v>
      </c>
      <c r="PT126">
        <v>4</v>
      </c>
      <c r="PU126">
        <v>4</v>
      </c>
      <c r="PV126">
        <v>4</v>
      </c>
      <c r="PW126">
        <v>4</v>
      </c>
      <c r="PX126">
        <v>4</v>
      </c>
      <c r="PY126">
        <v>4</v>
      </c>
      <c r="PZ126">
        <v>4</v>
      </c>
      <c r="QA126">
        <v>4</v>
      </c>
      <c r="QB126">
        <v>4</v>
      </c>
      <c r="QC126">
        <v>4</v>
      </c>
      <c r="QD126">
        <v>4</v>
      </c>
      <c r="QE126">
        <v>4</v>
      </c>
      <c r="QF126">
        <v>4</v>
      </c>
      <c r="QG126">
        <v>4</v>
      </c>
      <c r="QH126">
        <v>4</v>
      </c>
      <c r="QI126">
        <v>4</v>
      </c>
      <c r="QJ126">
        <v>4</v>
      </c>
      <c r="QK126">
        <v>4</v>
      </c>
      <c r="QL126">
        <v>4</v>
      </c>
      <c r="QM126">
        <v>4</v>
      </c>
      <c r="QN126">
        <v>4</v>
      </c>
      <c r="QO126">
        <v>4</v>
      </c>
      <c r="QP126">
        <v>4</v>
      </c>
      <c r="QQ126">
        <v>4</v>
      </c>
      <c r="QR126">
        <v>4</v>
      </c>
      <c r="QS126">
        <v>4</v>
      </c>
      <c r="QT126">
        <v>4</v>
      </c>
      <c r="QU126">
        <v>4</v>
      </c>
      <c r="QV126">
        <v>4</v>
      </c>
      <c r="QW126">
        <v>4</v>
      </c>
      <c r="QX126">
        <v>4</v>
      </c>
      <c r="QY126">
        <v>4</v>
      </c>
      <c r="QZ126">
        <v>4</v>
      </c>
      <c r="RA126">
        <v>4</v>
      </c>
      <c r="RB126">
        <v>4</v>
      </c>
      <c r="RC126">
        <v>4</v>
      </c>
      <c r="RD126">
        <v>4</v>
      </c>
      <c r="RE126">
        <v>4</v>
      </c>
    </row>
    <row r="127" spans="1:473" x14ac:dyDescent="0.2">
      <c r="A127">
        <v>13</v>
      </c>
      <c r="B127" t="s">
        <v>96</v>
      </c>
      <c r="C127">
        <v>13124</v>
      </c>
      <c r="D127" t="s">
        <v>133</v>
      </c>
      <c r="E127" t="s">
        <v>12</v>
      </c>
      <c r="F127">
        <v>2</v>
      </c>
      <c r="G127">
        <v>2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2</v>
      </c>
      <c r="AD127">
        <v>2</v>
      </c>
      <c r="AE127">
        <v>2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2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2</v>
      </c>
      <c r="BL127">
        <v>2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2</v>
      </c>
      <c r="BT127">
        <v>2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2</v>
      </c>
      <c r="CJ127">
        <v>2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2</v>
      </c>
      <c r="GD127">
        <v>2</v>
      </c>
      <c r="GE127">
        <v>2</v>
      </c>
      <c r="GF127">
        <v>2</v>
      </c>
      <c r="GG127">
        <v>2</v>
      </c>
      <c r="GH127">
        <v>2</v>
      </c>
      <c r="GI127">
        <v>2</v>
      </c>
      <c r="GJ127">
        <v>2</v>
      </c>
      <c r="GK127">
        <v>2</v>
      </c>
      <c r="GL127">
        <v>2</v>
      </c>
      <c r="GM127">
        <v>2</v>
      </c>
      <c r="GN127">
        <v>2</v>
      </c>
      <c r="GO127">
        <v>2</v>
      </c>
      <c r="GP127">
        <v>2</v>
      </c>
      <c r="GQ127">
        <v>2</v>
      </c>
      <c r="GR127">
        <v>2</v>
      </c>
      <c r="GS127">
        <v>2</v>
      </c>
      <c r="GT127">
        <v>2</v>
      </c>
      <c r="GU127">
        <v>2</v>
      </c>
      <c r="GV127">
        <v>2</v>
      </c>
      <c r="GW127">
        <v>3</v>
      </c>
      <c r="GX127">
        <v>3</v>
      </c>
      <c r="GY127">
        <v>3</v>
      </c>
      <c r="GZ127">
        <v>3</v>
      </c>
      <c r="HA127">
        <v>3</v>
      </c>
      <c r="HB127">
        <v>3</v>
      </c>
      <c r="HC127">
        <v>3</v>
      </c>
      <c r="HD127">
        <v>3</v>
      </c>
      <c r="HE127">
        <v>3</v>
      </c>
      <c r="HF127">
        <v>3</v>
      </c>
      <c r="HG127">
        <v>3</v>
      </c>
      <c r="HH127">
        <v>3</v>
      </c>
      <c r="HI127">
        <v>3</v>
      </c>
      <c r="HJ127">
        <v>3</v>
      </c>
      <c r="HK127">
        <v>3</v>
      </c>
      <c r="HL127">
        <v>3</v>
      </c>
      <c r="HM127">
        <v>3</v>
      </c>
      <c r="HN127">
        <v>3</v>
      </c>
      <c r="HO127">
        <v>3</v>
      </c>
      <c r="HP127">
        <v>3</v>
      </c>
      <c r="HQ127">
        <v>3</v>
      </c>
      <c r="HR127">
        <v>3</v>
      </c>
      <c r="HS127">
        <v>3</v>
      </c>
      <c r="HT127">
        <v>3</v>
      </c>
      <c r="HU127">
        <v>3</v>
      </c>
      <c r="HV127">
        <v>3</v>
      </c>
      <c r="HW127">
        <v>3</v>
      </c>
      <c r="HX127">
        <v>3</v>
      </c>
      <c r="HY127">
        <v>3</v>
      </c>
      <c r="HZ127">
        <v>3</v>
      </c>
      <c r="IA127">
        <v>3</v>
      </c>
      <c r="IB127">
        <v>3</v>
      </c>
      <c r="IC127">
        <v>3</v>
      </c>
      <c r="ID127">
        <v>3</v>
      </c>
      <c r="IE127">
        <v>3</v>
      </c>
      <c r="IF127">
        <v>3</v>
      </c>
      <c r="IG127">
        <v>3</v>
      </c>
      <c r="IH127">
        <v>3</v>
      </c>
      <c r="II127">
        <v>3</v>
      </c>
      <c r="IJ127">
        <v>3</v>
      </c>
      <c r="IK127">
        <v>4</v>
      </c>
      <c r="IL127">
        <v>4</v>
      </c>
      <c r="IM127">
        <v>4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4</v>
      </c>
      <c r="IT127">
        <v>4</v>
      </c>
      <c r="IU127">
        <v>4</v>
      </c>
      <c r="IV127">
        <v>4</v>
      </c>
      <c r="IW127">
        <v>4</v>
      </c>
      <c r="IX127">
        <v>4</v>
      </c>
      <c r="IY127">
        <v>4</v>
      </c>
      <c r="IZ127">
        <v>4</v>
      </c>
      <c r="JA127">
        <v>4</v>
      </c>
      <c r="JB127">
        <v>4</v>
      </c>
      <c r="JC127">
        <v>4</v>
      </c>
      <c r="JD127">
        <v>4</v>
      </c>
      <c r="JE127">
        <v>4</v>
      </c>
      <c r="JF127">
        <v>4</v>
      </c>
      <c r="JG127">
        <v>4</v>
      </c>
      <c r="JH127">
        <v>4</v>
      </c>
      <c r="JI127">
        <v>4</v>
      </c>
      <c r="JJ127">
        <v>4</v>
      </c>
      <c r="JK127">
        <v>4</v>
      </c>
      <c r="JL127">
        <v>4</v>
      </c>
      <c r="JM127">
        <v>4</v>
      </c>
      <c r="JN127">
        <v>4</v>
      </c>
      <c r="JO127">
        <v>4</v>
      </c>
      <c r="JP127">
        <v>4</v>
      </c>
      <c r="JQ127">
        <v>4</v>
      </c>
      <c r="JR127">
        <v>4</v>
      </c>
      <c r="JS127">
        <v>4</v>
      </c>
      <c r="JT127">
        <v>4</v>
      </c>
      <c r="JU127">
        <v>4</v>
      </c>
      <c r="JV127">
        <v>4</v>
      </c>
      <c r="JW127">
        <v>4</v>
      </c>
      <c r="JX127">
        <v>4</v>
      </c>
      <c r="JY127">
        <v>4</v>
      </c>
      <c r="JZ127">
        <v>4</v>
      </c>
      <c r="KA127">
        <v>4</v>
      </c>
      <c r="KB127">
        <v>4</v>
      </c>
      <c r="KC127">
        <v>4</v>
      </c>
      <c r="KD127">
        <v>4</v>
      </c>
      <c r="KE127">
        <v>4</v>
      </c>
      <c r="KF127">
        <v>4</v>
      </c>
      <c r="KG127">
        <v>4</v>
      </c>
      <c r="KH127">
        <v>4</v>
      </c>
      <c r="KI127">
        <v>4</v>
      </c>
      <c r="KJ127">
        <v>4</v>
      </c>
      <c r="KK127">
        <v>4</v>
      </c>
      <c r="KL127">
        <v>4</v>
      </c>
      <c r="KM127">
        <v>4</v>
      </c>
      <c r="KN127">
        <v>4</v>
      </c>
      <c r="KO127">
        <v>4</v>
      </c>
      <c r="KP127">
        <v>4</v>
      </c>
      <c r="KQ127">
        <v>4</v>
      </c>
      <c r="KR127">
        <v>4</v>
      </c>
      <c r="KS127">
        <v>3</v>
      </c>
      <c r="KT127">
        <v>3</v>
      </c>
      <c r="KU127">
        <v>3</v>
      </c>
      <c r="KV127">
        <v>3</v>
      </c>
      <c r="KW127">
        <v>3</v>
      </c>
      <c r="KX127">
        <v>3</v>
      </c>
      <c r="KY127">
        <v>3</v>
      </c>
      <c r="KZ127">
        <v>3</v>
      </c>
      <c r="LA127">
        <v>3</v>
      </c>
      <c r="LB127">
        <v>3</v>
      </c>
      <c r="LC127">
        <v>3</v>
      </c>
      <c r="LD127">
        <v>3</v>
      </c>
      <c r="LE127">
        <v>3</v>
      </c>
      <c r="LF127">
        <v>3</v>
      </c>
      <c r="LG127">
        <v>3</v>
      </c>
      <c r="LH127">
        <v>3</v>
      </c>
      <c r="LI127">
        <v>3</v>
      </c>
      <c r="LJ127">
        <v>3</v>
      </c>
      <c r="LK127">
        <v>3</v>
      </c>
      <c r="LL127">
        <v>3</v>
      </c>
      <c r="LM127">
        <v>3</v>
      </c>
      <c r="LN127">
        <v>3</v>
      </c>
      <c r="LO127">
        <v>3</v>
      </c>
      <c r="LP127">
        <v>3</v>
      </c>
      <c r="LQ127">
        <v>3</v>
      </c>
      <c r="LR127">
        <v>3</v>
      </c>
      <c r="LS127">
        <v>3</v>
      </c>
      <c r="LT127">
        <v>3</v>
      </c>
      <c r="LU127">
        <v>3</v>
      </c>
      <c r="LV127">
        <v>3</v>
      </c>
      <c r="LW127">
        <v>3</v>
      </c>
      <c r="LX127">
        <v>3</v>
      </c>
      <c r="LY127">
        <v>3</v>
      </c>
      <c r="LZ127">
        <v>3</v>
      </c>
      <c r="MA127">
        <v>3</v>
      </c>
      <c r="MB127">
        <v>3</v>
      </c>
      <c r="MC127">
        <v>3</v>
      </c>
      <c r="MD127">
        <v>3</v>
      </c>
      <c r="ME127">
        <v>3</v>
      </c>
      <c r="MF127">
        <v>3</v>
      </c>
      <c r="MG127">
        <v>3</v>
      </c>
      <c r="MH127">
        <v>3</v>
      </c>
      <c r="MI127">
        <v>4</v>
      </c>
      <c r="MJ127">
        <v>4</v>
      </c>
      <c r="MK127">
        <v>4</v>
      </c>
      <c r="ML127">
        <v>4</v>
      </c>
      <c r="MM127">
        <v>4</v>
      </c>
      <c r="MN127">
        <v>4</v>
      </c>
      <c r="MO127">
        <v>4</v>
      </c>
      <c r="MP127">
        <v>4</v>
      </c>
      <c r="MQ127">
        <v>4</v>
      </c>
      <c r="MR127">
        <v>4</v>
      </c>
      <c r="MS127">
        <v>4</v>
      </c>
      <c r="MT127">
        <v>4</v>
      </c>
      <c r="MU127">
        <v>4</v>
      </c>
      <c r="MV127">
        <v>4</v>
      </c>
      <c r="MW127">
        <v>4</v>
      </c>
      <c r="MX127">
        <v>4</v>
      </c>
      <c r="MY127">
        <v>4</v>
      </c>
      <c r="MZ127">
        <v>4</v>
      </c>
      <c r="NA127">
        <v>4</v>
      </c>
      <c r="NB127">
        <v>4</v>
      </c>
      <c r="NC127">
        <v>4</v>
      </c>
      <c r="ND127">
        <v>4</v>
      </c>
      <c r="NE127">
        <v>4</v>
      </c>
      <c r="NF127">
        <v>4</v>
      </c>
      <c r="NG127">
        <v>4</v>
      </c>
      <c r="NH127">
        <v>4</v>
      </c>
      <c r="NI127">
        <v>4</v>
      </c>
      <c r="NJ127">
        <v>4</v>
      </c>
      <c r="NK127">
        <v>4</v>
      </c>
      <c r="NL127">
        <v>4</v>
      </c>
      <c r="NM127">
        <v>4</v>
      </c>
      <c r="NN127">
        <v>4</v>
      </c>
      <c r="NO127">
        <v>4</v>
      </c>
      <c r="NP127">
        <v>4</v>
      </c>
      <c r="NQ127">
        <v>4</v>
      </c>
      <c r="NR127">
        <v>4</v>
      </c>
      <c r="NS127">
        <v>4</v>
      </c>
      <c r="NT127">
        <v>4</v>
      </c>
      <c r="NU127">
        <v>4</v>
      </c>
      <c r="NV127">
        <v>4</v>
      </c>
      <c r="NW127">
        <v>4</v>
      </c>
      <c r="NX127">
        <v>4</v>
      </c>
      <c r="NY127">
        <v>3</v>
      </c>
      <c r="NZ127">
        <v>3</v>
      </c>
      <c r="OA127">
        <v>3</v>
      </c>
      <c r="OB127">
        <v>3</v>
      </c>
      <c r="OC127">
        <v>3</v>
      </c>
      <c r="OD127">
        <v>3</v>
      </c>
      <c r="OE127">
        <v>3</v>
      </c>
      <c r="OF127">
        <v>3</v>
      </c>
      <c r="OG127">
        <v>3</v>
      </c>
      <c r="OH127">
        <v>3</v>
      </c>
      <c r="OI127">
        <v>3</v>
      </c>
      <c r="OJ127">
        <v>3</v>
      </c>
      <c r="OK127">
        <v>3</v>
      </c>
      <c r="OL127">
        <v>3</v>
      </c>
      <c r="OM127">
        <v>3</v>
      </c>
      <c r="ON127">
        <v>3</v>
      </c>
      <c r="OO127">
        <v>3</v>
      </c>
      <c r="OP127">
        <v>3</v>
      </c>
      <c r="OQ127">
        <v>3</v>
      </c>
      <c r="OR127">
        <v>3</v>
      </c>
      <c r="OS127">
        <v>3</v>
      </c>
      <c r="OT127">
        <v>3</v>
      </c>
      <c r="OU127">
        <v>3</v>
      </c>
      <c r="OV127">
        <v>3</v>
      </c>
      <c r="OW127">
        <v>3</v>
      </c>
      <c r="OX127">
        <v>3</v>
      </c>
      <c r="OY127">
        <v>3</v>
      </c>
      <c r="OZ127">
        <v>3</v>
      </c>
      <c r="PA127">
        <v>3</v>
      </c>
      <c r="PB127">
        <v>3</v>
      </c>
      <c r="PC127">
        <v>3</v>
      </c>
      <c r="PD127">
        <v>3</v>
      </c>
      <c r="PE127">
        <v>3</v>
      </c>
      <c r="PF127">
        <v>3</v>
      </c>
      <c r="PG127">
        <v>3</v>
      </c>
      <c r="PH127">
        <v>3</v>
      </c>
      <c r="PI127">
        <v>3</v>
      </c>
      <c r="PJ127">
        <v>3</v>
      </c>
      <c r="PK127">
        <v>3</v>
      </c>
      <c r="PL127">
        <v>3</v>
      </c>
      <c r="PM127">
        <v>3</v>
      </c>
      <c r="PN127">
        <v>3</v>
      </c>
      <c r="PO127">
        <v>4</v>
      </c>
      <c r="PP127">
        <v>4</v>
      </c>
      <c r="PQ127">
        <v>4</v>
      </c>
      <c r="PR127">
        <v>4</v>
      </c>
      <c r="PS127">
        <v>4</v>
      </c>
      <c r="PT127">
        <v>4</v>
      </c>
      <c r="PU127">
        <v>4</v>
      </c>
      <c r="PV127">
        <v>4</v>
      </c>
      <c r="PW127">
        <v>4</v>
      </c>
      <c r="PX127">
        <v>4</v>
      </c>
      <c r="PY127">
        <v>4</v>
      </c>
      <c r="PZ127">
        <v>4</v>
      </c>
      <c r="QA127">
        <v>4</v>
      </c>
      <c r="QB127">
        <v>4</v>
      </c>
      <c r="QC127">
        <v>4</v>
      </c>
      <c r="QD127">
        <v>4</v>
      </c>
      <c r="QE127">
        <v>4</v>
      </c>
      <c r="QF127">
        <v>4</v>
      </c>
      <c r="QG127">
        <v>4</v>
      </c>
      <c r="QH127">
        <v>4</v>
      </c>
      <c r="QI127">
        <v>4</v>
      </c>
      <c r="QJ127">
        <v>4</v>
      </c>
      <c r="QK127">
        <v>4</v>
      </c>
      <c r="QL127">
        <v>4</v>
      </c>
      <c r="QM127">
        <v>4</v>
      </c>
      <c r="QN127">
        <v>4</v>
      </c>
      <c r="QO127">
        <v>4</v>
      </c>
      <c r="QP127">
        <v>4</v>
      </c>
      <c r="QQ127">
        <v>4</v>
      </c>
      <c r="QR127">
        <v>4</v>
      </c>
      <c r="QS127">
        <v>4</v>
      </c>
      <c r="QT127">
        <v>4</v>
      </c>
      <c r="QU127">
        <v>4</v>
      </c>
      <c r="QV127">
        <v>4</v>
      </c>
      <c r="QW127">
        <v>4</v>
      </c>
      <c r="QX127">
        <v>4</v>
      </c>
      <c r="QY127">
        <v>4</v>
      </c>
      <c r="QZ127">
        <v>4</v>
      </c>
      <c r="RA127">
        <v>4</v>
      </c>
      <c r="RB127">
        <v>4</v>
      </c>
      <c r="RC127">
        <v>4</v>
      </c>
      <c r="RD127">
        <v>4</v>
      </c>
      <c r="RE127">
        <v>4</v>
      </c>
    </row>
    <row r="128" spans="1:473" x14ac:dyDescent="0.2">
      <c r="A128">
        <v>13</v>
      </c>
      <c r="B128" t="s">
        <v>96</v>
      </c>
      <c r="C128">
        <v>13201</v>
      </c>
      <c r="D128" t="s">
        <v>134</v>
      </c>
      <c r="E128" t="s">
        <v>12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2</v>
      </c>
      <c r="AD128">
        <v>2</v>
      </c>
      <c r="AE128">
        <v>2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3</v>
      </c>
      <c r="BE128">
        <v>3</v>
      </c>
      <c r="BF128">
        <v>3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2</v>
      </c>
      <c r="BQ128">
        <v>2</v>
      </c>
      <c r="BR128">
        <v>2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2</v>
      </c>
      <c r="GD128">
        <v>2</v>
      </c>
      <c r="GE128">
        <v>2</v>
      </c>
      <c r="GF128">
        <v>2</v>
      </c>
      <c r="GG128">
        <v>2</v>
      </c>
      <c r="GH128">
        <v>2</v>
      </c>
      <c r="GI128">
        <v>2</v>
      </c>
      <c r="GJ128">
        <v>2</v>
      </c>
      <c r="GK128">
        <v>2</v>
      </c>
      <c r="GL128">
        <v>2</v>
      </c>
      <c r="GM128">
        <v>2</v>
      </c>
      <c r="GN128">
        <v>2</v>
      </c>
      <c r="GO128">
        <v>2</v>
      </c>
      <c r="GP128">
        <v>2</v>
      </c>
      <c r="GQ128">
        <v>2</v>
      </c>
      <c r="GR128">
        <v>2</v>
      </c>
      <c r="GS128">
        <v>2</v>
      </c>
      <c r="GT128">
        <v>2</v>
      </c>
      <c r="GU128">
        <v>2</v>
      </c>
      <c r="GV128">
        <v>2</v>
      </c>
      <c r="GW128">
        <v>3</v>
      </c>
      <c r="GX128">
        <v>3</v>
      </c>
      <c r="GY128">
        <v>3</v>
      </c>
      <c r="GZ128">
        <v>3</v>
      </c>
      <c r="HA128">
        <v>3</v>
      </c>
      <c r="HB128">
        <v>3</v>
      </c>
      <c r="HC128">
        <v>3</v>
      </c>
      <c r="HD128">
        <v>3</v>
      </c>
      <c r="HE128">
        <v>3</v>
      </c>
      <c r="HF128">
        <v>3</v>
      </c>
      <c r="HG128">
        <v>3</v>
      </c>
      <c r="HH128">
        <v>3</v>
      </c>
      <c r="HI128">
        <v>3</v>
      </c>
      <c r="HJ128">
        <v>3</v>
      </c>
      <c r="HK128">
        <v>3</v>
      </c>
      <c r="HL128">
        <v>3</v>
      </c>
      <c r="HM128">
        <v>3</v>
      </c>
      <c r="HN128">
        <v>3</v>
      </c>
      <c r="HO128">
        <v>3</v>
      </c>
      <c r="HP128">
        <v>3</v>
      </c>
      <c r="HQ128">
        <v>3</v>
      </c>
      <c r="HR128">
        <v>3</v>
      </c>
      <c r="HS128">
        <v>3</v>
      </c>
      <c r="HT128">
        <v>3</v>
      </c>
      <c r="HU128">
        <v>3</v>
      </c>
      <c r="HV128">
        <v>3</v>
      </c>
      <c r="HW128">
        <v>3</v>
      </c>
      <c r="HX128">
        <v>3</v>
      </c>
      <c r="HY128">
        <v>3</v>
      </c>
      <c r="HZ128">
        <v>3</v>
      </c>
      <c r="IA128">
        <v>3</v>
      </c>
      <c r="IB128">
        <v>3</v>
      </c>
      <c r="IC128">
        <v>3</v>
      </c>
      <c r="ID128">
        <v>3</v>
      </c>
      <c r="IE128">
        <v>3</v>
      </c>
      <c r="IF128">
        <v>3</v>
      </c>
      <c r="IG128">
        <v>3</v>
      </c>
      <c r="IH128">
        <v>3</v>
      </c>
      <c r="II128">
        <v>3</v>
      </c>
      <c r="IJ128">
        <v>3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4</v>
      </c>
      <c r="KH128">
        <v>4</v>
      </c>
      <c r="KI128">
        <v>4</v>
      </c>
      <c r="KJ128">
        <v>4</v>
      </c>
      <c r="KK128">
        <v>4</v>
      </c>
      <c r="KL128">
        <v>4</v>
      </c>
      <c r="KM128">
        <v>4</v>
      </c>
      <c r="KN128">
        <v>4</v>
      </c>
      <c r="KO128">
        <v>4</v>
      </c>
      <c r="KP128">
        <v>4</v>
      </c>
      <c r="KQ128">
        <v>4</v>
      </c>
      <c r="KR128">
        <v>4</v>
      </c>
      <c r="KS128">
        <v>3</v>
      </c>
      <c r="KT128">
        <v>3</v>
      </c>
      <c r="KU128">
        <v>3</v>
      </c>
      <c r="KV128">
        <v>3</v>
      </c>
      <c r="KW128">
        <v>3</v>
      </c>
      <c r="KX128">
        <v>3</v>
      </c>
      <c r="KY128">
        <v>3</v>
      </c>
      <c r="KZ128">
        <v>3</v>
      </c>
      <c r="LA128">
        <v>3</v>
      </c>
      <c r="LB128">
        <v>3</v>
      </c>
      <c r="LC128">
        <v>3</v>
      </c>
      <c r="LD128">
        <v>3</v>
      </c>
      <c r="LE128">
        <v>3</v>
      </c>
      <c r="LF128">
        <v>3</v>
      </c>
      <c r="LG128">
        <v>3</v>
      </c>
      <c r="LH128">
        <v>3</v>
      </c>
      <c r="LI128">
        <v>3</v>
      </c>
      <c r="LJ128">
        <v>3</v>
      </c>
      <c r="LK128">
        <v>3</v>
      </c>
      <c r="LL128">
        <v>3</v>
      </c>
      <c r="LM128">
        <v>3</v>
      </c>
      <c r="LN128">
        <v>3</v>
      </c>
      <c r="LO128">
        <v>3</v>
      </c>
      <c r="LP128">
        <v>3</v>
      </c>
      <c r="LQ128">
        <v>3</v>
      </c>
      <c r="LR128">
        <v>3</v>
      </c>
      <c r="LS128">
        <v>3</v>
      </c>
      <c r="LT128">
        <v>3</v>
      </c>
      <c r="LU128">
        <v>3</v>
      </c>
      <c r="LV128">
        <v>3</v>
      </c>
      <c r="LW128">
        <v>3</v>
      </c>
      <c r="LX128">
        <v>3</v>
      </c>
      <c r="LY128">
        <v>3</v>
      </c>
      <c r="LZ128">
        <v>3</v>
      </c>
      <c r="MA128">
        <v>3</v>
      </c>
      <c r="MB128">
        <v>3</v>
      </c>
      <c r="MC128">
        <v>3</v>
      </c>
      <c r="MD128">
        <v>3</v>
      </c>
      <c r="ME128">
        <v>3</v>
      </c>
      <c r="MF128">
        <v>3</v>
      </c>
      <c r="MG128">
        <v>3</v>
      </c>
      <c r="MH128">
        <v>3</v>
      </c>
      <c r="MI128">
        <v>4</v>
      </c>
      <c r="MJ128">
        <v>4</v>
      </c>
      <c r="MK128">
        <v>4</v>
      </c>
      <c r="ML128">
        <v>4</v>
      </c>
      <c r="MM128">
        <v>4</v>
      </c>
      <c r="MN128">
        <v>4</v>
      </c>
      <c r="MO128">
        <v>4</v>
      </c>
      <c r="MP128">
        <v>4</v>
      </c>
      <c r="MQ128">
        <v>4</v>
      </c>
      <c r="MR128">
        <v>4</v>
      </c>
      <c r="MS128">
        <v>4</v>
      </c>
      <c r="MT128">
        <v>4</v>
      </c>
      <c r="MU128">
        <v>4</v>
      </c>
      <c r="MV128">
        <v>4</v>
      </c>
      <c r="MW128">
        <v>4</v>
      </c>
      <c r="MX128">
        <v>4</v>
      </c>
      <c r="MY128">
        <v>4</v>
      </c>
      <c r="MZ128">
        <v>4</v>
      </c>
      <c r="NA128">
        <v>4</v>
      </c>
      <c r="NB128">
        <v>4</v>
      </c>
      <c r="NC128">
        <v>4</v>
      </c>
      <c r="ND128">
        <v>4</v>
      </c>
      <c r="NE128">
        <v>4</v>
      </c>
      <c r="NF128">
        <v>4</v>
      </c>
      <c r="NG128">
        <v>4</v>
      </c>
      <c r="NH128">
        <v>4</v>
      </c>
      <c r="NI128">
        <v>4</v>
      </c>
      <c r="NJ128">
        <v>4</v>
      </c>
      <c r="NK128">
        <v>4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4</v>
      </c>
      <c r="NT128">
        <v>4</v>
      </c>
      <c r="NU128">
        <v>4</v>
      </c>
      <c r="NV128">
        <v>4</v>
      </c>
      <c r="NW128">
        <v>4</v>
      </c>
      <c r="NX128">
        <v>4</v>
      </c>
      <c r="NY128">
        <v>3</v>
      </c>
      <c r="NZ128">
        <v>3</v>
      </c>
      <c r="OA128">
        <v>3</v>
      </c>
      <c r="OB128">
        <v>3</v>
      </c>
      <c r="OC128">
        <v>3</v>
      </c>
      <c r="OD128">
        <v>3</v>
      </c>
      <c r="OE128">
        <v>3</v>
      </c>
      <c r="OF128">
        <v>3</v>
      </c>
      <c r="OG128">
        <v>3</v>
      </c>
      <c r="OH128">
        <v>3</v>
      </c>
      <c r="OI128">
        <v>3</v>
      </c>
      <c r="OJ128">
        <v>3</v>
      </c>
      <c r="OK128">
        <v>3</v>
      </c>
      <c r="OL128">
        <v>3</v>
      </c>
      <c r="OM128">
        <v>3</v>
      </c>
      <c r="ON128">
        <v>3</v>
      </c>
      <c r="OO128">
        <v>3</v>
      </c>
      <c r="OP128">
        <v>3</v>
      </c>
      <c r="OQ128">
        <v>3</v>
      </c>
      <c r="OR128">
        <v>3</v>
      </c>
      <c r="OS128">
        <v>3</v>
      </c>
      <c r="OT128">
        <v>3</v>
      </c>
      <c r="OU128">
        <v>3</v>
      </c>
      <c r="OV128">
        <v>3</v>
      </c>
      <c r="OW128">
        <v>3</v>
      </c>
      <c r="OX128">
        <v>3</v>
      </c>
      <c r="OY128">
        <v>3</v>
      </c>
      <c r="OZ128">
        <v>3</v>
      </c>
      <c r="PA128">
        <v>3</v>
      </c>
      <c r="PB128">
        <v>3</v>
      </c>
      <c r="PC128">
        <v>3</v>
      </c>
      <c r="PD128">
        <v>3</v>
      </c>
      <c r="PE128">
        <v>3</v>
      </c>
      <c r="PF128">
        <v>3</v>
      </c>
      <c r="PG128">
        <v>3</v>
      </c>
      <c r="PH128">
        <v>3</v>
      </c>
      <c r="PI128">
        <v>3</v>
      </c>
      <c r="PJ128">
        <v>3</v>
      </c>
      <c r="PK128">
        <v>3</v>
      </c>
      <c r="PL128">
        <v>3</v>
      </c>
      <c r="PM128">
        <v>3</v>
      </c>
      <c r="PN128">
        <v>3</v>
      </c>
      <c r="PO128">
        <v>4</v>
      </c>
      <c r="PP128">
        <v>4</v>
      </c>
      <c r="PQ128">
        <v>4</v>
      </c>
      <c r="PR128">
        <v>4</v>
      </c>
      <c r="PS128">
        <v>4</v>
      </c>
      <c r="PT128">
        <v>4</v>
      </c>
      <c r="PU128">
        <v>4</v>
      </c>
      <c r="PV128">
        <v>4</v>
      </c>
      <c r="PW128">
        <v>4</v>
      </c>
      <c r="PX128">
        <v>4</v>
      </c>
      <c r="PY128">
        <v>4</v>
      </c>
      <c r="PZ128">
        <v>4</v>
      </c>
      <c r="QA128">
        <v>4</v>
      </c>
      <c r="QB128">
        <v>4</v>
      </c>
      <c r="QC128">
        <v>4</v>
      </c>
      <c r="QD128">
        <v>4</v>
      </c>
      <c r="QE128">
        <v>4</v>
      </c>
      <c r="QF128">
        <v>4</v>
      </c>
      <c r="QG128">
        <v>4</v>
      </c>
      <c r="QH128">
        <v>4</v>
      </c>
      <c r="QI128">
        <v>4</v>
      </c>
      <c r="QJ128">
        <v>4</v>
      </c>
      <c r="QK128">
        <v>4</v>
      </c>
      <c r="QL128">
        <v>4</v>
      </c>
      <c r="QM128">
        <v>4</v>
      </c>
      <c r="QN128">
        <v>4</v>
      </c>
      <c r="QO128">
        <v>4</v>
      </c>
      <c r="QP128">
        <v>4</v>
      </c>
      <c r="QQ128">
        <v>4</v>
      </c>
      <c r="QR128">
        <v>4</v>
      </c>
      <c r="QS128">
        <v>4</v>
      </c>
      <c r="QT128">
        <v>4</v>
      </c>
      <c r="QU128">
        <v>4</v>
      </c>
      <c r="QV128">
        <v>4</v>
      </c>
      <c r="QW128">
        <v>4</v>
      </c>
      <c r="QX128">
        <v>4</v>
      </c>
      <c r="QY128">
        <v>4</v>
      </c>
      <c r="QZ128">
        <v>4</v>
      </c>
      <c r="RA128">
        <v>4</v>
      </c>
      <c r="RB128">
        <v>4</v>
      </c>
      <c r="RC128">
        <v>4</v>
      </c>
      <c r="RD128">
        <v>4</v>
      </c>
      <c r="RE128">
        <v>4</v>
      </c>
    </row>
    <row r="129" spans="1:473" x14ac:dyDescent="0.2">
      <c r="A129">
        <v>13</v>
      </c>
      <c r="B129" t="s">
        <v>96</v>
      </c>
      <c r="C129">
        <v>13125</v>
      </c>
      <c r="D129" t="s">
        <v>135</v>
      </c>
      <c r="E129" t="s">
        <v>12</v>
      </c>
      <c r="F129">
        <v>2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3</v>
      </c>
      <c r="M12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3</v>
      </c>
      <c r="BE129">
        <v>3</v>
      </c>
      <c r="BF129">
        <v>3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3</v>
      </c>
      <c r="BT129">
        <v>3</v>
      </c>
      <c r="BU129">
        <v>3</v>
      </c>
      <c r="BV129">
        <v>3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2</v>
      </c>
      <c r="ET129">
        <v>2</v>
      </c>
      <c r="EU129">
        <v>2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2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2</v>
      </c>
      <c r="GL129">
        <v>2</v>
      </c>
      <c r="GM129">
        <v>2</v>
      </c>
      <c r="GN129">
        <v>2</v>
      </c>
      <c r="GO129">
        <v>2</v>
      </c>
      <c r="GP129">
        <v>2</v>
      </c>
      <c r="GQ129">
        <v>2</v>
      </c>
      <c r="GR129">
        <v>2</v>
      </c>
      <c r="GS129">
        <v>2</v>
      </c>
      <c r="GT129">
        <v>2</v>
      </c>
      <c r="GU129">
        <v>2</v>
      </c>
      <c r="GV129">
        <v>2</v>
      </c>
      <c r="GW129">
        <v>3</v>
      </c>
      <c r="GX129">
        <v>3</v>
      </c>
      <c r="GY129">
        <v>3</v>
      </c>
      <c r="GZ129">
        <v>3</v>
      </c>
      <c r="HA129">
        <v>3</v>
      </c>
      <c r="HB129">
        <v>3</v>
      </c>
      <c r="HC129">
        <v>3</v>
      </c>
      <c r="HD129">
        <v>3</v>
      </c>
      <c r="HE129">
        <v>3</v>
      </c>
      <c r="HF129">
        <v>3</v>
      </c>
      <c r="HG129">
        <v>3</v>
      </c>
      <c r="HH129">
        <v>3</v>
      </c>
      <c r="HI129">
        <v>3</v>
      </c>
      <c r="HJ129">
        <v>3</v>
      </c>
      <c r="HK129">
        <v>3</v>
      </c>
      <c r="HL129">
        <v>3</v>
      </c>
      <c r="HM129">
        <v>3</v>
      </c>
      <c r="HN129">
        <v>3</v>
      </c>
      <c r="HO129">
        <v>3</v>
      </c>
      <c r="HP129">
        <v>3</v>
      </c>
      <c r="HQ129">
        <v>3</v>
      </c>
      <c r="HR129">
        <v>3</v>
      </c>
      <c r="HS129">
        <v>3</v>
      </c>
      <c r="HT129">
        <v>3</v>
      </c>
      <c r="HU129">
        <v>3</v>
      </c>
      <c r="HV129">
        <v>3</v>
      </c>
      <c r="HW129">
        <v>3</v>
      </c>
      <c r="HX129">
        <v>3</v>
      </c>
      <c r="HY129">
        <v>3</v>
      </c>
      <c r="HZ129">
        <v>3</v>
      </c>
      <c r="IA129">
        <v>3</v>
      </c>
      <c r="IB129">
        <v>3</v>
      </c>
      <c r="IC129">
        <v>3</v>
      </c>
      <c r="ID129">
        <v>3</v>
      </c>
      <c r="IE129">
        <v>3</v>
      </c>
      <c r="IF129">
        <v>3</v>
      </c>
      <c r="IG129">
        <v>3</v>
      </c>
      <c r="IH129">
        <v>3</v>
      </c>
      <c r="II129">
        <v>3</v>
      </c>
      <c r="IJ129">
        <v>3</v>
      </c>
      <c r="IK129">
        <v>4</v>
      </c>
      <c r="IL129">
        <v>4</v>
      </c>
      <c r="IM129">
        <v>4</v>
      </c>
      <c r="IN129">
        <v>4</v>
      </c>
      <c r="IO129">
        <v>4</v>
      </c>
      <c r="IP129">
        <v>4</v>
      </c>
      <c r="IQ129">
        <v>4</v>
      </c>
      <c r="IR129">
        <v>4</v>
      </c>
      <c r="IS129">
        <v>4</v>
      </c>
      <c r="IT129">
        <v>4</v>
      </c>
      <c r="IU129">
        <v>4</v>
      </c>
      <c r="IV129">
        <v>4</v>
      </c>
      <c r="IW129">
        <v>4</v>
      </c>
      <c r="IX129">
        <v>4</v>
      </c>
      <c r="IY129">
        <v>4</v>
      </c>
      <c r="IZ129">
        <v>4</v>
      </c>
      <c r="JA129">
        <v>4</v>
      </c>
      <c r="JB129">
        <v>4</v>
      </c>
      <c r="JC129">
        <v>4</v>
      </c>
      <c r="JD129">
        <v>4</v>
      </c>
      <c r="JE129">
        <v>4</v>
      </c>
      <c r="JF129">
        <v>4</v>
      </c>
      <c r="JG129">
        <v>4</v>
      </c>
      <c r="JH129">
        <v>4</v>
      </c>
      <c r="JI129">
        <v>4</v>
      </c>
      <c r="JJ129">
        <v>4</v>
      </c>
      <c r="JK129">
        <v>4</v>
      </c>
      <c r="JL129">
        <v>4</v>
      </c>
      <c r="JM129">
        <v>4</v>
      </c>
      <c r="JN129">
        <v>4</v>
      </c>
      <c r="JO129">
        <v>4</v>
      </c>
      <c r="JP129">
        <v>4</v>
      </c>
      <c r="JQ129">
        <v>4</v>
      </c>
      <c r="JR129">
        <v>4</v>
      </c>
      <c r="JS129">
        <v>4</v>
      </c>
      <c r="JT129">
        <v>4</v>
      </c>
      <c r="JU129">
        <v>4</v>
      </c>
      <c r="JV129">
        <v>4</v>
      </c>
      <c r="JW129">
        <v>4</v>
      </c>
      <c r="JX129">
        <v>4</v>
      </c>
      <c r="JY129">
        <v>4</v>
      </c>
      <c r="JZ129">
        <v>4</v>
      </c>
      <c r="KA129">
        <v>4</v>
      </c>
      <c r="KB129">
        <v>4</v>
      </c>
      <c r="KC129">
        <v>4</v>
      </c>
      <c r="KD129">
        <v>4</v>
      </c>
      <c r="KE129">
        <v>4</v>
      </c>
      <c r="KF129">
        <v>4</v>
      </c>
      <c r="KG129">
        <v>4</v>
      </c>
      <c r="KH129">
        <v>4</v>
      </c>
      <c r="KI129">
        <v>4</v>
      </c>
      <c r="KJ129">
        <v>4</v>
      </c>
      <c r="KK129">
        <v>4</v>
      </c>
      <c r="KL129">
        <v>4</v>
      </c>
      <c r="KM129">
        <v>4</v>
      </c>
      <c r="KN129">
        <v>4</v>
      </c>
      <c r="KO129">
        <v>4</v>
      </c>
      <c r="KP129">
        <v>4</v>
      </c>
      <c r="KQ129">
        <v>4</v>
      </c>
      <c r="KR129">
        <v>4</v>
      </c>
      <c r="KS129">
        <v>3</v>
      </c>
      <c r="KT129">
        <v>3</v>
      </c>
      <c r="KU129">
        <v>3</v>
      </c>
      <c r="KV129">
        <v>3</v>
      </c>
      <c r="KW129">
        <v>3</v>
      </c>
      <c r="KX129">
        <v>3</v>
      </c>
      <c r="KY129">
        <v>3</v>
      </c>
      <c r="KZ129">
        <v>3</v>
      </c>
      <c r="LA129">
        <v>3</v>
      </c>
      <c r="LB129">
        <v>3</v>
      </c>
      <c r="LC129">
        <v>3</v>
      </c>
      <c r="LD129">
        <v>3</v>
      </c>
      <c r="LE129">
        <v>3</v>
      </c>
      <c r="LF129">
        <v>3</v>
      </c>
      <c r="LG129">
        <v>3</v>
      </c>
      <c r="LH129">
        <v>3</v>
      </c>
      <c r="LI129">
        <v>3</v>
      </c>
      <c r="LJ129">
        <v>3</v>
      </c>
      <c r="LK129">
        <v>3</v>
      </c>
      <c r="LL129">
        <v>3</v>
      </c>
      <c r="LM129">
        <v>3</v>
      </c>
      <c r="LN129">
        <v>3</v>
      </c>
      <c r="LO129">
        <v>3</v>
      </c>
      <c r="LP129">
        <v>3</v>
      </c>
      <c r="LQ129">
        <v>3</v>
      </c>
      <c r="LR129">
        <v>3</v>
      </c>
      <c r="LS129">
        <v>3</v>
      </c>
      <c r="LT129">
        <v>3</v>
      </c>
      <c r="LU129">
        <v>3</v>
      </c>
      <c r="LV129">
        <v>3</v>
      </c>
      <c r="LW129">
        <v>3</v>
      </c>
      <c r="LX129">
        <v>3</v>
      </c>
      <c r="LY129">
        <v>3</v>
      </c>
      <c r="LZ129">
        <v>3</v>
      </c>
      <c r="MA129">
        <v>3</v>
      </c>
      <c r="MB129">
        <v>3</v>
      </c>
      <c r="MC129">
        <v>3</v>
      </c>
      <c r="MD129">
        <v>3</v>
      </c>
      <c r="ME129">
        <v>3</v>
      </c>
      <c r="MF129">
        <v>3</v>
      </c>
      <c r="MG129">
        <v>3</v>
      </c>
      <c r="MH129">
        <v>3</v>
      </c>
      <c r="MI129">
        <v>4</v>
      </c>
      <c r="MJ129">
        <v>4</v>
      </c>
      <c r="MK129">
        <v>4</v>
      </c>
      <c r="ML129">
        <v>4</v>
      </c>
      <c r="MM129">
        <v>4</v>
      </c>
      <c r="MN129">
        <v>4</v>
      </c>
      <c r="MO129">
        <v>4</v>
      </c>
      <c r="MP129">
        <v>4</v>
      </c>
      <c r="MQ129">
        <v>4</v>
      </c>
      <c r="MR129">
        <v>4</v>
      </c>
      <c r="MS129">
        <v>4</v>
      </c>
      <c r="MT129">
        <v>4</v>
      </c>
      <c r="MU129">
        <v>4</v>
      </c>
      <c r="MV129">
        <v>4</v>
      </c>
      <c r="MW129">
        <v>4</v>
      </c>
      <c r="MX129">
        <v>4</v>
      </c>
      <c r="MY129">
        <v>4</v>
      </c>
      <c r="MZ129">
        <v>4</v>
      </c>
      <c r="NA129">
        <v>4</v>
      </c>
      <c r="NB129">
        <v>4</v>
      </c>
      <c r="NC129">
        <v>4</v>
      </c>
      <c r="ND129">
        <v>4</v>
      </c>
      <c r="NE129">
        <v>4</v>
      </c>
      <c r="NF129">
        <v>4</v>
      </c>
      <c r="NG129">
        <v>4</v>
      </c>
      <c r="NH129">
        <v>4</v>
      </c>
      <c r="NI129">
        <v>4</v>
      </c>
      <c r="NJ129">
        <v>4</v>
      </c>
      <c r="NK129">
        <v>4</v>
      </c>
      <c r="NL129">
        <v>4</v>
      </c>
      <c r="NM129">
        <v>4</v>
      </c>
      <c r="NN129">
        <v>4</v>
      </c>
      <c r="NO129">
        <v>4</v>
      </c>
      <c r="NP129">
        <v>4</v>
      </c>
      <c r="NQ129">
        <v>4</v>
      </c>
      <c r="NR129">
        <v>4</v>
      </c>
      <c r="NS129">
        <v>4</v>
      </c>
      <c r="NT129">
        <v>4</v>
      </c>
      <c r="NU129">
        <v>4</v>
      </c>
      <c r="NV129">
        <v>4</v>
      </c>
      <c r="NW129">
        <v>4</v>
      </c>
      <c r="NX129">
        <v>4</v>
      </c>
      <c r="NY129">
        <v>3</v>
      </c>
      <c r="NZ129">
        <v>3</v>
      </c>
      <c r="OA129">
        <v>3</v>
      </c>
      <c r="OB129">
        <v>3</v>
      </c>
      <c r="OC129">
        <v>3</v>
      </c>
      <c r="OD129">
        <v>3</v>
      </c>
      <c r="OE129">
        <v>3</v>
      </c>
      <c r="OF129">
        <v>3</v>
      </c>
      <c r="OG129">
        <v>3</v>
      </c>
      <c r="OH129">
        <v>3</v>
      </c>
      <c r="OI129">
        <v>3</v>
      </c>
      <c r="OJ129">
        <v>3</v>
      </c>
      <c r="OK129">
        <v>3</v>
      </c>
      <c r="OL129">
        <v>3</v>
      </c>
      <c r="OM129">
        <v>3</v>
      </c>
      <c r="ON129">
        <v>3</v>
      </c>
      <c r="OO129">
        <v>3</v>
      </c>
      <c r="OP129">
        <v>3</v>
      </c>
      <c r="OQ129">
        <v>3</v>
      </c>
      <c r="OR129">
        <v>3</v>
      </c>
      <c r="OS129">
        <v>3</v>
      </c>
      <c r="OT129">
        <v>3</v>
      </c>
      <c r="OU129">
        <v>3</v>
      </c>
      <c r="OV129">
        <v>3</v>
      </c>
      <c r="OW129">
        <v>3</v>
      </c>
      <c r="OX129">
        <v>3</v>
      </c>
      <c r="OY129">
        <v>3</v>
      </c>
      <c r="OZ129">
        <v>3</v>
      </c>
      <c r="PA129">
        <v>3</v>
      </c>
      <c r="PB129">
        <v>3</v>
      </c>
      <c r="PC129">
        <v>3</v>
      </c>
      <c r="PD129">
        <v>3</v>
      </c>
      <c r="PE129">
        <v>3</v>
      </c>
      <c r="PF129">
        <v>3</v>
      </c>
      <c r="PG129">
        <v>3</v>
      </c>
      <c r="PH129">
        <v>3</v>
      </c>
      <c r="PI129">
        <v>3</v>
      </c>
      <c r="PJ129">
        <v>3</v>
      </c>
      <c r="PK129">
        <v>3</v>
      </c>
      <c r="PL129">
        <v>3</v>
      </c>
      <c r="PM129">
        <v>3</v>
      </c>
      <c r="PN129">
        <v>3</v>
      </c>
      <c r="PO129">
        <v>4</v>
      </c>
      <c r="PP129">
        <v>4</v>
      </c>
      <c r="PQ129">
        <v>4</v>
      </c>
      <c r="PR129">
        <v>4</v>
      </c>
      <c r="PS129">
        <v>4</v>
      </c>
      <c r="PT129">
        <v>4</v>
      </c>
      <c r="PU129">
        <v>4</v>
      </c>
      <c r="PV129">
        <v>4</v>
      </c>
      <c r="PW129">
        <v>4</v>
      </c>
      <c r="PX129">
        <v>4</v>
      </c>
      <c r="PY129">
        <v>4</v>
      </c>
      <c r="PZ129">
        <v>4</v>
      </c>
      <c r="QA129">
        <v>4</v>
      </c>
      <c r="QB129">
        <v>4</v>
      </c>
      <c r="QC129">
        <v>4</v>
      </c>
      <c r="QD129">
        <v>4</v>
      </c>
      <c r="QE129">
        <v>4</v>
      </c>
      <c r="QF129">
        <v>4</v>
      </c>
      <c r="QG129">
        <v>4</v>
      </c>
      <c r="QH129">
        <v>4</v>
      </c>
      <c r="QI129">
        <v>4</v>
      </c>
      <c r="QJ129">
        <v>4</v>
      </c>
      <c r="QK129">
        <v>4</v>
      </c>
      <c r="QL129">
        <v>4</v>
      </c>
      <c r="QM129">
        <v>4</v>
      </c>
      <c r="QN129">
        <v>4</v>
      </c>
      <c r="QO129">
        <v>4</v>
      </c>
      <c r="QP129">
        <v>4</v>
      </c>
      <c r="QQ129">
        <v>4</v>
      </c>
      <c r="QR129">
        <v>4</v>
      </c>
      <c r="QS129">
        <v>4</v>
      </c>
      <c r="QT129">
        <v>4</v>
      </c>
      <c r="QU129">
        <v>4</v>
      </c>
      <c r="QV129">
        <v>4</v>
      </c>
      <c r="QW129">
        <v>4</v>
      </c>
      <c r="QX129">
        <v>4</v>
      </c>
      <c r="QY129">
        <v>4</v>
      </c>
      <c r="QZ129">
        <v>4</v>
      </c>
      <c r="RA129">
        <v>4</v>
      </c>
      <c r="RB129">
        <v>4</v>
      </c>
      <c r="RC129">
        <v>4</v>
      </c>
      <c r="RD129">
        <v>4</v>
      </c>
      <c r="RE129">
        <v>4</v>
      </c>
    </row>
    <row r="130" spans="1:473" x14ac:dyDescent="0.2">
      <c r="A130">
        <v>13</v>
      </c>
      <c r="B130" t="s">
        <v>96</v>
      </c>
      <c r="C130">
        <v>13126</v>
      </c>
      <c r="D130" t="s">
        <v>136</v>
      </c>
      <c r="E130" t="s">
        <v>12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>
        <v>2</v>
      </c>
      <c r="GH130">
        <v>2</v>
      </c>
      <c r="GI130">
        <v>2</v>
      </c>
      <c r="GJ130">
        <v>2</v>
      </c>
      <c r="GK130">
        <v>2</v>
      </c>
      <c r="GL130">
        <v>2</v>
      </c>
      <c r="GM130">
        <v>2</v>
      </c>
      <c r="GN130">
        <v>2</v>
      </c>
      <c r="GO130">
        <v>2</v>
      </c>
      <c r="GP130">
        <v>2</v>
      </c>
      <c r="GQ130">
        <v>2</v>
      </c>
      <c r="GR130">
        <v>2</v>
      </c>
      <c r="GS130">
        <v>2</v>
      </c>
      <c r="GT130">
        <v>2</v>
      </c>
      <c r="GU130">
        <v>2</v>
      </c>
      <c r="GV130">
        <v>2</v>
      </c>
      <c r="GW130">
        <v>3</v>
      </c>
      <c r="GX130">
        <v>3</v>
      </c>
      <c r="GY130">
        <v>3</v>
      </c>
      <c r="GZ130">
        <v>3</v>
      </c>
      <c r="HA130">
        <v>3</v>
      </c>
      <c r="HB130">
        <v>3</v>
      </c>
      <c r="HC130">
        <v>3</v>
      </c>
      <c r="HD130">
        <v>3</v>
      </c>
      <c r="HE130">
        <v>3</v>
      </c>
      <c r="HF130">
        <v>3</v>
      </c>
      <c r="HG130">
        <v>3</v>
      </c>
      <c r="HH130">
        <v>3</v>
      </c>
      <c r="HI130">
        <v>3</v>
      </c>
      <c r="HJ130">
        <v>3</v>
      </c>
      <c r="HK130">
        <v>3</v>
      </c>
      <c r="HL130">
        <v>3</v>
      </c>
      <c r="HM130">
        <v>3</v>
      </c>
      <c r="HN130">
        <v>3</v>
      </c>
      <c r="HO130">
        <v>3</v>
      </c>
      <c r="HP130">
        <v>3</v>
      </c>
      <c r="HQ130">
        <v>3</v>
      </c>
      <c r="HR130">
        <v>3</v>
      </c>
      <c r="HS130">
        <v>3</v>
      </c>
      <c r="HT130">
        <v>3</v>
      </c>
      <c r="HU130">
        <v>3</v>
      </c>
      <c r="HV130">
        <v>3</v>
      </c>
      <c r="HW130">
        <v>3</v>
      </c>
      <c r="HX130">
        <v>3</v>
      </c>
      <c r="HY130">
        <v>3</v>
      </c>
      <c r="HZ130">
        <v>3</v>
      </c>
      <c r="IA130">
        <v>3</v>
      </c>
      <c r="IB130">
        <v>3</v>
      </c>
      <c r="IC130">
        <v>3</v>
      </c>
      <c r="ID130">
        <v>3</v>
      </c>
      <c r="IE130">
        <v>3</v>
      </c>
      <c r="IF130">
        <v>3</v>
      </c>
      <c r="IG130">
        <v>3</v>
      </c>
      <c r="IH130">
        <v>3</v>
      </c>
      <c r="II130">
        <v>3</v>
      </c>
      <c r="IJ130">
        <v>3</v>
      </c>
      <c r="IK130">
        <v>4</v>
      </c>
      <c r="IL130">
        <v>4</v>
      </c>
      <c r="IM130">
        <v>4</v>
      </c>
      <c r="IN130">
        <v>4</v>
      </c>
      <c r="IO130">
        <v>4</v>
      </c>
      <c r="IP130">
        <v>4</v>
      </c>
      <c r="IQ130">
        <v>4</v>
      </c>
      <c r="IR130">
        <v>4</v>
      </c>
      <c r="IS130">
        <v>4</v>
      </c>
      <c r="IT130">
        <v>4</v>
      </c>
      <c r="IU130">
        <v>4</v>
      </c>
      <c r="IV130">
        <v>4</v>
      </c>
      <c r="IW130">
        <v>4</v>
      </c>
      <c r="IX130">
        <v>4</v>
      </c>
      <c r="IY130">
        <v>4</v>
      </c>
      <c r="IZ130">
        <v>4</v>
      </c>
      <c r="JA130">
        <v>4</v>
      </c>
      <c r="JB130">
        <v>4</v>
      </c>
      <c r="JC130">
        <v>4</v>
      </c>
      <c r="JD130">
        <v>4</v>
      </c>
      <c r="JE130">
        <v>4</v>
      </c>
      <c r="JF130">
        <v>4</v>
      </c>
      <c r="JG130">
        <v>4</v>
      </c>
      <c r="JH130">
        <v>4</v>
      </c>
      <c r="JI130">
        <v>4</v>
      </c>
      <c r="JJ130">
        <v>4</v>
      </c>
      <c r="JK130">
        <v>4</v>
      </c>
      <c r="JL130">
        <v>4</v>
      </c>
      <c r="JM130">
        <v>4</v>
      </c>
      <c r="JN130">
        <v>4</v>
      </c>
      <c r="JO130">
        <v>4</v>
      </c>
      <c r="JP130">
        <v>4</v>
      </c>
      <c r="JQ130">
        <v>4</v>
      </c>
      <c r="JR130">
        <v>4</v>
      </c>
      <c r="JS130">
        <v>4</v>
      </c>
      <c r="JT130">
        <v>4</v>
      </c>
      <c r="JU130">
        <v>4</v>
      </c>
      <c r="JV130">
        <v>4</v>
      </c>
      <c r="JW130">
        <v>4</v>
      </c>
      <c r="JX130">
        <v>4</v>
      </c>
      <c r="JY130">
        <v>4</v>
      </c>
      <c r="JZ130">
        <v>4</v>
      </c>
      <c r="KA130">
        <v>4</v>
      </c>
      <c r="KB130">
        <v>4</v>
      </c>
      <c r="KC130">
        <v>4</v>
      </c>
      <c r="KD130">
        <v>4</v>
      </c>
      <c r="KE130">
        <v>4</v>
      </c>
      <c r="KF130">
        <v>4</v>
      </c>
      <c r="KG130">
        <v>4</v>
      </c>
      <c r="KH130">
        <v>4</v>
      </c>
      <c r="KI130">
        <v>4</v>
      </c>
      <c r="KJ130">
        <v>4</v>
      </c>
      <c r="KK130">
        <v>4</v>
      </c>
      <c r="KL130">
        <v>4</v>
      </c>
      <c r="KM130">
        <v>4</v>
      </c>
      <c r="KN130">
        <v>4</v>
      </c>
      <c r="KO130">
        <v>4</v>
      </c>
      <c r="KP130">
        <v>4</v>
      </c>
      <c r="KQ130">
        <v>4</v>
      </c>
      <c r="KR130">
        <v>4</v>
      </c>
      <c r="KS130">
        <v>3</v>
      </c>
      <c r="KT130">
        <v>3</v>
      </c>
      <c r="KU130">
        <v>3</v>
      </c>
      <c r="KV130">
        <v>3</v>
      </c>
      <c r="KW130">
        <v>3</v>
      </c>
      <c r="KX130">
        <v>3</v>
      </c>
      <c r="KY130">
        <v>3</v>
      </c>
      <c r="KZ130">
        <v>3</v>
      </c>
      <c r="LA130">
        <v>3</v>
      </c>
      <c r="LB130">
        <v>3</v>
      </c>
      <c r="LC130">
        <v>3</v>
      </c>
      <c r="LD130">
        <v>3</v>
      </c>
      <c r="LE130">
        <v>3</v>
      </c>
      <c r="LF130">
        <v>3</v>
      </c>
      <c r="LG130">
        <v>3</v>
      </c>
      <c r="LH130">
        <v>3</v>
      </c>
      <c r="LI130">
        <v>3</v>
      </c>
      <c r="LJ130">
        <v>3</v>
      </c>
      <c r="LK130">
        <v>3</v>
      </c>
      <c r="LL130">
        <v>3</v>
      </c>
      <c r="LM130">
        <v>3</v>
      </c>
      <c r="LN130">
        <v>3</v>
      </c>
      <c r="LO130">
        <v>3</v>
      </c>
      <c r="LP130">
        <v>3</v>
      </c>
      <c r="LQ130">
        <v>3</v>
      </c>
      <c r="LR130">
        <v>3</v>
      </c>
      <c r="LS130">
        <v>3</v>
      </c>
      <c r="LT130">
        <v>3</v>
      </c>
      <c r="LU130">
        <v>3</v>
      </c>
      <c r="LV130">
        <v>3</v>
      </c>
      <c r="LW130">
        <v>3</v>
      </c>
      <c r="LX130">
        <v>3</v>
      </c>
      <c r="LY130">
        <v>3</v>
      </c>
      <c r="LZ130">
        <v>3</v>
      </c>
      <c r="MA130">
        <v>3</v>
      </c>
      <c r="MB130">
        <v>3</v>
      </c>
      <c r="MC130">
        <v>3</v>
      </c>
      <c r="MD130">
        <v>3</v>
      </c>
      <c r="ME130">
        <v>3</v>
      </c>
      <c r="MF130">
        <v>3</v>
      </c>
      <c r="MG130">
        <v>3</v>
      </c>
      <c r="MH130">
        <v>3</v>
      </c>
      <c r="MI130">
        <v>4</v>
      </c>
      <c r="MJ130">
        <v>4</v>
      </c>
      <c r="MK130">
        <v>4</v>
      </c>
      <c r="ML130">
        <v>4</v>
      </c>
      <c r="MM130">
        <v>4</v>
      </c>
      <c r="MN130">
        <v>4</v>
      </c>
      <c r="MO130">
        <v>4</v>
      </c>
      <c r="MP130">
        <v>4</v>
      </c>
      <c r="MQ130">
        <v>4</v>
      </c>
      <c r="MR130">
        <v>4</v>
      </c>
      <c r="MS130">
        <v>4</v>
      </c>
      <c r="MT130">
        <v>4</v>
      </c>
      <c r="MU130">
        <v>4</v>
      </c>
      <c r="MV130">
        <v>4</v>
      </c>
      <c r="MW130">
        <v>4</v>
      </c>
      <c r="MX130">
        <v>4</v>
      </c>
      <c r="MY130">
        <v>4</v>
      </c>
      <c r="MZ130">
        <v>4</v>
      </c>
      <c r="NA130">
        <v>4</v>
      </c>
      <c r="NB130">
        <v>4</v>
      </c>
      <c r="NC130">
        <v>4</v>
      </c>
      <c r="ND130">
        <v>4</v>
      </c>
      <c r="NE130">
        <v>4</v>
      </c>
      <c r="NF130">
        <v>4</v>
      </c>
      <c r="NG130">
        <v>4</v>
      </c>
      <c r="NH130">
        <v>4</v>
      </c>
      <c r="NI130">
        <v>4</v>
      </c>
      <c r="NJ130">
        <v>4</v>
      </c>
      <c r="NK130">
        <v>4</v>
      </c>
      <c r="NL130">
        <v>4</v>
      </c>
      <c r="NM130">
        <v>4</v>
      </c>
      <c r="NN130">
        <v>4</v>
      </c>
      <c r="NO130">
        <v>4</v>
      </c>
      <c r="NP130">
        <v>4</v>
      </c>
      <c r="NQ130">
        <v>4</v>
      </c>
      <c r="NR130">
        <v>4</v>
      </c>
      <c r="NS130">
        <v>4</v>
      </c>
      <c r="NT130">
        <v>4</v>
      </c>
      <c r="NU130">
        <v>4</v>
      </c>
      <c r="NV130">
        <v>4</v>
      </c>
      <c r="NW130">
        <v>4</v>
      </c>
      <c r="NX130">
        <v>4</v>
      </c>
      <c r="NY130">
        <v>3</v>
      </c>
      <c r="NZ130">
        <v>3</v>
      </c>
      <c r="OA130">
        <v>3</v>
      </c>
      <c r="OB130">
        <v>3</v>
      </c>
      <c r="OC130">
        <v>3</v>
      </c>
      <c r="OD130">
        <v>3</v>
      </c>
      <c r="OE130">
        <v>3</v>
      </c>
      <c r="OF130">
        <v>3</v>
      </c>
      <c r="OG130">
        <v>3</v>
      </c>
      <c r="OH130">
        <v>3</v>
      </c>
      <c r="OI130">
        <v>3</v>
      </c>
      <c r="OJ130">
        <v>3</v>
      </c>
      <c r="OK130">
        <v>3</v>
      </c>
      <c r="OL130">
        <v>3</v>
      </c>
      <c r="OM130">
        <v>3</v>
      </c>
      <c r="ON130">
        <v>3</v>
      </c>
      <c r="OO130">
        <v>3</v>
      </c>
      <c r="OP130">
        <v>3</v>
      </c>
      <c r="OQ130">
        <v>3</v>
      </c>
      <c r="OR130">
        <v>3</v>
      </c>
      <c r="OS130">
        <v>3</v>
      </c>
      <c r="OT130">
        <v>3</v>
      </c>
      <c r="OU130">
        <v>3</v>
      </c>
      <c r="OV130">
        <v>3</v>
      </c>
      <c r="OW130">
        <v>3</v>
      </c>
      <c r="OX130">
        <v>3</v>
      </c>
      <c r="OY130">
        <v>3</v>
      </c>
      <c r="OZ130">
        <v>3</v>
      </c>
      <c r="PA130">
        <v>3</v>
      </c>
      <c r="PB130">
        <v>3</v>
      </c>
      <c r="PC130">
        <v>3</v>
      </c>
      <c r="PD130">
        <v>3</v>
      </c>
      <c r="PE130">
        <v>3</v>
      </c>
      <c r="PF130">
        <v>3</v>
      </c>
      <c r="PG130">
        <v>3</v>
      </c>
      <c r="PH130">
        <v>3</v>
      </c>
      <c r="PI130">
        <v>3</v>
      </c>
      <c r="PJ130">
        <v>3</v>
      </c>
      <c r="PK130">
        <v>3</v>
      </c>
      <c r="PL130">
        <v>3</v>
      </c>
      <c r="PM130">
        <v>3</v>
      </c>
      <c r="PN130">
        <v>3</v>
      </c>
      <c r="PO130">
        <v>4</v>
      </c>
      <c r="PP130">
        <v>4</v>
      </c>
      <c r="PQ130">
        <v>4</v>
      </c>
      <c r="PR130">
        <v>4</v>
      </c>
      <c r="PS130">
        <v>4</v>
      </c>
      <c r="PT130">
        <v>4</v>
      </c>
      <c r="PU130">
        <v>4</v>
      </c>
      <c r="PV130">
        <v>4</v>
      </c>
      <c r="PW130">
        <v>4</v>
      </c>
      <c r="PX130">
        <v>4</v>
      </c>
      <c r="PY130">
        <v>4</v>
      </c>
      <c r="PZ130">
        <v>4</v>
      </c>
      <c r="QA130">
        <v>4</v>
      </c>
      <c r="QB130">
        <v>4</v>
      </c>
      <c r="QC130">
        <v>4</v>
      </c>
      <c r="QD130">
        <v>4</v>
      </c>
      <c r="QE130">
        <v>4</v>
      </c>
      <c r="QF130">
        <v>4</v>
      </c>
      <c r="QG130">
        <v>4</v>
      </c>
      <c r="QH130">
        <v>4</v>
      </c>
      <c r="QI130">
        <v>4</v>
      </c>
      <c r="QJ130">
        <v>4</v>
      </c>
      <c r="QK130">
        <v>4</v>
      </c>
      <c r="QL130">
        <v>4</v>
      </c>
      <c r="QM130">
        <v>4</v>
      </c>
      <c r="QN130">
        <v>4</v>
      </c>
      <c r="QO130">
        <v>4</v>
      </c>
      <c r="QP130">
        <v>4</v>
      </c>
      <c r="QQ130">
        <v>4</v>
      </c>
      <c r="QR130">
        <v>4</v>
      </c>
      <c r="QS130">
        <v>4</v>
      </c>
      <c r="QT130">
        <v>4</v>
      </c>
      <c r="QU130">
        <v>4</v>
      </c>
      <c r="QV130">
        <v>4</v>
      </c>
      <c r="QW130">
        <v>4</v>
      </c>
      <c r="QX130">
        <v>4</v>
      </c>
      <c r="QY130">
        <v>4</v>
      </c>
      <c r="QZ130">
        <v>4</v>
      </c>
      <c r="RA130">
        <v>4</v>
      </c>
      <c r="RB130">
        <v>4</v>
      </c>
      <c r="RC130">
        <v>4</v>
      </c>
      <c r="RD130">
        <v>4</v>
      </c>
      <c r="RE130">
        <v>4</v>
      </c>
    </row>
    <row r="131" spans="1:473" x14ac:dyDescent="0.2">
      <c r="A131">
        <v>13</v>
      </c>
      <c r="B131" t="s">
        <v>96</v>
      </c>
      <c r="C131">
        <v>13127</v>
      </c>
      <c r="D131" t="s">
        <v>137</v>
      </c>
      <c r="E131" t="s">
        <v>12</v>
      </c>
      <c r="F131">
        <v>2</v>
      </c>
      <c r="G131">
        <v>2</v>
      </c>
      <c r="H131">
        <v>2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2</v>
      </c>
      <c r="AD131">
        <v>2</v>
      </c>
      <c r="AE131">
        <v>2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2</v>
      </c>
      <c r="EV131">
        <v>2</v>
      </c>
      <c r="EW131">
        <v>2</v>
      </c>
      <c r="EX131">
        <v>2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2</v>
      </c>
      <c r="GF131">
        <v>2</v>
      </c>
      <c r="GG131">
        <v>2</v>
      </c>
      <c r="GH131">
        <v>2</v>
      </c>
      <c r="GI131">
        <v>2</v>
      </c>
      <c r="GJ131">
        <v>2</v>
      </c>
      <c r="GK131">
        <v>2</v>
      </c>
      <c r="GL131">
        <v>2</v>
      </c>
      <c r="GM131">
        <v>2</v>
      </c>
      <c r="GN131">
        <v>2</v>
      </c>
      <c r="GO131">
        <v>2</v>
      </c>
      <c r="GP131">
        <v>2</v>
      </c>
      <c r="GQ131">
        <v>2</v>
      </c>
      <c r="GR131">
        <v>2</v>
      </c>
      <c r="GS131">
        <v>2</v>
      </c>
      <c r="GT131">
        <v>2</v>
      </c>
      <c r="GU131">
        <v>2</v>
      </c>
      <c r="GV131">
        <v>2</v>
      </c>
      <c r="GW131">
        <v>3</v>
      </c>
      <c r="GX131">
        <v>3</v>
      </c>
      <c r="GY131">
        <v>3</v>
      </c>
      <c r="GZ131">
        <v>3</v>
      </c>
      <c r="HA131">
        <v>3</v>
      </c>
      <c r="HB131">
        <v>3</v>
      </c>
      <c r="HC131">
        <v>3</v>
      </c>
      <c r="HD131">
        <v>3</v>
      </c>
      <c r="HE131">
        <v>3</v>
      </c>
      <c r="HF131">
        <v>3</v>
      </c>
      <c r="HG131">
        <v>3</v>
      </c>
      <c r="HH131">
        <v>3</v>
      </c>
      <c r="HI131">
        <v>3</v>
      </c>
      <c r="HJ131">
        <v>3</v>
      </c>
      <c r="HK131">
        <v>3</v>
      </c>
      <c r="HL131">
        <v>3</v>
      </c>
      <c r="HM131">
        <v>3</v>
      </c>
      <c r="HN131">
        <v>3</v>
      </c>
      <c r="HO131">
        <v>3</v>
      </c>
      <c r="HP131">
        <v>3</v>
      </c>
      <c r="HQ131">
        <v>3</v>
      </c>
      <c r="HR131">
        <v>3</v>
      </c>
      <c r="HS131">
        <v>3</v>
      </c>
      <c r="HT131">
        <v>3</v>
      </c>
      <c r="HU131">
        <v>3</v>
      </c>
      <c r="HV131">
        <v>3</v>
      </c>
      <c r="HW131">
        <v>3</v>
      </c>
      <c r="HX131">
        <v>3</v>
      </c>
      <c r="HY131">
        <v>3</v>
      </c>
      <c r="HZ131">
        <v>3</v>
      </c>
      <c r="IA131">
        <v>3</v>
      </c>
      <c r="IB131">
        <v>3</v>
      </c>
      <c r="IC131">
        <v>3</v>
      </c>
      <c r="ID131">
        <v>3</v>
      </c>
      <c r="IE131">
        <v>3</v>
      </c>
      <c r="IF131">
        <v>3</v>
      </c>
      <c r="IG131">
        <v>3</v>
      </c>
      <c r="IH131">
        <v>3</v>
      </c>
      <c r="II131">
        <v>3</v>
      </c>
      <c r="IJ131">
        <v>3</v>
      </c>
      <c r="IK131">
        <v>4</v>
      </c>
      <c r="IL131">
        <v>4</v>
      </c>
      <c r="IM131">
        <v>4</v>
      </c>
      <c r="IN131">
        <v>4</v>
      </c>
      <c r="IO131">
        <v>4</v>
      </c>
      <c r="IP131">
        <v>4</v>
      </c>
      <c r="IQ131">
        <v>4</v>
      </c>
      <c r="IR131">
        <v>4</v>
      </c>
      <c r="IS131">
        <v>4</v>
      </c>
      <c r="IT131">
        <v>4</v>
      </c>
      <c r="IU131">
        <v>4</v>
      </c>
      <c r="IV131">
        <v>4</v>
      </c>
      <c r="IW131">
        <v>4</v>
      </c>
      <c r="IX131">
        <v>4</v>
      </c>
      <c r="IY131">
        <v>4</v>
      </c>
      <c r="IZ131">
        <v>4</v>
      </c>
      <c r="JA131">
        <v>4</v>
      </c>
      <c r="JB131">
        <v>4</v>
      </c>
      <c r="JC131">
        <v>4</v>
      </c>
      <c r="JD131">
        <v>4</v>
      </c>
      <c r="JE131">
        <v>4</v>
      </c>
      <c r="JF131">
        <v>4</v>
      </c>
      <c r="JG131">
        <v>4</v>
      </c>
      <c r="JH131">
        <v>4</v>
      </c>
      <c r="JI131">
        <v>4</v>
      </c>
      <c r="JJ131">
        <v>4</v>
      </c>
      <c r="JK131">
        <v>4</v>
      </c>
      <c r="JL131">
        <v>4</v>
      </c>
      <c r="JM131">
        <v>4</v>
      </c>
      <c r="JN131">
        <v>4</v>
      </c>
      <c r="JO131">
        <v>4</v>
      </c>
      <c r="JP131">
        <v>4</v>
      </c>
      <c r="JQ131">
        <v>4</v>
      </c>
      <c r="JR131">
        <v>4</v>
      </c>
      <c r="JS131">
        <v>4</v>
      </c>
      <c r="JT131">
        <v>4</v>
      </c>
      <c r="JU131">
        <v>4</v>
      </c>
      <c r="JV131">
        <v>4</v>
      </c>
      <c r="JW131">
        <v>4</v>
      </c>
      <c r="JX131">
        <v>4</v>
      </c>
      <c r="JY131">
        <v>4</v>
      </c>
      <c r="JZ131">
        <v>4</v>
      </c>
      <c r="KA131">
        <v>4</v>
      </c>
      <c r="KB131">
        <v>4</v>
      </c>
      <c r="KC131">
        <v>4</v>
      </c>
      <c r="KD131">
        <v>4</v>
      </c>
      <c r="KE131">
        <v>4</v>
      </c>
      <c r="KF131">
        <v>4</v>
      </c>
      <c r="KG131">
        <v>4</v>
      </c>
      <c r="KH131">
        <v>4</v>
      </c>
      <c r="KI131">
        <v>4</v>
      </c>
      <c r="KJ131">
        <v>4</v>
      </c>
      <c r="KK131">
        <v>4</v>
      </c>
      <c r="KL131">
        <v>4</v>
      </c>
      <c r="KM131">
        <v>4</v>
      </c>
      <c r="KN131">
        <v>4</v>
      </c>
      <c r="KO131">
        <v>4</v>
      </c>
      <c r="KP131">
        <v>4</v>
      </c>
      <c r="KQ131">
        <v>4</v>
      </c>
      <c r="KR131">
        <v>4</v>
      </c>
      <c r="KS131">
        <v>3</v>
      </c>
      <c r="KT131">
        <v>3</v>
      </c>
      <c r="KU131">
        <v>3</v>
      </c>
      <c r="KV131">
        <v>3</v>
      </c>
      <c r="KW131">
        <v>3</v>
      </c>
      <c r="KX131">
        <v>3</v>
      </c>
      <c r="KY131">
        <v>3</v>
      </c>
      <c r="KZ131">
        <v>3</v>
      </c>
      <c r="LA131">
        <v>3</v>
      </c>
      <c r="LB131">
        <v>3</v>
      </c>
      <c r="LC131">
        <v>3</v>
      </c>
      <c r="LD131">
        <v>3</v>
      </c>
      <c r="LE131">
        <v>3</v>
      </c>
      <c r="LF131">
        <v>3</v>
      </c>
      <c r="LG131">
        <v>3</v>
      </c>
      <c r="LH131">
        <v>3</v>
      </c>
      <c r="LI131">
        <v>3</v>
      </c>
      <c r="LJ131">
        <v>3</v>
      </c>
      <c r="LK131">
        <v>3</v>
      </c>
      <c r="LL131">
        <v>3</v>
      </c>
      <c r="LM131">
        <v>3</v>
      </c>
      <c r="LN131">
        <v>3</v>
      </c>
      <c r="LO131">
        <v>3</v>
      </c>
      <c r="LP131">
        <v>3</v>
      </c>
      <c r="LQ131">
        <v>3</v>
      </c>
      <c r="LR131">
        <v>3</v>
      </c>
      <c r="LS131">
        <v>3</v>
      </c>
      <c r="LT131">
        <v>3</v>
      </c>
      <c r="LU131">
        <v>3</v>
      </c>
      <c r="LV131">
        <v>3</v>
      </c>
      <c r="LW131">
        <v>3</v>
      </c>
      <c r="LX131">
        <v>3</v>
      </c>
      <c r="LY131">
        <v>3</v>
      </c>
      <c r="LZ131">
        <v>3</v>
      </c>
      <c r="MA131">
        <v>3</v>
      </c>
      <c r="MB131">
        <v>3</v>
      </c>
      <c r="MC131">
        <v>3</v>
      </c>
      <c r="MD131">
        <v>3</v>
      </c>
      <c r="ME131">
        <v>3</v>
      </c>
      <c r="MF131">
        <v>3</v>
      </c>
      <c r="MG131">
        <v>3</v>
      </c>
      <c r="MH131">
        <v>3</v>
      </c>
      <c r="MI131">
        <v>4</v>
      </c>
      <c r="MJ131">
        <v>4</v>
      </c>
      <c r="MK131">
        <v>4</v>
      </c>
      <c r="ML131">
        <v>4</v>
      </c>
      <c r="MM131">
        <v>4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4</v>
      </c>
      <c r="NL131">
        <v>4</v>
      </c>
      <c r="NM131">
        <v>4</v>
      </c>
      <c r="NN131">
        <v>4</v>
      </c>
      <c r="NO131">
        <v>4</v>
      </c>
      <c r="NP131">
        <v>4</v>
      </c>
      <c r="NQ131">
        <v>4</v>
      </c>
      <c r="NR131">
        <v>4</v>
      </c>
      <c r="NS131">
        <v>4</v>
      </c>
      <c r="NT131">
        <v>4</v>
      </c>
      <c r="NU131">
        <v>4</v>
      </c>
      <c r="NV131">
        <v>4</v>
      </c>
      <c r="NW131">
        <v>4</v>
      </c>
      <c r="NX131">
        <v>4</v>
      </c>
      <c r="NY131">
        <v>3</v>
      </c>
      <c r="NZ131">
        <v>3</v>
      </c>
      <c r="OA131">
        <v>3</v>
      </c>
      <c r="OB131">
        <v>3</v>
      </c>
      <c r="OC131">
        <v>3</v>
      </c>
      <c r="OD131">
        <v>3</v>
      </c>
      <c r="OE131">
        <v>3</v>
      </c>
      <c r="OF131">
        <v>3</v>
      </c>
      <c r="OG131">
        <v>3</v>
      </c>
      <c r="OH131">
        <v>3</v>
      </c>
      <c r="OI131">
        <v>3</v>
      </c>
      <c r="OJ131">
        <v>3</v>
      </c>
      <c r="OK131">
        <v>3</v>
      </c>
      <c r="OL131">
        <v>3</v>
      </c>
      <c r="OM131">
        <v>3</v>
      </c>
      <c r="ON131">
        <v>3</v>
      </c>
      <c r="OO131">
        <v>3</v>
      </c>
      <c r="OP131">
        <v>3</v>
      </c>
      <c r="OQ131">
        <v>3</v>
      </c>
      <c r="OR131">
        <v>3</v>
      </c>
      <c r="OS131">
        <v>3</v>
      </c>
      <c r="OT131">
        <v>3</v>
      </c>
      <c r="OU131">
        <v>3</v>
      </c>
      <c r="OV131">
        <v>3</v>
      </c>
      <c r="OW131">
        <v>3</v>
      </c>
      <c r="OX131">
        <v>3</v>
      </c>
      <c r="OY131">
        <v>3</v>
      </c>
      <c r="OZ131">
        <v>3</v>
      </c>
      <c r="PA131">
        <v>3</v>
      </c>
      <c r="PB131">
        <v>3</v>
      </c>
      <c r="PC131">
        <v>3</v>
      </c>
      <c r="PD131">
        <v>3</v>
      </c>
      <c r="PE131">
        <v>3</v>
      </c>
      <c r="PF131">
        <v>3</v>
      </c>
      <c r="PG131">
        <v>3</v>
      </c>
      <c r="PH131">
        <v>3</v>
      </c>
      <c r="PI131">
        <v>3</v>
      </c>
      <c r="PJ131">
        <v>3</v>
      </c>
      <c r="PK131">
        <v>3</v>
      </c>
      <c r="PL131">
        <v>3</v>
      </c>
      <c r="PM131">
        <v>3</v>
      </c>
      <c r="PN131">
        <v>3</v>
      </c>
      <c r="PO131">
        <v>4</v>
      </c>
      <c r="PP131">
        <v>4</v>
      </c>
      <c r="PQ131">
        <v>4</v>
      </c>
      <c r="PR131">
        <v>4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4</v>
      </c>
      <c r="QF131">
        <v>4</v>
      </c>
      <c r="QG131">
        <v>4</v>
      </c>
      <c r="QH131">
        <v>4</v>
      </c>
      <c r="QI131">
        <v>4</v>
      </c>
      <c r="QJ131">
        <v>4</v>
      </c>
      <c r="QK131">
        <v>4</v>
      </c>
      <c r="QL131">
        <v>4</v>
      </c>
      <c r="QM131">
        <v>4</v>
      </c>
      <c r="QN131">
        <v>4</v>
      </c>
      <c r="QO131">
        <v>4</v>
      </c>
      <c r="QP131">
        <v>4</v>
      </c>
      <c r="QQ131">
        <v>4</v>
      </c>
      <c r="QR131">
        <v>4</v>
      </c>
      <c r="QS131">
        <v>4</v>
      </c>
      <c r="QT131">
        <v>4</v>
      </c>
      <c r="QU131">
        <v>4</v>
      </c>
      <c r="QV131">
        <v>4</v>
      </c>
      <c r="QW131">
        <v>4</v>
      </c>
      <c r="QX131">
        <v>4</v>
      </c>
      <c r="QY131">
        <v>4</v>
      </c>
      <c r="QZ131">
        <v>4</v>
      </c>
      <c r="RA131">
        <v>4</v>
      </c>
      <c r="RB131">
        <v>4</v>
      </c>
      <c r="RC131">
        <v>4</v>
      </c>
      <c r="RD131">
        <v>4</v>
      </c>
      <c r="RE131">
        <v>4</v>
      </c>
    </row>
    <row r="132" spans="1:473" x14ac:dyDescent="0.2">
      <c r="A132">
        <v>13</v>
      </c>
      <c r="B132" t="s">
        <v>96</v>
      </c>
      <c r="C132">
        <v>13128</v>
      </c>
      <c r="D132" t="s">
        <v>138</v>
      </c>
      <c r="E132" t="s">
        <v>12</v>
      </c>
      <c r="F132">
        <v>2</v>
      </c>
      <c r="G132">
        <v>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2</v>
      </c>
      <c r="BF132">
        <v>2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2</v>
      </c>
      <c r="BM132">
        <v>2</v>
      </c>
      <c r="BN132">
        <v>2</v>
      </c>
      <c r="BO132">
        <v>2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2</v>
      </c>
      <c r="FY132">
        <v>2</v>
      </c>
      <c r="FZ132">
        <v>2</v>
      </c>
      <c r="GA132">
        <v>2</v>
      </c>
      <c r="GB132">
        <v>2</v>
      </c>
      <c r="GC132">
        <v>2</v>
      </c>
      <c r="GD132">
        <v>2</v>
      </c>
      <c r="GE132">
        <v>2</v>
      </c>
      <c r="GF132">
        <v>2</v>
      </c>
      <c r="GG132">
        <v>2</v>
      </c>
      <c r="GH132">
        <v>2</v>
      </c>
      <c r="GI132">
        <v>2</v>
      </c>
      <c r="GJ132">
        <v>2</v>
      </c>
      <c r="GK132">
        <v>2</v>
      </c>
      <c r="GL132">
        <v>2</v>
      </c>
      <c r="GM132">
        <v>2</v>
      </c>
      <c r="GN132">
        <v>2</v>
      </c>
      <c r="GO132">
        <v>2</v>
      </c>
      <c r="GP132">
        <v>2</v>
      </c>
      <c r="GQ132">
        <v>2</v>
      </c>
      <c r="GR132">
        <v>2</v>
      </c>
      <c r="GS132">
        <v>2</v>
      </c>
      <c r="GT132">
        <v>2</v>
      </c>
      <c r="GU132">
        <v>2</v>
      </c>
      <c r="GV132">
        <v>2</v>
      </c>
      <c r="GW132">
        <v>3</v>
      </c>
      <c r="GX132">
        <v>3</v>
      </c>
      <c r="GY132">
        <v>3</v>
      </c>
      <c r="GZ132">
        <v>3</v>
      </c>
      <c r="HA132">
        <v>3</v>
      </c>
      <c r="HB132">
        <v>3</v>
      </c>
      <c r="HC132">
        <v>3</v>
      </c>
      <c r="HD132">
        <v>3</v>
      </c>
      <c r="HE132">
        <v>3</v>
      </c>
      <c r="HF132">
        <v>3</v>
      </c>
      <c r="HG132">
        <v>3</v>
      </c>
      <c r="HH132">
        <v>3</v>
      </c>
      <c r="HI132">
        <v>3</v>
      </c>
      <c r="HJ132">
        <v>3</v>
      </c>
      <c r="HK132">
        <v>3</v>
      </c>
      <c r="HL132">
        <v>3</v>
      </c>
      <c r="HM132">
        <v>3</v>
      </c>
      <c r="HN132">
        <v>3</v>
      </c>
      <c r="HO132">
        <v>3</v>
      </c>
      <c r="HP132">
        <v>3</v>
      </c>
      <c r="HQ132">
        <v>3</v>
      </c>
      <c r="HR132">
        <v>3</v>
      </c>
      <c r="HS132">
        <v>3</v>
      </c>
      <c r="HT132">
        <v>3</v>
      </c>
      <c r="HU132">
        <v>3</v>
      </c>
      <c r="HV132">
        <v>3</v>
      </c>
      <c r="HW132">
        <v>3</v>
      </c>
      <c r="HX132">
        <v>3</v>
      </c>
      <c r="HY132">
        <v>3</v>
      </c>
      <c r="HZ132">
        <v>3</v>
      </c>
      <c r="IA132">
        <v>3</v>
      </c>
      <c r="IB132">
        <v>3</v>
      </c>
      <c r="IC132">
        <v>3</v>
      </c>
      <c r="ID132">
        <v>3</v>
      </c>
      <c r="IE132">
        <v>3</v>
      </c>
      <c r="IF132">
        <v>3</v>
      </c>
      <c r="IG132">
        <v>3</v>
      </c>
      <c r="IH132">
        <v>3</v>
      </c>
      <c r="II132">
        <v>3</v>
      </c>
      <c r="IJ132">
        <v>3</v>
      </c>
      <c r="IK132">
        <v>4</v>
      </c>
      <c r="IL132">
        <v>4</v>
      </c>
      <c r="IM132">
        <v>4</v>
      </c>
      <c r="IN132">
        <v>4</v>
      </c>
      <c r="IO132">
        <v>4</v>
      </c>
      <c r="IP132">
        <v>4</v>
      </c>
      <c r="IQ132">
        <v>4</v>
      </c>
      <c r="IR132">
        <v>4</v>
      </c>
      <c r="IS132">
        <v>4</v>
      </c>
      <c r="IT132">
        <v>4</v>
      </c>
      <c r="IU132">
        <v>4</v>
      </c>
      <c r="IV132">
        <v>4</v>
      </c>
      <c r="IW132">
        <v>4</v>
      </c>
      <c r="IX132">
        <v>4</v>
      </c>
      <c r="IY132">
        <v>4</v>
      </c>
      <c r="IZ132">
        <v>4</v>
      </c>
      <c r="JA132">
        <v>4</v>
      </c>
      <c r="JB132">
        <v>4</v>
      </c>
      <c r="JC132">
        <v>4</v>
      </c>
      <c r="JD132">
        <v>4</v>
      </c>
      <c r="JE132">
        <v>4</v>
      </c>
      <c r="JF132">
        <v>4</v>
      </c>
      <c r="JG132">
        <v>4</v>
      </c>
      <c r="JH132">
        <v>4</v>
      </c>
      <c r="JI132">
        <v>4</v>
      </c>
      <c r="JJ132">
        <v>4</v>
      </c>
      <c r="JK132">
        <v>4</v>
      </c>
      <c r="JL132">
        <v>4</v>
      </c>
      <c r="JM132">
        <v>4</v>
      </c>
      <c r="JN132">
        <v>4</v>
      </c>
      <c r="JO132">
        <v>4</v>
      </c>
      <c r="JP132">
        <v>4</v>
      </c>
      <c r="JQ132">
        <v>4</v>
      </c>
      <c r="JR132">
        <v>4</v>
      </c>
      <c r="JS132">
        <v>4</v>
      </c>
      <c r="JT132">
        <v>4</v>
      </c>
      <c r="JU132">
        <v>4</v>
      </c>
      <c r="JV132">
        <v>4</v>
      </c>
      <c r="JW132">
        <v>4</v>
      </c>
      <c r="JX132">
        <v>4</v>
      </c>
      <c r="JY132">
        <v>4</v>
      </c>
      <c r="JZ132">
        <v>4</v>
      </c>
      <c r="KA132">
        <v>4</v>
      </c>
      <c r="KB132">
        <v>4</v>
      </c>
      <c r="KC132">
        <v>4</v>
      </c>
      <c r="KD132">
        <v>4</v>
      </c>
      <c r="KE132">
        <v>4</v>
      </c>
      <c r="KF132">
        <v>4</v>
      </c>
      <c r="KG132">
        <v>4</v>
      </c>
      <c r="KH132">
        <v>4</v>
      </c>
      <c r="KI132">
        <v>4</v>
      </c>
      <c r="KJ132">
        <v>4</v>
      </c>
      <c r="KK132">
        <v>4</v>
      </c>
      <c r="KL132">
        <v>4</v>
      </c>
      <c r="KM132">
        <v>4</v>
      </c>
      <c r="KN132">
        <v>4</v>
      </c>
      <c r="KO132">
        <v>4</v>
      </c>
      <c r="KP132">
        <v>4</v>
      </c>
      <c r="KQ132">
        <v>4</v>
      </c>
      <c r="KR132">
        <v>4</v>
      </c>
      <c r="KS132">
        <v>3</v>
      </c>
      <c r="KT132">
        <v>3</v>
      </c>
      <c r="KU132">
        <v>3</v>
      </c>
      <c r="KV132">
        <v>3</v>
      </c>
      <c r="KW132">
        <v>3</v>
      </c>
      <c r="KX132">
        <v>3</v>
      </c>
      <c r="KY132">
        <v>3</v>
      </c>
      <c r="KZ132">
        <v>3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3</v>
      </c>
      <c r="LV132">
        <v>3</v>
      </c>
      <c r="LW132">
        <v>3</v>
      </c>
      <c r="LX132">
        <v>3</v>
      </c>
      <c r="LY132">
        <v>3</v>
      </c>
      <c r="LZ132">
        <v>3</v>
      </c>
      <c r="MA132">
        <v>3</v>
      </c>
      <c r="MB132">
        <v>3</v>
      </c>
      <c r="MC132">
        <v>3</v>
      </c>
      <c r="MD132">
        <v>3</v>
      </c>
      <c r="ME132">
        <v>3</v>
      </c>
      <c r="MF132">
        <v>3</v>
      </c>
      <c r="MG132">
        <v>3</v>
      </c>
      <c r="MH132">
        <v>3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4</v>
      </c>
      <c r="NL132">
        <v>4</v>
      </c>
      <c r="NM132">
        <v>4</v>
      </c>
      <c r="NN132">
        <v>4</v>
      </c>
      <c r="NO132">
        <v>4</v>
      </c>
      <c r="NP132">
        <v>4</v>
      </c>
      <c r="NQ132">
        <v>4</v>
      </c>
      <c r="NR132">
        <v>4</v>
      </c>
      <c r="NS132">
        <v>4</v>
      </c>
      <c r="NT132">
        <v>4</v>
      </c>
      <c r="NU132">
        <v>4</v>
      </c>
      <c r="NV132">
        <v>4</v>
      </c>
      <c r="NW132">
        <v>4</v>
      </c>
      <c r="NX132">
        <v>4</v>
      </c>
      <c r="NY132">
        <v>3</v>
      </c>
      <c r="NZ132">
        <v>3</v>
      </c>
      <c r="OA132">
        <v>3</v>
      </c>
      <c r="OB132">
        <v>3</v>
      </c>
      <c r="OC132">
        <v>3</v>
      </c>
      <c r="OD132">
        <v>3</v>
      </c>
      <c r="OE132">
        <v>3</v>
      </c>
      <c r="OF132">
        <v>3</v>
      </c>
      <c r="OG132">
        <v>3</v>
      </c>
      <c r="OH132">
        <v>3</v>
      </c>
      <c r="OI132">
        <v>3</v>
      </c>
      <c r="OJ132">
        <v>3</v>
      </c>
      <c r="OK132">
        <v>3</v>
      </c>
      <c r="OL132">
        <v>3</v>
      </c>
      <c r="OM132">
        <v>3</v>
      </c>
      <c r="ON132">
        <v>3</v>
      </c>
      <c r="OO132">
        <v>3</v>
      </c>
      <c r="OP132">
        <v>3</v>
      </c>
      <c r="OQ132">
        <v>3</v>
      </c>
      <c r="OR132">
        <v>3</v>
      </c>
      <c r="OS132">
        <v>3</v>
      </c>
      <c r="OT132">
        <v>3</v>
      </c>
      <c r="OU132">
        <v>3</v>
      </c>
      <c r="OV132">
        <v>3</v>
      </c>
      <c r="OW132">
        <v>3</v>
      </c>
      <c r="OX132">
        <v>3</v>
      </c>
      <c r="OY132">
        <v>3</v>
      </c>
      <c r="OZ132">
        <v>3</v>
      </c>
      <c r="PA132">
        <v>3</v>
      </c>
      <c r="PB132">
        <v>3</v>
      </c>
      <c r="PC132">
        <v>3</v>
      </c>
      <c r="PD132">
        <v>3</v>
      </c>
      <c r="PE132">
        <v>3</v>
      </c>
      <c r="PF132">
        <v>3</v>
      </c>
      <c r="PG132">
        <v>3</v>
      </c>
      <c r="PH132">
        <v>3</v>
      </c>
      <c r="PI132">
        <v>3</v>
      </c>
      <c r="PJ132">
        <v>3</v>
      </c>
      <c r="PK132">
        <v>3</v>
      </c>
      <c r="PL132">
        <v>3</v>
      </c>
      <c r="PM132">
        <v>3</v>
      </c>
      <c r="PN132">
        <v>3</v>
      </c>
      <c r="PO132">
        <v>4</v>
      </c>
      <c r="PP132">
        <v>4</v>
      </c>
      <c r="PQ132">
        <v>4</v>
      </c>
      <c r="PR132">
        <v>4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4</v>
      </c>
      <c r="QG132">
        <v>4</v>
      </c>
      <c r="QH132">
        <v>4</v>
      </c>
      <c r="QI132">
        <v>4</v>
      </c>
      <c r="QJ132">
        <v>4</v>
      </c>
      <c r="QK132">
        <v>4</v>
      </c>
      <c r="QL132">
        <v>4</v>
      </c>
      <c r="QM132">
        <v>4</v>
      </c>
      <c r="QN132">
        <v>4</v>
      </c>
      <c r="QO132">
        <v>4</v>
      </c>
      <c r="QP132">
        <v>4</v>
      </c>
      <c r="QQ132">
        <v>4</v>
      </c>
      <c r="QR132">
        <v>4</v>
      </c>
      <c r="QS132">
        <v>4</v>
      </c>
      <c r="QT132">
        <v>4</v>
      </c>
      <c r="QU132">
        <v>4</v>
      </c>
      <c r="QV132">
        <v>4</v>
      </c>
      <c r="QW132">
        <v>4</v>
      </c>
      <c r="QX132">
        <v>4</v>
      </c>
      <c r="QY132">
        <v>4</v>
      </c>
      <c r="QZ132">
        <v>4</v>
      </c>
      <c r="RA132">
        <v>4</v>
      </c>
      <c r="RB132">
        <v>4</v>
      </c>
      <c r="RC132">
        <v>4</v>
      </c>
      <c r="RD132">
        <v>4</v>
      </c>
      <c r="RE132">
        <v>4</v>
      </c>
    </row>
    <row r="133" spans="1:473" x14ac:dyDescent="0.2">
      <c r="A133">
        <v>13</v>
      </c>
      <c r="B133" t="s">
        <v>96</v>
      </c>
      <c r="C133">
        <v>13401</v>
      </c>
      <c r="D133" t="s">
        <v>139</v>
      </c>
      <c r="E133" t="s">
        <v>12</v>
      </c>
      <c r="F133">
        <v>2</v>
      </c>
      <c r="G133">
        <v>2</v>
      </c>
      <c r="H133">
        <v>2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3</v>
      </c>
      <c r="BH133">
        <v>3</v>
      </c>
      <c r="BI133">
        <v>3</v>
      </c>
      <c r="BJ133">
        <v>3</v>
      </c>
      <c r="BK133">
        <v>3</v>
      </c>
      <c r="BL133">
        <v>3</v>
      </c>
      <c r="BM133">
        <v>3</v>
      </c>
      <c r="BN133">
        <v>3</v>
      </c>
      <c r="BO133">
        <v>3</v>
      </c>
      <c r="BP133">
        <v>3</v>
      </c>
      <c r="BQ133">
        <v>3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1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1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2</v>
      </c>
      <c r="GD133">
        <v>2</v>
      </c>
      <c r="GE133">
        <v>2</v>
      </c>
      <c r="GF133">
        <v>2</v>
      </c>
      <c r="GG133">
        <v>2</v>
      </c>
      <c r="GH133">
        <v>2</v>
      </c>
      <c r="GI133">
        <v>2</v>
      </c>
      <c r="GJ133">
        <v>2</v>
      </c>
      <c r="GK133">
        <v>2</v>
      </c>
      <c r="GL133">
        <v>2</v>
      </c>
      <c r="GM133">
        <v>2</v>
      </c>
      <c r="GN133">
        <v>2</v>
      </c>
      <c r="GO133">
        <v>2</v>
      </c>
      <c r="GP133">
        <v>2</v>
      </c>
      <c r="GQ133">
        <v>2</v>
      </c>
      <c r="GR133">
        <v>2</v>
      </c>
      <c r="GS133">
        <v>2</v>
      </c>
      <c r="GT133">
        <v>2</v>
      </c>
      <c r="GU133">
        <v>2</v>
      </c>
      <c r="GV133">
        <v>2</v>
      </c>
      <c r="GW133">
        <v>3</v>
      </c>
      <c r="GX133">
        <v>3</v>
      </c>
      <c r="GY133">
        <v>3</v>
      </c>
      <c r="GZ133">
        <v>3</v>
      </c>
      <c r="HA133">
        <v>3</v>
      </c>
      <c r="HB133">
        <v>3</v>
      </c>
      <c r="HC133">
        <v>3</v>
      </c>
      <c r="HD133">
        <v>3</v>
      </c>
      <c r="HE133">
        <v>3</v>
      </c>
      <c r="HF133">
        <v>3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3</v>
      </c>
      <c r="HT133">
        <v>3</v>
      </c>
      <c r="HU133">
        <v>3</v>
      </c>
      <c r="HV133">
        <v>3</v>
      </c>
      <c r="HW133">
        <v>3</v>
      </c>
      <c r="HX133">
        <v>3</v>
      </c>
      <c r="HY133">
        <v>3</v>
      </c>
      <c r="HZ133">
        <v>3</v>
      </c>
      <c r="IA133">
        <v>3</v>
      </c>
      <c r="IB133">
        <v>3</v>
      </c>
      <c r="IC133">
        <v>3</v>
      </c>
      <c r="ID133">
        <v>3</v>
      </c>
      <c r="IE133">
        <v>3</v>
      </c>
      <c r="IF133">
        <v>3</v>
      </c>
      <c r="IG133">
        <v>3</v>
      </c>
      <c r="IH133">
        <v>3</v>
      </c>
      <c r="II133">
        <v>3</v>
      </c>
      <c r="IJ133">
        <v>3</v>
      </c>
      <c r="IK133">
        <v>4</v>
      </c>
      <c r="IL133">
        <v>4</v>
      </c>
      <c r="IM133">
        <v>4</v>
      </c>
      <c r="IN133">
        <v>4</v>
      </c>
      <c r="IO133">
        <v>4</v>
      </c>
      <c r="IP133">
        <v>4</v>
      </c>
      <c r="IQ133">
        <v>4</v>
      </c>
      <c r="IR133">
        <v>4</v>
      </c>
      <c r="IS133">
        <v>4</v>
      </c>
      <c r="IT133">
        <v>4</v>
      </c>
      <c r="IU133">
        <v>4</v>
      </c>
      <c r="IV133">
        <v>4</v>
      </c>
      <c r="IW133">
        <v>4</v>
      </c>
      <c r="IX133">
        <v>4</v>
      </c>
      <c r="IY133">
        <v>4</v>
      </c>
      <c r="IZ133">
        <v>4</v>
      </c>
      <c r="JA133">
        <v>4</v>
      </c>
      <c r="JB133">
        <v>4</v>
      </c>
      <c r="JC133">
        <v>4</v>
      </c>
      <c r="JD133">
        <v>4</v>
      </c>
      <c r="JE133">
        <v>4</v>
      </c>
      <c r="JF133">
        <v>4</v>
      </c>
      <c r="JG133">
        <v>4</v>
      </c>
      <c r="JH133">
        <v>4</v>
      </c>
      <c r="JI133">
        <v>4</v>
      </c>
      <c r="JJ133">
        <v>4</v>
      </c>
      <c r="JK133">
        <v>4</v>
      </c>
      <c r="JL133">
        <v>4</v>
      </c>
      <c r="JM133">
        <v>4</v>
      </c>
      <c r="JN133">
        <v>4</v>
      </c>
      <c r="JO133">
        <v>4</v>
      </c>
      <c r="JP133">
        <v>4</v>
      </c>
      <c r="JQ133">
        <v>4</v>
      </c>
      <c r="JR133">
        <v>4</v>
      </c>
      <c r="JS133">
        <v>4</v>
      </c>
      <c r="JT133">
        <v>4</v>
      </c>
      <c r="JU133">
        <v>4</v>
      </c>
      <c r="JV133">
        <v>4</v>
      </c>
      <c r="JW133">
        <v>4</v>
      </c>
      <c r="JX133">
        <v>4</v>
      </c>
      <c r="JY133">
        <v>4</v>
      </c>
      <c r="JZ133">
        <v>4</v>
      </c>
      <c r="KA133">
        <v>4</v>
      </c>
      <c r="KB133">
        <v>4</v>
      </c>
      <c r="KC133">
        <v>4</v>
      </c>
      <c r="KD133">
        <v>4</v>
      </c>
      <c r="KE133">
        <v>4</v>
      </c>
      <c r="KF133">
        <v>4</v>
      </c>
      <c r="KG133">
        <v>4</v>
      </c>
      <c r="KH133">
        <v>4</v>
      </c>
      <c r="KI133">
        <v>4</v>
      </c>
      <c r="KJ133">
        <v>4</v>
      </c>
      <c r="KK133">
        <v>4</v>
      </c>
      <c r="KL133">
        <v>4</v>
      </c>
      <c r="KM133">
        <v>4</v>
      </c>
      <c r="KN133">
        <v>4</v>
      </c>
      <c r="KO133">
        <v>4</v>
      </c>
      <c r="KP133">
        <v>4</v>
      </c>
      <c r="KQ133">
        <v>4</v>
      </c>
      <c r="KR133">
        <v>4</v>
      </c>
      <c r="KS133">
        <v>3</v>
      </c>
      <c r="KT133">
        <v>3</v>
      </c>
      <c r="KU133">
        <v>3</v>
      </c>
      <c r="KV133">
        <v>3</v>
      </c>
      <c r="KW133">
        <v>3</v>
      </c>
      <c r="KX133">
        <v>3</v>
      </c>
      <c r="KY133">
        <v>3</v>
      </c>
      <c r="KZ133">
        <v>3</v>
      </c>
      <c r="LA133">
        <v>3</v>
      </c>
      <c r="LB133">
        <v>3</v>
      </c>
      <c r="LC133">
        <v>3</v>
      </c>
      <c r="LD133">
        <v>3</v>
      </c>
      <c r="LE133">
        <v>3</v>
      </c>
      <c r="LF133">
        <v>3</v>
      </c>
      <c r="LG133">
        <v>3</v>
      </c>
      <c r="LH133">
        <v>3</v>
      </c>
      <c r="LI133">
        <v>3</v>
      </c>
      <c r="LJ133">
        <v>3</v>
      </c>
      <c r="LK133">
        <v>3</v>
      </c>
      <c r="LL133">
        <v>3</v>
      </c>
      <c r="LM133">
        <v>3</v>
      </c>
      <c r="LN133">
        <v>3</v>
      </c>
      <c r="LO133">
        <v>3</v>
      </c>
      <c r="LP133">
        <v>3</v>
      </c>
      <c r="LQ133">
        <v>3</v>
      </c>
      <c r="LR133">
        <v>3</v>
      </c>
      <c r="LS133">
        <v>3</v>
      </c>
      <c r="LT133">
        <v>3</v>
      </c>
      <c r="LU133">
        <v>3</v>
      </c>
      <c r="LV133">
        <v>3</v>
      </c>
      <c r="LW133">
        <v>3</v>
      </c>
      <c r="LX133">
        <v>3</v>
      </c>
      <c r="LY133">
        <v>3</v>
      </c>
      <c r="LZ133">
        <v>3</v>
      </c>
      <c r="MA133">
        <v>3</v>
      </c>
      <c r="MB133">
        <v>3</v>
      </c>
      <c r="MC133">
        <v>3</v>
      </c>
      <c r="MD133">
        <v>3</v>
      </c>
      <c r="ME133">
        <v>3</v>
      </c>
      <c r="MF133">
        <v>3</v>
      </c>
      <c r="MG133">
        <v>3</v>
      </c>
      <c r="MH133">
        <v>3</v>
      </c>
      <c r="MI133">
        <v>4</v>
      </c>
      <c r="MJ133">
        <v>4</v>
      </c>
      <c r="MK133">
        <v>4</v>
      </c>
      <c r="ML133">
        <v>4</v>
      </c>
      <c r="MM133">
        <v>4</v>
      </c>
      <c r="MN133">
        <v>4</v>
      </c>
      <c r="MO133">
        <v>4</v>
      </c>
      <c r="MP133">
        <v>4</v>
      </c>
      <c r="MQ133">
        <v>4</v>
      </c>
      <c r="MR133">
        <v>4</v>
      </c>
      <c r="MS133">
        <v>4</v>
      </c>
      <c r="MT133">
        <v>4</v>
      </c>
      <c r="MU133">
        <v>4</v>
      </c>
      <c r="MV133">
        <v>4</v>
      </c>
      <c r="MW133">
        <v>4</v>
      </c>
      <c r="MX133">
        <v>4</v>
      </c>
      <c r="MY133">
        <v>4</v>
      </c>
      <c r="MZ133">
        <v>4</v>
      </c>
      <c r="NA133">
        <v>4</v>
      </c>
      <c r="NB133">
        <v>4</v>
      </c>
      <c r="NC133">
        <v>4</v>
      </c>
      <c r="ND133">
        <v>4</v>
      </c>
      <c r="NE133">
        <v>4</v>
      </c>
      <c r="NF133">
        <v>4</v>
      </c>
      <c r="NG133">
        <v>4</v>
      </c>
      <c r="NH133">
        <v>4</v>
      </c>
      <c r="NI133">
        <v>4</v>
      </c>
      <c r="NJ133">
        <v>4</v>
      </c>
      <c r="NK133">
        <v>4</v>
      </c>
      <c r="NL133">
        <v>4</v>
      </c>
      <c r="NM133">
        <v>4</v>
      </c>
      <c r="NN133">
        <v>4</v>
      </c>
      <c r="NO133">
        <v>4</v>
      </c>
      <c r="NP133">
        <v>4</v>
      </c>
      <c r="NQ133">
        <v>4</v>
      </c>
      <c r="NR133">
        <v>4</v>
      </c>
      <c r="NS133">
        <v>4</v>
      </c>
      <c r="NT133">
        <v>4</v>
      </c>
      <c r="NU133">
        <v>4</v>
      </c>
      <c r="NV133">
        <v>4</v>
      </c>
      <c r="NW133">
        <v>4</v>
      </c>
      <c r="NX133">
        <v>4</v>
      </c>
      <c r="NY133">
        <v>3</v>
      </c>
      <c r="NZ133">
        <v>3</v>
      </c>
      <c r="OA133">
        <v>3</v>
      </c>
      <c r="OB133">
        <v>3</v>
      </c>
      <c r="OC133">
        <v>3</v>
      </c>
      <c r="OD133">
        <v>3</v>
      </c>
      <c r="OE133">
        <v>3</v>
      </c>
      <c r="OF133">
        <v>3</v>
      </c>
      <c r="OG133">
        <v>3</v>
      </c>
      <c r="OH133">
        <v>3</v>
      </c>
      <c r="OI133">
        <v>3</v>
      </c>
      <c r="OJ133">
        <v>3</v>
      </c>
      <c r="OK133">
        <v>3</v>
      </c>
      <c r="OL133">
        <v>3</v>
      </c>
      <c r="OM133">
        <v>3</v>
      </c>
      <c r="ON133">
        <v>3</v>
      </c>
      <c r="OO133">
        <v>3</v>
      </c>
      <c r="OP133">
        <v>3</v>
      </c>
      <c r="OQ133">
        <v>3</v>
      </c>
      <c r="OR133">
        <v>3</v>
      </c>
      <c r="OS133">
        <v>3</v>
      </c>
      <c r="OT133">
        <v>3</v>
      </c>
      <c r="OU133">
        <v>3</v>
      </c>
      <c r="OV133">
        <v>3</v>
      </c>
      <c r="OW133">
        <v>3</v>
      </c>
      <c r="OX133">
        <v>3</v>
      </c>
      <c r="OY133">
        <v>3</v>
      </c>
      <c r="OZ133">
        <v>3</v>
      </c>
      <c r="PA133">
        <v>3</v>
      </c>
      <c r="PB133">
        <v>3</v>
      </c>
      <c r="PC133">
        <v>3</v>
      </c>
      <c r="PD133">
        <v>3</v>
      </c>
      <c r="PE133">
        <v>3</v>
      </c>
      <c r="PF133">
        <v>3</v>
      </c>
      <c r="PG133">
        <v>3</v>
      </c>
      <c r="PH133">
        <v>3</v>
      </c>
      <c r="PI133">
        <v>3</v>
      </c>
      <c r="PJ133">
        <v>3</v>
      </c>
      <c r="PK133">
        <v>3</v>
      </c>
      <c r="PL133">
        <v>3</v>
      </c>
      <c r="PM133">
        <v>3</v>
      </c>
      <c r="PN133">
        <v>3</v>
      </c>
      <c r="PO133">
        <v>4</v>
      </c>
      <c r="PP133">
        <v>4</v>
      </c>
      <c r="PQ133">
        <v>4</v>
      </c>
      <c r="PR133">
        <v>4</v>
      </c>
      <c r="PS133">
        <v>4</v>
      </c>
      <c r="PT133">
        <v>4</v>
      </c>
      <c r="PU133">
        <v>4</v>
      </c>
      <c r="PV133">
        <v>4</v>
      </c>
      <c r="PW133">
        <v>4</v>
      </c>
      <c r="PX133">
        <v>4</v>
      </c>
      <c r="PY133">
        <v>4</v>
      </c>
      <c r="PZ133">
        <v>4</v>
      </c>
      <c r="QA133">
        <v>4</v>
      </c>
      <c r="QB133">
        <v>4</v>
      </c>
      <c r="QC133">
        <v>4</v>
      </c>
      <c r="QD133">
        <v>4</v>
      </c>
      <c r="QE133">
        <v>4</v>
      </c>
      <c r="QF133">
        <v>4</v>
      </c>
      <c r="QG133">
        <v>4</v>
      </c>
      <c r="QH133">
        <v>4</v>
      </c>
      <c r="QI133">
        <v>4</v>
      </c>
      <c r="QJ133">
        <v>4</v>
      </c>
      <c r="QK133">
        <v>4</v>
      </c>
      <c r="QL133">
        <v>4</v>
      </c>
      <c r="QM133">
        <v>4</v>
      </c>
      <c r="QN133">
        <v>4</v>
      </c>
      <c r="QO133">
        <v>4</v>
      </c>
      <c r="QP133">
        <v>4</v>
      </c>
      <c r="QQ133">
        <v>4</v>
      </c>
      <c r="QR133">
        <v>4</v>
      </c>
      <c r="QS133">
        <v>4</v>
      </c>
      <c r="QT133">
        <v>4</v>
      </c>
      <c r="QU133">
        <v>4</v>
      </c>
      <c r="QV133">
        <v>4</v>
      </c>
      <c r="QW133">
        <v>4</v>
      </c>
      <c r="QX133">
        <v>4</v>
      </c>
      <c r="QY133">
        <v>4</v>
      </c>
      <c r="QZ133">
        <v>4</v>
      </c>
      <c r="RA133">
        <v>4</v>
      </c>
      <c r="RB133">
        <v>4</v>
      </c>
      <c r="RC133">
        <v>4</v>
      </c>
      <c r="RD133">
        <v>4</v>
      </c>
      <c r="RE133">
        <v>4</v>
      </c>
    </row>
    <row r="134" spans="1:473" x14ac:dyDescent="0.2">
      <c r="A134">
        <v>13</v>
      </c>
      <c r="B134" t="s">
        <v>96</v>
      </c>
      <c r="C134">
        <v>13129</v>
      </c>
      <c r="D134" t="s">
        <v>140</v>
      </c>
      <c r="E134" t="s">
        <v>12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3</v>
      </c>
      <c r="BV134">
        <v>3</v>
      </c>
      <c r="BW134">
        <v>3</v>
      </c>
      <c r="BX134">
        <v>3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2</v>
      </c>
      <c r="CJ134">
        <v>2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2</v>
      </c>
      <c r="GD134">
        <v>2</v>
      </c>
      <c r="GE134">
        <v>2</v>
      </c>
      <c r="GF134">
        <v>2</v>
      </c>
      <c r="GG134">
        <v>2</v>
      </c>
      <c r="GH134">
        <v>2</v>
      </c>
      <c r="GI134">
        <v>2</v>
      </c>
      <c r="GJ134">
        <v>2</v>
      </c>
      <c r="GK134">
        <v>2</v>
      </c>
      <c r="GL134">
        <v>2</v>
      </c>
      <c r="GM134">
        <v>2</v>
      </c>
      <c r="GN134">
        <v>2</v>
      </c>
      <c r="GO134">
        <v>2</v>
      </c>
      <c r="GP134">
        <v>2</v>
      </c>
      <c r="GQ134">
        <v>2</v>
      </c>
      <c r="GR134">
        <v>2</v>
      </c>
      <c r="GS134">
        <v>2</v>
      </c>
      <c r="GT134">
        <v>2</v>
      </c>
      <c r="GU134">
        <v>2</v>
      </c>
      <c r="GV134">
        <v>2</v>
      </c>
      <c r="GW134">
        <v>3</v>
      </c>
      <c r="GX134">
        <v>3</v>
      </c>
      <c r="GY134">
        <v>3</v>
      </c>
      <c r="GZ134">
        <v>3</v>
      </c>
      <c r="HA134">
        <v>3</v>
      </c>
      <c r="HB134">
        <v>3</v>
      </c>
      <c r="HC134">
        <v>3</v>
      </c>
      <c r="HD134">
        <v>3</v>
      </c>
      <c r="HE134">
        <v>3</v>
      </c>
      <c r="HF134">
        <v>3</v>
      </c>
      <c r="HG134">
        <v>3</v>
      </c>
      <c r="HH134">
        <v>3</v>
      </c>
      <c r="HI134">
        <v>3</v>
      </c>
      <c r="HJ134">
        <v>3</v>
      </c>
      <c r="HK134">
        <v>3</v>
      </c>
      <c r="HL134">
        <v>3</v>
      </c>
      <c r="HM134">
        <v>3</v>
      </c>
      <c r="HN134">
        <v>3</v>
      </c>
      <c r="HO134">
        <v>3</v>
      </c>
      <c r="HP134">
        <v>3</v>
      </c>
      <c r="HQ134">
        <v>3</v>
      </c>
      <c r="HR134">
        <v>3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3</v>
      </c>
      <c r="HZ134">
        <v>3</v>
      </c>
      <c r="IA134">
        <v>3</v>
      </c>
      <c r="IB134">
        <v>3</v>
      </c>
      <c r="IC134">
        <v>3</v>
      </c>
      <c r="ID134">
        <v>3</v>
      </c>
      <c r="IE134">
        <v>3</v>
      </c>
      <c r="IF134">
        <v>3</v>
      </c>
      <c r="IG134">
        <v>3</v>
      </c>
      <c r="IH134">
        <v>3</v>
      </c>
      <c r="II134">
        <v>3</v>
      </c>
      <c r="IJ134">
        <v>3</v>
      </c>
      <c r="IK134">
        <v>4</v>
      </c>
      <c r="IL134">
        <v>4</v>
      </c>
      <c r="IM134">
        <v>4</v>
      </c>
      <c r="IN134">
        <v>4</v>
      </c>
      <c r="IO134">
        <v>4</v>
      </c>
      <c r="IP134">
        <v>4</v>
      </c>
      <c r="IQ134">
        <v>4</v>
      </c>
      <c r="IR134">
        <v>4</v>
      </c>
      <c r="IS134">
        <v>4</v>
      </c>
      <c r="IT134">
        <v>4</v>
      </c>
      <c r="IU134">
        <v>4</v>
      </c>
      <c r="IV134">
        <v>4</v>
      </c>
      <c r="IW134">
        <v>4</v>
      </c>
      <c r="IX134">
        <v>4</v>
      </c>
      <c r="IY134">
        <v>4</v>
      </c>
      <c r="IZ134">
        <v>4</v>
      </c>
      <c r="JA134">
        <v>4</v>
      </c>
      <c r="JB134">
        <v>4</v>
      </c>
      <c r="JC134">
        <v>4</v>
      </c>
      <c r="JD134">
        <v>4</v>
      </c>
      <c r="JE134">
        <v>4</v>
      </c>
      <c r="JF134">
        <v>4</v>
      </c>
      <c r="JG134">
        <v>4</v>
      </c>
      <c r="JH134">
        <v>4</v>
      </c>
      <c r="JI134">
        <v>4</v>
      </c>
      <c r="JJ134">
        <v>4</v>
      </c>
      <c r="JK134">
        <v>4</v>
      </c>
      <c r="JL134">
        <v>4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4</v>
      </c>
      <c r="JV134">
        <v>4</v>
      </c>
      <c r="JW134">
        <v>4</v>
      </c>
      <c r="JX134">
        <v>4</v>
      </c>
      <c r="JY134">
        <v>4</v>
      </c>
      <c r="JZ134">
        <v>4</v>
      </c>
      <c r="KA134">
        <v>4</v>
      </c>
      <c r="KB134">
        <v>4</v>
      </c>
      <c r="KC134">
        <v>4</v>
      </c>
      <c r="KD134">
        <v>4</v>
      </c>
      <c r="KE134">
        <v>4</v>
      </c>
      <c r="KF134">
        <v>4</v>
      </c>
      <c r="KG134">
        <v>4</v>
      </c>
      <c r="KH134">
        <v>4</v>
      </c>
      <c r="KI134">
        <v>4</v>
      </c>
      <c r="KJ134">
        <v>4</v>
      </c>
      <c r="KK134">
        <v>4</v>
      </c>
      <c r="KL134">
        <v>4</v>
      </c>
      <c r="KM134">
        <v>4</v>
      </c>
      <c r="KN134">
        <v>4</v>
      </c>
      <c r="KO134">
        <v>4</v>
      </c>
      <c r="KP134">
        <v>4</v>
      </c>
      <c r="KQ134">
        <v>4</v>
      </c>
      <c r="KR134">
        <v>4</v>
      </c>
      <c r="KS134">
        <v>3</v>
      </c>
      <c r="KT134">
        <v>3</v>
      </c>
      <c r="KU134">
        <v>3</v>
      </c>
      <c r="KV134">
        <v>3</v>
      </c>
      <c r="KW134">
        <v>3</v>
      </c>
      <c r="KX134">
        <v>3</v>
      </c>
      <c r="KY134">
        <v>3</v>
      </c>
      <c r="KZ134">
        <v>3</v>
      </c>
      <c r="LA134">
        <v>3</v>
      </c>
      <c r="LB134">
        <v>3</v>
      </c>
      <c r="LC134">
        <v>3</v>
      </c>
      <c r="LD134">
        <v>3</v>
      </c>
      <c r="LE134">
        <v>3</v>
      </c>
      <c r="LF134">
        <v>3</v>
      </c>
      <c r="LG134">
        <v>3</v>
      </c>
      <c r="LH134">
        <v>3</v>
      </c>
      <c r="LI134">
        <v>3</v>
      </c>
      <c r="LJ134">
        <v>3</v>
      </c>
      <c r="LK134">
        <v>3</v>
      </c>
      <c r="LL134">
        <v>3</v>
      </c>
      <c r="LM134">
        <v>3</v>
      </c>
      <c r="LN134">
        <v>3</v>
      </c>
      <c r="LO134">
        <v>3</v>
      </c>
      <c r="LP134">
        <v>3</v>
      </c>
      <c r="LQ134">
        <v>3</v>
      </c>
      <c r="LR134">
        <v>3</v>
      </c>
      <c r="LS134">
        <v>3</v>
      </c>
      <c r="LT134">
        <v>3</v>
      </c>
      <c r="LU134">
        <v>3</v>
      </c>
      <c r="LV134">
        <v>3</v>
      </c>
      <c r="LW134">
        <v>3</v>
      </c>
      <c r="LX134">
        <v>3</v>
      </c>
      <c r="LY134">
        <v>3</v>
      </c>
      <c r="LZ134">
        <v>3</v>
      </c>
      <c r="MA134">
        <v>3</v>
      </c>
      <c r="MB134">
        <v>3</v>
      </c>
      <c r="MC134">
        <v>3</v>
      </c>
      <c r="MD134">
        <v>3</v>
      </c>
      <c r="ME134">
        <v>3</v>
      </c>
      <c r="MF134">
        <v>3</v>
      </c>
      <c r="MG134">
        <v>3</v>
      </c>
      <c r="MH134">
        <v>3</v>
      </c>
      <c r="MI134">
        <v>4</v>
      </c>
      <c r="MJ134">
        <v>4</v>
      </c>
      <c r="MK134">
        <v>4</v>
      </c>
      <c r="ML134">
        <v>4</v>
      </c>
      <c r="MM134">
        <v>4</v>
      </c>
      <c r="MN134">
        <v>4</v>
      </c>
      <c r="MO134">
        <v>4</v>
      </c>
      <c r="MP134">
        <v>4</v>
      </c>
      <c r="MQ134">
        <v>4</v>
      </c>
      <c r="MR134">
        <v>4</v>
      </c>
      <c r="MS134">
        <v>4</v>
      </c>
      <c r="MT134">
        <v>4</v>
      </c>
      <c r="MU134">
        <v>4</v>
      </c>
      <c r="MV134">
        <v>4</v>
      </c>
      <c r="MW134">
        <v>4</v>
      </c>
      <c r="MX134">
        <v>4</v>
      </c>
      <c r="MY134">
        <v>4</v>
      </c>
      <c r="MZ134">
        <v>4</v>
      </c>
      <c r="NA134">
        <v>4</v>
      </c>
      <c r="NB134">
        <v>4</v>
      </c>
      <c r="NC134">
        <v>4</v>
      </c>
      <c r="ND134">
        <v>4</v>
      </c>
      <c r="NE134">
        <v>4</v>
      </c>
      <c r="NF134">
        <v>4</v>
      </c>
      <c r="NG134">
        <v>4</v>
      </c>
      <c r="NH134">
        <v>4</v>
      </c>
      <c r="NI134">
        <v>4</v>
      </c>
      <c r="NJ134">
        <v>4</v>
      </c>
      <c r="NK134">
        <v>4</v>
      </c>
      <c r="NL134">
        <v>4</v>
      </c>
      <c r="NM134">
        <v>4</v>
      </c>
      <c r="NN134">
        <v>4</v>
      </c>
      <c r="NO134">
        <v>4</v>
      </c>
      <c r="NP134">
        <v>4</v>
      </c>
      <c r="NQ134">
        <v>4</v>
      </c>
      <c r="NR134">
        <v>4</v>
      </c>
      <c r="NS134">
        <v>4</v>
      </c>
      <c r="NT134">
        <v>4</v>
      </c>
      <c r="NU134">
        <v>4</v>
      </c>
      <c r="NV134">
        <v>4</v>
      </c>
      <c r="NW134">
        <v>4</v>
      </c>
      <c r="NX134">
        <v>4</v>
      </c>
      <c r="NY134">
        <v>3</v>
      </c>
      <c r="NZ134">
        <v>3</v>
      </c>
      <c r="OA134">
        <v>3</v>
      </c>
      <c r="OB134">
        <v>3</v>
      </c>
      <c r="OC134">
        <v>3</v>
      </c>
      <c r="OD134">
        <v>3</v>
      </c>
      <c r="OE134">
        <v>3</v>
      </c>
      <c r="OF134">
        <v>3</v>
      </c>
      <c r="OG134">
        <v>3</v>
      </c>
      <c r="OH134">
        <v>3</v>
      </c>
      <c r="OI134">
        <v>3</v>
      </c>
      <c r="OJ134">
        <v>3</v>
      </c>
      <c r="OK134">
        <v>3</v>
      </c>
      <c r="OL134">
        <v>3</v>
      </c>
      <c r="OM134">
        <v>3</v>
      </c>
      <c r="ON134">
        <v>3</v>
      </c>
      <c r="OO134">
        <v>3</v>
      </c>
      <c r="OP134">
        <v>3</v>
      </c>
      <c r="OQ134">
        <v>3</v>
      </c>
      <c r="OR134">
        <v>3</v>
      </c>
      <c r="OS134">
        <v>3</v>
      </c>
      <c r="OT134">
        <v>3</v>
      </c>
      <c r="OU134">
        <v>3</v>
      </c>
      <c r="OV134">
        <v>3</v>
      </c>
      <c r="OW134">
        <v>3</v>
      </c>
      <c r="OX134">
        <v>3</v>
      </c>
      <c r="OY134">
        <v>3</v>
      </c>
      <c r="OZ134">
        <v>3</v>
      </c>
      <c r="PA134">
        <v>3</v>
      </c>
      <c r="PB134">
        <v>3</v>
      </c>
      <c r="PC134">
        <v>3</v>
      </c>
      <c r="PD134">
        <v>3</v>
      </c>
      <c r="PE134">
        <v>3</v>
      </c>
      <c r="PF134">
        <v>3</v>
      </c>
      <c r="PG134">
        <v>3</v>
      </c>
      <c r="PH134">
        <v>3</v>
      </c>
      <c r="PI134">
        <v>3</v>
      </c>
      <c r="PJ134">
        <v>3</v>
      </c>
      <c r="PK134">
        <v>3</v>
      </c>
      <c r="PL134">
        <v>3</v>
      </c>
      <c r="PM134">
        <v>3</v>
      </c>
      <c r="PN134">
        <v>3</v>
      </c>
      <c r="PO134">
        <v>4</v>
      </c>
      <c r="PP134">
        <v>4</v>
      </c>
      <c r="PQ134">
        <v>4</v>
      </c>
      <c r="PR134">
        <v>4</v>
      </c>
      <c r="PS134">
        <v>4</v>
      </c>
      <c r="PT134">
        <v>4</v>
      </c>
      <c r="PU134">
        <v>4</v>
      </c>
      <c r="PV134">
        <v>4</v>
      </c>
      <c r="PW134">
        <v>4</v>
      </c>
      <c r="PX134">
        <v>4</v>
      </c>
      <c r="PY134">
        <v>4</v>
      </c>
      <c r="PZ134">
        <v>4</v>
      </c>
      <c r="QA134">
        <v>4</v>
      </c>
      <c r="QB134">
        <v>4</v>
      </c>
      <c r="QC134">
        <v>4</v>
      </c>
      <c r="QD134">
        <v>4</v>
      </c>
      <c r="QE134">
        <v>4</v>
      </c>
      <c r="QF134">
        <v>4</v>
      </c>
      <c r="QG134">
        <v>4</v>
      </c>
      <c r="QH134">
        <v>4</v>
      </c>
      <c r="QI134">
        <v>4</v>
      </c>
      <c r="QJ134">
        <v>4</v>
      </c>
      <c r="QK134">
        <v>4</v>
      </c>
      <c r="QL134">
        <v>4</v>
      </c>
      <c r="QM134">
        <v>4</v>
      </c>
      <c r="QN134">
        <v>4</v>
      </c>
      <c r="QO134">
        <v>4</v>
      </c>
      <c r="QP134">
        <v>4</v>
      </c>
      <c r="QQ134">
        <v>4</v>
      </c>
      <c r="QR134">
        <v>4</v>
      </c>
      <c r="QS134">
        <v>4</v>
      </c>
      <c r="QT134">
        <v>4</v>
      </c>
      <c r="QU134">
        <v>4</v>
      </c>
      <c r="QV134">
        <v>4</v>
      </c>
      <c r="QW134">
        <v>4</v>
      </c>
      <c r="QX134">
        <v>4</v>
      </c>
      <c r="QY134">
        <v>4</v>
      </c>
      <c r="QZ134">
        <v>4</v>
      </c>
      <c r="RA134">
        <v>4</v>
      </c>
      <c r="RB134">
        <v>4</v>
      </c>
      <c r="RC134">
        <v>4</v>
      </c>
      <c r="RD134">
        <v>4</v>
      </c>
      <c r="RE134">
        <v>4</v>
      </c>
    </row>
    <row r="135" spans="1:473" x14ac:dyDescent="0.2">
      <c r="A135">
        <v>13</v>
      </c>
      <c r="B135" t="s">
        <v>96</v>
      </c>
      <c r="C135">
        <v>13203</v>
      </c>
      <c r="D135" t="s">
        <v>141</v>
      </c>
      <c r="E135" t="s">
        <v>7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2</v>
      </c>
      <c r="AD135">
        <v>3</v>
      </c>
      <c r="AE135">
        <v>3</v>
      </c>
      <c r="AF135">
        <v>3</v>
      </c>
      <c r="AG135">
        <v>3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  <c r="AP135">
        <v>3</v>
      </c>
      <c r="AQ135">
        <v>3</v>
      </c>
      <c r="AR135">
        <v>3</v>
      </c>
      <c r="AS135">
        <v>3</v>
      </c>
      <c r="AT135">
        <v>3</v>
      </c>
      <c r="AU135">
        <v>3</v>
      </c>
      <c r="AV135">
        <v>3</v>
      </c>
      <c r="AW135">
        <v>3</v>
      </c>
      <c r="AX135">
        <v>3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2</v>
      </c>
      <c r="GF135">
        <v>2</v>
      </c>
      <c r="GG135">
        <v>2</v>
      </c>
      <c r="GH135">
        <v>2</v>
      </c>
      <c r="GI135">
        <v>2</v>
      </c>
      <c r="GJ135">
        <v>2</v>
      </c>
      <c r="GK135">
        <v>2</v>
      </c>
      <c r="GL135">
        <v>2</v>
      </c>
      <c r="GM135">
        <v>2</v>
      </c>
      <c r="GN135">
        <v>2</v>
      </c>
      <c r="GO135">
        <v>2</v>
      </c>
      <c r="GP135">
        <v>2</v>
      </c>
      <c r="GQ135">
        <v>2</v>
      </c>
      <c r="GR135">
        <v>2</v>
      </c>
      <c r="GS135">
        <v>2</v>
      </c>
      <c r="GT135">
        <v>2</v>
      </c>
      <c r="GU135">
        <v>2</v>
      </c>
      <c r="GV135">
        <v>2</v>
      </c>
      <c r="GW135">
        <v>3</v>
      </c>
      <c r="GX135">
        <v>3</v>
      </c>
      <c r="GY135">
        <v>3</v>
      </c>
      <c r="GZ135">
        <v>3</v>
      </c>
      <c r="HA135">
        <v>3</v>
      </c>
      <c r="HB135">
        <v>3</v>
      </c>
      <c r="HC135">
        <v>3</v>
      </c>
      <c r="HD135">
        <v>3</v>
      </c>
      <c r="HE135">
        <v>3</v>
      </c>
      <c r="HF135">
        <v>3</v>
      </c>
      <c r="HG135">
        <v>3</v>
      </c>
      <c r="HH135">
        <v>3</v>
      </c>
      <c r="HI135">
        <v>3</v>
      </c>
      <c r="HJ135">
        <v>3</v>
      </c>
      <c r="HK135">
        <v>3</v>
      </c>
      <c r="HL135">
        <v>3</v>
      </c>
      <c r="HM135">
        <v>3</v>
      </c>
      <c r="HN135">
        <v>3</v>
      </c>
      <c r="HO135">
        <v>3</v>
      </c>
      <c r="HP135">
        <v>3</v>
      </c>
      <c r="HQ135">
        <v>3</v>
      </c>
      <c r="HR135">
        <v>3</v>
      </c>
      <c r="HS135">
        <v>3</v>
      </c>
      <c r="HT135">
        <v>3</v>
      </c>
      <c r="HU135">
        <v>3</v>
      </c>
      <c r="HV135">
        <v>3</v>
      </c>
      <c r="HW135">
        <v>3</v>
      </c>
      <c r="HX135">
        <v>3</v>
      </c>
      <c r="HY135">
        <v>3</v>
      </c>
      <c r="HZ135">
        <v>3</v>
      </c>
      <c r="IA135">
        <v>3</v>
      </c>
      <c r="IB135">
        <v>3</v>
      </c>
      <c r="IC135">
        <v>3</v>
      </c>
      <c r="ID135">
        <v>3</v>
      </c>
      <c r="IE135">
        <v>3</v>
      </c>
      <c r="IF135">
        <v>3</v>
      </c>
      <c r="IG135">
        <v>3</v>
      </c>
      <c r="IH135">
        <v>3</v>
      </c>
      <c r="II135">
        <v>3</v>
      </c>
      <c r="IJ135">
        <v>3</v>
      </c>
      <c r="IK135">
        <v>4</v>
      </c>
      <c r="IL135">
        <v>4</v>
      </c>
      <c r="IM135">
        <v>4</v>
      </c>
      <c r="IN135">
        <v>4</v>
      </c>
      <c r="IO135">
        <v>4</v>
      </c>
      <c r="IP135">
        <v>4</v>
      </c>
      <c r="IQ135">
        <v>4</v>
      </c>
      <c r="IR135">
        <v>4</v>
      </c>
      <c r="IS135">
        <v>4</v>
      </c>
      <c r="IT135">
        <v>4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4</v>
      </c>
      <c r="JB135">
        <v>4</v>
      </c>
      <c r="JC135">
        <v>4</v>
      </c>
      <c r="JD135">
        <v>4</v>
      </c>
      <c r="JE135">
        <v>4</v>
      </c>
      <c r="JF135">
        <v>4</v>
      </c>
      <c r="JG135">
        <v>4</v>
      </c>
      <c r="JH135">
        <v>4</v>
      </c>
      <c r="JI135">
        <v>4</v>
      </c>
      <c r="JJ135">
        <v>4</v>
      </c>
      <c r="JK135">
        <v>4</v>
      </c>
      <c r="JL135">
        <v>4</v>
      </c>
      <c r="JM135">
        <v>4</v>
      </c>
      <c r="JN135">
        <v>4</v>
      </c>
      <c r="JO135">
        <v>4</v>
      </c>
      <c r="JP135">
        <v>4</v>
      </c>
      <c r="JQ135">
        <v>4</v>
      </c>
      <c r="JR135">
        <v>4</v>
      </c>
      <c r="JS135">
        <v>4</v>
      </c>
      <c r="JT135">
        <v>4</v>
      </c>
      <c r="JU135">
        <v>4</v>
      </c>
      <c r="JV135">
        <v>4</v>
      </c>
      <c r="JW135">
        <v>4</v>
      </c>
      <c r="JX135">
        <v>4</v>
      </c>
      <c r="JY135">
        <v>4</v>
      </c>
      <c r="JZ135">
        <v>4</v>
      </c>
      <c r="KA135">
        <v>4</v>
      </c>
      <c r="KB135">
        <v>4</v>
      </c>
      <c r="KC135">
        <v>4</v>
      </c>
      <c r="KD135">
        <v>4</v>
      </c>
      <c r="KE135">
        <v>4</v>
      </c>
      <c r="KF135">
        <v>4</v>
      </c>
      <c r="KG135">
        <v>4</v>
      </c>
      <c r="KH135">
        <v>4</v>
      </c>
      <c r="KI135">
        <v>4</v>
      </c>
      <c r="KJ135">
        <v>4</v>
      </c>
      <c r="KK135">
        <v>4</v>
      </c>
      <c r="KL135">
        <v>4</v>
      </c>
      <c r="KM135">
        <v>4</v>
      </c>
      <c r="KN135">
        <v>4</v>
      </c>
      <c r="KO135">
        <v>4</v>
      </c>
      <c r="KP135">
        <v>4</v>
      </c>
      <c r="KQ135">
        <v>4</v>
      </c>
      <c r="KR135">
        <v>4</v>
      </c>
      <c r="KS135">
        <v>3</v>
      </c>
      <c r="KT135">
        <v>3</v>
      </c>
      <c r="KU135">
        <v>3</v>
      </c>
      <c r="KV135">
        <v>3</v>
      </c>
      <c r="KW135">
        <v>3</v>
      </c>
      <c r="KX135">
        <v>3</v>
      </c>
      <c r="KY135">
        <v>3</v>
      </c>
      <c r="KZ135">
        <v>3</v>
      </c>
      <c r="LA135">
        <v>3</v>
      </c>
      <c r="LB135">
        <v>3</v>
      </c>
      <c r="LC135">
        <v>3</v>
      </c>
      <c r="LD135">
        <v>3</v>
      </c>
      <c r="LE135">
        <v>3</v>
      </c>
      <c r="LF135">
        <v>3</v>
      </c>
      <c r="LG135">
        <v>3</v>
      </c>
      <c r="LH135">
        <v>3</v>
      </c>
      <c r="LI135">
        <v>3</v>
      </c>
      <c r="LJ135">
        <v>3</v>
      </c>
      <c r="LK135">
        <v>3</v>
      </c>
      <c r="LL135">
        <v>3</v>
      </c>
      <c r="LM135">
        <v>3</v>
      </c>
      <c r="LN135">
        <v>3</v>
      </c>
      <c r="LO135">
        <v>3</v>
      </c>
      <c r="LP135">
        <v>3</v>
      </c>
      <c r="LQ135">
        <v>3</v>
      </c>
      <c r="LR135">
        <v>3</v>
      </c>
      <c r="LS135">
        <v>3</v>
      </c>
      <c r="LT135">
        <v>3</v>
      </c>
      <c r="LU135">
        <v>3</v>
      </c>
      <c r="LV135">
        <v>3</v>
      </c>
      <c r="LW135">
        <v>3</v>
      </c>
      <c r="LX135">
        <v>3</v>
      </c>
      <c r="LY135">
        <v>3</v>
      </c>
      <c r="LZ135">
        <v>3</v>
      </c>
      <c r="MA135">
        <v>3</v>
      </c>
      <c r="MB135">
        <v>3</v>
      </c>
      <c r="MC135">
        <v>3</v>
      </c>
      <c r="MD135">
        <v>3</v>
      </c>
      <c r="ME135">
        <v>3</v>
      </c>
      <c r="MF135">
        <v>3</v>
      </c>
      <c r="MG135">
        <v>3</v>
      </c>
      <c r="MH135">
        <v>3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4</v>
      </c>
      <c r="MW135">
        <v>4</v>
      </c>
      <c r="MX135">
        <v>4</v>
      </c>
      <c r="MY135">
        <v>4</v>
      </c>
      <c r="MZ135">
        <v>4</v>
      </c>
      <c r="NA135">
        <v>4</v>
      </c>
      <c r="NB135">
        <v>4</v>
      </c>
      <c r="NC135">
        <v>4</v>
      </c>
      <c r="ND135">
        <v>4</v>
      </c>
      <c r="NE135">
        <v>4</v>
      </c>
      <c r="NF135">
        <v>4</v>
      </c>
      <c r="NG135">
        <v>4</v>
      </c>
      <c r="NH135">
        <v>4</v>
      </c>
      <c r="NI135">
        <v>4</v>
      </c>
      <c r="NJ135">
        <v>4</v>
      </c>
      <c r="NK135">
        <v>4</v>
      </c>
      <c r="NL135">
        <v>4</v>
      </c>
      <c r="NM135">
        <v>4</v>
      </c>
      <c r="NN135">
        <v>4</v>
      </c>
      <c r="NO135">
        <v>4</v>
      </c>
      <c r="NP135">
        <v>4</v>
      </c>
      <c r="NQ135">
        <v>4</v>
      </c>
      <c r="NR135">
        <v>4</v>
      </c>
      <c r="NS135">
        <v>4</v>
      </c>
      <c r="NT135">
        <v>4</v>
      </c>
      <c r="NU135">
        <v>4</v>
      </c>
      <c r="NV135">
        <v>4</v>
      </c>
      <c r="NW135">
        <v>4</v>
      </c>
      <c r="NX135">
        <v>4</v>
      </c>
      <c r="NY135">
        <v>3</v>
      </c>
      <c r="NZ135">
        <v>3</v>
      </c>
      <c r="OA135">
        <v>3</v>
      </c>
      <c r="OB135">
        <v>3</v>
      </c>
      <c r="OC135">
        <v>3</v>
      </c>
      <c r="OD135">
        <v>3</v>
      </c>
      <c r="OE135">
        <v>3</v>
      </c>
      <c r="OF135">
        <v>3</v>
      </c>
      <c r="OG135">
        <v>3</v>
      </c>
      <c r="OH135">
        <v>3</v>
      </c>
      <c r="OI135">
        <v>3</v>
      </c>
      <c r="OJ135">
        <v>3</v>
      </c>
      <c r="OK135">
        <v>3</v>
      </c>
      <c r="OL135">
        <v>3</v>
      </c>
      <c r="OM135">
        <v>3</v>
      </c>
      <c r="ON135">
        <v>3</v>
      </c>
      <c r="OO135">
        <v>3</v>
      </c>
      <c r="OP135">
        <v>3</v>
      </c>
      <c r="OQ135">
        <v>3</v>
      </c>
      <c r="OR135">
        <v>3</v>
      </c>
      <c r="OS135">
        <v>3</v>
      </c>
      <c r="OT135">
        <v>3</v>
      </c>
      <c r="OU135">
        <v>3</v>
      </c>
      <c r="OV135">
        <v>3</v>
      </c>
      <c r="OW135">
        <v>3</v>
      </c>
      <c r="OX135">
        <v>3</v>
      </c>
      <c r="OY135">
        <v>3</v>
      </c>
      <c r="OZ135">
        <v>3</v>
      </c>
      <c r="PA135">
        <v>3</v>
      </c>
      <c r="PB135">
        <v>3</v>
      </c>
      <c r="PC135">
        <v>3</v>
      </c>
      <c r="PD135">
        <v>3</v>
      </c>
      <c r="PE135">
        <v>3</v>
      </c>
      <c r="PF135">
        <v>3</v>
      </c>
      <c r="PG135">
        <v>3</v>
      </c>
      <c r="PH135">
        <v>3</v>
      </c>
      <c r="PI135">
        <v>3</v>
      </c>
      <c r="PJ135">
        <v>3</v>
      </c>
      <c r="PK135">
        <v>3</v>
      </c>
      <c r="PL135">
        <v>3</v>
      </c>
      <c r="PM135">
        <v>3</v>
      </c>
      <c r="PN135">
        <v>3</v>
      </c>
      <c r="PO135">
        <v>4</v>
      </c>
      <c r="PP135">
        <v>4</v>
      </c>
      <c r="PQ135">
        <v>4</v>
      </c>
      <c r="PR135">
        <v>4</v>
      </c>
      <c r="PS135">
        <v>4</v>
      </c>
      <c r="PT135">
        <v>4</v>
      </c>
      <c r="PU135">
        <v>4</v>
      </c>
      <c r="PV135">
        <v>4</v>
      </c>
      <c r="PW135">
        <v>4</v>
      </c>
      <c r="PX135">
        <v>4</v>
      </c>
      <c r="PY135">
        <v>4</v>
      </c>
      <c r="PZ135">
        <v>4</v>
      </c>
      <c r="QA135">
        <v>4</v>
      </c>
      <c r="QB135">
        <v>4</v>
      </c>
      <c r="QC135">
        <v>4</v>
      </c>
      <c r="QD135">
        <v>4</v>
      </c>
      <c r="QE135">
        <v>4</v>
      </c>
      <c r="QF135">
        <v>4</v>
      </c>
      <c r="QG135">
        <v>4</v>
      </c>
      <c r="QH135">
        <v>4</v>
      </c>
      <c r="QI135">
        <v>4</v>
      </c>
      <c r="QJ135">
        <v>4</v>
      </c>
      <c r="QK135">
        <v>4</v>
      </c>
      <c r="QL135">
        <v>4</v>
      </c>
      <c r="QM135">
        <v>4</v>
      </c>
      <c r="QN135">
        <v>4</v>
      </c>
      <c r="QO135">
        <v>4</v>
      </c>
      <c r="QP135">
        <v>4</v>
      </c>
      <c r="QQ135">
        <v>4</v>
      </c>
      <c r="QR135">
        <v>4</v>
      </c>
      <c r="QS135">
        <v>4</v>
      </c>
      <c r="QT135">
        <v>4</v>
      </c>
      <c r="QU135">
        <v>4</v>
      </c>
      <c r="QV135">
        <v>4</v>
      </c>
      <c r="QW135">
        <v>4</v>
      </c>
      <c r="QX135">
        <v>4</v>
      </c>
      <c r="QY135">
        <v>4</v>
      </c>
      <c r="QZ135">
        <v>4</v>
      </c>
      <c r="RA135">
        <v>4</v>
      </c>
      <c r="RB135">
        <v>4</v>
      </c>
      <c r="RC135">
        <v>4</v>
      </c>
      <c r="RD135">
        <v>4</v>
      </c>
      <c r="RE135">
        <v>4</v>
      </c>
    </row>
    <row r="136" spans="1:473" x14ac:dyDescent="0.2">
      <c r="A136">
        <v>13</v>
      </c>
      <c r="B136" t="s">
        <v>96</v>
      </c>
      <c r="C136">
        <v>13203</v>
      </c>
      <c r="D136" t="s">
        <v>141</v>
      </c>
      <c r="E136" t="s">
        <v>10</v>
      </c>
      <c r="F136">
        <v>2</v>
      </c>
      <c r="G136">
        <v>2</v>
      </c>
      <c r="H136">
        <v>2</v>
      </c>
      <c r="I136">
        <v>2</v>
      </c>
      <c r="J136">
        <v>2</v>
      </c>
      <c r="K136">
        <v>2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2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2</v>
      </c>
      <c r="BK136">
        <v>2</v>
      </c>
      <c r="BL136">
        <v>2</v>
      </c>
      <c r="BM136">
        <v>2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2</v>
      </c>
      <c r="GF136">
        <v>2</v>
      </c>
      <c r="GG136">
        <v>2</v>
      </c>
      <c r="GH136">
        <v>2</v>
      </c>
      <c r="GI136">
        <v>2</v>
      </c>
      <c r="GJ136">
        <v>2</v>
      </c>
      <c r="GK136">
        <v>2</v>
      </c>
      <c r="GL136">
        <v>2</v>
      </c>
      <c r="GM136">
        <v>2</v>
      </c>
      <c r="GN136">
        <v>2</v>
      </c>
      <c r="GO136">
        <v>2</v>
      </c>
      <c r="GP136">
        <v>2</v>
      </c>
      <c r="GQ136">
        <v>2</v>
      </c>
      <c r="GR136">
        <v>2</v>
      </c>
      <c r="GS136">
        <v>2</v>
      </c>
      <c r="GT136">
        <v>2</v>
      </c>
      <c r="GU136">
        <v>2</v>
      </c>
      <c r="GV136">
        <v>2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3</v>
      </c>
      <c r="HD136">
        <v>3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3</v>
      </c>
      <c r="HO136">
        <v>3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3</v>
      </c>
      <c r="HZ136">
        <v>3</v>
      </c>
      <c r="IA136">
        <v>3</v>
      </c>
      <c r="IB136">
        <v>3</v>
      </c>
      <c r="IC136">
        <v>3</v>
      </c>
      <c r="ID136">
        <v>3</v>
      </c>
      <c r="IE136">
        <v>3</v>
      </c>
      <c r="IF136">
        <v>3</v>
      </c>
      <c r="IG136">
        <v>3</v>
      </c>
      <c r="IH136">
        <v>3</v>
      </c>
      <c r="II136">
        <v>3</v>
      </c>
      <c r="IJ136">
        <v>3</v>
      </c>
      <c r="IK136">
        <v>4</v>
      </c>
      <c r="IL136">
        <v>4</v>
      </c>
      <c r="IM136">
        <v>4</v>
      </c>
      <c r="IN136">
        <v>4</v>
      </c>
      <c r="IO136">
        <v>4</v>
      </c>
      <c r="IP136">
        <v>4</v>
      </c>
      <c r="IQ136">
        <v>4</v>
      </c>
      <c r="IR136">
        <v>4</v>
      </c>
      <c r="IS136">
        <v>4</v>
      </c>
      <c r="IT136">
        <v>4</v>
      </c>
      <c r="IU136">
        <v>4</v>
      </c>
      <c r="IV136">
        <v>4</v>
      </c>
      <c r="IW136">
        <v>4</v>
      </c>
      <c r="IX136">
        <v>4</v>
      </c>
      <c r="IY136">
        <v>4</v>
      </c>
      <c r="IZ136">
        <v>4</v>
      </c>
      <c r="JA136">
        <v>4</v>
      </c>
      <c r="JB136">
        <v>4</v>
      </c>
      <c r="JC136">
        <v>4</v>
      </c>
      <c r="JD136">
        <v>4</v>
      </c>
      <c r="JE136">
        <v>4</v>
      </c>
      <c r="JF136">
        <v>4</v>
      </c>
      <c r="JG136">
        <v>4</v>
      </c>
      <c r="JH136">
        <v>4</v>
      </c>
      <c r="JI136">
        <v>4</v>
      </c>
      <c r="JJ136">
        <v>4</v>
      </c>
      <c r="JK136">
        <v>4</v>
      </c>
      <c r="JL136">
        <v>4</v>
      </c>
      <c r="JM136">
        <v>4</v>
      </c>
      <c r="JN136">
        <v>4</v>
      </c>
      <c r="JO136">
        <v>4</v>
      </c>
      <c r="JP136">
        <v>4</v>
      </c>
      <c r="JQ136">
        <v>4</v>
      </c>
      <c r="JR136">
        <v>4</v>
      </c>
      <c r="JS136">
        <v>4</v>
      </c>
      <c r="JT136">
        <v>4</v>
      </c>
      <c r="JU136">
        <v>4</v>
      </c>
      <c r="JV136">
        <v>4</v>
      </c>
      <c r="JW136">
        <v>4</v>
      </c>
      <c r="JX136">
        <v>4</v>
      </c>
      <c r="JY136">
        <v>4</v>
      </c>
      <c r="JZ136">
        <v>4</v>
      </c>
      <c r="KA136">
        <v>4</v>
      </c>
      <c r="KB136">
        <v>4</v>
      </c>
      <c r="KC136">
        <v>4</v>
      </c>
      <c r="KD136">
        <v>4</v>
      </c>
      <c r="KE136">
        <v>4</v>
      </c>
      <c r="KF136">
        <v>4</v>
      </c>
      <c r="KG136">
        <v>4</v>
      </c>
      <c r="KH136">
        <v>4</v>
      </c>
      <c r="KI136">
        <v>4</v>
      </c>
      <c r="KJ136">
        <v>4</v>
      </c>
      <c r="KK136">
        <v>4</v>
      </c>
      <c r="KL136">
        <v>4</v>
      </c>
      <c r="KM136">
        <v>4</v>
      </c>
      <c r="KN136">
        <v>4</v>
      </c>
      <c r="KO136">
        <v>4</v>
      </c>
      <c r="KP136">
        <v>4</v>
      </c>
      <c r="KQ136">
        <v>4</v>
      </c>
      <c r="KR136">
        <v>4</v>
      </c>
      <c r="KS136">
        <v>3</v>
      </c>
      <c r="KT136">
        <v>3</v>
      </c>
      <c r="KU136">
        <v>3</v>
      </c>
      <c r="KV136">
        <v>3</v>
      </c>
      <c r="KW136">
        <v>3</v>
      </c>
      <c r="KX136">
        <v>3</v>
      </c>
      <c r="KY136">
        <v>3</v>
      </c>
      <c r="KZ136">
        <v>3</v>
      </c>
      <c r="LA136">
        <v>3</v>
      </c>
      <c r="LB136">
        <v>3</v>
      </c>
      <c r="LC136">
        <v>3</v>
      </c>
      <c r="LD136">
        <v>3</v>
      </c>
      <c r="LE136">
        <v>3</v>
      </c>
      <c r="LF136">
        <v>3</v>
      </c>
      <c r="LG136">
        <v>3</v>
      </c>
      <c r="LH136">
        <v>3</v>
      </c>
      <c r="LI136">
        <v>3</v>
      </c>
      <c r="LJ136">
        <v>3</v>
      </c>
      <c r="LK136">
        <v>3</v>
      </c>
      <c r="LL136">
        <v>3</v>
      </c>
      <c r="LM136">
        <v>3</v>
      </c>
      <c r="LN136">
        <v>3</v>
      </c>
      <c r="LO136">
        <v>3</v>
      </c>
      <c r="LP136">
        <v>3</v>
      </c>
      <c r="LQ136">
        <v>3</v>
      </c>
      <c r="LR136">
        <v>3</v>
      </c>
      <c r="LS136">
        <v>3</v>
      </c>
      <c r="LT136">
        <v>3</v>
      </c>
      <c r="LU136">
        <v>3</v>
      </c>
      <c r="LV136">
        <v>3</v>
      </c>
      <c r="LW136">
        <v>3</v>
      </c>
      <c r="LX136">
        <v>3</v>
      </c>
      <c r="LY136">
        <v>3</v>
      </c>
      <c r="LZ136">
        <v>3</v>
      </c>
      <c r="MA136">
        <v>3</v>
      </c>
      <c r="MB136">
        <v>3</v>
      </c>
      <c r="MC136">
        <v>3</v>
      </c>
      <c r="MD136">
        <v>3</v>
      </c>
      <c r="ME136">
        <v>3</v>
      </c>
      <c r="MF136">
        <v>3</v>
      </c>
      <c r="MG136">
        <v>3</v>
      </c>
      <c r="MH136">
        <v>3</v>
      </c>
      <c r="MI136">
        <v>4</v>
      </c>
      <c r="MJ136">
        <v>4</v>
      </c>
      <c r="MK136">
        <v>4</v>
      </c>
      <c r="ML136">
        <v>4</v>
      </c>
      <c r="MM136">
        <v>4</v>
      </c>
      <c r="MN136">
        <v>4</v>
      </c>
      <c r="MO136">
        <v>4</v>
      </c>
      <c r="MP136">
        <v>4</v>
      </c>
      <c r="MQ136">
        <v>4</v>
      </c>
      <c r="MR136">
        <v>4</v>
      </c>
      <c r="MS136">
        <v>4</v>
      </c>
      <c r="MT136">
        <v>4</v>
      </c>
      <c r="MU136">
        <v>4</v>
      </c>
      <c r="MV136">
        <v>4</v>
      </c>
      <c r="MW136">
        <v>4</v>
      </c>
      <c r="MX136">
        <v>4</v>
      </c>
      <c r="MY136">
        <v>4</v>
      </c>
      <c r="MZ136">
        <v>4</v>
      </c>
      <c r="NA136">
        <v>4</v>
      </c>
      <c r="NB136">
        <v>4</v>
      </c>
      <c r="NC136">
        <v>4</v>
      </c>
      <c r="ND136">
        <v>4</v>
      </c>
      <c r="NE136">
        <v>4</v>
      </c>
      <c r="NF136">
        <v>4</v>
      </c>
      <c r="NG136">
        <v>4</v>
      </c>
      <c r="NH136">
        <v>4</v>
      </c>
      <c r="NI136">
        <v>4</v>
      </c>
      <c r="NJ136">
        <v>4</v>
      </c>
      <c r="NK136">
        <v>4</v>
      </c>
      <c r="NL136">
        <v>4</v>
      </c>
      <c r="NM136">
        <v>4</v>
      </c>
      <c r="NN136">
        <v>4</v>
      </c>
      <c r="NO136">
        <v>4</v>
      </c>
      <c r="NP136">
        <v>4</v>
      </c>
      <c r="NQ136">
        <v>4</v>
      </c>
      <c r="NR136">
        <v>4</v>
      </c>
      <c r="NS136">
        <v>4</v>
      </c>
      <c r="NT136">
        <v>4</v>
      </c>
      <c r="NU136">
        <v>4</v>
      </c>
      <c r="NV136">
        <v>4</v>
      </c>
      <c r="NW136">
        <v>4</v>
      </c>
      <c r="NX136">
        <v>4</v>
      </c>
      <c r="NY136">
        <v>3</v>
      </c>
      <c r="NZ136">
        <v>3</v>
      </c>
      <c r="OA136">
        <v>3</v>
      </c>
      <c r="OB136">
        <v>3</v>
      </c>
      <c r="OC136">
        <v>3</v>
      </c>
      <c r="OD136">
        <v>3</v>
      </c>
      <c r="OE136">
        <v>3</v>
      </c>
      <c r="OF136">
        <v>3</v>
      </c>
      <c r="OG136">
        <v>3</v>
      </c>
      <c r="OH136">
        <v>3</v>
      </c>
      <c r="OI136">
        <v>3</v>
      </c>
      <c r="OJ136">
        <v>3</v>
      </c>
      <c r="OK136">
        <v>3</v>
      </c>
      <c r="OL136">
        <v>3</v>
      </c>
      <c r="OM136">
        <v>3</v>
      </c>
      <c r="ON136">
        <v>3</v>
      </c>
      <c r="OO136">
        <v>3</v>
      </c>
      <c r="OP136">
        <v>3</v>
      </c>
      <c r="OQ136">
        <v>3</v>
      </c>
      <c r="OR136">
        <v>3</v>
      </c>
      <c r="OS136">
        <v>3</v>
      </c>
      <c r="OT136">
        <v>3</v>
      </c>
      <c r="OU136">
        <v>3</v>
      </c>
      <c r="OV136">
        <v>3</v>
      </c>
      <c r="OW136">
        <v>3</v>
      </c>
      <c r="OX136">
        <v>3</v>
      </c>
      <c r="OY136">
        <v>3</v>
      </c>
      <c r="OZ136">
        <v>3</v>
      </c>
      <c r="PA136">
        <v>3</v>
      </c>
      <c r="PB136">
        <v>3</v>
      </c>
      <c r="PC136">
        <v>3</v>
      </c>
      <c r="PD136">
        <v>3</v>
      </c>
      <c r="PE136">
        <v>3</v>
      </c>
      <c r="PF136">
        <v>3</v>
      </c>
      <c r="PG136">
        <v>3</v>
      </c>
      <c r="PH136">
        <v>3</v>
      </c>
      <c r="PI136">
        <v>3</v>
      </c>
      <c r="PJ136">
        <v>3</v>
      </c>
      <c r="PK136">
        <v>3</v>
      </c>
      <c r="PL136">
        <v>3</v>
      </c>
      <c r="PM136">
        <v>3</v>
      </c>
      <c r="PN136">
        <v>3</v>
      </c>
      <c r="PO136">
        <v>4</v>
      </c>
      <c r="PP136">
        <v>4</v>
      </c>
      <c r="PQ136">
        <v>4</v>
      </c>
      <c r="PR136">
        <v>4</v>
      </c>
      <c r="PS136">
        <v>4</v>
      </c>
      <c r="PT136">
        <v>4</v>
      </c>
      <c r="PU136">
        <v>4</v>
      </c>
      <c r="PV136">
        <v>4</v>
      </c>
      <c r="PW136">
        <v>4</v>
      </c>
      <c r="PX136">
        <v>4</v>
      </c>
      <c r="PY136">
        <v>4</v>
      </c>
      <c r="PZ136">
        <v>4</v>
      </c>
      <c r="QA136">
        <v>4</v>
      </c>
      <c r="QB136">
        <v>4</v>
      </c>
      <c r="QC136">
        <v>4</v>
      </c>
      <c r="QD136">
        <v>4</v>
      </c>
      <c r="QE136">
        <v>4</v>
      </c>
      <c r="QF136">
        <v>4</v>
      </c>
      <c r="QG136">
        <v>4</v>
      </c>
      <c r="QH136">
        <v>4</v>
      </c>
      <c r="QI136">
        <v>4</v>
      </c>
      <c r="QJ136">
        <v>4</v>
      </c>
      <c r="QK136">
        <v>4</v>
      </c>
      <c r="QL136">
        <v>4</v>
      </c>
      <c r="QM136">
        <v>4</v>
      </c>
      <c r="QN136">
        <v>4</v>
      </c>
      <c r="QO136">
        <v>4</v>
      </c>
      <c r="QP136">
        <v>4</v>
      </c>
      <c r="QQ136">
        <v>4</v>
      </c>
      <c r="QR136">
        <v>4</v>
      </c>
      <c r="QS136">
        <v>4</v>
      </c>
      <c r="QT136">
        <v>4</v>
      </c>
      <c r="QU136">
        <v>4</v>
      </c>
      <c r="QV136">
        <v>4</v>
      </c>
      <c r="QW136">
        <v>4</v>
      </c>
      <c r="QX136">
        <v>4</v>
      </c>
      <c r="QY136">
        <v>4</v>
      </c>
      <c r="QZ136">
        <v>4</v>
      </c>
      <c r="RA136">
        <v>4</v>
      </c>
      <c r="RB136">
        <v>4</v>
      </c>
      <c r="RC136">
        <v>4</v>
      </c>
      <c r="RD136">
        <v>4</v>
      </c>
      <c r="RE136">
        <v>4</v>
      </c>
    </row>
    <row r="137" spans="1:473" x14ac:dyDescent="0.2">
      <c r="A137">
        <v>13</v>
      </c>
      <c r="B137" t="s">
        <v>96</v>
      </c>
      <c r="C137">
        <v>13130</v>
      </c>
      <c r="D137" t="s">
        <v>142</v>
      </c>
      <c r="E137" t="s">
        <v>12</v>
      </c>
      <c r="F137">
        <v>2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2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2</v>
      </c>
      <c r="FY137">
        <v>2</v>
      </c>
      <c r="FZ137">
        <v>2</v>
      </c>
      <c r="GA137">
        <v>2</v>
      </c>
      <c r="GB137">
        <v>2</v>
      </c>
      <c r="GC137">
        <v>2</v>
      </c>
      <c r="GD137">
        <v>2</v>
      </c>
      <c r="GE137">
        <v>2</v>
      </c>
      <c r="GF137">
        <v>2</v>
      </c>
      <c r="GG137">
        <v>2</v>
      </c>
      <c r="GH137">
        <v>2</v>
      </c>
      <c r="GI137">
        <v>2</v>
      </c>
      <c r="GJ137">
        <v>2</v>
      </c>
      <c r="GK137">
        <v>2</v>
      </c>
      <c r="GL137">
        <v>2</v>
      </c>
      <c r="GM137">
        <v>2</v>
      </c>
      <c r="GN137">
        <v>2</v>
      </c>
      <c r="GO137">
        <v>2</v>
      </c>
      <c r="GP137">
        <v>2</v>
      </c>
      <c r="GQ137">
        <v>2</v>
      </c>
      <c r="GR137">
        <v>2</v>
      </c>
      <c r="GS137">
        <v>2</v>
      </c>
      <c r="GT137">
        <v>2</v>
      </c>
      <c r="GU137">
        <v>2</v>
      </c>
      <c r="GV137">
        <v>2</v>
      </c>
      <c r="GW137">
        <v>3</v>
      </c>
      <c r="GX137">
        <v>3</v>
      </c>
      <c r="GY137">
        <v>3</v>
      </c>
      <c r="GZ137">
        <v>3</v>
      </c>
      <c r="HA137">
        <v>3</v>
      </c>
      <c r="HB137">
        <v>3</v>
      </c>
      <c r="HC137">
        <v>3</v>
      </c>
      <c r="HD137">
        <v>3</v>
      </c>
      <c r="HE137">
        <v>3</v>
      </c>
      <c r="HF137">
        <v>3</v>
      </c>
      <c r="HG137">
        <v>3</v>
      </c>
      <c r="HH137">
        <v>3</v>
      </c>
      <c r="HI137">
        <v>3</v>
      </c>
      <c r="HJ137">
        <v>3</v>
      </c>
      <c r="HK137">
        <v>3</v>
      </c>
      <c r="HL137">
        <v>3</v>
      </c>
      <c r="HM137">
        <v>3</v>
      </c>
      <c r="HN137">
        <v>3</v>
      </c>
      <c r="HO137">
        <v>3</v>
      </c>
      <c r="HP137">
        <v>3</v>
      </c>
      <c r="HQ137">
        <v>3</v>
      </c>
      <c r="HR137">
        <v>3</v>
      </c>
      <c r="HS137">
        <v>3</v>
      </c>
      <c r="HT137">
        <v>3</v>
      </c>
      <c r="HU137">
        <v>3</v>
      </c>
      <c r="HV137">
        <v>3</v>
      </c>
      <c r="HW137">
        <v>3</v>
      </c>
      <c r="HX137">
        <v>3</v>
      </c>
      <c r="HY137">
        <v>3</v>
      </c>
      <c r="HZ137">
        <v>3</v>
      </c>
      <c r="IA137">
        <v>3</v>
      </c>
      <c r="IB137">
        <v>3</v>
      </c>
      <c r="IC137">
        <v>3</v>
      </c>
      <c r="ID137">
        <v>3</v>
      </c>
      <c r="IE137">
        <v>3</v>
      </c>
      <c r="IF137">
        <v>3</v>
      </c>
      <c r="IG137">
        <v>3</v>
      </c>
      <c r="IH137">
        <v>3</v>
      </c>
      <c r="II137">
        <v>3</v>
      </c>
      <c r="IJ137">
        <v>3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4</v>
      </c>
      <c r="IR137">
        <v>4</v>
      </c>
      <c r="IS137">
        <v>4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4</v>
      </c>
      <c r="IZ137">
        <v>4</v>
      </c>
      <c r="JA137">
        <v>4</v>
      </c>
      <c r="JB137">
        <v>4</v>
      </c>
      <c r="JC137">
        <v>4</v>
      </c>
      <c r="JD137">
        <v>4</v>
      </c>
      <c r="JE137">
        <v>4</v>
      </c>
      <c r="JF137">
        <v>4</v>
      </c>
      <c r="JG137">
        <v>4</v>
      </c>
      <c r="JH137">
        <v>4</v>
      </c>
      <c r="JI137">
        <v>4</v>
      </c>
      <c r="JJ137">
        <v>4</v>
      </c>
      <c r="JK137">
        <v>4</v>
      </c>
      <c r="JL137">
        <v>4</v>
      </c>
      <c r="JM137">
        <v>4</v>
      </c>
      <c r="JN137">
        <v>4</v>
      </c>
      <c r="JO137">
        <v>4</v>
      </c>
      <c r="JP137">
        <v>4</v>
      </c>
      <c r="JQ137">
        <v>4</v>
      </c>
      <c r="JR137">
        <v>4</v>
      </c>
      <c r="JS137">
        <v>4</v>
      </c>
      <c r="JT137">
        <v>4</v>
      </c>
      <c r="JU137">
        <v>4</v>
      </c>
      <c r="JV137">
        <v>4</v>
      </c>
      <c r="JW137">
        <v>4</v>
      </c>
      <c r="JX137">
        <v>4</v>
      </c>
      <c r="JY137">
        <v>4</v>
      </c>
      <c r="JZ137">
        <v>4</v>
      </c>
      <c r="KA137">
        <v>4</v>
      </c>
      <c r="KB137">
        <v>4</v>
      </c>
      <c r="KC137">
        <v>4</v>
      </c>
      <c r="KD137">
        <v>4</v>
      </c>
      <c r="KE137">
        <v>4</v>
      </c>
      <c r="KF137">
        <v>4</v>
      </c>
      <c r="KG137">
        <v>4</v>
      </c>
      <c r="KH137">
        <v>4</v>
      </c>
      <c r="KI137">
        <v>4</v>
      </c>
      <c r="KJ137">
        <v>4</v>
      </c>
      <c r="KK137">
        <v>4</v>
      </c>
      <c r="KL137">
        <v>4</v>
      </c>
      <c r="KM137">
        <v>4</v>
      </c>
      <c r="KN137">
        <v>4</v>
      </c>
      <c r="KO137">
        <v>4</v>
      </c>
      <c r="KP137">
        <v>4</v>
      </c>
      <c r="KQ137">
        <v>4</v>
      </c>
      <c r="KR137">
        <v>4</v>
      </c>
      <c r="KS137">
        <v>3</v>
      </c>
      <c r="KT137">
        <v>3</v>
      </c>
      <c r="KU137">
        <v>3</v>
      </c>
      <c r="KV137">
        <v>3</v>
      </c>
      <c r="KW137">
        <v>3</v>
      </c>
      <c r="KX137">
        <v>3</v>
      </c>
      <c r="KY137">
        <v>3</v>
      </c>
      <c r="KZ137">
        <v>3</v>
      </c>
      <c r="LA137">
        <v>3</v>
      </c>
      <c r="LB137">
        <v>3</v>
      </c>
      <c r="LC137">
        <v>3</v>
      </c>
      <c r="LD137">
        <v>3</v>
      </c>
      <c r="LE137">
        <v>3</v>
      </c>
      <c r="LF137">
        <v>3</v>
      </c>
      <c r="LG137">
        <v>3</v>
      </c>
      <c r="LH137">
        <v>3</v>
      </c>
      <c r="LI137">
        <v>3</v>
      </c>
      <c r="LJ137">
        <v>3</v>
      </c>
      <c r="LK137">
        <v>3</v>
      </c>
      <c r="LL137">
        <v>3</v>
      </c>
      <c r="LM137">
        <v>3</v>
      </c>
      <c r="LN137">
        <v>3</v>
      </c>
      <c r="LO137">
        <v>3</v>
      </c>
      <c r="LP137">
        <v>3</v>
      </c>
      <c r="LQ137">
        <v>3</v>
      </c>
      <c r="LR137">
        <v>3</v>
      </c>
      <c r="LS137">
        <v>3</v>
      </c>
      <c r="LT137">
        <v>3</v>
      </c>
      <c r="LU137">
        <v>3</v>
      </c>
      <c r="LV137">
        <v>3</v>
      </c>
      <c r="LW137">
        <v>3</v>
      </c>
      <c r="LX137">
        <v>3</v>
      </c>
      <c r="LY137">
        <v>3</v>
      </c>
      <c r="LZ137">
        <v>3</v>
      </c>
      <c r="MA137">
        <v>3</v>
      </c>
      <c r="MB137">
        <v>3</v>
      </c>
      <c r="MC137">
        <v>3</v>
      </c>
      <c r="MD137">
        <v>3</v>
      </c>
      <c r="ME137">
        <v>3</v>
      </c>
      <c r="MF137">
        <v>3</v>
      </c>
      <c r="MG137">
        <v>3</v>
      </c>
      <c r="MH137">
        <v>3</v>
      </c>
      <c r="MI137">
        <v>4</v>
      </c>
      <c r="MJ137">
        <v>4</v>
      </c>
      <c r="MK137">
        <v>4</v>
      </c>
      <c r="ML137">
        <v>4</v>
      </c>
      <c r="MM137">
        <v>4</v>
      </c>
      <c r="MN137">
        <v>4</v>
      </c>
      <c r="MO137">
        <v>4</v>
      </c>
      <c r="MP137">
        <v>4</v>
      </c>
      <c r="MQ137">
        <v>4</v>
      </c>
      <c r="MR137">
        <v>4</v>
      </c>
      <c r="MS137">
        <v>4</v>
      </c>
      <c r="MT137">
        <v>4</v>
      </c>
      <c r="MU137">
        <v>4</v>
      </c>
      <c r="MV137">
        <v>4</v>
      </c>
      <c r="MW137">
        <v>4</v>
      </c>
      <c r="MX137">
        <v>4</v>
      </c>
      <c r="MY137">
        <v>4</v>
      </c>
      <c r="MZ137">
        <v>4</v>
      </c>
      <c r="NA137">
        <v>4</v>
      </c>
      <c r="NB137">
        <v>4</v>
      </c>
      <c r="NC137">
        <v>4</v>
      </c>
      <c r="ND137">
        <v>4</v>
      </c>
      <c r="NE137">
        <v>4</v>
      </c>
      <c r="NF137">
        <v>4</v>
      </c>
      <c r="NG137">
        <v>4</v>
      </c>
      <c r="NH137">
        <v>4</v>
      </c>
      <c r="NI137">
        <v>4</v>
      </c>
      <c r="NJ137">
        <v>4</v>
      </c>
      <c r="NK137">
        <v>4</v>
      </c>
      <c r="NL137">
        <v>4</v>
      </c>
      <c r="NM137">
        <v>4</v>
      </c>
      <c r="NN137">
        <v>4</v>
      </c>
      <c r="NO137">
        <v>4</v>
      </c>
      <c r="NP137">
        <v>4</v>
      </c>
      <c r="NQ137">
        <v>4</v>
      </c>
      <c r="NR137">
        <v>4</v>
      </c>
      <c r="NS137">
        <v>4</v>
      </c>
      <c r="NT137">
        <v>4</v>
      </c>
      <c r="NU137">
        <v>4</v>
      </c>
      <c r="NV137">
        <v>4</v>
      </c>
      <c r="NW137">
        <v>4</v>
      </c>
      <c r="NX137">
        <v>4</v>
      </c>
      <c r="NY137">
        <v>3</v>
      </c>
      <c r="NZ137">
        <v>3</v>
      </c>
      <c r="OA137">
        <v>3</v>
      </c>
      <c r="OB137">
        <v>3</v>
      </c>
      <c r="OC137">
        <v>3</v>
      </c>
      <c r="OD137">
        <v>3</v>
      </c>
      <c r="OE137">
        <v>3</v>
      </c>
      <c r="OF137">
        <v>3</v>
      </c>
      <c r="OG137">
        <v>3</v>
      </c>
      <c r="OH137">
        <v>3</v>
      </c>
      <c r="OI137">
        <v>3</v>
      </c>
      <c r="OJ137">
        <v>3</v>
      </c>
      <c r="OK137">
        <v>3</v>
      </c>
      <c r="OL137">
        <v>3</v>
      </c>
      <c r="OM137">
        <v>3</v>
      </c>
      <c r="ON137">
        <v>3</v>
      </c>
      <c r="OO137">
        <v>3</v>
      </c>
      <c r="OP137">
        <v>3</v>
      </c>
      <c r="OQ137">
        <v>3</v>
      </c>
      <c r="OR137">
        <v>3</v>
      </c>
      <c r="OS137">
        <v>3</v>
      </c>
      <c r="OT137">
        <v>3</v>
      </c>
      <c r="OU137">
        <v>3</v>
      </c>
      <c r="OV137">
        <v>3</v>
      </c>
      <c r="OW137">
        <v>3</v>
      </c>
      <c r="OX137">
        <v>3</v>
      </c>
      <c r="OY137">
        <v>3</v>
      </c>
      <c r="OZ137">
        <v>3</v>
      </c>
      <c r="PA137">
        <v>3</v>
      </c>
      <c r="PB137">
        <v>3</v>
      </c>
      <c r="PC137">
        <v>3</v>
      </c>
      <c r="PD137">
        <v>3</v>
      </c>
      <c r="PE137">
        <v>3</v>
      </c>
      <c r="PF137">
        <v>3</v>
      </c>
      <c r="PG137">
        <v>3</v>
      </c>
      <c r="PH137">
        <v>3</v>
      </c>
      <c r="PI137">
        <v>3</v>
      </c>
      <c r="PJ137">
        <v>3</v>
      </c>
      <c r="PK137">
        <v>3</v>
      </c>
      <c r="PL137">
        <v>3</v>
      </c>
      <c r="PM137">
        <v>3</v>
      </c>
      <c r="PN137">
        <v>3</v>
      </c>
      <c r="PO137">
        <v>4</v>
      </c>
      <c r="PP137">
        <v>4</v>
      </c>
      <c r="PQ137">
        <v>4</v>
      </c>
      <c r="PR137">
        <v>4</v>
      </c>
      <c r="PS137">
        <v>4</v>
      </c>
      <c r="PT137">
        <v>4</v>
      </c>
      <c r="PU137">
        <v>4</v>
      </c>
      <c r="PV137">
        <v>4</v>
      </c>
      <c r="PW137">
        <v>4</v>
      </c>
      <c r="PX137">
        <v>4</v>
      </c>
      <c r="PY137">
        <v>4</v>
      </c>
      <c r="PZ137">
        <v>4</v>
      </c>
      <c r="QA137">
        <v>4</v>
      </c>
      <c r="QB137">
        <v>4</v>
      </c>
      <c r="QC137">
        <v>4</v>
      </c>
      <c r="QD137">
        <v>4</v>
      </c>
      <c r="QE137">
        <v>4</v>
      </c>
      <c r="QF137">
        <v>4</v>
      </c>
      <c r="QG137">
        <v>4</v>
      </c>
      <c r="QH137">
        <v>4</v>
      </c>
      <c r="QI137">
        <v>4</v>
      </c>
      <c r="QJ137">
        <v>4</v>
      </c>
      <c r="QK137">
        <v>4</v>
      </c>
      <c r="QL137">
        <v>4</v>
      </c>
      <c r="QM137">
        <v>4</v>
      </c>
      <c r="QN137">
        <v>4</v>
      </c>
      <c r="QO137">
        <v>4</v>
      </c>
      <c r="QP137">
        <v>4</v>
      </c>
      <c r="QQ137">
        <v>4</v>
      </c>
      <c r="QR137">
        <v>4</v>
      </c>
      <c r="QS137">
        <v>4</v>
      </c>
      <c r="QT137">
        <v>4</v>
      </c>
      <c r="QU137">
        <v>4</v>
      </c>
      <c r="QV137">
        <v>4</v>
      </c>
      <c r="QW137">
        <v>4</v>
      </c>
      <c r="QX137">
        <v>4</v>
      </c>
      <c r="QY137">
        <v>4</v>
      </c>
      <c r="QZ137">
        <v>4</v>
      </c>
      <c r="RA137">
        <v>4</v>
      </c>
      <c r="RB137">
        <v>4</v>
      </c>
      <c r="RC137">
        <v>4</v>
      </c>
      <c r="RD137">
        <v>4</v>
      </c>
      <c r="RE137">
        <v>4</v>
      </c>
    </row>
    <row r="138" spans="1:473" x14ac:dyDescent="0.2">
      <c r="A138">
        <v>13</v>
      </c>
      <c r="B138" t="s">
        <v>96</v>
      </c>
      <c r="C138">
        <v>13505</v>
      </c>
      <c r="D138" t="s">
        <v>143</v>
      </c>
      <c r="E138" t="s">
        <v>12</v>
      </c>
      <c r="F138">
        <v>2</v>
      </c>
      <c r="G138">
        <v>2</v>
      </c>
      <c r="H138">
        <v>2</v>
      </c>
      <c r="I138">
        <v>3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3</v>
      </c>
      <c r="AA138">
        <v>3</v>
      </c>
      <c r="AB138">
        <v>3</v>
      </c>
      <c r="AC138">
        <v>3</v>
      </c>
      <c r="AD138">
        <v>3</v>
      </c>
      <c r="AE138">
        <v>3</v>
      </c>
      <c r="AF138">
        <v>3</v>
      </c>
      <c r="AG138">
        <v>3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  <c r="AP138">
        <v>3</v>
      </c>
      <c r="AQ138">
        <v>3</v>
      </c>
      <c r="AR138">
        <v>3</v>
      </c>
      <c r="AS138">
        <v>3</v>
      </c>
      <c r="AT138">
        <v>3</v>
      </c>
      <c r="AU138">
        <v>4</v>
      </c>
      <c r="AV138">
        <v>4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3</v>
      </c>
      <c r="BE138">
        <v>3</v>
      </c>
      <c r="BF138">
        <v>3</v>
      </c>
      <c r="BG138">
        <v>3</v>
      </c>
      <c r="BH138">
        <v>3</v>
      </c>
      <c r="BI138">
        <v>3</v>
      </c>
      <c r="BJ138">
        <v>3</v>
      </c>
      <c r="BK138">
        <v>3</v>
      </c>
      <c r="BL138">
        <v>3</v>
      </c>
      <c r="BM138">
        <v>3</v>
      </c>
      <c r="BN138">
        <v>3</v>
      </c>
      <c r="BO138">
        <v>3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2</v>
      </c>
      <c r="GD138">
        <v>2</v>
      </c>
      <c r="GE138">
        <v>2</v>
      </c>
      <c r="GF138">
        <v>2</v>
      </c>
      <c r="GG138">
        <v>2</v>
      </c>
      <c r="GH138">
        <v>2</v>
      </c>
      <c r="GI138">
        <v>2</v>
      </c>
      <c r="GJ138">
        <v>2</v>
      </c>
      <c r="GK138">
        <v>2</v>
      </c>
      <c r="GL138">
        <v>2</v>
      </c>
      <c r="GM138">
        <v>2</v>
      </c>
      <c r="GN138">
        <v>2</v>
      </c>
      <c r="GO138">
        <v>2</v>
      </c>
      <c r="GP138">
        <v>2</v>
      </c>
      <c r="GQ138">
        <v>2</v>
      </c>
      <c r="GR138">
        <v>2</v>
      </c>
      <c r="GS138">
        <v>2</v>
      </c>
      <c r="GT138">
        <v>2</v>
      </c>
      <c r="GU138">
        <v>2</v>
      </c>
      <c r="GV138">
        <v>2</v>
      </c>
      <c r="GW138">
        <v>3</v>
      </c>
      <c r="GX138">
        <v>3</v>
      </c>
      <c r="GY138">
        <v>3</v>
      </c>
      <c r="GZ138">
        <v>3</v>
      </c>
      <c r="HA138">
        <v>3</v>
      </c>
      <c r="HB138">
        <v>3</v>
      </c>
      <c r="HC138">
        <v>3</v>
      </c>
      <c r="HD138">
        <v>3</v>
      </c>
      <c r="HE138">
        <v>3</v>
      </c>
      <c r="HF138">
        <v>3</v>
      </c>
      <c r="HG138">
        <v>3</v>
      </c>
      <c r="HH138">
        <v>3</v>
      </c>
      <c r="HI138">
        <v>3</v>
      </c>
      <c r="HJ138">
        <v>3</v>
      </c>
      <c r="HK138">
        <v>3</v>
      </c>
      <c r="HL138">
        <v>3</v>
      </c>
      <c r="HM138">
        <v>3</v>
      </c>
      <c r="HN138">
        <v>3</v>
      </c>
      <c r="HO138">
        <v>3</v>
      </c>
      <c r="HP138">
        <v>3</v>
      </c>
      <c r="HQ138">
        <v>3</v>
      </c>
      <c r="HR138">
        <v>3</v>
      </c>
      <c r="HS138">
        <v>3</v>
      </c>
      <c r="HT138">
        <v>3</v>
      </c>
      <c r="HU138">
        <v>3</v>
      </c>
      <c r="HV138">
        <v>3</v>
      </c>
      <c r="HW138">
        <v>4</v>
      </c>
      <c r="HX138">
        <v>4</v>
      </c>
      <c r="HY138">
        <v>4</v>
      </c>
      <c r="HZ138">
        <v>4</v>
      </c>
      <c r="IA138">
        <v>4</v>
      </c>
      <c r="IB138">
        <v>4</v>
      </c>
      <c r="IC138">
        <v>4</v>
      </c>
      <c r="ID138">
        <v>4</v>
      </c>
      <c r="IE138">
        <v>4</v>
      </c>
      <c r="IF138">
        <v>4</v>
      </c>
      <c r="IG138">
        <v>4</v>
      </c>
      <c r="IH138">
        <v>4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4</v>
      </c>
      <c r="IP138">
        <v>4</v>
      </c>
      <c r="IQ138">
        <v>4</v>
      </c>
      <c r="IR138">
        <v>4</v>
      </c>
      <c r="IS138">
        <v>4</v>
      </c>
      <c r="IT138">
        <v>4</v>
      </c>
      <c r="IU138">
        <v>4</v>
      </c>
      <c r="IV138">
        <v>4</v>
      </c>
      <c r="IW138">
        <v>4</v>
      </c>
      <c r="IX138">
        <v>4</v>
      </c>
      <c r="IY138">
        <v>4</v>
      </c>
      <c r="IZ138">
        <v>4</v>
      </c>
      <c r="JA138">
        <v>4</v>
      </c>
      <c r="JB138">
        <v>4</v>
      </c>
      <c r="JC138">
        <v>4</v>
      </c>
      <c r="JD138">
        <v>4</v>
      </c>
      <c r="JE138">
        <v>4</v>
      </c>
      <c r="JF138">
        <v>4</v>
      </c>
      <c r="JG138">
        <v>4</v>
      </c>
      <c r="JH138">
        <v>4</v>
      </c>
      <c r="JI138">
        <v>4</v>
      </c>
      <c r="JJ138">
        <v>4</v>
      </c>
      <c r="JK138">
        <v>4</v>
      </c>
      <c r="JL138">
        <v>4</v>
      </c>
      <c r="JM138">
        <v>4</v>
      </c>
      <c r="JN138">
        <v>4</v>
      </c>
      <c r="JO138">
        <v>4</v>
      </c>
      <c r="JP138">
        <v>4</v>
      </c>
      <c r="JQ138">
        <v>4</v>
      </c>
      <c r="JR138">
        <v>4</v>
      </c>
      <c r="JS138">
        <v>4</v>
      </c>
      <c r="JT138">
        <v>4</v>
      </c>
      <c r="JU138">
        <v>4</v>
      </c>
      <c r="JV138">
        <v>4</v>
      </c>
      <c r="JW138">
        <v>4</v>
      </c>
      <c r="JX138">
        <v>4</v>
      </c>
      <c r="JY138">
        <v>4</v>
      </c>
      <c r="JZ138">
        <v>4</v>
      </c>
      <c r="KA138">
        <v>4</v>
      </c>
      <c r="KB138">
        <v>4</v>
      </c>
      <c r="KC138">
        <v>4</v>
      </c>
      <c r="KD138">
        <v>4</v>
      </c>
      <c r="KE138">
        <v>4</v>
      </c>
      <c r="KF138">
        <v>4</v>
      </c>
      <c r="KG138">
        <v>4</v>
      </c>
      <c r="KH138">
        <v>4</v>
      </c>
      <c r="KI138">
        <v>4</v>
      </c>
      <c r="KJ138">
        <v>4</v>
      </c>
      <c r="KK138">
        <v>4</v>
      </c>
      <c r="KL138">
        <v>4</v>
      </c>
      <c r="KM138">
        <v>4</v>
      </c>
      <c r="KN138">
        <v>4</v>
      </c>
      <c r="KO138">
        <v>4</v>
      </c>
      <c r="KP138">
        <v>4</v>
      </c>
      <c r="KQ138">
        <v>4</v>
      </c>
      <c r="KR138">
        <v>4</v>
      </c>
      <c r="KS138">
        <v>3</v>
      </c>
      <c r="KT138">
        <v>3</v>
      </c>
      <c r="KU138">
        <v>3</v>
      </c>
      <c r="KV138">
        <v>3</v>
      </c>
      <c r="KW138">
        <v>3</v>
      </c>
      <c r="KX138">
        <v>3</v>
      </c>
      <c r="KY138">
        <v>3</v>
      </c>
      <c r="KZ138">
        <v>3</v>
      </c>
      <c r="LA138">
        <v>3</v>
      </c>
      <c r="LB138">
        <v>3</v>
      </c>
      <c r="LC138">
        <v>3</v>
      </c>
      <c r="LD138">
        <v>3</v>
      </c>
      <c r="LE138">
        <v>3</v>
      </c>
      <c r="LF138">
        <v>3</v>
      </c>
      <c r="LG138">
        <v>3</v>
      </c>
      <c r="LH138">
        <v>3</v>
      </c>
      <c r="LI138">
        <v>3</v>
      </c>
      <c r="LJ138">
        <v>3</v>
      </c>
      <c r="LK138">
        <v>3</v>
      </c>
      <c r="LL138">
        <v>3</v>
      </c>
      <c r="LM138">
        <v>3</v>
      </c>
      <c r="LN138">
        <v>3</v>
      </c>
      <c r="LO138">
        <v>3</v>
      </c>
      <c r="LP138">
        <v>3</v>
      </c>
      <c r="LQ138">
        <v>3</v>
      </c>
      <c r="LR138">
        <v>3</v>
      </c>
      <c r="LS138">
        <v>3</v>
      </c>
      <c r="LT138">
        <v>3</v>
      </c>
      <c r="LU138">
        <v>3</v>
      </c>
      <c r="LV138">
        <v>3</v>
      </c>
      <c r="LW138">
        <v>3</v>
      </c>
      <c r="LX138">
        <v>3</v>
      </c>
      <c r="LY138">
        <v>3</v>
      </c>
      <c r="LZ138">
        <v>3</v>
      </c>
      <c r="MA138">
        <v>3</v>
      </c>
      <c r="MB138">
        <v>3</v>
      </c>
      <c r="MC138">
        <v>3</v>
      </c>
      <c r="MD138">
        <v>3</v>
      </c>
      <c r="ME138">
        <v>3</v>
      </c>
      <c r="MF138">
        <v>3</v>
      </c>
      <c r="MG138">
        <v>3</v>
      </c>
      <c r="MH138">
        <v>3</v>
      </c>
      <c r="MI138">
        <v>4</v>
      </c>
      <c r="MJ138">
        <v>4</v>
      </c>
      <c r="MK138">
        <v>4</v>
      </c>
      <c r="ML138">
        <v>4</v>
      </c>
      <c r="MM138">
        <v>4</v>
      </c>
      <c r="MN138">
        <v>4</v>
      </c>
      <c r="MO138">
        <v>4</v>
      </c>
      <c r="MP138">
        <v>4</v>
      </c>
      <c r="MQ138">
        <v>4</v>
      </c>
      <c r="MR138">
        <v>4</v>
      </c>
      <c r="MS138">
        <v>4</v>
      </c>
      <c r="MT138">
        <v>4</v>
      </c>
      <c r="MU138">
        <v>4</v>
      </c>
      <c r="MV138">
        <v>4</v>
      </c>
      <c r="MW138">
        <v>4</v>
      </c>
      <c r="MX138">
        <v>4</v>
      </c>
      <c r="MY138">
        <v>4</v>
      </c>
      <c r="MZ138">
        <v>4</v>
      </c>
      <c r="NA138">
        <v>4</v>
      </c>
      <c r="NB138">
        <v>4</v>
      </c>
      <c r="NC138">
        <v>4</v>
      </c>
      <c r="ND138">
        <v>4</v>
      </c>
      <c r="NE138">
        <v>4</v>
      </c>
      <c r="NF138">
        <v>4</v>
      </c>
      <c r="NG138">
        <v>4</v>
      </c>
      <c r="NH138">
        <v>4</v>
      </c>
      <c r="NI138">
        <v>4</v>
      </c>
      <c r="NJ138">
        <v>4</v>
      </c>
      <c r="NK138">
        <v>4</v>
      </c>
      <c r="NL138">
        <v>4</v>
      </c>
      <c r="NM138">
        <v>4</v>
      </c>
      <c r="NN138">
        <v>4</v>
      </c>
      <c r="NO138">
        <v>4</v>
      </c>
      <c r="NP138">
        <v>4</v>
      </c>
      <c r="NQ138">
        <v>4</v>
      </c>
      <c r="NR138">
        <v>4</v>
      </c>
      <c r="NS138">
        <v>4</v>
      </c>
      <c r="NT138">
        <v>4</v>
      </c>
      <c r="NU138">
        <v>4</v>
      </c>
      <c r="NV138">
        <v>4</v>
      </c>
      <c r="NW138">
        <v>4</v>
      </c>
      <c r="NX138">
        <v>4</v>
      </c>
      <c r="NY138">
        <v>3</v>
      </c>
      <c r="NZ138">
        <v>3</v>
      </c>
      <c r="OA138">
        <v>3</v>
      </c>
      <c r="OB138">
        <v>3</v>
      </c>
      <c r="OC138">
        <v>3</v>
      </c>
      <c r="OD138">
        <v>3</v>
      </c>
      <c r="OE138">
        <v>3</v>
      </c>
      <c r="OF138">
        <v>3</v>
      </c>
      <c r="OG138">
        <v>3</v>
      </c>
      <c r="OH138">
        <v>3</v>
      </c>
      <c r="OI138">
        <v>3</v>
      </c>
      <c r="OJ138">
        <v>3</v>
      </c>
      <c r="OK138">
        <v>3</v>
      </c>
      <c r="OL138">
        <v>3</v>
      </c>
      <c r="OM138">
        <v>3</v>
      </c>
      <c r="ON138">
        <v>3</v>
      </c>
      <c r="OO138">
        <v>3</v>
      </c>
      <c r="OP138">
        <v>3</v>
      </c>
      <c r="OQ138">
        <v>3</v>
      </c>
      <c r="OR138">
        <v>3</v>
      </c>
      <c r="OS138">
        <v>3</v>
      </c>
      <c r="OT138">
        <v>3</v>
      </c>
      <c r="OU138">
        <v>3</v>
      </c>
      <c r="OV138">
        <v>3</v>
      </c>
      <c r="OW138">
        <v>3</v>
      </c>
      <c r="OX138">
        <v>3</v>
      </c>
      <c r="OY138">
        <v>3</v>
      </c>
      <c r="OZ138">
        <v>3</v>
      </c>
      <c r="PA138">
        <v>3</v>
      </c>
      <c r="PB138">
        <v>3</v>
      </c>
      <c r="PC138">
        <v>3</v>
      </c>
      <c r="PD138">
        <v>3</v>
      </c>
      <c r="PE138">
        <v>3</v>
      </c>
      <c r="PF138">
        <v>3</v>
      </c>
      <c r="PG138">
        <v>3</v>
      </c>
      <c r="PH138">
        <v>3</v>
      </c>
      <c r="PI138">
        <v>3</v>
      </c>
      <c r="PJ138">
        <v>3</v>
      </c>
      <c r="PK138">
        <v>3</v>
      </c>
      <c r="PL138">
        <v>3</v>
      </c>
      <c r="PM138">
        <v>3</v>
      </c>
      <c r="PN138">
        <v>3</v>
      </c>
      <c r="PO138">
        <v>4</v>
      </c>
      <c r="PP138">
        <v>4</v>
      </c>
      <c r="PQ138">
        <v>4</v>
      </c>
      <c r="PR138">
        <v>4</v>
      </c>
      <c r="PS138">
        <v>4</v>
      </c>
      <c r="PT138">
        <v>4</v>
      </c>
      <c r="PU138">
        <v>4</v>
      </c>
      <c r="PV138">
        <v>4</v>
      </c>
      <c r="PW138">
        <v>4</v>
      </c>
      <c r="PX138">
        <v>4</v>
      </c>
      <c r="PY138">
        <v>4</v>
      </c>
      <c r="PZ138">
        <v>4</v>
      </c>
      <c r="QA138">
        <v>4</v>
      </c>
      <c r="QB138">
        <v>4</v>
      </c>
      <c r="QC138">
        <v>4</v>
      </c>
      <c r="QD138">
        <v>4</v>
      </c>
      <c r="QE138">
        <v>4</v>
      </c>
      <c r="QF138">
        <v>4</v>
      </c>
      <c r="QG138">
        <v>4</v>
      </c>
      <c r="QH138">
        <v>4</v>
      </c>
      <c r="QI138">
        <v>4</v>
      </c>
      <c r="QJ138">
        <v>4</v>
      </c>
      <c r="QK138">
        <v>4</v>
      </c>
      <c r="QL138">
        <v>4</v>
      </c>
      <c r="QM138">
        <v>4</v>
      </c>
      <c r="QN138">
        <v>4</v>
      </c>
      <c r="QO138">
        <v>4</v>
      </c>
      <c r="QP138">
        <v>4</v>
      </c>
      <c r="QQ138">
        <v>4</v>
      </c>
      <c r="QR138">
        <v>4</v>
      </c>
      <c r="QS138">
        <v>4</v>
      </c>
      <c r="QT138">
        <v>4</v>
      </c>
      <c r="QU138">
        <v>4</v>
      </c>
      <c r="QV138">
        <v>4</v>
      </c>
      <c r="QW138">
        <v>4</v>
      </c>
      <c r="QX138">
        <v>4</v>
      </c>
      <c r="QY138">
        <v>4</v>
      </c>
      <c r="QZ138">
        <v>4</v>
      </c>
      <c r="RA138">
        <v>4</v>
      </c>
      <c r="RB138">
        <v>4</v>
      </c>
      <c r="RC138">
        <v>4</v>
      </c>
      <c r="RD138">
        <v>4</v>
      </c>
      <c r="RE138">
        <v>4</v>
      </c>
    </row>
    <row r="139" spans="1:473" x14ac:dyDescent="0.2">
      <c r="A139">
        <v>13</v>
      </c>
      <c r="B139" t="s">
        <v>96</v>
      </c>
      <c r="C139">
        <v>13131</v>
      </c>
      <c r="D139" t="s">
        <v>144</v>
      </c>
      <c r="E139" t="s">
        <v>12</v>
      </c>
      <c r="F139">
        <v>2</v>
      </c>
      <c r="G139">
        <v>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3</v>
      </c>
      <c r="AV139">
        <v>3</v>
      </c>
      <c r="AW139">
        <v>3</v>
      </c>
      <c r="AX139">
        <v>3</v>
      </c>
      <c r="AY139">
        <v>3</v>
      </c>
      <c r="AZ139">
        <v>3</v>
      </c>
      <c r="BA139">
        <v>3</v>
      </c>
      <c r="BB139">
        <v>3</v>
      </c>
      <c r="BC139">
        <v>3</v>
      </c>
      <c r="BD139">
        <v>3</v>
      </c>
      <c r="BE139">
        <v>3</v>
      </c>
      <c r="BF139">
        <v>3</v>
      </c>
      <c r="BG139">
        <v>3</v>
      </c>
      <c r="BH139">
        <v>3</v>
      </c>
      <c r="BI139">
        <v>3</v>
      </c>
      <c r="BJ139">
        <v>3</v>
      </c>
      <c r="BK139">
        <v>3</v>
      </c>
      <c r="BL139">
        <v>3</v>
      </c>
      <c r="BM139">
        <v>3</v>
      </c>
      <c r="BN139">
        <v>3</v>
      </c>
      <c r="BO139">
        <v>3</v>
      </c>
      <c r="BP139">
        <v>3</v>
      </c>
      <c r="BQ139">
        <v>3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2</v>
      </c>
      <c r="FY139">
        <v>2</v>
      </c>
      <c r="FZ139">
        <v>2</v>
      </c>
      <c r="GA139">
        <v>2</v>
      </c>
      <c r="GB139">
        <v>2</v>
      </c>
      <c r="GC139">
        <v>2</v>
      </c>
      <c r="GD139">
        <v>2</v>
      </c>
      <c r="GE139">
        <v>2</v>
      </c>
      <c r="GF139">
        <v>2</v>
      </c>
      <c r="GG139">
        <v>2</v>
      </c>
      <c r="GH139">
        <v>2</v>
      </c>
      <c r="GI139">
        <v>2</v>
      </c>
      <c r="GJ139">
        <v>2</v>
      </c>
      <c r="GK139">
        <v>2</v>
      </c>
      <c r="GL139">
        <v>2</v>
      </c>
      <c r="GM139">
        <v>2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2</v>
      </c>
      <c r="GT139">
        <v>2</v>
      </c>
      <c r="GU139">
        <v>2</v>
      </c>
      <c r="GV139">
        <v>2</v>
      </c>
      <c r="GW139">
        <v>3</v>
      </c>
      <c r="GX139">
        <v>3</v>
      </c>
      <c r="GY139">
        <v>3</v>
      </c>
      <c r="GZ139">
        <v>3</v>
      </c>
      <c r="HA139">
        <v>3</v>
      </c>
      <c r="HB139">
        <v>3</v>
      </c>
      <c r="HC139">
        <v>3</v>
      </c>
      <c r="HD139">
        <v>3</v>
      </c>
      <c r="HE139">
        <v>3</v>
      </c>
      <c r="HF139">
        <v>3</v>
      </c>
      <c r="HG139">
        <v>3</v>
      </c>
      <c r="HH139">
        <v>3</v>
      </c>
      <c r="HI139">
        <v>3</v>
      </c>
      <c r="HJ139">
        <v>3</v>
      </c>
      <c r="HK139">
        <v>3</v>
      </c>
      <c r="HL139">
        <v>3</v>
      </c>
      <c r="HM139">
        <v>3</v>
      </c>
      <c r="HN139">
        <v>3</v>
      </c>
      <c r="HO139">
        <v>3</v>
      </c>
      <c r="HP139">
        <v>3</v>
      </c>
      <c r="HQ139">
        <v>3</v>
      </c>
      <c r="HR139">
        <v>3</v>
      </c>
      <c r="HS139">
        <v>3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3</v>
      </c>
      <c r="HZ139">
        <v>3</v>
      </c>
      <c r="IA139">
        <v>3</v>
      </c>
      <c r="IB139">
        <v>3</v>
      </c>
      <c r="IC139">
        <v>3</v>
      </c>
      <c r="ID139">
        <v>3</v>
      </c>
      <c r="IE139">
        <v>3</v>
      </c>
      <c r="IF139">
        <v>3</v>
      </c>
      <c r="IG139">
        <v>3</v>
      </c>
      <c r="IH139">
        <v>3</v>
      </c>
      <c r="II139">
        <v>3</v>
      </c>
      <c r="IJ139">
        <v>3</v>
      </c>
      <c r="IK139">
        <v>4</v>
      </c>
      <c r="IL139">
        <v>4</v>
      </c>
      <c r="IM139">
        <v>4</v>
      </c>
      <c r="IN139">
        <v>4</v>
      </c>
      <c r="IO139">
        <v>4</v>
      </c>
      <c r="IP139">
        <v>4</v>
      </c>
      <c r="IQ139">
        <v>4</v>
      </c>
      <c r="IR139">
        <v>4</v>
      </c>
      <c r="IS139">
        <v>4</v>
      </c>
      <c r="IT139">
        <v>4</v>
      </c>
      <c r="IU139">
        <v>4</v>
      </c>
      <c r="IV139">
        <v>4</v>
      </c>
      <c r="IW139">
        <v>4</v>
      </c>
      <c r="IX139">
        <v>4</v>
      </c>
      <c r="IY139">
        <v>4</v>
      </c>
      <c r="IZ139">
        <v>4</v>
      </c>
      <c r="JA139">
        <v>4</v>
      </c>
      <c r="JB139">
        <v>4</v>
      </c>
      <c r="JC139">
        <v>4</v>
      </c>
      <c r="JD139">
        <v>4</v>
      </c>
      <c r="JE139">
        <v>4</v>
      </c>
      <c r="JF139">
        <v>4</v>
      </c>
      <c r="JG139">
        <v>4</v>
      </c>
      <c r="JH139">
        <v>4</v>
      </c>
      <c r="JI139">
        <v>4</v>
      </c>
      <c r="JJ139">
        <v>4</v>
      </c>
      <c r="JK139">
        <v>4</v>
      </c>
      <c r="JL139">
        <v>4</v>
      </c>
      <c r="JM139">
        <v>4</v>
      </c>
      <c r="JN139">
        <v>4</v>
      </c>
      <c r="JO139">
        <v>4</v>
      </c>
      <c r="JP139">
        <v>4</v>
      </c>
      <c r="JQ139">
        <v>4</v>
      </c>
      <c r="JR139">
        <v>4</v>
      </c>
      <c r="JS139">
        <v>4</v>
      </c>
      <c r="JT139">
        <v>4</v>
      </c>
      <c r="JU139">
        <v>4</v>
      </c>
      <c r="JV139">
        <v>4</v>
      </c>
      <c r="JW139">
        <v>4</v>
      </c>
      <c r="JX139">
        <v>4</v>
      </c>
      <c r="JY139">
        <v>4</v>
      </c>
      <c r="JZ139">
        <v>4</v>
      </c>
      <c r="KA139">
        <v>4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4</v>
      </c>
      <c r="KP139">
        <v>4</v>
      </c>
      <c r="KQ139">
        <v>4</v>
      </c>
      <c r="KR139">
        <v>4</v>
      </c>
      <c r="KS139">
        <v>3</v>
      </c>
      <c r="KT139">
        <v>3</v>
      </c>
      <c r="KU139">
        <v>3</v>
      </c>
      <c r="KV139">
        <v>3</v>
      </c>
      <c r="KW139">
        <v>3</v>
      </c>
      <c r="KX139">
        <v>3</v>
      </c>
      <c r="KY139">
        <v>3</v>
      </c>
      <c r="KZ139">
        <v>3</v>
      </c>
      <c r="LA139">
        <v>3</v>
      </c>
      <c r="LB139">
        <v>3</v>
      </c>
      <c r="LC139">
        <v>3</v>
      </c>
      <c r="LD139">
        <v>3</v>
      </c>
      <c r="LE139">
        <v>3</v>
      </c>
      <c r="LF139">
        <v>3</v>
      </c>
      <c r="LG139">
        <v>3</v>
      </c>
      <c r="LH139">
        <v>3</v>
      </c>
      <c r="LI139">
        <v>3</v>
      </c>
      <c r="LJ139">
        <v>3</v>
      </c>
      <c r="LK139">
        <v>3</v>
      </c>
      <c r="LL139">
        <v>3</v>
      </c>
      <c r="LM139">
        <v>3</v>
      </c>
      <c r="LN139">
        <v>3</v>
      </c>
      <c r="LO139">
        <v>3</v>
      </c>
      <c r="LP139">
        <v>3</v>
      </c>
      <c r="LQ139">
        <v>3</v>
      </c>
      <c r="LR139">
        <v>3</v>
      </c>
      <c r="LS139">
        <v>3</v>
      </c>
      <c r="LT139">
        <v>3</v>
      </c>
      <c r="LU139">
        <v>3</v>
      </c>
      <c r="LV139">
        <v>3</v>
      </c>
      <c r="LW139">
        <v>3</v>
      </c>
      <c r="LX139">
        <v>3</v>
      </c>
      <c r="LY139">
        <v>3</v>
      </c>
      <c r="LZ139">
        <v>3</v>
      </c>
      <c r="MA139">
        <v>3</v>
      </c>
      <c r="MB139">
        <v>3</v>
      </c>
      <c r="MC139">
        <v>3</v>
      </c>
      <c r="MD139">
        <v>3</v>
      </c>
      <c r="ME139">
        <v>3</v>
      </c>
      <c r="MF139">
        <v>3</v>
      </c>
      <c r="MG139">
        <v>3</v>
      </c>
      <c r="MH139">
        <v>3</v>
      </c>
      <c r="MI139">
        <v>4</v>
      </c>
      <c r="MJ139">
        <v>4</v>
      </c>
      <c r="MK139">
        <v>4</v>
      </c>
      <c r="ML139">
        <v>4</v>
      </c>
      <c r="MM139">
        <v>4</v>
      </c>
      <c r="MN139">
        <v>4</v>
      </c>
      <c r="MO139">
        <v>4</v>
      </c>
      <c r="MP139">
        <v>4</v>
      </c>
      <c r="MQ139">
        <v>4</v>
      </c>
      <c r="MR139">
        <v>4</v>
      </c>
      <c r="MS139">
        <v>4</v>
      </c>
      <c r="MT139">
        <v>4</v>
      </c>
      <c r="MU139">
        <v>4</v>
      </c>
      <c r="MV139">
        <v>4</v>
      </c>
      <c r="MW139">
        <v>4</v>
      </c>
      <c r="MX139">
        <v>4</v>
      </c>
      <c r="MY139">
        <v>4</v>
      </c>
      <c r="MZ139">
        <v>4</v>
      </c>
      <c r="NA139">
        <v>4</v>
      </c>
      <c r="NB139">
        <v>4</v>
      </c>
      <c r="NC139">
        <v>4</v>
      </c>
      <c r="ND139">
        <v>4</v>
      </c>
      <c r="NE139">
        <v>4</v>
      </c>
      <c r="NF139">
        <v>4</v>
      </c>
      <c r="NG139">
        <v>4</v>
      </c>
      <c r="NH139">
        <v>4</v>
      </c>
      <c r="NI139">
        <v>4</v>
      </c>
      <c r="NJ139">
        <v>4</v>
      </c>
      <c r="NK139">
        <v>4</v>
      </c>
      <c r="NL139">
        <v>4</v>
      </c>
      <c r="NM139">
        <v>4</v>
      </c>
      <c r="NN139">
        <v>4</v>
      </c>
      <c r="NO139">
        <v>4</v>
      </c>
      <c r="NP139">
        <v>4</v>
      </c>
      <c r="NQ139">
        <v>4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3</v>
      </c>
      <c r="NZ139">
        <v>3</v>
      </c>
      <c r="OA139">
        <v>3</v>
      </c>
      <c r="OB139">
        <v>3</v>
      </c>
      <c r="OC139">
        <v>3</v>
      </c>
      <c r="OD139">
        <v>3</v>
      </c>
      <c r="OE139">
        <v>3</v>
      </c>
      <c r="OF139">
        <v>3</v>
      </c>
      <c r="OG139">
        <v>3</v>
      </c>
      <c r="OH139">
        <v>3</v>
      </c>
      <c r="OI139">
        <v>3</v>
      </c>
      <c r="OJ139">
        <v>3</v>
      </c>
      <c r="OK139">
        <v>3</v>
      </c>
      <c r="OL139">
        <v>3</v>
      </c>
      <c r="OM139">
        <v>3</v>
      </c>
      <c r="ON139">
        <v>3</v>
      </c>
      <c r="OO139">
        <v>3</v>
      </c>
      <c r="OP139">
        <v>3</v>
      </c>
      <c r="OQ139">
        <v>3</v>
      </c>
      <c r="OR139">
        <v>3</v>
      </c>
      <c r="OS139">
        <v>3</v>
      </c>
      <c r="OT139">
        <v>3</v>
      </c>
      <c r="OU139">
        <v>3</v>
      </c>
      <c r="OV139">
        <v>3</v>
      </c>
      <c r="OW139">
        <v>3</v>
      </c>
      <c r="OX139">
        <v>3</v>
      </c>
      <c r="OY139">
        <v>3</v>
      </c>
      <c r="OZ139">
        <v>3</v>
      </c>
      <c r="PA139">
        <v>3</v>
      </c>
      <c r="PB139">
        <v>3</v>
      </c>
      <c r="PC139">
        <v>3</v>
      </c>
      <c r="PD139">
        <v>3</v>
      </c>
      <c r="PE139">
        <v>3</v>
      </c>
      <c r="PF139">
        <v>3</v>
      </c>
      <c r="PG139">
        <v>3</v>
      </c>
      <c r="PH139">
        <v>3</v>
      </c>
      <c r="PI139">
        <v>3</v>
      </c>
      <c r="PJ139">
        <v>3</v>
      </c>
      <c r="PK139">
        <v>3</v>
      </c>
      <c r="PL139">
        <v>3</v>
      </c>
      <c r="PM139">
        <v>3</v>
      </c>
      <c r="PN139">
        <v>3</v>
      </c>
      <c r="PO139">
        <v>4</v>
      </c>
      <c r="PP139">
        <v>4</v>
      </c>
      <c r="PQ139">
        <v>4</v>
      </c>
      <c r="PR139">
        <v>4</v>
      </c>
      <c r="PS139">
        <v>4</v>
      </c>
      <c r="PT139">
        <v>4</v>
      </c>
      <c r="PU139">
        <v>4</v>
      </c>
      <c r="PV139">
        <v>4</v>
      </c>
      <c r="PW139">
        <v>4</v>
      </c>
      <c r="PX139">
        <v>4</v>
      </c>
      <c r="PY139">
        <v>4</v>
      </c>
      <c r="PZ139">
        <v>4</v>
      </c>
      <c r="QA139">
        <v>4</v>
      </c>
      <c r="QB139">
        <v>4</v>
      </c>
      <c r="QC139">
        <v>4</v>
      </c>
      <c r="QD139">
        <v>4</v>
      </c>
      <c r="QE139">
        <v>4</v>
      </c>
      <c r="QF139">
        <v>4</v>
      </c>
      <c r="QG139">
        <v>4</v>
      </c>
      <c r="QH139">
        <v>4</v>
      </c>
      <c r="QI139">
        <v>4</v>
      </c>
      <c r="QJ139">
        <v>4</v>
      </c>
      <c r="QK139">
        <v>4</v>
      </c>
      <c r="QL139">
        <v>4</v>
      </c>
      <c r="QM139">
        <v>4</v>
      </c>
      <c r="QN139">
        <v>4</v>
      </c>
      <c r="QO139">
        <v>4</v>
      </c>
      <c r="QP139">
        <v>4</v>
      </c>
      <c r="QQ139">
        <v>4</v>
      </c>
      <c r="QR139">
        <v>4</v>
      </c>
      <c r="QS139">
        <v>4</v>
      </c>
      <c r="QT139">
        <v>4</v>
      </c>
      <c r="QU139">
        <v>4</v>
      </c>
      <c r="QV139">
        <v>4</v>
      </c>
      <c r="QW139">
        <v>4</v>
      </c>
      <c r="QX139">
        <v>4</v>
      </c>
      <c r="QY139">
        <v>4</v>
      </c>
      <c r="QZ139">
        <v>4</v>
      </c>
      <c r="RA139">
        <v>4</v>
      </c>
      <c r="RB139">
        <v>4</v>
      </c>
      <c r="RC139">
        <v>4</v>
      </c>
      <c r="RD139">
        <v>4</v>
      </c>
      <c r="RE139">
        <v>4</v>
      </c>
    </row>
    <row r="140" spans="1:473" x14ac:dyDescent="0.2">
      <c r="A140">
        <v>13</v>
      </c>
      <c r="B140" t="s">
        <v>96</v>
      </c>
      <c r="C140">
        <v>13101</v>
      </c>
      <c r="D140" t="s">
        <v>145</v>
      </c>
      <c r="E140" t="s">
        <v>12</v>
      </c>
      <c r="F140">
        <v>2</v>
      </c>
      <c r="G140">
        <v>2</v>
      </c>
      <c r="H140">
        <v>2</v>
      </c>
      <c r="I140">
        <v>2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>
        <v>2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2</v>
      </c>
      <c r="GF140">
        <v>2</v>
      </c>
      <c r="GG140">
        <v>2</v>
      </c>
      <c r="GH140">
        <v>2</v>
      </c>
      <c r="GI140">
        <v>2</v>
      </c>
      <c r="GJ140">
        <v>2</v>
      </c>
      <c r="GK140">
        <v>2</v>
      </c>
      <c r="GL140">
        <v>2</v>
      </c>
      <c r="GM140">
        <v>2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3</v>
      </c>
      <c r="GX140">
        <v>3</v>
      </c>
      <c r="GY140">
        <v>3</v>
      </c>
      <c r="GZ140">
        <v>3</v>
      </c>
      <c r="HA140">
        <v>3</v>
      </c>
      <c r="HB140">
        <v>3</v>
      </c>
      <c r="HC140">
        <v>3</v>
      </c>
      <c r="HD140">
        <v>3</v>
      </c>
      <c r="HE140">
        <v>3</v>
      </c>
      <c r="HF140">
        <v>3</v>
      </c>
      <c r="HG140">
        <v>3</v>
      </c>
      <c r="HH140">
        <v>3</v>
      </c>
      <c r="HI140">
        <v>3</v>
      </c>
      <c r="HJ140">
        <v>3</v>
      </c>
      <c r="HK140">
        <v>3</v>
      </c>
      <c r="HL140">
        <v>3</v>
      </c>
      <c r="HM140">
        <v>3</v>
      </c>
      <c r="HN140">
        <v>3</v>
      </c>
      <c r="HO140">
        <v>3</v>
      </c>
      <c r="HP140">
        <v>3</v>
      </c>
      <c r="HQ140">
        <v>3</v>
      </c>
      <c r="HR140">
        <v>3</v>
      </c>
      <c r="HS140">
        <v>3</v>
      </c>
      <c r="HT140">
        <v>3</v>
      </c>
      <c r="HU140">
        <v>3</v>
      </c>
      <c r="HV140">
        <v>3</v>
      </c>
      <c r="HW140">
        <v>3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3</v>
      </c>
      <c r="IF140">
        <v>3</v>
      </c>
      <c r="IG140">
        <v>3</v>
      </c>
      <c r="IH140">
        <v>3</v>
      </c>
      <c r="II140">
        <v>3</v>
      </c>
      <c r="IJ140">
        <v>3</v>
      </c>
      <c r="IK140">
        <v>4</v>
      </c>
      <c r="IL140">
        <v>4</v>
      </c>
      <c r="IM140">
        <v>4</v>
      </c>
      <c r="IN140">
        <v>4</v>
      </c>
      <c r="IO140">
        <v>4</v>
      </c>
      <c r="IP140">
        <v>4</v>
      </c>
      <c r="IQ140">
        <v>4</v>
      </c>
      <c r="IR140">
        <v>4</v>
      </c>
      <c r="IS140">
        <v>4</v>
      </c>
      <c r="IT140">
        <v>4</v>
      </c>
      <c r="IU140">
        <v>4</v>
      </c>
      <c r="IV140">
        <v>4</v>
      </c>
      <c r="IW140">
        <v>4</v>
      </c>
      <c r="IX140">
        <v>4</v>
      </c>
      <c r="IY140">
        <v>4</v>
      </c>
      <c r="IZ140">
        <v>4</v>
      </c>
      <c r="JA140">
        <v>4</v>
      </c>
      <c r="JB140">
        <v>4</v>
      </c>
      <c r="JC140">
        <v>4</v>
      </c>
      <c r="JD140">
        <v>4</v>
      </c>
      <c r="JE140">
        <v>4</v>
      </c>
      <c r="JF140">
        <v>4</v>
      </c>
      <c r="JG140">
        <v>4</v>
      </c>
      <c r="JH140">
        <v>4</v>
      </c>
      <c r="JI140">
        <v>4</v>
      </c>
      <c r="JJ140">
        <v>4</v>
      </c>
      <c r="JK140">
        <v>4</v>
      </c>
      <c r="JL140">
        <v>4</v>
      </c>
      <c r="JM140">
        <v>4</v>
      </c>
      <c r="JN140">
        <v>4</v>
      </c>
      <c r="JO140">
        <v>4</v>
      </c>
      <c r="JP140">
        <v>4</v>
      </c>
      <c r="JQ140">
        <v>4</v>
      </c>
      <c r="JR140">
        <v>4</v>
      </c>
      <c r="JS140">
        <v>4</v>
      </c>
      <c r="JT140">
        <v>4</v>
      </c>
      <c r="JU140">
        <v>4</v>
      </c>
      <c r="JV140">
        <v>4</v>
      </c>
      <c r="JW140">
        <v>4</v>
      </c>
      <c r="JX140">
        <v>4</v>
      </c>
      <c r="JY140">
        <v>4</v>
      </c>
      <c r="JZ140">
        <v>4</v>
      </c>
      <c r="KA140">
        <v>4</v>
      </c>
      <c r="KB140">
        <v>4</v>
      </c>
      <c r="KC140">
        <v>4</v>
      </c>
      <c r="KD140">
        <v>4</v>
      </c>
      <c r="KE140">
        <v>4</v>
      </c>
      <c r="KF140">
        <v>4</v>
      </c>
      <c r="KG140">
        <v>4</v>
      </c>
      <c r="KH140">
        <v>4</v>
      </c>
      <c r="KI140">
        <v>4</v>
      </c>
      <c r="KJ140">
        <v>4</v>
      </c>
      <c r="KK140">
        <v>4</v>
      </c>
      <c r="KL140">
        <v>4</v>
      </c>
      <c r="KM140">
        <v>4</v>
      </c>
      <c r="KN140">
        <v>4</v>
      </c>
      <c r="KO140">
        <v>4</v>
      </c>
      <c r="KP140">
        <v>4</v>
      </c>
      <c r="KQ140">
        <v>4</v>
      </c>
      <c r="KR140">
        <v>4</v>
      </c>
      <c r="KS140">
        <v>3</v>
      </c>
      <c r="KT140">
        <v>3</v>
      </c>
      <c r="KU140">
        <v>3</v>
      </c>
      <c r="KV140">
        <v>3</v>
      </c>
      <c r="KW140">
        <v>3</v>
      </c>
      <c r="KX140">
        <v>3</v>
      </c>
      <c r="KY140">
        <v>3</v>
      </c>
      <c r="KZ140">
        <v>3</v>
      </c>
      <c r="LA140">
        <v>3</v>
      </c>
      <c r="LB140">
        <v>3</v>
      </c>
      <c r="LC140">
        <v>3</v>
      </c>
      <c r="LD140">
        <v>3</v>
      </c>
      <c r="LE140">
        <v>3</v>
      </c>
      <c r="LF140">
        <v>3</v>
      </c>
      <c r="LG140">
        <v>3</v>
      </c>
      <c r="LH140">
        <v>3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3</v>
      </c>
      <c r="LV140">
        <v>3</v>
      </c>
      <c r="LW140">
        <v>3</v>
      </c>
      <c r="LX140">
        <v>3</v>
      </c>
      <c r="LY140">
        <v>3</v>
      </c>
      <c r="LZ140">
        <v>3</v>
      </c>
      <c r="MA140">
        <v>3</v>
      </c>
      <c r="MB140">
        <v>3</v>
      </c>
      <c r="MC140">
        <v>3</v>
      </c>
      <c r="MD140">
        <v>3</v>
      </c>
      <c r="ME140">
        <v>3</v>
      </c>
      <c r="MF140">
        <v>3</v>
      </c>
      <c r="MG140">
        <v>3</v>
      </c>
      <c r="MH140">
        <v>3</v>
      </c>
      <c r="MI140">
        <v>4</v>
      </c>
      <c r="MJ140">
        <v>4</v>
      </c>
      <c r="MK140">
        <v>4</v>
      </c>
      <c r="ML140">
        <v>4</v>
      </c>
      <c r="MM140">
        <v>4</v>
      </c>
      <c r="MN140">
        <v>4</v>
      </c>
      <c r="MO140">
        <v>4</v>
      </c>
      <c r="MP140">
        <v>4</v>
      </c>
      <c r="MQ140">
        <v>4</v>
      </c>
      <c r="MR140">
        <v>4</v>
      </c>
      <c r="MS140">
        <v>4</v>
      </c>
      <c r="MT140">
        <v>4</v>
      </c>
      <c r="MU140">
        <v>4</v>
      </c>
      <c r="MV140">
        <v>4</v>
      </c>
      <c r="MW140">
        <v>4</v>
      </c>
      <c r="MX140">
        <v>4</v>
      </c>
      <c r="MY140">
        <v>4</v>
      </c>
      <c r="MZ140">
        <v>4</v>
      </c>
      <c r="NA140">
        <v>4</v>
      </c>
      <c r="NB140">
        <v>4</v>
      </c>
      <c r="NC140">
        <v>4</v>
      </c>
      <c r="ND140">
        <v>4</v>
      </c>
      <c r="NE140">
        <v>4</v>
      </c>
      <c r="NF140">
        <v>4</v>
      </c>
      <c r="NG140">
        <v>4</v>
      </c>
      <c r="NH140">
        <v>4</v>
      </c>
      <c r="NI140">
        <v>4</v>
      </c>
      <c r="NJ140">
        <v>4</v>
      </c>
      <c r="NK140">
        <v>4</v>
      </c>
      <c r="NL140">
        <v>4</v>
      </c>
      <c r="NM140">
        <v>4</v>
      </c>
      <c r="NN140">
        <v>4</v>
      </c>
      <c r="NO140">
        <v>4</v>
      </c>
      <c r="NP140">
        <v>4</v>
      </c>
      <c r="NQ140">
        <v>4</v>
      </c>
      <c r="NR140">
        <v>4</v>
      </c>
      <c r="NS140">
        <v>4</v>
      </c>
      <c r="NT140">
        <v>4</v>
      </c>
      <c r="NU140">
        <v>4</v>
      </c>
      <c r="NV140">
        <v>4</v>
      </c>
      <c r="NW140">
        <v>4</v>
      </c>
      <c r="NX140">
        <v>4</v>
      </c>
      <c r="NY140">
        <v>3</v>
      </c>
      <c r="NZ140">
        <v>3</v>
      </c>
      <c r="OA140">
        <v>3</v>
      </c>
      <c r="OB140">
        <v>3</v>
      </c>
      <c r="OC140">
        <v>3</v>
      </c>
      <c r="OD140">
        <v>3</v>
      </c>
      <c r="OE140">
        <v>3</v>
      </c>
      <c r="OF140">
        <v>3</v>
      </c>
      <c r="OG140">
        <v>3</v>
      </c>
      <c r="OH140">
        <v>3</v>
      </c>
      <c r="OI140">
        <v>3</v>
      </c>
      <c r="OJ140">
        <v>3</v>
      </c>
      <c r="OK140">
        <v>3</v>
      </c>
      <c r="OL140">
        <v>3</v>
      </c>
      <c r="OM140">
        <v>3</v>
      </c>
      <c r="ON140">
        <v>3</v>
      </c>
      <c r="OO140">
        <v>3</v>
      </c>
      <c r="OP140">
        <v>3</v>
      </c>
      <c r="OQ140">
        <v>3</v>
      </c>
      <c r="OR140">
        <v>3</v>
      </c>
      <c r="OS140">
        <v>3</v>
      </c>
      <c r="OT140">
        <v>3</v>
      </c>
      <c r="OU140">
        <v>3</v>
      </c>
      <c r="OV140">
        <v>3</v>
      </c>
      <c r="OW140">
        <v>3</v>
      </c>
      <c r="OX140">
        <v>3</v>
      </c>
      <c r="OY140">
        <v>3</v>
      </c>
      <c r="OZ140">
        <v>3</v>
      </c>
      <c r="PA140">
        <v>3</v>
      </c>
      <c r="PB140">
        <v>3</v>
      </c>
      <c r="PC140">
        <v>3</v>
      </c>
      <c r="PD140">
        <v>3</v>
      </c>
      <c r="PE140">
        <v>3</v>
      </c>
      <c r="PF140">
        <v>3</v>
      </c>
      <c r="PG140">
        <v>3</v>
      </c>
      <c r="PH140">
        <v>3</v>
      </c>
      <c r="PI140">
        <v>3</v>
      </c>
      <c r="PJ140">
        <v>3</v>
      </c>
      <c r="PK140">
        <v>3</v>
      </c>
      <c r="PL140">
        <v>3</v>
      </c>
      <c r="PM140">
        <v>3</v>
      </c>
      <c r="PN140">
        <v>3</v>
      </c>
      <c r="PO140">
        <v>4</v>
      </c>
      <c r="PP140">
        <v>4</v>
      </c>
      <c r="PQ140">
        <v>4</v>
      </c>
      <c r="PR140">
        <v>4</v>
      </c>
      <c r="PS140">
        <v>4</v>
      </c>
      <c r="PT140">
        <v>4</v>
      </c>
      <c r="PU140">
        <v>4</v>
      </c>
      <c r="PV140">
        <v>4</v>
      </c>
      <c r="PW140">
        <v>4</v>
      </c>
      <c r="PX140">
        <v>4</v>
      </c>
      <c r="PY140">
        <v>4</v>
      </c>
      <c r="PZ140">
        <v>4</v>
      </c>
      <c r="QA140">
        <v>4</v>
      </c>
      <c r="QB140">
        <v>4</v>
      </c>
      <c r="QC140">
        <v>4</v>
      </c>
      <c r="QD140">
        <v>4</v>
      </c>
      <c r="QE140">
        <v>4</v>
      </c>
      <c r="QF140">
        <v>4</v>
      </c>
      <c r="QG140">
        <v>4</v>
      </c>
      <c r="QH140">
        <v>4</v>
      </c>
      <c r="QI140">
        <v>4</v>
      </c>
      <c r="QJ140">
        <v>4</v>
      </c>
      <c r="QK140">
        <v>4</v>
      </c>
      <c r="QL140">
        <v>4</v>
      </c>
      <c r="QM140">
        <v>4</v>
      </c>
      <c r="QN140">
        <v>4</v>
      </c>
      <c r="QO140">
        <v>4</v>
      </c>
      <c r="QP140">
        <v>4</v>
      </c>
      <c r="QQ140">
        <v>4</v>
      </c>
      <c r="QR140">
        <v>4</v>
      </c>
      <c r="QS140">
        <v>4</v>
      </c>
      <c r="QT140">
        <v>4</v>
      </c>
      <c r="QU140">
        <v>4</v>
      </c>
      <c r="QV140">
        <v>4</v>
      </c>
      <c r="QW140">
        <v>4</v>
      </c>
      <c r="QX140">
        <v>4</v>
      </c>
      <c r="QY140">
        <v>4</v>
      </c>
      <c r="QZ140">
        <v>4</v>
      </c>
      <c r="RA140">
        <v>4</v>
      </c>
      <c r="RB140">
        <v>4</v>
      </c>
      <c r="RC140">
        <v>4</v>
      </c>
      <c r="RD140">
        <v>4</v>
      </c>
      <c r="RE140">
        <v>4</v>
      </c>
    </row>
    <row r="141" spans="1:473" x14ac:dyDescent="0.2">
      <c r="A141">
        <v>13</v>
      </c>
      <c r="B141" t="s">
        <v>96</v>
      </c>
      <c r="C141">
        <v>13601</v>
      </c>
      <c r="D141" t="s">
        <v>146</v>
      </c>
      <c r="E141" t="s">
        <v>12</v>
      </c>
      <c r="F141">
        <v>2</v>
      </c>
      <c r="G141">
        <v>2</v>
      </c>
      <c r="H141">
        <v>2</v>
      </c>
      <c r="I141">
        <v>3</v>
      </c>
      <c r="J141">
        <v>3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3</v>
      </c>
      <c r="AD141">
        <v>3</v>
      </c>
      <c r="AE141">
        <v>3</v>
      </c>
      <c r="AF141">
        <v>3</v>
      </c>
      <c r="AG141">
        <v>3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2</v>
      </c>
      <c r="DV141">
        <v>2</v>
      </c>
      <c r="DW141">
        <v>2</v>
      </c>
      <c r="DX141">
        <v>2</v>
      </c>
      <c r="DY141">
        <v>2</v>
      </c>
      <c r="DZ141">
        <v>2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2</v>
      </c>
      <c r="EM141">
        <v>2</v>
      </c>
      <c r="EN141">
        <v>2</v>
      </c>
      <c r="EO141">
        <v>2</v>
      </c>
      <c r="EP141">
        <v>2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2</v>
      </c>
      <c r="GK141">
        <v>2</v>
      </c>
      <c r="GL141">
        <v>2</v>
      </c>
      <c r="GM141">
        <v>2</v>
      </c>
      <c r="GN141">
        <v>2</v>
      </c>
      <c r="GO141">
        <v>2</v>
      </c>
      <c r="GP141">
        <v>2</v>
      </c>
      <c r="GQ141">
        <v>2</v>
      </c>
      <c r="GR141">
        <v>2</v>
      </c>
      <c r="GS141">
        <v>2</v>
      </c>
      <c r="GT141">
        <v>2</v>
      </c>
      <c r="GU141">
        <v>2</v>
      </c>
      <c r="GV141">
        <v>2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3</v>
      </c>
      <c r="IC141">
        <v>3</v>
      </c>
      <c r="ID141">
        <v>3</v>
      </c>
      <c r="IE141">
        <v>3</v>
      </c>
      <c r="IF141">
        <v>3</v>
      </c>
      <c r="IG141">
        <v>3</v>
      </c>
      <c r="IH141">
        <v>3</v>
      </c>
      <c r="II141">
        <v>3</v>
      </c>
      <c r="IJ141">
        <v>3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4</v>
      </c>
      <c r="KP141">
        <v>4</v>
      </c>
      <c r="KQ141">
        <v>4</v>
      </c>
      <c r="KR141">
        <v>4</v>
      </c>
      <c r="KS141">
        <v>3</v>
      </c>
      <c r="KT141">
        <v>3</v>
      </c>
      <c r="KU141">
        <v>3</v>
      </c>
      <c r="KV141">
        <v>3</v>
      </c>
      <c r="KW141">
        <v>3</v>
      </c>
      <c r="KX141">
        <v>3</v>
      </c>
      <c r="KY141">
        <v>3</v>
      </c>
      <c r="KZ141">
        <v>3</v>
      </c>
      <c r="LA141">
        <v>3</v>
      </c>
      <c r="LB141">
        <v>3</v>
      </c>
      <c r="LC141">
        <v>3</v>
      </c>
      <c r="LD141">
        <v>3</v>
      </c>
      <c r="LE141">
        <v>3</v>
      </c>
      <c r="LF141">
        <v>3</v>
      </c>
      <c r="LG141">
        <v>3</v>
      </c>
      <c r="LH141">
        <v>3</v>
      </c>
      <c r="LI141">
        <v>3</v>
      </c>
      <c r="LJ141">
        <v>3</v>
      </c>
      <c r="LK141">
        <v>3</v>
      </c>
      <c r="LL141">
        <v>3</v>
      </c>
      <c r="LM141">
        <v>3</v>
      </c>
      <c r="LN141">
        <v>3</v>
      </c>
      <c r="LO141">
        <v>3</v>
      </c>
      <c r="LP141">
        <v>3</v>
      </c>
      <c r="LQ141">
        <v>3</v>
      </c>
      <c r="LR141">
        <v>3</v>
      </c>
      <c r="LS141">
        <v>3</v>
      </c>
      <c r="LT141">
        <v>3</v>
      </c>
      <c r="LU141">
        <v>3</v>
      </c>
      <c r="LV141">
        <v>3</v>
      </c>
      <c r="LW141">
        <v>3</v>
      </c>
      <c r="LX141">
        <v>3</v>
      </c>
      <c r="LY141">
        <v>3</v>
      </c>
      <c r="LZ141">
        <v>3</v>
      </c>
      <c r="MA141">
        <v>3</v>
      </c>
      <c r="MB141">
        <v>3</v>
      </c>
      <c r="MC141">
        <v>3</v>
      </c>
      <c r="MD141">
        <v>3</v>
      </c>
      <c r="ME141">
        <v>3</v>
      </c>
      <c r="MF141">
        <v>3</v>
      </c>
      <c r="MG141">
        <v>3</v>
      </c>
      <c r="MH141">
        <v>3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4</v>
      </c>
      <c r="MW141">
        <v>4</v>
      </c>
      <c r="MX141">
        <v>4</v>
      </c>
      <c r="MY141">
        <v>4</v>
      </c>
      <c r="MZ141">
        <v>4</v>
      </c>
      <c r="NA141">
        <v>4</v>
      </c>
      <c r="NB141">
        <v>4</v>
      </c>
      <c r="NC141">
        <v>4</v>
      </c>
      <c r="ND141">
        <v>4</v>
      </c>
      <c r="NE141">
        <v>4</v>
      </c>
      <c r="NF141">
        <v>4</v>
      </c>
      <c r="NG141">
        <v>4</v>
      </c>
      <c r="NH141">
        <v>4</v>
      </c>
      <c r="NI141">
        <v>4</v>
      </c>
      <c r="NJ141">
        <v>4</v>
      </c>
      <c r="NK141">
        <v>4</v>
      </c>
      <c r="NL141">
        <v>4</v>
      </c>
      <c r="NM141">
        <v>4</v>
      </c>
      <c r="NN141">
        <v>4</v>
      </c>
      <c r="NO141">
        <v>4</v>
      </c>
      <c r="NP141">
        <v>4</v>
      </c>
      <c r="NQ141">
        <v>4</v>
      </c>
      <c r="NR141">
        <v>4</v>
      </c>
      <c r="NS141">
        <v>4</v>
      </c>
      <c r="NT141">
        <v>4</v>
      </c>
      <c r="NU141">
        <v>4</v>
      </c>
      <c r="NV141">
        <v>4</v>
      </c>
      <c r="NW141">
        <v>4</v>
      </c>
      <c r="NX141">
        <v>4</v>
      </c>
      <c r="NY141">
        <v>3</v>
      </c>
      <c r="NZ141">
        <v>3</v>
      </c>
      <c r="OA141">
        <v>3</v>
      </c>
      <c r="OB141">
        <v>3</v>
      </c>
      <c r="OC141">
        <v>3</v>
      </c>
      <c r="OD141">
        <v>3</v>
      </c>
      <c r="OE141">
        <v>3</v>
      </c>
      <c r="OF141">
        <v>3</v>
      </c>
      <c r="OG141">
        <v>3</v>
      </c>
      <c r="OH141">
        <v>3</v>
      </c>
      <c r="OI141">
        <v>3</v>
      </c>
      <c r="OJ141">
        <v>3</v>
      </c>
      <c r="OK141">
        <v>3</v>
      </c>
      <c r="OL141">
        <v>3</v>
      </c>
      <c r="OM141">
        <v>3</v>
      </c>
      <c r="ON141">
        <v>3</v>
      </c>
      <c r="OO141">
        <v>3</v>
      </c>
      <c r="OP141">
        <v>3</v>
      </c>
      <c r="OQ141">
        <v>3</v>
      </c>
      <c r="OR141">
        <v>3</v>
      </c>
      <c r="OS141">
        <v>3</v>
      </c>
      <c r="OT141">
        <v>3</v>
      </c>
      <c r="OU141">
        <v>3</v>
      </c>
      <c r="OV141">
        <v>3</v>
      </c>
      <c r="OW141">
        <v>3</v>
      </c>
      <c r="OX141">
        <v>3</v>
      </c>
      <c r="OY141">
        <v>3</v>
      </c>
      <c r="OZ141">
        <v>3</v>
      </c>
      <c r="PA141">
        <v>3</v>
      </c>
      <c r="PB141">
        <v>3</v>
      </c>
      <c r="PC141">
        <v>3</v>
      </c>
      <c r="PD141">
        <v>3</v>
      </c>
      <c r="PE141">
        <v>3</v>
      </c>
      <c r="PF141">
        <v>3</v>
      </c>
      <c r="PG141">
        <v>3</v>
      </c>
      <c r="PH141">
        <v>3</v>
      </c>
      <c r="PI141">
        <v>3</v>
      </c>
      <c r="PJ141">
        <v>3</v>
      </c>
      <c r="PK141">
        <v>3</v>
      </c>
      <c r="PL141">
        <v>3</v>
      </c>
      <c r="PM141">
        <v>3</v>
      </c>
      <c r="PN141">
        <v>3</v>
      </c>
      <c r="PO141">
        <v>4</v>
      </c>
      <c r="PP141">
        <v>4</v>
      </c>
      <c r="PQ141">
        <v>4</v>
      </c>
      <c r="PR141">
        <v>4</v>
      </c>
      <c r="PS141">
        <v>4</v>
      </c>
      <c r="PT141">
        <v>4</v>
      </c>
      <c r="PU141">
        <v>4</v>
      </c>
      <c r="PV141">
        <v>4</v>
      </c>
      <c r="PW141">
        <v>4</v>
      </c>
      <c r="PX141">
        <v>4</v>
      </c>
      <c r="PY141">
        <v>4</v>
      </c>
      <c r="PZ141">
        <v>4</v>
      </c>
      <c r="QA141">
        <v>4</v>
      </c>
      <c r="QB141">
        <v>4</v>
      </c>
      <c r="QC141">
        <v>4</v>
      </c>
      <c r="QD141">
        <v>4</v>
      </c>
      <c r="QE141">
        <v>4</v>
      </c>
      <c r="QF141">
        <v>4</v>
      </c>
      <c r="QG141">
        <v>4</v>
      </c>
      <c r="QH141">
        <v>4</v>
      </c>
      <c r="QI141">
        <v>4</v>
      </c>
      <c r="QJ141">
        <v>4</v>
      </c>
      <c r="QK141">
        <v>4</v>
      </c>
      <c r="QL141">
        <v>4</v>
      </c>
      <c r="QM141">
        <v>4</v>
      </c>
      <c r="QN141">
        <v>4</v>
      </c>
      <c r="QO141">
        <v>4</v>
      </c>
      <c r="QP141">
        <v>4</v>
      </c>
      <c r="QQ141">
        <v>4</v>
      </c>
      <c r="QR141">
        <v>4</v>
      </c>
      <c r="QS141">
        <v>4</v>
      </c>
      <c r="QT141">
        <v>4</v>
      </c>
      <c r="QU141">
        <v>4</v>
      </c>
      <c r="QV141">
        <v>4</v>
      </c>
      <c r="QW141">
        <v>4</v>
      </c>
      <c r="QX141">
        <v>4</v>
      </c>
      <c r="QY141">
        <v>4</v>
      </c>
      <c r="QZ141">
        <v>4</v>
      </c>
      <c r="RA141">
        <v>4</v>
      </c>
      <c r="RB141">
        <v>4</v>
      </c>
      <c r="RC141">
        <v>4</v>
      </c>
      <c r="RD141">
        <v>4</v>
      </c>
      <c r="RE141">
        <v>4</v>
      </c>
    </row>
    <row r="142" spans="1:473" x14ac:dyDescent="0.2">
      <c r="A142">
        <v>13</v>
      </c>
      <c r="B142" t="s">
        <v>96</v>
      </c>
      <c r="C142">
        <v>13303</v>
      </c>
      <c r="D142" t="s">
        <v>147</v>
      </c>
      <c r="E142" t="s">
        <v>12</v>
      </c>
      <c r="F142">
        <v>2</v>
      </c>
      <c r="G142">
        <v>2</v>
      </c>
      <c r="H142">
        <v>2</v>
      </c>
      <c r="I142">
        <v>3</v>
      </c>
      <c r="J142">
        <v>3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3</v>
      </c>
      <c r="AA142">
        <v>3</v>
      </c>
      <c r="AB142">
        <v>3</v>
      </c>
      <c r="AC142">
        <v>3</v>
      </c>
      <c r="AD142">
        <v>3</v>
      </c>
      <c r="AE142">
        <v>3</v>
      </c>
      <c r="AF142">
        <v>3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3</v>
      </c>
      <c r="AS142">
        <v>3</v>
      </c>
      <c r="AT142">
        <v>3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4</v>
      </c>
      <c r="BH142">
        <v>4</v>
      </c>
      <c r="BI142">
        <v>3</v>
      </c>
      <c r="BJ142">
        <v>3</v>
      </c>
      <c r="BK142">
        <v>3</v>
      </c>
      <c r="BL142">
        <v>3</v>
      </c>
      <c r="BM142">
        <v>3</v>
      </c>
      <c r="BN142">
        <v>3</v>
      </c>
      <c r="BO142">
        <v>3</v>
      </c>
      <c r="BP142">
        <v>3</v>
      </c>
      <c r="BQ142">
        <v>3</v>
      </c>
      <c r="BR142">
        <v>3</v>
      </c>
      <c r="BS142">
        <v>3</v>
      </c>
      <c r="BT142">
        <v>3</v>
      </c>
      <c r="BU142">
        <v>3</v>
      </c>
      <c r="BV142">
        <v>3</v>
      </c>
      <c r="BW142">
        <v>3</v>
      </c>
      <c r="BX142">
        <v>3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>
        <v>2</v>
      </c>
      <c r="EN142">
        <v>2</v>
      </c>
      <c r="EO142">
        <v>2</v>
      </c>
      <c r="EP142">
        <v>2</v>
      </c>
      <c r="EQ142">
        <v>2</v>
      </c>
      <c r="ER142">
        <v>2</v>
      </c>
      <c r="ES142">
        <v>2</v>
      </c>
      <c r="ET142">
        <v>2</v>
      </c>
      <c r="EU142">
        <v>2</v>
      </c>
      <c r="EV142">
        <v>2</v>
      </c>
      <c r="EW142">
        <v>2</v>
      </c>
      <c r="EX142">
        <v>2</v>
      </c>
      <c r="EY142">
        <v>2</v>
      </c>
      <c r="EZ142">
        <v>2</v>
      </c>
      <c r="FA142">
        <v>2</v>
      </c>
      <c r="FB142">
        <v>2</v>
      </c>
      <c r="FC142">
        <v>2</v>
      </c>
      <c r="FD142">
        <v>2</v>
      </c>
      <c r="FE142">
        <v>2</v>
      </c>
      <c r="FF142">
        <v>2</v>
      </c>
      <c r="FG142">
        <v>2</v>
      </c>
      <c r="FH142">
        <v>2</v>
      </c>
      <c r="FI142">
        <v>2</v>
      </c>
      <c r="FJ142">
        <v>2</v>
      </c>
      <c r="FK142">
        <v>2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2</v>
      </c>
      <c r="GJ142">
        <v>2</v>
      </c>
      <c r="GK142">
        <v>2</v>
      </c>
      <c r="GL142">
        <v>2</v>
      </c>
      <c r="GM142">
        <v>2</v>
      </c>
      <c r="GN142">
        <v>2</v>
      </c>
      <c r="GO142">
        <v>2</v>
      </c>
      <c r="GP142">
        <v>2</v>
      </c>
      <c r="GQ142">
        <v>2</v>
      </c>
      <c r="GR142">
        <v>2</v>
      </c>
      <c r="GS142">
        <v>2</v>
      </c>
      <c r="GT142">
        <v>2</v>
      </c>
      <c r="GU142">
        <v>2</v>
      </c>
      <c r="GV142">
        <v>2</v>
      </c>
      <c r="GW142">
        <v>3</v>
      </c>
      <c r="GX142">
        <v>3</v>
      </c>
      <c r="GY142">
        <v>3</v>
      </c>
      <c r="GZ142">
        <v>3</v>
      </c>
      <c r="HA142">
        <v>3</v>
      </c>
      <c r="HB142">
        <v>3</v>
      </c>
      <c r="HC142">
        <v>3</v>
      </c>
      <c r="HD142">
        <v>3</v>
      </c>
      <c r="HE142">
        <v>3</v>
      </c>
      <c r="HF142">
        <v>3</v>
      </c>
      <c r="HG142">
        <v>3</v>
      </c>
      <c r="HH142">
        <v>3</v>
      </c>
      <c r="HI142">
        <v>3</v>
      </c>
      <c r="HJ142">
        <v>3</v>
      </c>
      <c r="HK142">
        <v>3</v>
      </c>
      <c r="HL142">
        <v>3</v>
      </c>
      <c r="HM142">
        <v>3</v>
      </c>
      <c r="HN142">
        <v>3</v>
      </c>
      <c r="HO142">
        <v>3</v>
      </c>
      <c r="HP142">
        <v>3</v>
      </c>
      <c r="HQ142">
        <v>3</v>
      </c>
      <c r="HR142">
        <v>3</v>
      </c>
      <c r="HS142">
        <v>3</v>
      </c>
      <c r="HT142">
        <v>3</v>
      </c>
      <c r="HU142">
        <v>3</v>
      </c>
      <c r="HV142">
        <v>3</v>
      </c>
      <c r="HW142">
        <v>3</v>
      </c>
      <c r="HX142">
        <v>3</v>
      </c>
      <c r="HY142">
        <v>3</v>
      </c>
      <c r="HZ142">
        <v>3</v>
      </c>
      <c r="IA142">
        <v>3</v>
      </c>
      <c r="IB142">
        <v>3</v>
      </c>
      <c r="IC142">
        <v>3</v>
      </c>
      <c r="ID142">
        <v>3</v>
      </c>
      <c r="IE142">
        <v>3</v>
      </c>
      <c r="IF142">
        <v>3</v>
      </c>
      <c r="IG142">
        <v>3</v>
      </c>
      <c r="IH142">
        <v>3</v>
      </c>
      <c r="II142">
        <v>3</v>
      </c>
      <c r="IJ142">
        <v>3</v>
      </c>
      <c r="IK142">
        <v>4</v>
      </c>
      <c r="IL142">
        <v>4</v>
      </c>
      <c r="IM142">
        <v>4</v>
      </c>
      <c r="IN142">
        <v>4</v>
      </c>
      <c r="IO142">
        <v>4</v>
      </c>
      <c r="IP142">
        <v>4</v>
      </c>
      <c r="IQ142">
        <v>4</v>
      </c>
      <c r="IR142">
        <v>4</v>
      </c>
      <c r="IS142">
        <v>4</v>
      </c>
      <c r="IT142">
        <v>4</v>
      </c>
      <c r="IU142">
        <v>4</v>
      </c>
      <c r="IV142">
        <v>4</v>
      </c>
      <c r="IW142">
        <v>4</v>
      </c>
      <c r="IX142">
        <v>4</v>
      </c>
      <c r="IY142">
        <v>4</v>
      </c>
      <c r="IZ142">
        <v>4</v>
      </c>
      <c r="JA142">
        <v>4</v>
      </c>
      <c r="JB142">
        <v>4</v>
      </c>
      <c r="JC142">
        <v>4</v>
      </c>
      <c r="JD142">
        <v>4</v>
      </c>
      <c r="JE142">
        <v>4</v>
      </c>
      <c r="JF142">
        <v>4</v>
      </c>
      <c r="JG142">
        <v>4</v>
      </c>
      <c r="JH142">
        <v>4</v>
      </c>
      <c r="JI142">
        <v>4</v>
      </c>
      <c r="JJ142">
        <v>4</v>
      </c>
      <c r="JK142">
        <v>4</v>
      </c>
      <c r="JL142">
        <v>4</v>
      </c>
      <c r="JM142">
        <v>4</v>
      </c>
      <c r="JN142">
        <v>4</v>
      </c>
      <c r="JO142">
        <v>4</v>
      </c>
      <c r="JP142">
        <v>4</v>
      </c>
      <c r="JQ142">
        <v>4</v>
      </c>
      <c r="JR142">
        <v>4</v>
      </c>
      <c r="JS142">
        <v>4</v>
      </c>
      <c r="JT142">
        <v>4</v>
      </c>
      <c r="JU142">
        <v>4</v>
      </c>
      <c r="JV142">
        <v>4</v>
      </c>
      <c r="JW142">
        <v>4</v>
      </c>
      <c r="JX142">
        <v>4</v>
      </c>
      <c r="JY142">
        <v>4</v>
      </c>
      <c r="JZ142">
        <v>4</v>
      </c>
      <c r="KA142">
        <v>4</v>
      </c>
      <c r="KB142">
        <v>4</v>
      </c>
      <c r="KC142">
        <v>4</v>
      </c>
      <c r="KD142">
        <v>4</v>
      </c>
      <c r="KE142">
        <v>4</v>
      </c>
      <c r="KF142">
        <v>4</v>
      </c>
      <c r="KG142">
        <v>4</v>
      </c>
      <c r="KH142">
        <v>4</v>
      </c>
      <c r="KI142">
        <v>4</v>
      </c>
      <c r="KJ142">
        <v>4</v>
      </c>
      <c r="KK142">
        <v>4</v>
      </c>
      <c r="KL142">
        <v>4</v>
      </c>
      <c r="KM142">
        <v>4</v>
      </c>
      <c r="KN142">
        <v>4</v>
      </c>
      <c r="KO142">
        <v>4</v>
      </c>
      <c r="KP142">
        <v>4</v>
      </c>
      <c r="KQ142">
        <v>4</v>
      </c>
      <c r="KR142">
        <v>4</v>
      </c>
      <c r="KS142">
        <v>3</v>
      </c>
      <c r="KT142">
        <v>3</v>
      </c>
      <c r="KU142">
        <v>3</v>
      </c>
      <c r="KV142">
        <v>3</v>
      </c>
      <c r="KW142">
        <v>3</v>
      </c>
      <c r="KX142">
        <v>3</v>
      </c>
      <c r="KY142">
        <v>3</v>
      </c>
      <c r="KZ142">
        <v>3</v>
      </c>
      <c r="LA142">
        <v>3</v>
      </c>
      <c r="LB142">
        <v>3</v>
      </c>
      <c r="LC142">
        <v>3</v>
      </c>
      <c r="LD142">
        <v>3</v>
      </c>
      <c r="LE142">
        <v>3</v>
      </c>
      <c r="LF142">
        <v>3</v>
      </c>
      <c r="LG142">
        <v>3</v>
      </c>
      <c r="LH142">
        <v>3</v>
      </c>
      <c r="LI142">
        <v>3</v>
      </c>
      <c r="LJ142">
        <v>3</v>
      </c>
      <c r="LK142">
        <v>3</v>
      </c>
      <c r="LL142">
        <v>3</v>
      </c>
      <c r="LM142">
        <v>3</v>
      </c>
      <c r="LN142">
        <v>3</v>
      </c>
      <c r="LO142">
        <v>3</v>
      </c>
      <c r="LP142">
        <v>3</v>
      </c>
      <c r="LQ142">
        <v>3</v>
      </c>
      <c r="LR142">
        <v>3</v>
      </c>
      <c r="LS142">
        <v>3</v>
      </c>
      <c r="LT142">
        <v>3</v>
      </c>
      <c r="LU142">
        <v>3</v>
      </c>
      <c r="LV142">
        <v>3</v>
      </c>
      <c r="LW142">
        <v>3</v>
      </c>
      <c r="LX142">
        <v>3</v>
      </c>
      <c r="LY142">
        <v>3</v>
      </c>
      <c r="LZ142">
        <v>3</v>
      </c>
      <c r="MA142">
        <v>3</v>
      </c>
      <c r="MB142">
        <v>3</v>
      </c>
      <c r="MC142">
        <v>3</v>
      </c>
      <c r="MD142">
        <v>3</v>
      </c>
      <c r="ME142">
        <v>3</v>
      </c>
      <c r="MF142">
        <v>3</v>
      </c>
      <c r="MG142">
        <v>3</v>
      </c>
      <c r="MH142">
        <v>3</v>
      </c>
      <c r="MI142">
        <v>4</v>
      </c>
      <c r="MJ142">
        <v>4</v>
      </c>
      <c r="MK142">
        <v>4</v>
      </c>
      <c r="ML142">
        <v>4</v>
      </c>
      <c r="MM142">
        <v>4</v>
      </c>
      <c r="MN142">
        <v>4</v>
      </c>
      <c r="MO142">
        <v>4</v>
      </c>
      <c r="MP142">
        <v>4</v>
      </c>
      <c r="MQ142">
        <v>4</v>
      </c>
      <c r="MR142">
        <v>4</v>
      </c>
      <c r="MS142">
        <v>4</v>
      </c>
      <c r="MT142">
        <v>4</v>
      </c>
      <c r="MU142">
        <v>4</v>
      </c>
      <c r="MV142">
        <v>4</v>
      </c>
      <c r="MW142">
        <v>4</v>
      </c>
      <c r="MX142">
        <v>4</v>
      </c>
      <c r="MY142">
        <v>4</v>
      </c>
      <c r="MZ142">
        <v>4</v>
      </c>
      <c r="NA142">
        <v>4</v>
      </c>
      <c r="NB142">
        <v>4</v>
      </c>
      <c r="NC142">
        <v>4</v>
      </c>
      <c r="ND142">
        <v>4</v>
      </c>
      <c r="NE142">
        <v>4</v>
      </c>
      <c r="NF142">
        <v>4</v>
      </c>
      <c r="NG142">
        <v>4</v>
      </c>
      <c r="NH142">
        <v>4</v>
      </c>
      <c r="NI142">
        <v>4</v>
      </c>
      <c r="NJ142">
        <v>4</v>
      </c>
      <c r="NK142">
        <v>4</v>
      </c>
      <c r="NL142">
        <v>4</v>
      </c>
      <c r="NM142">
        <v>4</v>
      </c>
      <c r="NN142">
        <v>4</v>
      </c>
      <c r="NO142">
        <v>4</v>
      </c>
      <c r="NP142">
        <v>4</v>
      </c>
      <c r="NQ142">
        <v>4</v>
      </c>
      <c r="NR142">
        <v>4</v>
      </c>
      <c r="NS142">
        <v>4</v>
      </c>
      <c r="NT142">
        <v>4</v>
      </c>
      <c r="NU142">
        <v>4</v>
      </c>
      <c r="NV142">
        <v>4</v>
      </c>
      <c r="NW142">
        <v>4</v>
      </c>
      <c r="NX142">
        <v>4</v>
      </c>
      <c r="NY142">
        <v>3</v>
      </c>
      <c r="NZ142">
        <v>3</v>
      </c>
      <c r="OA142">
        <v>3</v>
      </c>
      <c r="OB142">
        <v>3</v>
      </c>
      <c r="OC142">
        <v>3</v>
      </c>
      <c r="OD142">
        <v>3</v>
      </c>
      <c r="OE142">
        <v>3</v>
      </c>
      <c r="OF142">
        <v>3</v>
      </c>
      <c r="OG142">
        <v>3</v>
      </c>
      <c r="OH142">
        <v>3</v>
      </c>
      <c r="OI142">
        <v>3</v>
      </c>
      <c r="OJ142">
        <v>3</v>
      </c>
      <c r="OK142">
        <v>3</v>
      </c>
      <c r="OL142">
        <v>3</v>
      </c>
      <c r="OM142">
        <v>3</v>
      </c>
      <c r="ON142">
        <v>3</v>
      </c>
      <c r="OO142">
        <v>3</v>
      </c>
      <c r="OP142">
        <v>3</v>
      </c>
      <c r="OQ142">
        <v>3</v>
      </c>
      <c r="OR142">
        <v>3</v>
      </c>
      <c r="OS142">
        <v>3</v>
      </c>
      <c r="OT142">
        <v>3</v>
      </c>
      <c r="OU142">
        <v>3</v>
      </c>
      <c r="OV142">
        <v>3</v>
      </c>
      <c r="OW142">
        <v>3</v>
      </c>
      <c r="OX142">
        <v>3</v>
      </c>
      <c r="OY142">
        <v>3</v>
      </c>
      <c r="OZ142">
        <v>3</v>
      </c>
      <c r="PA142">
        <v>3</v>
      </c>
      <c r="PB142">
        <v>3</v>
      </c>
      <c r="PC142">
        <v>3</v>
      </c>
      <c r="PD142">
        <v>3</v>
      </c>
      <c r="PE142">
        <v>3</v>
      </c>
      <c r="PF142">
        <v>3</v>
      </c>
      <c r="PG142">
        <v>3</v>
      </c>
      <c r="PH142">
        <v>3</v>
      </c>
      <c r="PI142">
        <v>3</v>
      </c>
      <c r="PJ142">
        <v>3</v>
      </c>
      <c r="PK142">
        <v>3</v>
      </c>
      <c r="PL142">
        <v>3</v>
      </c>
      <c r="PM142">
        <v>3</v>
      </c>
      <c r="PN142">
        <v>3</v>
      </c>
      <c r="PO142">
        <v>4</v>
      </c>
      <c r="PP142">
        <v>4</v>
      </c>
      <c r="PQ142">
        <v>4</v>
      </c>
      <c r="PR142">
        <v>4</v>
      </c>
      <c r="PS142">
        <v>4</v>
      </c>
      <c r="PT142">
        <v>4</v>
      </c>
      <c r="PU142">
        <v>4</v>
      </c>
      <c r="PV142">
        <v>4</v>
      </c>
      <c r="PW142">
        <v>4</v>
      </c>
      <c r="PX142">
        <v>4</v>
      </c>
      <c r="PY142">
        <v>4</v>
      </c>
      <c r="PZ142">
        <v>4</v>
      </c>
      <c r="QA142">
        <v>4</v>
      </c>
      <c r="QB142">
        <v>4</v>
      </c>
      <c r="QC142">
        <v>4</v>
      </c>
      <c r="QD142">
        <v>4</v>
      </c>
      <c r="QE142">
        <v>4</v>
      </c>
      <c r="QF142">
        <v>4</v>
      </c>
      <c r="QG142">
        <v>4</v>
      </c>
      <c r="QH142">
        <v>4</v>
      </c>
      <c r="QI142">
        <v>4</v>
      </c>
      <c r="QJ142">
        <v>4</v>
      </c>
      <c r="QK142">
        <v>4</v>
      </c>
      <c r="QL142">
        <v>4</v>
      </c>
      <c r="QM142">
        <v>4</v>
      </c>
      <c r="QN142">
        <v>4</v>
      </c>
      <c r="QO142">
        <v>4</v>
      </c>
      <c r="QP142">
        <v>4</v>
      </c>
      <c r="QQ142">
        <v>4</v>
      </c>
      <c r="QR142">
        <v>4</v>
      </c>
      <c r="QS142">
        <v>4</v>
      </c>
      <c r="QT142">
        <v>4</v>
      </c>
      <c r="QU142">
        <v>4</v>
      </c>
      <c r="QV142">
        <v>4</v>
      </c>
      <c r="QW142">
        <v>4</v>
      </c>
      <c r="QX142">
        <v>4</v>
      </c>
      <c r="QY142">
        <v>4</v>
      </c>
      <c r="QZ142">
        <v>4</v>
      </c>
      <c r="RA142">
        <v>4</v>
      </c>
      <c r="RB142">
        <v>4</v>
      </c>
      <c r="RC142">
        <v>4</v>
      </c>
      <c r="RD142">
        <v>4</v>
      </c>
      <c r="RE142">
        <v>4</v>
      </c>
    </row>
    <row r="143" spans="1:473" x14ac:dyDescent="0.2">
      <c r="A143">
        <v>13</v>
      </c>
      <c r="B143" t="s">
        <v>96</v>
      </c>
      <c r="C143">
        <v>13132</v>
      </c>
      <c r="D143" t="s">
        <v>148</v>
      </c>
      <c r="E143" t="s">
        <v>12</v>
      </c>
      <c r="F143">
        <v>2</v>
      </c>
      <c r="G143">
        <v>2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3</v>
      </c>
      <c r="AW143">
        <v>3</v>
      </c>
      <c r="AX143">
        <v>3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3</v>
      </c>
      <c r="BE143">
        <v>3</v>
      </c>
      <c r="BF143">
        <v>3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3</v>
      </c>
      <c r="BN143">
        <v>3</v>
      </c>
      <c r="BO143">
        <v>3</v>
      </c>
      <c r="BP143">
        <v>3</v>
      </c>
      <c r="BQ143">
        <v>3</v>
      </c>
      <c r="BR143">
        <v>3</v>
      </c>
      <c r="BS143">
        <v>3</v>
      </c>
      <c r="BT143">
        <v>3</v>
      </c>
      <c r="BU143">
        <v>3</v>
      </c>
      <c r="BV143">
        <v>3</v>
      </c>
      <c r="BW143">
        <v>3</v>
      </c>
      <c r="BX143">
        <v>3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3</v>
      </c>
      <c r="GX143">
        <v>3</v>
      </c>
      <c r="GY143">
        <v>3</v>
      </c>
      <c r="GZ143">
        <v>3</v>
      </c>
      <c r="HA143">
        <v>3</v>
      </c>
      <c r="HB143">
        <v>3</v>
      </c>
      <c r="HC143">
        <v>3</v>
      </c>
      <c r="HD143">
        <v>3</v>
      </c>
      <c r="HE143">
        <v>3</v>
      </c>
      <c r="HF143">
        <v>3</v>
      </c>
      <c r="HG143">
        <v>3</v>
      </c>
      <c r="HH143">
        <v>3</v>
      </c>
      <c r="HI143">
        <v>3</v>
      </c>
      <c r="HJ143">
        <v>3</v>
      </c>
      <c r="HK143">
        <v>3</v>
      </c>
      <c r="HL143">
        <v>3</v>
      </c>
      <c r="HM143">
        <v>3</v>
      </c>
      <c r="HN143">
        <v>3</v>
      </c>
      <c r="HO143">
        <v>3</v>
      </c>
      <c r="HP143">
        <v>3</v>
      </c>
      <c r="HQ143">
        <v>3</v>
      </c>
      <c r="HR143">
        <v>3</v>
      </c>
      <c r="HS143">
        <v>3</v>
      </c>
      <c r="HT143">
        <v>3</v>
      </c>
      <c r="HU143">
        <v>3</v>
      </c>
      <c r="HV143">
        <v>3</v>
      </c>
      <c r="HW143">
        <v>3</v>
      </c>
      <c r="HX143">
        <v>3</v>
      </c>
      <c r="HY143">
        <v>3</v>
      </c>
      <c r="HZ143">
        <v>3</v>
      </c>
      <c r="IA143">
        <v>3</v>
      </c>
      <c r="IB143">
        <v>3</v>
      </c>
      <c r="IC143">
        <v>3</v>
      </c>
      <c r="ID143">
        <v>3</v>
      </c>
      <c r="IE143">
        <v>3</v>
      </c>
      <c r="IF143">
        <v>3</v>
      </c>
      <c r="IG143">
        <v>3</v>
      </c>
      <c r="IH143">
        <v>3</v>
      </c>
      <c r="II143">
        <v>3</v>
      </c>
      <c r="IJ143">
        <v>3</v>
      </c>
      <c r="IK143">
        <v>4</v>
      </c>
      <c r="IL143">
        <v>4</v>
      </c>
      <c r="IM143">
        <v>4</v>
      </c>
      <c r="IN143">
        <v>4</v>
      </c>
      <c r="IO143">
        <v>4</v>
      </c>
      <c r="IP143">
        <v>4</v>
      </c>
      <c r="IQ143">
        <v>4</v>
      </c>
      <c r="IR143">
        <v>4</v>
      </c>
      <c r="IS143">
        <v>4</v>
      </c>
      <c r="IT143">
        <v>4</v>
      </c>
      <c r="IU143">
        <v>4</v>
      </c>
      <c r="IV143">
        <v>4</v>
      </c>
      <c r="IW143">
        <v>4</v>
      </c>
      <c r="IX143">
        <v>4</v>
      </c>
      <c r="IY143">
        <v>4</v>
      </c>
      <c r="IZ143">
        <v>4</v>
      </c>
      <c r="JA143">
        <v>4</v>
      </c>
      <c r="JB143">
        <v>4</v>
      </c>
      <c r="JC143">
        <v>4</v>
      </c>
      <c r="JD143">
        <v>4</v>
      </c>
      <c r="JE143">
        <v>4</v>
      </c>
      <c r="JF143">
        <v>4</v>
      </c>
      <c r="JG143">
        <v>4</v>
      </c>
      <c r="JH143">
        <v>4</v>
      </c>
      <c r="JI143">
        <v>4</v>
      </c>
      <c r="JJ143">
        <v>4</v>
      </c>
      <c r="JK143">
        <v>4</v>
      </c>
      <c r="JL143">
        <v>4</v>
      </c>
      <c r="JM143">
        <v>4</v>
      </c>
      <c r="JN143">
        <v>4</v>
      </c>
      <c r="JO143">
        <v>4</v>
      </c>
      <c r="JP143">
        <v>4</v>
      </c>
      <c r="JQ143">
        <v>4</v>
      </c>
      <c r="JR143">
        <v>4</v>
      </c>
      <c r="JS143">
        <v>4</v>
      </c>
      <c r="JT143">
        <v>4</v>
      </c>
      <c r="JU143">
        <v>4</v>
      </c>
      <c r="JV143">
        <v>4</v>
      </c>
      <c r="JW143">
        <v>4</v>
      </c>
      <c r="JX143">
        <v>4</v>
      </c>
      <c r="JY143">
        <v>4</v>
      </c>
      <c r="JZ143">
        <v>4</v>
      </c>
      <c r="KA143">
        <v>4</v>
      </c>
      <c r="KB143">
        <v>4</v>
      </c>
      <c r="KC143">
        <v>4</v>
      </c>
      <c r="KD143">
        <v>4</v>
      </c>
      <c r="KE143">
        <v>4</v>
      </c>
      <c r="KF143">
        <v>4</v>
      </c>
      <c r="KG143">
        <v>4</v>
      </c>
      <c r="KH143">
        <v>4</v>
      </c>
      <c r="KI143">
        <v>4</v>
      </c>
      <c r="KJ143">
        <v>4</v>
      </c>
      <c r="KK143">
        <v>4</v>
      </c>
      <c r="KL143">
        <v>4</v>
      </c>
      <c r="KM143">
        <v>4</v>
      </c>
      <c r="KN143">
        <v>4</v>
      </c>
      <c r="KO143">
        <v>4</v>
      </c>
      <c r="KP143">
        <v>4</v>
      </c>
      <c r="KQ143">
        <v>4</v>
      </c>
      <c r="KR143">
        <v>4</v>
      </c>
      <c r="KS143">
        <v>3</v>
      </c>
      <c r="KT143">
        <v>3</v>
      </c>
      <c r="KU143">
        <v>3</v>
      </c>
      <c r="KV143">
        <v>3</v>
      </c>
      <c r="KW143">
        <v>3</v>
      </c>
      <c r="KX143">
        <v>3</v>
      </c>
      <c r="KY143">
        <v>3</v>
      </c>
      <c r="KZ143">
        <v>3</v>
      </c>
      <c r="LA143">
        <v>3</v>
      </c>
      <c r="LB143">
        <v>3</v>
      </c>
      <c r="LC143">
        <v>3</v>
      </c>
      <c r="LD143">
        <v>3</v>
      </c>
      <c r="LE143">
        <v>3</v>
      </c>
      <c r="LF143">
        <v>3</v>
      </c>
      <c r="LG143">
        <v>3</v>
      </c>
      <c r="LH143">
        <v>3</v>
      </c>
      <c r="LI143">
        <v>3</v>
      </c>
      <c r="LJ143">
        <v>3</v>
      </c>
      <c r="LK143">
        <v>3</v>
      </c>
      <c r="LL143">
        <v>3</v>
      </c>
      <c r="LM143">
        <v>3</v>
      </c>
      <c r="LN143">
        <v>3</v>
      </c>
      <c r="LO143">
        <v>3</v>
      </c>
      <c r="LP143">
        <v>3</v>
      </c>
      <c r="LQ143">
        <v>3</v>
      </c>
      <c r="LR143">
        <v>3</v>
      </c>
      <c r="LS143">
        <v>3</v>
      </c>
      <c r="LT143">
        <v>3</v>
      </c>
      <c r="LU143">
        <v>3</v>
      </c>
      <c r="LV143">
        <v>3</v>
      </c>
      <c r="LW143">
        <v>3</v>
      </c>
      <c r="LX143">
        <v>3</v>
      </c>
      <c r="LY143">
        <v>3</v>
      </c>
      <c r="LZ143">
        <v>3</v>
      </c>
      <c r="MA143">
        <v>3</v>
      </c>
      <c r="MB143">
        <v>3</v>
      </c>
      <c r="MC143">
        <v>3</v>
      </c>
      <c r="MD143">
        <v>3</v>
      </c>
      <c r="ME143">
        <v>3</v>
      </c>
      <c r="MF143">
        <v>3</v>
      </c>
      <c r="MG143">
        <v>3</v>
      </c>
      <c r="MH143">
        <v>3</v>
      </c>
      <c r="MI143">
        <v>4</v>
      </c>
      <c r="MJ143">
        <v>4</v>
      </c>
      <c r="MK143">
        <v>4</v>
      </c>
      <c r="ML143">
        <v>4</v>
      </c>
      <c r="MM143">
        <v>4</v>
      </c>
      <c r="MN143">
        <v>4</v>
      </c>
      <c r="MO143">
        <v>4</v>
      </c>
      <c r="MP143">
        <v>4</v>
      </c>
      <c r="MQ143">
        <v>4</v>
      </c>
      <c r="MR143">
        <v>4</v>
      </c>
      <c r="MS143">
        <v>4</v>
      </c>
      <c r="MT143">
        <v>4</v>
      </c>
      <c r="MU143">
        <v>4</v>
      </c>
      <c r="MV143">
        <v>4</v>
      </c>
      <c r="MW143">
        <v>4</v>
      </c>
      <c r="MX143">
        <v>4</v>
      </c>
      <c r="MY143">
        <v>4</v>
      </c>
      <c r="MZ143">
        <v>4</v>
      </c>
      <c r="NA143">
        <v>4</v>
      </c>
      <c r="NB143">
        <v>4</v>
      </c>
      <c r="NC143">
        <v>4</v>
      </c>
      <c r="ND143">
        <v>4</v>
      </c>
      <c r="NE143">
        <v>4</v>
      </c>
      <c r="NF143">
        <v>4</v>
      </c>
      <c r="NG143">
        <v>4</v>
      </c>
      <c r="NH143">
        <v>4</v>
      </c>
      <c r="NI143">
        <v>4</v>
      </c>
      <c r="NJ143">
        <v>4</v>
      </c>
      <c r="NK143">
        <v>4</v>
      </c>
      <c r="NL143">
        <v>4</v>
      </c>
      <c r="NM143">
        <v>4</v>
      </c>
      <c r="NN143">
        <v>4</v>
      </c>
      <c r="NO143">
        <v>4</v>
      </c>
      <c r="NP143">
        <v>4</v>
      </c>
      <c r="NQ143">
        <v>4</v>
      </c>
      <c r="NR143">
        <v>4</v>
      </c>
      <c r="NS143">
        <v>4</v>
      </c>
      <c r="NT143">
        <v>4</v>
      </c>
      <c r="NU143">
        <v>4</v>
      </c>
      <c r="NV143">
        <v>4</v>
      </c>
      <c r="NW143">
        <v>4</v>
      </c>
      <c r="NX143">
        <v>4</v>
      </c>
      <c r="NY143">
        <v>3</v>
      </c>
      <c r="NZ143">
        <v>3</v>
      </c>
      <c r="OA143">
        <v>3</v>
      </c>
      <c r="OB143">
        <v>3</v>
      </c>
      <c r="OC143">
        <v>3</v>
      </c>
      <c r="OD143">
        <v>3</v>
      </c>
      <c r="OE143">
        <v>3</v>
      </c>
      <c r="OF143">
        <v>3</v>
      </c>
      <c r="OG143">
        <v>3</v>
      </c>
      <c r="OH143">
        <v>3</v>
      </c>
      <c r="OI143">
        <v>3</v>
      </c>
      <c r="OJ143">
        <v>3</v>
      </c>
      <c r="OK143">
        <v>3</v>
      </c>
      <c r="OL143">
        <v>3</v>
      </c>
      <c r="OM143">
        <v>3</v>
      </c>
      <c r="ON143">
        <v>3</v>
      </c>
      <c r="OO143">
        <v>3</v>
      </c>
      <c r="OP143">
        <v>3</v>
      </c>
      <c r="OQ143">
        <v>3</v>
      </c>
      <c r="OR143">
        <v>3</v>
      </c>
      <c r="OS143">
        <v>3</v>
      </c>
      <c r="OT143">
        <v>3</v>
      </c>
      <c r="OU143">
        <v>3</v>
      </c>
      <c r="OV143">
        <v>3</v>
      </c>
      <c r="OW143">
        <v>3</v>
      </c>
      <c r="OX143">
        <v>3</v>
      </c>
      <c r="OY143">
        <v>3</v>
      </c>
      <c r="OZ143">
        <v>3</v>
      </c>
      <c r="PA143">
        <v>3</v>
      </c>
      <c r="PB143">
        <v>3</v>
      </c>
      <c r="PC143">
        <v>3</v>
      </c>
      <c r="PD143">
        <v>3</v>
      </c>
      <c r="PE143">
        <v>3</v>
      </c>
      <c r="PF143">
        <v>3</v>
      </c>
      <c r="PG143">
        <v>3</v>
      </c>
      <c r="PH143">
        <v>3</v>
      </c>
      <c r="PI143">
        <v>3</v>
      </c>
      <c r="PJ143">
        <v>3</v>
      </c>
      <c r="PK143">
        <v>3</v>
      </c>
      <c r="PL143">
        <v>3</v>
      </c>
      <c r="PM143">
        <v>3</v>
      </c>
      <c r="PN143">
        <v>3</v>
      </c>
      <c r="PO143">
        <v>4</v>
      </c>
      <c r="PP143">
        <v>4</v>
      </c>
      <c r="PQ143">
        <v>4</v>
      </c>
      <c r="PR143">
        <v>4</v>
      </c>
      <c r="PS143">
        <v>4</v>
      </c>
      <c r="PT143">
        <v>4</v>
      </c>
      <c r="PU143">
        <v>4</v>
      </c>
      <c r="PV143">
        <v>4</v>
      </c>
      <c r="PW143">
        <v>4</v>
      </c>
      <c r="PX143">
        <v>4</v>
      </c>
      <c r="PY143">
        <v>4</v>
      </c>
      <c r="PZ143">
        <v>4</v>
      </c>
      <c r="QA143">
        <v>4</v>
      </c>
      <c r="QB143">
        <v>4</v>
      </c>
      <c r="QC143">
        <v>4</v>
      </c>
      <c r="QD143">
        <v>4</v>
      </c>
      <c r="QE143">
        <v>4</v>
      </c>
      <c r="QF143">
        <v>4</v>
      </c>
      <c r="QG143">
        <v>4</v>
      </c>
      <c r="QH143">
        <v>4</v>
      </c>
      <c r="QI143">
        <v>4</v>
      </c>
      <c r="QJ143">
        <v>4</v>
      </c>
      <c r="QK143">
        <v>4</v>
      </c>
      <c r="QL143">
        <v>4</v>
      </c>
      <c r="QM143">
        <v>4</v>
      </c>
      <c r="QN143">
        <v>4</v>
      </c>
      <c r="QO143">
        <v>4</v>
      </c>
      <c r="QP143">
        <v>4</v>
      </c>
      <c r="QQ143">
        <v>4</v>
      </c>
      <c r="QR143">
        <v>4</v>
      </c>
      <c r="QS143">
        <v>4</v>
      </c>
      <c r="QT143">
        <v>4</v>
      </c>
      <c r="QU143">
        <v>4</v>
      </c>
      <c r="QV143">
        <v>4</v>
      </c>
      <c r="QW143">
        <v>4</v>
      </c>
      <c r="QX143">
        <v>4</v>
      </c>
      <c r="QY143">
        <v>4</v>
      </c>
      <c r="QZ143">
        <v>4</v>
      </c>
      <c r="RA143">
        <v>4</v>
      </c>
      <c r="RB143">
        <v>4</v>
      </c>
      <c r="RC143">
        <v>4</v>
      </c>
      <c r="RD143">
        <v>4</v>
      </c>
      <c r="RE143">
        <v>4</v>
      </c>
    </row>
    <row r="144" spans="1:473" x14ac:dyDescent="0.2">
      <c r="A144">
        <v>6</v>
      </c>
      <c r="B144" t="s">
        <v>149</v>
      </c>
      <c r="C144">
        <v>6302</v>
      </c>
      <c r="D144" t="s">
        <v>150</v>
      </c>
      <c r="E144" t="s">
        <v>12</v>
      </c>
      <c r="F144">
        <v>3</v>
      </c>
      <c r="G144">
        <v>3</v>
      </c>
      <c r="H144">
        <v>3</v>
      </c>
      <c r="I144">
        <v>3</v>
      </c>
      <c r="J144">
        <v>3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3</v>
      </c>
      <c r="AL144">
        <v>3</v>
      </c>
      <c r="AM144">
        <v>3</v>
      </c>
      <c r="AN144">
        <v>3</v>
      </c>
      <c r="AO144">
        <v>3</v>
      </c>
      <c r="AP144">
        <v>3</v>
      </c>
      <c r="AQ144">
        <v>3</v>
      </c>
      <c r="AR144">
        <v>3</v>
      </c>
      <c r="AS144">
        <v>3</v>
      </c>
      <c r="AT144">
        <v>3</v>
      </c>
      <c r="AU144">
        <v>3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3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2</v>
      </c>
      <c r="FH144">
        <v>2</v>
      </c>
      <c r="FI144">
        <v>2</v>
      </c>
      <c r="FJ144">
        <v>2</v>
      </c>
      <c r="FK144">
        <v>2</v>
      </c>
      <c r="FL144">
        <v>2</v>
      </c>
      <c r="FM144">
        <v>2</v>
      </c>
      <c r="FN144">
        <v>2</v>
      </c>
      <c r="FO144">
        <v>2</v>
      </c>
      <c r="FP144">
        <v>2</v>
      </c>
      <c r="FQ144">
        <v>2</v>
      </c>
      <c r="FR144">
        <v>2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2</v>
      </c>
      <c r="GM144">
        <v>2</v>
      </c>
      <c r="GN144">
        <v>2</v>
      </c>
      <c r="GO144">
        <v>2</v>
      </c>
      <c r="GP144">
        <v>2</v>
      </c>
      <c r="GQ144">
        <v>2</v>
      </c>
      <c r="GR144">
        <v>2</v>
      </c>
      <c r="GS144">
        <v>2</v>
      </c>
      <c r="GT144">
        <v>2</v>
      </c>
      <c r="GU144">
        <v>2</v>
      </c>
      <c r="GV144">
        <v>2</v>
      </c>
      <c r="GW144">
        <v>2</v>
      </c>
      <c r="GX144">
        <v>3</v>
      </c>
      <c r="GY144">
        <v>3</v>
      </c>
      <c r="GZ144">
        <v>3</v>
      </c>
      <c r="HA144">
        <v>3</v>
      </c>
      <c r="HB144">
        <v>3</v>
      </c>
      <c r="HC144">
        <v>3</v>
      </c>
      <c r="HD144">
        <v>3</v>
      </c>
      <c r="HE144">
        <v>3</v>
      </c>
      <c r="HF144">
        <v>3</v>
      </c>
      <c r="HG144">
        <v>3</v>
      </c>
      <c r="HH144">
        <v>3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4</v>
      </c>
      <c r="HO144">
        <v>4</v>
      </c>
      <c r="HP144">
        <v>4</v>
      </c>
      <c r="HQ144">
        <v>4</v>
      </c>
      <c r="HR144">
        <v>4</v>
      </c>
      <c r="HS144">
        <v>4</v>
      </c>
      <c r="HT144">
        <v>4</v>
      </c>
      <c r="HU144">
        <v>4</v>
      </c>
      <c r="HV144">
        <v>4</v>
      </c>
      <c r="HW144">
        <v>4</v>
      </c>
      <c r="HX144">
        <v>4</v>
      </c>
      <c r="HY144">
        <v>4</v>
      </c>
      <c r="HZ144">
        <v>4</v>
      </c>
      <c r="IA144">
        <v>4</v>
      </c>
      <c r="IB144">
        <v>4</v>
      </c>
      <c r="IC144">
        <v>4</v>
      </c>
      <c r="ID144">
        <v>4</v>
      </c>
      <c r="IE144">
        <v>4</v>
      </c>
      <c r="IF144">
        <v>4</v>
      </c>
      <c r="IG144">
        <v>4</v>
      </c>
      <c r="IH144">
        <v>4</v>
      </c>
      <c r="II144">
        <v>4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4</v>
      </c>
      <c r="IR144">
        <v>4</v>
      </c>
      <c r="IS144">
        <v>4</v>
      </c>
      <c r="IT144">
        <v>4</v>
      </c>
      <c r="IU144">
        <v>4</v>
      </c>
      <c r="IV144">
        <v>4</v>
      </c>
      <c r="IW144">
        <v>4</v>
      </c>
      <c r="IX144">
        <v>4</v>
      </c>
      <c r="IY144">
        <v>4</v>
      </c>
      <c r="IZ144">
        <v>4</v>
      </c>
      <c r="JA144">
        <v>4</v>
      </c>
      <c r="JB144">
        <v>4</v>
      </c>
      <c r="JC144">
        <v>4</v>
      </c>
      <c r="JD144">
        <v>4</v>
      </c>
      <c r="JE144">
        <v>4</v>
      </c>
      <c r="JF144">
        <v>4</v>
      </c>
      <c r="JG144">
        <v>4</v>
      </c>
      <c r="JH144">
        <v>4</v>
      </c>
      <c r="JI144">
        <v>4</v>
      </c>
      <c r="JJ144">
        <v>4</v>
      </c>
      <c r="JK144">
        <v>4</v>
      </c>
      <c r="JL144">
        <v>4</v>
      </c>
      <c r="JM144">
        <v>4</v>
      </c>
      <c r="JN144">
        <v>4</v>
      </c>
      <c r="JO144">
        <v>4</v>
      </c>
      <c r="JP144">
        <v>4</v>
      </c>
      <c r="JQ144">
        <v>4</v>
      </c>
      <c r="JR144">
        <v>4</v>
      </c>
      <c r="JS144">
        <v>4</v>
      </c>
      <c r="JT144">
        <v>4</v>
      </c>
      <c r="JU144">
        <v>4</v>
      </c>
      <c r="JV144">
        <v>4</v>
      </c>
      <c r="JW144">
        <v>4</v>
      </c>
      <c r="JX144">
        <v>4</v>
      </c>
      <c r="JY144">
        <v>4</v>
      </c>
      <c r="JZ144">
        <v>4</v>
      </c>
      <c r="KA144">
        <v>4</v>
      </c>
      <c r="KB144">
        <v>4</v>
      </c>
      <c r="KC144">
        <v>4</v>
      </c>
      <c r="KD144">
        <v>4</v>
      </c>
      <c r="KE144">
        <v>4</v>
      </c>
      <c r="KF144">
        <v>4</v>
      </c>
      <c r="KG144">
        <v>4</v>
      </c>
      <c r="KH144">
        <v>4</v>
      </c>
      <c r="KI144">
        <v>4</v>
      </c>
      <c r="KJ144">
        <v>4</v>
      </c>
      <c r="KK144">
        <v>4</v>
      </c>
      <c r="KL144">
        <v>4</v>
      </c>
      <c r="KM144">
        <v>4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4</v>
      </c>
      <c r="KV144">
        <v>4</v>
      </c>
      <c r="KW144">
        <v>4</v>
      </c>
      <c r="KX144">
        <v>4</v>
      </c>
      <c r="KY144">
        <v>4</v>
      </c>
      <c r="KZ144">
        <v>4</v>
      </c>
      <c r="LA144">
        <v>4</v>
      </c>
      <c r="LB144">
        <v>4</v>
      </c>
      <c r="LC144">
        <v>4</v>
      </c>
      <c r="LD144">
        <v>4</v>
      </c>
      <c r="LE144">
        <v>4</v>
      </c>
      <c r="LF144">
        <v>4</v>
      </c>
      <c r="LG144">
        <v>4</v>
      </c>
      <c r="LH144">
        <v>4</v>
      </c>
      <c r="LI144">
        <v>4</v>
      </c>
      <c r="LJ144">
        <v>4</v>
      </c>
      <c r="LK144">
        <v>4</v>
      </c>
      <c r="LL144">
        <v>4</v>
      </c>
      <c r="LM144">
        <v>4</v>
      </c>
      <c r="LN144">
        <v>4</v>
      </c>
      <c r="LO144">
        <v>4</v>
      </c>
      <c r="LP144">
        <v>4</v>
      </c>
      <c r="LQ144">
        <v>4</v>
      </c>
      <c r="LR144">
        <v>4</v>
      </c>
      <c r="LS144">
        <v>4</v>
      </c>
      <c r="LT144">
        <v>4</v>
      </c>
      <c r="LU144">
        <v>4</v>
      </c>
      <c r="LV144">
        <v>4</v>
      </c>
      <c r="LW144">
        <v>4</v>
      </c>
      <c r="LX144">
        <v>4</v>
      </c>
      <c r="LY144">
        <v>4</v>
      </c>
      <c r="LZ144">
        <v>4</v>
      </c>
      <c r="MA144">
        <v>4</v>
      </c>
      <c r="MB144">
        <v>4</v>
      </c>
      <c r="MC144">
        <v>4</v>
      </c>
      <c r="MD144">
        <v>4</v>
      </c>
      <c r="ME144">
        <v>4</v>
      </c>
      <c r="MF144">
        <v>4</v>
      </c>
      <c r="MG144">
        <v>4</v>
      </c>
      <c r="MH144">
        <v>4</v>
      </c>
      <c r="MI144">
        <v>4</v>
      </c>
      <c r="MJ144">
        <v>4</v>
      </c>
      <c r="MK144">
        <v>4</v>
      </c>
      <c r="ML144">
        <v>4</v>
      </c>
      <c r="MM144">
        <v>4</v>
      </c>
      <c r="MN144">
        <v>4</v>
      </c>
      <c r="MO144">
        <v>4</v>
      </c>
      <c r="MP144">
        <v>4</v>
      </c>
      <c r="MQ144">
        <v>4</v>
      </c>
      <c r="MR144">
        <v>4</v>
      </c>
      <c r="MS144">
        <v>4</v>
      </c>
      <c r="MT144">
        <v>4</v>
      </c>
      <c r="MU144">
        <v>4</v>
      </c>
      <c r="MV144">
        <v>4</v>
      </c>
      <c r="MW144">
        <v>4</v>
      </c>
      <c r="MX144">
        <v>4</v>
      </c>
      <c r="MY144">
        <v>4</v>
      </c>
      <c r="MZ144">
        <v>4</v>
      </c>
      <c r="NA144">
        <v>4</v>
      </c>
      <c r="NB144">
        <v>4</v>
      </c>
      <c r="NC144">
        <v>4</v>
      </c>
      <c r="ND144">
        <v>4</v>
      </c>
      <c r="NE144">
        <v>4</v>
      </c>
      <c r="NF144">
        <v>4</v>
      </c>
      <c r="NG144">
        <v>4</v>
      </c>
      <c r="NH144">
        <v>4</v>
      </c>
      <c r="NI144">
        <v>4</v>
      </c>
      <c r="NJ144">
        <v>4</v>
      </c>
      <c r="NK144">
        <v>4</v>
      </c>
      <c r="NL144">
        <v>4</v>
      </c>
      <c r="NM144">
        <v>4</v>
      </c>
      <c r="NN144">
        <v>4</v>
      </c>
      <c r="NO144">
        <v>4</v>
      </c>
      <c r="NP144">
        <v>4</v>
      </c>
      <c r="NQ144">
        <v>4</v>
      </c>
      <c r="NR144">
        <v>4</v>
      </c>
      <c r="NS144">
        <v>4</v>
      </c>
      <c r="NT144">
        <v>4</v>
      </c>
      <c r="NU144">
        <v>4</v>
      </c>
      <c r="NV144">
        <v>4</v>
      </c>
      <c r="NW144">
        <v>4</v>
      </c>
      <c r="NX144">
        <v>4</v>
      </c>
      <c r="NY144">
        <v>4</v>
      </c>
      <c r="NZ144">
        <v>4</v>
      </c>
      <c r="OA144">
        <v>4</v>
      </c>
      <c r="OB144">
        <v>4</v>
      </c>
      <c r="OC144">
        <v>4</v>
      </c>
      <c r="OD144">
        <v>4</v>
      </c>
      <c r="OE144">
        <v>4</v>
      </c>
      <c r="OF144">
        <v>3</v>
      </c>
      <c r="OG144">
        <v>3</v>
      </c>
      <c r="OH144">
        <v>3</v>
      </c>
      <c r="OI144">
        <v>3</v>
      </c>
      <c r="OJ144">
        <v>3</v>
      </c>
      <c r="OK144">
        <v>3</v>
      </c>
      <c r="OL144">
        <v>3</v>
      </c>
      <c r="OM144">
        <v>3</v>
      </c>
      <c r="ON144">
        <v>3</v>
      </c>
      <c r="OO144">
        <v>3</v>
      </c>
      <c r="OP144">
        <v>3</v>
      </c>
      <c r="OQ144">
        <v>3</v>
      </c>
      <c r="OR144">
        <v>3</v>
      </c>
      <c r="OS144">
        <v>3</v>
      </c>
      <c r="OT144">
        <v>3</v>
      </c>
      <c r="OU144">
        <v>3</v>
      </c>
      <c r="OV144">
        <v>3</v>
      </c>
      <c r="OW144">
        <v>3</v>
      </c>
      <c r="OX144">
        <v>3</v>
      </c>
      <c r="OY144">
        <v>3</v>
      </c>
      <c r="OZ144">
        <v>3</v>
      </c>
      <c r="PA144">
        <v>3</v>
      </c>
      <c r="PB144">
        <v>3</v>
      </c>
      <c r="PC144">
        <v>3</v>
      </c>
      <c r="PD144">
        <v>3</v>
      </c>
      <c r="PE144">
        <v>3</v>
      </c>
      <c r="PF144">
        <v>3</v>
      </c>
      <c r="PG144">
        <v>3</v>
      </c>
      <c r="PH144">
        <v>3</v>
      </c>
      <c r="PI144">
        <v>3</v>
      </c>
      <c r="PJ144">
        <v>3</v>
      </c>
      <c r="PK144">
        <v>4</v>
      </c>
      <c r="PL144">
        <v>4</v>
      </c>
      <c r="PM144">
        <v>4</v>
      </c>
      <c r="PN144">
        <v>4</v>
      </c>
      <c r="PO144">
        <v>4</v>
      </c>
      <c r="PP144">
        <v>4</v>
      </c>
      <c r="PQ144">
        <v>4</v>
      </c>
      <c r="PR144">
        <v>4</v>
      </c>
      <c r="PS144">
        <v>4</v>
      </c>
      <c r="PT144">
        <v>4</v>
      </c>
      <c r="PU144">
        <v>4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4</v>
      </c>
      <c r="QC144">
        <v>4</v>
      </c>
      <c r="QD144">
        <v>4</v>
      </c>
      <c r="QE144">
        <v>4</v>
      </c>
      <c r="QF144">
        <v>4</v>
      </c>
      <c r="QG144">
        <v>4</v>
      </c>
      <c r="QH144">
        <v>4</v>
      </c>
      <c r="QI144">
        <v>4</v>
      </c>
      <c r="QJ144">
        <v>4</v>
      </c>
      <c r="QK144">
        <v>4</v>
      </c>
      <c r="QL144">
        <v>4</v>
      </c>
      <c r="QM144">
        <v>4</v>
      </c>
      <c r="QN144">
        <v>4</v>
      </c>
      <c r="QO144">
        <v>4</v>
      </c>
      <c r="QP144">
        <v>4</v>
      </c>
      <c r="QQ144">
        <v>4</v>
      </c>
      <c r="QR144">
        <v>4</v>
      </c>
      <c r="QS144">
        <v>4</v>
      </c>
      <c r="QT144">
        <v>4</v>
      </c>
      <c r="QU144">
        <v>4</v>
      </c>
      <c r="QV144">
        <v>4</v>
      </c>
      <c r="QW144">
        <v>4</v>
      </c>
      <c r="QX144">
        <v>4</v>
      </c>
      <c r="QY144">
        <v>4</v>
      </c>
      <c r="QZ144">
        <v>4</v>
      </c>
      <c r="RA144">
        <v>4</v>
      </c>
      <c r="RB144">
        <v>4</v>
      </c>
      <c r="RC144">
        <v>4</v>
      </c>
      <c r="RD144">
        <v>4</v>
      </c>
      <c r="RE144">
        <v>4</v>
      </c>
    </row>
    <row r="145" spans="1:473" x14ac:dyDescent="0.2">
      <c r="A145">
        <v>6</v>
      </c>
      <c r="B145" t="s">
        <v>149</v>
      </c>
      <c r="C145">
        <v>6303</v>
      </c>
      <c r="D145" t="s">
        <v>151</v>
      </c>
      <c r="E145" t="s">
        <v>12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3</v>
      </c>
      <c r="AC145">
        <v>3</v>
      </c>
      <c r="AD145">
        <v>3</v>
      </c>
      <c r="AE145">
        <v>3</v>
      </c>
      <c r="AF145">
        <v>3</v>
      </c>
      <c r="AG145">
        <v>3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  <c r="AP145">
        <v>3</v>
      </c>
      <c r="AQ145">
        <v>3</v>
      </c>
      <c r="AR145">
        <v>3</v>
      </c>
      <c r="AS145">
        <v>3</v>
      </c>
      <c r="AT145">
        <v>3</v>
      </c>
      <c r="AU145">
        <v>3</v>
      </c>
      <c r="AV145">
        <v>3</v>
      </c>
      <c r="AW145">
        <v>3</v>
      </c>
      <c r="AX145">
        <v>3</v>
      </c>
      <c r="AY145">
        <v>3</v>
      </c>
      <c r="AZ145">
        <v>3</v>
      </c>
      <c r="BA145">
        <v>3</v>
      </c>
      <c r="BB145">
        <v>2</v>
      </c>
      <c r="BC145">
        <v>2</v>
      </c>
      <c r="BD145">
        <v>2</v>
      </c>
      <c r="BE145">
        <v>2</v>
      </c>
      <c r="BF145">
        <v>2</v>
      </c>
      <c r="BG145">
        <v>2</v>
      </c>
      <c r="BH145">
        <v>2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2</v>
      </c>
      <c r="EF145">
        <v>2</v>
      </c>
      <c r="EG145">
        <v>2</v>
      </c>
      <c r="EH145">
        <v>2</v>
      </c>
      <c r="EI145">
        <v>2</v>
      </c>
      <c r="EJ145">
        <v>2</v>
      </c>
      <c r="EK145">
        <v>2</v>
      </c>
      <c r="EL145">
        <v>2</v>
      </c>
      <c r="EM145">
        <v>2</v>
      </c>
      <c r="EN145">
        <v>2</v>
      </c>
      <c r="EO145">
        <v>3</v>
      </c>
      <c r="EP145">
        <v>3</v>
      </c>
      <c r="EQ145">
        <v>3</v>
      </c>
      <c r="ER145">
        <v>3</v>
      </c>
      <c r="ES145">
        <v>3</v>
      </c>
      <c r="ET145">
        <v>3</v>
      </c>
      <c r="EU145">
        <v>3</v>
      </c>
      <c r="EV145">
        <v>3</v>
      </c>
      <c r="EW145">
        <v>3</v>
      </c>
      <c r="EX145">
        <v>3</v>
      </c>
      <c r="EY145">
        <v>3</v>
      </c>
      <c r="EZ145">
        <v>3</v>
      </c>
      <c r="FA145">
        <v>3</v>
      </c>
      <c r="FB145">
        <v>3</v>
      </c>
      <c r="FC145">
        <v>3</v>
      </c>
      <c r="FD145">
        <v>3</v>
      </c>
      <c r="FE145">
        <v>3</v>
      </c>
      <c r="FF145">
        <v>3</v>
      </c>
      <c r="FG145">
        <v>3</v>
      </c>
      <c r="FH145">
        <v>3</v>
      </c>
      <c r="FI145">
        <v>3</v>
      </c>
      <c r="FJ145">
        <v>3</v>
      </c>
      <c r="FK145">
        <v>3</v>
      </c>
      <c r="FL145">
        <v>3</v>
      </c>
      <c r="FM145">
        <v>3</v>
      </c>
      <c r="FN145">
        <v>3</v>
      </c>
      <c r="FO145">
        <v>3</v>
      </c>
      <c r="FP145">
        <v>3</v>
      </c>
      <c r="FQ145">
        <v>3</v>
      </c>
      <c r="FR145">
        <v>3</v>
      </c>
      <c r="FS145">
        <v>3</v>
      </c>
      <c r="FT145">
        <v>3</v>
      </c>
      <c r="FU145">
        <v>3</v>
      </c>
      <c r="FV145">
        <v>3</v>
      </c>
      <c r="FW145">
        <v>3</v>
      </c>
      <c r="FX145">
        <v>3</v>
      </c>
      <c r="FY145">
        <v>3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2</v>
      </c>
      <c r="GI145">
        <v>2</v>
      </c>
      <c r="GJ145">
        <v>2</v>
      </c>
      <c r="GK145">
        <v>2</v>
      </c>
      <c r="GL145">
        <v>2</v>
      </c>
      <c r="GM145">
        <v>2</v>
      </c>
      <c r="GN145">
        <v>2</v>
      </c>
      <c r="GO145">
        <v>2</v>
      </c>
      <c r="GP145">
        <v>3</v>
      </c>
      <c r="GQ145">
        <v>3</v>
      </c>
      <c r="GR145">
        <v>3</v>
      </c>
      <c r="GS145">
        <v>3</v>
      </c>
      <c r="GT145">
        <v>3</v>
      </c>
      <c r="GU145">
        <v>3</v>
      </c>
      <c r="GV145">
        <v>3</v>
      </c>
      <c r="GW145">
        <v>3</v>
      </c>
      <c r="GX145">
        <v>3</v>
      </c>
      <c r="GY145">
        <v>3</v>
      </c>
      <c r="GZ145">
        <v>3</v>
      </c>
      <c r="HA145">
        <v>3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4</v>
      </c>
      <c r="KL145">
        <v>4</v>
      </c>
      <c r="KM145">
        <v>4</v>
      </c>
      <c r="KN145">
        <v>4</v>
      </c>
      <c r="KO145">
        <v>4</v>
      </c>
      <c r="KP145">
        <v>4</v>
      </c>
      <c r="KQ145">
        <v>4</v>
      </c>
      <c r="KR145">
        <v>4</v>
      </c>
      <c r="KS145">
        <v>4</v>
      </c>
      <c r="KT145">
        <v>4</v>
      </c>
      <c r="KU145">
        <v>4</v>
      </c>
      <c r="KV145">
        <v>4</v>
      </c>
      <c r="KW145">
        <v>4</v>
      </c>
      <c r="KX145">
        <v>4</v>
      </c>
      <c r="KY145">
        <v>4</v>
      </c>
      <c r="KZ145">
        <v>4</v>
      </c>
      <c r="LA145">
        <v>4</v>
      </c>
      <c r="LB145">
        <v>4</v>
      </c>
      <c r="LC145">
        <v>4</v>
      </c>
      <c r="LD145">
        <v>4</v>
      </c>
      <c r="LE145">
        <v>4</v>
      </c>
      <c r="LF145">
        <v>4</v>
      </c>
      <c r="LG145">
        <v>4</v>
      </c>
      <c r="LH145">
        <v>4</v>
      </c>
      <c r="LI145">
        <v>4</v>
      </c>
      <c r="LJ145">
        <v>4</v>
      </c>
      <c r="LK145">
        <v>4</v>
      </c>
      <c r="LL145">
        <v>4</v>
      </c>
      <c r="LM145">
        <v>4</v>
      </c>
      <c r="LN145">
        <v>4</v>
      </c>
      <c r="LO145">
        <v>4</v>
      </c>
      <c r="LP145">
        <v>4</v>
      </c>
      <c r="LQ145">
        <v>4</v>
      </c>
      <c r="LR145">
        <v>4</v>
      </c>
      <c r="LS145">
        <v>4</v>
      </c>
      <c r="LT145">
        <v>4</v>
      </c>
      <c r="LU145">
        <v>4</v>
      </c>
      <c r="LV145">
        <v>4</v>
      </c>
      <c r="LW145">
        <v>4</v>
      </c>
      <c r="LX145">
        <v>4</v>
      </c>
      <c r="LY145">
        <v>4</v>
      </c>
      <c r="LZ145">
        <v>4</v>
      </c>
      <c r="MA145">
        <v>4</v>
      </c>
      <c r="MB145">
        <v>4</v>
      </c>
      <c r="MC145">
        <v>4</v>
      </c>
      <c r="MD145">
        <v>4</v>
      </c>
      <c r="ME145">
        <v>4</v>
      </c>
      <c r="MF145">
        <v>4</v>
      </c>
      <c r="MG145">
        <v>4</v>
      </c>
      <c r="MH145">
        <v>4</v>
      </c>
      <c r="MI145">
        <v>4</v>
      </c>
      <c r="MJ145">
        <v>4</v>
      </c>
      <c r="MK145">
        <v>4</v>
      </c>
      <c r="ML145">
        <v>4</v>
      </c>
      <c r="MM145">
        <v>4</v>
      </c>
      <c r="MN145">
        <v>4</v>
      </c>
      <c r="MO145">
        <v>4</v>
      </c>
      <c r="MP145">
        <v>4</v>
      </c>
      <c r="MQ145">
        <v>4</v>
      </c>
      <c r="MR145">
        <v>4</v>
      </c>
      <c r="MS145">
        <v>4</v>
      </c>
      <c r="MT145">
        <v>4</v>
      </c>
      <c r="MU145">
        <v>4</v>
      </c>
      <c r="MV145">
        <v>4</v>
      </c>
      <c r="MW145">
        <v>4</v>
      </c>
      <c r="MX145">
        <v>4</v>
      </c>
      <c r="MY145">
        <v>4</v>
      </c>
      <c r="MZ145">
        <v>4</v>
      </c>
      <c r="NA145">
        <v>4</v>
      </c>
      <c r="NB145">
        <v>4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4</v>
      </c>
      <c r="NO145">
        <v>4</v>
      </c>
      <c r="NP145">
        <v>4</v>
      </c>
      <c r="NQ145">
        <v>4</v>
      </c>
      <c r="NR145">
        <v>4</v>
      </c>
      <c r="NS145">
        <v>4</v>
      </c>
      <c r="NT145">
        <v>4</v>
      </c>
      <c r="NU145">
        <v>4</v>
      </c>
      <c r="NV145">
        <v>4</v>
      </c>
      <c r="NW145">
        <v>4</v>
      </c>
      <c r="NX145">
        <v>4</v>
      </c>
      <c r="NY145">
        <v>4</v>
      </c>
      <c r="NZ145">
        <v>4</v>
      </c>
      <c r="OA145">
        <v>4</v>
      </c>
      <c r="OB145">
        <v>4</v>
      </c>
      <c r="OC145">
        <v>4</v>
      </c>
      <c r="OD145">
        <v>4</v>
      </c>
      <c r="OE145">
        <v>4</v>
      </c>
      <c r="OF145">
        <v>4</v>
      </c>
      <c r="OG145">
        <v>4</v>
      </c>
      <c r="OH145">
        <v>4</v>
      </c>
      <c r="OI145">
        <v>4</v>
      </c>
      <c r="OJ145">
        <v>4</v>
      </c>
      <c r="OK145">
        <v>4</v>
      </c>
      <c r="OL145">
        <v>4</v>
      </c>
      <c r="OM145">
        <v>3</v>
      </c>
      <c r="ON145">
        <v>3</v>
      </c>
      <c r="OO145">
        <v>3</v>
      </c>
      <c r="OP145">
        <v>3</v>
      </c>
      <c r="OQ145">
        <v>3</v>
      </c>
      <c r="OR145">
        <v>3</v>
      </c>
      <c r="OS145">
        <v>3</v>
      </c>
      <c r="OT145">
        <v>3</v>
      </c>
      <c r="OU145">
        <v>3</v>
      </c>
      <c r="OV145">
        <v>3</v>
      </c>
      <c r="OW145">
        <v>3</v>
      </c>
      <c r="OX145">
        <v>3</v>
      </c>
      <c r="OY145">
        <v>3</v>
      </c>
      <c r="OZ145">
        <v>3</v>
      </c>
      <c r="PA145">
        <v>3</v>
      </c>
      <c r="PB145">
        <v>3</v>
      </c>
      <c r="PC145">
        <v>3</v>
      </c>
      <c r="PD145">
        <v>3</v>
      </c>
      <c r="PE145">
        <v>3</v>
      </c>
      <c r="PF145">
        <v>3</v>
      </c>
      <c r="PG145">
        <v>3</v>
      </c>
      <c r="PH145">
        <v>3</v>
      </c>
      <c r="PI145">
        <v>3</v>
      </c>
      <c r="PJ145">
        <v>3</v>
      </c>
      <c r="PK145">
        <v>3</v>
      </c>
      <c r="PL145">
        <v>3</v>
      </c>
      <c r="PM145">
        <v>3</v>
      </c>
      <c r="PN145">
        <v>3</v>
      </c>
      <c r="PO145">
        <v>3</v>
      </c>
      <c r="PP145">
        <v>3</v>
      </c>
      <c r="PQ145">
        <v>3</v>
      </c>
      <c r="PR145">
        <v>3</v>
      </c>
      <c r="PS145">
        <v>3</v>
      </c>
      <c r="PT145">
        <v>3</v>
      </c>
      <c r="PU145">
        <v>3</v>
      </c>
      <c r="PV145">
        <v>4</v>
      </c>
      <c r="PW145">
        <v>4</v>
      </c>
      <c r="PX145">
        <v>4</v>
      </c>
      <c r="PY145">
        <v>4</v>
      </c>
      <c r="PZ145">
        <v>4</v>
      </c>
      <c r="QA145">
        <v>4</v>
      </c>
      <c r="QB145">
        <v>4</v>
      </c>
      <c r="QC145">
        <v>4</v>
      </c>
      <c r="QD145">
        <v>4</v>
      </c>
      <c r="QE145">
        <v>4</v>
      </c>
      <c r="QF145">
        <v>4</v>
      </c>
      <c r="QG145">
        <v>4</v>
      </c>
      <c r="QH145">
        <v>4</v>
      </c>
      <c r="QI145">
        <v>4</v>
      </c>
      <c r="QJ145">
        <v>4</v>
      </c>
      <c r="QK145">
        <v>4</v>
      </c>
      <c r="QL145">
        <v>4</v>
      </c>
      <c r="QM145">
        <v>4</v>
      </c>
      <c r="QN145">
        <v>4</v>
      </c>
      <c r="QO145">
        <v>4</v>
      </c>
      <c r="QP145">
        <v>4</v>
      </c>
      <c r="QQ145">
        <v>4</v>
      </c>
      <c r="QR145">
        <v>4</v>
      </c>
      <c r="QS145">
        <v>4</v>
      </c>
      <c r="QT145">
        <v>4</v>
      </c>
      <c r="QU145">
        <v>4</v>
      </c>
      <c r="QV145">
        <v>4</v>
      </c>
      <c r="QW145">
        <v>4</v>
      </c>
      <c r="QX145">
        <v>4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4</v>
      </c>
      <c r="RE145">
        <v>4</v>
      </c>
    </row>
    <row r="146" spans="1:473" x14ac:dyDescent="0.2">
      <c r="A146">
        <v>6</v>
      </c>
      <c r="B146" t="s">
        <v>149</v>
      </c>
      <c r="C146">
        <v>6102</v>
      </c>
      <c r="D146" t="s">
        <v>152</v>
      </c>
      <c r="E146" t="s">
        <v>12</v>
      </c>
      <c r="F146">
        <v>3</v>
      </c>
      <c r="G146">
        <v>3</v>
      </c>
      <c r="H146">
        <v>3</v>
      </c>
      <c r="I146">
        <v>3</v>
      </c>
      <c r="J146">
        <v>3</v>
      </c>
      <c r="K146">
        <v>3</v>
      </c>
      <c r="L146">
        <v>3</v>
      </c>
      <c r="M146">
        <v>3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3</v>
      </c>
      <c r="AT146">
        <v>3</v>
      </c>
      <c r="AU146">
        <v>3</v>
      </c>
      <c r="AV146">
        <v>3</v>
      </c>
      <c r="AW146">
        <v>3</v>
      </c>
      <c r="AX146">
        <v>3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3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  <c r="BO146">
        <v>3</v>
      </c>
      <c r="BP146">
        <v>3</v>
      </c>
      <c r="BQ146">
        <v>3</v>
      </c>
      <c r="BR146">
        <v>3</v>
      </c>
      <c r="BS146">
        <v>3</v>
      </c>
      <c r="BT146">
        <v>3</v>
      </c>
      <c r="BU146">
        <v>3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3</v>
      </c>
      <c r="CC146">
        <v>3</v>
      </c>
      <c r="CD146">
        <v>3</v>
      </c>
      <c r="CE146">
        <v>3</v>
      </c>
      <c r="CF146">
        <v>3</v>
      </c>
      <c r="CG146">
        <v>3</v>
      </c>
      <c r="CH146">
        <v>3</v>
      </c>
      <c r="CI146">
        <v>3</v>
      </c>
      <c r="CJ146">
        <v>3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3</v>
      </c>
      <c r="GT146">
        <v>3</v>
      </c>
      <c r="GU146">
        <v>3</v>
      </c>
      <c r="GV146">
        <v>3</v>
      </c>
      <c r="GW146">
        <v>3</v>
      </c>
      <c r="GX146">
        <v>3</v>
      </c>
      <c r="GY146">
        <v>3</v>
      </c>
      <c r="GZ146">
        <v>3</v>
      </c>
      <c r="HA146">
        <v>3</v>
      </c>
      <c r="HB146">
        <v>3</v>
      </c>
      <c r="HC146">
        <v>3</v>
      </c>
      <c r="HD146">
        <v>3</v>
      </c>
      <c r="HE146">
        <v>3</v>
      </c>
      <c r="HF146">
        <v>3</v>
      </c>
      <c r="HG146">
        <v>3</v>
      </c>
      <c r="HH146">
        <v>3</v>
      </c>
      <c r="HI146">
        <v>4</v>
      </c>
      <c r="HJ146">
        <v>4</v>
      </c>
      <c r="HK146">
        <v>4</v>
      </c>
      <c r="HL146">
        <v>4</v>
      </c>
      <c r="HM146">
        <v>4</v>
      </c>
      <c r="HN146">
        <v>4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4</v>
      </c>
      <c r="HU146">
        <v>4</v>
      </c>
      <c r="HV146">
        <v>4</v>
      </c>
      <c r="HW146">
        <v>4</v>
      </c>
      <c r="HX146">
        <v>4</v>
      </c>
      <c r="HY146">
        <v>4</v>
      </c>
      <c r="HZ146">
        <v>4</v>
      </c>
      <c r="IA146">
        <v>4</v>
      </c>
      <c r="IB146">
        <v>4</v>
      </c>
      <c r="IC146">
        <v>4</v>
      </c>
      <c r="ID146">
        <v>4</v>
      </c>
      <c r="IE146">
        <v>4</v>
      </c>
      <c r="IF146">
        <v>4</v>
      </c>
      <c r="IG146">
        <v>4</v>
      </c>
      <c r="IH146">
        <v>4</v>
      </c>
      <c r="II146">
        <v>4</v>
      </c>
      <c r="IJ146">
        <v>4</v>
      </c>
      <c r="IK146">
        <v>4</v>
      </c>
      <c r="IL146">
        <v>4</v>
      </c>
      <c r="IM146">
        <v>4</v>
      </c>
      <c r="IN146">
        <v>4</v>
      </c>
      <c r="IO146">
        <v>4</v>
      </c>
      <c r="IP146">
        <v>4</v>
      </c>
      <c r="IQ146">
        <v>4</v>
      </c>
      <c r="IR146">
        <v>4</v>
      </c>
      <c r="IS146">
        <v>4</v>
      </c>
      <c r="IT146">
        <v>4</v>
      </c>
      <c r="IU146">
        <v>4</v>
      </c>
      <c r="IV146">
        <v>4</v>
      </c>
      <c r="IW146">
        <v>4</v>
      </c>
      <c r="IX146">
        <v>4</v>
      </c>
      <c r="IY146">
        <v>4</v>
      </c>
      <c r="IZ146">
        <v>4</v>
      </c>
      <c r="JA146">
        <v>4</v>
      </c>
      <c r="JB146">
        <v>4</v>
      </c>
      <c r="JC146">
        <v>4</v>
      </c>
      <c r="JD146">
        <v>4</v>
      </c>
      <c r="JE146">
        <v>4</v>
      </c>
      <c r="JF146">
        <v>4</v>
      </c>
      <c r="JG146">
        <v>4</v>
      </c>
      <c r="JH146">
        <v>4</v>
      </c>
      <c r="JI146">
        <v>4</v>
      </c>
      <c r="JJ146">
        <v>4</v>
      </c>
      <c r="JK146">
        <v>4</v>
      </c>
      <c r="JL146">
        <v>4</v>
      </c>
      <c r="JM146">
        <v>4</v>
      </c>
      <c r="JN146">
        <v>4</v>
      </c>
      <c r="JO146">
        <v>4</v>
      </c>
      <c r="JP146">
        <v>4</v>
      </c>
      <c r="JQ146">
        <v>4</v>
      </c>
      <c r="JR146">
        <v>4</v>
      </c>
      <c r="JS146">
        <v>4</v>
      </c>
      <c r="JT146">
        <v>4</v>
      </c>
      <c r="JU146">
        <v>4</v>
      </c>
      <c r="JV146">
        <v>4</v>
      </c>
      <c r="JW146">
        <v>4</v>
      </c>
      <c r="JX146">
        <v>4</v>
      </c>
      <c r="JY146">
        <v>4</v>
      </c>
      <c r="JZ146">
        <v>4</v>
      </c>
      <c r="KA146">
        <v>4</v>
      </c>
      <c r="KB146">
        <v>4</v>
      </c>
      <c r="KC146">
        <v>4</v>
      </c>
      <c r="KD146">
        <v>4</v>
      </c>
      <c r="KE146">
        <v>4</v>
      </c>
      <c r="KF146">
        <v>4</v>
      </c>
      <c r="KG146">
        <v>4</v>
      </c>
      <c r="KH146">
        <v>4</v>
      </c>
      <c r="KI146">
        <v>4</v>
      </c>
      <c r="KJ146">
        <v>4</v>
      </c>
      <c r="KK146">
        <v>4</v>
      </c>
      <c r="KL146">
        <v>4</v>
      </c>
      <c r="KM146">
        <v>4</v>
      </c>
      <c r="KN146">
        <v>4</v>
      </c>
      <c r="KO146">
        <v>4</v>
      </c>
      <c r="KP146">
        <v>4</v>
      </c>
      <c r="KQ146">
        <v>4</v>
      </c>
      <c r="KR146">
        <v>4</v>
      </c>
      <c r="KS146">
        <v>4</v>
      </c>
      <c r="KT146">
        <v>4</v>
      </c>
      <c r="KU146">
        <v>4</v>
      </c>
      <c r="KV146">
        <v>4</v>
      </c>
      <c r="KW146">
        <v>4</v>
      </c>
      <c r="KX146">
        <v>4</v>
      </c>
      <c r="KY146">
        <v>4</v>
      </c>
      <c r="KZ146">
        <v>4</v>
      </c>
      <c r="LA146">
        <v>4</v>
      </c>
      <c r="LB146">
        <v>4</v>
      </c>
      <c r="LC146">
        <v>4</v>
      </c>
      <c r="LD146">
        <v>4</v>
      </c>
      <c r="LE146">
        <v>4</v>
      </c>
      <c r="LF146">
        <v>4</v>
      </c>
      <c r="LG146">
        <v>4</v>
      </c>
      <c r="LH146">
        <v>4</v>
      </c>
      <c r="LI146">
        <v>4</v>
      </c>
      <c r="LJ146">
        <v>4</v>
      </c>
      <c r="LK146">
        <v>4</v>
      </c>
      <c r="LL146">
        <v>4</v>
      </c>
      <c r="LM146">
        <v>4</v>
      </c>
      <c r="LN146">
        <v>4</v>
      </c>
      <c r="LO146">
        <v>4</v>
      </c>
      <c r="LP146">
        <v>4</v>
      </c>
      <c r="LQ146">
        <v>4</v>
      </c>
      <c r="LR146">
        <v>4</v>
      </c>
      <c r="LS146">
        <v>4</v>
      </c>
      <c r="LT146">
        <v>4</v>
      </c>
      <c r="LU146">
        <v>4</v>
      </c>
      <c r="LV146">
        <v>4</v>
      </c>
      <c r="LW146">
        <v>4</v>
      </c>
      <c r="LX146">
        <v>4</v>
      </c>
      <c r="LY146">
        <v>4</v>
      </c>
      <c r="LZ146">
        <v>4</v>
      </c>
      <c r="MA146">
        <v>4</v>
      </c>
      <c r="MB146">
        <v>4</v>
      </c>
      <c r="MC146">
        <v>4</v>
      </c>
      <c r="MD146">
        <v>4</v>
      </c>
      <c r="ME146">
        <v>4</v>
      </c>
      <c r="MF146">
        <v>4</v>
      </c>
      <c r="MG146">
        <v>4</v>
      </c>
      <c r="MH146">
        <v>4</v>
      </c>
      <c r="MI146">
        <v>4</v>
      </c>
      <c r="MJ146">
        <v>4</v>
      </c>
      <c r="MK146">
        <v>4</v>
      </c>
      <c r="ML146">
        <v>4</v>
      </c>
      <c r="MM146">
        <v>4</v>
      </c>
      <c r="MN146">
        <v>4</v>
      </c>
      <c r="MO146">
        <v>4</v>
      </c>
      <c r="MP146">
        <v>4</v>
      </c>
      <c r="MQ146">
        <v>4</v>
      </c>
      <c r="MR146">
        <v>4</v>
      </c>
      <c r="MS146">
        <v>4</v>
      </c>
      <c r="MT146">
        <v>4</v>
      </c>
      <c r="MU146">
        <v>4</v>
      </c>
      <c r="MV146">
        <v>4</v>
      </c>
      <c r="MW146">
        <v>4</v>
      </c>
      <c r="MX146">
        <v>4</v>
      </c>
      <c r="MY146">
        <v>4</v>
      </c>
      <c r="MZ146">
        <v>4</v>
      </c>
      <c r="NA146">
        <v>4</v>
      </c>
      <c r="NB146">
        <v>4</v>
      </c>
      <c r="NC146">
        <v>4</v>
      </c>
      <c r="ND146">
        <v>4</v>
      </c>
      <c r="NE146">
        <v>4</v>
      </c>
      <c r="NF146">
        <v>4</v>
      </c>
      <c r="NG146">
        <v>4</v>
      </c>
      <c r="NH146">
        <v>4</v>
      </c>
      <c r="NI146">
        <v>4</v>
      </c>
      <c r="NJ146">
        <v>4</v>
      </c>
      <c r="NK146">
        <v>4</v>
      </c>
      <c r="NL146">
        <v>4</v>
      </c>
      <c r="NM146">
        <v>4</v>
      </c>
      <c r="NN146">
        <v>4</v>
      </c>
      <c r="NO146">
        <v>4</v>
      </c>
      <c r="NP146">
        <v>4</v>
      </c>
      <c r="NQ146">
        <v>4</v>
      </c>
      <c r="NR146">
        <v>4</v>
      </c>
      <c r="NS146">
        <v>4</v>
      </c>
      <c r="NT146">
        <v>4</v>
      </c>
      <c r="NU146">
        <v>4</v>
      </c>
      <c r="NV146">
        <v>4</v>
      </c>
      <c r="NW146">
        <v>4</v>
      </c>
      <c r="NX146">
        <v>4</v>
      </c>
      <c r="NY146">
        <v>4</v>
      </c>
      <c r="NZ146">
        <v>4</v>
      </c>
      <c r="OA146">
        <v>4</v>
      </c>
      <c r="OB146">
        <v>4</v>
      </c>
      <c r="OC146">
        <v>4</v>
      </c>
      <c r="OD146">
        <v>4</v>
      </c>
      <c r="OE146">
        <v>4</v>
      </c>
      <c r="OF146">
        <v>3</v>
      </c>
      <c r="OG146">
        <v>3</v>
      </c>
      <c r="OH146">
        <v>3</v>
      </c>
      <c r="OI146">
        <v>3</v>
      </c>
      <c r="OJ146">
        <v>3</v>
      </c>
      <c r="OK146">
        <v>3</v>
      </c>
      <c r="OL146">
        <v>3</v>
      </c>
      <c r="OM146">
        <v>3</v>
      </c>
      <c r="ON146">
        <v>3</v>
      </c>
      <c r="OO146">
        <v>3</v>
      </c>
      <c r="OP146">
        <v>3</v>
      </c>
      <c r="OQ146">
        <v>3</v>
      </c>
      <c r="OR146">
        <v>3</v>
      </c>
      <c r="OS146">
        <v>3</v>
      </c>
      <c r="OT146">
        <v>3</v>
      </c>
      <c r="OU146">
        <v>3</v>
      </c>
      <c r="OV146">
        <v>3</v>
      </c>
      <c r="OW146">
        <v>3</v>
      </c>
      <c r="OX146">
        <v>3</v>
      </c>
      <c r="OY146">
        <v>3</v>
      </c>
      <c r="OZ146">
        <v>3</v>
      </c>
      <c r="PA146">
        <v>3</v>
      </c>
      <c r="PB146">
        <v>3</v>
      </c>
      <c r="PC146">
        <v>3</v>
      </c>
      <c r="PD146">
        <v>3</v>
      </c>
      <c r="PE146">
        <v>3</v>
      </c>
      <c r="PF146">
        <v>3</v>
      </c>
      <c r="PG146">
        <v>3</v>
      </c>
      <c r="PH146">
        <v>3</v>
      </c>
      <c r="PI146">
        <v>3</v>
      </c>
      <c r="PJ146">
        <v>3</v>
      </c>
      <c r="PK146">
        <v>3</v>
      </c>
      <c r="PL146">
        <v>3</v>
      </c>
      <c r="PM146">
        <v>3</v>
      </c>
      <c r="PN146">
        <v>3</v>
      </c>
      <c r="PO146">
        <v>3</v>
      </c>
      <c r="PP146">
        <v>3</v>
      </c>
      <c r="PQ146">
        <v>3</v>
      </c>
      <c r="PR146">
        <v>4</v>
      </c>
      <c r="PS146">
        <v>4</v>
      </c>
      <c r="PT146">
        <v>4</v>
      </c>
      <c r="PU146">
        <v>4</v>
      </c>
      <c r="PV146">
        <v>4</v>
      </c>
      <c r="PW146">
        <v>4</v>
      </c>
      <c r="PX146">
        <v>4</v>
      </c>
      <c r="PY146">
        <v>4</v>
      </c>
      <c r="PZ146">
        <v>4</v>
      </c>
      <c r="QA146">
        <v>4</v>
      </c>
      <c r="QB146">
        <v>4</v>
      </c>
      <c r="QC146">
        <v>4</v>
      </c>
      <c r="QD146">
        <v>4</v>
      </c>
      <c r="QE146">
        <v>4</v>
      </c>
      <c r="QF146">
        <v>4</v>
      </c>
      <c r="QG146">
        <v>4</v>
      </c>
      <c r="QH146">
        <v>4</v>
      </c>
      <c r="QI146">
        <v>4</v>
      </c>
      <c r="QJ146">
        <v>4</v>
      </c>
      <c r="QK146">
        <v>4</v>
      </c>
      <c r="QL146">
        <v>4</v>
      </c>
      <c r="QM146">
        <v>4</v>
      </c>
      <c r="QN146">
        <v>4</v>
      </c>
      <c r="QO146">
        <v>4</v>
      </c>
      <c r="QP146">
        <v>4</v>
      </c>
      <c r="QQ146">
        <v>4</v>
      </c>
      <c r="QR146">
        <v>4</v>
      </c>
      <c r="QS146">
        <v>4</v>
      </c>
      <c r="QT146">
        <v>4</v>
      </c>
      <c r="QU146">
        <v>4</v>
      </c>
      <c r="QV146">
        <v>4</v>
      </c>
      <c r="QW146">
        <v>4</v>
      </c>
      <c r="QX146">
        <v>4</v>
      </c>
      <c r="QY146">
        <v>4</v>
      </c>
      <c r="QZ146">
        <v>4</v>
      </c>
      <c r="RA146">
        <v>4</v>
      </c>
      <c r="RB146">
        <v>4</v>
      </c>
      <c r="RC146">
        <v>4</v>
      </c>
      <c r="RD146">
        <v>4</v>
      </c>
      <c r="RE146">
        <v>4</v>
      </c>
    </row>
    <row r="147" spans="1:473" x14ac:dyDescent="0.2">
      <c r="A147">
        <v>6</v>
      </c>
      <c r="B147" t="s">
        <v>149</v>
      </c>
      <c r="C147">
        <v>6103</v>
      </c>
      <c r="D147" t="s">
        <v>153</v>
      </c>
      <c r="E147" t="s">
        <v>12</v>
      </c>
      <c r="F147">
        <v>3</v>
      </c>
      <c r="G147">
        <v>3</v>
      </c>
      <c r="H147">
        <v>3</v>
      </c>
      <c r="I147">
        <v>3</v>
      </c>
      <c r="J147">
        <v>3</v>
      </c>
      <c r="K147">
        <v>3</v>
      </c>
      <c r="L147">
        <v>3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3</v>
      </c>
      <c r="BC147">
        <v>3</v>
      </c>
      <c r="BD147">
        <v>3</v>
      </c>
      <c r="BE147">
        <v>3</v>
      </c>
      <c r="BF147">
        <v>3</v>
      </c>
      <c r="BG147">
        <v>3</v>
      </c>
      <c r="BH147">
        <v>3</v>
      </c>
      <c r="BI147">
        <v>3</v>
      </c>
      <c r="BJ147">
        <v>3</v>
      </c>
      <c r="BK147">
        <v>3</v>
      </c>
      <c r="BL147">
        <v>3</v>
      </c>
      <c r="BM147">
        <v>3</v>
      </c>
      <c r="BN147">
        <v>3</v>
      </c>
      <c r="BO147">
        <v>3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3</v>
      </c>
      <c r="CI147">
        <v>3</v>
      </c>
      <c r="CJ147">
        <v>3</v>
      </c>
      <c r="CK147">
        <v>3</v>
      </c>
      <c r="CL147">
        <v>3</v>
      </c>
      <c r="CM147">
        <v>3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3</v>
      </c>
      <c r="CW147">
        <v>3</v>
      </c>
      <c r="CX147">
        <v>3</v>
      </c>
      <c r="CY147">
        <v>3</v>
      </c>
      <c r="CZ147">
        <v>3</v>
      </c>
      <c r="DA147">
        <v>3</v>
      </c>
      <c r="DB147">
        <v>3</v>
      </c>
      <c r="DC147">
        <v>3</v>
      </c>
      <c r="DD147">
        <v>3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3</v>
      </c>
      <c r="DP147">
        <v>3</v>
      </c>
      <c r="DQ147">
        <v>3</v>
      </c>
      <c r="DR147">
        <v>3</v>
      </c>
      <c r="DS147">
        <v>3</v>
      </c>
      <c r="DT147">
        <v>3</v>
      </c>
      <c r="DU147">
        <v>3</v>
      </c>
      <c r="DV147">
        <v>3</v>
      </c>
      <c r="DW147">
        <v>3</v>
      </c>
      <c r="DX147">
        <v>3</v>
      </c>
      <c r="DY147">
        <v>3</v>
      </c>
      <c r="DZ147">
        <v>3</v>
      </c>
      <c r="EA147">
        <v>3</v>
      </c>
      <c r="EB147">
        <v>3</v>
      </c>
      <c r="EC147">
        <v>3</v>
      </c>
      <c r="ED147">
        <v>3</v>
      </c>
      <c r="EE147">
        <v>3</v>
      </c>
      <c r="EF147">
        <v>3</v>
      </c>
      <c r="EG147">
        <v>3</v>
      </c>
      <c r="EH147">
        <v>2</v>
      </c>
      <c r="EI147">
        <v>2</v>
      </c>
      <c r="EJ147">
        <v>2</v>
      </c>
      <c r="EK147">
        <v>2</v>
      </c>
      <c r="EL147">
        <v>2</v>
      </c>
      <c r="EM147">
        <v>2</v>
      </c>
      <c r="EN147">
        <v>2</v>
      </c>
      <c r="EO147">
        <v>2</v>
      </c>
      <c r="EP147">
        <v>2</v>
      </c>
      <c r="EQ147">
        <v>2</v>
      </c>
      <c r="ER147">
        <v>2</v>
      </c>
      <c r="ES147">
        <v>2</v>
      </c>
      <c r="ET147">
        <v>2</v>
      </c>
      <c r="EU147">
        <v>2</v>
      </c>
      <c r="EV147">
        <v>2</v>
      </c>
      <c r="EW147">
        <v>2</v>
      </c>
      <c r="EX147">
        <v>2</v>
      </c>
      <c r="EY147">
        <v>2</v>
      </c>
      <c r="EZ147">
        <v>2</v>
      </c>
      <c r="FA147">
        <v>2</v>
      </c>
      <c r="FB147">
        <v>2</v>
      </c>
      <c r="FC147">
        <v>2</v>
      </c>
      <c r="FD147">
        <v>2</v>
      </c>
      <c r="FE147">
        <v>2</v>
      </c>
      <c r="FF147">
        <v>2</v>
      </c>
      <c r="FG147">
        <v>2</v>
      </c>
      <c r="FH147">
        <v>2</v>
      </c>
      <c r="FI147">
        <v>2</v>
      </c>
      <c r="FJ147">
        <v>2</v>
      </c>
      <c r="FK147">
        <v>2</v>
      </c>
      <c r="FL147">
        <v>2</v>
      </c>
      <c r="FM147">
        <v>2</v>
      </c>
      <c r="FN147">
        <v>2</v>
      </c>
      <c r="FO147">
        <v>2</v>
      </c>
      <c r="FP147">
        <v>2</v>
      </c>
      <c r="FQ147">
        <v>2</v>
      </c>
      <c r="FR147">
        <v>2</v>
      </c>
      <c r="FS147">
        <v>2</v>
      </c>
      <c r="FT147">
        <v>2</v>
      </c>
      <c r="FU147">
        <v>2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2</v>
      </c>
      <c r="GE147">
        <v>2</v>
      </c>
      <c r="GF147">
        <v>2</v>
      </c>
      <c r="GG147">
        <v>2</v>
      </c>
      <c r="GH147">
        <v>2</v>
      </c>
      <c r="GI147">
        <v>3</v>
      </c>
      <c r="GJ147">
        <v>3</v>
      </c>
      <c r="GK147">
        <v>3</v>
      </c>
      <c r="GL147">
        <v>3</v>
      </c>
      <c r="GM147">
        <v>3</v>
      </c>
      <c r="GN147">
        <v>3</v>
      </c>
      <c r="GO147">
        <v>3</v>
      </c>
      <c r="GP147">
        <v>3</v>
      </c>
      <c r="GQ147">
        <v>3</v>
      </c>
      <c r="GR147">
        <v>3</v>
      </c>
      <c r="GS147">
        <v>3</v>
      </c>
      <c r="GT147">
        <v>3</v>
      </c>
      <c r="GU147">
        <v>3</v>
      </c>
      <c r="GV147">
        <v>3</v>
      </c>
      <c r="GW147">
        <v>3</v>
      </c>
      <c r="GX147">
        <v>3</v>
      </c>
      <c r="GY147">
        <v>3</v>
      </c>
      <c r="GZ147">
        <v>3</v>
      </c>
      <c r="HA147">
        <v>3</v>
      </c>
      <c r="HB147">
        <v>3</v>
      </c>
      <c r="HC147">
        <v>3</v>
      </c>
      <c r="HD147">
        <v>3</v>
      </c>
      <c r="HE147">
        <v>3</v>
      </c>
      <c r="HF147">
        <v>3</v>
      </c>
      <c r="HG147">
        <v>3</v>
      </c>
      <c r="HH147">
        <v>3</v>
      </c>
      <c r="HI147">
        <v>4</v>
      </c>
      <c r="HJ147">
        <v>4</v>
      </c>
      <c r="HK147">
        <v>4</v>
      </c>
      <c r="HL147">
        <v>4</v>
      </c>
      <c r="HM147">
        <v>4</v>
      </c>
      <c r="HN147">
        <v>4</v>
      </c>
      <c r="HO147">
        <v>4</v>
      </c>
      <c r="HP147">
        <v>4</v>
      </c>
      <c r="HQ147">
        <v>4</v>
      </c>
      <c r="HR147">
        <v>4</v>
      </c>
      <c r="HS147">
        <v>4</v>
      </c>
      <c r="HT147">
        <v>4</v>
      </c>
      <c r="HU147">
        <v>4</v>
      </c>
      <c r="HV147">
        <v>4</v>
      </c>
      <c r="HW147">
        <v>4</v>
      </c>
      <c r="HX147">
        <v>4</v>
      </c>
      <c r="HY147">
        <v>4</v>
      </c>
      <c r="HZ147">
        <v>4</v>
      </c>
      <c r="IA147">
        <v>4</v>
      </c>
      <c r="IB147">
        <v>4</v>
      </c>
      <c r="IC147">
        <v>4</v>
      </c>
      <c r="ID147">
        <v>4</v>
      </c>
      <c r="IE147">
        <v>4</v>
      </c>
      <c r="IF147">
        <v>4</v>
      </c>
      <c r="IG147">
        <v>4</v>
      </c>
      <c r="IH147">
        <v>4</v>
      </c>
      <c r="II147">
        <v>4</v>
      </c>
      <c r="IJ147">
        <v>4</v>
      </c>
      <c r="IK147">
        <v>4</v>
      </c>
      <c r="IL147">
        <v>4</v>
      </c>
      <c r="IM147">
        <v>4</v>
      </c>
      <c r="IN147">
        <v>4</v>
      </c>
      <c r="IO147">
        <v>4</v>
      </c>
      <c r="IP147">
        <v>4</v>
      </c>
      <c r="IQ147">
        <v>4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4</v>
      </c>
      <c r="IX147">
        <v>4</v>
      </c>
      <c r="IY147">
        <v>4</v>
      </c>
      <c r="IZ147">
        <v>4</v>
      </c>
      <c r="JA147">
        <v>4</v>
      </c>
      <c r="JB147">
        <v>4</v>
      </c>
      <c r="JC147">
        <v>4</v>
      </c>
      <c r="JD147">
        <v>4</v>
      </c>
      <c r="JE147">
        <v>4</v>
      </c>
      <c r="JF147">
        <v>4</v>
      </c>
      <c r="JG147">
        <v>4</v>
      </c>
      <c r="JH147">
        <v>4</v>
      </c>
      <c r="JI147">
        <v>4</v>
      </c>
      <c r="JJ147">
        <v>4</v>
      </c>
      <c r="JK147">
        <v>4</v>
      </c>
      <c r="JL147">
        <v>4</v>
      </c>
      <c r="JM147">
        <v>4</v>
      </c>
      <c r="JN147">
        <v>4</v>
      </c>
      <c r="JO147">
        <v>4</v>
      </c>
      <c r="JP147">
        <v>4</v>
      </c>
      <c r="JQ147">
        <v>4</v>
      </c>
      <c r="JR147">
        <v>4</v>
      </c>
      <c r="JS147">
        <v>4</v>
      </c>
      <c r="JT147">
        <v>4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4</v>
      </c>
      <c r="KA147">
        <v>4</v>
      </c>
      <c r="KB147">
        <v>4</v>
      </c>
      <c r="KC147">
        <v>4</v>
      </c>
      <c r="KD147">
        <v>4</v>
      </c>
      <c r="KE147">
        <v>4</v>
      </c>
      <c r="KF147">
        <v>4</v>
      </c>
      <c r="KG147">
        <v>4</v>
      </c>
      <c r="KH147">
        <v>4</v>
      </c>
      <c r="KI147">
        <v>4</v>
      </c>
      <c r="KJ147">
        <v>4</v>
      </c>
      <c r="KK147">
        <v>4</v>
      </c>
      <c r="KL147">
        <v>4</v>
      </c>
      <c r="KM147">
        <v>4</v>
      </c>
      <c r="KN147">
        <v>4</v>
      </c>
      <c r="KO147">
        <v>4</v>
      </c>
      <c r="KP147">
        <v>4</v>
      </c>
      <c r="KQ147">
        <v>4</v>
      </c>
      <c r="KR147">
        <v>4</v>
      </c>
      <c r="KS147">
        <v>4</v>
      </c>
      <c r="KT147">
        <v>4</v>
      </c>
      <c r="KU147">
        <v>4</v>
      </c>
      <c r="KV147">
        <v>4</v>
      </c>
      <c r="KW147">
        <v>4</v>
      </c>
      <c r="KX147">
        <v>4</v>
      </c>
      <c r="KY147">
        <v>4</v>
      </c>
      <c r="KZ147">
        <v>4</v>
      </c>
      <c r="LA147">
        <v>4</v>
      </c>
      <c r="LB147">
        <v>4</v>
      </c>
      <c r="LC147">
        <v>4</v>
      </c>
      <c r="LD147">
        <v>4</v>
      </c>
      <c r="LE147">
        <v>4</v>
      </c>
      <c r="LF147">
        <v>4</v>
      </c>
      <c r="LG147">
        <v>4</v>
      </c>
      <c r="LH147">
        <v>4</v>
      </c>
      <c r="LI147">
        <v>4</v>
      </c>
      <c r="LJ147">
        <v>4</v>
      </c>
      <c r="LK147">
        <v>4</v>
      </c>
      <c r="LL147">
        <v>4</v>
      </c>
      <c r="LM147">
        <v>4</v>
      </c>
      <c r="LN147">
        <v>4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4</v>
      </c>
      <c r="MF147">
        <v>4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4</v>
      </c>
      <c r="MW147">
        <v>4</v>
      </c>
      <c r="MX147">
        <v>4</v>
      </c>
      <c r="MY147">
        <v>4</v>
      </c>
      <c r="MZ147">
        <v>4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4</v>
      </c>
      <c r="NK147">
        <v>4</v>
      </c>
      <c r="NL147">
        <v>4</v>
      </c>
      <c r="NM147">
        <v>4</v>
      </c>
      <c r="NN147">
        <v>4</v>
      </c>
      <c r="NO147">
        <v>4</v>
      </c>
      <c r="NP147">
        <v>4</v>
      </c>
      <c r="NQ147">
        <v>4</v>
      </c>
      <c r="NR147">
        <v>4</v>
      </c>
      <c r="NS147">
        <v>4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4</v>
      </c>
      <c r="OG147">
        <v>4</v>
      </c>
      <c r="OH147">
        <v>4</v>
      </c>
      <c r="OI147">
        <v>3</v>
      </c>
      <c r="OJ147">
        <v>3</v>
      </c>
      <c r="OK147">
        <v>3</v>
      </c>
      <c r="OL147">
        <v>3</v>
      </c>
      <c r="OM147">
        <v>3</v>
      </c>
      <c r="ON147">
        <v>3</v>
      </c>
      <c r="OO147">
        <v>3</v>
      </c>
      <c r="OP147">
        <v>3</v>
      </c>
      <c r="OQ147">
        <v>3</v>
      </c>
      <c r="OR147">
        <v>3</v>
      </c>
      <c r="OS147">
        <v>3</v>
      </c>
      <c r="OT147">
        <v>3</v>
      </c>
      <c r="OU147">
        <v>3</v>
      </c>
      <c r="OV147">
        <v>3</v>
      </c>
      <c r="OW147">
        <v>3</v>
      </c>
      <c r="OX147">
        <v>3</v>
      </c>
      <c r="OY147">
        <v>3</v>
      </c>
      <c r="OZ147">
        <v>3</v>
      </c>
      <c r="PA147">
        <v>3</v>
      </c>
      <c r="PB147">
        <v>3</v>
      </c>
      <c r="PC147">
        <v>3</v>
      </c>
      <c r="PD147">
        <v>3</v>
      </c>
      <c r="PE147">
        <v>3</v>
      </c>
      <c r="PF147">
        <v>3</v>
      </c>
      <c r="PG147">
        <v>3</v>
      </c>
      <c r="PH147">
        <v>3</v>
      </c>
      <c r="PI147">
        <v>3</v>
      </c>
      <c r="PJ147">
        <v>3</v>
      </c>
      <c r="PK147">
        <v>3</v>
      </c>
      <c r="PL147">
        <v>3</v>
      </c>
      <c r="PM147">
        <v>3</v>
      </c>
      <c r="PN147">
        <v>3</v>
      </c>
      <c r="PO147">
        <v>3</v>
      </c>
      <c r="PP147">
        <v>3</v>
      </c>
      <c r="PQ147">
        <v>3</v>
      </c>
      <c r="PR147">
        <v>4</v>
      </c>
      <c r="PS147">
        <v>4</v>
      </c>
      <c r="PT147">
        <v>4</v>
      </c>
      <c r="PU147">
        <v>4</v>
      </c>
      <c r="PV147">
        <v>4</v>
      </c>
      <c r="PW147">
        <v>4</v>
      </c>
      <c r="PX147">
        <v>4</v>
      </c>
      <c r="PY147">
        <v>4</v>
      </c>
      <c r="PZ147">
        <v>4</v>
      </c>
      <c r="QA147">
        <v>4</v>
      </c>
      <c r="QB147">
        <v>4</v>
      </c>
      <c r="QC147">
        <v>4</v>
      </c>
      <c r="QD147">
        <v>4</v>
      </c>
      <c r="QE147">
        <v>4</v>
      </c>
      <c r="QF147">
        <v>4</v>
      </c>
      <c r="QG147">
        <v>4</v>
      </c>
      <c r="QH147">
        <v>4</v>
      </c>
      <c r="QI147">
        <v>4</v>
      </c>
      <c r="QJ147">
        <v>4</v>
      </c>
      <c r="QK147">
        <v>4</v>
      </c>
      <c r="QL147">
        <v>4</v>
      </c>
      <c r="QM147">
        <v>4</v>
      </c>
      <c r="QN147">
        <v>4</v>
      </c>
      <c r="QO147">
        <v>4</v>
      </c>
      <c r="QP147">
        <v>4</v>
      </c>
      <c r="QQ147">
        <v>4</v>
      </c>
      <c r="QR147">
        <v>4</v>
      </c>
      <c r="QS147">
        <v>4</v>
      </c>
      <c r="QT147">
        <v>4</v>
      </c>
      <c r="QU147">
        <v>4</v>
      </c>
      <c r="QV147">
        <v>4</v>
      </c>
      <c r="QW147">
        <v>4</v>
      </c>
      <c r="QX147">
        <v>4</v>
      </c>
      <c r="QY147">
        <v>4</v>
      </c>
      <c r="QZ147">
        <v>4</v>
      </c>
      <c r="RA147">
        <v>4</v>
      </c>
      <c r="RB147">
        <v>4</v>
      </c>
      <c r="RC147">
        <v>4</v>
      </c>
      <c r="RD147">
        <v>4</v>
      </c>
      <c r="RE147">
        <v>4</v>
      </c>
    </row>
    <row r="148" spans="1:473" x14ac:dyDescent="0.2">
      <c r="A148">
        <v>6</v>
      </c>
      <c r="B148" t="s">
        <v>149</v>
      </c>
      <c r="C148">
        <v>6104</v>
      </c>
      <c r="D148" t="s">
        <v>154</v>
      </c>
      <c r="E148" t="s">
        <v>12</v>
      </c>
      <c r="F148">
        <v>3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2</v>
      </c>
      <c r="AC148">
        <v>2</v>
      </c>
      <c r="AD148">
        <v>2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  <c r="BN148">
        <v>3</v>
      </c>
      <c r="BO148">
        <v>3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2</v>
      </c>
      <c r="DC148">
        <v>2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2</v>
      </c>
      <c r="DL148">
        <v>2</v>
      </c>
      <c r="DM148">
        <v>2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>
        <v>2</v>
      </c>
      <c r="DW148">
        <v>2</v>
      </c>
      <c r="DX148">
        <v>2</v>
      </c>
      <c r="DY148">
        <v>2</v>
      </c>
      <c r="DZ148">
        <v>2</v>
      </c>
      <c r="EA148">
        <v>2</v>
      </c>
      <c r="EB148">
        <v>2</v>
      </c>
      <c r="EC148">
        <v>2</v>
      </c>
      <c r="ED148">
        <v>2</v>
      </c>
      <c r="EE148">
        <v>2</v>
      </c>
      <c r="EF148">
        <v>2</v>
      </c>
      <c r="EG148">
        <v>2</v>
      </c>
      <c r="EH148">
        <v>2</v>
      </c>
      <c r="EI148">
        <v>2</v>
      </c>
      <c r="EJ148">
        <v>2</v>
      </c>
      <c r="EK148">
        <v>2</v>
      </c>
      <c r="EL148">
        <v>2</v>
      </c>
      <c r="EM148">
        <v>2</v>
      </c>
      <c r="EN148">
        <v>2</v>
      </c>
      <c r="EO148">
        <v>3</v>
      </c>
      <c r="EP148">
        <v>3</v>
      </c>
      <c r="EQ148">
        <v>3</v>
      </c>
      <c r="ER148">
        <v>3</v>
      </c>
      <c r="ES148">
        <v>3</v>
      </c>
      <c r="ET148">
        <v>3</v>
      </c>
      <c r="EU148">
        <v>3</v>
      </c>
      <c r="EV148">
        <v>3</v>
      </c>
      <c r="EW148">
        <v>3</v>
      </c>
      <c r="EX148">
        <v>3</v>
      </c>
      <c r="EY148">
        <v>3</v>
      </c>
      <c r="EZ148">
        <v>3</v>
      </c>
      <c r="FA148">
        <v>3</v>
      </c>
      <c r="FB148">
        <v>3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2</v>
      </c>
      <c r="FT148">
        <v>2</v>
      </c>
      <c r="FU148">
        <v>2</v>
      </c>
      <c r="FV148">
        <v>2</v>
      </c>
      <c r="FW148">
        <v>2</v>
      </c>
      <c r="FX148">
        <v>3</v>
      </c>
      <c r="FY148">
        <v>3</v>
      </c>
      <c r="FZ148">
        <v>3</v>
      </c>
      <c r="GA148">
        <v>3</v>
      </c>
      <c r="GB148">
        <v>3</v>
      </c>
      <c r="GC148">
        <v>3</v>
      </c>
      <c r="GD148">
        <v>3</v>
      </c>
      <c r="GE148">
        <v>3</v>
      </c>
      <c r="GF148">
        <v>3</v>
      </c>
      <c r="GG148">
        <v>3</v>
      </c>
      <c r="GH148">
        <v>3</v>
      </c>
      <c r="GI148">
        <v>3</v>
      </c>
      <c r="GJ148">
        <v>3</v>
      </c>
      <c r="GK148">
        <v>3</v>
      </c>
      <c r="GL148">
        <v>3</v>
      </c>
      <c r="GM148">
        <v>3</v>
      </c>
      <c r="GN148">
        <v>3</v>
      </c>
      <c r="GO148">
        <v>3</v>
      </c>
      <c r="GP148">
        <v>3</v>
      </c>
      <c r="GQ148">
        <v>3</v>
      </c>
      <c r="GR148">
        <v>3</v>
      </c>
      <c r="GS148">
        <v>3</v>
      </c>
      <c r="GT148">
        <v>3</v>
      </c>
      <c r="GU148">
        <v>3</v>
      </c>
      <c r="GV148">
        <v>3</v>
      </c>
      <c r="GW148">
        <v>3</v>
      </c>
      <c r="GX148">
        <v>3</v>
      </c>
      <c r="GY148">
        <v>3</v>
      </c>
      <c r="GZ148">
        <v>3</v>
      </c>
      <c r="HA148">
        <v>3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4</v>
      </c>
      <c r="HP148">
        <v>4</v>
      </c>
      <c r="HQ148">
        <v>4</v>
      </c>
      <c r="HR148">
        <v>4</v>
      </c>
      <c r="HS148">
        <v>4</v>
      </c>
      <c r="HT148">
        <v>4</v>
      </c>
      <c r="HU148">
        <v>4</v>
      </c>
      <c r="HV148">
        <v>4</v>
      </c>
      <c r="HW148">
        <v>4</v>
      </c>
      <c r="HX148">
        <v>4</v>
      </c>
      <c r="HY148">
        <v>4</v>
      </c>
      <c r="HZ148">
        <v>4</v>
      </c>
      <c r="IA148">
        <v>4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4</v>
      </c>
      <c r="IH148">
        <v>4</v>
      </c>
      <c r="II148">
        <v>4</v>
      </c>
      <c r="IJ148">
        <v>4</v>
      </c>
      <c r="IK148">
        <v>4</v>
      </c>
      <c r="IL148">
        <v>4</v>
      </c>
      <c r="IM148">
        <v>4</v>
      </c>
      <c r="IN148">
        <v>4</v>
      </c>
      <c r="IO148">
        <v>4</v>
      </c>
      <c r="IP148">
        <v>4</v>
      </c>
      <c r="IQ148">
        <v>4</v>
      </c>
      <c r="IR148">
        <v>4</v>
      </c>
      <c r="IS148">
        <v>4</v>
      </c>
      <c r="IT148">
        <v>4</v>
      </c>
      <c r="IU148">
        <v>4</v>
      </c>
      <c r="IV148">
        <v>4</v>
      </c>
      <c r="IW148">
        <v>4</v>
      </c>
      <c r="IX148">
        <v>4</v>
      </c>
      <c r="IY148">
        <v>4</v>
      </c>
      <c r="IZ148">
        <v>4</v>
      </c>
      <c r="JA148">
        <v>4</v>
      </c>
      <c r="JB148">
        <v>4</v>
      </c>
      <c r="JC148">
        <v>4</v>
      </c>
      <c r="JD148">
        <v>4</v>
      </c>
      <c r="JE148">
        <v>4</v>
      </c>
      <c r="JF148">
        <v>4</v>
      </c>
      <c r="JG148">
        <v>4</v>
      </c>
      <c r="JH148">
        <v>4</v>
      </c>
      <c r="JI148">
        <v>4</v>
      </c>
      <c r="JJ148">
        <v>4</v>
      </c>
      <c r="JK148">
        <v>4</v>
      </c>
      <c r="JL148">
        <v>4</v>
      </c>
      <c r="JM148">
        <v>4</v>
      </c>
      <c r="JN148">
        <v>4</v>
      </c>
      <c r="JO148">
        <v>4</v>
      </c>
      <c r="JP148">
        <v>4</v>
      </c>
      <c r="JQ148">
        <v>4</v>
      </c>
      <c r="JR148">
        <v>4</v>
      </c>
      <c r="JS148">
        <v>4</v>
      </c>
      <c r="JT148">
        <v>4</v>
      </c>
      <c r="JU148">
        <v>4</v>
      </c>
      <c r="JV148">
        <v>4</v>
      </c>
      <c r="JW148">
        <v>4</v>
      </c>
      <c r="JX148">
        <v>4</v>
      </c>
      <c r="JY148">
        <v>4</v>
      </c>
      <c r="JZ148">
        <v>4</v>
      </c>
      <c r="KA148">
        <v>4</v>
      </c>
      <c r="KB148">
        <v>4</v>
      </c>
      <c r="KC148">
        <v>4</v>
      </c>
      <c r="KD148">
        <v>4</v>
      </c>
      <c r="KE148">
        <v>4</v>
      </c>
      <c r="KF148">
        <v>4</v>
      </c>
      <c r="KG148">
        <v>4</v>
      </c>
      <c r="KH148">
        <v>4</v>
      </c>
      <c r="KI148">
        <v>4</v>
      </c>
      <c r="KJ148">
        <v>4</v>
      </c>
      <c r="KK148">
        <v>4</v>
      </c>
      <c r="KL148">
        <v>4</v>
      </c>
      <c r="KM148">
        <v>4</v>
      </c>
      <c r="KN148">
        <v>4</v>
      </c>
      <c r="KO148">
        <v>4</v>
      </c>
      <c r="KP148">
        <v>4</v>
      </c>
      <c r="KQ148">
        <v>4</v>
      </c>
      <c r="KR148">
        <v>4</v>
      </c>
      <c r="KS148">
        <v>4</v>
      </c>
      <c r="KT148">
        <v>4</v>
      </c>
      <c r="KU148">
        <v>4</v>
      </c>
      <c r="KV148">
        <v>4</v>
      </c>
      <c r="KW148">
        <v>4</v>
      </c>
      <c r="KX148">
        <v>4</v>
      </c>
      <c r="KY148">
        <v>4</v>
      </c>
      <c r="KZ148">
        <v>4</v>
      </c>
      <c r="LA148">
        <v>4</v>
      </c>
      <c r="LB148">
        <v>4</v>
      </c>
      <c r="LC148">
        <v>4</v>
      </c>
      <c r="LD148">
        <v>4</v>
      </c>
      <c r="LE148">
        <v>4</v>
      </c>
      <c r="LF148">
        <v>4</v>
      </c>
      <c r="LG148">
        <v>4</v>
      </c>
      <c r="LH148">
        <v>4</v>
      </c>
      <c r="LI148">
        <v>4</v>
      </c>
      <c r="LJ148">
        <v>4</v>
      </c>
      <c r="LK148">
        <v>4</v>
      </c>
      <c r="LL148">
        <v>4</v>
      </c>
      <c r="LM148">
        <v>4</v>
      </c>
      <c r="LN148">
        <v>4</v>
      </c>
      <c r="LO148">
        <v>4</v>
      </c>
      <c r="LP148">
        <v>4</v>
      </c>
      <c r="LQ148">
        <v>4</v>
      </c>
      <c r="LR148">
        <v>4</v>
      </c>
      <c r="LS148">
        <v>4</v>
      </c>
      <c r="LT148">
        <v>4</v>
      </c>
      <c r="LU148">
        <v>4</v>
      </c>
      <c r="LV148">
        <v>4</v>
      </c>
      <c r="LW148">
        <v>4</v>
      </c>
      <c r="LX148">
        <v>4</v>
      </c>
      <c r="LY148">
        <v>4</v>
      </c>
      <c r="LZ148">
        <v>4</v>
      </c>
      <c r="MA148">
        <v>4</v>
      </c>
      <c r="MB148">
        <v>4</v>
      </c>
      <c r="MC148">
        <v>4</v>
      </c>
      <c r="MD148">
        <v>4</v>
      </c>
      <c r="ME148">
        <v>4</v>
      </c>
      <c r="MF148">
        <v>4</v>
      </c>
      <c r="MG148">
        <v>4</v>
      </c>
      <c r="MH148">
        <v>4</v>
      </c>
      <c r="MI148">
        <v>4</v>
      </c>
      <c r="MJ148">
        <v>4</v>
      </c>
      <c r="MK148">
        <v>4</v>
      </c>
      <c r="ML148">
        <v>4</v>
      </c>
      <c r="MM148">
        <v>4</v>
      </c>
      <c r="MN148">
        <v>4</v>
      </c>
      <c r="MO148">
        <v>4</v>
      </c>
      <c r="MP148">
        <v>4</v>
      </c>
      <c r="MQ148">
        <v>4</v>
      </c>
      <c r="MR148">
        <v>4</v>
      </c>
      <c r="MS148">
        <v>4</v>
      </c>
      <c r="MT148">
        <v>4</v>
      </c>
      <c r="MU148">
        <v>4</v>
      </c>
      <c r="MV148">
        <v>4</v>
      </c>
      <c r="MW148">
        <v>4</v>
      </c>
      <c r="MX148">
        <v>4</v>
      </c>
      <c r="MY148">
        <v>4</v>
      </c>
      <c r="MZ148">
        <v>4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4</v>
      </c>
      <c r="NG148">
        <v>4</v>
      </c>
      <c r="NH148">
        <v>4</v>
      </c>
      <c r="NI148">
        <v>4</v>
      </c>
      <c r="NJ148">
        <v>4</v>
      </c>
      <c r="NK148">
        <v>4</v>
      </c>
      <c r="NL148">
        <v>4</v>
      </c>
      <c r="NM148">
        <v>4</v>
      </c>
      <c r="NN148">
        <v>4</v>
      </c>
      <c r="NO148">
        <v>4</v>
      </c>
      <c r="NP148">
        <v>4</v>
      </c>
      <c r="NQ148">
        <v>4</v>
      </c>
      <c r="NR148">
        <v>4</v>
      </c>
      <c r="NS148">
        <v>4</v>
      </c>
      <c r="NT148">
        <v>4</v>
      </c>
      <c r="NU148">
        <v>4</v>
      </c>
      <c r="NV148">
        <v>4</v>
      </c>
      <c r="NW148">
        <v>4</v>
      </c>
      <c r="NX148">
        <v>4</v>
      </c>
      <c r="NY148">
        <v>4</v>
      </c>
      <c r="NZ148">
        <v>4</v>
      </c>
      <c r="OA148">
        <v>4</v>
      </c>
      <c r="OB148">
        <v>4</v>
      </c>
      <c r="OC148">
        <v>4</v>
      </c>
      <c r="OD148">
        <v>4</v>
      </c>
      <c r="OE148">
        <v>4</v>
      </c>
      <c r="OF148">
        <v>4</v>
      </c>
      <c r="OG148">
        <v>4</v>
      </c>
      <c r="OH148">
        <v>4</v>
      </c>
      <c r="OI148">
        <v>4</v>
      </c>
      <c r="OJ148">
        <v>4</v>
      </c>
      <c r="OK148">
        <v>4</v>
      </c>
      <c r="OL148">
        <v>4</v>
      </c>
      <c r="OM148">
        <v>3</v>
      </c>
      <c r="ON148">
        <v>3</v>
      </c>
      <c r="OO148">
        <v>3</v>
      </c>
      <c r="OP148">
        <v>3</v>
      </c>
      <c r="OQ148">
        <v>3</v>
      </c>
      <c r="OR148">
        <v>3</v>
      </c>
      <c r="OS148">
        <v>3</v>
      </c>
      <c r="OT148">
        <v>3</v>
      </c>
      <c r="OU148">
        <v>3</v>
      </c>
      <c r="OV148">
        <v>3</v>
      </c>
      <c r="OW148">
        <v>3</v>
      </c>
      <c r="OX148">
        <v>3</v>
      </c>
      <c r="OY148">
        <v>3</v>
      </c>
      <c r="OZ148">
        <v>3</v>
      </c>
      <c r="PA148">
        <v>3</v>
      </c>
      <c r="PB148">
        <v>3</v>
      </c>
      <c r="PC148">
        <v>3</v>
      </c>
      <c r="PD148">
        <v>3</v>
      </c>
      <c r="PE148">
        <v>3</v>
      </c>
      <c r="PF148">
        <v>3</v>
      </c>
      <c r="PG148">
        <v>3</v>
      </c>
      <c r="PH148">
        <v>3</v>
      </c>
      <c r="PI148">
        <v>3</v>
      </c>
      <c r="PJ148">
        <v>3</v>
      </c>
      <c r="PK148">
        <v>3</v>
      </c>
      <c r="PL148">
        <v>3</v>
      </c>
      <c r="PM148">
        <v>3</v>
      </c>
      <c r="PN148">
        <v>3</v>
      </c>
      <c r="PO148">
        <v>3</v>
      </c>
      <c r="PP148">
        <v>3</v>
      </c>
      <c r="PQ148">
        <v>3</v>
      </c>
      <c r="PR148">
        <v>3</v>
      </c>
      <c r="PS148">
        <v>3</v>
      </c>
      <c r="PT148">
        <v>3</v>
      </c>
      <c r="PU148">
        <v>3</v>
      </c>
      <c r="PV148">
        <v>4</v>
      </c>
      <c r="PW148">
        <v>4</v>
      </c>
      <c r="PX148">
        <v>4</v>
      </c>
      <c r="PY148">
        <v>4</v>
      </c>
      <c r="PZ148">
        <v>4</v>
      </c>
      <c r="QA148">
        <v>4</v>
      </c>
      <c r="QB148">
        <v>4</v>
      </c>
      <c r="QC148">
        <v>4</v>
      </c>
      <c r="QD148">
        <v>4</v>
      </c>
      <c r="QE148">
        <v>4</v>
      </c>
      <c r="QF148">
        <v>4</v>
      </c>
      <c r="QG148">
        <v>4</v>
      </c>
      <c r="QH148">
        <v>4</v>
      </c>
      <c r="QI148">
        <v>4</v>
      </c>
      <c r="QJ148">
        <v>4</v>
      </c>
      <c r="QK148">
        <v>4</v>
      </c>
      <c r="QL148">
        <v>4</v>
      </c>
      <c r="QM148">
        <v>4</v>
      </c>
      <c r="QN148">
        <v>4</v>
      </c>
      <c r="QO148">
        <v>4</v>
      </c>
      <c r="QP148">
        <v>4</v>
      </c>
      <c r="QQ148">
        <v>4</v>
      </c>
      <c r="QR148">
        <v>4</v>
      </c>
      <c r="QS148">
        <v>4</v>
      </c>
      <c r="QT148">
        <v>4</v>
      </c>
      <c r="QU148">
        <v>4</v>
      </c>
      <c r="QV148">
        <v>4</v>
      </c>
      <c r="QW148">
        <v>4</v>
      </c>
      <c r="QX148">
        <v>4</v>
      </c>
      <c r="QY148">
        <v>4</v>
      </c>
      <c r="QZ148">
        <v>4</v>
      </c>
      <c r="RA148">
        <v>4</v>
      </c>
      <c r="RB148">
        <v>4</v>
      </c>
      <c r="RC148">
        <v>4</v>
      </c>
      <c r="RD148">
        <v>4</v>
      </c>
      <c r="RE148">
        <v>4</v>
      </c>
    </row>
    <row r="149" spans="1:473" x14ac:dyDescent="0.2">
      <c r="A149">
        <v>6</v>
      </c>
      <c r="B149" t="s">
        <v>149</v>
      </c>
      <c r="C149">
        <v>6105</v>
      </c>
      <c r="D149" t="s">
        <v>155</v>
      </c>
      <c r="E149" t="s">
        <v>12</v>
      </c>
      <c r="F149">
        <v>3</v>
      </c>
      <c r="G149">
        <v>3</v>
      </c>
      <c r="H149">
        <v>3</v>
      </c>
      <c r="I149">
        <v>3</v>
      </c>
      <c r="J149">
        <v>3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3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>
        <v>2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2</v>
      </c>
      <c r="DL149">
        <v>2</v>
      </c>
      <c r="DM149">
        <v>2</v>
      </c>
      <c r="DN149">
        <v>2</v>
      </c>
      <c r="DO149">
        <v>2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2</v>
      </c>
      <c r="DV149">
        <v>2</v>
      </c>
      <c r="DW149">
        <v>2</v>
      </c>
      <c r="DX149">
        <v>2</v>
      </c>
      <c r="DY149">
        <v>2</v>
      </c>
      <c r="DZ149">
        <v>2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2</v>
      </c>
      <c r="EL149">
        <v>2</v>
      </c>
      <c r="EM149">
        <v>2</v>
      </c>
      <c r="EN149">
        <v>2</v>
      </c>
      <c r="EO149">
        <v>2</v>
      </c>
      <c r="EP149">
        <v>2</v>
      </c>
      <c r="EQ149">
        <v>2</v>
      </c>
      <c r="ER149">
        <v>2</v>
      </c>
      <c r="ES149">
        <v>2</v>
      </c>
      <c r="ET149">
        <v>2</v>
      </c>
      <c r="EU149">
        <v>2</v>
      </c>
      <c r="EV149">
        <v>2</v>
      </c>
      <c r="EW149">
        <v>2</v>
      </c>
      <c r="EX149">
        <v>2</v>
      </c>
      <c r="EY149">
        <v>2</v>
      </c>
      <c r="EZ149">
        <v>2</v>
      </c>
      <c r="FA149">
        <v>2</v>
      </c>
      <c r="FB149">
        <v>2</v>
      </c>
      <c r="FC149">
        <v>2</v>
      </c>
      <c r="FD149">
        <v>2</v>
      </c>
      <c r="FE149">
        <v>2</v>
      </c>
      <c r="FF149">
        <v>2</v>
      </c>
      <c r="FG149">
        <v>2</v>
      </c>
      <c r="FH149">
        <v>2</v>
      </c>
      <c r="FI149">
        <v>2</v>
      </c>
      <c r="FJ149">
        <v>2</v>
      </c>
      <c r="FK149">
        <v>2</v>
      </c>
      <c r="FL149">
        <v>2</v>
      </c>
      <c r="FM149">
        <v>2</v>
      </c>
      <c r="FN149">
        <v>2</v>
      </c>
      <c r="FO149">
        <v>2</v>
      </c>
      <c r="FP149">
        <v>2</v>
      </c>
      <c r="FQ149">
        <v>2</v>
      </c>
      <c r="FR149">
        <v>2</v>
      </c>
      <c r="FS149">
        <v>2</v>
      </c>
      <c r="FT149">
        <v>2</v>
      </c>
      <c r="FU149">
        <v>2</v>
      </c>
      <c r="FV149">
        <v>2</v>
      </c>
      <c r="FW149">
        <v>2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2</v>
      </c>
      <c r="GH149">
        <v>2</v>
      </c>
      <c r="GI149">
        <v>2</v>
      </c>
      <c r="GJ149">
        <v>2</v>
      </c>
      <c r="GK149">
        <v>2</v>
      </c>
      <c r="GL149">
        <v>3</v>
      </c>
      <c r="GM149">
        <v>3</v>
      </c>
      <c r="GN149">
        <v>3</v>
      </c>
      <c r="GO149">
        <v>3</v>
      </c>
      <c r="GP149">
        <v>3</v>
      </c>
      <c r="GQ149">
        <v>3</v>
      </c>
      <c r="GR149">
        <v>3</v>
      </c>
      <c r="GS149">
        <v>3</v>
      </c>
      <c r="GT149">
        <v>3</v>
      </c>
      <c r="GU149">
        <v>3</v>
      </c>
      <c r="GV149">
        <v>3</v>
      </c>
      <c r="GW149">
        <v>3</v>
      </c>
      <c r="GX149">
        <v>3</v>
      </c>
      <c r="GY149">
        <v>3</v>
      </c>
      <c r="GZ149">
        <v>3</v>
      </c>
      <c r="HA149">
        <v>3</v>
      </c>
      <c r="HB149">
        <v>4</v>
      </c>
      <c r="HC149">
        <v>4</v>
      </c>
      <c r="HD149">
        <v>4</v>
      </c>
      <c r="HE149">
        <v>4</v>
      </c>
      <c r="HF149">
        <v>4</v>
      </c>
      <c r="HG149">
        <v>4</v>
      </c>
      <c r="HH149">
        <v>4</v>
      </c>
      <c r="HI149">
        <v>4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4</v>
      </c>
      <c r="HQ149">
        <v>4</v>
      </c>
      <c r="HR149">
        <v>4</v>
      </c>
      <c r="HS149">
        <v>4</v>
      </c>
      <c r="HT149">
        <v>4</v>
      </c>
      <c r="HU149">
        <v>4</v>
      </c>
      <c r="HV149">
        <v>4</v>
      </c>
      <c r="HW149">
        <v>4</v>
      </c>
      <c r="HX149">
        <v>4</v>
      </c>
      <c r="HY149">
        <v>4</v>
      </c>
      <c r="HZ149">
        <v>4</v>
      </c>
      <c r="IA149">
        <v>4</v>
      </c>
      <c r="IB149">
        <v>4</v>
      </c>
      <c r="IC149">
        <v>4</v>
      </c>
      <c r="ID149">
        <v>4</v>
      </c>
      <c r="IE149">
        <v>4</v>
      </c>
      <c r="IF149">
        <v>4</v>
      </c>
      <c r="IG149">
        <v>4</v>
      </c>
      <c r="IH149">
        <v>4</v>
      </c>
      <c r="II149">
        <v>4</v>
      </c>
      <c r="IJ149">
        <v>4</v>
      </c>
      <c r="IK149">
        <v>4</v>
      </c>
      <c r="IL149">
        <v>4</v>
      </c>
      <c r="IM149">
        <v>4</v>
      </c>
      <c r="IN149">
        <v>4</v>
      </c>
      <c r="IO149">
        <v>4</v>
      </c>
      <c r="IP149">
        <v>4</v>
      </c>
      <c r="IQ149">
        <v>4</v>
      </c>
      <c r="IR149">
        <v>4</v>
      </c>
      <c r="IS149">
        <v>4</v>
      </c>
      <c r="IT149">
        <v>4</v>
      </c>
      <c r="IU149">
        <v>4</v>
      </c>
      <c r="IV149">
        <v>4</v>
      </c>
      <c r="IW149">
        <v>4</v>
      </c>
      <c r="IX149">
        <v>4</v>
      </c>
      <c r="IY149">
        <v>4</v>
      </c>
      <c r="IZ149">
        <v>4</v>
      </c>
      <c r="JA149">
        <v>4</v>
      </c>
      <c r="JB149">
        <v>4</v>
      </c>
      <c r="JC149">
        <v>4</v>
      </c>
      <c r="JD149">
        <v>4</v>
      </c>
      <c r="JE149">
        <v>4</v>
      </c>
      <c r="JF149">
        <v>4</v>
      </c>
      <c r="JG149">
        <v>4</v>
      </c>
      <c r="JH149">
        <v>4</v>
      </c>
      <c r="JI149">
        <v>4</v>
      </c>
      <c r="JJ149">
        <v>3</v>
      </c>
      <c r="JK149">
        <v>3</v>
      </c>
      <c r="JL149">
        <v>3</v>
      </c>
      <c r="JM149">
        <v>3</v>
      </c>
      <c r="JN149">
        <v>3</v>
      </c>
      <c r="JO149">
        <v>3</v>
      </c>
      <c r="JP149">
        <v>3</v>
      </c>
      <c r="JQ149">
        <v>3</v>
      </c>
      <c r="JR149">
        <v>3</v>
      </c>
      <c r="JS149">
        <v>3</v>
      </c>
      <c r="JT149">
        <v>3</v>
      </c>
      <c r="JU149">
        <v>3</v>
      </c>
      <c r="JV149">
        <v>3</v>
      </c>
      <c r="JW149">
        <v>3</v>
      </c>
      <c r="JX149">
        <v>4</v>
      </c>
      <c r="JY149">
        <v>4</v>
      </c>
      <c r="JZ149">
        <v>4</v>
      </c>
      <c r="KA149">
        <v>4</v>
      </c>
      <c r="KB149">
        <v>4</v>
      </c>
      <c r="KC149">
        <v>4</v>
      </c>
      <c r="KD149">
        <v>4</v>
      </c>
      <c r="KE149">
        <v>4</v>
      </c>
      <c r="KF149">
        <v>4</v>
      </c>
      <c r="KG149">
        <v>4</v>
      </c>
      <c r="KH149">
        <v>4</v>
      </c>
      <c r="KI149">
        <v>4</v>
      </c>
      <c r="KJ149">
        <v>4</v>
      </c>
      <c r="KK149">
        <v>4</v>
      </c>
      <c r="KL149">
        <v>4</v>
      </c>
      <c r="KM149">
        <v>4</v>
      </c>
      <c r="KN149">
        <v>4</v>
      </c>
      <c r="KO149">
        <v>4</v>
      </c>
      <c r="KP149">
        <v>4</v>
      </c>
      <c r="KQ149">
        <v>4</v>
      </c>
      <c r="KR149">
        <v>4</v>
      </c>
      <c r="KS149">
        <v>4</v>
      </c>
      <c r="KT149">
        <v>4</v>
      </c>
      <c r="KU149">
        <v>4</v>
      </c>
      <c r="KV149">
        <v>4</v>
      </c>
      <c r="KW149">
        <v>4</v>
      </c>
      <c r="KX149">
        <v>4</v>
      </c>
      <c r="KY149">
        <v>4</v>
      </c>
      <c r="KZ149">
        <v>4</v>
      </c>
      <c r="LA149">
        <v>4</v>
      </c>
      <c r="LB149">
        <v>4</v>
      </c>
      <c r="LC149">
        <v>4</v>
      </c>
      <c r="LD149">
        <v>4</v>
      </c>
      <c r="LE149">
        <v>4</v>
      </c>
      <c r="LF149">
        <v>4</v>
      </c>
      <c r="LG149">
        <v>4</v>
      </c>
      <c r="LH149">
        <v>4</v>
      </c>
      <c r="LI149">
        <v>4</v>
      </c>
      <c r="LJ149">
        <v>4</v>
      </c>
      <c r="LK149">
        <v>4</v>
      </c>
      <c r="LL149">
        <v>4</v>
      </c>
      <c r="LM149">
        <v>4</v>
      </c>
      <c r="LN149">
        <v>4</v>
      </c>
      <c r="LO149">
        <v>4</v>
      </c>
      <c r="LP149">
        <v>4</v>
      </c>
      <c r="LQ149">
        <v>4</v>
      </c>
      <c r="LR149">
        <v>4</v>
      </c>
      <c r="LS149">
        <v>4</v>
      </c>
      <c r="LT149">
        <v>4</v>
      </c>
      <c r="LU149">
        <v>4</v>
      </c>
      <c r="LV149">
        <v>4</v>
      </c>
      <c r="LW149">
        <v>4</v>
      </c>
      <c r="LX149">
        <v>4</v>
      </c>
      <c r="LY149">
        <v>4</v>
      </c>
      <c r="LZ149">
        <v>4</v>
      </c>
      <c r="MA149">
        <v>4</v>
      </c>
      <c r="MB149">
        <v>4</v>
      </c>
      <c r="MC149">
        <v>4</v>
      </c>
      <c r="MD149">
        <v>4</v>
      </c>
      <c r="ME149">
        <v>4</v>
      </c>
      <c r="MF149">
        <v>4</v>
      </c>
      <c r="MG149">
        <v>4</v>
      </c>
      <c r="MH149">
        <v>4</v>
      </c>
      <c r="MI149">
        <v>4</v>
      </c>
      <c r="MJ149">
        <v>4</v>
      </c>
      <c r="MK149">
        <v>4</v>
      </c>
      <c r="ML149">
        <v>4</v>
      </c>
      <c r="MM149">
        <v>4</v>
      </c>
      <c r="MN149">
        <v>4</v>
      </c>
      <c r="MO149">
        <v>4</v>
      </c>
      <c r="MP149">
        <v>4</v>
      </c>
      <c r="MQ149">
        <v>4</v>
      </c>
      <c r="MR149">
        <v>4</v>
      </c>
      <c r="MS149">
        <v>4</v>
      </c>
      <c r="MT149">
        <v>4</v>
      </c>
      <c r="MU149">
        <v>4</v>
      </c>
      <c r="MV149">
        <v>4</v>
      </c>
      <c r="MW149">
        <v>4</v>
      </c>
      <c r="MX149">
        <v>4</v>
      </c>
      <c r="MY149">
        <v>4</v>
      </c>
      <c r="MZ149">
        <v>4</v>
      </c>
      <c r="NA149">
        <v>4</v>
      </c>
      <c r="NB149">
        <v>4</v>
      </c>
      <c r="NC149">
        <v>4</v>
      </c>
      <c r="ND149">
        <v>4</v>
      </c>
      <c r="NE149">
        <v>4</v>
      </c>
      <c r="NF149">
        <v>4</v>
      </c>
      <c r="NG149">
        <v>4</v>
      </c>
      <c r="NH149">
        <v>4</v>
      </c>
      <c r="NI149">
        <v>4</v>
      </c>
      <c r="NJ149">
        <v>4</v>
      </c>
      <c r="NK149">
        <v>4</v>
      </c>
      <c r="NL149">
        <v>4</v>
      </c>
      <c r="NM149">
        <v>4</v>
      </c>
      <c r="NN149">
        <v>4</v>
      </c>
      <c r="NO149">
        <v>4</v>
      </c>
      <c r="NP149">
        <v>4</v>
      </c>
      <c r="NQ149">
        <v>4</v>
      </c>
      <c r="NR149">
        <v>4</v>
      </c>
      <c r="NS149">
        <v>4</v>
      </c>
      <c r="NT149">
        <v>4</v>
      </c>
      <c r="NU149">
        <v>4</v>
      </c>
      <c r="NV149">
        <v>4</v>
      </c>
      <c r="NW149">
        <v>4</v>
      </c>
      <c r="NX149">
        <v>4</v>
      </c>
      <c r="NY149">
        <v>4</v>
      </c>
      <c r="NZ149">
        <v>4</v>
      </c>
      <c r="OA149">
        <v>4</v>
      </c>
      <c r="OB149">
        <v>4</v>
      </c>
      <c r="OC149">
        <v>4</v>
      </c>
      <c r="OD149">
        <v>4</v>
      </c>
      <c r="OE149">
        <v>4</v>
      </c>
      <c r="OF149">
        <v>4</v>
      </c>
      <c r="OG149">
        <v>4</v>
      </c>
      <c r="OH149">
        <v>4</v>
      </c>
      <c r="OI149">
        <v>3</v>
      </c>
      <c r="OJ149">
        <v>3</v>
      </c>
      <c r="OK149">
        <v>3</v>
      </c>
      <c r="OL149">
        <v>3</v>
      </c>
      <c r="OM149">
        <v>3</v>
      </c>
      <c r="ON149">
        <v>3</v>
      </c>
      <c r="OO149">
        <v>3</v>
      </c>
      <c r="OP149">
        <v>3</v>
      </c>
      <c r="OQ149">
        <v>3</v>
      </c>
      <c r="OR149">
        <v>3</v>
      </c>
      <c r="OS149">
        <v>3</v>
      </c>
      <c r="OT149">
        <v>3</v>
      </c>
      <c r="OU149">
        <v>3</v>
      </c>
      <c r="OV149">
        <v>3</v>
      </c>
      <c r="OW149">
        <v>3</v>
      </c>
      <c r="OX149">
        <v>3</v>
      </c>
      <c r="OY149">
        <v>3</v>
      </c>
      <c r="OZ149">
        <v>3</v>
      </c>
      <c r="PA149">
        <v>3</v>
      </c>
      <c r="PB149">
        <v>3</v>
      </c>
      <c r="PC149">
        <v>3</v>
      </c>
      <c r="PD149">
        <v>3</v>
      </c>
      <c r="PE149">
        <v>3</v>
      </c>
      <c r="PF149">
        <v>3</v>
      </c>
      <c r="PG149">
        <v>3</v>
      </c>
      <c r="PH149">
        <v>3</v>
      </c>
      <c r="PI149">
        <v>3</v>
      </c>
      <c r="PJ149">
        <v>3</v>
      </c>
      <c r="PK149">
        <v>3</v>
      </c>
      <c r="PL149">
        <v>3</v>
      </c>
      <c r="PM149">
        <v>3</v>
      </c>
      <c r="PN149">
        <v>3</v>
      </c>
      <c r="PO149">
        <v>3</v>
      </c>
      <c r="PP149">
        <v>3</v>
      </c>
      <c r="PQ149">
        <v>3</v>
      </c>
      <c r="PR149">
        <v>3</v>
      </c>
      <c r="PS149">
        <v>3</v>
      </c>
      <c r="PT149">
        <v>3</v>
      </c>
      <c r="PU149">
        <v>3</v>
      </c>
      <c r="PV149">
        <v>4</v>
      </c>
      <c r="PW149">
        <v>4</v>
      </c>
      <c r="PX149">
        <v>4</v>
      </c>
      <c r="PY149">
        <v>4</v>
      </c>
      <c r="PZ149">
        <v>4</v>
      </c>
      <c r="QA149">
        <v>4</v>
      </c>
      <c r="QB149">
        <v>4</v>
      </c>
      <c r="QC149">
        <v>4</v>
      </c>
      <c r="QD149">
        <v>4</v>
      </c>
      <c r="QE149">
        <v>4</v>
      </c>
      <c r="QF149">
        <v>4</v>
      </c>
      <c r="QG149">
        <v>4</v>
      </c>
      <c r="QH149">
        <v>4</v>
      </c>
      <c r="QI149">
        <v>4</v>
      </c>
      <c r="QJ149">
        <v>4</v>
      </c>
      <c r="QK149">
        <v>4</v>
      </c>
      <c r="QL149">
        <v>4</v>
      </c>
      <c r="QM149">
        <v>4</v>
      </c>
      <c r="QN149">
        <v>4</v>
      </c>
      <c r="QO149">
        <v>4</v>
      </c>
      <c r="QP149">
        <v>4</v>
      </c>
      <c r="QQ149">
        <v>4</v>
      </c>
      <c r="QR149">
        <v>4</v>
      </c>
      <c r="QS149">
        <v>4</v>
      </c>
      <c r="QT149">
        <v>4</v>
      </c>
      <c r="QU149">
        <v>4</v>
      </c>
      <c r="QV149">
        <v>4</v>
      </c>
      <c r="QW149">
        <v>4</v>
      </c>
      <c r="QX149">
        <v>4</v>
      </c>
      <c r="QY149">
        <v>4</v>
      </c>
      <c r="QZ149">
        <v>4</v>
      </c>
      <c r="RA149">
        <v>4</v>
      </c>
      <c r="RB149">
        <v>4</v>
      </c>
      <c r="RC149">
        <v>4</v>
      </c>
      <c r="RD149">
        <v>4</v>
      </c>
      <c r="RE149">
        <v>4</v>
      </c>
    </row>
    <row r="150" spans="1:473" x14ac:dyDescent="0.2">
      <c r="A150">
        <v>6</v>
      </c>
      <c r="B150" t="s">
        <v>149</v>
      </c>
      <c r="C150">
        <v>6106</v>
      </c>
      <c r="D150" t="s">
        <v>156</v>
      </c>
      <c r="E150" t="s">
        <v>12</v>
      </c>
      <c r="F150">
        <v>3</v>
      </c>
      <c r="G150">
        <v>3</v>
      </c>
      <c r="H150">
        <v>3</v>
      </c>
      <c r="I150">
        <v>3</v>
      </c>
      <c r="J150">
        <v>3</v>
      </c>
      <c r="K150">
        <v>3</v>
      </c>
      <c r="L150">
        <v>3</v>
      </c>
      <c r="M150">
        <v>3</v>
      </c>
      <c r="N150">
        <v>3</v>
      </c>
      <c r="O150">
        <v>3</v>
      </c>
      <c r="P150">
        <v>3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2</v>
      </c>
      <c r="BC150">
        <v>2</v>
      </c>
      <c r="BD150">
        <v>2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3</v>
      </c>
      <c r="BX150">
        <v>3</v>
      </c>
      <c r="BY150">
        <v>3</v>
      </c>
      <c r="BZ150">
        <v>3</v>
      </c>
      <c r="CA150">
        <v>3</v>
      </c>
      <c r="CB150">
        <v>3</v>
      </c>
      <c r="CC150">
        <v>3</v>
      </c>
      <c r="CD150">
        <v>3</v>
      </c>
      <c r="CE150">
        <v>3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1</v>
      </c>
      <c r="EQ150">
        <v>1</v>
      </c>
      <c r="ER150">
        <v>1</v>
      </c>
      <c r="ES150">
        <v>2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>
        <v>2</v>
      </c>
      <c r="FG150">
        <v>2</v>
      </c>
      <c r="FH150">
        <v>2</v>
      </c>
      <c r="FI150">
        <v>2</v>
      </c>
      <c r="FJ150">
        <v>2</v>
      </c>
      <c r="FK150">
        <v>2</v>
      </c>
      <c r="FL150">
        <v>2</v>
      </c>
      <c r="FM150">
        <v>2</v>
      </c>
      <c r="FN150">
        <v>2</v>
      </c>
      <c r="FO150">
        <v>2</v>
      </c>
      <c r="FP150">
        <v>2</v>
      </c>
      <c r="FQ150">
        <v>2</v>
      </c>
      <c r="FR150">
        <v>2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2</v>
      </c>
      <c r="GJ150">
        <v>2</v>
      </c>
      <c r="GK150">
        <v>2</v>
      </c>
      <c r="GL150">
        <v>2</v>
      </c>
      <c r="GM150">
        <v>2</v>
      </c>
      <c r="GN150">
        <v>2</v>
      </c>
      <c r="GO150">
        <v>2</v>
      </c>
      <c r="GP150">
        <v>2</v>
      </c>
      <c r="GQ150">
        <v>2</v>
      </c>
      <c r="GR150">
        <v>2</v>
      </c>
      <c r="GS150">
        <v>2</v>
      </c>
      <c r="GT150">
        <v>2</v>
      </c>
      <c r="GU150">
        <v>2</v>
      </c>
      <c r="GV150">
        <v>2</v>
      </c>
      <c r="GW150">
        <v>3</v>
      </c>
      <c r="GX150">
        <v>3</v>
      </c>
      <c r="GY150">
        <v>3</v>
      </c>
      <c r="GZ150">
        <v>3</v>
      </c>
      <c r="HA150">
        <v>3</v>
      </c>
      <c r="HB150">
        <v>3</v>
      </c>
      <c r="HC150">
        <v>3</v>
      </c>
      <c r="HD150">
        <v>3</v>
      </c>
      <c r="HE150">
        <v>3</v>
      </c>
      <c r="HF150">
        <v>3</v>
      </c>
      <c r="HG150">
        <v>3</v>
      </c>
      <c r="HH150">
        <v>3</v>
      </c>
      <c r="HI150">
        <v>3</v>
      </c>
      <c r="HJ150">
        <v>3</v>
      </c>
      <c r="HK150">
        <v>3</v>
      </c>
      <c r="HL150">
        <v>3</v>
      </c>
      <c r="HM150">
        <v>4</v>
      </c>
      <c r="HN150">
        <v>4</v>
      </c>
      <c r="HO150">
        <v>4</v>
      </c>
      <c r="HP150">
        <v>4</v>
      </c>
      <c r="HQ150">
        <v>4</v>
      </c>
      <c r="HR150">
        <v>4</v>
      </c>
      <c r="HS150">
        <v>4</v>
      </c>
      <c r="HT150">
        <v>4</v>
      </c>
      <c r="HU150">
        <v>4</v>
      </c>
      <c r="HV150">
        <v>4</v>
      </c>
      <c r="HW150">
        <v>4</v>
      </c>
      <c r="HX150">
        <v>4</v>
      </c>
      <c r="HY150">
        <v>4</v>
      </c>
      <c r="HZ150">
        <v>4</v>
      </c>
      <c r="IA150">
        <v>4</v>
      </c>
      <c r="IB150">
        <v>4</v>
      </c>
      <c r="IC150">
        <v>4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4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4</v>
      </c>
      <c r="IV150">
        <v>4</v>
      </c>
      <c r="IW150">
        <v>4</v>
      </c>
      <c r="IX150">
        <v>4</v>
      </c>
      <c r="IY150">
        <v>4</v>
      </c>
      <c r="IZ150">
        <v>4</v>
      </c>
      <c r="JA150">
        <v>4</v>
      </c>
      <c r="JB150">
        <v>4</v>
      </c>
      <c r="JC150">
        <v>4</v>
      </c>
      <c r="JD150">
        <v>4</v>
      </c>
      <c r="JE150">
        <v>4</v>
      </c>
      <c r="JF150">
        <v>4</v>
      </c>
      <c r="JG150">
        <v>4</v>
      </c>
      <c r="JH150">
        <v>4</v>
      </c>
      <c r="JI150">
        <v>4</v>
      </c>
      <c r="JJ150">
        <v>4</v>
      </c>
      <c r="JK150">
        <v>4</v>
      </c>
      <c r="JL150">
        <v>4</v>
      </c>
      <c r="JM150">
        <v>4</v>
      </c>
      <c r="JN150">
        <v>4</v>
      </c>
      <c r="JO150">
        <v>4</v>
      </c>
      <c r="JP150">
        <v>4</v>
      </c>
      <c r="JQ150">
        <v>4</v>
      </c>
      <c r="JR150">
        <v>4</v>
      </c>
      <c r="JS150">
        <v>4</v>
      </c>
      <c r="JT150">
        <v>4</v>
      </c>
      <c r="JU150">
        <v>4</v>
      </c>
      <c r="JV150">
        <v>4</v>
      </c>
      <c r="JW150">
        <v>4</v>
      </c>
      <c r="JX150">
        <v>4</v>
      </c>
      <c r="JY150">
        <v>4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4</v>
      </c>
      <c r="KG150">
        <v>4</v>
      </c>
      <c r="KH150">
        <v>4</v>
      </c>
      <c r="KI150">
        <v>4</v>
      </c>
      <c r="KJ150">
        <v>4</v>
      </c>
      <c r="KK150">
        <v>4</v>
      </c>
      <c r="KL150">
        <v>4</v>
      </c>
      <c r="KM150">
        <v>4</v>
      </c>
      <c r="KN150">
        <v>4</v>
      </c>
      <c r="KO150">
        <v>4</v>
      </c>
      <c r="KP150">
        <v>4</v>
      </c>
      <c r="KQ150">
        <v>4</v>
      </c>
      <c r="KR150">
        <v>4</v>
      </c>
      <c r="KS150">
        <v>4</v>
      </c>
      <c r="KT150">
        <v>4</v>
      </c>
      <c r="KU150">
        <v>4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4</v>
      </c>
      <c r="LI150">
        <v>4</v>
      </c>
      <c r="LJ150">
        <v>4</v>
      </c>
      <c r="LK150">
        <v>4</v>
      </c>
      <c r="LL150">
        <v>4</v>
      </c>
      <c r="LM150">
        <v>4</v>
      </c>
      <c r="LN150">
        <v>4</v>
      </c>
      <c r="LO150">
        <v>4</v>
      </c>
      <c r="LP150">
        <v>4</v>
      </c>
      <c r="LQ150">
        <v>4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4</v>
      </c>
      <c r="MQ150">
        <v>4</v>
      </c>
      <c r="MR150">
        <v>4</v>
      </c>
      <c r="MS150">
        <v>4</v>
      </c>
      <c r="MT150">
        <v>4</v>
      </c>
      <c r="MU150">
        <v>4</v>
      </c>
      <c r="MV150">
        <v>4</v>
      </c>
      <c r="MW150">
        <v>4</v>
      </c>
      <c r="MX150">
        <v>4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4</v>
      </c>
      <c r="NL150">
        <v>4</v>
      </c>
      <c r="NM150">
        <v>4</v>
      </c>
      <c r="NN150">
        <v>4</v>
      </c>
      <c r="NO150">
        <v>4</v>
      </c>
      <c r="NP150">
        <v>4</v>
      </c>
      <c r="NQ150">
        <v>4</v>
      </c>
      <c r="NR150">
        <v>4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4</v>
      </c>
      <c r="OD150">
        <v>4</v>
      </c>
      <c r="OE150">
        <v>4</v>
      </c>
      <c r="OF150">
        <v>3</v>
      </c>
      <c r="OG150">
        <v>3</v>
      </c>
      <c r="OH150">
        <v>3</v>
      </c>
      <c r="OI150">
        <v>3</v>
      </c>
      <c r="OJ150">
        <v>3</v>
      </c>
      <c r="OK150">
        <v>3</v>
      </c>
      <c r="OL150">
        <v>3</v>
      </c>
      <c r="OM150">
        <v>3</v>
      </c>
      <c r="ON150">
        <v>3</v>
      </c>
      <c r="OO150">
        <v>3</v>
      </c>
      <c r="OP150">
        <v>3</v>
      </c>
      <c r="OQ150">
        <v>3</v>
      </c>
      <c r="OR150">
        <v>3</v>
      </c>
      <c r="OS150">
        <v>3</v>
      </c>
      <c r="OT150">
        <v>3</v>
      </c>
      <c r="OU150">
        <v>3</v>
      </c>
      <c r="OV150">
        <v>3</v>
      </c>
      <c r="OW150">
        <v>3</v>
      </c>
      <c r="OX150">
        <v>3</v>
      </c>
      <c r="OY150">
        <v>3</v>
      </c>
      <c r="OZ150">
        <v>3</v>
      </c>
      <c r="PA150">
        <v>3</v>
      </c>
      <c r="PB150">
        <v>3</v>
      </c>
      <c r="PC150">
        <v>3</v>
      </c>
      <c r="PD150">
        <v>3</v>
      </c>
      <c r="PE150">
        <v>3</v>
      </c>
      <c r="PF150">
        <v>3</v>
      </c>
      <c r="PG150">
        <v>3</v>
      </c>
      <c r="PH150">
        <v>3</v>
      </c>
      <c r="PI150">
        <v>3</v>
      </c>
      <c r="PJ150">
        <v>3</v>
      </c>
      <c r="PK150">
        <v>3</v>
      </c>
      <c r="PL150">
        <v>3</v>
      </c>
      <c r="PM150">
        <v>3</v>
      </c>
      <c r="PN150">
        <v>3</v>
      </c>
      <c r="PO150">
        <v>3</v>
      </c>
      <c r="PP150">
        <v>3</v>
      </c>
      <c r="PQ150">
        <v>3</v>
      </c>
      <c r="PR150">
        <v>4</v>
      </c>
      <c r="PS150">
        <v>4</v>
      </c>
      <c r="PT150">
        <v>4</v>
      </c>
      <c r="PU150">
        <v>4</v>
      </c>
      <c r="PV150">
        <v>4</v>
      </c>
      <c r="PW150">
        <v>4</v>
      </c>
      <c r="PX150">
        <v>4</v>
      </c>
      <c r="PY150">
        <v>4</v>
      </c>
      <c r="PZ150">
        <v>4</v>
      </c>
      <c r="QA150">
        <v>4</v>
      </c>
      <c r="QB150">
        <v>4</v>
      </c>
      <c r="QC150">
        <v>4</v>
      </c>
      <c r="QD150">
        <v>4</v>
      </c>
      <c r="QE150">
        <v>4</v>
      </c>
      <c r="QF150">
        <v>4</v>
      </c>
      <c r="QG150">
        <v>4</v>
      </c>
      <c r="QH150">
        <v>4</v>
      </c>
      <c r="QI150">
        <v>4</v>
      </c>
      <c r="QJ150">
        <v>4</v>
      </c>
      <c r="QK150">
        <v>4</v>
      </c>
      <c r="QL150">
        <v>4</v>
      </c>
      <c r="QM150">
        <v>4</v>
      </c>
      <c r="QN150">
        <v>4</v>
      </c>
      <c r="QO150">
        <v>4</v>
      </c>
      <c r="QP150">
        <v>4</v>
      </c>
      <c r="QQ150">
        <v>4</v>
      </c>
      <c r="QR150">
        <v>4</v>
      </c>
      <c r="QS150">
        <v>4</v>
      </c>
      <c r="QT150">
        <v>4</v>
      </c>
      <c r="QU150">
        <v>4</v>
      </c>
      <c r="QV150">
        <v>4</v>
      </c>
      <c r="QW150">
        <v>4</v>
      </c>
      <c r="QX150">
        <v>4</v>
      </c>
      <c r="QY150">
        <v>4</v>
      </c>
      <c r="QZ150">
        <v>4</v>
      </c>
      <c r="RA150">
        <v>4</v>
      </c>
      <c r="RB150">
        <v>4</v>
      </c>
      <c r="RC150">
        <v>4</v>
      </c>
      <c r="RD150">
        <v>4</v>
      </c>
      <c r="RE150">
        <v>4</v>
      </c>
    </row>
    <row r="151" spans="1:473" x14ac:dyDescent="0.2">
      <c r="A151">
        <v>6</v>
      </c>
      <c r="B151" t="s">
        <v>149</v>
      </c>
      <c r="C151">
        <v>6202</v>
      </c>
      <c r="D151" t="s">
        <v>157</v>
      </c>
      <c r="E151" t="s">
        <v>12</v>
      </c>
      <c r="F151">
        <v>3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3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3</v>
      </c>
      <c r="AC151">
        <v>3</v>
      </c>
      <c r="AD151">
        <v>3</v>
      </c>
      <c r="AE151">
        <v>3</v>
      </c>
      <c r="AF151">
        <v>3</v>
      </c>
      <c r="AG151">
        <v>3</v>
      </c>
      <c r="AH151">
        <v>3</v>
      </c>
      <c r="AI151">
        <v>3</v>
      </c>
      <c r="AJ151">
        <v>3</v>
      </c>
      <c r="AK151">
        <v>3</v>
      </c>
      <c r="AL151">
        <v>3</v>
      </c>
      <c r="AM151">
        <v>3</v>
      </c>
      <c r="AN151">
        <v>3</v>
      </c>
      <c r="AO151">
        <v>3</v>
      </c>
      <c r="AP151">
        <v>3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  <c r="BI151">
        <v>3</v>
      </c>
      <c r="BJ151">
        <v>3</v>
      </c>
      <c r="BK151">
        <v>3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2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2</v>
      </c>
      <c r="CJ151">
        <v>2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2</v>
      </c>
      <c r="CV151">
        <v>2</v>
      </c>
      <c r="CW151">
        <v>2</v>
      </c>
      <c r="CX151">
        <v>2</v>
      </c>
      <c r="CY151">
        <v>2</v>
      </c>
      <c r="CZ151">
        <v>2</v>
      </c>
      <c r="DA151">
        <v>2</v>
      </c>
      <c r="DB151">
        <v>2</v>
      </c>
      <c r="DC151">
        <v>2</v>
      </c>
      <c r="DD151">
        <v>2</v>
      </c>
      <c r="DE151">
        <v>2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2</v>
      </c>
      <c r="DY151">
        <v>2</v>
      </c>
      <c r="DZ151">
        <v>2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2</v>
      </c>
      <c r="EG151">
        <v>2</v>
      </c>
      <c r="EH151">
        <v>3</v>
      </c>
      <c r="EI151">
        <v>3</v>
      </c>
      <c r="EJ151">
        <v>3</v>
      </c>
      <c r="EK151">
        <v>3</v>
      </c>
      <c r="EL151">
        <v>3</v>
      </c>
      <c r="EM151">
        <v>3</v>
      </c>
      <c r="EN151">
        <v>3</v>
      </c>
      <c r="EO151">
        <v>3</v>
      </c>
      <c r="EP151">
        <v>3</v>
      </c>
      <c r="EQ151">
        <v>3</v>
      </c>
      <c r="ER151">
        <v>3</v>
      </c>
      <c r="ES151">
        <v>3</v>
      </c>
      <c r="ET151">
        <v>3</v>
      </c>
      <c r="EU151">
        <v>3</v>
      </c>
      <c r="EV151">
        <v>3</v>
      </c>
      <c r="EW151">
        <v>3</v>
      </c>
      <c r="EX151">
        <v>3</v>
      </c>
      <c r="EY151">
        <v>3</v>
      </c>
      <c r="EZ151">
        <v>3</v>
      </c>
      <c r="FA151">
        <v>3</v>
      </c>
      <c r="FB151">
        <v>3</v>
      </c>
      <c r="FC151">
        <v>3</v>
      </c>
      <c r="FD151">
        <v>3</v>
      </c>
      <c r="FE151">
        <v>3</v>
      </c>
      <c r="FF151">
        <v>3</v>
      </c>
      <c r="FG151">
        <v>3</v>
      </c>
      <c r="FH151">
        <v>3</v>
      </c>
      <c r="FI151">
        <v>3</v>
      </c>
      <c r="FJ151">
        <v>3</v>
      </c>
      <c r="FK151">
        <v>3</v>
      </c>
      <c r="FL151">
        <v>3</v>
      </c>
      <c r="FM151">
        <v>3</v>
      </c>
      <c r="FN151">
        <v>3</v>
      </c>
      <c r="FO151">
        <v>3</v>
      </c>
      <c r="FP151">
        <v>3</v>
      </c>
      <c r="FQ151">
        <v>3</v>
      </c>
      <c r="FR151">
        <v>3</v>
      </c>
      <c r="FS151">
        <v>3</v>
      </c>
      <c r="FT151">
        <v>3</v>
      </c>
      <c r="FU151">
        <v>3</v>
      </c>
      <c r="FV151">
        <v>3</v>
      </c>
      <c r="FW151">
        <v>3</v>
      </c>
      <c r="FX151">
        <v>3</v>
      </c>
      <c r="FY151">
        <v>3</v>
      </c>
      <c r="FZ151">
        <v>3</v>
      </c>
      <c r="GA151">
        <v>3</v>
      </c>
      <c r="GB151">
        <v>3</v>
      </c>
      <c r="GC151">
        <v>3</v>
      </c>
      <c r="GD151">
        <v>3</v>
      </c>
      <c r="GE151">
        <v>3</v>
      </c>
      <c r="GF151">
        <v>3</v>
      </c>
      <c r="GG151">
        <v>2</v>
      </c>
      <c r="GH151">
        <v>2</v>
      </c>
      <c r="GI151">
        <v>2</v>
      </c>
      <c r="GJ151">
        <v>2</v>
      </c>
      <c r="GK151">
        <v>2</v>
      </c>
      <c r="GL151">
        <v>2</v>
      </c>
      <c r="GM151">
        <v>2</v>
      </c>
      <c r="GN151">
        <v>2</v>
      </c>
      <c r="GO151">
        <v>2</v>
      </c>
      <c r="GP151">
        <v>2</v>
      </c>
      <c r="GQ151">
        <v>2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3</v>
      </c>
      <c r="GX151">
        <v>3</v>
      </c>
      <c r="GY151">
        <v>3</v>
      </c>
      <c r="GZ151">
        <v>3</v>
      </c>
      <c r="HA151">
        <v>3</v>
      </c>
      <c r="HB151">
        <v>3</v>
      </c>
      <c r="HC151">
        <v>3</v>
      </c>
      <c r="HD151">
        <v>3</v>
      </c>
      <c r="HE151">
        <v>3</v>
      </c>
      <c r="HF151">
        <v>3</v>
      </c>
      <c r="HG151">
        <v>3</v>
      </c>
      <c r="HH151">
        <v>3</v>
      </c>
      <c r="HI151">
        <v>3</v>
      </c>
      <c r="HJ151">
        <v>3</v>
      </c>
      <c r="HK151">
        <v>3</v>
      </c>
      <c r="HL151">
        <v>3</v>
      </c>
      <c r="HM151">
        <v>3</v>
      </c>
      <c r="HN151">
        <v>3</v>
      </c>
      <c r="HO151">
        <v>3</v>
      </c>
      <c r="HP151">
        <v>4</v>
      </c>
      <c r="HQ151">
        <v>4</v>
      </c>
      <c r="HR151">
        <v>4</v>
      </c>
      <c r="HS151">
        <v>4</v>
      </c>
      <c r="HT151">
        <v>4</v>
      </c>
      <c r="HU151">
        <v>4</v>
      </c>
      <c r="HV151">
        <v>4</v>
      </c>
      <c r="HW151">
        <v>4</v>
      </c>
      <c r="HX151">
        <v>4</v>
      </c>
      <c r="HY151">
        <v>4</v>
      </c>
      <c r="HZ151">
        <v>4</v>
      </c>
      <c r="IA151">
        <v>4</v>
      </c>
      <c r="IB151">
        <v>4</v>
      </c>
      <c r="IC151">
        <v>4</v>
      </c>
      <c r="ID151">
        <v>4</v>
      </c>
      <c r="IE151">
        <v>4</v>
      </c>
      <c r="IF151">
        <v>4</v>
      </c>
      <c r="IG151">
        <v>4</v>
      </c>
      <c r="IH151">
        <v>4</v>
      </c>
      <c r="II151">
        <v>4</v>
      </c>
      <c r="IJ151">
        <v>4</v>
      </c>
      <c r="IK151">
        <v>4</v>
      </c>
      <c r="IL151">
        <v>4</v>
      </c>
      <c r="IM151">
        <v>4</v>
      </c>
      <c r="IN151">
        <v>4</v>
      </c>
      <c r="IO151">
        <v>4</v>
      </c>
      <c r="IP151">
        <v>4</v>
      </c>
      <c r="IQ151">
        <v>4</v>
      </c>
      <c r="IR151">
        <v>4</v>
      </c>
      <c r="IS151">
        <v>4</v>
      </c>
      <c r="IT151">
        <v>4</v>
      </c>
      <c r="IU151">
        <v>4</v>
      </c>
      <c r="IV151">
        <v>4</v>
      </c>
      <c r="IW151">
        <v>4</v>
      </c>
      <c r="IX151">
        <v>4</v>
      </c>
      <c r="IY151">
        <v>4</v>
      </c>
      <c r="IZ151">
        <v>4</v>
      </c>
      <c r="JA151">
        <v>4</v>
      </c>
      <c r="JB151">
        <v>4</v>
      </c>
      <c r="JC151">
        <v>4</v>
      </c>
      <c r="JD151">
        <v>4</v>
      </c>
      <c r="JE151">
        <v>4</v>
      </c>
      <c r="JF151">
        <v>4</v>
      </c>
      <c r="JG151">
        <v>4</v>
      </c>
      <c r="JH151">
        <v>4</v>
      </c>
      <c r="JI151">
        <v>4</v>
      </c>
      <c r="JJ151">
        <v>4</v>
      </c>
      <c r="JK151">
        <v>4</v>
      </c>
      <c r="JL151">
        <v>4</v>
      </c>
      <c r="JM151">
        <v>4</v>
      </c>
      <c r="JN151">
        <v>4</v>
      </c>
      <c r="JO151">
        <v>4</v>
      </c>
      <c r="JP151">
        <v>4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4</v>
      </c>
      <c r="JZ151">
        <v>4</v>
      </c>
      <c r="KA151">
        <v>4</v>
      </c>
      <c r="KB151">
        <v>4</v>
      </c>
      <c r="KC151">
        <v>4</v>
      </c>
      <c r="KD151">
        <v>4</v>
      </c>
      <c r="KE151">
        <v>4</v>
      </c>
      <c r="KF151">
        <v>4</v>
      </c>
      <c r="KG151">
        <v>4</v>
      </c>
      <c r="KH151">
        <v>4</v>
      </c>
      <c r="KI151">
        <v>4</v>
      </c>
      <c r="KJ151">
        <v>4</v>
      </c>
      <c r="KK151">
        <v>4</v>
      </c>
      <c r="KL151">
        <v>4</v>
      </c>
      <c r="KM151">
        <v>4</v>
      </c>
      <c r="KN151">
        <v>4</v>
      </c>
      <c r="KO151">
        <v>4</v>
      </c>
      <c r="KP151">
        <v>4</v>
      </c>
      <c r="KQ151">
        <v>4</v>
      </c>
      <c r="KR151">
        <v>4</v>
      </c>
      <c r="KS151">
        <v>4</v>
      </c>
      <c r="KT151">
        <v>4</v>
      </c>
      <c r="KU151">
        <v>4</v>
      </c>
      <c r="KV151">
        <v>4</v>
      </c>
      <c r="KW151">
        <v>4</v>
      </c>
      <c r="KX151">
        <v>4</v>
      </c>
      <c r="KY151">
        <v>4</v>
      </c>
      <c r="KZ151">
        <v>4</v>
      </c>
      <c r="LA151">
        <v>4</v>
      </c>
      <c r="LB151">
        <v>4</v>
      </c>
      <c r="LC151">
        <v>4</v>
      </c>
      <c r="LD151">
        <v>4</v>
      </c>
      <c r="LE151">
        <v>4</v>
      </c>
      <c r="LF151">
        <v>4</v>
      </c>
      <c r="LG151">
        <v>4</v>
      </c>
      <c r="LH151">
        <v>4</v>
      </c>
      <c r="LI151">
        <v>4</v>
      </c>
      <c r="LJ151">
        <v>4</v>
      </c>
      <c r="LK151">
        <v>4</v>
      </c>
      <c r="LL151">
        <v>4</v>
      </c>
      <c r="LM151">
        <v>4</v>
      </c>
      <c r="LN151">
        <v>4</v>
      </c>
      <c r="LO151">
        <v>4</v>
      </c>
      <c r="LP151">
        <v>4</v>
      </c>
      <c r="LQ151">
        <v>4</v>
      </c>
      <c r="LR151">
        <v>4</v>
      </c>
      <c r="LS151">
        <v>4</v>
      </c>
      <c r="LT151">
        <v>4</v>
      </c>
      <c r="LU151">
        <v>4</v>
      </c>
      <c r="LV151">
        <v>4</v>
      </c>
      <c r="LW151">
        <v>4</v>
      </c>
      <c r="LX151">
        <v>4</v>
      </c>
      <c r="LY151">
        <v>4</v>
      </c>
      <c r="LZ151">
        <v>4</v>
      </c>
      <c r="MA151">
        <v>4</v>
      </c>
      <c r="MB151">
        <v>4</v>
      </c>
      <c r="MC151">
        <v>4</v>
      </c>
      <c r="MD151">
        <v>4</v>
      </c>
      <c r="ME151">
        <v>4</v>
      </c>
      <c r="MF151">
        <v>4</v>
      </c>
      <c r="MG151">
        <v>4</v>
      </c>
      <c r="MH151">
        <v>4</v>
      </c>
      <c r="MI151">
        <v>4</v>
      </c>
      <c r="MJ151">
        <v>4</v>
      </c>
      <c r="MK151">
        <v>4</v>
      </c>
      <c r="ML151">
        <v>4</v>
      </c>
      <c r="MM151">
        <v>4</v>
      </c>
      <c r="MN151">
        <v>4</v>
      </c>
      <c r="MO151">
        <v>4</v>
      </c>
      <c r="MP151">
        <v>4</v>
      </c>
      <c r="MQ151">
        <v>4</v>
      </c>
      <c r="MR151">
        <v>4</v>
      </c>
      <c r="MS151">
        <v>4</v>
      </c>
      <c r="MT151">
        <v>4</v>
      </c>
      <c r="MU151">
        <v>4</v>
      </c>
      <c r="MV151">
        <v>4</v>
      </c>
      <c r="MW151">
        <v>4</v>
      </c>
      <c r="MX151">
        <v>4</v>
      </c>
      <c r="MY151">
        <v>4</v>
      </c>
      <c r="MZ151">
        <v>4</v>
      </c>
      <c r="NA151">
        <v>4</v>
      </c>
      <c r="NB151">
        <v>4</v>
      </c>
      <c r="NC151">
        <v>4</v>
      </c>
      <c r="ND151">
        <v>4</v>
      </c>
      <c r="NE151">
        <v>4</v>
      </c>
      <c r="NF151">
        <v>4</v>
      </c>
      <c r="NG151">
        <v>4</v>
      </c>
      <c r="NH151">
        <v>4</v>
      </c>
      <c r="NI151">
        <v>4</v>
      </c>
      <c r="NJ151">
        <v>4</v>
      </c>
      <c r="NK151">
        <v>4</v>
      </c>
      <c r="NL151">
        <v>4</v>
      </c>
      <c r="NM151">
        <v>4</v>
      </c>
      <c r="NN151">
        <v>4</v>
      </c>
      <c r="NO151">
        <v>4</v>
      </c>
      <c r="NP151">
        <v>4</v>
      </c>
      <c r="NQ151">
        <v>4</v>
      </c>
      <c r="NR151">
        <v>4</v>
      </c>
      <c r="NS151">
        <v>4</v>
      </c>
      <c r="NT151">
        <v>4</v>
      </c>
      <c r="NU151">
        <v>4</v>
      </c>
      <c r="NV151">
        <v>4</v>
      </c>
      <c r="NW151">
        <v>4</v>
      </c>
      <c r="NX151">
        <v>4</v>
      </c>
      <c r="NY151">
        <v>4</v>
      </c>
      <c r="NZ151">
        <v>4</v>
      </c>
      <c r="OA151">
        <v>4</v>
      </c>
      <c r="OB151">
        <v>4</v>
      </c>
      <c r="OC151">
        <v>4</v>
      </c>
      <c r="OD151">
        <v>4</v>
      </c>
      <c r="OE151">
        <v>4</v>
      </c>
      <c r="OF151">
        <v>4</v>
      </c>
      <c r="OG151">
        <v>4</v>
      </c>
      <c r="OH151">
        <v>4</v>
      </c>
      <c r="OI151">
        <v>3</v>
      </c>
      <c r="OJ151">
        <v>3</v>
      </c>
      <c r="OK151">
        <v>3</v>
      </c>
      <c r="OL151">
        <v>3</v>
      </c>
      <c r="OM151">
        <v>3</v>
      </c>
      <c r="ON151">
        <v>3</v>
      </c>
      <c r="OO151">
        <v>3</v>
      </c>
      <c r="OP151">
        <v>3</v>
      </c>
      <c r="OQ151">
        <v>3</v>
      </c>
      <c r="OR151">
        <v>3</v>
      </c>
      <c r="OS151">
        <v>3</v>
      </c>
      <c r="OT151">
        <v>3</v>
      </c>
      <c r="OU151">
        <v>3</v>
      </c>
      <c r="OV151">
        <v>3</v>
      </c>
      <c r="OW151">
        <v>3</v>
      </c>
      <c r="OX151">
        <v>3</v>
      </c>
      <c r="OY151">
        <v>3</v>
      </c>
      <c r="OZ151">
        <v>3</v>
      </c>
      <c r="PA151">
        <v>3</v>
      </c>
      <c r="PB151">
        <v>3</v>
      </c>
      <c r="PC151">
        <v>3</v>
      </c>
      <c r="PD151">
        <v>3</v>
      </c>
      <c r="PE151">
        <v>3</v>
      </c>
      <c r="PF151">
        <v>3</v>
      </c>
      <c r="PG151">
        <v>3</v>
      </c>
      <c r="PH151">
        <v>3</v>
      </c>
      <c r="PI151">
        <v>3</v>
      </c>
      <c r="PJ151">
        <v>3</v>
      </c>
      <c r="PK151">
        <v>3</v>
      </c>
      <c r="PL151">
        <v>3</v>
      </c>
      <c r="PM151">
        <v>3</v>
      </c>
      <c r="PN151">
        <v>3</v>
      </c>
      <c r="PO151">
        <v>3</v>
      </c>
      <c r="PP151">
        <v>3</v>
      </c>
      <c r="PQ151">
        <v>3</v>
      </c>
      <c r="PR151">
        <v>3</v>
      </c>
      <c r="PS151">
        <v>3</v>
      </c>
      <c r="PT151">
        <v>3</v>
      </c>
      <c r="PU151">
        <v>3</v>
      </c>
      <c r="PV151">
        <v>3</v>
      </c>
      <c r="PW151">
        <v>3</v>
      </c>
      <c r="PX151">
        <v>3</v>
      </c>
      <c r="PY151">
        <v>3</v>
      </c>
      <c r="PZ151">
        <v>3</v>
      </c>
      <c r="QA151">
        <v>3</v>
      </c>
      <c r="QB151">
        <v>3</v>
      </c>
      <c r="QC151">
        <v>3</v>
      </c>
      <c r="QD151">
        <v>3</v>
      </c>
      <c r="QE151">
        <v>3</v>
      </c>
      <c r="QF151">
        <v>3</v>
      </c>
      <c r="QG151">
        <v>3</v>
      </c>
      <c r="QH151">
        <v>3</v>
      </c>
      <c r="QI151">
        <v>3</v>
      </c>
      <c r="QJ151">
        <v>3</v>
      </c>
      <c r="QK151">
        <v>4</v>
      </c>
      <c r="QL151">
        <v>4</v>
      </c>
      <c r="QM151">
        <v>4</v>
      </c>
      <c r="QN151">
        <v>4</v>
      </c>
      <c r="QO151">
        <v>4</v>
      </c>
      <c r="QP151">
        <v>4</v>
      </c>
      <c r="QQ151">
        <v>4</v>
      </c>
      <c r="QR151">
        <v>4</v>
      </c>
      <c r="QS151">
        <v>4</v>
      </c>
      <c r="QT151">
        <v>4</v>
      </c>
      <c r="QU151">
        <v>4</v>
      </c>
      <c r="QV151">
        <v>4</v>
      </c>
      <c r="QW151">
        <v>4</v>
      </c>
      <c r="QX151">
        <v>4</v>
      </c>
      <c r="QY151">
        <v>4</v>
      </c>
      <c r="QZ151">
        <v>4</v>
      </c>
      <c r="RA151">
        <v>4</v>
      </c>
      <c r="RB151">
        <v>4</v>
      </c>
      <c r="RC151">
        <v>4</v>
      </c>
      <c r="RD151">
        <v>4</v>
      </c>
      <c r="RE151">
        <v>4</v>
      </c>
    </row>
    <row r="152" spans="1:473" x14ac:dyDescent="0.2">
      <c r="A152">
        <v>6</v>
      </c>
      <c r="B152" t="s">
        <v>149</v>
      </c>
      <c r="C152">
        <v>6107</v>
      </c>
      <c r="D152" t="s">
        <v>158</v>
      </c>
      <c r="E152" t="s">
        <v>12</v>
      </c>
      <c r="F152">
        <v>3</v>
      </c>
      <c r="G152">
        <v>3</v>
      </c>
      <c r="H152">
        <v>3</v>
      </c>
      <c r="I152">
        <v>3</v>
      </c>
      <c r="J152">
        <v>3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2</v>
      </c>
      <c r="BK152">
        <v>2</v>
      </c>
      <c r="BL152">
        <v>2</v>
      </c>
      <c r="BM152">
        <v>2</v>
      </c>
      <c r="BN152">
        <v>2</v>
      </c>
      <c r="BO152">
        <v>2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2</v>
      </c>
      <c r="CL152">
        <v>2</v>
      </c>
      <c r="CM152">
        <v>2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2</v>
      </c>
      <c r="FR152">
        <v>2</v>
      </c>
      <c r="FS152">
        <v>2</v>
      </c>
      <c r="FT152">
        <v>2</v>
      </c>
      <c r="FU152">
        <v>2</v>
      </c>
      <c r="FV152">
        <v>2</v>
      </c>
      <c r="FW152">
        <v>2</v>
      </c>
      <c r="FX152">
        <v>2</v>
      </c>
      <c r="FY152">
        <v>2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2</v>
      </c>
      <c r="GH152">
        <v>2</v>
      </c>
      <c r="GI152">
        <v>2</v>
      </c>
      <c r="GJ152">
        <v>2</v>
      </c>
      <c r="GK152">
        <v>2</v>
      </c>
      <c r="GL152">
        <v>2</v>
      </c>
      <c r="GM152">
        <v>2</v>
      </c>
      <c r="GN152">
        <v>2</v>
      </c>
      <c r="GO152">
        <v>2</v>
      </c>
      <c r="GP152">
        <v>2</v>
      </c>
      <c r="GQ152">
        <v>2</v>
      </c>
      <c r="GR152">
        <v>2</v>
      </c>
      <c r="GS152">
        <v>2</v>
      </c>
      <c r="GT152">
        <v>2</v>
      </c>
      <c r="GU152">
        <v>2</v>
      </c>
      <c r="GV152">
        <v>2</v>
      </c>
      <c r="GW152">
        <v>2</v>
      </c>
      <c r="GX152">
        <v>3</v>
      </c>
      <c r="GY152">
        <v>3</v>
      </c>
      <c r="GZ152">
        <v>3</v>
      </c>
      <c r="HA152">
        <v>3</v>
      </c>
      <c r="HB152">
        <v>3</v>
      </c>
      <c r="HC152">
        <v>3</v>
      </c>
      <c r="HD152">
        <v>3</v>
      </c>
      <c r="HE152">
        <v>3</v>
      </c>
      <c r="HF152">
        <v>3</v>
      </c>
      <c r="HG152">
        <v>3</v>
      </c>
      <c r="HH152">
        <v>3</v>
      </c>
      <c r="HI152">
        <v>3</v>
      </c>
      <c r="HJ152">
        <v>3</v>
      </c>
      <c r="HK152">
        <v>3</v>
      </c>
      <c r="HL152">
        <v>3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4</v>
      </c>
      <c r="IR152">
        <v>4</v>
      </c>
      <c r="IS152">
        <v>4</v>
      </c>
      <c r="IT152">
        <v>4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4</v>
      </c>
      <c r="JC152">
        <v>4</v>
      </c>
      <c r="JD152">
        <v>4</v>
      </c>
      <c r="JE152">
        <v>4</v>
      </c>
      <c r="JF152">
        <v>4</v>
      </c>
      <c r="JG152">
        <v>4</v>
      </c>
      <c r="JH152">
        <v>4</v>
      </c>
      <c r="JI152">
        <v>4</v>
      </c>
      <c r="JJ152">
        <v>4</v>
      </c>
      <c r="JK152">
        <v>4</v>
      </c>
      <c r="JL152">
        <v>4</v>
      </c>
      <c r="JM152">
        <v>4</v>
      </c>
      <c r="JN152">
        <v>4</v>
      </c>
      <c r="JO152">
        <v>4</v>
      </c>
      <c r="JP152">
        <v>4</v>
      </c>
      <c r="JQ152">
        <v>4</v>
      </c>
      <c r="JR152">
        <v>4</v>
      </c>
      <c r="JS152">
        <v>4</v>
      </c>
      <c r="JT152">
        <v>4</v>
      </c>
      <c r="JU152">
        <v>4</v>
      </c>
      <c r="JV152">
        <v>4</v>
      </c>
      <c r="JW152">
        <v>4</v>
      </c>
      <c r="JX152">
        <v>4</v>
      </c>
      <c r="JY152">
        <v>4</v>
      </c>
      <c r="JZ152">
        <v>4</v>
      </c>
      <c r="KA152">
        <v>4</v>
      </c>
      <c r="KB152">
        <v>4</v>
      </c>
      <c r="KC152">
        <v>4</v>
      </c>
      <c r="KD152">
        <v>4</v>
      </c>
      <c r="KE152">
        <v>4</v>
      </c>
      <c r="KF152">
        <v>4</v>
      </c>
      <c r="KG152">
        <v>4</v>
      </c>
      <c r="KH152">
        <v>4</v>
      </c>
      <c r="KI152">
        <v>4</v>
      </c>
      <c r="KJ152">
        <v>4</v>
      </c>
      <c r="KK152">
        <v>4</v>
      </c>
      <c r="KL152">
        <v>4</v>
      </c>
      <c r="KM152">
        <v>4</v>
      </c>
      <c r="KN152">
        <v>4</v>
      </c>
      <c r="KO152">
        <v>4</v>
      </c>
      <c r="KP152">
        <v>4</v>
      </c>
      <c r="KQ152">
        <v>4</v>
      </c>
      <c r="KR152">
        <v>4</v>
      </c>
      <c r="KS152">
        <v>4</v>
      </c>
      <c r="KT152">
        <v>4</v>
      </c>
      <c r="KU152">
        <v>4</v>
      </c>
      <c r="KV152">
        <v>4</v>
      </c>
      <c r="KW152">
        <v>4</v>
      </c>
      <c r="KX152">
        <v>4</v>
      </c>
      <c r="KY152">
        <v>4</v>
      </c>
      <c r="KZ152">
        <v>4</v>
      </c>
      <c r="LA152">
        <v>4</v>
      </c>
      <c r="LB152">
        <v>4</v>
      </c>
      <c r="LC152">
        <v>4</v>
      </c>
      <c r="LD152">
        <v>4</v>
      </c>
      <c r="LE152">
        <v>4</v>
      </c>
      <c r="LF152">
        <v>4</v>
      </c>
      <c r="LG152">
        <v>4</v>
      </c>
      <c r="LH152">
        <v>4</v>
      </c>
      <c r="LI152">
        <v>4</v>
      </c>
      <c r="LJ152">
        <v>3</v>
      </c>
      <c r="LK152">
        <v>3</v>
      </c>
      <c r="LL152">
        <v>3</v>
      </c>
      <c r="LM152">
        <v>3</v>
      </c>
      <c r="LN152">
        <v>3</v>
      </c>
      <c r="LO152">
        <v>3</v>
      </c>
      <c r="LP152">
        <v>3</v>
      </c>
      <c r="LQ152">
        <v>3</v>
      </c>
      <c r="LR152">
        <v>3</v>
      </c>
      <c r="LS152">
        <v>3</v>
      </c>
      <c r="LT152">
        <v>3</v>
      </c>
      <c r="LU152">
        <v>3</v>
      </c>
      <c r="LV152">
        <v>3</v>
      </c>
      <c r="LW152">
        <v>3</v>
      </c>
      <c r="LX152">
        <v>3</v>
      </c>
      <c r="LY152">
        <v>3</v>
      </c>
      <c r="LZ152">
        <v>3</v>
      </c>
      <c r="MA152">
        <v>3</v>
      </c>
      <c r="MB152">
        <v>3</v>
      </c>
      <c r="MC152">
        <v>3</v>
      </c>
      <c r="MD152">
        <v>3</v>
      </c>
      <c r="ME152">
        <v>3</v>
      </c>
      <c r="MF152">
        <v>3</v>
      </c>
      <c r="MG152">
        <v>3</v>
      </c>
      <c r="MH152">
        <v>3</v>
      </c>
      <c r="MI152">
        <v>3</v>
      </c>
      <c r="MJ152">
        <v>3</v>
      </c>
      <c r="MK152">
        <v>3</v>
      </c>
      <c r="ML152">
        <v>4</v>
      </c>
      <c r="MM152">
        <v>4</v>
      </c>
      <c r="MN152">
        <v>4</v>
      </c>
      <c r="MO152">
        <v>4</v>
      </c>
      <c r="MP152">
        <v>4</v>
      </c>
      <c r="MQ152">
        <v>4</v>
      </c>
      <c r="MR152">
        <v>4</v>
      </c>
      <c r="MS152">
        <v>4</v>
      </c>
      <c r="MT152">
        <v>4</v>
      </c>
      <c r="MU152">
        <v>4</v>
      </c>
      <c r="MV152">
        <v>4</v>
      </c>
      <c r="MW152">
        <v>4</v>
      </c>
      <c r="MX152">
        <v>4</v>
      </c>
      <c r="MY152">
        <v>4</v>
      </c>
      <c r="MZ152">
        <v>4</v>
      </c>
      <c r="NA152">
        <v>4</v>
      </c>
      <c r="NB152">
        <v>4</v>
      </c>
      <c r="NC152">
        <v>4</v>
      </c>
      <c r="ND152">
        <v>4</v>
      </c>
      <c r="NE152">
        <v>4</v>
      </c>
      <c r="NF152">
        <v>4</v>
      </c>
      <c r="NG152">
        <v>4</v>
      </c>
      <c r="NH152">
        <v>4</v>
      </c>
      <c r="NI152">
        <v>4</v>
      </c>
      <c r="NJ152">
        <v>4</v>
      </c>
      <c r="NK152">
        <v>4</v>
      </c>
      <c r="NL152">
        <v>4</v>
      </c>
      <c r="NM152">
        <v>4</v>
      </c>
      <c r="NN152">
        <v>4</v>
      </c>
      <c r="NO152">
        <v>4</v>
      </c>
      <c r="NP152">
        <v>4</v>
      </c>
      <c r="NQ152">
        <v>4</v>
      </c>
      <c r="NR152">
        <v>4</v>
      </c>
      <c r="NS152">
        <v>4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3</v>
      </c>
      <c r="OC152">
        <v>3</v>
      </c>
      <c r="OD152">
        <v>3</v>
      </c>
      <c r="OE152">
        <v>3</v>
      </c>
      <c r="OF152">
        <v>3</v>
      </c>
      <c r="OG152">
        <v>3</v>
      </c>
      <c r="OH152">
        <v>3</v>
      </c>
      <c r="OI152">
        <v>3</v>
      </c>
      <c r="OJ152">
        <v>3</v>
      </c>
      <c r="OK152">
        <v>3</v>
      </c>
      <c r="OL152">
        <v>3</v>
      </c>
      <c r="OM152">
        <v>3</v>
      </c>
      <c r="ON152">
        <v>3</v>
      </c>
      <c r="OO152">
        <v>3</v>
      </c>
      <c r="OP152">
        <v>3</v>
      </c>
      <c r="OQ152">
        <v>3</v>
      </c>
      <c r="OR152">
        <v>3</v>
      </c>
      <c r="OS152">
        <v>3</v>
      </c>
      <c r="OT152">
        <v>3</v>
      </c>
      <c r="OU152">
        <v>3</v>
      </c>
      <c r="OV152">
        <v>3</v>
      </c>
      <c r="OW152">
        <v>3</v>
      </c>
      <c r="OX152">
        <v>3</v>
      </c>
      <c r="OY152">
        <v>3</v>
      </c>
      <c r="OZ152">
        <v>3</v>
      </c>
      <c r="PA152">
        <v>3</v>
      </c>
      <c r="PB152">
        <v>3</v>
      </c>
      <c r="PC152">
        <v>3</v>
      </c>
      <c r="PD152">
        <v>3</v>
      </c>
      <c r="PE152">
        <v>3</v>
      </c>
      <c r="PF152">
        <v>3</v>
      </c>
      <c r="PG152">
        <v>3</v>
      </c>
      <c r="PH152">
        <v>3</v>
      </c>
      <c r="PI152">
        <v>3</v>
      </c>
      <c r="PJ152">
        <v>3</v>
      </c>
      <c r="PK152">
        <v>3</v>
      </c>
      <c r="PL152">
        <v>3</v>
      </c>
      <c r="PM152">
        <v>3</v>
      </c>
      <c r="PN152">
        <v>3</v>
      </c>
      <c r="PO152">
        <v>3</v>
      </c>
      <c r="PP152">
        <v>3</v>
      </c>
      <c r="PQ152">
        <v>3</v>
      </c>
      <c r="PR152">
        <v>4</v>
      </c>
      <c r="PS152">
        <v>4</v>
      </c>
      <c r="PT152">
        <v>4</v>
      </c>
      <c r="PU152">
        <v>4</v>
      </c>
      <c r="PV152">
        <v>4</v>
      </c>
      <c r="PW152">
        <v>4</v>
      </c>
      <c r="PX152">
        <v>4</v>
      </c>
      <c r="PY152">
        <v>4</v>
      </c>
      <c r="PZ152">
        <v>4</v>
      </c>
      <c r="QA152">
        <v>4</v>
      </c>
      <c r="QB152">
        <v>4</v>
      </c>
      <c r="QC152">
        <v>4</v>
      </c>
      <c r="QD152">
        <v>4</v>
      </c>
      <c r="QE152">
        <v>4</v>
      </c>
      <c r="QF152">
        <v>4</v>
      </c>
      <c r="QG152">
        <v>4</v>
      </c>
      <c r="QH152">
        <v>4</v>
      </c>
      <c r="QI152">
        <v>4</v>
      </c>
      <c r="QJ152">
        <v>4</v>
      </c>
      <c r="QK152">
        <v>4</v>
      </c>
      <c r="QL152">
        <v>4</v>
      </c>
      <c r="QM152">
        <v>4</v>
      </c>
      <c r="QN152">
        <v>4</v>
      </c>
      <c r="QO152">
        <v>4</v>
      </c>
      <c r="QP152">
        <v>4</v>
      </c>
      <c r="QQ152">
        <v>4</v>
      </c>
      <c r="QR152">
        <v>4</v>
      </c>
      <c r="QS152">
        <v>4</v>
      </c>
      <c r="QT152">
        <v>4</v>
      </c>
      <c r="QU152">
        <v>4</v>
      </c>
      <c r="QV152">
        <v>4</v>
      </c>
      <c r="QW152">
        <v>4</v>
      </c>
      <c r="QX152">
        <v>4</v>
      </c>
      <c r="QY152">
        <v>4</v>
      </c>
      <c r="QZ152">
        <v>4</v>
      </c>
      <c r="RA152">
        <v>4</v>
      </c>
      <c r="RB152">
        <v>4</v>
      </c>
      <c r="RC152">
        <v>4</v>
      </c>
      <c r="RD152">
        <v>4</v>
      </c>
      <c r="RE152">
        <v>4</v>
      </c>
    </row>
    <row r="153" spans="1:473" x14ac:dyDescent="0.2">
      <c r="A153">
        <v>6</v>
      </c>
      <c r="B153" t="s">
        <v>149</v>
      </c>
      <c r="C153">
        <v>6203</v>
      </c>
      <c r="D153" t="s">
        <v>159</v>
      </c>
      <c r="E153" t="s">
        <v>12</v>
      </c>
      <c r="F153">
        <v>3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3</v>
      </c>
      <c r="AJ153">
        <v>3</v>
      </c>
      <c r="AK153">
        <v>3</v>
      </c>
      <c r="AL153">
        <v>3</v>
      </c>
      <c r="AM153">
        <v>3</v>
      </c>
      <c r="AN153">
        <v>3</v>
      </c>
      <c r="AO153">
        <v>3</v>
      </c>
      <c r="AP153">
        <v>3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3</v>
      </c>
      <c r="AW153">
        <v>3</v>
      </c>
      <c r="AX153">
        <v>3</v>
      </c>
      <c r="AY153">
        <v>3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3</v>
      </c>
      <c r="BF153">
        <v>3</v>
      </c>
      <c r="BG153">
        <v>3</v>
      </c>
      <c r="BH153">
        <v>3</v>
      </c>
      <c r="BI153">
        <v>3</v>
      </c>
      <c r="BJ153">
        <v>3</v>
      </c>
      <c r="BK153">
        <v>3</v>
      </c>
      <c r="BL153">
        <v>3</v>
      </c>
      <c r="BM153">
        <v>3</v>
      </c>
      <c r="BN153">
        <v>3</v>
      </c>
      <c r="BO153">
        <v>3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2</v>
      </c>
      <c r="ER153">
        <v>2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2</v>
      </c>
      <c r="FH153">
        <v>2</v>
      </c>
      <c r="FI153">
        <v>2</v>
      </c>
      <c r="FJ153">
        <v>2</v>
      </c>
      <c r="FK153">
        <v>2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>
        <v>2</v>
      </c>
      <c r="FT153">
        <v>2</v>
      </c>
      <c r="FU153">
        <v>2</v>
      </c>
      <c r="FV153">
        <v>2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>
        <v>2</v>
      </c>
      <c r="GH153">
        <v>2</v>
      </c>
      <c r="GI153">
        <v>2</v>
      </c>
      <c r="GJ153">
        <v>2</v>
      </c>
      <c r="GK153">
        <v>2</v>
      </c>
      <c r="GL153">
        <v>2</v>
      </c>
      <c r="GM153">
        <v>2</v>
      </c>
      <c r="GN153">
        <v>2</v>
      </c>
      <c r="GO153">
        <v>2</v>
      </c>
      <c r="GP153">
        <v>2</v>
      </c>
      <c r="GQ153">
        <v>2</v>
      </c>
      <c r="GR153">
        <v>2</v>
      </c>
      <c r="GS153">
        <v>2</v>
      </c>
      <c r="GT153">
        <v>2</v>
      </c>
      <c r="GU153">
        <v>2</v>
      </c>
      <c r="GV153">
        <v>2</v>
      </c>
      <c r="GW153">
        <v>3</v>
      </c>
      <c r="GX153">
        <v>3</v>
      </c>
      <c r="GY153">
        <v>3</v>
      </c>
      <c r="GZ153">
        <v>3</v>
      </c>
      <c r="HA153">
        <v>3</v>
      </c>
      <c r="HB153">
        <v>3</v>
      </c>
      <c r="HC153">
        <v>3</v>
      </c>
      <c r="HD153">
        <v>3</v>
      </c>
      <c r="HE153">
        <v>3</v>
      </c>
      <c r="HF153">
        <v>3</v>
      </c>
      <c r="HG153">
        <v>3</v>
      </c>
      <c r="HH153">
        <v>3</v>
      </c>
      <c r="HI153">
        <v>3</v>
      </c>
      <c r="HJ153">
        <v>3</v>
      </c>
      <c r="HK153">
        <v>3</v>
      </c>
      <c r="HL153">
        <v>3</v>
      </c>
      <c r="HM153">
        <v>3</v>
      </c>
      <c r="HN153">
        <v>3</v>
      </c>
      <c r="HO153">
        <v>3</v>
      </c>
      <c r="HP153">
        <v>3</v>
      </c>
      <c r="HQ153">
        <v>3</v>
      </c>
      <c r="HR153">
        <v>3</v>
      </c>
      <c r="HS153">
        <v>3</v>
      </c>
      <c r="HT153">
        <v>4</v>
      </c>
      <c r="HU153">
        <v>4</v>
      </c>
      <c r="HV153">
        <v>4</v>
      </c>
      <c r="HW153">
        <v>4</v>
      </c>
      <c r="HX153">
        <v>4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4</v>
      </c>
      <c r="IF153">
        <v>4</v>
      </c>
      <c r="IG153">
        <v>4</v>
      </c>
      <c r="IH153">
        <v>4</v>
      </c>
      <c r="II153">
        <v>4</v>
      </c>
      <c r="IJ153">
        <v>4</v>
      </c>
      <c r="IK153">
        <v>4</v>
      </c>
      <c r="IL153">
        <v>4</v>
      </c>
      <c r="IM153">
        <v>4</v>
      </c>
      <c r="IN153">
        <v>4</v>
      </c>
      <c r="IO153">
        <v>4</v>
      </c>
      <c r="IP153">
        <v>4</v>
      </c>
      <c r="IQ153">
        <v>4</v>
      </c>
      <c r="IR153">
        <v>4</v>
      </c>
      <c r="IS153">
        <v>4</v>
      </c>
      <c r="IT153">
        <v>4</v>
      </c>
      <c r="IU153">
        <v>4</v>
      </c>
      <c r="IV153">
        <v>4</v>
      </c>
      <c r="IW153">
        <v>4</v>
      </c>
      <c r="IX153">
        <v>4</v>
      </c>
      <c r="IY153">
        <v>4</v>
      </c>
      <c r="IZ153">
        <v>4</v>
      </c>
      <c r="JA153">
        <v>4</v>
      </c>
      <c r="JB153">
        <v>4</v>
      </c>
      <c r="JC153">
        <v>4</v>
      </c>
      <c r="JD153">
        <v>4</v>
      </c>
      <c r="JE153">
        <v>4</v>
      </c>
      <c r="JF153">
        <v>4</v>
      </c>
      <c r="JG153">
        <v>4</v>
      </c>
      <c r="JH153">
        <v>4</v>
      </c>
      <c r="JI153">
        <v>4</v>
      </c>
      <c r="JJ153">
        <v>4</v>
      </c>
      <c r="JK153">
        <v>4</v>
      </c>
      <c r="JL153">
        <v>4</v>
      </c>
      <c r="JM153">
        <v>4</v>
      </c>
      <c r="JN153">
        <v>4</v>
      </c>
      <c r="JO153">
        <v>4</v>
      </c>
      <c r="JP153">
        <v>4</v>
      </c>
      <c r="JQ153">
        <v>4</v>
      </c>
      <c r="JR153">
        <v>4</v>
      </c>
      <c r="JS153">
        <v>4</v>
      </c>
      <c r="JT153">
        <v>4</v>
      </c>
      <c r="JU153">
        <v>4</v>
      </c>
      <c r="JV153">
        <v>4</v>
      </c>
      <c r="JW153">
        <v>4</v>
      </c>
      <c r="JX153">
        <v>4</v>
      </c>
      <c r="JY153">
        <v>4</v>
      </c>
      <c r="JZ153">
        <v>4</v>
      </c>
      <c r="KA153">
        <v>4</v>
      </c>
      <c r="KB153">
        <v>4</v>
      </c>
      <c r="KC153">
        <v>4</v>
      </c>
      <c r="KD153">
        <v>4</v>
      </c>
      <c r="KE153">
        <v>4</v>
      </c>
      <c r="KF153">
        <v>4</v>
      </c>
      <c r="KG153">
        <v>4</v>
      </c>
      <c r="KH153">
        <v>4</v>
      </c>
      <c r="KI153">
        <v>4</v>
      </c>
      <c r="KJ153">
        <v>4</v>
      </c>
      <c r="KK153">
        <v>4</v>
      </c>
      <c r="KL153">
        <v>4</v>
      </c>
      <c r="KM153">
        <v>4</v>
      </c>
      <c r="KN153">
        <v>4</v>
      </c>
      <c r="KO153">
        <v>4</v>
      </c>
      <c r="KP153">
        <v>4</v>
      </c>
      <c r="KQ153">
        <v>4</v>
      </c>
      <c r="KR153">
        <v>4</v>
      </c>
      <c r="KS153">
        <v>4</v>
      </c>
      <c r="KT153">
        <v>4</v>
      </c>
      <c r="KU153">
        <v>4</v>
      </c>
      <c r="KV153">
        <v>4</v>
      </c>
      <c r="KW153">
        <v>4</v>
      </c>
      <c r="KX153">
        <v>4</v>
      </c>
      <c r="KY153">
        <v>4</v>
      </c>
      <c r="KZ153">
        <v>4</v>
      </c>
      <c r="LA153">
        <v>4</v>
      </c>
      <c r="LB153">
        <v>4</v>
      </c>
      <c r="LC153">
        <v>4</v>
      </c>
      <c r="LD153">
        <v>4</v>
      </c>
      <c r="LE153">
        <v>4</v>
      </c>
      <c r="LF153">
        <v>4</v>
      </c>
      <c r="LG153">
        <v>4</v>
      </c>
      <c r="LH153">
        <v>4</v>
      </c>
      <c r="LI153">
        <v>4</v>
      </c>
      <c r="LJ153">
        <v>4</v>
      </c>
      <c r="LK153">
        <v>4</v>
      </c>
      <c r="LL153">
        <v>4</v>
      </c>
      <c r="LM153">
        <v>4</v>
      </c>
      <c r="LN153">
        <v>3</v>
      </c>
      <c r="LO153">
        <v>3</v>
      </c>
      <c r="LP153">
        <v>3</v>
      </c>
      <c r="LQ153">
        <v>3</v>
      </c>
      <c r="LR153">
        <v>3</v>
      </c>
      <c r="LS153">
        <v>3</v>
      </c>
      <c r="LT153">
        <v>3</v>
      </c>
      <c r="LU153">
        <v>3</v>
      </c>
      <c r="LV153">
        <v>3</v>
      </c>
      <c r="LW153">
        <v>3</v>
      </c>
      <c r="LX153">
        <v>3</v>
      </c>
      <c r="LY153">
        <v>3</v>
      </c>
      <c r="LZ153">
        <v>3</v>
      </c>
      <c r="MA153">
        <v>3</v>
      </c>
      <c r="MB153">
        <v>4</v>
      </c>
      <c r="MC153">
        <v>4</v>
      </c>
      <c r="MD153">
        <v>4</v>
      </c>
      <c r="ME153">
        <v>4</v>
      </c>
      <c r="MF153">
        <v>4</v>
      </c>
      <c r="MG153">
        <v>4</v>
      </c>
      <c r="MH153">
        <v>4</v>
      </c>
      <c r="MI153">
        <v>4</v>
      </c>
      <c r="MJ153">
        <v>4</v>
      </c>
      <c r="MK153">
        <v>4</v>
      </c>
      <c r="ML153">
        <v>4</v>
      </c>
      <c r="MM153">
        <v>4</v>
      </c>
      <c r="MN153">
        <v>4</v>
      </c>
      <c r="MO153">
        <v>4</v>
      </c>
      <c r="MP153">
        <v>4</v>
      </c>
      <c r="MQ153">
        <v>4</v>
      </c>
      <c r="MR153">
        <v>4</v>
      </c>
      <c r="MS153">
        <v>4</v>
      </c>
      <c r="MT153">
        <v>4</v>
      </c>
      <c r="MU153">
        <v>4</v>
      </c>
      <c r="MV153">
        <v>4</v>
      </c>
      <c r="MW153">
        <v>4</v>
      </c>
      <c r="MX153">
        <v>4</v>
      </c>
      <c r="MY153">
        <v>4</v>
      </c>
      <c r="MZ153">
        <v>4</v>
      </c>
      <c r="NA153">
        <v>4</v>
      </c>
      <c r="NB153">
        <v>4</v>
      </c>
      <c r="NC153">
        <v>4</v>
      </c>
      <c r="ND153">
        <v>4</v>
      </c>
      <c r="NE153">
        <v>4</v>
      </c>
      <c r="NF153">
        <v>4</v>
      </c>
      <c r="NG153">
        <v>4</v>
      </c>
      <c r="NH153">
        <v>4</v>
      </c>
      <c r="NI153">
        <v>4</v>
      </c>
      <c r="NJ153">
        <v>4</v>
      </c>
      <c r="NK153">
        <v>4</v>
      </c>
      <c r="NL153">
        <v>4</v>
      </c>
      <c r="NM153">
        <v>4</v>
      </c>
      <c r="NN153">
        <v>4</v>
      </c>
      <c r="NO153">
        <v>4</v>
      </c>
      <c r="NP153">
        <v>4</v>
      </c>
      <c r="NQ153">
        <v>4</v>
      </c>
      <c r="NR153">
        <v>4</v>
      </c>
      <c r="NS153">
        <v>4</v>
      </c>
      <c r="NT153">
        <v>4</v>
      </c>
      <c r="NU153">
        <v>4</v>
      </c>
      <c r="NV153">
        <v>4</v>
      </c>
      <c r="NW153">
        <v>4</v>
      </c>
      <c r="NX153">
        <v>4</v>
      </c>
      <c r="NY153">
        <v>4</v>
      </c>
      <c r="NZ153">
        <v>4</v>
      </c>
      <c r="OA153">
        <v>4</v>
      </c>
      <c r="OB153">
        <v>4</v>
      </c>
      <c r="OC153">
        <v>4</v>
      </c>
      <c r="OD153">
        <v>4</v>
      </c>
      <c r="OE153">
        <v>4</v>
      </c>
      <c r="OF153">
        <v>3</v>
      </c>
      <c r="OG153">
        <v>3</v>
      </c>
      <c r="OH153">
        <v>3</v>
      </c>
      <c r="OI153">
        <v>3</v>
      </c>
      <c r="OJ153">
        <v>3</v>
      </c>
      <c r="OK153">
        <v>3</v>
      </c>
      <c r="OL153">
        <v>3</v>
      </c>
      <c r="OM153">
        <v>3</v>
      </c>
      <c r="ON153">
        <v>3</v>
      </c>
      <c r="OO153">
        <v>3</v>
      </c>
      <c r="OP153">
        <v>3</v>
      </c>
      <c r="OQ153">
        <v>3</v>
      </c>
      <c r="OR153">
        <v>3</v>
      </c>
      <c r="OS153">
        <v>3</v>
      </c>
      <c r="OT153">
        <v>3</v>
      </c>
      <c r="OU153">
        <v>3</v>
      </c>
      <c r="OV153">
        <v>3</v>
      </c>
      <c r="OW153">
        <v>3</v>
      </c>
      <c r="OX153">
        <v>3</v>
      </c>
      <c r="OY153">
        <v>3</v>
      </c>
      <c r="OZ153">
        <v>3</v>
      </c>
      <c r="PA153">
        <v>3</v>
      </c>
      <c r="PB153">
        <v>3</v>
      </c>
      <c r="PC153">
        <v>3</v>
      </c>
      <c r="PD153">
        <v>3</v>
      </c>
      <c r="PE153">
        <v>3</v>
      </c>
      <c r="PF153">
        <v>3</v>
      </c>
      <c r="PG153">
        <v>3</v>
      </c>
      <c r="PH153">
        <v>3</v>
      </c>
      <c r="PI153">
        <v>3</v>
      </c>
      <c r="PJ153">
        <v>3</v>
      </c>
      <c r="PK153">
        <v>3</v>
      </c>
      <c r="PL153">
        <v>3</v>
      </c>
      <c r="PM153">
        <v>3</v>
      </c>
      <c r="PN153">
        <v>3</v>
      </c>
      <c r="PO153">
        <v>3</v>
      </c>
      <c r="PP153">
        <v>3</v>
      </c>
      <c r="PQ153">
        <v>3</v>
      </c>
      <c r="PR153">
        <v>3</v>
      </c>
      <c r="PS153">
        <v>3</v>
      </c>
      <c r="PT153">
        <v>3</v>
      </c>
      <c r="PU153">
        <v>3</v>
      </c>
      <c r="PV153">
        <v>3</v>
      </c>
      <c r="PW153">
        <v>3</v>
      </c>
      <c r="PX153">
        <v>3</v>
      </c>
      <c r="PY153">
        <v>3</v>
      </c>
      <c r="PZ153">
        <v>3</v>
      </c>
      <c r="QA153">
        <v>3</v>
      </c>
      <c r="QB153">
        <v>3</v>
      </c>
      <c r="QC153">
        <v>3</v>
      </c>
      <c r="QD153">
        <v>3</v>
      </c>
      <c r="QE153">
        <v>3</v>
      </c>
      <c r="QF153">
        <v>3</v>
      </c>
      <c r="QG153">
        <v>3</v>
      </c>
      <c r="QH153">
        <v>3</v>
      </c>
      <c r="QI153">
        <v>3</v>
      </c>
      <c r="QJ153">
        <v>3</v>
      </c>
      <c r="QK153">
        <v>4</v>
      </c>
      <c r="QL153">
        <v>4</v>
      </c>
      <c r="QM153">
        <v>4</v>
      </c>
      <c r="QN153">
        <v>4</v>
      </c>
      <c r="QO153">
        <v>4</v>
      </c>
      <c r="QP153">
        <v>4</v>
      </c>
      <c r="QQ153">
        <v>4</v>
      </c>
      <c r="QR153">
        <v>4</v>
      </c>
      <c r="QS153">
        <v>4</v>
      </c>
      <c r="QT153">
        <v>4</v>
      </c>
      <c r="QU153">
        <v>4</v>
      </c>
      <c r="QV153">
        <v>4</v>
      </c>
      <c r="QW153">
        <v>4</v>
      </c>
      <c r="QX153">
        <v>4</v>
      </c>
      <c r="QY153">
        <v>4</v>
      </c>
      <c r="QZ153">
        <v>4</v>
      </c>
      <c r="RA153">
        <v>4</v>
      </c>
      <c r="RB153">
        <v>4</v>
      </c>
      <c r="RC153">
        <v>4</v>
      </c>
      <c r="RD153">
        <v>4</v>
      </c>
      <c r="RE153">
        <v>4</v>
      </c>
    </row>
    <row r="154" spans="1:473" x14ac:dyDescent="0.2">
      <c r="A154">
        <v>6</v>
      </c>
      <c r="B154" t="s">
        <v>149</v>
      </c>
      <c r="C154">
        <v>6304</v>
      </c>
      <c r="D154" t="s">
        <v>160</v>
      </c>
      <c r="E154" t="s">
        <v>12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3</v>
      </c>
      <c r="BT154">
        <v>3</v>
      </c>
      <c r="BU154">
        <v>3</v>
      </c>
      <c r="BV154">
        <v>3</v>
      </c>
      <c r="BW154">
        <v>3</v>
      </c>
      <c r="BX154">
        <v>3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3</v>
      </c>
      <c r="CQ154">
        <v>3</v>
      </c>
      <c r="CR154">
        <v>3</v>
      </c>
      <c r="CS154">
        <v>3</v>
      </c>
      <c r="CT154">
        <v>3</v>
      </c>
      <c r="CU154">
        <v>3</v>
      </c>
      <c r="CV154">
        <v>3</v>
      </c>
      <c r="CW154">
        <v>3</v>
      </c>
      <c r="CX154">
        <v>3</v>
      </c>
      <c r="CY154">
        <v>3</v>
      </c>
      <c r="CZ154">
        <v>3</v>
      </c>
      <c r="DA154">
        <v>3</v>
      </c>
      <c r="DB154">
        <v>3</v>
      </c>
      <c r="DC154">
        <v>3</v>
      </c>
      <c r="DD154">
        <v>3</v>
      </c>
      <c r="DE154">
        <v>3</v>
      </c>
      <c r="DF154">
        <v>3</v>
      </c>
      <c r="DG154">
        <v>3</v>
      </c>
      <c r="DH154">
        <v>3</v>
      </c>
      <c r="DI154">
        <v>3</v>
      </c>
      <c r="DJ154">
        <v>3</v>
      </c>
      <c r="DK154">
        <v>3</v>
      </c>
      <c r="DL154">
        <v>3</v>
      </c>
      <c r="DM154">
        <v>3</v>
      </c>
      <c r="DN154">
        <v>3</v>
      </c>
      <c r="DO154">
        <v>3</v>
      </c>
      <c r="DP154">
        <v>3</v>
      </c>
      <c r="DQ154">
        <v>3</v>
      </c>
      <c r="DR154">
        <v>3</v>
      </c>
      <c r="DS154">
        <v>3</v>
      </c>
      <c r="DT154">
        <v>3</v>
      </c>
      <c r="DU154">
        <v>3</v>
      </c>
      <c r="DV154">
        <v>3</v>
      </c>
      <c r="DW154">
        <v>3</v>
      </c>
      <c r="DX154">
        <v>3</v>
      </c>
      <c r="DY154">
        <v>3</v>
      </c>
      <c r="DZ154">
        <v>3</v>
      </c>
      <c r="EA154">
        <v>3</v>
      </c>
      <c r="EB154">
        <v>3</v>
      </c>
      <c r="EC154">
        <v>3</v>
      </c>
      <c r="ED154">
        <v>3</v>
      </c>
      <c r="EE154">
        <v>3</v>
      </c>
      <c r="EF154">
        <v>3</v>
      </c>
      <c r="EG154">
        <v>3</v>
      </c>
      <c r="EH154">
        <v>3</v>
      </c>
      <c r="EI154">
        <v>3</v>
      </c>
      <c r="EJ154">
        <v>3</v>
      </c>
      <c r="EK154">
        <v>3</v>
      </c>
      <c r="EL154">
        <v>3</v>
      </c>
      <c r="EM154">
        <v>3</v>
      </c>
      <c r="EN154">
        <v>3</v>
      </c>
      <c r="EO154">
        <v>3</v>
      </c>
      <c r="EP154">
        <v>3</v>
      </c>
      <c r="EQ154">
        <v>3</v>
      </c>
      <c r="ER154">
        <v>3</v>
      </c>
      <c r="ES154">
        <v>3</v>
      </c>
      <c r="ET154">
        <v>3</v>
      </c>
      <c r="EU154">
        <v>3</v>
      </c>
      <c r="EV154">
        <v>3</v>
      </c>
      <c r="EW154">
        <v>3</v>
      </c>
      <c r="EX154">
        <v>3</v>
      </c>
      <c r="EY154">
        <v>3</v>
      </c>
      <c r="EZ154">
        <v>3</v>
      </c>
      <c r="FA154">
        <v>3</v>
      </c>
      <c r="FB154">
        <v>3</v>
      </c>
      <c r="FC154">
        <v>3</v>
      </c>
      <c r="FD154">
        <v>3</v>
      </c>
      <c r="FE154">
        <v>3</v>
      </c>
      <c r="FF154">
        <v>3</v>
      </c>
      <c r="FG154">
        <v>3</v>
      </c>
      <c r="FH154">
        <v>3</v>
      </c>
      <c r="FI154">
        <v>3</v>
      </c>
      <c r="FJ154">
        <v>2</v>
      </c>
      <c r="FK154">
        <v>2</v>
      </c>
      <c r="FL154">
        <v>2</v>
      </c>
      <c r="FM154">
        <v>2</v>
      </c>
      <c r="FN154">
        <v>2</v>
      </c>
      <c r="FO154">
        <v>2</v>
      </c>
      <c r="FP154">
        <v>2</v>
      </c>
      <c r="FQ154">
        <v>2</v>
      </c>
      <c r="FR154">
        <v>2</v>
      </c>
      <c r="FS154">
        <v>2</v>
      </c>
      <c r="FT154">
        <v>2</v>
      </c>
      <c r="FU154">
        <v>2</v>
      </c>
      <c r="FV154">
        <v>2</v>
      </c>
      <c r="FW154">
        <v>2</v>
      </c>
      <c r="FX154">
        <v>2</v>
      </c>
      <c r="FY154">
        <v>2</v>
      </c>
      <c r="FZ154">
        <v>2</v>
      </c>
      <c r="GA154">
        <v>2</v>
      </c>
      <c r="GB154">
        <v>2</v>
      </c>
      <c r="GC154">
        <v>3</v>
      </c>
      <c r="GD154">
        <v>3</v>
      </c>
      <c r="GE154">
        <v>3</v>
      </c>
      <c r="GF154">
        <v>3</v>
      </c>
      <c r="GG154">
        <v>3</v>
      </c>
      <c r="GH154">
        <v>3</v>
      </c>
      <c r="GI154">
        <v>3</v>
      </c>
      <c r="GJ154">
        <v>3</v>
      </c>
      <c r="GK154">
        <v>3</v>
      </c>
      <c r="GL154">
        <v>3</v>
      </c>
      <c r="GM154">
        <v>3</v>
      </c>
      <c r="GN154">
        <v>3</v>
      </c>
      <c r="GO154">
        <v>3</v>
      </c>
      <c r="GP154">
        <v>3</v>
      </c>
      <c r="GQ154">
        <v>3</v>
      </c>
      <c r="GR154">
        <v>3</v>
      </c>
      <c r="GS154">
        <v>3</v>
      </c>
      <c r="GT154">
        <v>3</v>
      </c>
      <c r="GU154">
        <v>3</v>
      </c>
      <c r="GV154">
        <v>3</v>
      </c>
      <c r="GW154">
        <v>3</v>
      </c>
      <c r="GX154">
        <v>3</v>
      </c>
      <c r="GY154">
        <v>3</v>
      </c>
      <c r="GZ154">
        <v>3</v>
      </c>
      <c r="HA154">
        <v>3</v>
      </c>
      <c r="HB154">
        <v>4</v>
      </c>
      <c r="HC154">
        <v>4</v>
      </c>
      <c r="HD154">
        <v>4</v>
      </c>
      <c r="HE154">
        <v>4</v>
      </c>
      <c r="HF154">
        <v>4</v>
      </c>
      <c r="HG154">
        <v>4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4</v>
      </c>
      <c r="HT154">
        <v>4</v>
      </c>
      <c r="HU154">
        <v>4</v>
      </c>
      <c r="HV154">
        <v>4</v>
      </c>
      <c r="HW154">
        <v>4</v>
      </c>
      <c r="HX154">
        <v>4</v>
      </c>
      <c r="HY154">
        <v>4</v>
      </c>
      <c r="HZ154">
        <v>4</v>
      </c>
      <c r="IA154">
        <v>4</v>
      </c>
      <c r="IB154">
        <v>4</v>
      </c>
      <c r="IC154">
        <v>4</v>
      </c>
      <c r="ID154">
        <v>4</v>
      </c>
      <c r="IE154">
        <v>4</v>
      </c>
      <c r="IF154">
        <v>4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4</v>
      </c>
      <c r="IR154">
        <v>4</v>
      </c>
      <c r="IS154">
        <v>4</v>
      </c>
      <c r="IT154">
        <v>4</v>
      </c>
      <c r="IU154">
        <v>4</v>
      </c>
      <c r="IV154">
        <v>4</v>
      </c>
      <c r="IW154">
        <v>4</v>
      </c>
      <c r="IX154">
        <v>4</v>
      </c>
      <c r="IY154">
        <v>4</v>
      </c>
      <c r="IZ154">
        <v>4</v>
      </c>
      <c r="JA154">
        <v>4</v>
      </c>
      <c r="JB154">
        <v>4</v>
      </c>
      <c r="JC154">
        <v>4</v>
      </c>
      <c r="JD154">
        <v>4</v>
      </c>
      <c r="JE154">
        <v>4</v>
      </c>
      <c r="JF154">
        <v>4</v>
      </c>
      <c r="JG154">
        <v>4</v>
      </c>
      <c r="JH154">
        <v>4</v>
      </c>
      <c r="JI154">
        <v>4</v>
      </c>
      <c r="JJ154">
        <v>4</v>
      </c>
      <c r="JK154">
        <v>4</v>
      </c>
      <c r="JL154">
        <v>4</v>
      </c>
      <c r="JM154">
        <v>4</v>
      </c>
      <c r="JN154">
        <v>4</v>
      </c>
      <c r="JO154">
        <v>4</v>
      </c>
      <c r="JP154">
        <v>4</v>
      </c>
      <c r="JQ154">
        <v>4</v>
      </c>
      <c r="JR154">
        <v>4</v>
      </c>
      <c r="JS154">
        <v>4</v>
      </c>
      <c r="JT154">
        <v>4</v>
      </c>
      <c r="JU154">
        <v>4</v>
      </c>
      <c r="JV154">
        <v>4</v>
      </c>
      <c r="JW154">
        <v>4</v>
      </c>
      <c r="JX154">
        <v>4</v>
      </c>
      <c r="JY154">
        <v>4</v>
      </c>
      <c r="JZ154">
        <v>4</v>
      </c>
      <c r="KA154">
        <v>4</v>
      </c>
      <c r="KB154">
        <v>4</v>
      </c>
      <c r="KC154">
        <v>4</v>
      </c>
      <c r="KD154">
        <v>4</v>
      </c>
      <c r="KE154">
        <v>4</v>
      </c>
      <c r="KF154">
        <v>4</v>
      </c>
      <c r="KG154">
        <v>4</v>
      </c>
      <c r="KH154">
        <v>4</v>
      </c>
      <c r="KI154">
        <v>4</v>
      </c>
      <c r="KJ154">
        <v>4</v>
      </c>
      <c r="KK154">
        <v>4</v>
      </c>
      <c r="KL154">
        <v>4</v>
      </c>
      <c r="KM154">
        <v>4</v>
      </c>
      <c r="KN154">
        <v>4</v>
      </c>
      <c r="KO154">
        <v>4</v>
      </c>
      <c r="KP154">
        <v>4</v>
      </c>
      <c r="KQ154">
        <v>4</v>
      </c>
      <c r="KR154">
        <v>4</v>
      </c>
      <c r="KS154">
        <v>4</v>
      </c>
      <c r="KT154">
        <v>4</v>
      </c>
      <c r="KU154">
        <v>4</v>
      </c>
      <c r="KV154">
        <v>4</v>
      </c>
      <c r="KW154">
        <v>4</v>
      </c>
      <c r="KX154">
        <v>4</v>
      </c>
      <c r="KY154">
        <v>4</v>
      </c>
      <c r="KZ154">
        <v>4</v>
      </c>
      <c r="LA154">
        <v>4</v>
      </c>
      <c r="LB154">
        <v>4</v>
      </c>
      <c r="LC154">
        <v>4</v>
      </c>
      <c r="LD154">
        <v>4</v>
      </c>
      <c r="LE154">
        <v>4</v>
      </c>
      <c r="LF154">
        <v>4</v>
      </c>
      <c r="LG154">
        <v>4</v>
      </c>
      <c r="LH154">
        <v>4</v>
      </c>
      <c r="LI154">
        <v>4</v>
      </c>
      <c r="LJ154">
        <v>4</v>
      </c>
      <c r="LK154">
        <v>4</v>
      </c>
      <c r="LL154">
        <v>4</v>
      </c>
      <c r="LM154">
        <v>4</v>
      </c>
      <c r="LN154">
        <v>4</v>
      </c>
      <c r="LO154">
        <v>4</v>
      </c>
      <c r="LP154">
        <v>4</v>
      </c>
      <c r="LQ154">
        <v>4</v>
      </c>
      <c r="LR154">
        <v>4</v>
      </c>
      <c r="LS154">
        <v>4</v>
      </c>
      <c r="LT154">
        <v>4</v>
      </c>
      <c r="LU154">
        <v>4</v>
      </c>
      <c r="LV154">
        <v>4</v>
      </c>
      <c r="LW154">
        <v>4</v>
      </c>
      <c r="LX154">
        <v>4</v>
      </c>
      <c r="LY154">
        <v>4</v>
      </c>
      <c r="LZ154">
        <v>4</v>
      </c>
      <c r="MA154">
        <v>4</v>
      </c>
      <c r="MB154">
        <v>4</v>
      </c>
      <c r="MC154">
        <v>4</v>
      </c>
      <c r="MD154">
        <v>4</v>
      </c>
      <c r="ME154">
        <v>4</v>
      </c>
      <c r="MF154">
        <v>4</v>
      </c>
      <c r="MG154">
        <v>4</v>
      </c>
      <c r="MH154">
        <v>4</v>
      </c>
      <c r="MI154">
        <v>4</v>
      </c>
      <c r="MJ154">
        <v>4</v>
      </c>
      <c r="MK154">
        <v>4</v>
      </c>
      <c r="ML154">
        <v>4</v>
      </c>
      <c r="MM154">
        <v>4</v>
      </c>
      <c r="MN154">
        <v>4</v>
      </c>
      <c r="MO154">
        <v>4</v>
      </c>
      <c r="MP154">
        <v>4</v>
      </c>
      <c r="MQ154">
        <v>4</v>
      </c>
      <c r="MR154">
        <v>4</v>
      </c>
      <c r="MS154">
        <v>4</v>
      </c>
      <c r="MT154">
        <v>4</v>
      </c>
      <c r="MU154">
        <v>4</v>
      </c>
      <c r="MV154">
        <v>4</v>
      </c>
      <c r="MW154">
        <v>4</v>
      </c>
      <c r="MX154">
        <v>4</v>
      </c>
      <c r="MY154">
        <v>4</v>
      </c>
      <c r="MZ154">
        <v>4</v>
      </c>
      <c r="NA154">
        <v>4</v>
      </c>
      <c r="NB154">
        <v>4</v>
      </c>
      <c r="NC154">
        <v>4</v>
      </c>
      <c r="ND154">
        <v>4</v>
      </c>
      <c r="NE154">
        <v>4</v>
      </c>
      <c r="NF154">
        <v>4</v>
      </c>
      <c r="NG154">
        <v>4</v>
      </c>
      <c r="NH154">
        <v>4</v>
      </c>
      <c r="NI154">
        <v>4</v>
      </c>
      <c r="NJ154">
        <v>4</v>
      </c>
      <c r="NK154">
        <v>4</v>
      </c>
      <c r="NL154">
        <v>4</v>
      </c>
      <c r="NM154">
        <v>4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4</v>
      </c>
      <c r="NT154">
        <v>4</v>
      </c>
      <c r="NU154">
        <v>4</v>
      </c>
      <c r="NV154">
        <v>4</v>
      </c>
      <c r="NW154">
        <v>4</v>
      </c>
      <c r="NX154">
        <v>4</v>
      </c>
      <c r="NY154">
        <v>4</v>
      </c>
      <c r="NZ154">
        <v>4</v>
      </c>
      <c r="OA154">
        <v>4</v>
      </c>
      <c r="OB154">
        <v>4</v>
      </c>
      <c r="OC154">
        <v>4</v>
      </c>
      <c r="OD154">
        <v>4</v>
      </c>
      <c r="OE154">
        <v>4</v>
      </c>
      <c r="OF154">
        <v>4</v>
      </c>
      <c r="OG154">
        <v>4</v>
      </c>
      <c r="OH154">
        <v>4</v>
      </c>
      <c r="OI154">
        <v>4</v>
      </c>
      <c r="OJ154">
        <v>4</v>
      </c>
      <c r="OK154">
        <v>4</v>
      </c>
      <c r="OL154">
        <v>4</v>
      </c>
      <c r="OM154">
        <v>3</v>
      </c>
      <c r="ON154">
        <v>3</v>
      </c>
      <c r="OO154">
        <v>3</v>
      </c>
      <c r="OP154">
        <v>3</v>
      </c>
      <c r="OQ154">
        <v>3</v>
      </c>
      <c r="OR154">
        <v>3</v>
      </c>
      <c r="OS154">
        <v>3</v>
      </c>
      <c r="OT154">
        <v>3</v>
      </c>
      <c r="OU154">
        <v>3</v>
      </c>
      <c r="OV154">
        <v>3</v>
      </c>
      <c r="OW154">
        <v>3</v>
      </c>
      <c r="OX154">
        <v>3</v>
      </c>
      <c r="OY154">
        <v>3</v>
      </c>
      <c r="OZ154">
        <v>3</v>
      </c>
      <c r="PA154">
        <v>3</v>
      </c>
      <c r="PB154">
        <v>3</v>
      </c>
      <c r="PC154">
        <v>3</v>
      </c>
      <c r="PD154">
        <v>3</v>
      </c>
      <c r="PE154">
        <v>3</v>
      </c>
      <c r="PF154">
        <v>3</v>
      </c>
      <c r="PG154">
        <v>3</v>
      </c>
      <c r="PH154">
        <v>3</v>
      </c>
      <c r="PI154">
        <v>3</v>
      </c>
      <c r="PJ154">
        <v>3</v>
      </c>
      <c r="PK154">
        <v>3</v>
      </c>
      <c r="PL154">
        <v>3</v>
      </c>
      <c r="PM154">
        <v>3</v>
      </c>
      <c r="PN154">
        <v>3</v>
      </c>
      <c r="PO154">
        <v>3</v>
      </c>
      <c r="PP154">
        <v>3</v>
      </c>
      <c r="PQ154">
        <v>3</v>
      </c>
      <c r="PR154">
        <v>3</v>
      </c>
      <c r="PS154">
        <v>3</v>
      </c>
      <c r="PT154">
        <v>3</v>
      </c>
      <c r="PU154">
        <v>3</v>
      </c>
      <c r="PV154">
        <v>3</v>
      </c>
      <c r="PW154">
        <v>3</v>
      </c>
      <c r="PX154">
        <v>3</v>
      </c>
      <c r="PY154">
        <v>3</v>
      </c>
      <c r="PZ154">
        <v>3</v>
      </c>
      <c r="QA154">
        <v>3</v>
      </c>
      <c r="QB154">
        <v>3</v>
      </c>
      <c r="QC154">
        <v>3</v>
      </c>
      <c r="QD154">
        <v>3</v>
      </c>
      <c r="QE154">
        <v>3</v>
      </c>
      <c r="QF154">
        <v>3</v>
      </c>
      <c r="QG154">
        <v>3</v>
      </c>
      <c r="QH154">
        <v>3</v>
      </c>
      <c r="QI154">
        <v>3</v>
      </c>
      <c r="QJ154">
        <v>3</v>
      </c>
      <c r="QK154">
        <v>4</v>
      </c>
      <c r="QL154">
        <v>4</v>
      </c>
      <c r="QM154">
        <v>4</v>
      </c>
      <c r="QN154">
        <v>4</v>
      </c>
      <c r="QO154">
        <v>4</v>
      </c>
      <c r="QP154">
        <v>4</v>
      </c>
      <c r="QQ154">
        <v>4</v>
      </c>
      <c r="QR154">
        <v>4</v>
      </c>
      <c r="QS154">
        <v>4</v>
      </c>
      <c r="QT154">
        <v>4</v>
      </c>
      <c r="QU154">
        <v>4</v>
      </c>
      <c r="QV154">
        <v>4</v>
      </c>
      <c r="QW154">
        <v>4</v>
      </c>
      <c r="QX154">
        <v>4</v>
      </c>
      <c r="QY154">
        <v>4</v>
      </c>
      <c r="QZ154">
        <v>4</v>
      </c>
      <c r="RA154">
        <v>4</v>
      </c>
      <c r="RB154">
        <v>4</v>
      </c>
      <c r="RC154">
        <v>4</v>
      </c>
      <c r="RD154">
        <v>4</v>
      </c>
      <c r="RE154">
        <v>4</v>
      </c>
    </row>
    <row r="155" spans="1:473" x14ac:dyDescent="0.2">
      <c r="A155">
        <v>6</v>
      </c>
      <c r="B155" t="s">
        <v>149</v>
      </c>
      <c r="C155">
        <v>6108</v>
      </c>
      <c r="D155" t="s">
        <v>161</v>
      </c>
      <c r="E155" t="s">
        <v>12</v>
      </c>
      <c r="F155">
        <v>3</v>
      </c>
      <c r="G155">
        <v>3</v>
      </c>
      <c r="H155">
        <v>3</v>
      </c>
      <c r="I155">
        <v>3</v>
      </c>
      <c r="J155">
        <v>3</v>
      </c>
      <c r="K155">
        <v>3</v>
      </c>
      <c r="L155">
        <v>3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2</v>
      </c>
      <c r="BS155">
        <v>2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2</v>
      </c>
      <c r="CV155">
        <v>2</v>
      </c>
      <c r="CW155">
        <v>2</v>
      </c>
      <c r="CX155">
        <v>2</v>
      </c>
      <c r="CY155">
        <v>2</v>
      </c>
      <c r="CZ155">
        <v>2</v>
      </c>
      <c r="DA155">
        <v>2</v>
      </c>
      <c r="DB155">
        <v>2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2</v>
      </c>
      <c r="GN155">
        <v>2</v>
      </c>
      <c r="GO155">
        <v>2</v>
      </c>
      <c r="GP155">
        <v>2</v>
      </c>
      <c r="GQ155">
        <v>2</v>
      </c>
      <c r="GR155">
        <v>2</v>
      </c>
      <c r="GS155">
        <v>3</v>
      </c>
      <c r="GT155">
        <v>3</v>
      </c>
      <c r="GU155">
        <v>3</v>
      </c>
      <c r="GV155">
        <v>3</v>
      </c>
      <c r="GW155">
        <v>3</v>
      </c>
      <c r="GX155">
        <v>3</v>
      </c>
      <c r="GY155">
        <v>3</v>
      </c>
      <c r="GZ155">
        <v>3</v>
      </c>
      <c r="HA155">
        <v>3</v>
      </c>
      <c r="HB155">
        <v>3</v>
      </c>
      <c r="HC155">
        <v>3</v>
      </c>
      <c r="HD155">
        <v>3</v>
      </c>
      <c r="HE155">
        <v>3</v>
      </c>
      <c r="HF155">
        <v>3</v>
      </c>
      <c r="HG155">
        <v>3</v>
      </c>
      <c r="HH155">
        <v>3</v>
      </c>
      <c r="HI155">
        <v>4</v>
      </c>
      <c r="HJ155">
        <v>4</v>
      </c>
      <c r="HK155">
        <v>4</v>
      </c>
      <c r="HL155">
        <v>4</v>
      </c>
      <c r="HM155">
        <v>4</v>
      </c>
      <c r="HN155">
        <v>4</v>
      </c>
      <c r="HO155">
        <v>4</v>
      </c>
      <c r="HP155">
        <v>4</v>
      </c>
      <c r="HQ155">
        <v>4</v>
      </c>
      <c r="HR155">
        <v>4</v>
      </c>
      <c r="HS155">
        <v>4</v>
      </c>
      <c r="HT155">
        <v>4</v>
      </c>
      <c r="HU155">
        <v>4</v>
      </c>
      <c r="HV155">
        <v>4</v>
      </c>
      <c r="HW155">
        <v>4</v>
      </c>
      <c r="HX155">
        <v>4</v>
      </c>
      <c r="HY155">
        <v>4</v>
      </c>
      <c r="HZ155">
        <v>4</v>
      </c>
      <c r="IA155">
        <v>4</v>
      </c>
      <c r="IB155">
        <v>4</v>
      </c>
      <c r="IC155">
        <v>4</v>
      </c>
      <c r="ID155">
        <v>4</v>
      </c>
      <c r="IE155">
        <v>4</v>
      </c>
      <c r="IF155">
        <v>4</v>
      </c>
      <c r="IG155">
        <v>4</v>
      </c>
      <c r="IH155">
        <v>4</v>
      </c>
      <c r="II155">
        <v>4</v>
      </c>
      <c r="IJ155">
        <v>4</v>
      </c>
      <c r="IK155">
        <v>4</v>
      </c>
      <c r="IL155">
        <v>4</v>
      </c>
      <c r="IM155">
        <v>4</v>
      </c>
      <c r="IN155">
        <v>4</v>
      </c>
      <c r="IO155">
        <v>4</v>
      </c>
      <c r="IP155">
        <v>4</v>
      </c>
      <c r="IQ155">
        <v>4</v>
      </c>
      <c r="IR155">
        <v>4</v>
      </c>
      <c r="IS155">
        <v>4</v>
      </c>
      <c r="IT155">
        <v>4</v>
      </c>
      <c r="IU155">
        <v>4</v>
      </c>
      <c r="IV155">
        <v>4</v>
      </c>
      <c r="IW155">
        <v>4</v>
      </c>
      <c r="IX155">
        <v>4</v>
      </c>
      <c r="IY155">
        <v>4</v>
      </c>
      <c r="IZ155">
        <v>4</v>
      </c>
      <c r="JA155">
        <v>4</v>
      </c>
      <c r="JB155">
        <v>4</v>
      </c>
      <c r="JC155">
        <v>4</v>
      </c>
      <c r="JD155">
        <v>4</v>
      </c>
      <c r="JE155">
        <v>4</v>
      </c>
      <c r="JF155">
        <v>4</v>
      </c>
      <c r="JG155">
        <v>4</v>
      </c>
      <c r="JH155">
        <v>4</v>
      </c>
      <c r="JI155">
        <v>4</v>
      </c>
      <c r="JJ155">
        <v>4</v>
      </c>
      <c r="JK155">
        <v>4</v>
      </c>
      <c r="JL155">
        <v>4</v>
      </c>
      <c r="JM155">
        <v>4</v>
      </c>
      <c r="JN155">
        <v>4</v>
      </c>
      <c r="JO155">
        <v>4</v>
      </c>
      <c r="JP155">
        <v>4</v>
      </c>
      <c r="JQ155">
        <v>4</v>
      </c>
      <c r="JR155">
        <v>4</v>
      </c>
      <c r="JS155">
        <v>4</v>
      </c>
      <c r="JT155">
        <v>4</v>
      </c>
      <c r="JU155">
        <v>4</v>
      </c>
      <c r="JV155">
        <v>4</v>
      </c>
      <c r="JW155">
        <v>4</v>
      </c>
      <c r="JX155">
        <v>4</v>
      </c>
      <c r="JY155">
        <v>4</v>
      </c>
      <c r="JZ155">
        <v>4</v>
      </c>
      <c r="KA155">
        <v>4</v>
      </c>
      <c r="KB155">
        <v>4</v>
      </c>
      <c r="KC155">
        <v>4</v>
      </c>
      <c r="KD155">
        <v>4</v>
      </c>
      <c r="KE155">
        <v>4</v>
      </c>
      <c r="KF155">
        <v>4</v>
      </c>
      <c r="KG155">
        <v>4</v>
      </c>
      <c r="KH155">
        <v>4</v>
      </c>
      <c r="KI155">
        <v>4</v>
      </c>
      <c r="KJ155">
        <v>4</v>
      </c>
      <c r="KK155">
        <v>4</v>
      </c>
      <c r="KL155">
        <v>4</v>
      </c>
      <c r="KM155">
        <v>4</v>
      </c>
      <c r="KN155">
        <v>4</v>
      </c>
      <c r="KO155">
        <v>4</v>
      </c>
      <c r="KP155">
        <v>4</v>
      </c>
      <c r="KQ155">
        <v>4</v>
      </c>
      <c r="KR155">
        <v>4</v>
      </c>
      <c r="KS155">
        <v>4</v>
      </c>
      <c r="KT155">
        <v>4</v>
      </c>
      <c r="KU155">
        <v>4</v>
      </c>
      <c r="KV155">
        <v>4</v>
      </c>
      <c r="KW155">
        <v>4</v>
      </c>
      <c r="KX155">
        <v>4</v>
      </c>
      <c r="KY155">
        <v>4</v>
      </c>
      <c r="KZ155">
        <v>4</v>
      </c>
      <c r="LA155">
        <v>4</v>
      </c>
      <c r="LB155">
        <v>4</v>
      </c>
      <c r="LC155">
        <v>4</v>
      </c>
      <c r="LD155">
        <v>4</v>
      </c>
      <c r="LE155">
        <v>4</v>
      </c>
      <c r="LF155">
        <v>4</v>
      </c>
      <c r="LG155">
        <v>4</v>
      </c>
      <c r="LH155">
        <v>4</v>
      </c>
      <c r="LI155">
        <v>4</v>
      </c>
      <c r="LJ155">
        <v>4</v>
      </c>
      <c r="LK155">
        <v>4</v>
      </c>
      <c r="LL155">
        <v>4</v>
      </c>
      <c r="LM155">
        <v>4</v>
      </c>
      <c r="LN155">
        <v>4</v>
      </c>
      <c r="LO155">
        <v>4</v>
      </c>
      <c r="LP155">
        <v>4</v>
      </c>
      <c r="LQ155">
        <v>4</v>
      </c>
      <c r="LR155">
        <v>4</v>
      </c>
      <c r="LS155">
        <v>4</v>
      </c>
      <c r="LT155">
        <v>4</v>
      </c>
      <c r="LU155">
        <v>4</v>
      </c>
      <c r="LV155">
        <v>4</v>
      </c>
      <c r="LW155">
        <v>4</v>
      </c>
      <c r="LX155">
        <v>4</v>
      </c>
      <c r="LY155">
        <v>4</v>
      </c>
      <c r="LZ155">
        <v>4</v>
      </c>
      <c r="MA155">
        <v>4</v>
      </c>
      <c r="MB155">
        <v>4</v>
      </c>
      <c r="MC155">
        <v>4</v>
      </c>
      <c r="MD155">
        <v>4</v>
      </c>
      <c r="ME155">
        <v>4</v>
      </c>
      <c r="MF155">
        <v>4</v>
      </c>
      <c r="MG155">
        <v>4</v>
      </c>
      <c r="MH155">
        <v>4</v>
      </c>
      <c r="MI155">
        <v>4</v>
      </c>
      <c r="MJ155">
        <v>4</v>
      </c>
      <c r="MK155">
        <v>4</v>
      </c>
      <c r="ML155">
        <v>4</v>
      </c>
      <c r="MM155">
        <v>4</v>
      </c>
      <c r="MN155">
        <v>4</v>
      </c>
      <c r="MO155">
        <v>4</v>
      </c>
      <c r="MP155">
        <v>4</v>
      </c>
      <c r="MQ155">
        <v>4</v>
      </c>
      <c r="MR155">
        <v>4</v>
      </c>
      <c r="MS155">
        <v>4</v>
      </c>
      <c r="MT155">
        <v>4</v>
      </c>
      <c r="MU155">
        <v>4</v>
      </c>
      <c r="MV155">
        <v>4</v>
      </c>
      <c r="MW155">
        <v>4</v>
      </c>
      <c r="MX155">
        <v>4</v>
      </c>
      <c r="MY155">
        <v>4</v>
      </c>
      <c r="MZ155">
        <v>4</v>
      </c>
      <c r="NA155">
        <v>4</v>
      </c>
      <c r="NB155">
        <v>4</v>
      </c>
      <c r="NC155">
        <v>4</v>
      </c>
      <c r="ND155">
        <v>4</v>
      </c>
      <c r="NE155">
        <v>4</v>
      </c>
      <c r="NF155">
        <v>4</v>
      </c>
      <c r="NG155">
        <v>4</v>
      </c>
      <c r="NH155">
        <v>4</v>
      </c>
      <c r="NI155">
        <v>4</v>
      </c>
      <c r="NJ155">
        <v>4</v>
      </c>
      <c r="NK155">
        <v>4</v>
      </c>
      <c r="NL155">
        <v>4</v>
      </c>
      <c r="NM155">
        <v>4</v>
      </c>
      <c r="NN155">
        <v>4</v>
      </c>
      <c r="NO155">
        <v>4</v>
      </c>
      <c r="NP155">
        <v>4</v>
      </c>
      <c r="NQ155">
        <v>4</v>
      </c>
      <c r="NR155">
        <v>4</v>
      </c>
      <c r="NS155">
        <v>4</v>
      </c>
      <c r="NT155">
        <v>4</v>
      </c>
      <c r="NU155">
        <v>4</v>
      </c>
      <c r="NV155">
        <v>4</v>
      </c>
      <c r="NW155">
        <v>4</v>
      </c>
      <c r="NX155">
        <v>4</v>
      </c>
      <c r="NY155">
        <v>4</v>
      </c>
      <c r="NZ155">
        <v>4</v>
      </c>
      <c r="OA155">
        <v>4</v>
      </c>
      <c r="OB155">
        <v>4</v>
      </c>
      <c r="OC155">
        <v>4</v>
      </c>
      <c r="OD155">
        <v>4</v>
      </c>
      <c r="OE155">
        <v>4</v>
      </c>
      <c r="OF155">
        <v>3</v>
      </c>
      <c r="OG155">
        <v>3</v>
      </c>
      <c r="OH155">
        <v>3</v>
      </c>
      <c r="OI155">
        <v>3</v>
      </c>
      <c r="OJ155">
        <v>3</v>
      </c>
      <c r="OK155">
        <v>3</v>
      </c>
      <c r="OL155">
        <v>3</v>
      </c>
      <c r="OM155">
        <v>3</v>
      </c>
      <c r="ON155">
        <v>3</v>
      </c>
      <c r="OO155">
        <v>3</v>
      </c>
      <c r="OP155">
        <v>3</v>
      </c>
      <c r="OQ155">
        <v>3</v>
      </c>
      <c r="OR155">
        <v>3</v>
      </c>
      <c r="OS155">
        <v>3</v>
      </c>
      <c r="OT155">
        <v>3</v>
      </c>
      <c r="OU155">
        <v>3</v>
      </c>
      <c r="OV155">
        <v>3</v>
      </c>
      <c r="OW155">
        <v>3</v>
      </c>
      <c r="OX155">
        <v>3</v>
      </c>
      <c r="OY155">
        <v>3</v>
      </c>
      <c r="OZ155">
        <v>3</v>
      </c>
      <c r="PA155">
        <v>3</v>
      </c>
      <c r="PB155">
        <v>3</v>
      </c>
      <c r="PC155">
        <v>3</v>
      </c>
      <c r="PD155">
        <v>3</v>
      </c>
      <c r="PE155">
        <v>3</v>
      </c>
      <c r="PF155">
        <v>3</v>
      </c>
      <c r="PG155">
        <v>3</v>
      </c>
      <c r="PH155">
        <v>3</v>
      </c>
      <c r="PI155">
        <v>3</v>
      </c>
      <c r="PJ155">
        <v>3</v>
      </c>
      <c r="PK155">
        <v>3</v>
      </c>
      <c r="PL155">
        <v>3</v>
      </c>
      <c r="PM155">
        <v>3</v>
      </c>
      <c r="PN155">
        <v>3</v>
      </c>
      <c r="PO155">
        <v>3</v>
      </c>
      <c r="PP155">
        <v>3</v>
      </c>
      <c r="PQ155">
        <v>3</v>
      </c>
      <c r="PR155">
        <v>3</v>
      </c>
      <c r="PS155">
        <v>3</v>
      </c>
      <c r="PT155">
        <v>3</v>
      </c>
      <c r="PU155">
        <v>3</v>
      </c>
      <c r="PV155">
        <v>3</v>
      </c>
      <c r="PW155">
        <v>3</v>
      </c>
      <c r="PX155">
        <v>3</v>
      </c>
      <c r="PY155">
        <v>3</v>
      </c>
      <c r="PZ155">
        <v>3</v>
      </c>
      <c r="QA155">
        <v>3</v>
      </c>
      <c r="QB155">
        <v>3</v>
      </c>
      <c r="QC155">
        <v>3</v>
      </c>
      <c r="QD155">
        <v>3</v>
      </c>
      <c r="QE155">
        <v>3</v>
      </c>
      <c r="QF155">
        <v>3</v>
      </c>
      <c r="QG155">
        <v>3</v>
      </c>
      <c r="QH155">
        <v>3</v>
      </c>
      <c r="QI155">
        <v>3</v>
      </c>
      <c r="QJ155">
        <v>3</v>
      </c>
      <c r="QK155">
        <v>4</v>
      </c>
      <c r="QL155">
        <v>4</v>
      </c>
      <c r="QM155">
        <v>4</v>
      </c>
      <c r="QN155">
        <v>4</v>
      </c>
      <c r="QO155">
        <v>4</v>
      </c>
      <c r="QP155">
        <v>4</v>
      </c>
      <c r="QQ155">
        <v>4</v>
      </c>
      <c r="QR155">
        <v>4</v>
      </c>
      <c r="QS155">
        <v>4</v>
      </c>
      <c r="QT155">
        <v>4</v>
      </c>
      <c r="QU155">
        <v>4</v>
      </c>
      <c r="QV155">
        <v>4</v>
      </c>
      <c r="QW155">
        <v>4</v>
      </c>
      <c r="QX155">
        <v>4</v>
      </c>
      <c r="QY155">
        <v>4</v>
      </c>
      <c r="QZ155">
        <v>4</v>
      </c>
      <c r="RA155">
        <v>4</v>
      </c>
      <c r="RB155">
        <v>4</v>
      </c>
      <c r="RC155">
        <v>4</v>
      </c>
      <c r="RD155">
        <v>4</v>
      </c>
      <c r="RE155">
        <v>4</v>
      </c>
    </row>
    <row r="156" spans="1:473" x14ac:dyDescent="0.2">
      <c r="A156">
        <v>6</v>
      </c>
      <c r="B156" t="s">
        <v>149</v>
      </c>
      <c r="C156">
        <v>6109</v>
      </c>
      <c r="D156" t="s">
        <v>162</v>
      </c>
      <c r="E156" t="s">
        <v>12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  <c r="S156">
        <v>3</v>
      </c>
      <c r="T156">
        <v>3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>
        <v>2</v>
      </c>
      <c r="EU156">
        <v>2</v>
      </c>
      <c r="EV156">
        <v>2</v>
      </c>
      <c r="EW156">
        <v>2</v>
      </c>
      <c r="EX156">
        <v>2</v>
      </c>
      <c r="EY156">
        <v>2</v>
      </c>
      <c r="EZ156">
        <v>2</v>
      </c>
      <c r="FA156">
        <v>2</v>
      </c>
      <c r="FB156">
        <v>2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2</v>
      </c>
      <c r="GD156">
        <v>2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2</v>
      </c>
      <c r="GK156">
        <v>2</v>
      </c>
      <c r="GL156">
        <v>2</v>
      </c>
      <c r="GM156">
        <v>2</v>
      </c>
      <c r="GN156">
        <v>2</v>
      </c>
      <c r="GO156">
        <v>2</v>
      </c>
      <c r="GP156">
        <v>2</v>
      </c>
      <c r="GQ156">
        <v>2</v>
      </c>
      <c r="GR156">
        <v>2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4</v>
      </c>
      <c r="HU156">
        <v>4</v>
      </c>
      <c r="HV156">
        <v>4</v>
      </c>
      <c r="HW156">
        <v>4</v>
      </c>
      <c r="HX156">
        <v>4</v>
      </c>
      <c r="HY156">
        <v>4</v>
      </c>
      <c r="HZ156">
        <v>4</v>
      </c>
      <c r="IA156">
        <v>4</v>
      </c>
      <c r="IB156">
        <v>4</v>
      </c>
      <c r="IC156">
        <v>4</v>
      </c>
      <c r="ID156">
        <v>4</v>
      </c>
      <c r="IE156">
        <v>4</v>
      </c>
      <c r="IF156">
        <v>4</v>
      </c>
      <c r="IG156">
        <v>4</v>
      </c>
      <c r="IH156">
        <v>4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4</v>
      </c>
      <c r="IP156">
        <v>4</v>
      </c>
      <c r="IQ156">
        <v>4</v>
      </c>
      <c r="IR156">
        <v>4</v>
      </c>
      <c r="IS156">
        <v>4</v>
      </c>
      <c r="IT156">
        <v>4</v>
      </c>
      <c r="IU156">
        <v>4</v>
      </c>
      <c r="IV156">
        <v>4</v>
      </c>
      <c r="IW156">
        <v>4</v>
      </c>
      <c r="IX156">
        <v>4</v>
      </c>
      <c r="IY156">
        <v>4</v>
      </c>
      <c r="IZ156">
        <v>4</v>
      </c>
      <c r="JA156">
        <v>4</v>
      </c>
      <c r="JB156">
        <v>4</v>
      </c>
      <c r="JC156">
        <v>4</v>
      </c>
      <c r="JD156">
        <v>4</v>
      </c>
      <c r="JE156">
        <v>4</v>
      </c>
      <c r="JF156">
        <v>4</v>
      </c>
      <c r="JG156">
        <v>4</v>
      </c>
      <c r="JH156">
        <v>4</v>
      </c>
      <c r="JI156">
        <v>4</v>
      </c>
      <c r="JJ156">
        <v>4</v>
      </c>
      <c r="JK156">
        <v>4</v>
      </c>
      <c r="JL156">
        <v>4</v>
      </c>
      <c r="JM156">
        <v>4</v>
      </c>
      <c r="JN156">
        <v>4</v>
      </c>
      <c r="JO156">
        <v>4</v>
      </c>
      <c r="JP156">
        <v>4</v>
      </c>
      <c r="JQ156">
        <v>4</v>
      </c>
      <c r="JR156">
        <v>4</v>
      </c>
      <c r="JS156">
        <v>4</v>
      </c>
      <c r="JT156">
        <v>4</v>
      </c>
      <c r="JU156">
        <v>4</v>
      </c>
      <c r="JV156">
        <v>4</v>
      </c>
      <c r="JW156">
        <v>4</v>
      </c>
      <c r="JX156">
        <v>4</v>
      </c>
      <c r="JY156">
        <v>4</v>
      </c>
      <c r="JZ156">
        <v>4</v>
      </c>
      <c r="KA156">
        <v>4</v>
      </c>
      <c r="KB156">
        <v>4</v>
      </c>
      <c r="KC156">
        <v>4</v>
      </c>
      <c r="KD156">
        <v>4</v>
      </c>
      <c r="KE156">
        <v>4</v>
      </c>
      <c r="KF156">
        <v>4</v>
      </c>
      <c r="KG156">
        <v>4</v>
      </c>
      <c r="KH156">
        <v>4</v>
      </c>
      <c r="KI156">
        <v>4</v>
      </c>
      <c r="KJ156">
        <v>4</v>
      </c>
      <c r="KK156">
        <v>4</v>
      </c>
      <c r="KL156">
        <v>4</v>
      </c>
      <c r="KM156">
        <v>4</v>
      </c>
      <c r="KN156">
        <v>4</v>
      </c>
      <c r="KO156">
        <v>4</v>
      </c>
      <c r="KP156">
        <v>4</v>
      </c>
      <c r="KQ156">
        <v>4</v>
      </c>
      <c r="KR156">
        <v>4</v>
      </c>
      <c r="KS156">
        <v>4</v>
      </c>
      <c r="KT156">
        <v>4</v>
      </c>
      <c r="KU156">
        <v>4</v>
      </c>
      <c r="KV156">
        <v>4</v>
      </c>
      <c r="KW156">
        <v>4</v>
      </c>
      <c r="KX156">
        <v>4</v>
      </c>
      <c r="KY156">
        <v>4</v>
      </c>
      <c r="KZ156">
        <v>4</v>
      </c>
      <c r="LA156">
        <v>4</v>
      </c>
      <c r="LB156">
        <v>4</v>
      </c>
      <c r="LC156">
        <v>4</v>
      </c>
      <c r="LD156">
        <v>4</v>
      </c>
      <c r="LE156">
        <v>4</v>
      </c>
      <c r="LF156">
        <v>4</v>
      </c>
      <c r="LG156">
        <v>4</v>
      </c>
      <c r="LH156">
        <v>4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4</v>
      </c>
      <c r="LS156">
        <v>4</v>
      </c>
      <c r="LT156">
        <v>4</v>
      </c>
      <c r="LU156">
        <v>4</v>
      </c>
      <c r="LV156">
        <v>4</v>
      </c>
      <c r="LW156">
        <v>4</v>
      </c>
      <c r="LX156">
        <v>4</v>
      </c>
      <c r="LY156">
        <v>4</v>
      </c>
      <c r="LZ156">
        <v>4</v>
      </c>
      <c r="MA156">
        <v>4</v>
      </c>
      <c r="MB156">
        <v>4</v>
      </c>
      <c r="MC156">
        <v>4</v>
      </c>
      <c r="MD156">
        <v>4</v>
      </c>
      <c r="ME156">
        <v>4</v>
      </c>
      <c r="MF156">
        <v>4</v>
      </c>
      <c r="MG156">
        <v>4</v>
      </c>
      <c r="MH156">
        <v>4</v>
      </c>
      <c r="MI156">
        <v>4</v>
      </c>
      <c r="MJ156">
        <v>4</v>
      </c>
      <c r="MK156">
        <v>4</v>
      </c>
      <c r="ML156">
        <v>4</v>
      </c>
      <c r="MM156">
        <v>4</v>
      </c>
      <c r="MN156">
        <v>4</v>
      </c>
      <c r="MO156">
        <v>4</v>
      </c>
      <c r="MP156">
        <v>4</v>
      </c>
      <c r="MQ156">
        <v>4</v>
      </c>
      <c r="MR156">
        <v>4</v>
      </c>
      <c r="MS156">
        <v>4</v>
      </c>
      <c r="MT156">
        <v>4</v>
      </c>
      <c r="MU156">
        <v>4</v>
      </c>
      <c r="MV156">
        <v>4</v>
      </c>
      <c r="MW156">
        <v>4</v>
      </c>
      <c r="MX156">
        <v>4</v>
      </c>
      <c r="MY156">
        <v>4</v>
      </c>
      <c r="MZ156">
        <v>4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4</v>
      </c>
      <c r="NL156">
        <v>4</v>
      </c>
      <c r="NM156">
        <v>4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4</v>
      </c>
      <c r="NT156">
        <v>4</v>
      </c>
      <c r="NU156">
        <v>4</v>
      </c>
      <c r="NV156">
        <v>4</v>
      </c>
      <c r="NW156">
        <v>4</v>
      </c>
      <c r="NX156">
        <v>4</v>
      </c>
      <c r="NY156">
        <v>4</v>
      </c>
      <c r="NZ156">
        <v>4</v>
      </c>
      <c r="OA156">
        <v>4</v>
      </c>
      <c r="OB156">
        <v>4</v>
      </c>
      <c r="OC156">
        <v>4</v>
      </c>
      <c r="OD156">
        <v>4</v>
      </c>
      <c r="OE156">
        <v>4</v>
      </c>
      <c r="OF156">
        <v>4</v>
      </c>
      <c r="OG156">
        <v>4</v>
      </c>
      <c r="OH156">
        <v>4</v>
      </c>
      <c r="OI156">
        <v>4</v>
      </c>
      <c r="OJ156">
        <v>4</v>
      </c>
      <c r="OK156">
        <v>4</v>
      </c>
      <c r="OL156">
        <v>4</v>
      </c>
      <c r="OM156">
        <v>3</v>
      </c>
      <c r="ON156">
        <v>3</v>
      </c>
      <c r="OO156">
        <v>3</v>
      </c>
      <c r="OP156">
        <v>3</v>
      </c>
      <c r="OQ156">
        <v>3</v>
      </c>
      <c r="OR156">
        <v>3</v>
      </c>
      <c r="OS156">
        <v>3</v>
      </c>
      <c r="OT156">
        <v>3</v>
      </c>
      <c r="OU156">
        <v>3</v>
      </c>
      <c r="OV156">
        <v>3</v>
      </c>
      <c r="OW156">
        <v>3</v>
      </c>
      <c r="OX156">
        <v>3</v>
      </c>
      <c r="OY156">
        <v>3</v>
      </c>
      <c r="OZ156">
        <v>3</v>
      </c>
      <c r="PA156">
        <v>3</v>
      </c>
      <c r="PB156">
        <v>3</v>
      </c>
      <c r="PC156">
        <v>3</v>
      </c>
      <c r="PD156">
        <v>3</v>
      </c>
      <c r="PE156">
        <v>3</v>
      </c>
      <c r="PF156">
        <v>3</v>
      </c>
      <c r="PG156">
        <v>3</v>
      </c>
      <c r="PH156">
        <v>3</v>
      </c>
      <c r="PI156">
        <v>3</v>
      </c>
      <c r="PJ156">
        <v>3</v>
      </c>
      <c r="PK156">
        <v>3</v>
      </c>
      <c r="PL156">
        <v>3</v>
      </c>
      <c r="PM156">
        <v>3</v>
      </c>
      <c r="PN156">
        <v>3</v>
      </c>
      <c r="PO156">
        <v>3</v>
      </c>
      <c r="PP156">
        <v>3</v>
      </c>
      <c r="PQ156">
        <v>3</v>
      </c>
      <c r="PR156">
        <v>4</v>
      </c>
      <c r="PS156">
        <v>4</v>
      </c>
      <c r="PT156">
        <v>4</v>
      </c>
      <c r="PU156">
        <v>4</v>
      </c>
      <c r="PV156">
        <v>4</v>
      </c>
      <c r="PW156">
        <v>4</v>
      </c>
      <c r="PX156">
        <v>4</v>
      </c>
      <c r="PY156">
        <v>4</v>
      </c>
      <c r="PZ156">
        <v>4</v>
      </c>
      <c r="QA156">
        <v>4</v>
      </c>
      <c r="QB156">
        <v>4</v>
      </c>
      <c r="QC156">
        <v>4</v>
      </c>
      <c r="QD156">
        <v>4</v>
      </c>
      <c r="QE156">
        <v>4</v>
      </c>
      <c r="QF156">
        <v>4</v>
      </c>
      <c r="QG156">
        <v>4</v>
      </c>
      <c r="QH156">
        <v>4</v>
      </c>
      <c r="QI156">
        <v>4</v>
      </c>
      <c r="QJ156">
        <v>4</v>
      </c>
      <c r="QK156">
        <v>4</v>
      </c>
      <c r="QL156">
        <v>4</v>
      </c>
      <c r="QM156">
        <v>4</v>
      </c>
      <c r="QN156">
        <v>4</v>
      </c>
      <c r="QO156">
        <v>4</v>
      </c>
      <c r="QP156">
        <v>4</v>
      </c>
      <c r="QQ156">
        <v>4</v>
      </c>
      <c r="QR156">
        <v>4</v>
      </c>
      <c r="QS156">
        <v>4</v>
      </c>
      <c r="QT156">
        <v>4</v>
      </c>
      <c r="QU156">
        <v>4</v>
      </c>
      <c r="QV156">
        <v>4</v>
      </c>
      <c r="QW156">
        <v>4</v>
      </c>
      <c r="QX156">
        <v>4</v>
      </c>
      <c r="QY156">
        <v>4</v>
      </c>
      <c r="QZ156">
        <v>4</v>
      </c>
      <c r="RA156">
        <v>4</v>
      </c>
      <c r="RB156">
        <v>4</v>
      </c>
      <c r="RC156">
        <v>4</v>
      </c>
      <c r="RD156">
        <v>4</v>
      </c>
      <c r="RE156">
        <v>4</v>
      </c>
    </row>
    <row r="157" spans="1:473" x14ac:dyDescent="0.2">
      <c r="A157">
        <v>6</v>
      </c>
      <c r="B157" t="s">
        <v>149</v>
      </c>
      <c r="C157">
        <v>6204</v>
      </c>
      <c r="D157" t="s">
        <v>163</v>
      </c>
      <c r="E157" t="s">
        <v>12</v>
      </c>
      <c r="F157">
        <v>3</v>
      </c>
      <c r="G157">
        <v>3</v>
      </c>
      <c r="H157">
        <v>3</v>
      </c>
      <c r="I157">
        <v>3</v>
      </c>
      <c r="J157">
        <v>3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  <c r="AL157">
        <v>3</v>
      </c>
      <c r="AM157">
        <v>3</v>
      </c>
      <c r="AN157">
        <v>3</v>
      </c>
      <c r="AO157">
        <v>3</v>
      </c>
      <c r="AP157">
        <v>3</v>
      </c>
      <c r="AQ157">
        <v>3</v>
      </c>
      <c r="AR157">
        <v>3</v>
      </c>
      <c r="AS157">
        <v>3</v>
      </c>
      <c r="AT157">
        <v>3</v>
      </c>
      <c r="AU157">
        <v>3</v>
      </c>
      <c r="AV157">
        <v>3</v>
      </c>
      <c r="AW157">
        <v>3</v>
      </c>
      <c r="AX157">
        <v>3</v>
      </c>
      <c r="AY157">
        <v>3</v>
      </c>
      <c r="AZ157">
        <v>3</v>
      </c>
      <c r="BA157">
        <v>3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3</v>
      </c>
      <c r="BQ157">
        <v>3</v>
      </c>
      <c r="BR157">
        <v>3</v>
      </c>
      <c r="BS157">
        <v>3</v>
      </c>
      <c r="BT157">
        <v>3</v>
      </c>
      <c r="BU157">
        <v>3</v>
      </c>
      <c r="BV157">
        <v>3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3</v>
      </c>
      <c r="CE157">
        <v>3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3</v>
      </c>
      <c r="CM157">
        <v>3</v>
      </c>
      <c r="CN157">
        <v>3</v>
      </c>
      <c r="CO157">
        <v>3</v>
      </c>
      <c r="CP157">
        <v>3</v>
      </c>
      <c r="CQ157">
        <v>3</v>
      </c>
      <c r="CR157">
        <v>3</v>
      </c>
      <c r="CS157">
        <v>3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2</v>
      </c>
      <c r="EM157">
        <v>2</v>
      </c>
      <c r="EN157">
        <v>2</v>
      </c>
      <c r="EO157">
        <v>2</v>
      </c>
      <c r="EP157">
        <v>2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2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2</v>
      </c>
      <c r="FD157">
        <v>2</v>
      </c>
      <c r="FE157">
        <v>2</v>
      </c>
      <c r="FF157">
        <v>2</v>
      </c>
      <c r="FG157">
        <v>2</v>
      </c>
      <c r="FH157">
        <v>2</v>
      </c>
      <c r="FI157">
        <v>2</v>
      </c>
      <c r="FJ157">
        <v>2</v>
      </c>
      <c r="FK157">
        <v>2</v>
      </c>
      <c r="FL157">
        <v>2</v>
      </c>
      <c r="FM157">
        <v>2</v>
      </c>
      <c r="FN157">
        <v>2</v>
      </c>
      <c r="FO157">
        <v>2</v>
      </c>
      <c r="FP157">
        <v>2</v>
      </c>
      <c r="FQ157">
        <v>2</v>
      </c>
      <c r="FR157">
        <v>2</v>
      </c>
      <c r="FS157">
        <v>2</v>
      </c>
      <c r="FT157">
        <v>2</v>
      </c>
      <c r="FU157">
        <v>2</v>
      </c>
      <c r="FV157">
        <v>2</v>
      </c>
      <c r="FW157">
        <v>2</v>
      </c>
      <c r="FX157">
        <v>2</v>
      </c>
      <c r="FY157">
        <v>2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3</v>
      </c>
      <c r="GF157">
        <v>3</v>
      </c>
      <c r="GG157">
        <v>3</v>
      </c>
      <c r="GH157">
        <v>3</v>
      </c>
      <c r="GI157">
        <v>3</v>
      </c>
      <c r="GJ157">
        <v>3</v>
      </c>
      <c r="GK157">
        <v>3</v>
      </c>
      <c r="GL157">
        <v>3</v>
      </c>
      <c r="GM157">
        <v>3</v>
      </c>
      <c r="GN157">
        <v>3</v>
      </c>
      <c r="GO157">
        <v>3</v>
      </c>
      <c r="GP157">
        <v>3</v>
      </c>
      <c r="GQ157">
        <v>3</v>
      </c>
      <c r="GR157">
        <v>3</v>
      </c>
      <c r="GS157">
        <v>3</v>
      </c>
      <c r="GT157">
        <v>3</v>
      </c>
      <c r="GU157">
        <v>3</v>
      </c>
      <c r="GV157">
        <v>3</v>
      </c>
      <c r="GW157">
        <v>3</v>
      </c>
      <c r="GX157">
        <v>3</v>
      </c>
      <c r="GY157">
        <v>3</v>
      </c>
      <c r="GZ157">
        <v>3</v>
      </c>
      <c r="HA157">
        <v>3</v>
      </c>
      <c r="HB157">
        <v>4</v>
      </c>
      <c r="HC157">
        <v>4</v>
      </c>
      <c r="HD157">
        <v>4</v>
      </c>
      <c r="HE157">
        <v>4</v>
      </c>
      <c r="HF157">
        <v>4</v>
      </c>
      <c r="HG157">
        <v>4</v>
      </c>
      <c r="HH157">
        <v>4</v>
      </c>
      <c r="HI157">
        <v>4</v>
      </c>
      <c r="HJ157">
        <v>4</v>
      </c>
      <c r="HK157">
        <v>4</v>
      </c>
      <c r="HL157">
        <v>4</v>
      </c>
      <c r="HM157">
        <v>4</v>
      </c>
      <c r="HN157">
        <v>4</v>
      </c>
      <c r="HO157">
        <v>4</v>
      </c>
      <c r="HP157">
        <v>4</v>
      </c>
      <c r="HQ157">
        <v>4</v>
      </c>
      <c r="HR157">
        <v>4</v>
      </c>
      <c r="HS157">
        <v>4</v>
      </c>
      <c r="HT157">
        <v>4</v>
      </c>
      <c r="HU157">
        <v>4</v>
      </c>
      <c r="HV157">
        <v>4</v>
      </c>
      <c r="HW157">
        <v>4</v>
      </c>
      <c r="HX157">
        <v>4</v>
      </c>
      <c r="HY157">
        <v>4</v>
      </c>
      <c r="HZ157">
        <v>4</v>
      </c>
      <c r="IA157">
        <v>4</v>
      </c>
      <c r="IB157">
        <v>4</v>
      </c>
      <c r="IC157">
        <v>4</v>
      </c>
      <c r="ID157">
        <v>4</v>
      </c>
      <c r="IE157">
        <v>4</v>
      </c>
      <c r="IF157">
        <v>4</v>
      </c>
      <c r="IG157">
        <v>4</v>
      </c>
      <c r="IH157">
        <v>4</v>
      </c>
      <c r="II157">
        <v>4</v>
      </c>
      <c r="IJ157">
        <v>4</v>
      </c>
      <c r="IK157">
        <v>4</v>
      </c>
      <c r="IL157">
        <v>4</v>
      </c>
      <c r="IM157">
        <v>4</v>
      </c>
      <c r="IN157">
        <v>4</v>
      </c>
      <c r="IO157">
        <v>4</v>
      </c>
      <c r="IP157">
        <v>4</v>
      </c>
      <c r="IQ157">
        <v>4</v>
      </c>
      <c r="IR157">
        <v>4</v>
      </c>
      <c r="IS157">
        <v>4</v>
      </c>
      <c r="IT157">
        <v>4</v>
      </c>
      <c r="IU157">
        <v>4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4</v>
      </c>
      <c r="JC157">
        <v>4</v>
      </c>
      <c r="JD157">
        <v>4</v>
      </c>
      <c r="JE157">
        <v>4</v>
      </c>
      <c r="JF157">
        <v>4</v>
      </c>
      <c r="JG157">
        <v>4</v>
      </c>
      <c r="JH157">
        <v>4</v>
      </c>
      <c r="JI157">
        <v>4</v>
      </c>
      <c r="JJ157">
        <v>4</v>
      </c>
      <c r="JK157">
        <v>4</v>
      </c>
      <c r="JL157">
        <v>4</v>
      </c>
      <c r="JM157">
        <v>4</v>
      </c>
      <c r="JN157">
        <v>4</v>
      </c>
      <c r="JO157">
        <v>4</v>
      </c>
      <c r="JP157">
        <v>4</v>
      </c>
      <c r="JQ157">
        <v>4</v>
      </c>
      <c r="JR157">
        <v>4</v>
      </c>
      <c r="JS157">
        <v>4</v>
      </c>
      <c r="JT157">
        <v>4</v>
      </c>
      <c r="JU157">
        <v>4</v>
      </c>
      <c r="JV157">
        <v>4</v>
      </c>
      <c r="JW157">
        <v>4</v>
      </c>
      <c r="JX157">
        <v>4</v>
      </c>
      <c r="JY157">
        <v>4</v>
      </c>
      <c r="JZ157">
        <v>4</v>
      </c>
      <c r="KA157">
        <v>4</v>
      </c>
      <c r="KB157">
        <v>4</v>
      </c>
      <c r="KC157">
        <v>4</v>
      </c>
      <c r="KD157">
        <v>4</v>
      </c>
      <c r="KE157">
        <v>4</v>
      </c>
      <c r="KF157">
        <v>4</v>
      </c>
      <c r="KG157">
        <v>4</v>
      </c>
      <c r="KH157">
        <v>4</v>
      </c>
      <c r="KI157">
        <v>4</v>
      </c>
      <c r="KJ157">
        <v>4</v>
      </c>
      <c r="KK157">
        <v>4</v>
      </c>
      <c r="KL157">
        <v>4</v>
      </c>
      <c r="KM157">
        <v>4</v>
      </c>
      <c r="KN157">
        <v>4</v>
      </c>
      <c r="KO157">
        <v>4</v>
      </c>
      <c r="KP157">
        <v>4</v>
      </c>
      <c r="KQ157">
        <v>4</v>
      </c>
      <c r="KR157">
        <v>4</v>
      </c>
      <c r="KS157">
        <v>4</v>
      </c>
      <c r="KT157">
        <v>4</v>
      </c>
      <c r="KU157">
        <v>4</v>
      </c>
      <c r="KV157">
        <v>4</v>
      </c>
      <c r="KW157">
        <v>4</v>
      </c>
      <c r="KX157">
        <v>4</v>
      </c>
      <c r="KY157">
        <v>4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4</v>
      </c>
      <c r="LG157">
        <v>4</v>
      </c>
      <c r="LH157">
        <v>4</v>
      </c>
      <c r="LI157">
        <v>4</v>
      </c>
      <c r="LJ157">
        <v>4</v>
      </c>
      <c r="LK157">
        <v>4</v>
      </c>
      <c r="LL157">
        <v>4</v>
      </c>
      <c r="LM157">
        <v>4</v>
      </c>
      <c r="LN157">
        <v>4</v>
      </c>
      <c r="LO157">
        <v>4</v>
      </c>
      <c r="LP157">
        <v>4</v>
      </c>
      <c r="LQ157">
        <v>4</v>
      </c>
      <c r="LR157">
        <v>4</v>
      </c>
      <c r="LS157">
        <v>4</v>
      </c>
      <c r="LT157">
        <v>4</v>
      </c>
      <c r="LU157">
        <v>4</v>
      </c>
      <c r="LV157">
        <v>4</v>
      </c>
      <c r="LW157">
        <v>4</v>
      </c>
      <c r="LX157">
        <v>4</v>
      </c>
      <c r="LY157">
        <v>4</v>
      </c>
      <c r="LZ157">
        <v>4</v>
      </c>
      <c r="MA157">
        <v>4</v>
      </c>
      <c r="MB157">
        <v>4</v>
      </c>
      <c r="MC157">
        <v>4</v>
      </c>
      <c r="MD157">
        <v>4</v>
      </c>
      <c r="ME157">
        <v>4</v>
      </c>
      <c r="MF157">
        <v>4</v>
      </c>
      <c r="MG157">
        <v>4</v>
      </c>
      <c r="MH157">
        <v>4</v>
      </c>
      <c r="MI157">
        <v>4</v>
      </c>
      <c r="MJ157">
        <v>4</v>
      </c>
      <c r="MK157">
        <v>4</v>
      </c>
      <c r="ML157">
        <v>4</v>
      </c>
      <c r="MM157">
        <v>4</v>
      </c>
      <c r="MN157">
        <v>4</v>
      </c>
      <c r="MO157">
        <v>4</v>
      </c>
      <c r="MP157">
        <v>4</v>
      </c>
      <c r="MQ157">
        <v>4</v>
      </c>
      <c r="MR157">
        <v>4</v>
      </c>
      <c r="MS157">
        <v>4</v>
      </c>
      <c r="MT157">
        <v>4</v>
      </c>
      <c r="MU157">
        <v>4</v>
      </c>
      <c r="MV157">
        <v>4</v>
      </c>
      <c r="MW157">
        <v>4</v>
      </c>
      <c r="MX157">
        <v>4</v>
      </c>
      <c r="MY157">
        <v>4</v>
      </c>
      <c r="MZ157">
        <v>4</v>
      </c>
      <c r="NA157">
        <v>4</v>
      </c>
      <c r="NB157">
        <v>4</v>
      </c>
      <c r="NC157">
        <v>4</v>
      </c>
      <c r="ND157">
        <v>4</v>
      </c>
      <c r="NE157">
        <v>4</v>
      </c>
      <c r="NF157">
        <v>4</v>
      </c>
      <c r="NG157">
        <v>4</v>
      </c>
      <c r="NH157">
        <v>4</v>
      </c>
      <c r="NI157">
        <v>4</v>
      </c>
      <c r="NJ157">
        <v>4</v>
      </c>
      <c r="NK157">
        <v>4</v>
      </c>
      <c r="NL157">
        <v>4</v>
      </c>
      <c r="NM157">
        <v>4</v>
      </c>
      <c r="NN157">
        <v>4</v>
      </c>
      <c r="NO157">
        <v>4</v>
      </c>
      <c r="NP157">
        <v>4</v>
      </c>
      <c r="NQ157">
        <v>4</v>
      </c>
      <c r="NR157">
        <v>4</v>
      </c>
      <c r="NS157">
        <v>4</v>
      </c>
      <c r="NT157">
        <v>4</v>
      </c>
      <c r="NU157">
        <v>4</v>
      </c>
      <c r="NV157">
        <v>4</v>
      </c>
      <c r="NW157">
        <v>4</v>
      </c>
      <c r="NX157">
        <v>4</v>
      </c>
      <c r="NY157">
        <v>4</v>
      </c>
      <c r="NZ157">
        <v>4</v>
      </c>
      <c r="OA157">
        <v>4</v>
      </c>
      <c r="OB157">
        <v>4</v>
      </c>
      <c r="OC157">
        <v>4</v>
      </c>
      <c r="OD157">
        <v>4</v>
      </c>
      <c r="OE157">
        <v>4</v>
      </c>
      <c r="OF157">
        <v>4</v>
      </c>
      <c r="OG157">
        <v>4</v>
      </c>
      <c r="OH157">
        <v>4</v>
      </c>
      <c r="OI157">
        <v>4</v>
      </c>
      <c r="OJ157">
        <v>4</v>
      </c>
      <c r="OK157">
        <v>4</v>
      </c>
      <c r="OL157">
        <v>4</v>
      </c>
      <c r="OM157">
        <v>3</v>
      </c>
      <c r="ON157">
        <v>3</v>
      </c>
      <c r="OO157">
        <v>3</v>
      </c>
      <c r="OP157">
        <v>3</v>
      </c>
      <c r="OQ157">
        <v>3</v>
      </c>
      <c r="OR157">
        <v>3</v>
      </c>
      <c r="OS157">
        <v>3</v>
      </c>
      <c r="OT157">
        <v>3</v>
      </c>
      <c r="OU157">
        <v>3</v>
      </c>
      <c r="OV157">
        <v>3</v>
      </c>
      <c r="OW157">
        <v>3</v>
      </c>
      <c r="OX157">
        <v>3</v>
      </c>
      <c r="OY157">
        <v>3</v>
      </c>
      <c r="OZ157">
        <v>3</v>
      </c>
      <c r="PA157">
        <v>3</v>
      </c>
      <c r="PB157">
        <v>3</v>
      </c>
      <c r="PC157">
        <v>3</v>
      </c>
      <c r="PD157">
        <v>3</v>
      </c>
      <c r="PE157">
        <v>3</v>
      </c>
      <c r="PF157">
        <v>3</v>
      </c>
      <c r="PG157">
        <v>3</v>
      </c>
      <c r="PH157">
        <v>3</v>
      </c>
      <c r="PI157">
        <v>3</v>
      </c>
      <c r="PJ157">
        <v>3</v>
      </c>
      <c r="PK157">
        <v>3</v>
      </c>
      <c r="PL157">
        <v>3</v>
      </c>
      <c r="PM157">
        <v>3</v>
      </c>
      <c r="PN157">
        <v>3</v>
      </c>
      <c r="PO157">
        <v>3</v>
      </c>
      <c r="PP157">
        <v>3</v>
      </c>
      <c r="PQ157">
        <v>3</v>
      </c>
      <c r="PR157">
        <v>3</v>
      </c>
      <c r="PS157">
        <v>3</v>
      </c>
      <c r="PT157">
        <v>3</v>
      </c>
      <c r="PU157">
        <v>3</v>
      </c>
      <c r="PV157">
        <v>4</v>
      </c>
      <c r="PW157">
        <v>4</v>
      </c>
      <c r="PX157">
        <v>4</v>
      </c>
      <c r="PY157">
        <v>4</v>
      </c>
      <c r="PZ157">
        <v>4</v>
      </c>
      <c r="QA157">
        <v>4</v>
      </c>
      <c r="QB157">
        <v>4</v>
      </c>
      <c r="QC157">
        <v>4</v>
      </c>
      <c r="QD157">
        <v>4</v>
      </c>
      <c r="QE157">
        <v>4</v>
      </c>
      <c r="QF157">
        <v>4</v>
      </c>
      <c r="QG157">
        <v>4</v>
      </c>
      <c r="QH157">
        <v>4</v>
      </c>
      <c r="QI157">
        <v>4</v>
      </c>
      <c r="QJ157">
        <v>4</v>
      </c>
      <c r="QK157">
        <v>4</v>
      </c>
      <c r="QL157">
        <v>4</v>
      </c>
      <c r="QM157">
        <v>4</v>
      </c>
      <c r="QN157">
        <v>4</v>
      </c>
      <c r="QO157">
        <v>4</v>
      </c>
      <c r="QP157">
        <v>4</v>
      </c>
      <c r="QQ157">
        <v>4</v>
      </c>
      <c r="QR157">
        <v>4</v>
      </c>
      <c r="QS157">
        <v>4</v>
      </c>
      <c r="QT157">
        <v>4</v>
      </c>
      <c r="QU157">
        <v>4</v>
      </c>
      <c r="QV157">
        <v>4</v>
      </c>
      <c r="QW157">
        <v>4</v>
      </c>
      <c r="QX157">
        <v>4</v>
      </c>
      <c r="QY157">
        <v>4</v>
      </c>
      <c r="QZ157">
        <v>4</v>
      </c>
      <c r="RA157">
        <v>4</v>
      </c>
      <c r="RB157">
        <v>4</v>
      </c>
      <c r="RC157">
        <v>4</v>
      </c>
      <c r="RD157">
        <v>4</v>
      </c>
      <c r="RE157">
        <v>4</v>
      </c>
    </row>
    <row r="158" spans="1:473" x14ac:dyDescent="0.2">
      <c r="A158">
        <v>6</v>
      </c>
      <c r="B158" t="s">
        <v>149</v>
      </c>
      <c r="C158">
        <v>6110</v>
      </c>
      <c r="D158" t="s">
        <v>164</v>
      </c>
      <c r="E158" t="s">
        <v>12</v>
      </c>
      <c r="F158">
        <v>3</v>
      </c>
      <c r="G158">
        <v>3</v>
      </c>
      <c r="H158">
        <v>3</v>
      </c>
      <c r="I158">
        <v>3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2</v>
      </c>
      <c r="CL158">
        <v>2</v>
      </c>
      <c r="CM158">
        <v>2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2</v>
      </c>
      <c r="CT158">
        <v>2</v>
      </c>
      <c r="CU158">
        <v>2</v>
      </c>
      <c r="CV158">
        <v>2</v>
      </c>
      <c r="CW158">
        <v>2</v>
      </c>
      <c r="CX158">
        <v>2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2</v>
      </c>
      <c r="GJ158">
        <v>2</v>
      </c>
      <c r="GK158">
        <v>2</v>
      </c>
      <c r="GL158">
        <v>2</v>
      </c>
      <c r="GM158">
        <v>2</v>
      </c>
      <c r="GN158">
        <v>2</v>
      </c>
      <c r="GO158">
        <v>2</v>
      </c>
      <c r="GP158">
        <v>2</v>
      </c>
      <c r="GQ158">
        <v>2</v>
      </c>
      <c r="GR158">
        <v>2</v>
      </c>
      <c r="GS158">
        <v>2</v>
      </c>
      <c r="GT158">
        <v>2</v>
      </c>
      <c r="GU158">
        <v>2</v>
      </c>
      <c r="GV158">
        <v>2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4</v>
      </c>
      <c r="HN158">
        <v>4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4</v>
      </c>
      <c r="HV158">
        <v>4</v>
      </c>
      <c r="HW158">
        <v>4</v>
      </c>
      <c r="HX158">
        <v>4</v>
      </c>
      <c r="HY158">
        <v>4</v>
      </c>
      <c r="HZ158">
        <v>4</v>
      </c>
      <c r="IA158">
        <v>4</v>
      </c>
      <c r="IB158">
        <v>4</v>
      </c>
      <c r="IC158">
        <v>4</v>
      </c>
      <c r="ID158">
        <v>4</v>
      </c>
      <c r="IE158">
        <v>4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3</v>
      </c>
      <c r="IZ158">
        <v>3</v>
      </c>
      <c r="JA158">
        <v>3</v>
      </c>
      <c r="JB158">
        <v>3</v>
      </c>
      <c r="JC158">
        <v>3</v>
      </c>
      <c r="JD158">
        <v>3</v>
      </c>
      <c r="JE158">
        <v>3</v>
      </c>
      <c r="JF158">
        <v>3</v>
      </c>
      <c r="JG158">
        <v>3</v>
      </c>
      <c r="JH158">
        <v>3</v>
      </c>
      <c r="JI158">
        <v>3</v>
      </c>
      <c r="JJ158">
        <v>3</v>
      </c>
      <c r="JK158">
        <v>3</v>
      </c>
      <c r="JL158">
        <v>3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4</v>
      </c>
      <c r="KT158">
        <v>4</v>
      </c>
      <c r="KU158">
        <v>4</v>
      </c>
      <c r="KV158">
        <v>4</v>
      </c>
      <c r="KW158">
        <v>4</v>
      </c>
      <c r="KX158">
        <v>4</v>
      </c>
      <c r="KY158">
        <v>4</v>
      </c>
      <c r="KZ158">
        <v>4</v>
      </c>
      <c r="LA158">
        <v>4</v>
      </c>
      <c r="LB158">
        <v>4</v>
      </c>
      <c r="LC158">
        <v>4</v>
      </c>
      <c r="LD158">
        <v>4</v>
      </c>
      <c r="LE158">
        <v>4</v>
      </c>
      <c r="LF158">
        <v>4</v>
      </c>
      <c r="LG158">
        <v>4</v>
      </c>
      <c r="LH158">
        <v>4</v>
      </c>
      <c r="LI158">
        <v>4</v>
      </c>
      <c r="LJ158">
        <v>4</v>
      </c>
      <c r="LK158">
        <v>4</v>
      </c>
      <c r="LL158">
        <v>4</v>
      </c>
      <c r="LM158">
        <v>4</v>
      </c>
      <c r="LN158">
        <v>4</v>
      </c>
      <c r="LO158">
        <v>4</v>
      </c>
      <c r="LP158">
        <v>4</v>
      </c>
      <c r="LQ158">
        <v>4</v>
      </c>
      <c r="LR158">
        <v>4</v>
      </c>
      <c r="LS158">
        <v>4</v>
      </c>
      <c r="LT158">
        <v>4</v>
      </c>
      <c r="LU158">
        <v>4</v>
      </c>
      <c r="LV158">
        <v>4</v>
      </c>
      <c r="LW158">
        <v>4</v>
      </c>
      <c r="LX158">
        <v>4</v>
      </c>
      <c r="LY158">
        <v>4</v>
      </c>
      <c r="LZ158">
        <v>4</v>
      </c>
      <c r="MA158">
        <v>4</v>
      </c>
      <c r="MB158">
        <v>4</v>
      </c>
      <c r="MC158">
        <v>4</v>
      </c>
      <c r="MD158">
        <v>4</v>
      </c>
      <c r="ME158">
        <v>4</v>
      </c>
      <c r="MF158">
        <v>4</v>
      </c>
      <c r="MG158">
        <v>4</v>
      </c>
      <c r="MH158">
        <v>4</v>
      </c>
      <c r="MI158">
        <v>4</v>
      </c>
      <c r="MJ158">
        <v>4</v>
      </c>
      <c r="MK158">
        <v>4</v>
      </c>
      <c r="ML158">
        <v>4</v>
      </c>
      <c r="MM158">
        <v>4</v>
      </c>
      <c r="MN158">
        <v>4</v>
      </c>
      <c r="MO158">
        <v>4</v>
      </c>
      <c r="MP158">
        <v>4</v>
      </c>
      <c r="MQ158">
        <v>4</v>
      </c>
      <c r="MR158">
        <v>4</v>
      </c>
      <c r="MS158">
        <v>4</v>
      </c>
      <c r="MT158">
        <v>4</v>
      </c>
      <c r="MU158">
        <v>4</v>
      </c>
      <c r="MV158">
        <v>4</v>
      </c>
      <c r="MW158">
        <v>4</v>
      </c>
      <c r="MX158">
        <v>4</v>
      </c>
      <c r="MY158">
        <v>4</v>
      </c>
      <c r="MZ158">
        <v>4</v>
      </c>
      <c r="NA158">
        <v>4</v>
      </c>
      <c r="NB158">
        <v>4</v>
      </c>
      <c r="NC158">
        <v>4</v>
      </c>
      <c r="ND158">
        <v>4</v>
      </c>
      <c r="NE158">
        <v>4</v>
      </c>
      <c r="NF158">
        <v>4</v>
      </c>
      <c r="NG158">
        <v>4</v>
      </c>
      <c r="NH158">
        <v>4</v>
      </c>
      <c r="NI158">
        <v>4</v>
      </c>
      <c r="NJ158">
        <v>4</v>
      </c>
      <c r="NK158">
        <v>4</v>
      </c>
      <c r="NL158">
        <v>4</v>
      </c>
      <c r="NM158">
        <v>4</v>
      </c>
      <c r="NN158">
        <v>4</v>
      </c>
      <c r="NO158">
        <v>4</v>
      </c>
      <c r="NP158">
        <v>4</v>
      </c>
      <c r="NQ158">
        <v>4</v>
      </c>
      <c r="NR158">
        <v>4</v>
      </c>
      <c r="NS158">
        <v>4</v>
      </c>
      <c r="NT158">
        <v>4</v>
      </c>
      <c r="NU158">
        <v>4</v>
      </c>
      <c r="NV158">
        <v>4</v>
      </c>
      <c r="NW158">
        <v>4</v>
      </c>
      <c r="NX158">
        <v>4</v>
      </c>
      <c r="NY158">
        <v>4</v>
      </c>
      <c r="NZ158">
        <v>4</v>
      </c>
      <c r="OA158">
        <v>4</v>
      </c>
      <c r="OB158">
        <v>4</v>
      </c>
      <c r="OC158">
        <v>4</v>
      </c>
      <c r="OD158">
        <v>4</v>
      </c>
      <c r="OE158">
        <v>4</v>
      </c>
      <c r="OF158">
        <v>3</v>
      </c>
      <c r="OG158">
        <v>3</v>
      </c>
      <c r="OH158">
        <v>3</v>
      </c>
      <c r="OI158">
        <v>3</v>
      </c>
      <c r="OJ158">
        <v>3</v>
      </c>
      <c r="OK158">
        <v>3</v>
      </c>
      <c r="OL158">
        <v>3</v>
      </c>
      <c r="OM158">
        <v>3</v>
      </c>
      <c r="ON158">
        <v>3</v>
      </c>
      <c r="OO158">
        <v>3</v>
      </c>
      <c r="OP158">
        <v>3</v>
      </c>
      <c r="OQ158">
        <v>3</v>
      </c>
      <c r="OR158">
        <v>3</v>
      </c>
      <c r="OS158">
        <v>3</v>
      </c>
      <c r="OT158">
        <v>3</v>
      </c>
      <c r="OU158">
        <v>3</v>
      </c>
      <c r="OV158">
        <v>3</v>
      </c>
      <c r="OW158">
        <v>3</v>
      </c>
      <c r="OX158">
        <v>3</v>
      </c>
      <c r="OY158">
        <v>3</v>
      </c>
      <c r="OZ158">
        <v>3</v>
      </c>
      <c r="PA158">
        <v>3</v>
      </c>
      <c r="PB158">
        <v>3</v>
      </c>
      <c r="PC158">
        <v>3</v>
      </c>
      <c r="PD158">
        <v>3</v>
      </c>
      <c r="PE158">
        <v>3</v>
      </c>
      <c r="PF158">
        <v>3</v>
      </c>
      <c r="PG158">
        <v>3</v>
      </c>
      <c r="PH158">
        <v>3</v>
      </c>
      <c r="PI158">
        <v>3</v>
      </c>
      <c r="PJ158">
        <v>3</v>
      </c>
      <c r="PK158">
        <v>3</v>
      </c>
      <c r="PL158">
        <v>3</v>
      </c>
      <c r="PM158">
        <v>3</v>
      </c>
      <c r="PN158">
        <v>3</v>
      </c>
      <c r="PO158">
        <v>3</v>
      </c>
      <c r="PP158">
        <v>3</v>
      </c>
      <c r="PQ158">
        <v>3</v>
      </c>
      <c r="PR158">
        <v>3</v>
      </c>
      <c r="PS158">
        <v>3</v>
      </c>
      <c r="PT158">
        <v>3</v>
      </c>
      <c r="PU158">
        <v>3</v>
      </c>
      <c r="PV158">
        <v>4</v>
      </c>
      <c r="PW158">
        <v>4</v>
      </c>
      <c r="PX158">
        <v>4</v>
      </c>
      <c r="PY158">
        <v>4</v>
      </c>
      <c r="PZ158">
        <v>4</v>
      </c>
      <c r="QA158">
        <v>4</v>
      </c>
      <c r="QB158">
        <v>4</v>
      </c>
      <c r="QC158">
        <v>4</v>
      </c>
      <c r="QD158">
        <v>4</v>
      </c>
      <c r="QE158">
        <v>4</v>
      </c>
      <c r="QF158">
        <v>4</v>
      </c>
      <c r="QG158">
        <v>4</v>
      </c>
      <c r="QH158">
        <v>4</v>
      </c>
      <c r="QI158">
        <v>4</v>
      </c>
      <c r="QJ158">
        <v>4</v>
      </c>
      <c r="QK158">
        <v>4</v>
      </c>
      <c r="QL158">
        <v>4</v>
      </c>
      <c r="QM158">
        <v>4</v>
      </c>
      <c r="QN158">
        <v>4</v>
      </c>
      <c r="QO158">
        <v>4</v>
      </c>
      <c r="QP158">
        <v>4</v>
      </c>
      <c r="QQ158">
        <v>4</v>
      </c>
      <c r="QR158">
        <v>4</v>
      </c>
      <c r="QS158">
        <v>4</v>
      </c>
      <c r="QT158">
        <v>4</v>
      </c>
      <c r="QU158">
        <v>4</v>
      </c>
      <c r="QV158">
        <v>4</v>
      </c>
      <c r="QW158">
        <v>4</v>
      </c>
      <c r="QX158">
        <v>4</v>
      </c>
      <c r="QY158">
        <v>4</v>
      </c>
      <c r="QZ158">
        <v>4</v>
      </c>
      <c r="RA158">
        <v>4</v>
      </c>
      <c r="RB158">
        <v>4</v>
      </c>
      <c r="RC158">
        <v>4</v>
      </c>
      <c r="RD158">
        <v>4</v>
      </c>
      <c r="RE158">
        <v>4</v>
      </c>
    </row>
    <row r="159" spans="1:473" x14ac:dyDescent="0.2">
      <c r="A159">
        <v>6</v>
      </c>
      <c r="B159" t="s">
        <v>149</v>
      </c>
      <c r="C159">
        <v>6305</v>
      </c>
      <c r="D159" t="s">
        <v>165</v>
      </c>
      <c r="E159" t="s">
        <v>12</v>
      </c>
      <c r="F159">
        <v>3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3</v>
      </c>
      <c r="BC159">
        <v>3</v>
      </c>
      <c r="BD159">
        <v>3</v>
      </c>
      <c r="BE159">
        <v>3</v>
      </c>
      <c r="BF159">
        <v>3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2</v>
      </c>
      <c r="EW159">
        <v>2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2</v>
      </c>
      <c r="FO159">
        <v>2</v>
      </c>
      <c r="FP159">
        <v>2</v>
      </c>
      <c r="FQ159">
        <v>2</v>
      </c>
      <c r="FR159">
        <v>2</v>
      </c>
      <c r="FS159">
        <v>2</v>
      </c>
      <c r="FT159">
        <v>2</v>
      </c>
      <c r="FU159">
        <v>3</v>
      </c>
      <c r="FV159">
        <v>3</v>
      </c>
      <c r="FW159">
        <v>3</v>
      </c>
      <c r="FX159">
        <v>3</v>
      </c>
      <c r="FY159">
        <v>3</v>
      </c>
      <c r="FZ159">
        <v>3</v>
      </c>
      <c r="GA159">
        <v>3</v>
      </c>
      <c r="GB159">
        <v>3</v>
      </c>
      <c r="GC159">
        <v>3</v>
      </c>
      <c r="GD159">
        <v>3</v>
      </c>
      <c r="GE159">
        <v>3</v>
      </c>
      <c r="GF159">
        <v>3</v>
      </c>
      <c r="GG159">
        <v>3</v>
      </c>
      <c r="GH159">
        <v>3</v>
      </c>
      <c r="GI159">
        <v>3</v>
      </c>
      <c r="GJ159">
        <v>3</v>
      </c>
      <c r="GK159">
        <v>3</v>
      </c>
      <c r="GL159">
        <v>3</v>
      </c>
      <c r="GM159">
        <v>3</v>
      </c>
      <c r="GN159">
        <v>3</v>
      </c>
      <c r="GO159">
        <v>3</v>
      </c>
      <c r="GP159">
        <v>3</v>
      </c>
      <c r="GQ159">
        <v>3</v>
      </c>
      <c r="GR159">
        <v>3</v>
      </c>
      <c r="GS159">
        <v>3</v>
      </c>
      <c r="GT159">
        <v>3</v>
      </c>
      <c r="GU159">
        <v>3</v>
      </c>
      <c r="GV159">
        <v>3</v>
      </c>
      <c r="GW159">
        <v>3</v>
      </c>
      <c r="GX159">
        <v>3</v>
      </c>
      <c r="GY159">
        <v>3</v>
      </c>
      <c r="GZ159">
        <v>3</v>
      </c>
      <c r="HA159">
        <v>3</v>
      </c>
      <c r="HB159">
        <v>4</v>
      </c>
      <c r="HC159">
        <v>4</v>
      </c>
      <c r="HD159">
        <v>4</v>
      </c>
      <c r="HE159">
        <v>4</v>
      </c>
      <c r="HF159">
        <v>4</v>
      </c>
      <c r="HG159">
        <v>4</v>
      </c>
      <c r="HH159">
        <v>4</v>
      </c>
      <c r="HI159">
        <v>4</v>
      </c>
      <c r="HJ159">
        <v>4</v>
      </c>
      <c r="HK159">
        <v>4</v>
      </c>
      <c r="HL159">
        <v>4</v>
      </c>
      <c r="HM159">
        <v>4</v>
      </c>
      <c r="HN159">
        <v>4</v>
      </c>
      <c r="HO159">
        <v>4</v>
      </c>
      <c r="HP159">
        <v>4</v>
      </c>
      <c r="HQ159">
        <v>4</v>
      </c>
      <c r="HR159">
        <v>4</v>
      </c>
      <c r="HS159">
        <v>4</v>
      </c>
      <c r="HT159">
        <v>4</v>
      </c>
      <c r="HU159">
        <v>4</v>
      </c>
      <c r="HV159">
        <v>4</v>
      </c>
      <c r="HW159">
        <v>4</v>
      </c>
      <c r="HX159">
        <v>4</v>
      </c>
      <c r="HY159">
        <v>4</v>
      </c>
      <c r="HZ159">
        <v>4</v>
      </c>
      <c r="IA159">
        <v>4</v>
      </c>
      <c r="IB159">
        <v>4</v>
      </c>
      <c r="IC159">
        <v>4</v>
      </c>
      <c r="ID159">
        <v>4</v>
      </c>
      <c r="IE159">
        <v>4</v>
      </c>
      <c r="IF159">
        <v>4</v>
      </c>
      <c r="IG159">
        <v>4</v>
      </c>
      <c r="IH159">
        <v>4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4</v>
      </c>
      <c r="IP159">
        <v>4</v>
      </c>
      <c r="IQ159">
        <v>4</v>
      </c>
      <c r="IR159">
        <v>4</v>
      </c>
      <c r="IS159">
        <v>4</v>
      </c>
      <c r="IT159">
        <v>4</v>
      </c>
      <c r="IU159">
        <v>4</v>
      </c>
      <c r="IV159">
        <v>4</v>
      </c>
      <c r="IW159">
        <v>4</v>
      </c>
      <c r="IX159">
        <v>4</v>
      </c>
      <c r="IY159">
        <v>4</v>
      </c>
      <c r="IZ159">
        <v>4</v>
      </c>
      <c r="JA159">
        <v>4</v>
      </c>
      <c r="JB159">
        <v>4</v>
      </c>
      <c r="JC159">
        <v>4</v>
      </c>
      <c r="JD159">
        <v>4</v>
      </c>
      <c r="JE159">
        <v>4</v>
      </c>
      <c r="JF159">
        <v>4</v>
      </c>
      <c r="JG159">
        <v>4</v>
      </c>
      <c r="JH159">
        <v>4</v>
      </c>
      <c r="JI159">
        <v>4</v>
      </c>
      <c r="JJ159">
        <v>4</v>
      </c>
      <c r="JK159">
        <v>4</v>
      </c>
      <c r="JL159">
        <v>4</v>
      </c>
      <c r="JM159">
        <v>4</v>
      </c>
      <c r="JN159">
        <v>4</v>
      </c>
      <c r="JO159">
        <v>4</v>
      </c>
      <c r="JP159">
        <v>4</v>
      </c>
      <c r="JQ159">
        <v>4</v>
      </c>
      <c r="JR159">
        <v>4</v>
      </c>
      <c r="JS159">
        <v>4</v>
      </c>
      <c r="JT159">
        <v>4</v>
      </c>
      <c r="JU159">
        <v>4</v>
      </c>
      <c r="JV159">
        <v>4</v>
      </c>
      <c r="JW159">
        <v>4</v>
      </c>
      <c r="JX159">
        <v>4</v>
      </c>
      <c r="JY159">
        <v>4</v>
      </c>
      <c r="JZ159">
        <v>4</v>
      </c>
      <c r="KA159">
        <v>4</v>
      </c>
      <c r="KB159">
        <v>4</v>
      </c>
      <c r="KC159">
        <v>4</v>
      </c>
      <c r="KD159">
        <v>4</v>
      </c>
      <c r="KE159">
        <v>4</v>
      </c>
      <c r="KF159">
        <v>4</v>
      </c>
      <c r="KG159">
        <v>4</v>
      </c>
      <c r="KH159">
        <v>4</v>
      </c>
      <c r="KI159">
        <v>4</v>
      </c>
      <c r="KJ159">
        <v>4</v>
      </c>
      <c r="KK159">
        <v>4</v>
      </c>
      <c r="KL159">
        <v>4</v>
      </c>
      <c r="KM159">
        <v>4</v>
      </c>
      <c r="KN159">
        <v>4</v>
      </c>
      <c r="KO159">
        <v>4</v>
      </c>
      <c r="KP159">
        <v>4</v>
      </c>
      <c r="KQ159">
        <v>4</v>
      </c>
      <c r="KR159">
        <v>4</v>
      </c>
      <c r="KS159">
        <v>4</v>
      </c>
      <c r="KT159">
        <v>4</v>
      </c>
      <c r="KU159">
        <v>4</v>
      </c>
      <c r="KV159">
        <v>4</v>
      </c>
      <c r="KW159">
        <v>4</v>
      </c>
      <c r="KX159">
        <v>4</v>
      </c>
      <c r="KY159">
        <v>4</v>
      </c>
      <c r="KZ159">
        <v>3</v>
      </c>
      <c r="LA159">
        <v>3</v>
      </c>
      <c r="LB159">
        <v>3</v>
      </c>
      <c r="LC159">
        <v>3</v>
      </c>
      <c r="LD159">
        <v>3</v>
      </c>
      <c r="LE159">
        <v>3</v>
      </c>
      <c r="LF159">
        <v>3</v>
      </c>
      <c r="LG159">
        <v>3</v>
      </c>
      <c r="LH159">
        <v>3</v>
      </c>
      <c r="LI159">
        <v>3</v>
      </c>
      <c r="LJ159">
        <v>3</v>
      </c>
      <c r="LK159">
        <v>3</v>
      </c>
      <c r="LL159">
        <v>3</v>
      </c>
      <c r="LM159">
        <v>3</v>
      </c>
      <c r="LN159">
        <v>3</v>
      </c>
      <c r="LO159">
        <v>3</v>
      </c>
      <c r="LP159">
        <v>3</v>
      </c>
      <c r="LQ159">
        <v>3</v>
      </c>
      <c r="LR159">
        <v>3</v>
      </c>
      <c r="LS159">
        <v>3</v>
      </c>
      <c r="LT159">
        <v>3</v>
      </c>
      <c r="LU159">
        <v>3</v>
      </c>
      <c r="LV159">
        <v>3</v>
      </c>
      <c r="LW159">
        <v>3</v>
      </c>
      <c r="LX159">
        <v>3</v>
      </c>
      <c r="LY159">
        <v>3</v>
      </c>
      <c r="LZ159">
        <v>3</v>
      </c>
      <c r="MA159">
        <v>3</v>
      </c>
      <c r="MB159">
        <v>3</v>
      </c>
      <c r="MC159">
        <v>3</v>
      </c>
      <c r="MD159">
        <v>3</v>
      </c>
      <c r="ME159">
        <v>3</v>
      </c>
      <c r="MF159">
        <v>3</v>
      </c>
      <c r="MG159">
        <v>3</v>
      </c>
      <c r="MH159">
        <v>3</v>
      </c>
      <c r="MI159">
        <v>4</v>
      </c>
      <c r="MJ159">
        <v>4</v>
      </c>
      <c r="MK159">
        <v>4</v>
      </c>
      <c r="ML159">
        <v>4</v>
      </c>
      <c r="MM159">
        <v>4</v>
      </c>
      <c r="MN159">
        <v>4</v>
      </c>
      <c r="MO159">
        <v>4</v>
      </c>
      <c r="MP159">
        <v>4</v>
      </c>
      <c r="MQ159">
        <v>4</v>
      </c>
      <c r="MR159">
        <v>4</v>
      </c>
      <c r="MS159">
        <v>4</v>
      </c>
      <c r="MT159">
        <v>4</v>
      </c>
      <c r="MU159">
        <v>4</v>
      </c>
      <c r="MV159">
        <v>4</v>
      </c>
      <c r="MW159">
        <v>4</v>
      </c>
      <c r="MX159">
        <v>4</v>
      </c>
      <c r="MY159">
        <v>4</v>
      </c>
      <c r="MZ159">
        <v>4</v>
      </c>
      <c r="NA159">
        <v>4</v>
      </c>
      <c r="NB159">
        <v>4</v>
      </c>
      <c r="NC159">
        <v>4</v>
      </c>
      <c r="ND159">
        <v>4</v>
      </c>
      <c r="NE159">
        <v>4</v>
      </c>
      <c r="NF159">
        <v>4</v>
      </c>
      <c r="NG159">
        <v>4</v>
      </c>
      <c r="NH159">
        <v>4</v>
      </c>
      <c r="NI159">
        <v>4</v>
      </c>
      <c r="NJ159">
        <v>4</v>
      </c>
      <c r="NK159">
        <v>4</v>
      </c>
      <c r="NL159">
        <v>4</v>
      </c>
      <c r="NM159">
        <v>4</v>
      </c>
      <c r="NN159">
        <v>4</v>
      </c>
      <c r="NO159">
        <v>4</v>
      </c>
      <c r="NP159">
        <v>4</v>
      </c>
      <c r="NQ159">
        <v>4</v>
      </c>
      <c r="NR159">
        <v>4</v>
      </c>
      <c r="NS159">
        <v>4</v>
      </c>
      <c r="NT159">
        <v>4</v>
      </c>
      <c r="NU159">
        <v>4</v>
      </c>
      <c r="NV159">
        <v>4</v>
      </c>
      <c r="NW159">
        <v>4</v>
      </c>
      <c r="NX159">
        <v>4</v>
      </c>
      <c r="NY159">
        <v>4</v>
      </c>
      <c r="NZ159">
        <v>4</v>
      </c>
      <c r="OA159">
        <v>4</v>
      </c>
      <c r="OB159">
        <v>4</v>
      </c>
      <c r="OC159">
        <v>4</v>
      </c>
      <c r="OD159">
        <v>4</v>
      </c>
      <c r="OE159">
        <v>4</v>
      </c>
      <c r="OF159">
        <v>4</v>
      </c>
      <c r="OG159">
        <v>4</v>
      </c>
      <c r="OH159">
        <v>4</v>
      </c>
      <c r="OI159">
        <v>3</v>
      </c>
      <c r="OJ159">
        <v>3</v>
      </c>
      <c r="OK159">
        <v>3</v>
      </c>
      <c r="OL159">
        <v>3</v>
      </c>
      <c r="OM159">
        <v>3</v>
      </c>
      <c r="ON159">
        <v>3</v>
      </c>
      <c r="OO159">
        <v>3</v>
      </c>
      <c r="OP159">
        <v>3</v>
      </c>
      <c r="OQ159">
        <v>3</v>
      </c>
      <c r="OR159">
        <v>3</v>
      </c>
      <c r="OS159">
        <v>3</v>
      </c>
      <c r="OT159">
        <v>3</v>
      </c>
      <c r="OU159">
        <v>3</v>
      </c>
      <c r="OV159">
        <v>3</v>
      </c>
      <c r="OW159">
        <v>3</v>
      </c>
      <c r="OX159">
        <v>3</v>
      </c>
      <c r="OY159">
        <v>3</v>
      </c>
      <c r="OZ159">
        <v>3</v>
      </c>
      <c r="PA159">
        <v>3</v>
      </c>
      <c r="PB159">
        <v>3</v>
      </c>
      <c r="PC159">
        <v>3</v>
      </c>
      <c r="PD159">
        <v>3</v>
      </c>
      <c r="PE159">
        <v>3</v>
      </c>
      <c r="PF159">
        <v>3</v>
      </c>
      <c r="PG159">
        <v>3</v>
      </c>
      <c r="PH159">
        <v>3</v>
      </c>
      <c r="PI159">
        <v>3</v>
      </c>
      <c r="PJ159">
        <v>3</v>
      </c>
      <c r="PK159">
        <v>3</v>
      </c>
      <c r="PL159">
        <v>3</v>
      </c>
      <c r="PM159">
        <v>3</v>
      </c>
      <c r="PN159">
        <v>3</v>
      </c>
      <c r="PO159">
        <v>3</v>
      </c>
      <c r="PP159">
        <v>3</v>
      </c>
      <c r="PQ159">
        <v>3</v>
      </c>
      <c r="PR159">
        <v>3</v>
      </c>
      <c r="PS159">
        <v>3</v>
      </c>
      <c r="PT159">
        <v>3</v>
      </c>
      <c r="PU159">
        <v>3</v>
      </c>
      <c r="PV159">
        <v>4</v>
      </c>
      <c r="PW159">
        <v>4</v>
      </c>
      <c r="PX159">
        <v>4</v>
      </c>
      <c r="PY159">
        <v>4</v>
      </c>
      <c r="PZ159">
        <v>4</v>
      </c>
      <c r="QA159">
        <v>4</v>
      </c>
      <c r="QB159">
        <v>4</v>
      </c>
      <c r="QC159">
        <v>4</v>
      </c>
      <c r="QD159">
        <v>4</v>
      </c>
      <c r="QE159">
        <v>4</v>
      </c>
      <c r="QF159">
        <v>4</v>
      </c>
      <c r="QG159">
        <v>4</v>
      </c>
      <c r="QH159">
        <v>4</v>
      </c>
      <c r="QI159">
        <v>4</v>
      </c>
      <c r="QJ159">
        <v>4</v>
      </c>
      <c r="QK159">
        <v>4</v>
      </c>
      <c r="QL159">
        <v>4</v>
      </c>
      <c r="QM159">
        <v>4</v>
      </c>
      <c r="QN159">
        <v>4</v>
      </c>
      <c r="QO159">
        <v>4</v>
      </c>
      <c r="QP159">
        <v>4</v>
      </c>
      <c r="QQ159">
        <v>4</v>
      </c>
      <c r="QR159">
        <v>4</v>
      </c>
      <c r="QS159">
        <v>4</v>
      </c>
      <c r="QT159">
        <v>4</v>
      </c>
      <c r="QU159">
        <v>4</v>
      </c>
      <c r="QV159">
        <v>4</v>
      </c>
      <c r="QW159">
        <v>4</v>
      </c>
      <c r="QX159">
        <v>4</v>
      </c>
      <c r="QY159">
        <v>4</v>
      </c>
      <c r="QZ159">
        <v>4</v>
      </c>
      <c r="RA159">
        <v>4</v>
      </c>
      <c r="RB159">
        <v>4</v>
      </c>
      <c r="RC159">
        <v>4</v>
      </c>
      <c r="RD159">
        <v>4</v>
      </c>
      <c r="RE159">
        <v>4</v>
      </c>
    </row>
    <row r="160" spans="1:473" x14ac:dyDescent="0.2">
      <c r="A160">
        <v>6</v>
      </c>
      <c r="B160" t="s">
        <v>149</v>
      </c>
      <c r="C160">
        <v>6205</v>
      </c>
      <c r="D160" t="s">
        <v>166</v>
      </c>
      <c r="E160" t="s">
        <v>12</v>
      </c>
      <c r="F160">
        <v>3</v>
      </c>
      <c r="G160">
        <v>3</v>
      </c>
      <c r="H160">
        <v>3</v>
      </c>
      <c r="I160">
        <v>3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3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3</v>
      </c>
      <c r="AW160">
        <v>3</v>
      </c>
      <c r="AX160">
        <v>3</v>
      </c>
      <c r="AY160">
        <v>3</v>
      </c>
      <c r="AZ160">
        <v>3</v>
      </c>
      <c r="BA160">
        <v>3</v>
      </c>
      <c r="BB160">
        <v>3</v>
      </c>
      <c r="BC160">
        <v>3</v>
      </c>
      <c r="BD160">
        <v>3</v>
      </c>
      <c r="BE160">
        <v>3</v>
      </c>
      <c r="BF160">
        <v>3</v>
      </c>
      <c r="BG160">
        <v>3</v>
      </c>
      <c r="BH160">
        <v>3</v>
      </c>
      <c r="BI160">
        <v>3</v>
      </c>
      <c r="BJ160">
        <v>3</v>
      </c>
      <c r="BK160">
        <v>3</v>
      </c>
      <c r="BL160">
        <v>3</v>
      </c>
      <c r="BM160">
        <v>3</v>
      </c>
      <c r="BN160">
        <v>3</v>
      </c>
      <c r="BO160">
        <v>3</v>
      </c>
      <c r="BP160">
        <v>3</v>
      </c>
      <c r="BQ160">
        <v>3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2</v>
      </c>
      <c r="DV160">
        <v>2</v>
      </c>
      <c r="DW160">
        <v>2</v>
      </c>
      <c r="DX160">
        <v>3</v>
      </c>
      <c r="DY160">
        <v>3</v>
      </c>
      <c r="DZ160">
        <v>3</v>
      </c>
      <c r="EA160">
        <v>3</v>
      </c>
      <c r="EB160">
        <v>3</v>
      </c>
      <c r="EC160">
        <v>3</v>
      </c>
      <c r="ED160">
        <v>3</v>
      </c>
      <c r="EE160">
        <v>3</v>
      </c>
      <c r="EF160">
        <v>3</v>
      </c>
      <c r="EG160">
        <v>3</v>
      </c>
      <c r="EH160">
        <v>3</v>
      </c>
      <c r="EI160">
        <v>3</v>
      </c>
      <c r="EJ160">
        <v>3</v>
      </c>
      <c r="EK160">
        <v>3</v>
      </c>
      <c r="EL160">
        <v>3</v>
      </c>
      <c r="EM160">
        <v>3</v>
      </c>
      <c r="EN160">
        <v>3</v>
      </c>
      <c r="EO160">
        <v>2</v>
      </c>
      <c r="EP160">
        <v>2</v>
      </c>
      <c r="EQ160">
        <v>2</v>
      </c>
      <c r="ER160">
        <v>2</v>
      </c>
      <c r="ES160">
        <v>2</v>
      </c>
      <c r="ET160">
        <v>2</v>
      </c>
      <c r="EU160">
        <v>2</v>
      </c>
      <c r="EV160">
        <v>2</v>
      </c>
      <c r="EW160">
        <v>2</v>
      </c>
      <c r="EX160">
        <v>2</v>
      </c>
      <c r="EY160">
        <v>2</v>
      </c>
      <c r="EZ160">
        <v>2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2</v>
      </c>
      <c r="FI160">
        <v>2</v>
      </c>
      <c r="FJ160">
        <v>2</v>
      </c>
      <c r="FK160">
        <v>2</v>
      </c>
      <c r="FL160">
        <v>2</v>
      </c>
      <c r="FM160">
        <v>2</v>
      </c>
      <c r="FN160">
        <v>2</v>
      </c>
      <c r="FO160">
        <v>2</v>
      </c>
      <c r="FP160">
        <v>2</v>
      </c>
      <c r="FQ160">
        <v>2</v>
      </c>
      <c r="FR160">
        <v>2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2</v>
      </c>
      <c r="GM160">
        <v>2</v>
      </c>
      <c r="GN160">
        <v>2</v>
      </c>
      <c r="GO160">
        <v>2</v>
      </c>
      <c r="GP160">
        <v>2</v>
      </c>
      <c r="GQ160">
        <v>2</v>
      </c>
      <c r="GR160">
        <v>2</v>
      </c>
      <c r="GS160">
        <v>2</v>
      </c>
      <c r="GT160">
        <v>2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3</v>
      </c>
      <c r="HC160">
        <v>3</v>
      </c>
      <c r="HD160">
        <v>3</v>
      </c>
      <c r="HE160">
        <v>3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4</v>
      </c>
      <c r="HQ160">
        <v>4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3</v>
      </c>
      <c r="II160">
        <v>3</v>
      </c>
      <c r="IJ160">
        <v>3</v>
      </c>
      <c r="IK160">
        <v>3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3</v>
      </c>
      <c r="IV160">
        <v>4</v>
      </c>
      <c r="IW160">
        <v>4</v>
      </c>
      <c r="IX160">
        <v>4</v>
      </c>
      <c r="IY160">
        <v>4</v>
      </c>
      <c r="IZ160">
        <v>4</v>
      </c>
      <c r="JA160">
        <v>4</v>
      </c>
      <c r="JB160">
        <v>4</v>
      </c>
      <c r="JC160">
        <v>4</v>
      </c>
      <c r="JD160">
        <v>4</v>
      </c>
      <c r="JE160">
        <v>4</v>
      </c>
      <c r="JF160">
        <v>4</v>
      </c>
      <c r="JG160">
        <v>4</v>
      </c>
      <c r="JH160">
        <v>4</v>
      </c>
      <c r="JI160">
        <v>4</v>
      </c>
      <c r="JJ160">
        <v>4</v>
      </c>
      <c r="JK160">
        <v>4</v>
      </c>
      <c r="JL160">
        <v>4</v>
      </c>
      <c r="JM160">
        <v>4</v>
      </c>
      <c r="JN160">
        <v>4</v>
      </c>
      <c r="JO160">
        <v>4</v>
      </c>
      <c r="JP160">
        <v>4</v>
      </c>
      <c r="JQ160">
        <v>4</v>
      </c>
      <c r="JR160">
        <v>4</v>
      </c>
      <c r="JS160">
        <v>4</v>
      </c>
      <c r="JT160">
        <v>4</v>
      </c>
      <c r="JU160">
        <v>4</v>
      </c>
      <c r="JV160">
        <v>4</v>
      </c>
      <c r="JW160">
        <v>4</v>
      </c>
      <c r="JX160">
        <v>4</v>
      </c>
      <c r="JY160">
        <v>4</v>
      </c>
      <c r="JZ160">
        <v>4</v>
      </c>
      <c r="KA160">
        <v>4</v>
      </c>
      <c r="KB160">
        <v>4</v>
      </c>
      <c r="KC160">
        <v>4</v>
      </c>
      <c r="KD160">
        <v>4</v>
      </c>
      <c r="KE160">
        <v>4</v>
      </c>
      <c r="KF160">
        <v>4</v>
      </c>
      <c r="KG160">
        <v>4</v>
      </c>
      <c r="KH160">
        <v>4</v>
      </c>
      <c r="KI160">
        <v>4</v>
      </c>
      <c r="KJ160">
        <v>4</v>
      </c>
      <c r="KK160">
        <v>4</v>
      </c>
      <c r="KL160">
        <v>4</v>
      </c>
      <c r="KM160">
        <v>4</v>
      </c>
      <c r="KN160">
        <v>4</v>
      </c>
      <c r="KO160">
        <v>4</v>
      </c>
      <c r="KP160">
        <v>4</v>
      </c>
      <c r="KQ160">
        <v>4</v>
      </c>
      <c r="KR160">
        <v>4</v>
      </c>
      <c r="KS160">
        <v>4</v>
      </c>
      <c r="KT160">
        <v>4</v>
      </c>
      <c r="KU160">
        <v>4</v>
      </c>
      <c r="KV160">
        <v>4</v>
      </c>
      <c r="KW160">
        <v>4</v>
      </c>
      <c r="KX160">
        <v>4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4</v>
      </c>
      <c r="LF160">
        <v>4</v>
      </c>
      <c r="LG160">
        <v>4</v>
      </c>
      <c r="LH160">
        <v>4</v>
      </c>
      <c r="LI160">
        <v>4</v>
      </c>
      <c r="LJ160">
        <v>4</v>
      </c>
      <c r="LK160">
        <v>4</v>
      </c>
      <c r="LL160">
        <v>4</v>
      </c>
      <c r="LM160">
        <v>4</v>
      </c>
      <c r="LN160">
        <v>4</v>
      </c>
      <c r="LO160">
        <v>4</v>
      </c>
      <c r="LP160">
        <v>4</v>
      </c>
      <c r="LQ160">
        <v>4</v>
      </c>
      <c r="LR160">
        <v>4</v>
      </c>
      <c r="LS160">
        <v>4</v>
      </c>
      <c r="LT160">
        <v>4</v>
      </c>
      <c r="LU160">
        <v>3</v>
      </c>
      <c r="LV160">
        <v>3</v>
      </c>
      <c r="LW160">
        <v>3</v>
      </c>
      <c r="LX160">
        <v>3</v>
      </c>
      <c r="LY160">
        <v>3</v>
      </c>
      <c r="LZ160">
        <v>3</v>
      </c>
      <c r="MA160">
        <v>3</v>
      </c>
      <c r="MB160">
        <v>3</v>
      </c>
      <c r="MC160">
        <v>3</v>
      </c>
      <c r="MD160">
        <v>3</v>
      </c>
      <c r="ME160">
        <v>3</v>
      </c>
      <c r="MF160">
        <v>3</v>
      </c>
      <c r="MG160">
        <v>3</v>
      </c>
      <c r="MH160">
        <v>3</v>
      </c>
      <c r="MI160">
        <v>3</v>
      </c>
      <c r="MJ160">
        <v>3</v>
      </c>
      <c r="MK160">
        <v>3</v>
      </c>
      <c r="ML160">
        <v>3</v>
      </c>
      <c r="MM160">
        <v>3</v>
      </c>
      <c r="MN160">
        <v>3</v>
      </c>
      <c r="MO160">
        <v>3</v>
      </c>
      <c r="MP160">
        <v>3</v>
      </c>
      <c r="MQ160">
        <v>3</v>
      </c>
      <c r="MR160">
        <v>3</v>
      </c>
      <c r="MS160">
        <v>3</v>
      </c>
      <c r="MT160">
        <v>3</v>
      </c>
      <c r="MU160">
        <v>3</v>
      </c>
      <c r="MV160">
        <v>3</v>
      </c>
      <c r="MW160">
        <v>4</v>
      </c>
      <c r="MX160">
        <v>4</v>
      </c>
      <c r="MY160">
        <v>4</v>
      </c>
      <c r="MZ160">
        <v>4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4</v>
      </c>
      <c r="NP160">
        <v>4</v>
      </c>
      <c r="NQ160">
        <v>4</v>
      </c>
      <c r="NR160">
        <v>4</v>
      </c>
      <c r="NS160">
        <v>4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3</v>
      </c>
      <c r="OC160">
        <v>3</v>
      </c>
      <c r="OD160">
        <v>3</v>
      </c>
      <c r="OE160">
        <v>3</v>
      </c>
      <c r="OF160">
        <v>3</v>
      </c>
      <c r="OG160">
        <v>3</v>
      </c>
      <c r="OH160">
        <v>3</v>
      </c>
      <c r="OI160">
        <v>3</v>
      </c>
      <c r="OJ160">
        <v>3</v>
      </c>
      <c r="OK160">
        <v>3</v>
      </c>
      <c r="OL160">
        <v>3</v>
      </c>
      <c r="OM160">
        <v>3</v>
      </c>
      <c r="ON160">
        <v>3</v>
      </c>
      <c r="OO160">
        <v>3</v>
      </c>
      <c r="OP160">
        <v>2</v>
      </c>
      <c r="OQ160">
        <v>2</v>
      </c>
      <c r="OR160">
        <v>2</v>
      </c>
      <c r="OS160">
        <v>2</v>
      </c>
      <c r="OT160">
        <v>2</v>
      </c>
      <c r="OU160">
        <v>2</v>
      </c>
      <c r="OV160">
        <v>2</v>
      </c>
      <c r="OW160">
        <v>2</v>
      </c>
      <c r="OX160">
        <v>2</v>
      </c>
      <c r="OY160">
        <v>2</v>
      </c>
      <c r="OZ160">
        <v>2</v>
      </c>
      <c r="PA160">
        <v>3</v>
      </c>
      <c r="PB160">
        <v>3</v>
      </c>
      <c r="PC160">
        <v>3</v>
      </c>
      <c r="PD160">
        <v>3</v>
      </c>
      <c r="PE160">
        <v>3</v>
      </c>
      <c r="PF160">
        <v>3</v>
      </c>
      <c r="PG160">
        <v>3</v>
      </c>
      <c r="PH160">
        <v>3</v>
      </c>
      <c r="PI160">
        <v>3</v>
      </c>
      <c r="PJ160">
        <v>3</v>
      </c>
      <c r="PK160">
        <v>3</v>
      </c>
      <c r="PL160">
        <v>3</v>
      </c>
      <c r="PM160">
        <v>3</v>
      </c>
      <c r="PN160">
        <v>3</v>
      </c>
      <c r="PO160">
        <v>3</v>
      </c>
      <c r="PP160">
        <v>3</v>
      </c>
      <c r="PQ160">
        <v>3</v>
      </c>
      <c r="PR160">
        <v>4</v>
      </c>
      <c r="PS160">
        <v>4</v>
      </c>
      <c r="PT160">
        <v>4</v>
      </c>
      <c r="PU160">
        <v>4</v>
      </c>
      <c r="PV160">
        <v>4</v>
      </c>
      <c r="PW160">
        <v>4</v>
      </c>
      <c r="PX160">
        <v>4</v>
      </c>
      <c r="PY160">
        <v>4</v>
      </c>
      <c r="PZ160">
        <v>4</v>
      </c>
      <c r="QA160">
        <v>4</v>
      </c>
      <c r="QB160">
        <v>4</v>
      </c>
      <c r="QC160">
        <v>4</v>
      </c>
      <c r="QD160">
        <v>4</v>
      </c>
      <c r="QE160">
        <v>4</v>
      </c>
      <c r="QF160">
        <v>4</v>
      </c>
      <c r="QG160">
        <v>4</v>
      </c>
      <c r="QH160">
        <v>4</v>
      </c>
      <c r="QI160">
        <v>4</v>
      </c>
      <c r="QJ160">
        <v>4</v>
      </c>
      <c r="QK160">
        <v>4</v>
      </c>
      <c r="QL160">
        <v>4</v>
      </c>
      <c r="QM160">
        <v>4</v>
      </c>
      <c r="QN160">
        <v>4</v>
      </c>
      <c r="QO160">
        <v>4</v>
      </c>
      <c r="QP160">
        <v>4</v>
      </c>
      <c r="QQ160">
        <v>4</v>
      </c>
      <c r="QR160">
        <v>4</v>
      </c>
      <c r="QS160">
        <v>4</v>
      </c>
      <c r="QT160">
        <v>4</v>
      </c>
      <c r="QU160">
        <v>4</v>
      </c>
      <c r="QV160">
        <v>4</v>
      </c>
      <c r="QW160">
        <v>4</v>
      </c>
      <c r="QX160">
        <v>4</v>
      </c>
      <c r="QY160">
        <v>4</v>
      </c>
      <c r="QZ160">
        <v>4</v>
      </c>
      <c r="RA160">
        <v>4</v>
      </c>
      <c r="RB160">
        <v>4</v>
      </c>
      <c r="RC160">
        <v>4</v>
      </c>
      <c r="RD160">
        <v>4</v>
      </c>
      <c r="RE160">
        <v>4</v>
      </c>
    </row>
    <row r="161" spans="1:473" x14ac:dyDescent="0.2">
      <c r="A161">
        <v>6</v>
      </c>
      <c r="B161" t="s">
        <v>149</v>
      </c>
      <c r="C161">
        <v>6111</v>
      </c>
      <c r="D161" t="s">
        <v>167</v>
      </c>
      <c r="E161" t="s">
        <v>12</v>
      </c>
      <c r="F161">
        <v>3</v>
      </c>
      <c r="G161">
        <v>3</v>
      </c>
      <c r="H161">
        <v>3</v>
      </c>
      <c r="I161">
        <v>3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3</v>
      </c>
      <c r="T161">
        <v>3</v>
      </c>
      <c r="U161">
        <v>3</v>
      </c>
      <c r="V161">
        <v>3</v>
      </c>
      <c r="W161">
        <v>3</v>
      </c>
      <c r="X161">
        <v>3</v>
      </c>
      <c r="Y161">
        <v>3</v>
      </c>
      <c r="Z161">
        <v>3</v>
      </c>
      <c r="AA161">
        <v>3</v>
      </c>
      <c r="AB161">
        <v>3</v>
      </c>
      <c r="AC161">
        <v>3</v>
      </c>
      <c r="AD161">
        <v>3</v>
      </c>
      <c r="AE161">
        <v>3</v>
      </c>
      <c r="AF161">
        <v>3</v>
      </c>
      <c r="AG161">
        <v>2</v>
      </c>
      <c r="AH161">
        <v>2</v>
      </c>
      <c r="AI161">
        <v>2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3</v>
      </c>
      <c r="BC161">
        <v>3</v>
      </c>
      <c r="BD161">
        <v>3</v>
      </c>
      <c r="BE161">
        <v>3</v>
      </c>
      <c r="BF161">
        <v>3</v>
      </c>
      <c r="BG161">
        <v>3</v>
      </c>
      <c r="BH161">
        <v>3</v>
      </c>
      <c r="BI161">
        <v>3</v>
      </c>
      <c r="BJ161">
        <v>3</v>
      </c>
      <c r="BK161">
        <v>3</v>
      </c>
      <c r="BL161">
        <v>3</v>
      </c>
      <c r="BM161">
        <v>3</v>
      </c>
      <c r="BN161">
        <v>3</v>
      </c>
      <c r="BO161">
        <v>3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2</v>
      </c>
      <c r="CJ161">
        <v>2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2</v>
      </c>
      <c r="EM161">
        <v>2</v>
      </c>
      <c r="EN161">
        <v>2</v>
      </c>
      <c r="EO161">
        <v>2</v>
      </c>
      <c r="EP161">
        <v>2</v>
      </c>
      <c r="EQ161">
        <v>2</v>
      </c>
      <c r="ER161">
        <v>2</v>
      </c>
      <c r="ES161">
        <v>2</v>
      </c>
      <c r="ET161">
        <v>2</v>
      </c>
      <c r="EU161">
        <v>2</v>
      </c>
      <c r="EV161">
        <v>2</v>
      </c>
      <c r="EW161">
        <v>2</v>
      </c>
      <c r="EX161">
        <v>2</v>
      </c>
      <c r="EY161">
        <v>2</v>
      </c>
      <c r="EZ161">
        <v>2</v>
      </c>
      <c r="FA161">
        <v>2</v>
      </c>
      <c r="FB161">
        <v>2</v>
      </c>
      <c r="FC161">
        <v>2</v>
      </c>
      <c r="FD161">
        <v>2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2</v>
      </c>
      <c r="GF161">
        <v>2</v>
      </c>
      <c r="GG161">
        <v>2</v>
      </c>
      <c r="GH161">
        <v>2</v>
      </c>
      <c r="GI161">
        <v>2</v>
      </c>
      <c r="GJ161">
        <v>2</v>
      </c>
      <c r="GK161">
        <v>2</v>
      </c>
      <c r="GL161">
        <v>2</v>
      </c>
      <c r="GM161">
        <v>2</v>
      </c>
      <c r="GN161">
        <v>2</v>
      </c>
      <c r="GO161">
        <v>2</v>
      </c>
      <c r="GP161">
        <v>2</v>
      </c>
      <c r="GQ161">
        <v>2</v>
      </c>
      <c r="GR161">
        <v>2</v>
      </c>
      <c r="GS161">
        <v>3</v>
      </c>
      <c r="GT161">
        <v>3</v>
      </c>
      <c r="GU161">
        <v>3</v>
      </c>
      <c r="GV161">
        <v>3</v>
      </c>
      <c r="GW161">
        <v>3</v>
      </c>
      <c r="GX161">
        <v>3</v>
      </c>
      <c r="GY161">
        <v>3</v>
      </c>
      <c r="GZ161">
        <v>3</v>
      </c>
      <c r="HA161">
        <v>3</v>
      </c>
      <c r="HB161">
        <v>3</v>
      </c>
      <c r="HC161">
        <v>3</v>
      </c>
      <c r="HD161">
        <v>3</v>
      </c>
      <c r="HE161">
        <v>3</v>
      </c>
      <c r="HF161">
        <v>3</v>
      </c>
      <c r="HG161">
        <v>3</v>
      </c>
      <c r="HH161">
        <v>3</v>
      </c>
      <c r="HI161">
        <v>4</v>
      </c>
      <c r="HJ161">
        <v>4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4</v>
      </c>
      <c r="HS161">
        <v>4</v>
      </c>
      <c r="HT161">
        <v>4</v>
      </c>
      <c r="HU161">
        <v>4</v>
      </c>
      <c r="HV161">
        <v>4</v>
      </c>
      <c r="HW161">
        <v>4</v>
      </c>
      <c r="HX161">
        <v>4</v>
      </c>
      <c r="HY161">
        <v>4</v>
      </c>
      <c r="HZ161">
        <v>4</v>
      </c>
      <c r="IA161">
        <v>4</v>
      </c>
      <c r="IB161">
        <v>4</v>
      </c>
      <c r="IC161">
        <v>4</v>
      </c>
      <c r="ID161">
        <v>4</v>
      </c>
      <c r="IE161">
        <v>4</v>
      </c>
      <c r="IF161">
        <v>4</v>
      </c>
      <c r="IG161">
        <v>4</v>
      </c>
      <c r="IH161">
        <v>4</v>
      </c>
      <c r="II161">
        <v>4</v>
      </c>
      <c r="IJ161">
        <v>4</v>
      </c>
      <c r="IK161">
        <v>4</v>
      </c>
      <c r="IL161">
        <v>4</v>
      </c>
      <c r="IM161">
        <v>4</v>
      </c>
      <c r="IN161">
        <v>4</v>
      </c>
      <c r="IO161">
        <v>4</v>
      </c>
      <c r="IP161">
        <v>4</v>
      </c>
      <c r="IQ161">
        <v>4</v>
      </c>
      <c r="IR161">
        <v>4</v>
      </c>
      <c r="IS161">
        <v>4</v>
      </c>
      <c r="IT161">
        <v>4</v>
      </c>
      <c r="IU161">
        <v>4</v>
      </c>
      <c r="IV161">
        <v>4</v>
      </c>
      <c r="IW161">
        <v>4</v>
      </c>
      <c r="IX161">
        <v>4</v>
      </c>
      <c r="IY161">
        <v>4</v>
      </c>
      <c r="IZ161">
        <v>4</v>
      </c>
      <c r="JA161">
        <v>4</v>
      </c>
      <c r="JB161">
        <v>4</v>
      </c>
      <c r="JC161">
        <v>4</v>
      </c>
      <c r="JD161">
        <v>4</v>
      </c>
      <c r="JE161">
        <v>4</v>
      </c>
      <c r="JF161">
        <v>4</v>
      </c>
      <c r="JG161">
        <v>4</v>
      </c>
      <c r="JH161">
        <v>4</v>
      </c>
      <c r="JI161">
        <v>4</v>
      </c>
      <c r="JJ161">
        <v>4</v>
      </c>
      <c r="JK161">
        <v>4</v>
      </c>
      <c r="JL161">
        <v>4</v>
      </c>
      <c r="JM161">
        <v>4</v>
      </c>
      <c r="JN161">
        <v>4</v>
      </c>
      <c r="JO161">
        <v>4</v>
      </c>
      <c r="JP161">
        <v>4</v>
      </c>
      <c r="JQ161">
        <v>4</v>
      </c>
      <c r="JR161">
        <v>4</v>
      </c>
      <c r="JS161">
        <v>4</v>
      </c>
      <c r="JT161">
        <v>4</v>
      </c>
      <c r="JU161">
        <v>4</v>
      </c>
      <c r="JV161">
        <v>4</v>
      </c>
      <c r="JW161">
        <v>4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4</v>
      </c>
      <c r="KD161">
        <v>4</v>
      </c>
      <c r="KE161">
        <v>4</v>
      </c>
      <c r="KF161">
        <v>4</v>
      </c>
      <c r="KG161">
        <v>4</v>
      </c>
      <c r="KH161">
        <v>4</v>
      </c>
      <c r="KI161">
        <v>4</v>
      </c>
      <c r="KJ161">
        <v>4</v>
      </c>
      <c r="KK161">
        <v>4</v>
      </c>
      <c r="KL161">
        <v>4</v>
      </c>
      <c r="KM161">
        <v>4</v>
      </c>
      <c r="KN161">
        <v>4</v>
      </c>
      <c r="KO161">
        <v>4</v>
      </c>
      <c r="KP161">
        <v>4</v>
      </c>
      <c r="KQ161">
        <v>4</v>
      </c>
      <c r="KR161">
        <v>4</v>
      </c>
      <c r="KS161">
        <v>4</v>
      </c>
      <c r="KT161">
        <v>4</v>
      </c>
      <c r="KU161">
        <v>4</v>
      </c>
      <c r="KV161">
        <v>4</v>
      </c>
      <c r="KW161">
        <v>4</v>
      </c>
      <c r="KX161">
        <v>4</v>
      </c>
      <c r="KY161">
        <v>4</v>
      </c>
      <c r="KZ161">
        <v>4</v>
      </c>
      <c r="LA161">
        <v>4</v>
      </c>
      <c r="LB161">
        <v>4</v>
      </c>
      <c r="LC161">
        <v>4</v>
      </c>
      <c r="LD161">
        <v>4</v>
      </c>
      <c r="LE161">
        <v>4</v>
      </c>
      <c r="LF161">
        <v>4</v>
      </c>
      <c r="LG161">
        <v>4</v>
      </c>
      <c r="LH161">
        <v>4</v>
      </c>
      <c r="LI161">
        <v>4</v>
      </c>
      <c r="LJ161">
        <v>4</v>
      </c>
      <c r="LK161">
        <v>4</v>
      </c>
      <c r="LL161">
        <v>4</v>
      </c>
      <c r="LM161">
        <v>4</v>
      </c>
      <c r="LN161">
        <v>4</v>
      </c>
      <c r="LO161">
        <v>4</v>
      </c>
      <c r="LP161">
        <v>4</v>
      </c>
      <c r="LQ161">
        <v>4</v>
      </c>
      <c r="LR161">
        <v>4</v>
      </c>
      <c r="LS161">
        <v>4</v>
      </c>
      <c r="LT161">
        <v>4</v>
      </c>
      <c r="LU161">
        <v>4</v>
      </c>
      <c r="LV161">
        <v>4</v>
      </c>
      <c r="LW161">
        <v>4</v>
      </c>
      <c r="LX161">
        <v>4</v>
      </c>
      <c r="LY161">
        <v>4</v>
      </c>
      <c r="LZ161">
        <v>4</v>
      </c>
      <c r="MA161">
        <v>4</v>
      </c>
      <c r="MB161">
        <v>4</v>
      </c>
      <c r="MC161">
        <v>4</v>
      </c>
      <c r="MD161">
        <v>4</v>
      </c>
      <c r="ME161">
        <v>4</v>
      </c>
      <c r="MF161">
        <v>4</v>
      </c>
      <c r="MG161">
        <v>4</v>
      </c>
      <c r="MH161">
        <v>4</v>
      </c>
      <c r="MI161">
        <v>4</v>
      </c>
      <c r="MJ161">
        <v>4</v>
      </c>
      <c r="MK161">
        <v>4</v>
      </c>
      <c r="ML161">
        <v>4</v>
      </c>
      <c r="MM161">
        <v>4</v>
      </c>
      <c r="MN161">
        <v>4</v>
      </c>
      <c r="MO161">
        <v>4</v>
      </c>
      <c r="MP161">
        <v>4</v>
      </c>
      <c r="MQ161">
        <v>4</v>
      </c>
      <c r="MR161">
        <v>4</v>
      </c>
      <c r="MS161">
        <v>4</v>
      </c>
      <c r="MT161">
        <v>4</v>
      </c>
      <c r="MU161">
        <v>4</v>
      </c>
      <c r="MV161">
        <v>4</v>
      </c>
      <c r="MW161">
        <v>4</v>
      </c>
      <c r="MX161">
        <v>4</v>
      </c>
      <c r="MY161">
        <v>4</v>
      </c>
      <c r="MZ161">
        <v>4</v>
      </c>
      <c r="NA161">
        <v>4</v>
      </c>
      <c r="NB161">
        <v>4</v>
      </c>
      <c r="NC161">
        <v>4</v>
      </c>
      <c r="ND161">
        <v>4</v>
      </c>
      <c r="NE161">
        <v>4</v>
      </c>
      <c r="NF161">
        <v>4</v>
      </c>
      <c r="NG161">
        <v>4</v>
      </c>
      <c r="NH161">
        <v>4</v>
      </c>
      <c r="NI161">
        <v>4</v>
      </c>
      <c r="NJ161">
        <v>4</v>
      </c>
      <c r="NK161">
        <v>4</v>
      </c>
      <c r="NL161">
        <v>4</v>
      </c>
      <c r="NM161">
        <v>4</v>
      </c>
      <c r="NN161">
        <v>4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4</v>
      </c>
      <c r="QL161">
        <v>4</v>
      </c>
      <c r="QM161">
        <v>4</v>
      </c>
      <c r="QN161">
        <v>4</v>
      </c>
      <c r="QO161">
        <v>4</v>
      </c>
      <c r="QP161">
        <v>4</v>
      </c>
      <c r="QQ161">
        <v>4</v>
      </c>
      <c r="QR161">
        <v>4</v>
      </c>
      <c r="QS161">
        <v>4</v>
      </c>
      <c r="QT161">
        <v>4</v>
      </c>
      <c r="QU161">
        <v>4</v>
      </c>
      <c r="QV161">
        <v>4</v>
      </c>
      <c r="QW161">
        <v>4</v>
      </c>
      <c r="QX161">
        <v>4</v>
      </c>
      <c r="QY161">
        <v>4</v>
      </c>
      <c r="QZ161">
        <v>4</v>
      </c>
      <c r="RA161">
        <v>4</v>
      </c>
      <c r="RB161">
        <v>4</v>
      </c>
      <c r="RC161">
        <v>4</v>
      </c>
      <c r="RD161">
        <v>4</v>
      </c>
      <c r="RE161">
        <v>4</v>
      </c>
    </row>
    <row r="162" spans="1:473" x14ac:dyDescent="0.2">
      <c r="A162">
        <v>6</v>
      </c>
      <c r="B162" t="s">
        <v>149</v>
      </c>
      <c r="C162">
        <v>6306</v>
      </c>
      <c r="D162" t="s">
        <v>168</v>
      </c>
      <c r="E162" t="s">
        <v>12</v>
      </c>
      <c r="F162">
        <v>3</v>
      </c>
      <c r="G162">
        <v>3</v>
      </c>
      <c r="H162">
        <v>3</v>
      </c>
      <c r="I162">
        <v>3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3</v>
      </c>
      <c r="Y162">
        <v>3</v>
      </c>
      <c r="Z162">
        <v>3</v>
      </c>
      <c r="AA162">
        <v>3</v>
      </c>
      <c r="AB162">
        <v>3</v>
      </c>
      <c r="AC162">
        <v>3</v>
      </c>
      <c r="AD162">
        <v>3</v>
      </c>
      <c r="AE162">
        <v>3</v>
      </c>
      <c r="AF162">
        <v>3</v>
      </c>
      <c r="AG162">
        <v>3</v>
      </c>
      <c r="AH162">
        <v>3</v>
      </c>
      <c r="AI162">
        <v>3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2</v>
      </c>
      <c r="EP162">
        <v>2</v>
      </c>
      <c r="EQ162">
        <v>2</v>
      </c>
      <c r="ER162">
        <v>2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>
        <v>2</v>
      </c>
      <c r="FE162">
        <v>2</v>
      </c>
      <c r="FF162">
        <v>2</v>
      </c>
      <c r="FG162">
        <v>2</v>
      </c>
      <c r="FH162">
        <v>2</v>
      </c>
      <c r="FI162">
        <v>2</v>
      </c>
      <c r="FJ162">
        <v>2</v>
      </c>
      <c r="FK162">
        <v>2</v>
      </c>
      <c r="FL162">
        <v>2</v>
      </c>
      <c r="FM162">
        <v>2</v>
      </c>
      <c r="FN162">
        <v>2</v>
      </c>
      <c r="FO162">
        <v>2</v>
      </c>
      <c r="FP162">
        <v>2</v>
      </c>
      <c r="FQ162">
        <v>3</v>
      </c>
      <c r="FR162">
        <v>3</v>
      </c>
      <c r="FS162">
        <v>3</v>
      </c>
      <c r="FT162">
        <v>3</v>
      </c>
      <c r="FU162">
        <v>3</v>
      </c>
      <c r="FV162">
        <v>3</v>
      </c>
      <c r="FW162">
        <v>3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3</v>
      </c>
      <c r="GD162">
        <v>3</v>
      </c>
      <c r="GE162">
        <v>3</v>
      </c>
      <c r="GF162">
        <v>3</v>
      </c>
      <c r="GG162">
        <v>3</v>
      </c>
      <c r="GH162">
        <v>3</v>
      </c>
      <c r="GI162">
        <v>3</v>
      </c>
      <c r="GJ162">
        <v>3</v>
      </c>
      <c r="GK162">
        <v>3</v>
      </c>
      <c r="GL162">
        <v>3</v>
      </c>
      <c r="GM162">
        <v>3</v>
      </c>
      <c r="GN162">
        <v>3</v>
      </c>
      <c r="GO162">
        <v>3</v>
      </c>
      <c r="GP162">
        <v>3</v>
      </c>
      <c r="GQ162">
        <v>3</v>
      </c>
      <c r="GR162">
        <v>3</v>
      </c>
      <c r="GS162">
        <v>3</v>
      </c>
      <c r="GT162">
        <v>3</v>
      </c>
      <c r="GU162">
        <v>3</v>
      </c>
      <c r="GV162">
        <v>3</v>
      </c>
      <c r="GW162">
        <v>3</v>
      </c>
      <c r="GX162">
        <v>3</v>
      </c>
      <c r="GY162">
        <v>3</v>
      </c>
      <c r="GZ162">
        <v>3</v>
      </c>
      <c r="HA162">
        <v>3</v>
      </c>
      <c r="HB162">
        <v>4</v>
      </c>
      <c r="HC162">
        <v>4</v>
      </c>
      <c r="HD162">
        <v>4</v>
      </c>
      <c r="HE162">
        <v>4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4</v>
      </c>
      <c r="HQ162">
        <v>4</v>
      </c>
      <c r="HR162">
        <v>4</v>
      </c>
      <c r="HS162">
        <v>4</v>
      </c>
      <c r="HT162">
        <v>4</v>
      </c>
      <c r="HU162">
        <v>4</v>
      </c>
      <c r="HV162">
        <v>4</v>
      </c>
      <c r="HW162">
        <v>4</v>
      </c>
      <c r="HX162">
        <v>4</v>
      </c>
      <c r="HY162">
        <v>4</v>
      </c>
      <c r="HZ162">
        <v>4</v>
      </c>
      <c r="IA162">
        <v>4</v>
      </c>
      <c r="IB162">
        <v>4</v>
      </c>
      <c r="IC162">
        <v>4</v>
      </c>
      <c r="ID162">
        <v>4</v>
      </c>
      <c r="IE162">
        <v>4</v>
      </c>
      <c r="IF162">
        <v>4</v>
      </c>
      <c r="IG162">
        <v>4</v>
      </c>
      <c r="IH162">
        <v>4</v>
      </c>
      <c r="II162">
        <v>4</v>
      </c>
      <c r="IJ162">
        <v>4</v>
      </c>
      <c r="IK162">
        <v>4</v>
      </c>
      <c r="IL162">
        <v>4</v>
      </c>
      <c r="IM162">
        <v>4</v>
      </c>
      <c r="IN162">
        <v>4</v>
      </c>
      <c r="IO162">
        <v>4</v>
      </c>
      <c r="IP162">
        <v>4</v>
      </c>
      <c r="IQ162">
        <v>4</v>
      </c>
      <c r="IR162">
        <v>4</v>
      </c>
      <c r="IS162">
        <v>4</v>
      </c>
      <c r="IT162">
        <v>4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4</v>
      </c>
      <c r="JC162">
        <v>4</v>
      </c>
      <c r="JD162">
        <v>4</v>
      </c>
      <c r="JE162">
        <v>4</v>
      </c>
      <c r="JF162">
        <v>4</v>
      </c>
      <c r="JG162">
        <v>4</v>
      </c>
      <c r="JH162">
        <v>4</v>
      </c>
      <c r="JI162">
        <v>4</v>
      </c>
      <c r="JJ162">
        <v>4</v>
      </c>
      <c r="JK162">
        <v>4</v>
      </c>
      <c r="JL162">
        <v>4</v>
      </c>
      <c r="JM162">
        <v>4</v>
      </c>
      <c r="JN162">
        <v>4</v>
      </c>
      <c r="JO162">
        <v>4</v>
      </c>
      <c r="JP162">
        <v>4</v>
      </c>
      <c r="JQ162">
        <v>4</v>
      </c>
      <c r="JR162">
        <v>4</v>
      </c>
      <c r="JS162">
        <v>4</v>
      </c>
      <c r="JT162">
        <v>4</v>
      </c>
      <c r="JU162">
        <v>4</v>
      </c>
      <c r="JV162">
        <v>4</v>
      </c>
      <c r="JW162">
        <v>4</v>
      </c>
      <c r="JX162">
        <v>4</v>
      </c>
      <c r="JY162">
        <v>4</v>
      </c>
      <c r="JZ162">
        <v>4</v>
      </c>
      <c r="KA162">
        <v>4</v>
      </c>
      <c r="KB162">
        <v>4</v>
      </c>
      <c r="KC162">
        <v>4</v>
      </c>
      <c r="KD162">
        <v>4</v>
      </c>
      <c r="KE162">
        <v>4</v>
      </c>
      <c r="KF162">
        <v>4</v>
      </c>
      <c r="KG162">
        <v>4</v>
      </c>
      <c r="KH162">
        <v>4</v>
      </c>
      <c r="KI162">
        <v>4</v>
      </c>
      <c r="KJ162">
        <v>4</v>
      </c>
      <c r="KK162">
        <v>4</v>
      </c>
      <c r="KL162">
        <v>4</v>
      </c>
      <c r="KM162">
        <v>4</v>
      </c>
      <c r="KN162">
        <v>4</v>
      </c>
      <c r="KO162">
        <v>4</v>
      </c>
      <c r="KP162">
        <v>4</v>
      </c>
      <c r="KQ162">
        <v>4</v>
      </c>
      <c r="KR162">
        <v>4</v>
      </c>
      <c r="KS162">
        <v>4</v>
      </c>
      <c r="KT162">
        <v>4</v>
      </c>
      <c r="KU162">
        <v>4</v>
      </c>
      <c r="KV162">
        <v>4</v>
      </c>
      <c r="KW162">
        <v>4</v>
      </c>
      <c r="KX162">
        <v>4</v>
      </c>
      <c r="KY162">
        <v>4</v>
      </c>
      <c r="KZ162">
        <v>4</v>
      </c>
      <c r="LA162">
        <v>4</v>
      </c>
      <c r="LB162">
        <v>4</v>
      </c>
      <c r="LC162">
        <v>4</v>
      </c>
      <c r="LD162">
        <v>4</v>
      </c>
      <c r="LE162">
        <v>4</v>
      </c>
      <c r="LF162">
        <v>4</v>
      </c>
      <c r="LG162">
        <v>4</v>
      </c>
      <c r="LH162">
        <v>4</v>
      </c>
      <c r="LI162">
        <v>4</v>
      </c>
      <c r="LJ162">
        <v>4</v>
      </c>
      <c r="LK162">
        <v>4</v>
      </c>
      <c r="LL162">
        <v>4</v>
      </c>
      <c r="LM162">
        <v>4</v>
      </c>
      <c r="LN162">
        <v>4</v>
      </c>
      <c r="LO162">
        <v>4</v>
      </c>
      <c r="LP162">
        <v>4</v>
      </c>
      <c r="LQ162">
        <v>4</v>
      </c>
      <c r="LR162">
        <v>4</v>
      </c>
      <c r="LS162">
        <v>4</v>
      </c>
      <c r="LT162">
        <v>4</v>
      </c>
      <c r="LU162">
        <v>4</v>
      </c>
      <c r="LV162">
        <v>4</v>
      </c>
      <c r="LW162">
        <v>4</v>
      </c>
      <c r="LX162">
        <v>4</v>
      </c>
      <c r="LY162">
        <v>4</v>
      </c>
      <c r="LZ162">
        <v>4</v>
      </c>
      <c r="MA162">
        <v>4</v>
      </c>
      <c r="MB162">
        <v>4</v>
      </c>
      <c r="MC162">
        <v>4</v>
      </c>
      <c r="MD162">
        <v>4</v>
      </c>
      <c r="ME162">
        <v>4</v>
      </c>
      <c r="MF162">
        <v>4</v>
      </c>
      <c r="MG162">
        <v>4</v>
      </c>
      <c r="MH162">
        <v>4</v>
      </c>
      <c r="MI162">
        <v>4</v>
      </c>
      <c r="MJ162">
        <v>4</v>
      </c>
      <c r="MK162">
        <v>4</v>
      </c>
      <c r="ML162">
        <v>4</v>
      </c>
      <c r="MM162">
        <v>4</v>
      </c>
      <c r="MN162">
        <v>4</v>
      </c>
      <c r="MO162">
        <v>4</v>
      </c>
      <c r="MP162">
        <v>4</v>
      </c>
      <c r="MQ162">
        <v>4</v>
      </c>
      <c r="MR162">
        <v>4</v>
      </c>
      <c r="MS162">
        <v>4</v>
      </c>
      <c r="MT162">
        <v>4</v>
      </c>
      <c r="MU162">
        <v>4</v>
      </c>
      <c r="MV162">
        <v>4</v>
      </c>
      <c r="MW162">
        <v>4</v>
      </c>
      <c r="MX162">
        <v>4</v>
      </c>
      <c r="MY162">
        <v>4</v>
      </c>
      <c r="MZ162">
        <v>4</v>
      </c>
      <c r="NA162">
        <v>4</v>
      </c>
      <c r="NB162">
        <v>4</v>
      </c>
      <c r="NC162">
        <v>4</v>
      </c>
      <c r="ND162">
        <v>4</v>
      </c>
      <c r="NE162">
        <v>4</v>
      </c>
      <c r="NF162">
        <v>4</v>
      </c>
      <c r="NG162">
        <v>4</v>
      </c>
      <c r="NH162">
        <v>4</v>
      </c>
      <c r="NI162">
        <v>4</v>
      </c>
      <c r="NJ162">
        <v>4</v>
      </c>
      <c r="NK162">
        <v>4</v>
      </c>
      <c r="NL162">
        <v>4</v>
      </c>
      <c r="NM162">
        <v>4</v>
      </c>
      <c r="NN162">
        <v>4</v>
      </c>
      <c r="NO162">
        <v>4</v>
      </c>
      <c r="NP162">
        <v>4</v>
      </c>
      <c r="NQ162">
        <v>4</v>
      </c>
      <c r="NR162">
        <v>4</v>
      </c>
      <c r="NS162">
        <v>4</v>
      </c>
      <c r="NT162">
        <v>4</v>
      </c>
      <c r="NU162">
        <v>4</v>
      </c>
      <c r="NV162">
        <v>4</v>
      </c>
      <c r="NW162">
        <v>4</v>
      </c>
      <c r="NX162">
        <v>4</v>
      </c>
      <c r="NY162">
        <v>4</v>
      </c>
      <c r="NZ162">
        <v>4</v>
      </c>
      <c r="OA162">
        <v>4</v>
      </c>
      <c r="OB162">
        <v>4</v>
      </c>
      <c r="OC162">
        <v>4</v>
      </c>
      <c r="OD162">
        <v>4</v>
      </c>
      <c r="OE162">
        <v>4</v>
      </c>
      <c r="OF162">
        <v>4</v>
      </c>
      <c r="OG162">
        <v>4</v>
      </c>
      <c r="OH162">
        <v>4</v>
      </c>
      <c r="OI162">
        <v>3</v>
      </c>
      <c r="OJ162">
        <v>3</v>
      </c>
      <c r="OK162">
        <v>3</v>
      </c>
      <c r="OL162">
        <v>3</v>
      </c>
      <c r="OM162">
        <v>3</v>
      </c>
      <c r="ON162">
        <v>3</v>
      </c>
      <c r="OO162">
        <v>3</v>
      </c>
      <c r="OP162">
        <v>3</v>
      </c>
      <c r="OQ162">
        <v>3</v>
      </c>
      <c r="OR162">
        <v>3</v>
      </c>
      <c r="OS162">
        <v>3</v>
      </c>
      <c r="OT162">
        <v>3</v>
      </c>
      <c r="OU162">
        <v>3</v>
      </c>
      <c r="OV162">
        <v>3</v>
      </c>
      <c r="OW162">
        <v>3</v>
      </c>
      <c r="OX162">
        <v>3</v>
      </c>
      <c r="OY162">
        <v>3</v>
      </c>
      <c r="OZ162">
        <v>3</v>
      </c>
      <c r="PA162">
        <v>3</v>
      </c>
      <c r="PB162">
        <v>3</v>
      </c>
      <c r="PC162">
        <v>3</v>
      </c>
      <c r="PD162">
        <v>3</v>
      </c>
      <c r="PE162">
        <v>3</v>
      </c>
      <c r="PF162">
        <v>3</v>
      </c>
      <c r="PG162">
        <v>3</v>
      </c>
      <c r="PH162">
        <v>3</v>
      </c>
      <c r="PI162">
        <v>3</v>
      </c>
      <c r="PJ162">
        <v>3</v>
      </c>
      <c r="PK162">
        <v>4</v>
      </c>
      <c r="PL162">
        <v>4</v>
      </c>
      <c r="PM162">
        <v>4</v>
      </c>
      <c r="PN162">
        <v>4</v>
      </c>
      <c r="PO162">
        <v>4</v>
      </c>
      <c r="PP162">
        <v>4</v>
      </c>
      <c r="PQ162">
        <v>4</v>
      </c>
      <c r="PR162">
        <v>4</v>
      </c>
      <c r="PS162">
        <v>4</v>
      </c>
      <c r="PT162">
        <v>4</v>
      </c>
      <c r="PU162">
        <v>4</v>
      </c>
      <c r="PV162">
        <v>4</v>
      </c>
      <c r="PW162">
        <v>4</v>
      </c>
      <c r="PX162">
        <v>4</v>
      </c>
      <c r="PY162">
        <v>4</v>
      </c>
      <c r="PZ162">
        <v>4</v>
      </c>
      <c r="QA162">
        <v>4</v>
      </c>
      <c r="QB162">
        <v>4</v>
      </c>
      <c r="QC162">
        <v>4</v>
      </c>
      <c r="QD162">
        <v>4</v>
      </c>
      <c r="QE162">
        <v>4</v>
      </c>
      <c r="QF162">
        <v>4</v>
      </c>
      <c r="QG162">
        <v>4</v>
      </c>
      <c r="QH162">
        <v>4</v>
      </c>
      <c r="QI162">
        <v>4</v>
      </c>
      <c r="QJ162">
        <v>4</v>
      </c>
      <c r="QK162">
        <v>4</v>
      </c>
      <c r="QL162">
        <v>4</v>
      </c>
      <c r="QM162">
        <v>4</v>
      </c>
      <c r="QN162">
        <v>4</v>
      </c>
      <c r="QO162">
        <v>4</v>
      </c>
      <c r="QP162">
        <v>4</v>
      </c>
      <c r="QQ162">
        <v>4</v>
      </c>
      <c r="QR162">
        <v>4</v>
      </c>
      <c r="QS162">
        <v>4</v>
      </c>
      <c r="QT162">
        <v>4</v>
      </c>
      <c r="QU162">
        <v>4</v>
      </c>
      <c r="QV162">
        <v>4</v>
      </c>
      <c r="QW162">
        <v>4</v>
      </c>
      <c r="QX162">
        <v>4</v>
      </c>
      <c r="QY162">
        <v>4</v>
      </c>
      <c r="QZ162">
        <v>4</v>
      </c>
      <c r="RA162">
        <v>4</v>
      </c>
      <c r="RB162">
        <v>4</v>
      </c>
      <c r="RC162">
        <v>4</v>
      </c>
      <c r="RD162">
        <v>4</v>
      </c>
      <c r="RE162">
        <v>4</v>
      </c>
    </row>
    <row r="163" spans="1:473" x14ac:dyDescent="0.2">
      <c r="A163">
        <v>6</v>
      </c>
      <c r="B163" t="s">
        <v>149</v>
      </c>
      <c r="C163">
        <v>6206</v>
      </c>
      <c r="D163" t="s">
        <v>169</v>
      </c>
      <c r="E163" t="s">
        <v>12</v>
      </c>
      <c r="F163">
        <v>3</v>
      </c>
      <c r="G163">
        <v>3</v>
      </c>
      <c r="H163">
        <v>3</v>
      </c>
      <c r="I163">
        <v>3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3</v>
      </c>
      <c r="AJ163">
        <v>3</v>
      </c>
      <c r="AK163">
        <v>3</v>
      </c>
      <c r="AL163">
        <v>3</v>
      </c>
      <c r="AM163">
        <v>3</v>
      </c>
      <c r="AN163">
        <v>3</v>
      </c>
      <c r="AO163">
        <v>3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3</v>
      </c>
      <c r="BJ163">
        <v>3</v>
      </c>
      <c r="BK163">
        <v>3</v>
      </c>
      <c r="BL163">
        <v>3</v>
      </c>
      <c r="BM163">
        <v>3</v>
      </c>
      <c r="BN163">
        <v>3</v>
      </c>
      <c r="BO163">
        <v>3</v>
      </c>
      <c r="BP163">
        <v>3</v>
      </c>
      <c r="BQ163">
        <v>3</v>
      </c>
      <c r="BR163">
        <v>3</v>
      </c>
      <c r="BS163">
        <v>3</v>
      </c>
      <c r="BT163">
        <v>3</v>
      </c>
      <c r="BU163">
        <v>3</v>
      </c>
      <c r="BV163">
        <v>3</v>
      </c>
      <c r="BW163">
        <v>3</v>
      </c>
      <c r="BX163">
        <v>3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2</v>
      </c>
      <c r="CO163">
        <v>3</v>
      </c>
      <c r="CP163">
        <v>3</v>
      </c>
      <c r="CQ163">
        <v>3</v>
      </c>
      <c r="CR163">
        <v>3</v>
      </c>
      <c r="CS163">
        <v>3</v>
      </c>
      <c r="CT163">
        <v>3</v>
      </c>
      <c r="CU163">
        <v>3</v>
      </c>
      <c r="CV163">
        <v>3</v>
      </c>
      <c r="CW163">
        <v>3</v>
      </c>
      <c r="CX163">
        <v>3</v>
      </c>
      <c r="CY163">
        <v>3</v>
      </c>
      <c r="CZ163">
        <v>3</v>
      </c>
      <c r="DA163">
        <v>3</v>
      </c>
      <c r="DB163">
        <v>3</v>
      </c>
      <c r="DC163">
        <v>3</v>
      </c>
      <c r="DD163">
        <v>3</v>
      </c>
      <c r="DE163">
        <v>3</v>
      </c>
      <c r="DF163">
        <v>3</v>
      </c>
      <c r="DG163">
        <v>3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2</v>
      </c>
      <c r="DO163">
        <v>2</v>
      </c>
      <c r="DP163">
        <v>2</v>
      </c>
      <c r="DQ163">
        <v>2</v>
      </c>
      <c r="DR163">
        <v>2</v>
      </c>
      <c r="DS163">
        <v>2</v>
      </c>
      <c r="DT163">
        <v>2</v>
      </c>
      <c r="DU163">
        <v>2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K163">
        <v>2</v>
      </c>
      <c r="FL163">
        <v>2</v>
      </c>
      <c r="FM163">
        <v>2</v>
      </c>
      <c r="FN163">
        <v>2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2</v>
      </c>
      <c r="FW163">
        <v>2</v>
      </c>
      <c r="FX163">
        <v>2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2</v>
      </c>
      <c r="GG163">
        <v>2</v>
      </c>
      <c r="GH163">
        <v>2</v>
      </c>
      <c r="GI163">
        <v>3</v>
      </c>
      <c r="GJ163">
        <v>3</v>
      </c>
      <c r="GK163">
        <v>3</v>
      </c>
      <c r="GL163">
        <v>3</v>
      </c>
      <c r="GM163">
        <v>3</v>
      </c>
      <c r="GN163">
        <v>3</v>
      </c>
      <c r="GO163">
        <v>3</v>
      </c>
      <c r="GP163">
        <v>3</v>
      </c>
      <c r="GQ163">
        <v>3</v>
      </c>
      <c r="GR163">
        <v>3</v>
      </c>
      <c r="GS163">
        <v>3</v>
      </c>
      <c r="GT163">
        <v>3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4</v>
      </c>
      <c r="HC163">
        <v>4</v>
      </c>
      <c r="HD163">
        <v>4</v>
      </c>
      <c r="HE163">
        <v>4</v>
      </c>
      <c r="HF163">
        <v>4</v>
      </c>
      <c r="HG163">
        <v>4</v>
      </c>
      <c r="HH163">
        <v>4</v>
      </c>
      <c r="HI163">
        <v>4</v>
      </c>
      <c r="HJ163">
        <v>4</v>
      </c>
      <c r="HK163">
        <v>4</v>
      </c>
      <c r="HL163">
        <v>4</v>
      </c>
      <c r="HM163">
        <v>4</v>
      </c>
      <c r="HN163">
        <v>4</v>
      </c>
      <c r="HO163">
        <v>4</v>
      </c>
      <c r="HP163">
        <v>4</v>
      </c>
      <c r="HQ163">
        <v>4</v>
      </c>
      <c r="HR163">
        <v>4</v>
      </c>
      <c r="HS163">
        <v>4</v>
      </c>
      <c r="HT163">
        <v>3</v>
      </c>
      <c r="HU163">
        <v>3</v>
      </c>
      <c r="HV163">
        <v>3</v>
      </c>
      <c r="HW163">
        <v>3</v>
      </c>
      <c r="HX163">
        <v>3</v>
      </c>
      <c r="HY163">
        <v>3</v>
      </c>
      <c r="HZ163">
        <v>3</v>
      </c>
      <c r="IA163">
        <v>3</v>
      </c>
      <c r="IB163">
        <v>3</v>
      </c>
      <c r="IC163">
        <v>3</v>
      </c>
      <c r="ID163">
        <v>3</v>
      </c>
      <c r="IE163">
        <v>3</v>
      </c>
      <c r="IF163">
        <v>3</v>
      </c>
      <c r="IG163">
        <v>3</v>
      </c>
      <c r="IH163">
        <v>3</v>
      </c>
      <c r="II163">
        <v>3</v>
      </c>
      <c r="IJ163">
        <v>3</v>
      </c>
      <c r="IK163">
        <v>3</v>
      </c>
      <c r="IL163">
        <v>3</v>
      </c>
      <c r="IM163">
        <v>3</v>
      </c>
      <c r="IN163">
        <v>3</v>
      </c>
      <c r="IO163">
        <v>3</v>
      </c>
      <c r="IP163">
        <v>3</v>
      </c>
      <c r="IQ163">
        <v>3</v>
      </c>
      <c r="IR163">
        <v>4</v>
      </c>
      <c r="IS163">
        <v>4</v>
      </c>
      <c r="IT163">
        <v>4</v>
      </c>
      <c r="IU163">
        <v>4</v>
      </c>
      <c r="IV163">
        <v>4</v>
      </c>
      <c r="IW163">
        <v>4</v>
      </c>
      <c r="IX163">
        <v>4</v>
      </c>
      <c r="IY163">
        <v>4</v>
      </c>
      <c r="IZ163">
        <v>4</v>
      </c>
      <c r="JA163">
        <v>4</v>
      </c>
      <c r="JB163">
        <v>4</v>
      </c>
      <c r="JC163">
        <v>4</v>
      </c>
      <c r="JD163">
        <v>4</v>
      </c>
      <c r="JE163">
        <v>4</v>
      </c>
      <c r="JF163">
        <v>4</v>
      </c>
      <c r="JG163">
        <v>4</v>
      </c>
      <c r="JH163">
        <v>4</v>
      </c>
      <c r="JI163">
        <v>4</v>
      </c>
      <c r="JJ163">
        <v>4</v>
      </c>
      <c r="JK163">
        <v>4</v>
      </c>
      <c r="JL163">
        <v>4</v>
      </c>
      <c r="JM163">
        <v>4</v>
      </c>
      <c r="JN163">
        <v>4</v>
      </c>
      <c r="JO163">
        <v>4</v>
      </c>
      <c r="JP163">
        <v>4</v>
      </c>
      <c r="JQ163">
        <v>4</v>
      </c>
      <c r="JR163">
        <v>4</v>
      </c>
      <c r="JS163">
        <v>4</v>
      </c>
      <c r="JT163">
        <v>4</v>
      </c>
      <c r="JU163">
        <v>4</v>
      </c>
      <c r="JV163">
        <v>4</v>
      </c>
      <c r="JW163">
        <v>4</v>
      </c>
      <c r="JX163">
        <v>4</v>
      </c>
      <c r="JY163">
        <v>4</v>
      </c>
      <c r="JZ163">
        <v>4</v>
      </c>
      <c r="KA163">
        <v>4</v>
      </c>
      <c r="KB163">
        <v>4</v>
      </c>
      <c r="KC163">
        <v>4</v>
      </c>
      <c r="KD163">
        <v>4</v>
      </c>
      <c r="KE163">
        <v>4</v>
      </c>
      <c r="KF163">
        <v>4</v>
      </c>
      <c r="KG163">
        <v>4</v>
      </c>
      <c r="KH163">
        <v>4</v>
      </c>
      <c r="KI163">
        <v>4</v>
      </c>
      <c r="KJ163">
        <v>4</v>
      </c>
      <c r="KK163">
        <v>4</v>
      </c>
      <c r="KL163">
        <v>3</v>
      </c>
      <c r="KM163">
        <v>3</v>
      </c>
      <c r="KN163">
        <v>3</v>
      </c>
      <c r="KO163">
        <v>3</v>
      </c>
      <c r="KP163">
        <v>3</v>
      </c>
      <c r="KQ163">
        <v>3</v>
      </c>
      <c r="KR163">
        <v>3</v>
      </c>
      <c r="KS163">
        <v>3</v>
      </c>
      <c r="KT163">
        <v>3</v>
      </c>
      <c r="KU163">
        <v>3</v>
      </c>
      <c r="KV163">
        <v>3</v>
      </c>
      <c r="KW163">
        <v>3</v>
      </c>
      <c r="KX163">
        <v>3</v>
      </c>
      <c r="KY163">
        <v>3</v>
      </c>
      <c r="KZ163">
        <v>3</v>
      </c>
      <c r="LA163">
        <v>3</v>
      </c>
      <c r="LB163">
        <v>3</v>
      </c>
      <c r="LC163">
        <v>3</v>
      </c>
      <c r="LD163">
        <v>3</v>
      </c>
      <c r="LE163">
        <v>3</v>
      </c>
      <c r="LF163">
        <v>3</v>
      </c>
      <c r="LG163">
        <v>4</v>
      </c>
      <c r="LH163">
        <v>4</v>
      </c>
      <c r="LI163">
        <v>4</v>
      </c>
      <c r="LJ163">
        <v>4</v>
      </c>
      <c r="LK163">
        <v>4</v>
      </c>
      <c r="LL163">
        <v>4</v>
      </c>
      <c r="LM163">
        <v>4</v>
      </c>
      <c r="LN163">
        <v>4</v>
      </c>
      <c r="LO163">
        <v>4</v>
      </c>
      <c r="LP163">
        <v>4</v>
      </c>
      <c r="LQ163">
        <v>4</v>
      </c>
      <c r="LR163">
        <v>4</v>
      </c>
      <c r="LS163">
        <v>4</v>
      </c>
      <c r="LT163">
        <v>4</v>
      </c>
      <c r="LU163">
        <v>4</v>
      </c>
      <c r="LV163">
        <v>4</v>
      </c>
      <c r="LW163">
        <v>4</v>
      </c>
      <c r="LX163">
        <v>4</v>
      </c>
      <c r="LY163">
        <v>4</v>
      </c>
      <c r="LZ163">
        <v>4</v>
      </c>
      <c r="MA163">
        <v>4</v>
      </c>
      <c r="MB163">
        <v>4</v>
      </c>
      <c r="MC163">
        <v>4</v>
      </c>
      <c r="MD163">
        <v>4</v>
      </c>
      <c r="ME163">
        <v>4</v>
      </c>
      <c r="MF163">
        <v>4</v>
      </c>
      <c r="MG163">
        <v>4</v>
      </c>
      <c r="MH163">
        <v>4</v>
      </c>
      <c r="MI163">
        <v>4</v>
      </c>
      <c r="MJ163">
        <v>4</v>
      </c>
      <c r="MK163">
        <v>4</v>
      </c>
      <c r="ML163">
        <v>4</v>
      </c>
      <c r="MM163">
        <v>4</v>
      </c>
      <c r="MN163">
        <v>4</v>
      </c>
      <c r="MO163">
        <v>4</v>
      </c>
      <c r="MP163">
        <v>4</v>
      </c>
      <c r="MQ163">
        <v>4</v>
      </c>
      <c r="MR163">
        <v>4</v>
      </c>
      <c r="MS163">
        <v>4</v>
      </c>
      <c r="MT163">
        <v>4</v>
      </c>
      <c r="MU163">
        <v>4</v>
      </c>
      <c r="MV163">
        <v>4</v>
      </c>
      <c r="MW163">
        <v>4</v>
      </c>
      <c r="MX163">
        <v>4</v>
      </c>
      <c r="MY163">
        <v>4</v>
      </c>
      <c r="MZ163">
        <v>4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4</v>
      </c>
      <c r="NJ163">
        <v>4</v>
      </c>
      <c r="NK163">
        <v>4</v>
      </c>
      <c r="NL163">
        <v>4</v>
      </c>
      <c r="NM163">
        <v>4</v>
      </c>
      <c r="NN163">
        <v>4</v>
      </c>
      <c r="NO163">
        <v>4</v>
      </c>
      <c r="NP163">
        <v>4</v>
      </c>
      <c r="NQ163">
        <v>4</v>
      </c>
      <c r="NR163">
        <v>4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4</v>
      </c>
      <c r="OD163">
        <v>4</v>
      </c>
      <c r="OE163">
        <v>4</v>
      </c>
      <c r="OF163">
        <v>4</v>
      </c>
      <c r="OG163">
        <v>4</v>
      </c>
      <c r="OH163">
        <v>4</v>
      </c>
      <c r="OI163">
        <v>3</v>
      </c>
      <c r="OJ163">
        <v>3</v>
      </c>
      <c r="OK163">
        <v>3</v>
      </c>
      <c r="OL163">
        <v>3</v>
      </c>
      <c r="OM163">
        <v>3</v>
      </c>
      <c r="ON163">
        <v>3</v>
      </c>
      <c r="OO163">
        <v>3</v>
      </c>
      <c r="OP163">
        <v>3</v>
      </c>
      <c r="OQ163">
        <v>3</v>
      </c>
      <c r="OR163">
        <v>3</v>
      </c>
      <c r="OS163">
        <v>3</v>
      </c>
      <c r="OT163">
        <v>3</v>
      </c>
      <c r="OU163">
        <v>3</v>
      </c>
      <c r="OV163">
        <v>3</v>
      </c>
      <c r="OW163">
        <v>3</v>
      </c>
      <c r="OX163">
        <v>3</v>
      </c>
      <c r="OY163">
        <v>3</v>
      </c>
      <c r="OZ163">
        <v>3</v>
      </c>
      <c r="PA163">
        <v>3</v>
      </c>
      <c r="PB163">
        <v>3</v>
      </c>
      <c r="PC163">
        <v>3</v>
      </c>
      <c r="PD163">
        <v>3</v>
      </c>
      <c r="PE163">
        <v>3</v>
      </c>
      <c r="PF163">
        <v>3</v>
      </c>
      <c r="PG163">
        <v>3</v>
      </c>
      <c r="PH163">
        <v>3</v>
      </c>
      <c r="PI163">
        <v>3</v>
      </c>
      <c r="PJ163">
        <v>3</v>
      </c>
      <c r="PK163">
        <v>3</v>
      </c>
      <c r="PL163">
        <v>3</v>
      </c>
      <c r="PM163">
        <v>3</v>
      </c>
      <c r="PN163">
        <v>3</v>
      </c>
      <c r="PO163">
        <v>3</v>
      </c>
      <c r="PP163">
        <v>3</v>
      </c>
      <c r="PQ163">
        <v>3</v>
      </c>
      <c r="PR163">
        <v>3</v>
      </c>
      <c r="PS163">
        <v>3</v>
      </c>
      <c r="PT163">
        <v>3</v>
      </c>
      <c r="PU163">
        <v>3</v>
      </c>
      <c r="PV163">
        <v>4</v>
      </c>
      <c r="PW163">
        <v>4</v>
      </c>
      <c r="PX163">
        <v>4</v>
      </c>
      <c r="PY163">
        <v>4</v>
      </c>
      <c r="PZ163">
        <v>4</v>
      </c>
      <c r="QA163">
        <v>4</v>
      </c>
      <c r="QB163">
        <v>4</v>
      </c>
      <c r="QC163">
        <v>4</v>
      </c>
      <c r="QD163">
        <v>4</v>
      </c>
      <c r="QE163">
        <v>4</v>
      </c>
      <c r="QF163">
        <v>4</v>
      </c>
      <c r="QG163">
        <v>4</v>
      </c>
      <c r="QH163">
        <v>4</v>
      </c>
      <c r="QI163">
        <v>4</v>
      </c>
      <c r="QJ163">
        <v>4</v>
      </c>
      <c r="QK163">
        <v>4</v>
      </c>
      <c r="QL163">
        <v>4</v>
      </c>
      <c r="QM163">
        <v>4</v>
      </c>
      <c r="QN163">
        <v>4</v>
      </c>
      <c r="QO163">
        <v>4</v>
      </c>
      <c r="QP163">
        <v>4</v>
      </c>
      <c r="QQ163">
        <v>4</v>
      </c>
      <c r="QR163">
        <v>4</v>
      </c>
      <c r="QS163">
        <v>4</v>
      </c>
      <c r="QT163">
        <v>4</v>
      </c>
      <c r="QU163">
        <v>4</v>
      </c>
      <c r="QV163">
        <v>4</v>
      </c>
      <c r="QW163">
        <v>4</v>
      </c>
      <c r="QX163">
        <v>4</v>
      </c>
      <c r="QY163">
        <v>4</v>
      </c>
      <c r="QZ163">
        <v>4</v>
      </c>
      <c r="RA163">
        <v>4</v>
      </c>
      <c r="RB163">
        <v>4</v>
      </c>
      <c r="RC163">
        <v>4</v>
      </c>
      <c r="RD163">
        <v>4</v>
      </c>
      <c r="RE163">
        <v>4</v>
      </c>
    </row>
    <row r="164" spans="1:473" x14ac:dyDescent="0.2">
      <c r="A164">
        <v>6</v>
      </c>
      <c r="B164" t="s">
        <v>149</v>
      </c>
      <c r="C164">
        <v>6307</v>
      </c>
      <c r="D164" t="s">
        <v>170</v>
      </c>
      <c r="E164" t="s">
        <v>12</v>
      </c>
      <c r="F164">
        <v>3</v>
      </c>
      <c r="G164">
        <v>3</v>
      </c>
      <c r="H164">
        <v>3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3</v>
      </c>
      <c r="T164">
        <v>3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3</v>
      </c>
      <c r="AA164">
        <v>3</v>
      </c>
      <c r="AB164">
        <v>3</v>
      </c>
      <c r="AC164">
        <v>3</v>
      </c>
      <c r="AD164">
        <v>3</v>
      </c>
      <c r="AE164">
        <v>3</v>
      </c>
      <c r="AF164">
        <v>3</v>
      </c>
      <c r="AG164">
        <v>3</v>
      </c>
      <c r="AH164">
        <v>3</v>
      </c>
      <c r="AI164">
        <v>3</v>
      </c>
      <c r="AJ164">
        <v>3</v>
      </c>
      <c r="AK164">
        <v>3</v>
      </c>
      <c r="AL164">
        <v>3</v>
      </c>
      <c r="AM164">
        <v>3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2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3</v>
      </c>
      <c r="CI164">
        <v>3</v>
      </c>
      <c r="CJ164">
        <v>3</v>
      </c>
      <c r="CK164">
        <v>3</v>
      </c>
      <c r="CL164">
        <v>3</v>
      </c>
      <c r="CM164">
        <v>3</v>
      </c>
      <c r="CN164">
        <v>3</v>
      </c>
      <c r="CO164">
        <v>3</v>
      </c>
      <c r="CP164">
        <v>3</v>
      </c>
      <c r="CQ164">
        <v>3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2</v>
      </c>
      <c r="CX164">
        <v>2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1</v>
      </c>
      <c r="FJ164">
        <v>2</v>
      </c>
      <c r="FK164">
        <v>2</v>
      </c>
      <c r="FL164">
        <v>2</v>
      </c>
      <c r="FM164">
        <v>2</v>
      </c>
      <c r="FN164">
        <v>2</v>
      </c>
      <c r="FO164">
        <v>2</v>
      </c>
      <c r="FP164">
        <v>2</v>
      </c>
      <c r="FQ164">
        <v>2</v>
      </c>
      <c r="FR164">
        <v>2</v>
      </c>
      <c r="FS164">
        <v>2</v>
      </c>
      <c r="FT164">
        <v>2</v>
      </c>
      <c r="FU164">
        <v>2</v>
      </c>
      <c r="FV164">
        <v>2</v>
      </c>
      <c r="FW164">
        <v>2</v>
      </c>
      <c r="FX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3</v>
      </c>
      <c r="GE164">
        <v>3</v>
      </c>
      <c r="GF164">
        <v>3</v>
      </c>
      <c r="GG164">
        <v>3</v>
      </c>
      <c r="GH164">
        <v>3</v>
      </c>
      <c r="GI164">
        <v>3</v>
      </c>
      <c r="GJ164">
        <v>3</v>
      </c>
      <c r="GK164">
        <v>3</v>
      </c>
      <c r="GL164">
        <v>3</v>
      </c>
      <c r="GM164">
        <v>3</v>
      </c>
      <c r="GN164">
        <v>3</v>
      </c>
      <c r="GO164">
        <v>3</v>
      </c>
      <c r="GP164">
        <v>3</v>
      </c>
      <c r="GQ164">
        <v>3</v>
      </c>
      <c r="GR164">
        <v>3</v>
      </c>
      <c r="GS164">
        <v>3</v>
      </c>
      <c r="GT164">
        <v>3</v>
      </c>
      <c r="GU164">
        <v>3</v>
      </c>
      <c r="GV164">
        <v>3</v>
      </c>
      <c r="GW164">
        <v>3</v>
      </c>
      <c r="GX164">
        <v>3</v>
      </c>
      <c r="GY164">
        <v>3</v>
      </c>
      <c r="GZ164">
        <v>3</v>
      </c>
      <c r="HA164">
        <v>3</v>
      </c>
      <c r="HB164">
        <v>4</v>
      </c>
      <c r="HC164">
        <v>4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4</v>
      </c>
      <c r="HJ164">
        <v>4</v>
      </c>
      <c r="HK164">
        <v>4</v>
      </c>
      <c r="HL164">
        <v>4</v>
      </c>
      <c r="HM164">
        <v>4</v>
      </c>
      <c r="HN164">
        <v>4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4</v>
      </c>
      <c r="HU164">
        <v>4</v>
      </c>
      <c r="HV164">
        <v>4</v>
      </c>
      <c r="HW164">
        <v>4</v>
      </c>
      <c r="HX164">
        <v>4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4</v>
      </c>
      <c r="IH164">
        <v>4</v>
      </c>
      <c r="II164">
        <v>4</v>
      </c>
      <c r="IJ164">
        <v>4</v>
      </c>
      <c r="IK164">
        <v>4</v>
      </c>
      <c r="IL164">
        <v>4</v>
      </c>
      <c r="IM164">
        <v>4</v>
      </c>
      <c r="IN164">
        <v>4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4</v>
      </c>
      <c r="IZ164">
        <v>4</v>
      </c>
      <c r="JA164">
        <v>4</v>
      </c>
      <c r="JB164">
        <v>4</v>
      </c>
      <c r="JC164">
        <v>4</v>
      </c>
      <c r="JD164">
        <v>4</v>
      </c>
      <c r="JE164">
        <v>4</v>
      </c>
      <c r="JF164">
        <v>4</v>
      </c>
      <c r="JG164">
        <v>4</v>
      </c>
      <c r="JH164">
        <v>4</v>
      </c>
      <c r="JI164">
        <v>4</v>
      </c>
      <c r="JJ164">
        <v>4</v>
      </c>
      <c r="JK164">
        <v>4</v>
      </c>
      <c r="JL164">
        <v>4</v>
      </c>
      <c r="JM164">
        <v>4</v>
      </c>
      <c r="JN164">
        <v>4</v>
      </c>
      <c r="JO164">
        <v>4</v>
      </c>
      <c r="JP164">
        <v>4</v>
      </c>
      <c r="JQ164">
        <v>4</v>
      </c>
      <c r="JR164">
        <v>4</v>
      </c>
      <c r="JS164">
        <v>4</v>
      </c>
      <c r="JT164">
        <v>4</v>
      </c>
      <c r="JU164">
        <v>4</v>
      </c>
      <c r="JV164">
        <v>4</v>
      </c>
      <c r="JW164">
        <v>4</v>
      </c>
      <c r="JX164">
        <v>4</v>
      </c>
      <c r="JY164">
        <v>4</v>
      </c>
      <c r="JZ164">
        <v>4</v>
      </c>
      <c r="KA164">
        <v>4</v>
      </c>
      <c r="KB164">
        <v>4</v>
      </c>
      <c r="KC164">
        <v>4</v>
      </c>
      <c r="KD164">
        <v>4</v>
      </c>
      <c r="KE164">
        <v>4</v>
      </c>
      <c r="KF164">
        <v>4</v>
      </c>
      <c r="KG164">
        <v>4</v>
      </c>
      <c r="KH164">
        <v>4</v>
      </c>
      <c r="KI164">
        <v>4</v>
      </c>
      <c r="KJ164">
        <v>4</v>
      </c>
      <c r="KK164">
        <v>4</v>
      </c>
      <c r="KL164">
        <v>4</v>
      </c>
      <c r="KM164">
        <v>4</v>
      </c>
      <c r="KN164">
        <v>4</v>
      </c>
      <c r="KO164">
        <v>4</v>
      </c>
      <c r="KP164">
        <v>4</v>
      </c>
      <c r="KQ164">
        <v>4</v>
      </c>
      <c r="KR164">
        <v>4</v>
      </c>
      <c r="KS164">
        <v>4</v>
      </c>
      <c r="KT164">
        <v>4</v>
      </c>
      <c r="KU164">
        <v>4</v>
      </c>
      <c r="KV164">
        <v>4</v>
      </c>
      <c r="KW164">
        <v>4</v>
      </c>
      <c r="KX164">
        <v>4</v>
      </c>
      <c r="KY164">
        <v>4</v>
      </c>
      <c r="KZ164">
        <v>4</v>
      </c>
      <c r="LA164">
        <v>4</v>
      </c>
      <c r="LB164">
        <v>4</v>
      </c>
      <c r="LC164">
        <v>4</v>
      </c>
      <c r="LD164">
        <v>4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O164">
        <v>4</v>
      </c>
      <c r="LP164">
        <v>4</v>
      </c>
      <c r="LQ164">
        <v>4</v>
      </c>
      <c r="LR164">
        <v>4</v>
      </c>
      <c r="LS164">
        <v>4</v>
      </c>
      <c r="LT164">
        <v>4</v>
      </c>
      <c r="LU164">
        <v>4</v>
      </c>
      <c r="LV164">
        <v>4</v>
      </c>
      <c r="LW164">
        <v>4</v>
      </c>
      <c r="LX164">
        <v>4</v>
      </c>
      <c r="LY164">
        <v>4</v>
      </c>
      <c r="LZ164">
        <v>4</v>
      </c>
      <c r="MA164">
        <v>4</v>
      </c>
      <c r="MB164">
        <v>4</v>
      </c>
      <c r="MC164">
        <v>4</v>
      </c>
      <c r="MD164">
        <v>4</v>
      </c>
      <c r="ME164">
        <v>4</v>
      </c>
      <c r="MF164">
        <v>4</v>
      </c>
      <c r="MG164">
        <v>4</v>
      </c>
      <c r="MH164">
        <v>4</v>
      </c>
      <c r="MI164">
        <v>4</v>
      </c>
      <c r="MJ164">
        <v>4</v>
      </c>
      <c r="MK164">
        <v>4</v>
      </c>
      <c r="ML164">
        <v>4</v>
      </c>
      <c r="MM164">
        <v>4</v>
      </c>
      <c r="MN164">
        <v>4</v>
      </c>
      <c r="MO164">
        <v>4</v>
      </c>
      <c r="MP164">
        <v>4</v>
      </c>
      <c r="MQ164">
        <v>4</v>
      </c>
      <c r="MR164">
        <v>4</v>
      </c>
      <c r="MS164">
        <v>4</v>
      </c>
      <c r="MT164">
        <v>4</v>
      </c>
      <c r="MU164">
        <v>4</v>
      </c>
      <c r="MV164">
        <v>4</v>
      </c>
      <c r="MW164">
        <v>4</v>
      </c>
      <c r="MX164">
        <v>4</v>
      </c>
      <c r="MY164">
        <v>4</v>
      </c>
      <c r="MZ164">
        <v>4</v>
      </c>
      <c r="NA164">
        <v>4</v>
      </c>
      <c r="NB164">
        <v>4</v>
      </c>
      <c r="NC164">
        <v>4</v>
      </c>
      <c r="ND164">
        <v>4</v>
      </c>
      <c r="NE164">
        <v>4</v>
      </c>
      <c r="NF164">
        <v>4</v>
      </c>
      <c r="NG164">
        <v>4</v>
      </c>
      <c r="NH164">
        <v>4</v>
      </c>
      <c r="NI164">
        <v>4</v>
      </c>
      <c r="NJ164">
        <v>4</v>
      </c>
      <c r="NK164">
        <v>4</v>
      </c>
      <c r="NL164">
        <v>4</v>
      </c>
      <c r="NM164">
        <v>4</v>
      </c>
      <c r="NN164">
        <v>4</v>
      </c>
      <c r="NO164">
        <v>4</v>
      </c>
      <c r="NP164">
        <v>4</v>
      </c>
      <c r="NQ164">
        <v>4</v>
      </c>
      <c r="NR164">
        <v>4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4</v>
      </c>
      <c r="OD164">
        <v>4</v>
      </c>
      <c r="OE164">
        <v>4</v>
      </c>
      <c r="OF164">
        <v>4</v>
      </c>
      <c r="OG164">
        <v>4</v>
      </c>
      <c r="OH164">
        <v>4</v>
      </c>
      <c r="OI164">
        <v>3</v>
      </c>
      <c r="OJ164">
        <v>3</v>
      </c>
      <c r="OK164">
        <v>3</v>
      </c>
      <c r="OL164">
        <v>3</v>
      </c>
      <c r="OM164">
        <v>3</v>
      </c>
      <c r="ON164">
        <v>3</v>
      </c>
      <c r="OO164">
        <v>3</v>
      </c>
      <c r="OP164">
        <v>3</v>
      </c>
      <c r="OQ164">
        <v>3</v>
      </c>
      <c r="OR164">
        <v>3</v>
      </c>
      <c r="OS164">
        <v>3</v>
      </c>
      <c r="OT164">
        <v>3</v>
      </c>
      <c r="OU164">
        <v>3</v>
      </c>
      <c r="OV164">
        <v>3</v>
      </c>
      <c r="OW164">
        <v>3</v>
      </c>
      <c r="OX164">
        <v>3</v>
      </c>
      <c r="OY164">
        <v>3</v>
      </c>
      <c r="OZ164">
        <v>3</v>
      </c>
      <c r="PA164">
        <v>3</v>
      </c>
      <c r="PB164">
        <v>3</v>
      </c>
      <c r="PC164">
        <v>3</v>
      </c>
      <c r="PD164">
        <v>3</v>
      </c>
      <c r="PE164">
        <v>3</v>
      </c>
      <c r="PF164">
        <v>3</v>
      </c>
      <c r="PG164">
        <v>3</v>
      </c>
      <c r="PH164">
        <v>3</v>
      </c>
      <c r="PI164">
        <v>3</v>
      </c>
      <c r="PJ164">
        <v>3</v>
      </c>
      <c r="PK164">
        <v>3</v>
      </c>
      <c r="PL164">
        <v>3</v>
      </c>
      <c r="PM164">
        <v>3</v>
      </c>
      <c r="PN164">
        <v>3</v>
      </c>
      <c r="PO164">
        <v>3</v>
      </c>
      <c r="PP164">
        <v>3</v>
      </c>
      <c r="PQ164">
        <v>3</v>
      </c>
      <c r="PR164">
        <v>3</v>
      </c>
      <c r="PS164">
        <v>3</v>
      </c>
      <c r="PT164">
        <v>3</v>
      </c>
      <c r="PU164">
        <v>3</v>
      </c>
      <c r="PV164">
        <v>3</v>
      </c>
      <c r="PW164">
        <v>3</v>
      </c>
      <c r="PX164">
        <v>3</v>
      </c>
      <c r="PY164">
        <v>3</v>
      </c>
      <c r="PZ164">
        <v>3</v>
      </c>
      <c r="QA164">
        <v>3</v>
      </c>
      <c r="QB164">
        <v>3</v>
      </c>
      <c r="QC164">
        <v>3</v>
      </c>
      <c r="QD164">
        <v>3</v>
      </c>
      <c r="QE164">
        <v>3</v>
      </c>
      <c r="QF164">
        <v>3</v>
      </c>
      <c r="QG164">
        <v>3</v>
      </c>
      <c r="QH164">
        <v>3</v>
      </c>
      <c r="QI164">
        <v>3</v>
      </c>
      <c r="QJ164">
        <v>3</v>
      </c>
      <c r="QK164">
        <v>4</v>
      </c>
      <c r="QL164">
        <v>4</v>
      </c>
      <c r="QM164">
        <v>4</v>
      </c>
      <c r="QN164">
        <v>4</v>
      </c>
      <c r="QO164">
        <v>4</v>
      </c>
      <c r="QP164">
        <v>4</v>
      </c>
      <c r="QQ164">
        <v>4</v>
      </c>
      <c r="QR164">
        <v>4</v>
      </c>
      <c r="QS164">
        <v>4</v>
      </c>
      <c r="QT164">
        <v>4</v>
      </c>
      <c r="QU164">
        <v>4</v>
      </c>
      <c r="QV164">
        <v>4</v>
      </c>
      <c r="QW164">
        <v>4</v>
      </c>
      <c r="QX164">
        <v>4</v>
      </c>
      <c r="QY164">
        <v>4</v>
      </c>
      <c r="QZ164">
        <v>4</v>
      </c>
      <c r="RA164">
        <v>4</v>
      </c>
      <c r="RB164">
        <v>4</v>
      </c>
      <c r="RC164">
        <v>4</v>
      </c>
      <c r="RD164">
        <v>4</v>
      </c>
      <c r="RE164">
        <v>4</v>
      </c>
    </row>
    <row r="165" spans="1:473" x14ac:dyDescent="0.2">
      <c r="A165">
        <v>6</v>
      </c>
      <c r="B165" t="s">
        <v>149</v>
      </c>
      <c r="C165">
        <v>6112</v>
      </c>
      <c r="D165" t="s">
        <v>171</v>
      </c>
      <c r="E165" t="s">
        <v>12</v>
      </c>
      <c r="F165">
        <v>3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3</v>
      </c>
      <c r="T165">
        <v>3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2</v>
      </c>
      <c r="AX165">
        <v>2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2</v>
      </c>
      <c r="BH165">
        <v>2</v>
      </c>
      <c r="BI165">
        <v>2</v>
      </c>
      <c r="BJ165">
        <v>2</v>
      </c>
      <c r="BK165">
        <v>2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2</v>
      </c>
      <c r="DK165">
        <v>2</v>
      </c>
      <c r="DL165">
        <v>2</v>
      </c>
      <c r="DM165">
        <v>2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2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3</v>
      </c>
      <c r="EI165">
        <v>3</v>
      </c>
      <c r="EJ165">
        <v>3</v>
      </c>
      <c r="EK165">
        <v>3</v>
      </c>
      <c r="EL165">
        <v>3</v>
      </c>
      <c r="EM165">
        <v>3</v>
      </c>
      <c r="EN165">
        <v>3</v>
      </c>
      <c r="EO165">
        <v>3</v>
      </c>
      <c r="EP165">
        <v>3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2</v>
      </c>
      <c r="FI165">
        <v>2</v>
      </c>
      <c r="FJ165">
        <v>2</v>
      </c>
      <c r="FK165">
        <v>2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2</v>
      </c>
      <c r="GF165">
        <v>2</v>
      </c>
      <c r="GG165">
        <v>2</v>
      </c>
      <c r="GH165">
        <v>2</v>
      </c>
      <c r="GI165">
        <v>2</v>
      </c>
      <c r="GJ165">
        <v>2</v>
      </c>
      <c r="GK165">
        <v>2</v>
      </c>
      <c r="GL165">
        <v>2</v>
      </c>
      <c r="GM165">
        <v>2</v>
      </c>
      <c r="GN165">
        <v>2</v>
      </c>
      <c r="GO165">
        <v>2</v>
      </c>
      <c r="GP165">
        <v>2</v>
      </c>
      <c r="GQ165">
        <v>2</v>
      </c>
      <c r="GR165">
        <v>2</v>
      </c>
      <c r="GS165">
        <v>3</v>
      </c>
      <c r="GT165">
        <v>3</v>
      </c>
      <c r="GU165">
        <v>3</v>
      </c>
      <c r="GV165">
        <v>3</v>
      </c>
      <c r="GW165">
        <v>3</v>
      </c>
      <c r="GX165">
        <v>3</v>
      </c>
      <c r="GY165">
        <v>3</v>
      </c>
      <c r="GZ165">
        <v>3</v>
      </c>
      <c r="HA165">
        <v>3</v>
      </c>
      <c r="HB165">
        <v>3</v>
      </c>
      <c r="HC165">
        <v>3</v>
      </c>
      <c r="HD165">
        <v>3</v>
      </c>
      <c r="HE165">
        <v>3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4</v>
      </c>
      <c r="HP165">
        <v>4</v>
      </c>
      <c r="HQ165">
        <v>4</v>
      </c>
      <c r="HR165">
        <v>4</v>
      </c>
      <c r="HS165">
        <v>4</v>
      </c>
      <c r="HT165">
        <v>4</v>
      </c>
      <c r="HU165">
        <v>4</v>
      </c>
      <c r="HV165">
        <v>4</v>
      </c>
      <c r="HW165">
        <v>4</v>
      </c>
      <c r="HX165">
        <v>4</v>
      </c>
      <c r="HY165">
        <v>4</v>
      </c>
      <c r="HZ165">
        <v>4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4</v>
      </c>
      <c r="IH165">
        <v>4</v>
      </c>
      <c r="II165">
        <v>4</v>
      </c>
      <c r="IJ165">
        <v>4</v>
      </c>
      <c r="IK165">
        <v>4</v>
      </c>
      <c r="IL165">
        <v>4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4</v>
      </c>
      <c r="IV165">
        <v>4</v>
      </c>
      <c r="IW165">
        <v>4</v>
      </c>
      <c r="IX165">
        <v>4</v>
      </c>
      <c r="IY165">
        <v>4</v>
      </c>
      <c r="IZ165">
        <v>4</v>
      </c>
      <c r="JA165">
        <v>4</v>
      </c>
      <c r="JB165">
        <v>4</v>
      </c>
      <c r="JC165">
        <v>4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4</v>
      </c>
      <c r="JK165">
        <v>4</v>
      </c>
      <c r="JL165">
        <v>4</v>
      </c>
      <c r="JM165">
        <v>4</v>
      </c>
      <c r="JN165">
        <v>4</v>
      </c>
      <c r="JO165">
        <v>4</v>
      </c>
      <c r="JP165">
        <v>4</v>
      </c>
      <c r="JQ165">
        <v>4</v>
      </c>
      <c r="JR165">
        <v>4</v>
      </c>
      <c r="JS165">
        <v>4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4</v>
      </c>
      <c r="KJ165">
        <v>4</v>
      </c>
      <c r="KK165">
        <v>4</v>
      </c>
      <c r="KL165">
        <v>4</v>
      </c>
      <c r="KM165">
        <v>4</v>
      </c>
      <c r="KN165">
        <v>4</v>
      </c>
      <c r="KO165">
        <v>4</v>
      </c>
      <c r="KP165">
        <v>4</v>
      </c>
      <c r="KQ165">
        <v>4</v>
      </c>
      <c r="KR165">
        <v>4</v>
      </c>
      <c r="KS165">
        <v>4</v>
      </c>
      <c r="KT165">
        <v>4</v>
      </c>
      <c r="KU165">
        <v>4</v>
      </c>
      <c r="KV165">
        <v>4</v>
      </c>
      <c r="KW165">
        <v>4</v>
      </c>
      <c r="KX165">
        <v>4</v>
      </c>
      <c r="KY165">
        <v>4</v>
      </c>
      <c r="KZ165">
        <v>4</v>
      </c>
      <c r="LA165">
        <v>4</v>
      </c>
      <c r="LB165">
        <v>4</v>
      </c>
      <c r="LC165">
        <v>4</v>
      </c>
      <c r="LD165">
        <v>4</v>
      </c>
      <c r="LE165">
        <v>4</v>
      </c>
      <c r="LF165">
        <v>4</v>
      </c>
      <c r="LG165">
        <v>4</v>
      </c>
      <c r="LH165">
        <v>4</v>
      </c>
      <c r="LI165">
        <v>4</v>
      </c>
      <c r="LJ165">
        <v>4</v>
      </c>
      <c r="LK165">
        <v>4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4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4</v>
      </c>
      <c r="MM165">
        <v>4</v>
      </c>
      <c r="MN165">
        <v>4</v>
      </c>
      <c r="MO165">
        <v>4</v>
      </c>
      <c r="MP165">
        <v>4</v>
      </c>
      <c r="MQ165">
        <v>4</v>
      </c>
      <c r="MR165">
        <v>4</v>
      </c>
      <c r="MS165">
        <v>4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4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4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4</v>
      </c>
      <c r="NQ165">
        <v>4</v>
      </c>
      <c r="NR165">
        <v>4</v>
      </c>
      <c r="NS165">
        <v>4</v>
      </c>
      <c r="NT165">
        <v>4</v>
      </c>
      <c r="NU165">
        <v>4</v>
      </c>
      <c r="NV165">
        <v>4</v>
      </c>
      <c r="NW165">
        <v>4</v>
      </c>
      <c r="NX165">
        <v>4</v>
      </c>
      <c r="NY165">
        <v>4</v>
      </c>
      <c r="NZ165">
        <v>4</v>
      </c>
      <c r="OA165">
        <v>4</v>
      </c>
      <c r="OB165">
        <v>4</v>
      </c>
      <c r="OC165">
        <v>4</v>
      </c>
      <c r="OD165">
        <v>4</v>
      </c>
      <c r="OE165">
        <v>4</v>
      </c>
      <c r="OF165">
        <v>4</v>
      </c>
      <c r="OG165">
        <v>4</v>
      </c>
      <c r="OH165">
        <v>4</v>
      </c>
      <c r="OI165">
        <v>3</v>
      </c>
      <c r="OJ165">
        <v>3</v>
      </c>
      <c r="OK165">
        <v>3</v>
      </c>
      <c r="OL165">
        <v>3</v>
      </c>
      <c r="OM165">
        <v>3</v>
      </c>
      <c r="ON165">
        <v>3</v>
      </c>
      <c r="OO165">
        <v>3</v>
      </c>
      <c r="OP165">
        <v>3</v>
      </c>
      <c r="OQ165">
        <v>3</v>
      </c>
      <c r="OR165">
        <v>3</v>
      </c>
      <c r="OS165">
        <v>3</v>
      </c>
      <c r="OT165">
        <v>3</v>
      </c>
      <c r="OU165">
        <v>3</v>
      </c>
      <c r="OV165">
        <v>3</v>
      </c>
      <c r="OW165">
        <v>3</v>
      </c>
      <c r="OX165">
        <v>3</v>
      </c>
      <c r="OY165">
        <v>3</v>
      </c>
      <c r="OZ165">
        <v>3</v>
      </c>
      <c r="PA165">
        <v>3</v>
      </c>
      <c r="PB165">
        <v>3</v>
      </c>
      <c r="PC165">
        <v>3</v>
      </c>
      <c r="PD165">
        <v>3</v>
      </c>
      <c r="PE165">
        <v>3</v>
      </c>
      <c r="PF165">
        <v>3</v>
      </c>
      <c r="PG165">
        <v>3</v>
      </c>
      <c r="PH165">
        <v>3</v>
      </c>
      <c r="PI165">
        <v>3</v>
      </c>
      <c r="PJ165">
        <v>3</v>
      </c>
      <c r="PK165">
        <v>3</v>
      </c>
      <c r="PL165">
        <v>3</v>
      </c>
      <c r="PM165">
        <v>3</v>
      </c>
      <c r="PN165">
        <v>3</v>
      </c>
      <c r="PO165">
        <v>3</v>
      </c>
      <c r="PP165">
        <v>3</v>
      </c>
      <c r="PQ165">
        <v>3</v>
      </c>
      <c r="PR165">
        <v>3</v>
      </c>
      <c r="PS165">
        <v>3</v>
      </c>
      <c r="PT165">
        <v>3</v>
      </c>
      <c r="PU165">
        <v>3</v>
      </c>
      <c r="PV165">
        <v>4</v>
      </c>
      <c r="PW165">
        <v>4</v>
      </c>
      <c r="PX165">
        <v>4</v>
      </c>
      <c r="PY165">
        <v>4</v>
      </c>
      <c r="PZ165">
        <v>4</v>
      </c>
      <c r="QA165">
        <v>4</v>
      </c>
      <c r="QB165">
        <v>4</v>
      </c>
      <c r="QC165">
        <v>4</v>
      </c>
      <c r="QD165">
        <v>4</v>
      </c>
      <c r="QE165">
        <v>4</v>
      </c>
      <c r="QF165">
        <v>4</v>
      </c>
      <c r="QG165">
        <v>4</v>
      </c>
      <c r="QH165">
        <v>4</v>
      </c>
      <c r="QI165">
        <v>4</v>
      </c>
      <c r="QJ165">
        <v>4</v>
      </c>
      <c r="QK165">
        <v>4</v>
      </c>
      <c r="QL165">
        <v>4</v>
      </c>
      <c r="QM165">
        <v>4</v>
      </c>
      <c r="QN165">
        <v>4</v>
      </c>
      <c r="QO165">
        <v>4</v>
      </c>
      <c r="QP165">
        <v>4</v>
      </c>
      <c r="QQ165">
        <v>4</v>
      </c>
      <c r="QR165">
        <v>4</v>
      </c>
      <c r="QS165">
        <v>4</v>
      </c>
      <c r="QT165">
        <v>4</v>
      </c>
      <c r="QU165">
        <v>4</v>
      </c>
      <c r="QV165">
        <v>4</v>
      </c>
      <c r="QW165">
        <v>4</v>
      </c>
      <c r="QX165">
        <v>4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</row>
    <row r="166" spans="1:473" x14ac:dyDescent="0.2">
      <c r="A166">
        <v>6</v>
      </c>
      <c r="B166" t="s">
        <v>149</v>
      </c>
      <c r="C166">
        <v>6113</v>
      </c>
      <c r="D166" t="s">
        <v>172</v>
      </c>
      <c r="E166" t="s">
        <v>12</v>
      </c>
      <c r="F166">
        <v>3</v>
      </c>
      <c r="G166">
        <v>3</v>
      </c>
      <c r="H166">
        <v>3</v>
      </c>
      <c r="I166">
        <v>3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3</v>
      </c>
      <c r="EI166">
        <v>3</v>
      </c>
      <c r="EJ166">
        <v>3</v>
      </c>
      <c r="EK166">
        <v>3</v>
      </c>
      <c r="EL166">
        <v>3</v>
      </c>
      <c r="EM166">
        <v>3</v>
      </c>
      <c r="EN166">
        <v>3</v>
      </c>
      <c r="EO166">
        <v>3</v>
      </c>
      <c r="EP166">
        <v>3</v>
      </c>
      <c r="EQ166">
        <v>3</v>
      </c>
      <c r="ER166">
        <v>3</v>
      </c>
      <c r="ES166">
        <v>3</v>
      </c>
      <c r="ET166">
        <v>3</v>
      </c>
      <c r="EU166">
        <v>3</v>
      </c>
      <c r="EV166">
        <v>3</v>
      </c>
      <c r="EW166">
        <v>3</v>
      </c>
      <c r="EX166">
        <v>3</v>
      </c>
      <c r="EY166">
        <v>3</v>
      </c>
      <c r="EZ166">
        <v>3</v>
      </c>
      <c r="FA166">
        <v>3</v>
      </c>
      <c r="FB166">
        <v>3</v>
      </c>
      <c r="FC166">
        <v>3</v>
      </c>
      <c r="FD166">
        <v>3</v>
      </c>
      <c r="FE166">
        <v>2</v>
      </c>
      <c r="FF166">
        <v>2</v>
      </c>
      <c r="FG166">
        <v>2</v>
      </c>
      <c r="FH166">
        <v>2</v>
      </c>
      <c r="FI166">
        <v>2</v>
      </c>
      <c r="FJ166">
        <v>2</v>
      </c>
      <c r="FK166">
        <v>2</v>
      </c>
      <c r="FL166">
        <v>2</v>
      </c>
      <c r="FM166">
        <v>2</v>
      </c>
      <c r="FN166">
        <v>2</v>
      </c>
      <c r="FO166">
        <v>2</v>
      </c>
      <c r="FP166">
        <v>2</v>
      </c>
      <c r="FQ166">
        <v>2</v>
      </c>
      <c r="FR166">
        <v>2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2</v>
      </c>
      <c r="GJ166">
        <v>2</v>
      </c>
      <c r="GK166">
        <v>2</v>
      </c>
      <c r="GL166">
        <v>2</v>
      </c>
      <c r="GM166">
        <v>2</v>
      </c>
      <c r="GN166">
        <v>2</v>
      </c>
      <c r="GO166">
        <v>2</v>
      </c>
      <c r="GP166">
        <v>2</v>
      </c>
      <c r="GQ166">
        <v>2</v>
      </c>
      <c r="GR166">
        <v>2</v>
      </c>
      <c r="GS166">
        <v>2</v>
      </c>
      <c r="GT166">
        <v>2</v>
      </c>
      <c r="GU166">
        <v>2</v>
      </c>
      <c r="GV166">
        <v>2</v>
      </c>
      <c r="GW166">
        <v>3</v>
      </c>
      <c r="GX166">
        <v>3</v>
      </c>
      <c r="GY166">
        <v>3</v>
      </c>
      <c r="GZ166">
        <v>3</v>
      </c>
      <c r="HA166">
        <v>3</v>
      </c>
      <c r="HB166">
        <v>3</v>
      </c>
      <c r="HC166">
        <v>3</v>
      </c>
      <c r="HD166">
        <v>3</v>
      </c>
      <c r="HE166">
        <v>3</v>
      </c>
      <c r="HF166">
        <v>3</v>
      </c>
      <c r="HG166">
        <v>3</v>
      </c>
      <c r="HH166">
        <v>3</v>
      </c>
      <c r="HI166">
        <v>3</v>
      </c>
      <c r="HJ166">
        <v>3</v>
      </c>
      <c r="HK166">
        <v>3</v>
      </c>
      <c r="HL166">
        <v>3</v>
      </c>
      <c r="HM166">
        <v>4</v>
      </c>
      <c r="HN166">
        <v>4</v>
      </c>
      <c r="HO166">
        <v>4</v>
      </c>
      <c r="HP166">
        <v>4</v>
      </c>
      <c r="HQ166">
        <v>4</v>
      </c>
      <c r="HR166">
        <v>4</v>
      </c>
      <c r="HS166">
        <v>4</v>
      </c>
      <c r="HT166">
        <v>4</v>
      </c>
      <c r="HU166">
        <v>4</v>
      </c>
      <c r="HV166">
        <v>4</v>
      </c>
      <c r="HW166">
        <v>4</v>
      </c>
      <c r="HX166">
        <v>4</v>
      </c>
      <c r="HY166">
        <v>4</v>
      </c>
      <c r="HZ166">
        <v>4</v>
      </c>
      <c r="IA166">
        <v>4</v>
      </c>
      <c r="IB166">
        <v>4</v>
      </c>
      <c r="IC166">
        <v>4</v>
      </c>
      <c r="ID166">
        <v>4</v>
      </c>
      <c r="IE166">
        <v>4</v>
      </c>
      <c r="IF166">
        <v>4</v>
      </c>
      <c r="IG166">
        <v>4</v>
      </c>
      <c r="IH166">
        <v>4</v>
      </c>
      <c r="II166">
        <v>4</v>
      </c>
      <c r="IJ166">
        <v>4</v>
      </c>
      <c r="IK166">
        <v>4</v>
      </c>
      <c r="IL166">
        <v>4</v>
      </c>
      <c r="IM166">
        <v>4</v>
      </c>
      <c r="IN166">
        <v>4</v>
      </c>
      <c r="IO166">
        <v>4</v>
      </c>
      <c r="IP166">
        <v>4</v>
      </c>
      <c r="IQ166">
        <v>4</v>
      </c>
      <c r="IR166">
        <v>4</v>
      </c>
      <c r="IS166">
        <v>4</v>
      </c>
      <c r="IT166">
        <v>4</v>
      </c>
      <c r="IU166">
        <v>4</v>
      </c>
      <c r="IV166">
        <v>4</v>
      </c>
      <c r="IW166">
        <v>4</v>
      </c>
      <c r="IX166">
        <v>4</v>
      </c>
      <c r="IY166">
        <v>4</v>
      </c>
      <c r="IZ166">
        <v>4</v>
      </c>
      <c r="JA166">
        <v>4</v>
      </c>
      <c r="JB166">
        <v>4</v>
      </c>
      <c r="JC166">
        <v>4</v>
      </c>
      <c r="JD166">
        <v>4</v>
      </c>
      <c r="JE166">
        <v>4</v>
      </c>
      <c r="JF166">
        <v>4</v>
      </c>
      <c r="JG166">
        <v>4</v>
      </c>
      <c r="JH166">
        <v>4</v>
      </c>
      <c r="JI166">
        <v>4</v>
      </c>
      <c r="JJ166">
        <v>4</v>
      </c>
      <c r="JK166">
        <v>4</v>
      </c>
      <c r="JL166">
        <v>4</v>
      </c>
      <c r="JM166">
        <v>4</v>
      </c>
      <c r="JN166">
        <v>4</v>
      </c>
      <c r="JO166">
        <v>4</v>
      </c>
      <c r="JP166">
        <v>4</v>
      </c>
      <c r="JQ166">
        <v>4</v>
      </c>
      <c r="JR166">
        <v>4</v>
      </c>
      <c r="JS166">
        <v>4</v>
      </c>
      <c r="JT166">
        <v>4</v>
      </c>
      <c r="JU166">
        <v>4</v>
      </c>
      <c r="JV166">
        <v>4</v>
      </c>
      <c r="JW166">
        <v>4</v>
      </c>
      <c r="JX166">
        <v>4</v>
      </c>
      <c r="JY166">
        <v>4</v>
      </c>
      <c r="JZ166">
        <v>4</v>
      </c>
      <c r="KA166">
        <v>4</v>
      </c>
      <c r="KB166">
        <v>4</v>
      </c>
      <c r="KC166">
        <v>4</v>
      </c>
      <c r="KD166">
        <v>4</v>
      </c>
      <c r="KE166">
        <v>4</v>
      </c>
      <c r="KF166">
        <v>4</v>
      </c>
      <c r="KG166">
        <v>4</v>
      </c>
      <c r="KH166">
        <v>4</v>
      </c>
      <c r="KI166">
        <v>4</v>
      </c>
      <c r="KJ166">
        <v>4</v>
      </c>
      <c r="KK166">
        <v>4</v>
      </c>
      <c r="KL166">
        <v>4</v>
      </c>
      <c r="KM166">
        <v>4</v>
      </c>
      <c r="KN166">
        <v>4</v>
      </c>
      <c r="KO166">
        <v>4</v>
      </c>
      <c r="KP166">
        <v>4</v>
      </c>
      <c r="KQ166">
        <v>4</v>
      </c>
      <c r="KR166">
        <v>4</v>
      </c>
      <c r="KS166">
        <v>4</v>
      </c>
      <c r="KT166">
        <v>4</v>
      </c>
      <c r="KU166">
        <v>4</v>
      </c>
      <c r="KV166">
        <v>4</v>
      </c>
      <c r="KW166">
        <v>4</v>
      </c>
      <c r="KX166">
        <v>4</v>
      </c>
      <c r="KY166">
        <v>4</v>
      </c>
      <c r="KZ166">
        <v>4</v>
      </c>
      <c r="LA166">
        <v>4</v>
      </c>
      <c r="LB166">
        <v>4</v>
      </c>
      <c r="LC166">
        <v>4</v>
      </c>
      <c r="LD166">
        <v>4</v>
      </c>
      <c r="LE166">
        <v>4</v>
      </c>
      <c r="LF166">
        <v>4</v>
      </c>
      <c r="LG166">
        <v>3</v>
      </c>
      <c r="LH166">
        <v>3</v>
      </c>
      <c r="LI166">
        <v>3</v>
      </c>
      <c r="LJ166">
        <v>3</v>
      </c>
      <c r="LK166">
        <v>3</v>
      </c>
      <c r="LL166">
        <v>3</v>
      </c>
      <c r="LM166">
        <v>3</v>
      </c>
      <c r="LN166">
        <v>3</v>
      </c>
      <c r="LO166">
        <v>3</v>
      </c>
      <c r="LP166">
        <v>3</v>
      </c>
      <c r="LQ166">
        <v>3</v>
      </c>
      <c r="LR166">
        <v>3</v>
      </c>
      <c r="LS166">
        <v>3</v>
      </c>
      <c r="LT166">
        <v>3</v>
      </c>
      <c r="LU166">
        <v>4</v>
      </c>
      <c r="LV166">
        <v>4</v>
      </c>
      <c r="LW166">
        <v>4</v>
      </c>
      <c r="LX166">
        <v>4</v>
      </c>
      <c r="LY166">
        <v>4</v>
      </c>
      <c r="LZ166">
        <v>4</v>
      </c>
      <c r="MA166">
        <v>4</v>
      </c>
      <c r="MB166">
        <v>4</v>
      </c>
      <c r="MC166">
        <v>4</v>
      </c>
      <c r="MD166">
        <v>4</v>
      </c>
      <c r="ME166">
        <v>4</v>
      </c>
      <c r="MF166">
        <v>4</v>
      </c>
      <c r="MG166">
        <v>4</v>
      </c>
      <c r="MH166">
        <v>4</v>
      </c>
      <c r="MI166">
        <v>4</v>
      </c>
      <c r="MJ166">
        <v>4</v>
      </c>
      <c r="MK166">
        <v>4</v>
      </c>
      <c r="ML166">
        <v>4</v>
      </c>
      <c r="MM166">
        <v>4</v>
      </c>
      <c r="MN166">
        <v>4</v>
      </c>
      <c r="MO166">
        <v>4</v>
      </c>
      <c r="MP166">
        <v>4</v>
      </c>
      <c r="MQ166">
        <v>4</v>
      </c>
      <c r="MR166">
        <v>4</v>
      </c>
      <c r="MS166">
        <v>4</v>
      </c>
      <c r="MT166">
        <v>4</v>
      </c>
      <c r="MU166">
        <v>4</v>
      </c>
      <c r="MV166">
        <v>4</v>
      </c>
      <c r="MW166">
        <v>4</v>
      </c>
      <c r="MX166">
        <v>4</v>
      </c>
      <c r="MY166">
        <v>4</v>
      </c>
      <c r="MZ166">
        <v>4</v>
      </c>
      <c r="NA166">
        <v>4</v>
      </c>
      <c r="NB166">
        <v>4</v>
      </c>
      <c r="NC166">
        <v>4</v>
      </c>
      <c r="ND166">
        <v>4</v>
      </c>
      <c r="NE166">
        <v>4</v>
      </c>
      <c r="NF166">
        <v>4</v>
      </c>
      <c r="NG166">
        <v>4</v>
      </c>
      <c r="NH166">
        <v>4</v>
      </c>
      <c r="NI166">
        <v>4</v>
      </c>
      <c r="NJ166">
        <v>4</v>
      </c>
      <c r="NK166">
        <v>4</v>
      </c>
      <c r="NL166">
        <v>4</v>
      </c>
      <c r="NM166">
        <v>4</v>
      </c>
      <c r="NN166">
        <v>4</v>
      </c>
      <c r="NO166">
        <v>4</v>
      </c>
      <c r="NP166">
        <v>4</v>
      </c>
      <c r="NQ166">
        <v>4</v>
      </c>
      <c r="NR166">
        <v>4</v>
      </c>
      <c r="NS166">
        <v>4</v>
      </c>
      <c r="NT166">
        <v>4</v>
      </c>
      <c r="NU166">
        <v>4</v>
      </c>
      <c r="NV166">
        <v>4</v>
      </c>
      <c r="NW166">
        <v>4</v>
      </c>
      <c r="NX166">
        <v>4</v>
      </c>
      <c r="NY166">
        <v>4</v>
      </c>
      <c r="NZ166">
        <v>4</v>
      </c>
      <c r="OA166">
        <v>4</v>
      </c>
      <c r="OB166">
        <v>4</v>
      </c>
      <c r="OC166">
        <v>4</v>
      </c>
      <c r="OD166">
        <v>4</v>
      </c>
      <c r="OE166">
        <v>4</v>
      </c>
      <c r="OF166">
        <v>3</v>
      </c>
      <c r="OG166">
        <v>3</v>
      </c>
      <c r="OH166">
        <v>3</v>
      </c>
      <c r="OI166">
        <v>3</v>
      </c>
      <c r="OJ166">
        <v>3</v>
      </c>
      <c r="OK166">
        <v>3</v>
      </c>
      <c r="OL166">
        <v>3</v>
      </c>
      <c r="OM166">
        <v>3</v>
      </c>
      <c r="ON166">
        <v>3</v>
      </c>
      <c r="OO166">
        <v>3</v>
      </c>
      <c r="OP166">
        <v>3</v>
      </c>
      <c r="OQ166">
        <v>3</v>
      </c>
      <c r="OR166">
        <v>3</v>
      </c>
      <c r="OS166">
        <v>3</v>
      </c>
      <c r="OT166">
        <v>3</v>
      </c>
      <c r="OU166">
        <v>3</v>
      </c>
      <c r="OV166">
        <v>3</v>
      </c>
      <c r="OW166">
        <v>3</v>
      </c>
      <c r="OX166">
        <v>3</v>
      </c>
      <c r="OY166">
        <v>3</v>
      </c>
      <c r="OZ166">
        <v>3</v>
      </c>
      <c r="PA166">
        <v>3</v>
      </c>
      <c r="PB166">
        <v>3</v>
      </c>
      <c r="PC166">
        <v>3</v>
      </c>
      <c r="PD166">
        <v>3</v>
      </c>
      <c r="PE166">
        <v>3</v>
      </c>
      <c r="PF166">
        <v>3</v>
      </c>
      <c r="PG166">
        <v>3</v>
      </c>
      <c r="PH166">
        <v>3</v>
      </c>
      <c r="PI166">
        <v>3</v>
      </c>
      <c r="PJ166">
        <v>3</v>
      </c>
      <c r="PK166">
        <v>4</v>
      </c>
      <c r="PL166">
        <v>4</v>
      </c>
      <c r="PM166">
        <v>4</v>
      </c>
      <c r="PN166">
        <v>4</v>
      </c>
      <c r="PO166">
        <v>4</v>
      </c>
      <c r="PP166">
        <v>4</v>
      </c>
      <c r="PQ166">
        <v>4</v>
      </c>
      <c r="PR166">
        <v>4</v>
      </c>
      <c r="PS166">
        <v>4</v>
      </c>
      <c r="PT166">
        <v>4</v>
      </c>
      <c r="PU166">
        <v>4</v>
      </c>
      <c r="PV166">
        <v>4</v>
      </c>
      <c r="PW166">
        <v>4</v>
      </c>
      <c r="PX166">
        <v>4</v>
      </c>
      <c r="PY166">
        <v>4</v>
      </c>
      <c r="PZ166">
        <v>4</v>
      </c>
      <c r="QA166">
        <v>4</v>
      </c>
      <c r="QB166">
        <v>4</v>
      </c>
      <c r="QC166">
        <v>4</v>
      </c>
      <c r="QD166">
        <v>4</v>
      </c>
      <c r="QE166">
        <v>4</v>
      </c>
      <c r="QF166">
        <v>4</v>
      </c>
      <c r="QG166">
        <v>4</v>
      </c>
      <c r="QH166">
        <v>4</v>
      </c>
      <c r="QI166">
        <v>4</v>
      </c>
      <c r="QJ166">
        <v>4</v>
      </c>
      <c r="QK166">
        <v>4</v>
      </c>
      <c r="QL166">
        <v>4</v>
      </c>
      <c r="QM166">
        <v>4</v>
      </c>
      <c r="QN166">
        <v>4</v>
      </c>
      <c r="QO166">
        <v>4</v>
      </c>
      <c r="QP166">
        <v>4</v>
      </c>
      <c r="QQ166">
        <v>4</v>
      </c>
      <c r="QR166">
        <v>4</v>
      </c>
      <c r="QS166">
        <v>4</v>
      </c>
      <c r="QT166">
        <v>4</v>
      </c>
      <c r="QU166">
        <v>4</v>
      </c>
      <c r="QV166">
        <v>4</v>
      </c>
      <c r="QW166">
        <v>4</v>
      </c>
      <c r="QX166">
        <v>4</v>
      </c>
      <c r="QY166">
        <v>4</v>
      </c>
      <c r="QZ166">
        <v>4</v>
      </c>
      <c r="RA166">
        <v>4</v>
      </c>
      <c r="RB166">
        <v>4</v>
      </c>
      <c r="RC166">
        <v>4</v>
      </c>
      <c r="RD166">
        <v>4</v>
      </c>
      <c r="RE166">
        <v>4</v>
      </c>
    </row>
    <row r="167" spans="1:473" x14ac:dyDescent="0.2">
      <c r="A167">
        <v>6</v>
      </c>
      <c r="B167" t="s">
        <v>149</v>
      </c>
      <c r="C167">
        <v>6201</v>
      </c>
      <c r="D167" t="s">
        <v>173</v>
      </c>
      <c r="E167" t="s">
        <v>12</v>
      </c>
      <c r="F167">
        <v>3</v>
      </c>
      <c r="G167">
        <v>3</v>
      </c>
      <c r="H167">
        <v>3</v>
      </c>
      <c r="I167">
        <v>3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3</v>
      </c>
      <c r="T167">
        <v>3</v>
      </c>
      <c r="U167">
        <v>3</v>
      </c>
      <c r="V167">
        <v>3</v>
      </c>
      <c r="W167">
        <v>3</v>
      </c>
      <c r="X167">
        <v>3</v>
      </c>
      <c r="Y167">
        <v>3</v>
      </c>
      <c r="Z167">
        <v>3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>
        <v>3</v>
      </c>
      <c r="AH167">
        <v>3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2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2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3</v>
      </c>
      <c r="EI167">
        <v>3</v>
      </c>
      <c r="EJ167">
        <v>3</v>
      </c>
      <c r="EK167">
        <v>3</v>
      </c>
      <c r="EL167">
        <v>3</v>
      </c>
      <c r="EM167">
        <v>3</v>
      </c>
      <c r="EN167">
        <v>3</v>
      </c>
      <c r="EO167">
        <v>3</v>
      </c>
      <c r="EP167">
        <v>3</v>
      </c>
      <c r="EQ167">
        <v>3</v>
      </c>
      <c r="ER167">
        <v>3</v>
      </c>
      <c r="ES167">
        <v>3</v>
      </c>
      <c r="ET167">
        <v>3</v>
      </c>
      <c r="EU167">
        <v>3</v>
      </c>
      <c r="EV167">
        <v>3</v>
      </c>
      <c r="EW167">
        <v>3</v>
      </c>
      <c r="EX167">
        <v>3</v>
      </c>
      <c r="EY167">
        <v>3</v>
      </c>
      <c r="EZ167">
        <v>3</v>
      </c>
      <c r="FA167">
        <v>3</v>
      </c>
      <c r="FB167">
        <v>3</v>
      </c>
      <c r="FC167">
        <v>3</v>
      </c>
      <c r="FD167">
        <v>3</v>
      </c>
      <c r="FE167">
        <v>3</v>
      </c>
      <c r="FF167">
        <v>3</v>
      </c>
      <c r="FG167">
        <v>3</v>
      </c>
      <c r="FH167">
        <v>3</v>
      </c>
      <c r="FI167">
        <v>3</v>
      </c>
      <c r="FJ167">
        <v>2</v>
      </c>
      <c r="FK167">
        <v>2</v>
      </c>
      <c r="FL167">
        <v>2</v>
      </c>
      <c r="FM167">
        <v>2</v>
      </c>
      <c r="FN167">
        <v>2</v>
      </c>
      <c r="FO167">
        <v>2</v>
      </c>
      <c r="FP167">
        <v>2</v>
      </c>
      <c r="FQ167">
        <v>2</v>
      </c>
      <c r="FR167">
        <v>2</v>
      </c>
      <c r="FS167">
        <v>2</v>
      </c>
      <c r="FT167">
        <v>2</v>
      </c>
      <c r="FU167">
        <v>2</v>
      </c>
      <c r="FV167">
        <v>2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2</v>
      </c>
      <c r="GI167">
        <v>2</v>
      </c>
      <c r="GJ167">
        <v>2</v>
      </c>
      <c r="GK167">
        <v>2</v>
      </c>
      <c r="GL167">
        <v>2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3</v>
      </c>
      <c r="GT167">
        <v>3</v>
      </c>
      <c r="GU167">
        <v>3</v>
      </c>
      <c r="GV167">
        <v>3</v>
      </c>
      <c r="GW167">
        <v>3</v>
      </c>
      <c r="GX167">
        <v>3</v>
      </c>
      <c r="GY167">
        <v>3</v>
      </c>
      <c r="GZ167">
        <v>3</v>
      </c>
      <c r="HA167">
        <v>3</v>
      </c>
      <c r="HB167">
        <v>3</v>
      </c>
      <c r="HC167">
        <v>3</v>
      </c>
      <c r="HD167">
        <v>3</v>
      </c>
      <c r="HE167">
        <v>3</v>
      </c>
      <c r="HF167">
        <v>3</v>
      </c>
      <c r="HG167">
        <v>3</v>
      </c>
      <c r="HH167">
        <v>3</v>
      </c>
      <c r="HI167">
        <v>3</v>
      </c>
      <c r="HJ167">
        <v>3</v>
      </c>
      <c r="HK167">
        <v>3</v>
      </c>
      <c r="HL167">
        <v>3</v>
      </c>
      <c r="HM167">
        <v>3</v>
      </c>
      <c r="HN167">
        <v>3</v>
      </c>
      <c r="HO167">
        <v>3</v>
      </c>
      <c r="HP167">
        <v>3</v>
      </c>
      <c r="HQ167">
        <v>3</v>
      </c>
      <c r="HR167">
        <v>3</v>
      </c>
      <c r="HS167">
        <v>3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4</v>
      </c>
      <c r="IC167">
        <v>4</v>
      </c>
      <c r="ID167">
        <v>4</v>
      </c>
      <c r="IE167">
        <v>4</v>
      </c>
      <c r="IF167">
        <v>4</v>
      </c>
      <c r="IG167">
        <v>4</v>
      </c>
      <c r="IH167">
        <v>4</v>
      </c>
      <c r="II167">
        <v>4</v>
      </c>
      <c r="IJ167">
        <v>4</v>
      </c>
      <c r="IK167">
        <v>4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4</v>
      </c>
      <c r="IT167">
        <v>4</v>
      </c>
      <c r="IU167">
        <v>4</v>
      </c>
      <c r="IV167">
        <v>4</v>
      </c>
      <c r="IW167">
        <v>4</v>
      </c>
      <c r="IX167">
        <v>4</v>
      </c>
      <c r="IY167">
        <v>4</v>
      </c>
      <c r="IZ167">
        <v>4</v>
      </c>
      <c r="JA167">
        <v>4</v>
      </c>
      <c r="JB167">
        <v>4</v>
      </c>
      <c r="JC167">
        <v>4</v>
      </c>
      <c r="JD167">
        <v>4</v>
      </c>
      <c r="JE167">
        <v>4</v>
      </c>
      <c r="JF167">
        <v>4</v>
      </c>
      <c r="JG167">
        <v>4</v>
      </c>
      <c r="JH167">
        <v>4</v>
      </c>
      <c r="JI167">
        <v>4</v>
      </c>
      <c r="JJ167">
        <v>4</v>
      </c>
      <c r="JK167">
        <v>4</v>
      </c>
      <c r="JL167">
        <v>4</v>
      </c>
      <c r="JM167">
        <v>4</v>
      </c>
      <c r="JN167">
        <v>4</v>
      </c>
      <c r="JO167">
        <v>4</v>
      </c>
      <c r="JP167">
        <v>4</v>
      </c>
      <c r="JQ167">
        <v>4</v>
      </c>
      <c r="JR167">
        <v>4</v>
      </c>
      <c r="JS167">
        <v>4</v>
      </c>
      <c r="JT167">
        <v>4</v>
      </c>
      <c r="JU167">
        <v>4</v>
      </c>
      <c r="JV167">
        <v>4</v>
      </c>
      <c r="JW167">
        <v>4</v>
      </c>
      <c r="JX167">
        <v>4</v>
      </c>
      <c r="JY167">
        <v>4</v>
      </c>
      <c r="JZ167">
        <v>4</v>
      </c>
      <c r="KA167">
        <v>4</v>
      </c>
      <c r="KB167">
        <v>4</v>
      </c>
      <c r="KC167">
        <v>4</v>
      </c>
      <c r="KD167">
        <v>4</v>
      </c>
      <c r="KE167">
        <v>4</v>
      </c>
      <c r="KF167">
        <v>4</v>
      </c>
      <c r="KG167">
        <v>4</v>
      </c>
      <c r="KH167">
        <v>4</v>
      </c>
      <c r="KI167">
        <v>4</v>
      </c>
      <c r="KJ167">
        <v>4</v>
      </c>
      <c r="KK167">
        <v>4</v>
      </c>
      <c r="KL167">
        <v>4</v>
      </c>
      <c r="KM167">
        <v>4</v>
      </c>
      <c r="KN167">
        <v>4</v>
      </c>
      <c r="KO167">
        <v>4</v>
      </c>
      <c r="KP167">
        <v>4</v>
      </c>
      <c r="KQ167">
        <v>4</v>
      </c>
      <c r="KR167">
        <v>4</v>
      </c>
      <c r="KS167">
        <v>3</v>
      </c>
      <c r="KT167">
        <v>3</v>
      </c>
      <c r="KU167">
        <v>3</v>
      </c>
      <c r="KV167">
        <v>3</v>
      </c>
      <c r="KW167">
        <v>3</v>
      </c>
      <c r="KX167">
        <v>3</v>
      </c>
      <c r="KY167">
        <v>3</v>
      </c>
      <c r="KZ167">
        <v>3</v>
      </c>
      <c r="LA167">
        <v>3</v>
      </c>
      <c r="LB167">
        <v>3</v>
      </c>
      <c r="LC167">
        <v>3</v>
      </c>
      <c r="LD167">
        <v>3</v>
      </c>
      <c r="LE167">
        <v>3</v>
      </c>
      <c r="LF167">
        <v>3</v>
      </c>
      <c r="LG167">
        <v>2</v>
      </c>
      <c r="LH167">
        <v>2</v>
      </c>
      <c r="LI167">
        <v>2</v>
      </c>
      <c r="LJ167">
        <v>2</v>
      </c>
      <c r="LK167">
        <v>2</v>
      </c>
      <c r="LL167">
        <v>2</v>
      </c>
      <c r="LM167">
        <v>2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3</v>
      </c>
      <c r="MJ167">
        <v>3</v>
      </c>
      <c r="MK167">
        <v>3</v>
      </c>
      <c r="ML167">
        <v>3</v>
      </c>
      <c r="MM167">
        <v>3</v>
      </c>
      <c r="MN167">
        <v>3</v>
      </c>
      <c r="MO167">
        <v>3</v>
      </c>
      <c r="MP167">
        <v>3</v>
      </c>
      <c r="MQ167">
        <v>3</v>
      </c>
      <c r="MR167">
        <v>3</v>
      </c>
      <c r="MS167">
        <v>3</v>
      </c>
      <c r="MT167">
        <v>3</v>
      </c>
      <c r="MU167">
        <v>3</v>
      </c>
      <c r="MV167">
        <v>3</v>
      </c>
      <c r="MW167">
        <v>4</v>
      </c>
      <c r="MX167">
        <v>4</v>
      </c>
      <c r="MY167">
        <v>4</v>
      </c>
      <c r="MZ167">
        <v>4</v>
      </c>
      <c r="NA167">
        <v>4</v>
      </c>
      <c r="NB167">
        <v>4</v>
      </c>
      <c r="NC167">
        <v>4</v>
      </c>
      <c r="ND167">
        <v>4</v>
      </c>
      <c r="NE167">
        <v>4</v>
      </c>
      <c r="NF167">
        <v>4</v>
      </c>
      <c r="NG167">
        <v>4</v>
      </c>
      <c r="NH167">
        <v>4</v>
      </c>
      <c r="NI167">
        <v>4</v>
      </c>
      <c r="NJ167">
        <v>4</v>
      </c>
      <c r="NK167">
        <v>4</v>
      </c>
      <c r="NL167">
        <v>4</v>
      </c>
      <c r="NM167">
        <v>4</v>
      </c>
      <c r="NN167">
        <v>4</v>
      </c>
      <c r="NO167">
        <v>4</v>
      </c>
      <c r="NP167">
        <v>4</v>
      </c>
      <c r="NQ167">
        <v>4</v>
      </c>
      <c r="NR167">
        <v>4</v>
      </c>
      <c r="NS167">
        <v>4</v>
      </c>
      <c r="NT167">
        <v>4</v>
      </c>
      <c r="NU167">
        <v>4</v>
      </c>
      <c r="NV167">
        <v>4</v>
      </c>
      <c r="NW167">
        <v>4</v>
      </c>
      <c r="NX167">
        <v>4</v>
      </c>
      <c r="NY167">
        <v>4</v>
      </c>
      <c r="NZ167">
        <v>4</v>
      </c>
      <c r="OA167">
        <v>4</v>
      </c>
      <c r="OB167">
        <v>4</v>
      </c>
      <c r="OC167">
        <v>4</v>
      </c>
      <c r="OD167">
        <v>4</v>
      </c>
      <c r="OE167">
        <v>4</v>
      </c>
      <c r="OF167">
        <v>3</v>
      </c>
      <c r="OG167">
        <v>3</v>
      </c>
      <c r="OH167">
        <v>3</v>
      </c>
      <c r="OI167">
        <v>3</v>
      </c>
      <c r="OJ167">
        <v>3</v>
      </c>
      <c r="OK167">
        <v>3</v>
      </c>
      <c r="OL167">
        <v>3</v>
      </c>
      <c r="OM167">
        <v>3</v>
      </c>
      <c r="ON167">
        <v>3</v>
      </c>
      <c r="OO167">
        <v>3</v>
      </c>
      <c r="OP167">
        <v>3</v>
      </c>
      <c r="OQ167">
        <v>3</v>
      </c>
      <c r="OR167">
        <v>3</v>
      </c>
      <c r="OS167">
        <v>3</v>
      </c>
      <c r="OT167">
        <v>3</v>
      </c>
      <c r="OU167">
        <v>3</v>
      </c>
      <c r="OV167">
        <v>3</v>
      </c>
      <c r="OW167">
        <v>3</v>
      </c>
      <c r="OX167">
        <v>3</v>
      </c>
      <c r="OY167">
        <v>3</v>
      </c>
      <c r="OZ167">
        <v>3</v>
      </c>
      <c r="PA167">
        <v>3</v>
      </c>
      <c r="PB167">
        <v>3</v>
      </c>
      <c r="PC167">
        <v>3</v>
      </c>
      <c r="PD167">
        <v>3</v>
      </c>
      <c r="PE167">
        <v>3</v>
      </c>
      <c r="PF167">
        <v>3</v>
      </c>
      <c r="PG167">
        <v>3</v>
      </c>
      <c r="PH167">
        <v>3</v>
      </c>
      <c r="PI167">
        <v>3</v>
      </c>
      <c r="PJ167">
        <v>3</v>
      </c>
      <c r="PK167">
        <v>3</v>
      </c>
      <c r="PL167">
        <v>3</v>
      </c>
      <c r="PM167">
        <v>3</v>
      </c>
      <c r="PN167">
        <v>3</v>
      </c>
      <c r="PO167">
        <v>3</v>
      </c>
      <c r="PP167">
        <v>3</v>
      </c>
      <c r="PQ167">
        <v>3</v>
      </c>
      <c r="PR167">
        <v>3</v>
      </c>
      <c r="PS167">
        <v>3</v>
      </c>
      <c r="PT167">
        <v>3</v>
      </c>
      <c r="PU167">
        <v>3</v>
      </c>
      <c r="PV167">
        <v>3</v>
      </c>
      <c r="PW167">
        <v>3</v>
      </c>
      <c r="PX167">
        <v>3</v>
      </c>
      <c r="PY167">
        <v>4</v>
      </c>
      <c r="PZ167">
        <v>4</v>
      </c>
      <c r="QA167">
        <v>4</v>
      </c>
      <c r="QB167">
        <v>4</v>
      </c>
      <c r="QC167">
        <v>4</v>
      </c>
      <c r="QD167">
        <v>4</v>
      </c>
      <c r="QE167">
        <v>4</v>
      </c>
      <c r="QF167">
        <v>4</v>
      </c>
      <c r="QG167">
        <v>4</v>
      </c>
      <c r="QH167">
        <v>4</v>
      </c>
      <c r="QI167">
        <v>4</v>
      </c>
      <c r="QJ167">
        <v>4</v>
      </c>
      <c r="QK167">
        <v>4</v>
      </c>
      <c r="QL167">
        <v>4</v>
      </c>
      <c r="QM167">
        <v>4</v>
      </c>
      <c r="QN167">
        <v>4</v>
      </c>
      <c r="QO167">
        <v>4</v>
      </c>
      <c r="QP167">
        <v>4</v>
      </c>
      <c r="QQ167">
        <v>4</v>
      </c>
      <c r="QR167">
        <v>4</v>
      </c>
      <c r="QS167">
        <v>4</v>
      </c>
      <c r="QT167">
        <v>4</v>
      </c>
      <c r="QU167">
        <v>4</v>
      </c>
      <c r="QV167">
        <v>4</v>
      </c>
      <c r="QW167">
        <v>4</v>
      </c>
      <c r="QX167">
        <v>4</v>
      </c>
      <c r="QY167">
        <v>4</v>
      </c>
      <c r="QZ167">
        <v>4</v>
      </c>
      <c r="RA167">
        <v>4</v>
      </c>
      <c r="RB167">
        <v>4</v>
      </c>
      <c r="RC167">
        <v>4</v>
      </c>
      <c r="RD167">
        <v>4</v>
      </c>
      <c r="RE167">
        <v>4</v>
      </c>
    </row>
    <row r="168" spans="1:473" x14ac:dyDescent="0.2">
      <c r="A168">
        <v>6</v>
      </c>
      <c r="B168" t="s">
        <v>149</v>
      </c>
      <c r="C168">
        <v>6308</v>
      </c>
      <c r="D168" t="s">
        <v>174</v>
      </c>
      <c r="E168" t="s">
        <v>12</v>
      </c>
      <c r="F168">
        <v>3</v>
      </c>
      <c r="G168">
        <v>3</v>
      </c>
      <c r="H168">
        <v>3</v>
      </c>
      <c r="I168">
        <v>3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3</v>
      </c>
      <c r="AL168">
        <v>3</v>
      </c>
      <c r="AM168">
        <v>3</v>
      </c>
      <c r="AN168">
        <v>3</v>
      </c>
      <c r="AO168">
        <v>3</v>
      </c>
      <c r="AP168">
        <v>3</v>
      </c>
      <c r="AQ168">
        <v>3</v>
      </c>
      <c r="AR168">
        <v>3</v>
      </c>
      <c r="AS168">
        <v>3</v>
      </c>
      <c r="AT168">
        <v>3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2</v>
      </c>
      <c r="BH168">
        <v>2</v>
      </c>
      <c r="BI168">
        <v>2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2</v>
      </c>
      <c r="EL168">
        <v>2</v>
      </c>
      <c r="EM168">
        <v>2</v>
      </c>
      <c r="EN168">
        <v>2</v>
      </c>
      <c r="EO168">
        <v>2</v>
      </c>
      <c r="EP168">
        <v>2</v>
      </c>
      <c r="EQ168">
        <v>2</v>
      </c>
      <c r="ER168">
        <v>2</v>
      </c>
      <c r="ES168">
        <v>2</v>
      </c>
      <c r="ET168">
        <v>2</v>
      </c>
      <c r="EU168">
        <v>2</v>
      </c>
      <c r="EV168">
        <v>2</v>
      </c>
      <c r="EW168">
        <v>2</v>
      </c>
      <c r="EX168">
        <v>2</v>
      </c>
      <c r="EY168">
        <v>2</v>
      </c>
      <c r="EZ168">
        <v>2</v>
      </c>
      <c r="FA168">
        <v>2</v>
      </c>
      <c r="FB168">
        <v>2</v>
      </c>
      <c r="FC168">
        <v>2</v>
      </c>
      <c r="FD168">
        <v>2</v>
      </c>
      <c r="FE168">
        <v>2</v>
      </c>
      <c r="FF168">
        <v>2</v>
      </c>
      <c r="FG168">
        <v>2</v>
      </c>
      <c r="FH168">
        <v>2</v>
      </c>
      <c r="FI168">
        <v>2</v>
      </c>
      <c r="FJ168">
        <v>2</v>
      </c>
      <c r="FK168">
        <v>2</v>
      </c>
      <c r="FL168">
        <v>2</v>
      </c>
      <c r="FM168">
        <v>2</v>
      </c>
      <c r="FN168">
        <v>2</v>
      </c>
      <c r="FO168">
        <v>2</v>
      </c>
      <c r="FP168">
        <v>2</v>
      </c>
      <c r="FQ168">
        <v>2</v>
      </c>
      <c r="FR168">
        <v>2</v>
      </c>
      <c r="FS168">
        <v>2</v>
      </c>
      <c r="FT168">
        <v>2</v>
      </c>
      <c r="FU168">
        <v>2</v>
      </c>
      <c r="FV168">
        <v>2</v>
      </c>
      <c r="FW168">
        <v>2</v>
      </c>
      <c r="FX168">
        <v>2</v>
      </c>
      <c r="FY168">
        <v>2</v>
      </c>
      <c r="FZ168">
        <v>2</v>
      </c>
      <c r="GA168">
        <v>2</v>
      </c>
      <c r="GB168">
        <v>2</v>
      </c>
      <c r="GC168">
        <v>2</v>
      </c>
      <c r="GD168">
        <v>2</v>
      </c>
      <c r="GE168">
        <v>2</v>
      </c>
      <c r="GF168">
        <v>2</v>
      </c>
      <c r="GG168">
        <v>2</v>
      </c>
      <c r="GH168">
        <v>2</v>
      </c>
      <c r="GI168">
        <v>2</v>
      </c>
      <c r="GJ168">
        <v>2</v>
      </c>
      <c r="GK168">
        <v>2</v>
      </c>
      <c r="GL168">
        <v>2</v>
      </c>
      <c r="GM168">
        <v>2</v>
      </c>
      <c r="GN168">
        <v>2</v>
      </c>
      <c r="GO168">
        <v>2</v>
      </c>
      <c r="GP168">
        <v>3</v>
      </c>
      <c r="GQ168">
        <v>3</v>
      </c>
      <c r="GR168">
        <v>3</v>
      </c>
      <c r="GS168">
        <v>3</v>
      </c>
      <c r="GT168">
        <v>3</v>
      </c>
      <c r="GU168">
        <v>3</v>
      </c>
      <c r="GV168">
        <v>3</v>
      </c>
      <c r="GW168">
        <v>3</v>
      </c>
      <c r="GX168">
        <v>3</v>
      </c>
      <c r="GY168">
        <v>3</v>
      </c>
      <c r="GZ168">
        <v>3</v>
      </c>
      <c r="HA168">
        <v>3</v>
      </c>
      <c r="HB168">
        <v>4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4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4</v>
      </c>
      <c r="HS168">
        <v>4</v>
      </c>
      <c r="HT168">
        <v>4</v>
      </c>
      <c r="HU168">
        <v>4</v>
      </c>
      <c r="HV168">
        <v>4</v>
      </c>
      <c r="HW168">
        <v>4</v>
      </c>
      <c r="HX168">
        <v>4</v>
      </c>
      <c r="HY168">
        <v>4</v>
      </c>
      <c r="HZ168">
        <v>4</v>
      </c>
      <c r="IA168">
        <v>4</v>
      </c>
      <c r="IB168">
        <v>4</v>
      </c>
      <c r="IC168">
        <v>4</v>
      </c>
      <c r="ID168">
        <v>4</v>
      </c>
      <c r="IE168">
        <v>4</v>
      </c>
      <c r="IF168">
        <v>4</v>
      </c>
      <c r="IG168">
        <v>4</v>
      </c>
      <c r="IH168">
        <v>4</v>
      </c>
      <c r="II168">
        <v>4</v>
      </c>
      <c r="IJ168">
        <v>4</v>
      </c>
      <c r="IK168">
        <v>4</v>
      </c>
      <c r="IL168">
        <v>4</v>
      </c>
      <c r="IM168">
        <v>4</v>
      </c>
      <c r="IN168">
        <v>4</v>
      </c>
      <c r="IO168">
        <v>4</v>
      </c>
      <c r="IP168">
        <v>4</v>
      </c>
      <c r="IQ168">
        <v>4</v>
      </c>
      <c r="IR168">
        <v>4</v>
      </c>
      <c r="IS168">
        <v>4</v>
      </c>
      <c r="IT168">
        <v>4</v>
      </c>
      <c r="IU168">
        <v>4</v>
      </c>
      <c r="IV168">
        <v>4</v>
      </c>
      <c r="IW168">
        <v>4</v>
      </c>
      <c r="IX168">
        <v>4</v>
      </c>
      <c r="IY168">
        <v>4</v>
      </c>
      <c r="IZ168">
        <v>4</v>
      </c>
      <c r="JA168">
        <v>4</v>
      </c>
      <c r="JB168">
        <v>4</v>
      </c>
      <c r="JC168">
        <v>4</v>
      </c>
      <c r="JD168">
        <v>4</v>
      </c>
      <c r="JE168">
        <v>4</v>
      </c>
      <c r="JF168">
        <v>4</v>
      </c>
      <c r="JG168">
        <v>4</v>
      </c>
      <c r="JH168">
        <v>4</v>
      </c>
      <c r="JI168">
        <v>4</v>
      </c>
      <c r="JJ168">
        <v>4</v>
      </c>
      <c r="JK168">
        <v>4</v>
      </c>
      <c r="JL168">
        <v>4</v>
      </c>
      <c r="JM168">
        <v>4</v>
      </c>
      <c r="JN168">
        <v>4</v>
      </c>
      <c r="JO168">
        <v>4</v>
      </c>
      <c r="JP168">
        <v>4</v>
      </c>
      <c r="JQ168">
        <v>4</v>
      </c>
      <c r="JR168">
        <v>4</v>
      </c>
      <c r="JS168">
        <v>4</v>
      </c>
      <c r="JT168">
        <v>4</v>
      </c>
      <c r="JU168">
        <v>4</v>
      </c>
      <c r="JV168">
        <v>4</v>
      </c>
      <c r="JW168">
        <v>4</v>
      </c>
      <c r="JX168">
        <v>4</v>
      </c>
      <c r="JY168">
        <v>4</v>
      </c>
      <c r="JZ168">
        <v>4</v>
      </c>
      <c r="KA168">
        <v>4</v>
      </c>
      <c r="KB168">
        <v>4</v>
      </c>
      <c r="KC168">
        <v>4</v>
      </c>
      <c r="KD168">
        <v>4</v>
      </c>
      <c r="KE168">
        <v>4</v>
      </c>
      <c r="KF168">
        <v>4</v>
      </c>
      <c r="KG168">
        <v>4</v>
      </c>
      <c r="KH168">
        <v>4</v>
      </c>
      <c r="KI168">
        <v>4</v>
      </c>
      <c r="KJ168">
        <v>4</v>
      </c>
      <c r="KK168">
        <v>4</v>
      </c>
      <c r="KL168">
        <v>4</v>
      </c>
      <c r="KM168">
        <v>4</v>
      </c>
      <c r="KN168">
        <v>4</v>
      </c>
      <c r="KO168">
        <v>4</v>
      </c>
      <c r="KP168">
        <v>4</v>
      </c>
      <c r="KQ168">
        <v>4</v>
      </c>
      <c r="KR168">
        <v>4</v>
      </c>
      <c r="KS168">
        <v>4</v>
      </c>
      <c r="KT168">
        <v>4</v>
      </c>
      <c r="KU168">
        <v>4</v>
      </c>
      <c r="KV168">
        <v>4</v>
      </c>
      <c r="KW168">
        <v>4</v>
      </c>
      <c r="KX168">
        <v>4</v>
      </c>
      <c r="KY168">
        <v>4</v>
      </c>
      <c r="KZ168">
        <v>3</v>
      </c>
      <c r="LA168">
        <v>3</v>
      </c>
      <c r="LB168">
        <v>3</v>
      </c>
      <c r="LC168">
        <v>3</v>
      </c>
      <c r="LD168">
        <v>3</v>
      </c>
      <c r="LE168">
        <v>3</v>
      </c>
      <c r="LF168">
        <v>3</v>
      </c>
      <c r="LG168">
        <v>3</v>
      </c>
      <c r="LH168">
        <v>3</v>
      </c>
      <c r="LI168">
        <v>3</v>
      </c>
      <c r="LJ168">
        <v>3</v>
      </c>
      <c r="LK168">
        <v>3</v>
      </c>
      <c r="LL168">
        <v>3</v>
      </c>
      <c r="LM168">
        <v>3</v>
      </c>
      <c r="LN168">
        <v>4</v>
      </c>
      <c r="LO168">
        <v>4</v>
      </c>
      <c r="LP168">
        <v>4</v>
      </c>
      <c r="LQ168">
        <v>4</v>
      </c>
      <c r="LR168">
        <v>4</v>
      </c>
      <c r="LS168">
        <v>4</v>
      </c>
      <c r="LT168">
        <v>4</v>
      </c>
      <c r="LU168">
        <v>4</v>
      </c>
      <c r="LV168">
        <v>4</v>
      </c>
      <c r="LW168">
        <v>4</v>
      </c>
      <c r="LX168">
        <v>4</v>
      </c>
      <c r="LY168">
        <v>4</v>
      </c>
      <c r="LZ168">
        <v>4</v>
      </c>
      <c r="MA168">
        <v>4</v>
      </c>
      <c r="MB168">
        <v>4</v>
      </c>
      <c r="MC168">
        <v>4</v>
      </c>
      <c r="MD168">
        <v>4</v>
      </c>
      <c r="ME168">
        <v>4</v>
      </c>
      <c r="MF168">
        <v>4</v>
      </c>
      <c r="MG168">
        <v>4</v>
      </c>
      <c r="MH168">
        <v>4</v>
      </c>
      <c r="MI168">
        <v>4</v>
      </c>
      <c r="MJ168">
        <v>4</v>
      </c>
      <c r="MK168">
        <v>4</v>
      </c>
      <c r="ML168">
        <v>4</v>
      </c>
      <c r="MM168">
        <v>4</v>
      </c>
      <c r="MN168">
        <v>4</v>
      </c>
      <c r="MO168">
        <v>4</v>
      </c>
      <c r="MP168">
        <v>4</v>
      </c>
      <c r="MQ168">
        <v>4</v>
      </c>
      <c r="MR168">
        <v>4</v>
      </c>
      <c r="MS168">
        <v>4</v>
      </c>
      <c r="MT168">
        <v>4</v>
      </c>
      <c r="MU168">
        <v>4</v>
      </c>
      <c r="MV168">
        <v>4</v>
      </c>
      <c r="MW168">
        <v>4</v>
      </c>
      <c r="MX168">
        <v>4</v>
      </c>
      <c r="MY168">
        <v>4</v>
      </c>
      <c r="MZ168">
        <v>4</v>
      </c>
      <c r="NA168">
        <v>4</v>
      </c>
      <c r="NB168">
        <v>4</v>
      </c>
      <c r="NC168">
        <v>4</v>
      </c>
      <c r="ND168">
        <v>4</v>
      </c>
      <c r="NE168">
        <v>4</v>
      </c>
      <c r="NF168">
        <v>4</v>
      </c>
      <c r="NG168">
        <v>4</v>
      </c>
      <c r="NH168">
        <v>4</v>
      </c>
      <c r="NI168">
        <v>4</v>
      </c>
      <c r="NJ168">
        <v>4</v>
      </c>
      <c r="NK168">
        <v>4</v>
      </c>
      <c r="NL168">
        <v>4</v>
      </c>
      <c r="NM168">
        <v>4</v>
      </c>
      <c r="NN168">
        <v>4</v>
      </c>
      <c r="NO168">
        <v>4</v>
      </c>
      <c r="NP168">
        <v>4</v>
      </c>
      <c r="NQ168">
        <v>4</v>
      </c>
      <c r="NR168">
        <v>4</v>
      </c>
      <c r="NS168">
        <v>4</v>
      </c>
      <c r="NT168">
        <v>4</v>
      </c>
      <c r="NU168">
        <v>4</v>
      </c>
      <c r="NV168">
        <v>4</v>
      </c>
      <c r="NW168">
        <v>4</v>
      </c>
      <c r="NX168">
        <v>4</v>
      </c>
      <c r="NY168">
        <v>4</v>
      </c>
      <c r="NZ168">
        <v>4</v>
      </c>
      <c r="OA168">
        <v>4</v>
      </c>
      <c r="OB168">
        <v>4</v>
      </c>
      <c r="OC168">
        <v>4</v>
      </c>
      <c r="OD168">
        <v>4</v>
      </c>
      <c r="OE168">
        <v>4</v>
      </c>
      <c r="OF168">
        <v>3</v>
      </c>
      <c r="OG168">
        <v>3</v>
      </c>
      <c r="OH168">
        <v>3</v>
      </c>
      <c r="OI168">
        <v>3</v>
      </c>
      <c r="OJ168">
        <v>3</v>
      </c>
      <c r="OK168">
        <v>3</v>
      </c>
      <c r="OL168">
        <v>3</v>
      </c>
      <c r="OM168">
        <v>3</v>
      </c>
      <c r="ON168">
        <v>3</v>
      </c>
      <c r="OO168">
        <v>3</v>
      </c>
      <c r="OP168">
        <v>3</v>
      </c>
      <c r="OQ168">
        <v>3</v>
      </c>
      <c r="OR168">
        <v>3</v>
      </c>
      <c r="OS168">
        <v>3</v>
      </c>
      <c r="OT168">
        <v>3</v>
      </c>
      <c r="OU168">
        <v>3</v>
      </c>
      <c r="OV168">
        <v>3</v>
      </c>
      <c r="OW168">
        <v>3</v>
      </c>
      <c r="OX168">
        <v>3</v>
      </c>
      <c r="OY168">
        <v>3</v>
      </c>
      <c r="OZ168">
        <v>3</v>
      </c>
      <c r="PA168">
        <v>3</v>
      </c>
      <c r="PB168">
        <v>3</v>
      </c>
      <c r="PC168">
        <v>3</v>
      </c>
      <c r="PD168">
        <v>3</v>
      </c>
      <c r="PE168">
        <v>3</v>
      </c>
      <c r="PF168">
        <v>3</v>
      </c>
      <c r="PG168">
        <v>3</v>
      </c>
      <c r="PH168">
        <v>3</v>
      </c>
      <c r="PI168">
        <v>3</v>
      </c>
      <c r="PJ168">
        <v>3</v>
      </c>
      <c r="PK168">
        <v>3</v>
      </c>
      <c r="PL168">
        <v>3</v>
      </c>
      <c r="PM168">
        <v>3</v>
      </c>
      <c r="PN168">
        <v>3</v>
      </c>
      <c r="PO168">
        <v>3</v>
      </c>
      <c r="PP168">
        <v>3</v>
      </c>
      <c r="PQ168">
        <v>3</v>
      </c>
      <c r="PR168">
        <v>3</v>
      </c>
      <c r="PS168">
        <v>3</v>
      </c>
      <c r="PT168">
        <v>3</v>
      </c>
      <c r="PU168">
        <v>3</v>
      </c>
      <c r="PV168">
        <v>3</v>
      </c>
      <c r="PW168">
        <v>3</v>
      </c>
      <c r="PX168">
        <v>3</v>
      </c>
      <c r="PY168">
        <v>3</v>
      </c>
      <c r="PZ168">
        <v>3</v>
      </c>
      <c r="QA168">
        <v>3</v>
      </c>
      <c r="QB168">
        <v>3</v>
      </c>
      <c r="QC168">
        <v>3</v>
      </c>
      <c r="QD168">
        <v>3</v>
      </c>
      <c r="QE168">
        <v>3</v>
      </c>
      <c r="QF168">
        <v>3</v>
      </c>
      <c r="QG168">
        <v>3</v>
      </c>
      <c r="QH168">
        <v>3</v>
      </c>
      <c r="QI168">
        <v>3</v>
      </c>
      <c r="QJ168">
        <v>3</v>
      </c>
      <c r="QK168">
        <v>4</v>
      </c>
      <c r="QL168">
        <v>4</v>
      </c>
      <c r="QM168">
        <v>4</v>
      </c>
      <c r="QN168">
        <v>4</v>
      </c>
      <c r="QO168">
        <v>4</v>
      </c>
      <c r="QP168">
        <v>4</v>
      </c>
      <c r="QQ168">
        <v>4</v>
      </c>
      <c r="QR168">
        <v>4</v>
      </c>
      <c r="QS168">
        <v>4</v>
      </c>
      <c r="QT168">
        <v>4</v>
      </c>
      <c r="QU168">
        <v>4</v>
      </c>
      <c r="QV168">
        <v>4</v>
      </c>
      <c r="QW168">
        <v>4</v>
      </c>
      <c r="QX168">
        <v>4</v>
      </c>
      <c r="QY168">
        <v>4</v>
      </c>
      <c r="QZ168">
        <v>4</v>
      </c>
      <c r="RA168">
        <v>4</v>
      </c>
      <c r="RB168">
        <v>4</v>
      </c>
      <c r="RC168">
        <v>4</v>
      </c>
      <c r="RD168">
        <v>4</v>
      </c>
      <c r="RE168">
        <v>4</v>
      </c>
    </row>
    <row r="169" spans="1:473" x14ac:dyDescent="0.2">
      <c r="A169">
        <v>6</v>
      </c>
      <c r="B169" t="s">
        <v>149</v>
      </c>
      <c r="C169">
        <v>6309</v>
      </c>
      <c r="D169" t="s">
        <v>175</v>
      </c>
      <c r="E169" t="s">
        <v>12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3</v>
      </c>
      <c r="BG169">
        <v>3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3</v>
      </c>
      <c r="BX169">
        <v>3</v>
      </c>
      <c r="BY169">
        <v>3</v>
      </c>
      <c r="BZ169">
        <v>3</v>
      </c>
      <c r="CA169">
        <v>3</v>
      </c>
      <c r="CB169">
        <v>3</v>
      </c>
      <c r="CC169">
        <v>3</v>
      </c>
      <c r="CD169">
        <v>3</v>
      </c>
      <c r="CE169">
        <v>3</v>
      </c>
      <c r="CF169">
        <v>3</v>
      </c>
      <c r="CG169">
        <v>3</v>
      </c>
      <c r="CH169">
        <v>3</v>
      </c>
      <c r="CI169">
        <v>3</v>
      </c>
      <c r="CJ169">
        <v>3</v>
      </c>
      <c r="CK169">
        <v>3</v>
      </c>
      <c r="CL169">
        <v>3</v>
      </c>
      <c r="CM169">
        <v>3</v>
      </c>
      <c r="CN169">
        <v>3</v>
      </c>
      <c r="CO169">
        <v>3</v>
      </c>
      <c r="CP169">
        <v>3</v>
      </c>
      <c r="CQ169">
        <v>3</v>
      </c>
      <c r="CR169">
        <v>3</v>
      </c>
      <c r="CS169">
        <v>3</v>
      </c>
      <c r="CT169">
        <v>3</v>
      </c>
      <c r="CU169">
        <v>3</v>
      </c>
      <c r="CV169">
        <v>3</v>
      </c>
      <c r="CW169">
        <v>3</v>
      </c>
      <c r="CX169">
        <v>3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  <c r="GX169">
        <v>3</v>
      </c>
      <c r="GY169">
        <v>3</v>
      </c>
      <c r="GZ169">
        <v>3</v>
      </c>
      <c r="HA169">
        <v>3</v>
      </c>
      <c r="HB169">
        <v>4</v>
      </c>
      <c r="HC169">
        <v>4</v>
      </c>
      <c r="HD169">
        <v>4</v>
      </c>
      <c r="HE169">
        <v>4</v>
      </c>
      <c r="HF169">
        <v>4</v>
      </c>
      <c r="HG169">
        <v>4</v>
      </c>
      <c r="HH169">
        <v>4</v>
      </c>
      <c r="HI169">
        <v>4</v>
      </c>
      <c r="HJ169">
        <v>4</v>
      </c>
      <c r="HK169">
        <v>4</v>
      </c>
      <c r="HL169">
        <v>4</v>
      </c>
      <c r="HM169">
        <v>4</v>
      </c>
      <c r="HN169">
        <v>4</v>
      </c>
      <c r="HO169">
        <v>4</v>
      </c>
      <c r="HP169">
        <v>4</v>
      </c>
      <c r="HQ169">
        <v>4</v>
      </c>
      <c r="HR169">
        <v>4</v>
      </c>
      <c r="HS169">
        <v>4</v>
      </c>
      <c r="HT169">
        <v>4</v>
      </c>
      <c r="HU169">
        <v>4</v>
      </c>
      <c r="HV169">
        <v>4</v>
      </c>
      <c r="HW169">
        <v>4</v>
      </c>
      <c r="HX169">
        <v>4</v>
      </c>
      <c r="HY169">
        <v>4</v>
      </c>
      <c r="HZ169">
        <v>4</v>
      </c>
      <c r="IA169">
        <v>4</v>
      </c>
      <c r="IB169">
        <v>4</v>
      </c>
      <c r="IC169">
        <v>4</v>
      </c>
      <c r="ID169">
        <v>4</v>
      </c>
      <c r="IE169">
        <v>4</v>
      </c>
      <c r="IF169">
        <v>4</v>
      </c>
      <c r="IG169">
        <v>4</v>
      </c>
      <c r="IH169">
        <v>4</v>
      </c>
      <c r="II169">
        <v>4</v>
      </c>
      <c r="IJ169">
        <v>4</v>
      </c>
      <c r="IK169">
        <v>4</v>
      </c>
      <c r="IL169">
        <v>4</v>
      </c>
      <c r="IM169">
        <v>4</v>
      </c>
      <c r="IN169">
        <v>4</v>
      </c>
      <c r="IO169">
        <v>4</v>
      </c>
      <c r="IP169">
        <v>4</v>
      </c>
      <c r="IQ169">
        <v>4</v>
      </c>
      <c r="IR169">
        <v>4</v>
      </c>
      <c r="IS169">
        <v>4</v>
      </c>
      <c r="IT169">
        <v>4</v>
      </c>
      <c r="IU169">
        <v>4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4</v>
      </c>
      <c r="JC169">
        <v>4</v>
      </c>
      <c r="JD169">
        <v>4</v>
      </c>
      <c r="JE169">
        <v>4</v>
      </c>
      <c r="JF169">
        <v>4</v>
      </c>
      <c r="JG169">
        <v>4</v>
      </c>
      <c r="JH169">
        <v>4</v>
      </c>
      <c r="JI169">
        <v>4</v>
      </c>
      <c r="JJ169">
        <v>4</v>
      </c>
      <c r="JK169">
        <v>4</v>
      </c>
      <c r="JL169">
        <v>4</v>
      </c>
      <c r="JM169">
        <v>4</v>
      </c>
      <c r="JN169">
        <v>4</v>
      </c>
      <c r="JO169">
        <v>4</v>
      </c>
      <c r="JP169">
        <v>4</v>
      </c>
      <c r="JQ169">
        <v>4</v>
      </c>
      <c r="JR169">
        <v>4</v>
      </c>
      <c r="JS169">
        <v>4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4</v>
      </c>
      <c r="NZ169">
        <v>4</v>
      </c>
      <c r="OA169">
        <v>4</v>
      </c>
      <c r="OB169">
        <v>4</v>
      </c>
      <c r="OC169">
        <v>4</v>
      </c>
      <c r="OD169">
        <v>4</v>
      </c>
      <c r="OE169">
        <v>4</v>
      </c>
      <c r="OF169">
        <v>4</v>
      </c>
      <c r="OG169">
        <v>4</v>
      </c>
      <c r="OH169">
        <v>4</v>
      </c>
      <c r="OI169">
        <v>3</v>
      </c>
      <c r="OJ169">
        <v>3</v>
      </c>
      <c r="OK169">
        <v>3</v>
      </c>
      <c r="OL169">
        <v>3</v>
      </c>
      <c r="OM169">
        <v>3</v>
      </c>
      <c r="ON169">
        <v>3</v>
      </c>
      <c r="OO169">
        <v>3</v>
      </c>
      <c r="OP169">
        <v>3</v>
      </c>
      <c r="OQ169">
        <v>3</v>
      </c>
      <c r="OR169">
        <v>3</v>
      </c>
      <c r="OS169">
        <v>3</v>
      </c>
      <c r="OT169">
        <v>3</v>
      </c>
      <c r="OU169">
        <v>3</v>
      </c>
      <c r="OV169">
        <v>3</v>
      </c>
      <c r="OW169">
        <v>3</v>
      </c>
      <c r="OX169">
        <v>3</v>
      </c>
      <c r="OY169">
        <v>3</v>
      </c>
      <c r="OZ169">
        <v>3</v>
      </c>
      <c r="PA169">
        <v>3</v>
      </c>
      <c r="PB169">
        <v>3</v>
      </c>
      <c r="PC169">
        <v>3</v>
      </c>
      <c r="PD169">
        <v>3</v>
      </c>
      <c r="PE169">
        <v>3</v>
      </c>
      <c r="PF169">
        <v>3</v>
      </c>
      <c r="PG169">
        <v>3</v>
      </c>
      <c r="PH169">
        <v>3</v>
      </c>
      <c r="PI169">
        <v>3</v>
      </c>
      <c r="PJ169">
        <v>3</v>
      </c>
      <c r="PK169">
        <v>3</v>
      </c>
      <c r="PL169">
        <v>3</v>
      </c>
      <c r="PM169">
        <v>3</v>
      </c>
      <c r="PN169">
        <v>3</v>
      </c>
      <c r="PO169">
        <v>3</v>
      </c>
      <c r="PP169">
        <v>3</v>
      </c>
      <c r="PQ169">
        <v>3</v>
      </c>
      <c r="PR169">
        <v>3</v>
      </c>
      <c r="PS169">
        <v>3</v>
      </c>
      <c r="PT169">
        <v>3</v>
      </c>
      <c r="PU169">
        <v>3</v>
      </c>
      <c r="PV169">
        <v>3</v>
      </c>
      <c r="PW169">
        <v>3</v>
      </c>
      <c r="PX169">
        <v>3</v>
      </c>
      <c r="PY169">
        <v>3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3</v>
      </c>
      <c r="QF169">
        <v>3</v>
      </c>
      <c r="QG169">
        <v>3</v>
      </c>
      <c r="QH169">
        <v>3</v>
      </c>
      <c r="QI169">
        <v>3</v>
      </c>
      <c r="QJ169">
        <v>3</v>
      </c>
      <c r="QK169">
        <v>4</v>
      </c>
      <c r="QL169">
        <v>4</v>
      </c>
      <c r="QM169">
        <v>4</v>
      </c>
      <c r="QN169">
        <v>4</v>
      </c>
      <c r="QO169">
        <v>4</v>
      </c>
      <c r="QP169">
        <v>4</v>
      </c>
      <c r="QQ169">
        <v>4</v>
      </c>
      <c r="QR169">
        <v>4</v>
      </c>
      <c r="QS169">
        <v>4</v>
      </c>
      <c r="QT169">
        <v>4</v>
      </c>
      <c r="QU169">
        <v>4</v>
      </c>
      <c r="QV169">
        <v>4</v>
      </c>
      <c r="QW169">
        <v>4</v>
      </c>
      <c r="QX169">
        <v>4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</row>
    <row r="170" spans="1:473" x14ac:dyDescent="0.2">
      <c r="A170">
        <v>6</v>
      </c>
      <c r="B170" t="s">
        <v>149</v>
      </c>
      <c r="C170">
        <v>6114</v>
      </c>
      <c r="D170" t="s">
        <v>176</v>
      </c>
      <c r="E170" t="s">
        <v>12</v>
      </c>
      <c r="F170">
        <v>3</v>
      </c>
      <c r="G170">
        <v>3</v>
      </c>
      <c r="H170">
        <v>3</v>
      </c>
      <c r="I170">
        <v>3</v>
      </c>
      <c r="J170">
        <v>3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3</v>
      </c>
      <c r="Z170">
        <v>3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>
        <v>2</v>
      </c>
      <c r="AH170">
        <v>2</v>
      </c>
      <c r="AI170">
        <v>2</v>
      </c>
      <c r="AJ170">
        <v>2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3</v>
      </c>
      <c r="GQ170">
        <v>3</v>
      </c>
      <c r="GR170">
        <v>3</v>
      </c>
      <c r="GS170">
        <v>3</v>
      </c>
      <c r="GT170">
        <v>3</v>
      </c>
      <c r="GU170">
        <v>3</v>
      </c>
      <c r="GV170">
        <v>3</v>
      </c>
      <c r="GW170">
        <v>3</v>
      </c>
      <c r="GX170">
        <v>3</v>
      </c>
      <c r="GY170">
        <v>3</v>
      </c>
      <c r="GZ170">
        <v>3</v>
      </c>
      <c r="HA170">
        <v>3</v>
      </c>
      <c r="HB170">
        <v>4</v>
      </c>
      <c r="HC170">
        <v>4</v>
      </c>
      <c r="HD170">
        <v>4</v>
      </c>
      <c r="HE170">
        <v>4</v>
      </c>
      <c r="HF170">
        <v>4</v>
      </c>
      <c r="HG170">
        <v>4</v>
      </c>
      <c r="HH170">
        <v>4</v>
      </c>
      <c r="HI170">
        <v>4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4</v>
      </c>
      <c r="NG170">
        <v>4</v>
      </c>
      <c r="NH170">
        <v>4</v>
      </c>
      <c r="NI170">
        <v>4</v>
      </c>
      <c r="NJ170">
        <v>4</v>
      </c>
      <c r="NK170">
        <v>4</v>
      </c>
      <c r="NL170">
        <v>4</v>
      </c>
      <c r="NM170">
        <v>4</v>
      </c>
      <c r="NN170">
        <v>4</v>
      </c>
      <c r="NO170">
        <v>4</v>
      </c>
      <c r="NP170">
        <v>4</v>
      </c>
      <c r="NQ170">
        <v>4</v>
      </c>
      <c r="NR170">
        <v>4</v>
      </c>
      <c r="NS170">
        <v>4</v>
      </c>
      <c r="NT170">
        <v>4</v>
      </c>
      <c r="NU170">
        <v>4</v>
      </c>
      <c r="NV170">
        <v>4</v>
      </c>
      <c r="NW170">
        <v>4</v>
      </c>
      <c r="NX170">
        <v>4</v>
      </c>
      <c r="NY170">
        <v>4</v>
      </c>
      <c r="NZ170">
        <v>4</v>
      </c>
      <c r="OA170">
        <v>4</v>
      </c>
      <c r="OB170">
        <v>4</v>
      </c>
      <c r="OC170">
        <v>4</v>
      </c>
      <c r="OD170">
        <v>4</v>
      </c>
      <c r="OE170">
        <v>4</v>
      </c>
      <c r="OF170">
        <v>4</v>
      </c>
      <c r="OG170">
        <v>4</v>
      </c>
      <c r="OH170">
        <v>4</v>
      </c>
      <c r="OI170">
        <v>3</v>
      </c>
      <c r="OJ170">
        <v>3</v>
      </c>
      <c r="OK170">
        <v>3</v>
      </c>
      <c r="OL170">
        <v>3</v>
      </c>
      <c r="OM170">
        <v>3</v>
      </c>
      <c r="ON170">
        <v>3</v>
      </c>
      <c r="OO170">
        <v>3</v>
      </c>
      <c r="OP170">
        <v>3</v>
      </c>
      <c r="OQ170">
        <v>3</v>
      </c>
      <c r="OR170">
        <v>3</v>
      </c>
      <c r="OS170">
        <v>3</v>
      </c>
      <c r="OT170">
        <v>3</v>
      </c>
      <c r="OU170">
        <v>3</v>
      </c>
      <c r="OV170">
        <v>3</v>
      </c>
      <c r="OW170">
        <v>3</v>
      </c>
      <c r="OX170">
        <v>3</v>
      </c>
      <c r="OY170">
        <v>3</v>
      </c>
      <c r="OZ170">
        <v>3</v>
      </c>
      <c r="PA170">
        <v>3</v>
      </c>
      <c r="PB170">
        <v>3</v>
      </c>
      <c r="PC170">
        <v>3</v>
      </c>
      <c r="PD170">
        <v>3</v>
      </c>
      <c r="PE170">
        <v>3</v>
      </c>
      <c r="PF170">
        <v>3</v>
      </c>
      <c r="PG170">
        <v>3</v>
      </c>
      <c r="PH170">
        <v>3</v>
      </c>
      <c r="PI170">
        <v>3</v>
      </c>
      <c r="PJ170">
        <v>3</v>
      </c>
      <c r="PK170">
        <v>3</v>
      </c>
      <c r="PL170">
        <v>3</v>
      </c>
      <c r="PM170">
        <v>3</v>
      </c>
      <c r="PN170">
        <v>3</v>
      </c>
      <c r="PO170">
        <v>3</v>
      </c>
      <c r="PP170">
        <v>3</v>
      </c>
      <c r="PQ170">
        <v>3</v>
      </c>
      <c r="PR170">
        <v>4</v>
      </c>
      <c r="PS170">
        <v>4</v>
      </c>
      <c r="PT170">
        <v>4</v>
      </c>
      <c r="PU170">
        <v>4</v>
      </c>
      <c r="PV170">
        <v>4</v>
      </c>
      <c r="PW170">
        <v>4</v>
      </c>
      <c r="PX170">
        <v>4</v>
      </c>
      <c r="PY170">
        <v>4</v>
      </c>
      <c r="PZ170">
        <v>4</v>
      </c>
      <c r="QA170">
        <v>4</v>
      </c>
      <c r="QB170">
        <v>4</v>
      </c>
      <c r="QC170">
        <v>4</v>
      </c>
      <c r="QD170">
        <v>4</v>
      </c>
      <c r="QE170">
        <v>4</v>
      </c>
      <c r="QF170">
        <v>4</v>
      </c>
      <c r="QG170">
        <v>4</v>
      </c>
      <c r="QH170">
        <v>4</v>
      </c>
      <c r="QI170">
        <v>4</v>
      </c>
      <c r="QJ170">
        <v>4</v>
      </c>
      <c r="QK170">
        <v>4</v>
      </c>
      <c r="QL170">
        <v>4</v>
      </c>
      <c r="QM170">
        <v>4</v>
      </c>
      <c r="QN170">
        <v>4</v>
      </c>
      <c r="QO170">
        <v>4</v>
      </c>
      <c r="QP170">
        <v>4</v>
      </c>
      <c r="QQ170">
        <v>4</v>
      </c>
      <c r="QR170">
        <v>4</v>
      </c>
      <c r="QS170">
        <v>4</v>
      </c>
      <c r="QT170">
        <v>4</v>
      </c>
      <c r="QU170">
        <v>4</v>
      </c>
      <c r="QV170">
        <v>4</v>
      </c>
      <c r="QW170">
        <v>4</v>
      </c>
      <c r="QX170">
        <v>4</v>
      </c>
      <c r="QY170">
        <v>4</v>
      </c>
      <c r="QZ170">
        <v>4</v>
      </c>
      <c r="RA170">
        <v>4</v>
      </c>
      <c r="RB170">
        <v>4</v>
      </c>
      <c r="RC170">
        <v>4</v>
      </c>
      <c r="RD170">
        <v>4</v>
      </c>
      <c r="RE170">
        <v>4</v>
      </c>
    </row>
    <row r="171" spans="1:473" x14ac:dyDescent="0.2">
      <c r="A171">
        <v>6</v>
      </c>
      <c r="B171" t="s">
        <v>149</v>
      </c>
      <c r="C171">
        <v>6101</v>
      </c>
      <c r="D171" t="s">
        <v>177</v>
      </c>
      <c r="E171" t="s">
        <v>12</v>
      </c>
      <c r="F171">
        <v>3</v>
      </c>
      <c r="G171">
        <v>3</v>
      </c>
      <c r="H171">
        <v>3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2</v>
      </c>
      <c r="AH171">
        <v>2</v>
      </c>
      <c r="AI171">
        <v>2</v>
      </c>
      <c r="AJ171">
        <v>2</v>
      </c>
      <c r="AK171">
        <v>2</v>
      </c>
      <c r="AL171">
        <v>2</v>
      </c>
      <c r="AM171">
        <v>2</v>
      </c>
      <c r="AN171">
        <v>2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2</v>
      </c>
      <c r="BA171">
        <v>2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3</v>
      </c>
      <c r="GT171">
        <v>3</v>
      </c>
      <c r="GU171">
        <v>3</v>
      </c>
      <c r="GV171">
        <v>3</v>
      </c>
      <c r="GW171">
        <v>3</v>
      </c>
      <c r="GX171">
        <v>3</v>
      </c>
      <c r="GY171">
        <v>3</v>
      </c>
      <c r="GZ171">
        <v>3</v>
      </c>
      <c r="HA171">
        <v>3</v>
      </c>
      <c r="HB171">
        <v>3</v>
      </c>
      <c r="HC171">
        <v>3</v>
      </c>
      <c r="HD171">
        <v>3</v>
      </c>
      <c r="HE171">
        <v>3</v>
      </c>
      <c r="HF171">
        <v>3</v>
      </c>
      <c r="HG171">
        <v>3</v>
      </c>
      <c r="HH171">
        <v>3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4</v>
      </c>
      <c r="HX171">
        <v>4</v>
      </c>
      <c r="HY171">
        <v>4</v>
      </c>
      <c r="HZ171">
        <v>4</v>
      </c>
      <c r="IA171">
        <v>4</v>
      </c>
      <c r="IB171">
        <v>4</v>
      </c>
      <c r="IC171">
        <v>4</v>
      </c>
      <c r="ID171">
        <v>4</v>
      </c>
      <c r="IE171">
        <v>4</v>
      </c>
      <c r="IF171">
        <v>4</v>
      </c>
      <c r="IG171">
        <v>4</v>
      </c>
      <c r="IH171">
        <v>4</v>
      </c>
      <c r="II171">
        <v>4</v>
      </c>
      <c r="IJ171">
        <v>4</v>
      </c>
      <c r="IK171">
        <v>4</v>
      </c>
      <c r="IL171">
        <v>4</v>
      </c>
      <c r="IM171">
        <v>4</v>
      </c>
      <c r="IN171">
        <v>4</v>
      </c>
      <c r="IO171">
        <v>4</v>
      </c>
      <c r="IP171">
        <v>4</v>
      </c>
      <c r="IQ171">
        <v>4</v>
      </c>
      <c r="IR171">
        <v>4</v>
      </c>
      <c r="IS171">
        <v>4</v>
      </c>
      <c r="IT171">
        <v>4</v>
      </c>
      <c r="IU171">
        <v>4</v>
      </c>
      <c r="IV171">
        <v>4</v>
      </c>
      <c r="IW171">
        <v>4</v>
      </c>
      <c r="IX171">
        <v>4</v>
      </c>
      <c r="IY171">
        <v>4</v>
      </c>
      <c r="IZ171">
        <v>4</v>
      </c>
      <c r="JA171">
        <v>4</v>
      </c>
      <c r="JB171">
        <v>4</v>
      </c>
      <c r="JC171">
        <v>4</v>
      </c>
      <c r="JD171">
        <v>4</v>
      </c>
      <c r="JE171">
        <v>4</v>
      </c>
      <c r="JF171">
        <v>4</v>
      </c>
      <c r="JG171">
        <v>4</v>
      </c>
      <c r="JH171">
        <v>4</v>
      </c>
      <c r="JI171">
        <v>4</v>
      </c>
      <c r="JJ171">
        <v>4</v>
      </c>
      <c r="JK171">
        <v>4</v>
      </c>
      <c r="JL171">
        <v>4</v>
      </c>
      <c r="JM171">
        <v>4</v>
      </c>
      <c r="JN171">
        <v>4</v>
      </c>
      <c r="JO171">
        <v>4</v>
      </c>
      <c r="JP171">
        <v>4</v>
      </c>
      <c r="JQ171">
        <v>4</v>
      </c>
      <c r="JR171">
        <v>4</v>
      </c>
      <c r="JS171">
        <v>4</v>
      </c>
      <c r="JT171">
        <v>4</v>
      </c>
      <c r="JU171">
        <v>4</v>
      </c>
      <c r="JV171">
        <v>4</v>
      </c>
      <c r="JW171">
        <v>4</v>
      </c>
      <c r="JX171">
        <v>4</v>
      </c>
      <c r="JY171">
        <v>4</v>
      </c>
      <c r="JZ171">
        <v>4</v>
      </c>
      <c r="KA171">
        <v>4</v>
      </c>
      <c r="KB171">
        <v>4</v>
      </c>
      <c r="KC171">
        <v>4</v>
      </c>
      <c r="KD171">
        <v>4</v>
      </c>
      <c r="KE171">
        <v>4</v>
      </c>
      <c r="KF171">
        <v>4</v>
      </c>
      <c r="KG171">
        <v>4</v>
      </c>
      <c r="KH171">
        <v>4</v>
      </c>
      <c r="KI171">
        <v>4</v>
      </c>
      <c r="KJ171">
        <v>4</v>
      </c>
      <c r="KK171">
        <v>4</v>
      </c>
      <c r="KL171">
        <v>4</v>
      </c>
      <c r="KM171">
        <v>4</v>
      </c>
      <c r="KN171">
        <v>4</v>
      </c>
      <c r="KO171">
        <v>4</v>
      </c>
      <c r="KP171">
        <v>4</v>
      </c>
      <c r="KQ171">
        <v>4</v>
      </c>
      <c r="KR171">
        <v>4</v>
      </c>
      <c r="KS171">
        <v>4</v>
      </c>
      <c r="KT171">
        <v>4</v>
      </c>
      <c r="KU171">
        <v>4</v>
      </c>
      <c r="KV171">
        <v>4</v>
      </c>
      <c r="KW171">
        <v>4</v>
      </c>
      <c r="KX171">
        <v>4</v>
      </c>
      <c r="KY171">
        <v>4</v>
      </c>
      <c r="KZ171">
        <v>4</v>
      </c>
      <c r="LA171">
        <v>4</v>
      </c>
      <c r="LB171">
        <v>4</v>
      </c>
      <c r="LC171">
        <v>4</v>
      </c>
      <c r="LD171">
        <v>4</v>
      </c>
      <c r="LE171">
        <v>4</v>
      </c>
      <c r="LF171">
        <v>4</v>
      </c>
      <c r="LG171">
        <v>4</v>
      </c>
      <c r="LH171">
        <v>4</v>
      </c>
      <c r="LI171">
        <v>4</v>
      </c>
      <c r="LJ171">
        <v>4</v>
      </c>
      <c r="LK171">
        <v>4</v>
      </c>
      <c r="LL171">
        <v>4</v>
      </c>
      <c r="LM171">
        <v>4</v>
      </c>
      <c r="LN171">
        <v>4</v>
      </c>
      <c r="LO171">
        <v>4</v>
      </c>
      <c r="LP171">
        <v>4</v>
      </c>
      <c r="LQ171">
        <v>4</v>
      </c>
      <c r="LR171">
        <v>4</v>
      </c>
      <c r="LS171">
        <v>4</v>
      </c>
      <c r="LT171">
        <v>4</v>
      </c>
      <c r="LU171">
        <v>4</v>
      </c>
      <c r="LV171">
        <v>4</v>
      </c>
      <c r="LW171">
        <v>4</v>
      </c>
      <c r="LX171">
        <v>4</v>
      </c>
      <c r="LY171">
        <v>4</v>
      </c>
      <c r="LZ171">
        <v>4</v>
      </c>
      <c r="MA171">
        <v>4</v>
      </c>
      <c r="MB171">
        <v>4</v>
      </c>
      <c r="MC171">
        <v>4</v>
      </c>
      <c r="MD171">
        <v>4</v>
      </c>
      <c r="ME171">
        <v>4</v>
      </c>
      <c r="MF171">
        <v>4</v>
      </c>
      <c r="MG171">
        <v>4</v>
      </c>
      <c r="MH171">
        <v>4</v>
      </c>
      <c r="MI171">
        <v>4</v>
      </c>
      <c r="MJ171">
        <v>4</v>
      </c>
      <c r="MK171">
        <v>4</v>
      </c>
      <c r="ML171">
        <v>4</v>
      </c>
      <c r="MM171">
        <v>4</v>
      </c>
      <c r="MN171">
        <v>4</v>
      </c>
      <c r="MO171">
        <v>4</v>
      </c>
      <c r="MP171">
        <v>4</v>
      </c>
      <c r="MQ171">
        <v>4</v>
      </c>
      <c r="MR171">
        <v>4</v>
      </c>
      <c r="MS171">
        <v>4</v>
      </c>
      <c r="MT171">
        <v>4</v>
      </c>
      <c r="MU171">
        <v>4</v>
      </c>
      <c r="MV171">
        <v>4</v>
      </c>
      <c r="MW171">
        <v>4</v>
      </c>
      <c r="MX171">
        <v>4</v>
      </c>
      <c r="MY171">
        <v>4</v>
      </c>
      <c r="MZ171">
        <v>4</v>
      </c>
      <c r="NA171">
        <v>4</v>
      </c>
      <c r="NB171">
        <v>4</v>
      </c>
      <c r="NC171">
        <v>4</v>
      </c>
      <c r="ND171">
        <v>4</v>
      </c>
      <c r="NE171">
        <v>4</v>
      </c>
      <c r="NF171">
        <v>4</v>
      </c>
      <c r="NG171">
        <v>4</v>
      </c>
      <c r="NH171">
        <v>4</v>
      </c>
      <c r="NI171">
        <v>4</v>
      </c>
      <c r="NJ171">
        <v>4</v>
      </c>
      <c r="NK171">
        <v>4</v>
      </c>
      <c r="NL171">
        <v>4</v>
      </c>
      <c r="NM171">
        <v>4</v>
      </c>
      <c r="NN171">
        <v>4</v>
      </c>
      <c r="NO171">
        <v>4</v>
      </c>
      <c r="NP171">
        <v>4</v>
      </c>
      <c r="NQ171">
        <v>4</v>
      </c>
      <c r="NR171">
        <v>4</v>
      </c>
      <c r="NS171">
        <v>4</v>
      </c>
      <c r="NT171">
        <v>4</v>
      </c>
      <c r="NU171">
        <v>4</v>
      </c>
      <c r="NV171">
        <v>4</v>
      </c>
      <c r="NW171">
        <v>4</v>
      </c>
      <c r="NX171">
        <v>4</v>
      </c>
      <c r="NY171">
        <v>4</v>
      </c>
      <c r="NZ171">
        <v>4</v>
      </c>
      <c r="OA171">
        <v>4</v>
      </c>
      <c r="OB171">
        <v>4</v>
      </c>
      <c r="OC171">
        <v>4</v>
      </c>
      <c r="OD171">
        <v>4</v>
      </c>
      <c r="OE171">
        <v>4</v>
      </c>
      <c r="OF171">
        <v>3</v>
      </c>
      <c r="OG171">
        <v>3</v>
      </c>
      <c r="OH171">
        <v>3</v>
      </c>
      <c r="OI171">
        <v>3</v>
      </c>
      <c r="OJ171">
        <v>3</v>
      </c>
      <c r="OK171">
        <v>3</v>
      </c>
      <c r="OL171">
        <v>3</v>
      </c>
      <c r="OM171">
        <v>3</v>
      </c>
      <c r="ON171">
        <v>3</v>
      </c>
      <c r="OO171">
        <v>3</v>
      </c>
      <c r="OP171">
        <v>3</v>
      </c>
      <c r="OQ171">
        <v>3</v>
      </c>
      <c r="OR171">
        <v>3</v>
      </c>
      <c r="OS171">
        <v>3</v>
      </c>
      <c r="OT171">
        <v>3</v>
      </c>
      <c r="OU171">
        <v>3</v>
      </c>
      <c r="OV171">
        <v>3</v>
      </c>
      <c r="OW171">
        <v>3</v>
      </c>
      <c r="OX171">
        <v>3</v>
      </c>
      <c r="OY171">
        <v>3</v>
      </c>
      <c r="OZ171">
        <v>3</v>
      </c>
      <c r="PA171">
        <v>3</v>
      </c>
      <c r="PB171">
        <v>3</v>
      </c>
      <c r="PC171">
        <v>3</v>
      </c>
      <c r="PD171">
        <v>3</v>
      </c>
      <c r="PE171">
        <v>3</v>
      </c>
      <c r="PF171">
        <v>3</v>
      </c>
      <c r="PG171">
        <v>3</v>
      </c>
      <c r="PH171">
        <v>3</v>
      </c>
      <c r="PI171">
        <v>3</v>
      </c>
      <c r="PJ171">
        <v>3</v>
      </c>
      <c r="PK171">
        <v>3</v>
      </c>
      <c r="PL171">
        <v>3</v>
      </c>
      <c r="PM171">
        <v>3</v>
      </c>
      <c r="PN171">
        <v>3</v>
      </c>
      <c r="PO171">
        <v>3</v>
      </c>
      <c r="PP171">
        <v>3</v>
      </c>
      <c r="PQ171">
        <v>3</v>
      </c>
      <c r="PR171">
        <v>3</v>
      </c>
      <c r="PS171">
        <v>3</v>
      </c>
      <c r="PT171">
        <v>3</v>
      </c>
      <c r="PU171">
        <v>3</v>
      </c>
      <c r="PV171">
        <v>3</v>
      </c>
      <c r="PW171">
        <v>3</v>
      </c>
      <c r="PX171">
        <v>3</v>
      </c>
      <c r="PY171">
        <v>3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3</v>
      </c>
      <c r="QI171">
        <v>3</v>
      </c>
      <c r="QJ171">
        <v>3</v>
      </c>
      <c r="QK171">
        <v>4</v>
      </c>
      <c r="QL171">
        <v>4</v>
      </c>
      <c r="QM171">
        <v>4</v>
      </c>
      <c r="QN171">
        <v>4</v>
      </c>
      <c r="QO171">
        <v>4</v>
      </c>
      <c r="QP171">
        <v>4</v>
      </c>
      <c r="QQ171">
        <v>4</v>
      </c>
      <c r="QR171">
        <v>4</v>
      </c>
      <c r="QS171">
        <v>4</v>
      </c>
      <c r="QT171">
        <v>4</v>
      </c>
      <c r="QU171">
        <v>4</v>
      </c>
      <c r="QV171">
        <v>4</v>
      </c>
      <c r="QW171">
        <v>4</v>
      </c>
      <c r="QX171">
        <v>4</v>
      </c>
      <c r="QY171">
        <v>4</v>
      </c>
      <c r="QZ171">
        <v>4</v>
      </c>
      <c r="RA171">
        <v>4</v>
      </c>
      <c r="RB171">
        <v>4</v>
      </c>
      <c r="RC171">
        <v>4</v>
      </c>
      <c r="RD171">
        <v>4</v>
      </c>
      <c r="RE171">
        <v>4</v>
      </c>
    </row>
    <row r="172" spans="1:473" x14ac:dyDescent="0.2">
      <c r="A172">
        <v>6</v>
      </c>
      <c r="B172" t="s">
        <v>149</v>
      </c>
      <c r="C172">
        <v>6115</v>
      </c>
      <c r="D172" t="s">
        <v>178</v>
      </c>
      <c r="E172" t="s">
        <v>12</v>
      </c>
      <c r="F172">
        <v>3</v>
      </c>
      <c r="G172">
        <v>3</v>
      </c>
      <c r="H172">
        <v>3</v>
      </c>
      <c r="I172">
        <v>3</v>
      </c>
      <c r="J172">
        <v>3</v>
      </c>
      <c r="K172">
        <v>3</v>
      </c>
      <c r="L172">
        <v>3</v>
      </c>
      <c r="M172">
        <v>3</v>
      </c>
      <c r="N172">
        <v>3</v>
      </c>
      <c r="O172">
        <v>3</v>
      </c>
      <c r="P172">
        <v>3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3</v>
      </c>
      <c r="GZ172">
        <v>3</v>
      </c>
      <c r="HA172">
        <v>3</v>
      </c>
      <c r="HB172">
        <v>3</v>
      </c>
      <c r="HC172">
        <v>3</v>
      </c>
      <c r="HD172">
        <v>3</v>
      </c>
      <c r="HE172">
        <v>3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4</v>
      </c>
      <c r="IC172">
        <v>4</v>
      </c>
      <c r="ID172">
        <v>4</v>
      </c>
      <c r="IE172">
        <v>4</v>
      </c>
      <c r="IF172">
        <v>4</v>
      </c>
      <c r="IG172">
        <v>4</v>
      </c>
      <c r="IH172">
        <v>4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4</v>
      </c>
      <c r="IP172">
        <v>4</v>
      </c>
      <c r="IQ172">
        <v>4</v>
      </c>
      <c r="IR172">
        <v>4</v>
      </c>
      <c r="IS172">
        <v>4</v>
      </c>
      <c r="IT172">
        <v>4</v>
      </c>
      <c r="IU172">
        <v>4</v>
      </c>
      <c r="IV172">
        <v>4</v>
      </c>
      <c r="IW172">
        <v>4</v>
      </c>
      <c r="IX172">
        <v>4</v>
      </c>
      <c r="IY172">
        <v>4</v>
      </c>
      <c r="IZ172">
        <v>4</v>
      </c>
      <c r="JA172">
        <v>4</v>
      </c>
      <c r="JB172">
        <v>4</v>
      </c>
      <c r="JC172">
        <v>4</v>
      </c>
      <c r="JD172">
        <v>4</v>
      </c>
      <c r="JE172">
        <v>4</v>
      </c>
      <c r="JF172">
        <v>4</v>
      </c>
      <c r="JG172">
        <v>4</v>
      </c>
      <c r="JH172">
        <v>4</v>
      </c>
      <c r="JI172">
        <v>4</v>
      </c>
      <c r="JJ172">
        <v>4</v>
      </c>
      <c r="JK172">
        <v>4</v>
      </c>
      <c r="JL172">
        <v>4</v>
      </c>
      <c r="JM172">
        <v>4</v>
      </c>
      <c r="JN172">
        <v>4</v>
      </c>
      <c r="JO172">
        <v>4</v>
      </c>
      <c r="JP172">
        <v>4</v>
      </c>
      <c r="JQ172">
        <v>4</v>
      </c>
      <c r="JR172">
        <v>4</v>
      </c>
      <c r="JS172">
        <v>4</v>
      </c>
      <c r="JT172">
        <v>4</v>
      </c>
      <c r="JU172">
        <v>4</v>
      </c>
      <c r="JV172">
        <v>4</v>
      </c>
      <c r="JW172">
        <v>4</v>
      </c>
      <c r="JX172">
        <v>4</v>
      </c>
      <c r="JY172">
        <v>4</v>
      </c>
      <c r="JZ172">
        <v>4</v>
      </c>
      <c r="KA172">
        <v>4</v>
      </c>
      <c r="KB172">
        <v>4</v>
      </c>
      <c r="KC172">
        <v>4</v>
      </c>
      <c r="KD172">
        <v>4</v>
      </c>
      <c r="KE172">
        <v>4</v>
      </c>
      <c r="KF172">
        <v>4</v>
      </c>
      <c r="KG172">
        <v>4</v>
      </c>
      <c r="KH172">
        <v>4</v>
      </c>
      <c r="KI172">
        <v>4</v>
      </c>
      <c r="KJ172">
        <v>4</v>
      </c>
      <c r="KK172">
        <v>4</v>
      </c>
      <c r="KL172">
        <v>4</v>
      </c>
      <c r="KM172">
        <v>4</v>
      </c>
      <c r="KN172">
        <v>4</v>
      </c>
      <c r="KO172">
        <v>4</v>
      </c>
      <c r="KP172">
        <v>4</v>
      </c>
      <c r="KQ172">
        <v>4</v>
      </c>
      <c r="KR172">
        <v>4</v>
      </c>
      <c r="KS172">
        <v>3</v>
      </c>
      <c r="KT172">
        <v>3</v>
      </c>
      <c r="KU172">
        <v>3</v>
      </c>
      <c r="KV172">
        <v>3</v>
      </c>
      <c r="KW172">
        <v>3</v>
      </c>
      <c r="KX172">
        <v>3</v>
      </c>
      <c r="KY172">
        <v>3</v>
      </c>
      <c r="KZ172">
        <v>3</v>
      </c>
      <c r="LA172">
        <v>3</v>
      </c>
      <c r="LB172">
        <v>3</v>
      </c>
      <c r="LC172">
        <v>3</v>
      </c>
      <c r="LD172">
        <v>3</v>
      </c>
      <c r="LE172">
        <v>3</v>
      </c>
      <c r="LF172">
        <v>3</v>
      </c>
      <c r="LG172">
        <v>3</v>
      </c>
      <c r="LH172">
        <v>3</v>
      </c>
      <c r="LI172">
        <v>3</v>
      </c>
      <c r="LJ172">
        <v>3</v>
      </c>
      <c r="LK172">
        <v>3</v>
      </c>
      <c r="LL172">
        <v>3</v>
      </c>
      <c r="LM172">
        <v>3</v>
      </c>
      <c r="LN172">
        <v>4</v>
      </c>
      <c r="LO172">
        <v>4</v>
      </c>
      <c r="LP172">
        <v>4</v>
      </c>
      <c r="LQ172">
        <v>4</v>
      </c>
      <c r="LR172">
        <v>4</v>
      </c>
      <c r="LS172">
        <v>4</v>
      </c>
      <c r="LT172">
        <v>4</v>
      </c>
      <c r="LU172">
        <v>4</v>
      </c>
      <c r="LV172">
        <v>4</v>
      </c>
      <c r="LW172">
        <v>4</v>
      </c>
      <c r="LX172">
        <v>4</v>
      </c>
      <c r="LY172">
        <v>4</v>
      </c>
      <c r="LZ172">
        <v>4</v>
      </c>
      <c r="MA172">
        <v>4</v>
      </c>
      <c r="MB172">
        <v>3</v>
      </c>
      <c r="MC172">
        <v>3</v>
      </c>
      <c r="MD172">
        <v>3</v>
      </c>
      <c r="ME172">
        <v>3</v>
      </c>
      <c r="MF172">
        <v>3</v>
      </c>
      <c r="MG172">
        <v>3</v>
      </c>
      <c r="MH172">
        <v>3</v>
      </c>
      <c r="MI172">
        <v>3</v>
      </c>
      <c r="MJ172">
        <v>3</v>
      </c>
      <c r="MK172">
        <v>3</v>
      </c>
      <c r="ML172">
        <v>3</v>
      </c>
      <c r="MM172">
        <v>3</v>
      </c>
      <c r="MN172">
        <v>3</v>
      </c>
      <c r="MO172">
        <v>3</v>
      </c>
      <c r="MP172">
        <v>4</v>
      </c>
      <c r="MQ172">
        <v>4</v>
      </c>
      <c r="MR172">
        <v>4</v>
      </c>
      <c r="MS172">
        <v>4</v>
      </c>
      <c r="MT172">
        <v>4</v>
      </c>
      <c r="MU172">
        <v>4</v>
      </c>
      <c r="MV172">
        <v>4</v>
      </c>
      <c r="MW172">
        <v>4</v>
      </c>
      <c r="MX172">
        <v>4</v>
      </c>
      <c r="MY172">
        <v>4</v>
      </c>
      <c r="MZ172">
        <v>4</v>
      </c>
      <c r="NA172">
        <v>4</v>
      </c>
      <c r="NB172">
        <v>4</v>
      </c>
      <c r="NC172">
        <v>4</v>
      </c>
      <c r="ND172">
        <v>4</v>
      </c>
      <c r="NE172">
        <v>4</v>
      </c>
      <c r="NF172">
        <v>4</v>
      </c>
      <c r="NG172">
        <v>4</v>
      </c>
      <c r="NH172">
        <v>4</v>
      </c>
      <c r="NI172">
        <v>4</v>
      </c>
      <c r="NJ172">
        <v>4</v>
      </c>
      <c r="NK172">
        <v>4</v>
      </c>
      <c r="NL172">
        <v>4</v>
      </c>
      <c r="NM172">
        <v>4</v>
      </c>
      <c r="NN172">
        <v>4</v>
      </c>
      <c r="NO172">
        <v>4</v>
      </c>
      <c r="NP172">
        <v>4</v>
      </c>
      <c r="NQ172">
        <v>4</v>
      </c>
      <c r="NR172">
        <v>4</v>
      </c>
      <c r="NS172">
        <v>4</v>
      </c>
      <c r="NT172">
        <v>4</v>
      </c>
      <c r="NU172">
        <v>4</v>
      </c>
      <c r="NV172">
        <v>4</v>
      </c>
      <c r="NW172">
        <v>4</v>
      </c>
      <c r="NX172">
        <v>4</v>
      </c>
      <c r="NY172">
        <v>4</v>
      </c>
      <c r="NZ172">
        <v>4</v>
      </c>
      <c r="OA172">
        <v>4</v>
      </c>
      <c r="OB172">
        <v>4</v>
      </c>
      <c r="OC172">
        <v>4</v>
      </c>
      <c r="OD172">
        <v>4</v>
      </c>
      <c r="OE172">
        <v>4</v>
      </c>
      <c r="OF172">
        <v>3</v>
      </c>
      <c r="OG172">
        <v>3</v>
      </c>
      <c r="OH172">
        <v>3</v>
      </c>
      <c r="OI172">
        <v>3</v>
      </c>
      <c r="OJ172">
        <v>3</v>
      </c>
      <c r="OK172">
        <v>3</v>
      </c>
      <c r="OL172">
        <v>3</v>
      </c>
      <c r="OM172">
        <v>3</v>
      </c>
      <c r="ON172">
        <v>3</v>
      </c>
      <c r="OO172">
        <v>3</v>
      </c>
      <c r="OP172">
        <v>3</v>
      </c>
      <c r="OQ172">
        <v>3</v>
      </c>
      <c r="OR172">
        <v>3</v>
      </c>
      <c r="OS172">
        <v>3</v>
      </c>
      <c r="OT172">
        <v>3</v>
      </c>
      <c r="OU172">
        <v>3</v>
      </c>
      <c r="OV172">
        <v>3</v>
      </c>
      <c r="OW172">
        <v>3</v>
      </c>
      <c r="OX172">
        <v>3</v>
      </c>
      <c r="OY172">
        <v>3</v>
      </c>
      <c r="OZ172">
        <v>3</v>
      </c>
      <c r="PA172">
        <v>3</v>
      </c>
      <c r="PB172">
        <v>3</v>
      </c>
      <c r="PC172">
        <v>3</v>
      </c>
      <c r="PD172">
        <v>3</v>
      </c>
      <c r="PE172">
        <v>3</v>
      </c>
      <c r="PF172">
        <v>3</v>
      </c>
      <c r="PG172">
        <v>3</v>
      </c>
      <c r="PH172">
        <v>3</v>
      </c>
      <c r="PI172">
        <v>3</v>
      </c>
      <c r="PJ172">
        <v>3</v>
      </c>
      <c r="PK172">
        <v>3</v>
      </c>
      <c r="PL172">
        <v>3</v>
      </c>
      <c r="PM172">
        <v>3</v>
      </c>
      <c r="PN172">
        <v>3</v>
      </c>
      <c r="PO172">
        <v>3</v>
      </c>
      <c r="PP172">
        <v>3</v>
      </c>
      <c r="PQ172">
        <v>3</v>
      </c>
      <c r="PR172">
        <v>3</v>
      </c>
      <c r="PS172">
        <v>3</v>
      </c>
      <c r="PT172">
        <v>3</v>
      </c>
      <c r="PU172">
        <v>3</v>
      </c>
      <c r="PV172">
        <v>3</v>
      </c>
      <c r="PW172">
        <v>3</v>
      </c>
      <c r="PX172">
        <v>3</v>
      </c>
      <c r="PY172">
        <v>4</v>
      </c>
      <c r="PZ172">
        <v>4</v>
      </c>
      <c r="QA172">
        <v>4</v>
      </c>
      <c r="QB172">
        <v>4</v>
      </c>
      <c r="QC172">
        <v>4</v>
      </c>
      <c r="QD172">
        <v>4</v>
      </c>
      <c r="QE172">
        <v>4</v>
      </c>
      <c r="QF172">
        <v>4</v>
      </c>
      <c r="QG172">
        <v>4</v>
      </c>
      <c r="QH172">
        <v>4</v>
      </c>
      <c r="QI172">
        <v>4</v>
      </c>
      <c r="QJ172">
        <v>4</v>
      </c>
      <c r="QK172">
        <v>4</v>
      </c>
      <c r="QL172">
        <v>4</v>
      </c>
      <c r="QM172">
        <v>4</v>
      </c>
      <c r="QN172">
        <v>4</v>
      </c>
      <c r="QO172">
        <v>4</v>
      </c>
      <c r="QP172">
        <v>4</v>
      </c>
      <c r="QQ172">
        <v>4</v>
      </c>
      <c r="QR172">
        <v>4</v>
      </c>
      <c r="QS172">
        <v>4</v>
      </c>
      <c r="QT172">
        <v>4</v>
      </c>
      <c r="QU172">
        <v>4</v>
      </c>
      <c r="QV172">
        <v>4</v>
      </c>
      <c r="QW172">
        <v>4</v>
      </c>
      <c r="QX172">
        <v>4</v>
      </c>
      <c r="QY172">
        <v>4</v>
      </c>
      <c r="QZ172">
        <v>4</v>
      </c>
      <c r="RA172">
        <v>4</v>
      </c>
      <c r="RB172">
        <v>4</v>
      </c>
      <c r="RC172">
        <v>4</v>
      </c>
      <c r="RD172">
        <v>4</v>
      </c>
      <c r="RE172">
        <v>4</v>
      </c>
    </row>
    <row r="173" spans="1:473" x14ac:dyDescent="0.2">
      <c r="A173">
        <v>6</v>
      </c>
      <c r="B173" t="s">
        <v>149</v>
      </c>
      <c r="C173">
        <v>6116</v>
      </c>
      <c r="D173" t="s">
        <v>179</v>
      </c>
      <c r="E173" t="s">
        <v>12</v>
      </c>
      <c r="F173">
        <v>3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3</v>
      </c>
      <c r="O173">
        <v>3</v>
      </c>
      <c r="P173">
        <v>3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2</v>
      </c>
      <c r="BF173">
        <v>2</v>
      </c>
      <c r="BG173">
        <v>2</v>
      </c>
      <c r="BH173">
        <v>2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4</v>
      </c>
      <c r="HC173">
        <v>4</v>
      </c>
      <c r="HD173">
        <v>4</v>
      </c>
      <c r="HE173">
        <v>4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4</v>
      </c>
      <c r="IA173">
        <v>4</v>
      </c>
      <c r="IB173">
        <v>4</v>
      </c>
      <c r="IC173">
        <v>4</v>
      </c>
      <c r="ID173">
        <v>4</v>
      </c>
      <c r="IE173">
        <v>4</v>
      </c>
      <c r="IF173">
        <v>4</v>
      </c>
      <c r="IG173">
        <v>4</v>
      </c>
      <c r="IH173">
        <v>4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4</v>
      </c>
      <c r="IP173">
        <v>4</v>
      </c>
      <c r="IQ173">
        <v>4</v>
      </c>
      <c r="IR173">
        <v>4</v>
      </c>
      <c r="IS173">
        <v>4</v>
      </c>
      <c r="IT173">
        <v>4</v>
      </c>
      <c r="IU173">
        <v>4</v>
      </c>
      <c r="IV173">
        <v>4</v>
      </c>
      <c r="IW173">
        <v>4</v>
      </c>
      <c r="IX173">
        <v>4</v>
      </c>
      <c r="IY173">
        <v>4</v>
      </c>
      <c r="IZ173">
        <v>4</v>
      </c>
      <c r="JA173">
        <v>4</v>
      </c>
      <c r="JB173">
        <v>4</v>
      </c>
      <c r="JC173">
        <v>4</v>
      </c>
      <c r="JD173">
        <v>4</v>
      </c>
      <c r="JE173">
        <v>4</v>
      </c>
      <c r="JF173">
        <v>4</v>
      </c>
      <c r="JG173">
        <v>4</v>
      </c>
      <c r="JH173">
        <v>4</v>
      </c>
      <c r="JI173">
        <v>4</v>
      </c>
      <c r="JJ173">
        <v>4</v>
      </c>
      <c r="JK173">
        <v>4</v>
      </c>
      <c r="JL173">
        <v>4</v>
      </c>
      <c r="JM173">
        <v>4</v>
      </c>
      <c r="JN173">
        <v>4</v>
      </c>
      <c r="JO173">
        <v>4</v>
      </c>
      <c r="JP173">
        <v>4</v>
      </c>
      <c r="JQ173">
        <v>4</v>
      </c>
      <c r="JR173">
        <v>4</v>
      </c>
      <c r="JS173">
        <v>4</v>
      </c>
      <c r="JT173">
        <v>4</v>
      </c>
      <c r="JU173">
        <v>4</v>
      </c>
      <c r="JV173">
        <v>4</v>
      </c>
      <c r="JW173">
        <v>4</v>
      </c>
      <c r="JX173">
        <v>4</v>
      </c>
      <c r="JY173">
        <v>4</v>
      </c>
      <c r="JZ173">
        <v>4</v>
      </c>
      <c r="KA173">
        <v>4</v>
      </c>
      <c r="KB173">
        <v>4</v>
      </c>
      <c r="KC173">
        <v>4</v>
      </c>
      <c r="KD173">
        <v>4</v>
      </c>
      <c r="KE173">
        <v>4</v>
      </c>
      <c r="KF173">
        <v>4</v>
      </c>
      <c r="KG173">
        <v>4</v>
      </c>
      <c r="KH173">
        <v>4</v>
      </c>
      <c r="KI173">
        <v>4</v>
      </c>
      <c r="KJ173">
        <v>4</v>
      </c>
      <c r="KK173">
        <v>4</v>
      </c>
      <c r="KL173">
        <v>4</v>
      </c>
      <c r="KM173">
        <v>4</v>
      </c>
      <c r="KN173">
        <v>4</v>
      </c>
      <c r="KO173">
        <v>4</v>
      </c>
      <c r="KP173">
        <v>4</v>
      </c>
      <c r="KQ173">
        <v>4</v>
      </c>
      <c r="KR173">
        <v>4</v>
      </c>
      <c r="KS173">
        <v>4</v>
      </c>
      <c r="KT173">
        <v>4</v>
      </c>
      <c r="KU173">
        <v>4</v>
      </c>
      <c r="KV173">
        <v>4</v>
      </c>
      <c r="KW173">
        <v>4</v>
      </c>
      <c r="KX173">
        <v>4</v>
      </c>
      <c r="KY173">
        <v>4</v>
      </c>
      <c r="KZ173">
        <v>4</v>
      </c>
      <c r="LA173">
        <v>4</v>
      </c>
      <c r="LB173">
        <v>4</v>
      </c>
      <c r="LC173">
        <v>4</v>
      </c>
      <c r="LD173">
        <v>4</v>
      </c>
      <c r="LE173">
        <v>4</v>
      </c>
      <c r="LF173">
        <v>4</v>
      </c>
      <c r="LG173">
        <v>4</v>
      </c>
      <c r="LH173">
        <v>4</v>
      </c>
      <c r="LI173">
        <v>4</v>
      </c>
      <c r="LJ173">
        <v>4</v>
      </c>
      <c r="LK173">
        <v>4</v>
      </c>
      <c r="LL173">
        <v>4</v>
      </c>
      <c r="LM173">
        <v>4</v>
      </c>
      <c r="LN173">
        <v>4</v>
      </c>
      <c r="LO173">
        <v>4</v>
      </c>
      <c r="LP173">
        <v>4</v>
      </c>
      <c r="LQ173">
        <v>4</v>
      </c>
      <c r="LR173">
        <v>4</v>
      </c>
      <c r="LS173">
        <v>4</v>
      </c>
      <c r="LT173">
        <v>4</v>
      </c>
      <c r="LU173">
        <v>4</v>
      </c>
      <c r="LV173">
        <v>4</v>
      </c>
      <c r="LW173">
        <v>4</v>
      </c>
      <c r="LX173">
        <v>4</v>
      </c>
      <c r="LY173">
        <v>4</v>
      </c>
      <c r="LZ173">
        <v>4</v>
      </c>
      <c r="MA173">
        <v>4</v>
      </c>
      <c r="MB173">
        <v>4</v>
      </c>
      <c r="MC173">
        <v>4</v>
      </c>
      <c r="MD173">
        <v>4</v>
      </c>
      <c r="ME173">
        <v>4</v>
      </c>
      <c r="MF173">
        <v>4</v>
      </c>
      <c r="MG173">
        <v>4</v>
      </c>
      <c r="MH173">
        <v>4</v>
      </c>
      <c r="MI173">
        <v>4</v>
      </c>
      <c r="MJ173">
        <v>4</v>
      </c>
      <c r="MK173">
        <v>4</v>
      </c>
      <c r="ML173">
        <v>4</v>
      </c>
      <c r="MM173">
        <v>4</v>
      </c>
      <c r="MN173">
        <v>4</v>
      </c>
      <c r="MO173">
        <v>4</v>
      </c>
      <c r="MP173">
        <v>4</v>
      </c>
      <c r="MQ173">
        <v>4</v>
      </c>
      <c r="MR173">
        <v>4</v>
      </c>
      <c r="MS173">
        <v>4</v>
      </c>
      <c r="MT173">
        <v>4</v>
      </c>
      <c r="MU173">
        <v>4</v>
      </c>
      <c r="MV173">
        <v>4</v>
      </c>
      <c r="MW173">
        <v>4</v>
      </c>
      <c r="MX173">
        <v>4</v>
      </c>
      <c r="MY173">
        <v>4</v>
      </c>
      <c r="MZ173">
        <v>4</v>
      </c>
      <c r="NA173">
        <v>4</v>
      </c>
      <c r="NB173">
        <v>4</v>
      </c>
      <c r="NC173">
        <v>4</v>
      </c>
      <c r="ND173">
        <v>4</v>
      </c>
      <c r="NE173">
        <v>4</v>
      </c>
      <c r="NF173">
        <v>4</v>
      </c>
      <c r="NG173">
        <v>4</v>
      </c>
      <c r="NH173">
        <v>4</v>
      </c>
      <c r="NI173">
        <v>4</v>
      </c>
      <c r="NJ173">
        <v>4</v>
      </c>
      <c r="NK173">
        <v>4</v>
      </c>
      <c r="NL173">
        <v>4</v>
      </c>
      <c r="NM173">
        <v>4</v>
      </c>
      <c r="NN173">
        <v>4</v>
      </c>
      <c r="NO173">
        <v>4</v>
      </c>
      <c r="NP173">
        <v>4</v>
      </c>
      <c r="NQ173">
        <v>4</v>
      </c>
      <c r="NR173">
        <v>4</v>
      </c>
      <c r="NS173">
        <v>4</v>
      </c>
      <c r="NT173">
        <v>4</v>
      </c>
      <c r="NU173">
        <v>4</v>
      </c>
      <c r="NV173">
        <v>4</v>
      </c>
      <c r="NW173">
        <v>4</v>
      </c>
      <c r="NX173">
        <v>4</v>
      </c>
      <c r="NY173">
        <v>4</v>
      </c>
      <c r="NZ173">
        <v>4</v>
      </c>
      <c r="OA173">
        <v>4</v>
      </c>
      <c r="OB173">
        <v>4</v>
      </c>
      <c r="OC173">
        <v>4</v>
      </c>
      <c r="OD173">
        <v>4</v>
      </c>
      <c r="OE173">
        <v>4</v>
      </c>
      <c r="OF173">
        <v>3</v>
      </c>
      <c r="OG173">
        <v>3</v>
      </c>
      <c r="OH173">
        <v>3</v>
      </c>
      <c r="OI173">
        <v>3</v>
      </c>
      <c r="OJ173">
        <v>3</v>
      </c>
      <c r="OK173">
        <v>3</v>
      </c>
      <c r="OL173">
        <v>3</v>
      </c>
      <c r="OM173">
        <v>3</v>
      </c>
      <c r="ON173">
        <v>3</v>
      </c>
      <c r="OO173">
        <v>3</v>
      </c>
      <c r="OP173">
        <v>3</v>
      </c>
      <c r="OQ173">
        <v>3</v>
      </c>
      <c r="OR173">
        <v>3</v>
      </c>
      <c r="OS173">
        <v>3</v>
      </c>
      <c r="OT173">
        <v>3</v>
      </c>
      <c r="OU173">
        <v>3</v>
      </c>
      <c r="OV173">
        <v>3</v>
      </c>
      <c r="OW173">
        <v>3</v>
      </c>
      <c r="OX173">
        <v>3</v>
      </c>
      <c r="OY173">
        <v>3</v>
      </c>
      <c r="OZ173">
        <v>3</v>
      </c>
      <c r="PA173">
        <v>3</v>
      </c>
      <c r="PB173">
        <v>3</v>
      </c>
      <c r="PC173">
        <v>3</v>
      </c>
      <c r="PD173">
        <v>3</v>
      </c>
      <c r="PE173">
        <v>3</v>
      </c>
      <c r="PF173">
        <v>3</v>
      </c>
      <c r="PG173">
        <v>3</v>
      </c>
      <c r="PH173">
        <v>3</v>
      </c>
      <c r="PI173">
        <v>3</v>
      </c>
      <c r="PJ173">
        <v>3</v>
      </c>
      <c r="PK173">
        <v>3</v>
      </c>
      <c r="PL173">
        <v>3</v>
      </c>
      <c r="PM173">
        <v>3</v>
      </c>
      <c r="PN173">
        <v>3</v>
      </c>
      <c r="PO173">
        <v>3</v>
      </c>
      <c r="PP173">
        <v>3</v>
      </c>
      <c r="PQ173">
        <v>3</v>
      </c>
      <c r="PR173">
        <v>3</v>
      </c>
      <c r="PS173">
        <v>3</v>
      </c>
      <c r="PT173">
        <v>3</v>
      </c>
      <c r="PU173">
        <v>3</v>
      </c>
      <c r="PV173">
        <v>4</v>
      </c>
      <c r="PW173">
        <v>4</v>
      </c>
      <c r="PX173">
        <v>4</v>
      </c>
      <c r="PY173">
        <v>4</v>
      </c>
      <c r="PZ173">
        <v>4</v>
      </c>
      <c r="QA173">
        <v>4</v>
      </c>
      <c r="QB173">
        <v>4</v>
      </c>
      <c r="QC173">
        <v>4</v>
      </c>
      <c r="QD173">
        <v>4</v>
      </c>
      <c r="QE173">
        <v>4</v>
      </c>
      <c r="QF173">
        <v>4</v>
      </c>
      <c r="QG173">
        <v>4</v>
      </c>
      <c r="QH173">
        <v>4</v>
      </c>
      <c r="QI173">
        <v>4</v>
      </c>
      <c r="QJ173">
        <v>4</v>
      </c>
      <c r="QK173">
        <v>4</v>
      </c>
      <c r="QL173">
        <v>4</v>
      </c>
      <c r="QM173">
        <v>4</v>
      </c>
      <c r="QN173">
        <v>4</v>
      </c>
      <c r="QO173">
        <v>4</v>
      </c>
      <c r="QP173">
        <v>4</v>
      </c>
      <c r="QQ173">
        <v>4</v>
      </c>
      <c r="QR173">
        <v>4</v>
      </c>
      <c r="QS173">
        <v>4</v>
      </c>
      <c r="QT173">
        <v>4</v>
      </c>
      <c r="QU173">
        <v>4</v>
      </c>
      <c r="QV173">
        <v>4</v>
      </c>
      <c r="QW173">
        <v>4</v>
      </c>
      <c r="QX173">
        <v>4</v>
      </c>
      <c r="QY173">
        <v>4</v>
      </c>
      <c r="QZ173">
        <v>4</v>
      </c>
      <c r="RA173">
        <v>4</v>
      </c>
      <c r="RB173">
        <v>4</v>
      </c>
      <c r="RC173">
        <v>4</v>
      </c>
      <c r="RD173">
        <v>4</v>
      </c>
      <c r="RE173">
        <v>4</v>
      </c>
    </row>
    <row r="174" spans="1:473" x14ac:dyDescent="0.2">
      <c r="A174">
        <v>6</v>
      </c>
      <c r="B174" t="s">
        <v>149</v>
      </c>
      <c r="C174">
        <v>6301</v>
      </c>
      <c r="D174" t="s">
        <v>180</v>
      </c>
      <c r="E174" t="s">
        <v>12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2</v>
      </c>
      <c r="BF174">
        <v>3</v>
      </c>
      <c r="BG174">
        <v>3</v>
      </c>
      <c r="BH174">
        <v>3</v>
      </c>
      <c r="BI174">
        <v>3</v>
      </c>
      <c r="BJ174">
        <v>3</v>
      </c>
      <c r="BK174">
        <v>3</v>
      </c>
      <c r="BL174">
        <v>3</v>
      </c>
      <c r="BM174">
        <v>3</v>
      </c>
      <c r="BN174">
        <v>3</v>
      </c>
      <c r="BO174">
        <v>3</v>
      </c>
      <c r="BP174">
        <v>3</v>
      </c>
      <c r="BQ174">
        <v>3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3</v>
      </c>
      <c r="GM174">
        <v>3</v>
      </c>
      <c r="GN174">
        <v>3</v>
      </c>
      <c r="GO174">
        <v>3</v>
      </c>
      <c r="GP174">
        <v>3</v>
      </c>
      <c r="GQ174">
        <v>3</v>
      </c>
      <c r="GR174">
        <v>3</v>
      </c>
      <c r="GS174">
        <v>3</v>
      </c>
      <c r="GT174">
        <v>3</v>
      </c>
      <c r="GU174">
        <v>3</v>
      </c>
      <c r="GV174">
        <v>3</v>
      </c>
      <c r="GW174">
        <v>3</v>
      </c>
      <c r="GX174">
        <v>3</v>
      </c>
      <c r="GY174">
        <v>3</v>
      </c>
      <c r="GZ174">
        <v>3</v>
      </c>
      <c r="HA174">
        <v>3</v>
      </c>
      <c r="HB174">
        <v>4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4</v>
      </c>
      <c r="HI174">
        <v>4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4</v>
      </c>
      <c r="HZ174">
        <v>4</v>
      </c>
      <c r="IA174">
        <v>4</v>
      </c>
      <c r="IB174">
        <v>4</v>
      </c>
      <c r="IC174">
        <v>4</v>
      </c>
      <c r="ID174">
        <v>4</v>
      </c>
      <c r="IE174">
        <v>4</v>
      </c>
      <c r="IF174">
        <v>4</v>
      </c>
      <c r="IG174">
        <v>4</v>
      </c>
      <c r="IH174">
        <v>4</v>
      </c>
      <c r="II174">
        <v>4</v>
      </c>
      <c r="IJ174">
        <v>4</v>
      </c>
      <c r="IK174">
        <v>4</v>
      </c>
      <c r="IL174">
        <v>4</v>
      </c>
      <c r="IM174">
        <v>4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4</v>
      </c>
      <c r="IU174">
        <v>4</v>
      </c>
      <c r="IV174">
        <v>4</v>
      </c>
      <c r="IW174">
        <v>4</v>
      </c>
      <c r="IX174">
        <v>4</v>
      </c>
      <c r="IY174">
        <v>4</v>
      </c>
      <c r="IZ174">
        <v>4</v>
      </c>
      <c r="JA174">
        <v>4</v>
      </c>
      <c r="JB174">
        <v>4</v>
      </c>
      <c r="JC174">
        <v>4</v>
      </c>
      <c r="JD174">
        <v>4</v>
      </c>
      <c r="JE174">
        <v>4</v>
      </c>
      <c r="JF174">
        <v>4</v>
      </c>
      <c r="JG174">
        <v>4</v>
      </c>
      <c r="JH174">
        <v>4</v>
      </c>
      <c r="JI174">
        <v>4</v>
      </c>
      <c r="JJ174">
        <v>4</v>
      </c>
      <c r="JK174">
        <v>4</v>
      </c>
      <c r="JL174">
        <v>4</v>
      </c>
      <c r="JM174">
        <v>4</v>
      </c>
      <c r="JN174">
        <v>4</v>
      </c>
      <c r="JO174">
        <v>4</v>
      </c>
      <c r="JP174">
        <v>4</v>
      </c>
      <c r="JQ174">
        <v>4</v>
      </c>
      <c r="JR174">
        <v>4</v>
      </c>
      <c r="JS174">
        <v>4</v>
      </c>
      <c r="JT174">
        <v>4</v>
      </c>
      <c r="JU174">
        <v>4</v>
      </c>
      <c r="JV174">
        <v>4</v>
      </c>
      <c r="JW174">
        <v>4</v>
      </c>
      <c r="JX174">
        <v>4</v>
      </c>
      <c r="JY174">
        <v>4</v>
      </c>
      <c r="JZ174">
        <v>4</v>
      </c>
      <c r="KA174">
        <v>4</v>
      </c>
      <c r="KB174">
        <v>4</v>
      </c>
      <c r="KC174">
        <v>4</v>
      </c>
      <c r="KD174">
        <v>4</v>
      </c>
      <c r="KE174">
        <v>4</v>
      </c>
      <c r="KF174">
        <v>4</v>
      </c>
      <c r="KG174">
        <v>4</v>
      </c>
      <c r="KH174">
        <v>4</v>
      </c>
      <c r="KI174">
        <v>4</v>
      </c>
      <c r="KJ174">
        <v>4</v>
      </c>
      <c r="KK174">
        <v>4</v>
      </c>
      <c r="KL174">
        <v>4</v>
      </c>
      <c r="KM174">
        <v>4</v>
      </c>
      <c r="KN174">
        <v>4</v>
      </c>
      <c r="KO174">
        <v>4</v>
      </c>
      <c r="KP174">
        <v>4</v>
      </c>
      <c r="KQ174">
        <v>4</v>
      </c>
      <c r="KR174">
        <v>4</v>
      </c>
      <c r="KS174">
        <v>4</v>
      </c>
      <c r="KT174">
        <v>4</v>
      </c>
      <c r="KU174">
        <v>4</v>
      </c>
      <c r="KV174">
        <v>4</v>
      </c>
      <c r="KW174">
        <v>4</v>
      </c>
      <c r="KX174">
        <v>4</v>
      </c>
      <c r="KY174">
        <v>4</v>
      </c>
      <c r="KZ174">
        <v>4</v>
      </c>
      <c r="LA174">
        <v>4</v>
      </c>
      <c r="LB174">
        <v>4</v>
      </c>
      <c r="LC174">
        <v>4</v>
      </c>
      <c r="LD174">
        <v>4</v>
      </c>
      <c r="LE174">
        <v>4</v>
      </c>
      <c r="LF174">
        <v>4</v>
      </c>
      <c r="LG174">
        <v>4</v>
      </c>
      <c r="LH174">
        <v>4</v>
      </c>
      <c r="LI174">
        <v>4</v>
      </c>
      <c r="LJ174">
        <v>4</v>
      </c>
      <c r="LK174">
        <v>4</v>
      </c>
      <c r="LL174">
        <v>4</v>
      </c>
      <c r="LM174">
        <v>4</v>
      </c>
      <c r="LN174">
        <v>4</v>
      </c>
      <c r="LO174">
        <v>4</v>
      </c>
      <c r="LP174">
        <v>4</v>
      </c>
      <c r="LQ174">
        <v>4</v>
      </c>
      <c r="LR174">
        <v>4</v>
      </c>
      <c r="LS174">
        <v>4</v>
      </c>
      <c r="LT174">
        <v>4</v>
      </c>
      <c r="LU174">
        <v>4</v>
      </c>
      <c r="LV174">
        <v>4</v>
      </c>
      <c r="LW174">
        <v>4</v>
      </c>
      <c r="LX174">
        <v>4</v>
      </c>
      <c r="LY174">
        <v>4</v>
      </c>
      <c r="LZ174">
        <v>4</v>
      </c>
      <c r="MA174">
        <v>4</v>
      </c>
      <c r="MB174">
        <v>4</v>
      </c>
      <c r="MC174">
        <v>4</v>
      </c>
      <c r="MD174">
        <v>4</v>
      </c>
      <c r="ME174">
        <v>4</v>
      </c>
      <c r="MF174">
        <v>4</v>
      </c>
      <c r="MG174">
        <v>4</v>
      </c>
      <c r="MH174">
        <v>4</v>
      </c>
      <c r="MI174">
        <v>4</v>
      </c>
      <c r="MJ174">
        <v>4</v>
      </c>
      <c r="MK174">
        <v>4</v>
      </c>
      <c r="ML174">
        <v>4</v>
      </c>
      <c r="MM174">
        <v>4</v>
      </c>
      <c r="MN174">
        <v>4</v>
      </c>
      <c r="MO174">
        <v>4</v>
      </c>
      <c r="MP174">
        <v>4</v>
      </c>
      <c r="MQ174">
        <v>4</v>
      </c>
      <c r="MR174">
        <v>4</v>
      </c>
      <c r="MS174">
        <v>4</v>
      </c>
      <c r="MT174">
        <v>4</v>
      </c>
      <c r="MU174">
        <v>4</v>
      </c>
      <c r="MV174">
        <v>4</v>
      </c>
      <c r="MW174">
        <v>4</v>
      </c>
      <c r="MX174">
        <v>4</v>
      </c>
      <c r="MY174">
        <v>4</v>
      </c>
      <c r="MZ174">
        <v>4</v>
      </c>
      <c r="NA174">
        <v>4</v>
      </c>
      <c r="NB174">
        <v>4</v>
      </c>
      <c r="NC174">
        <v>4</v>
      </c>
      <c r="ND174">
        <v>4</v>
      </c>
      <c r="NE174">
        <v>4</v>
      </c>
      <c r="NF174">
        <v>4</v>
      </c>
      <c r="NG174">
        <v>4</v>
      </c>
      <c r="NH174">
        <v>4</v>
      </c>
      <c r="NI174">
        <v>4</v>
      </c>
      <c r="NJ174">
        <v>4</v>
      </c>
      <c r="NK174">
        <v>4</v>
      </c>
      <c r="NL174">
        <v>4</v>
      </c>
      <c r="NM174">
        <v>4</v>
      </c>
      <c r="NN174">
        <v>4</v>
      </c>
      <c r="NO174">
        <v>4</v>
      </c>
      <c r="NP174">
        <v>4</v>
      </c>
      <c r="NQ174">
        <v>4</v>
      </c>
      <c r="NR174">
        <v>4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4</v>
      </c>
      <c r="OD174">
        <v>4</v>
      </c>
      <c r="OE174">
        <v>4</v>
      </c>
      <c r="OF174">
        <v>4</v>
      </c>
      <c r="OG174">
        <v>4</v>
      </c>
      <c r="OH174">
        <v>4</v>
      </c>
      <c r="OI174">
        <v>3</v>
      </c>
      <c r="OJ174">
        <v>3</v>
      </c>
      <c r="OK174">
        <v>3</v>
      </c>
      <c r="OL174">
        <v>3</v>
      </c>
      <c r="OM174">
        <v>3</v>
      </c>
      <c r="ON174">
        <v>3</v>
      </c>
      <c r="OO174">
        <v>3</v>
      </c>
      <c r="OP174">
        <v>3</v>
      </c>
      <c r="OQ174">
        <v>3</v>
      </c>
      <c r="OR174">
        <v>3</v>
      </c>
      <c r="OS174">
        <v>3</v>
      </c>
      <c r="OT174">
        <v>3</v>
      </c>
      <c r="OU174">
        <v>3</v>
      </c>
      <c r="OV174">
        <v>3</v>
      </c>
      <c r="OW174">
        <v>3</v>
      </c>
      <c r="OX174">
        <v>3</v>
      </c>
      <c r="OY174">
        <v>3</v>
      </c>
      <c r="OZ174">
        <v>3</v>
      </c>
      <c r="PA174">
        <v>3</v>
      </c>
      <c r="PB174">
        <v>3</v>
      </c>
      <c r="PC174">
        <v>3</v>
      </c>
      <c r="PD174">
        <v>3</v>
      </c>
      <c r="PE174">
        <v>3</v>
      </c>
      <c r="PF174">
        <v>3</v>
      </c>
      <c r="PG174">
        <v>3</v>
      </c>
      <c r="PH174">
        <v>3</v>
      </c>
      <c r="PI174">
        <v>3</v>
      </c>
      <c r="PJ174">
        <v>3</v>
      </c>
      <c r="PK174">
        <v>3</v>
      </c>
      <c r="PL174">
        <v>3</v>
      </c>
      <c r="PM174">
        <v>3</v>
      </c>
      <c r="PN174">
        <v>3</v>
      </c>
      <c r="PO174">
        <v>3</v>
      </c>
      <c r="PP174">
        <v>3</v>
      </c>
      <c r="PQ174">
        <v>3</v>
      </c>
      <c r="PR174">
        <v>3</v>
      </c>
      <c r="PS174">
        <v>3</v>
      </c>
      <c r="PT174">
        <v>3</v>
      </c>
      <c r="PU174">
        <v>3</v>
      </c>
      <c r="PV174">
        <v>3</v>
      </c>
      <c r="PW174">
        <v>3</v>
      </c>
      <c r="PX174">
        <v>3</v>
      </c>
      <c r="PY174">
        <v>4</v>
      </c>
      <c r="PZ174">
        <v>4</v>
      </c>
      <c r="QA174">
        <v>4</v>
      </c>
      <c r="QB174">
        <v>4</v>
      </c>
      <c r="QC174">
        <v>4</v>
      </c>
      <c r="QD174">
        <v>4</v>
      </c>
      <c r="QE174">
        <v>4</v>
      </c>
      <c r="QF174">
        <v>4</v>
      </c>
      <c r="QG174">
        <v>4</v>
      </c>
      <c r="QH174">
        <v>4</v>
      </c>
      <c r="QI174">
        <v>4</v>
      </c>
      <c r="QJ174">
        <v>4</v>
      </c>
      <c r="QK174">
        <v>4</v>
      </c>
      <c r="QL174">
        <v>4</v>
      </c>
      <c r="QM174">
        <v>4</v>
      </c>
      <c r="QN174">
        <v>4</v>
      </c>
      <c r="QO174">
        <v>4</v>
      </c>
      <c r="QP174">
        <v>4</v>
      </c>
      <c r="QQ174">
        <v>4</v>
      </c>
      <c r="QR174">
        <v>4</v>
      </c>
      <c r="QS174">
        <v>4</v>
      </c>
      <c r="QT174">
        <v>4</v>
      </c>
      <c r="QU174">
        <v>4</v>
      </c>
      <c r="QV174">
        <v>4</v>
      </c>
      <c r="QW174">
        <v>4</v>
      </c>
      <c r="QX174">
        <v>4</v>
      </c>
      <c r="QY174">
        <v>4</v>
      </c>
      <c r="QZ174">
        <v>4</v>
      </c>
      <c r="RA174">
        <v>4</v>
      </c>
      <c r="RB174">
        <v>4</v>
      </c>
      <c r="RC174">
        <v>4</v>
      </c>
      <c r="RD174">
        <v>4</v>
      </c>
      <c r="RE174">
        <v>4</v>
      </c>
    </row>
    <row r="175" spans="1:473" x14ac:dyDescent="0.2">
      <c r="A175">
        <v>6</v>
      </c>
      <c r="B175" t="s">
        <v>149</v>
      </c>
      <c r="C175">
        <v>6117</v>
      </c>
      <c r="D175" t="s">
        <v>181</v>
      </c>
      <c r="E175" t="s">
        <v>12</v>
      </c>
      <c r="F175">
        <v>3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3</v>
      </c>
      <c r="GM175">
        <v>3</v>
      </c>
      <c r="GN175">
        <v>3</v>
      </c>
      <c r="GO175">
        <v>3</v>
      </c>
      <c r="GP175">
        <v>3</v>
      </c>
      <c r="GQ175">
        <v>3</v>
      </c>
      <c r="GR175">
        <v>3</v>
      </c>
      <c r="GS175">
        <v>3</v>
      </c>
      <c r="GT175">
        <v>3</v>
      </c>
      <c r="GU175">
        <v>3</v>
      </c>
      <c r="GV175">
        <v>3</v>
      </c>
      <c r="GW175">
        <v>3</v>
      </c>
      <c r="GX175">
        <v>3</v>
      </c>
      <c r="GY175">
        <v>3</v>
      </c>
      <c r="GZ175">
        <v>3</v>
      </c>
      <c r="HA175">
        <v>3</v>
      </c>
      <c r="HB175">
        <v>4</v>
      </c>
      <c r="HC175">
        <v>4</v>
      </c>
      <c r="HD175">
        <v>4</v>
      </c>
      <c r="HE175">
        <v>4</v>
      </c>
      <c r="HF175">
        <v>4</v>
      </c>
      <c r="HG175">
        <v>4</v>
      </c>
      <c r="HH175">
        <v>4</v>
      </c>
      <c r="HI175">
        <v>4</v>
      </c>
      <c r="HJ175">
        <v>4</v>
      </c>
      <c r="HK175">
        <v>4</v>
      </c>
      <c r="HL175">
        <v>4</v>
      </c>
      <c r="HM175">
        <v>4</v>
      </c>
      <c r="HN175">
        <v>4</v>
      </c>
      <c r="HO175">
        <v>4</v>
      </c>
      <c r="HP175">
        <v>4</v>
      </c>
      <c r="HQ175">
        <v>4</v>
      </c>
      <c r="HR175">
        <v>4</v>
      </c>
      <c r="HS175">
        <v>4</v>
      </c>
      <c r="HT175">
        <v>4</v>
      </c>
      <c r="HU175">
        <v>4</v>
      </c>
      <c r="HV175">
        <v>4</v>
      </c>
      <c r="HW175">
        <v>4</v>
      </c>
      <c r="HX175">
        <v>4</v>
      </c>
      <c r="HY175">
        <v>4</v>
      </c>
      <c r="HZ175">
        <v>4</v>
      </c>
      <c r="IA175">
        <v>4</v>
      </c>
      <c r="IB175">
        <v>4</v>
      </c>
      <c r="IC175">
        <v>4</v>
      </c>
      <c r="ID175">
        <v>4</v>
      </c>
      <c r="IE175">
        <v>4</v>
      </c>
      <c r="IF175">
        <v>4</v>
      </c>
      <c r="IG175">
        <v>4</v>
      </c>
      <c r="IH175">
        <v>4</v>
      </c>
      <c r="II175">
        <v>4</v>
      </c>
      <c r="IJ175">
        <v>4</v>
      </c>
      <c r="IK175">
        <v>4</v>
      </c>
      <c r="IL175">
        <v>4</v>
      </c>
      <c r="IM175">
        <v>4</v>
      </c>
      <c r="IN175">
        <v>4</v>
      </c>
      <c r="IO175">
        <v>4</v>
      </c>
      <c r="IP175">
        <v>4</v>
      </c>
      <c r="IQ175">
        <v>4</v>
      </c>
      <c r="IR175">
        <v>4</v>
      </c>
      <c r="IS175">
        <v>4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4</v>
      </c>
      <c r="IZ175">
        <v>4</v>
      </c>
      <c r="JA175">
        <v>4</v>
      </c>
      <c r="JB175">
        <v>4</v>
      </c>
      <c r="JC175">
        <v>4</v>
      </c>
      <c r="JD175">
        <v>4</v>
      </c>
      <c r="JE175">
        <v>4</v>
      </c>
      <c r="JF175">
        <v>4</v>
      </c>
      <c r="JG175">
        <v>4</v>
      </c>
      <c r="JH175">
        <v>4</v>
      </c>
      <c r="JI175">
        <v>4</v>
      </c>
      <c r="JJ175">
        <v>4</v>
      </c>
      <c r="JK175">
        <v>4</v>
      </c>
      <c r="JL175">
        <v>4</v>
      </c>
      <c r="JM175">
        <v>4</v>
      </c>
      <c r="JN175">
        <v>4</v>
      </c>
      <c r="JO175">
        <v>4</v>
      </c>
      <c r="JP175">
        <v>4</v>
      </c>
      <c r="JQ175">
        <v>4</v>
      </c>
      <c r="JR175">
        <v>4</v>
      </c>
      <c r="JS175">
        <v>4</v>
      </c>
      <c r="JT175">
        <v>4</v>
      </c>
      <c r="JU175">
        <v>4</v>
      </c>
      <c r="JV175">
        <v>4</v>
      </c>
      <c r="JW175">
        <v>4</v>
      </c>
      <c r="JX175">
        <v>4</v>
      </c>
      <c r="JY175">
        <v>4</v>
      </c>
      <c r="JZ175">
        <v>4</v>
      </c>
      <c r="KA175">
        <v>4</v>
      </c>
      <c r="KB175">
        <v>4</v>
      </c>
      <c r="KC175">
        <v>4</v>
      </c>
      <c r="KD175">
        <v>4</v>
      </c>
      <c r="KE175">
        <v>4</v>
      </c>
      <c r="KF175">
        <v>4</v>
      </c>
      <c r="KG175">
        <v>4</v>
      </c>
      <c r="KH175">
        <v>4</v>
      </c>
      <c r="KI175">
        <v>4</v>
      </c>
      <c r="KJ175">
        <v>4</v>
      </c>
      <c r="KK175">
        <v>4</v>
      </c>
      <c r="KL175">
        <v>4</v>
      </c>
      <c r="KM175">
        <v>4</v>
      </c>
      <c r="KN175">
        <v>4</v>
      </c>
      <c r="KO175">
        <v>4</v>
      </c>
      <c r="KP175">
        <v>4</v>
      </c>
      <c r="KQ175">
        <v>4</v>
      </c>
      <c r="KR175">
        <v>4</v>
      </c>
      <c r="KS175">
        <v>4</v>
      </c>
      <c r="KT175">
        <v>4</v>
      </c>
      <c r="KU175">
        <v>4</v>
      </c>
      <c r="KV175">
        <v>4</v>
      </c>
      <c r="KW175">
        <v>4</v>
      </c>
      <c r="KX175">
        <v>4</v>
      </c>
      <c r="KY175">
        <v>4</v>
      </c>
      <c r="KZ175">
        <v>4</v>
      </c>
      <c r="LA175">
        <v>4</v>
      </c>
      <c r="LB175">
        <v>4</v>
      </c>
      <c r="LC175">
        <v>4</v>
      </c>
      <c r="LD175">
        <v>4</v>
      </c>
      <c r="LE175">
        <v>4</v>
      </c>
      <c r="LF175">
        <v>4</v>
      </c>
      <c r="LG175">
        <v>3</v>
      </c>
      <c r="LH175">
        <v>3</v>
      </c>
      <c r="LI175">
        <v>3</v>
      </c>
      <c r="LJ175">
        <v>3</v>
      </c>
      <c r="LK175">
        <v>3</v>
      </c>
      <c r="LL175">
        <v>3</v>
      </c>
      <c r="LM175">
        <v>3</v>
      </c>
      <c r="LN175">
        <v>3</v>
      </c>
      <c r="LO175">
        <v>3</v>
      </c>
      <c r="LP175">
        <v>3</v>
      </c>
      <c r="LQ175">
        <v>3</v>
      </c>
      <c r="LR175">
        <v>3</v>
      </c>
      <c r="LS175">
        <v>3</v>
      </c>
      <c r="LT175">
        <v>3</v>
      </c>
      <c r="LU175">
        <v>4</v>
      </c>
      <c r="LV175">
        <v>4</v>
      </c>
      <c r="LW175">
        <v>4</v>
      </c>
      <c r="LX175">
        <v>4</v>
      </c>
      <c r="LY175">
        <v>4</v>
      </c>
      <c r="LZ175">
        <v>4</v>
      </c>
      <c r="MA175">
        <v>4</v>
      </c>
      <c r="MB175">
        <v>4</v>
      </c>
      <c r="MC175">
        <v>4</v>
      </c>
      <c r="MD175">
        <v>4</v>
      </c>
      <c r="ME175">
        <v>4</v>
      </c>
      <c r="MF175">
        <v>4</v>
      </c>
      <c r="MG175">
        <v>4</v>
      </c>
      <c r="MH175">
        <v>4</v>
      </c>
      <c r="MI175">
        <v>4</v>
      </c>
      <c r="MJ175">
        <v>4</v>
      </c>
      <c r="MK175">
        <v>4</v>
      </c>
      <c r="ML175">
        <v>4</v>
      </c>
      <c r="MM175">
        <v>4</v>
      </c>
      <c r="MN175">
        <v>4</v>
      </c>
      <c r="MO175">
        <v>4</v>
      </c>
      <c r="MP175">
        <v>4</v>
      </c>
      <c r="MQ175">
        <v>4</v>
      </c>
      <c r="MR175">
        <v>4</v>
      </c>
      <c r="MS175">
        <v>4</v>
      </c>
      <c r="MT175">
        <v>4</v>
      </c>
      <c r="MU175">
        <v>4</v>
      </c>
      <c r="MV175">
        <v>4</v>
      </c>
      <c r="MW175">
        <v>4</v>
      </c>
      <c r="MX175">
        <v>4</v>
      </c>
      <c r="MY175">
        <v>4</v>
      </c>
      <c r="MZ175">
        <v>4</v>
      </c>
      <c r="NA175">
        <v>4</v>
      </c>
      <c r="NB175">
        <v>4</v>
      </c>
      <c r="NC175">
        <v>4</v>
      </c>
      <c r="ND175">
        <v>4</v>
      </c>
      <c r="NE175">
        <v>4</v>
      </c>
      <c r="NF175">
        <v>4</v>
      </c>
      <c r="NG175">
        <v>4</v>
      </c>
      <c r="NH175">
        <v>4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4</v>
      </c>
      <c r="NT175">
        <v>4</v>
      </c>
      <c r="NU175">
        <v>4</v>
      </c>
      <c r="NV175">
        <v>4</v>
      </c>
      <c r="NW175">
        <v>4</v>
      </c>
      <c r="NX175">
        <v>4</v>
      </c>
      <c r="NY175">
        <v>4</v>
      </c>
      <c r="NZ175">
        <v>4</v>
      </c>
      <c r="OA175">
        <v>4</v>
      </c>
      <c r="OB175">
        <v>4</v>
      </c>
      <c r="OC175">
        <v>4</v>
      </c>
      <c r="OD175">
        <v>4</v>
      </c>
      <c r="OE175">
        <v>4</v>
      </c>
      <c r="OF175">
        <v>4</v>
      </c>
      <c r="OG175">
        <v>4</v>
      </c>
      <c r="OH175">
        <v>4</v>
      </c>
      <c r="OI175">
        <v>3</v>
      </c>
      <c r="OJ175">
        <v>3</v>
      </c>
      <c r="OK175">
        <v>3</v>
      </c>
      <c r="OL175">
        <v>3</v>
      </c>
      <c r="OM175">
        <v>3</v>
      </c>
      <c r="ON175">
        <v>3</v>
      </c>
      <c r="OO175">
        <v>3</v>
      </c>
      <c r="OP175">
        <v>3</v>
      </c>
      <c r="OQ175">
        <v>3</v>
      </c>
      <c r="OR175">
        <v>3</v>
      </c>
      <c r="OS175">
        <v>3</v>
      </c>
      <c r="OT175">
        <v>3</v>
      </c>
      <c r="OU175">
        <v>3</v>
      </c>
      <c r="OV175">
        <v>3</v>
      </c>
      <c r="OW175">
        <v>3</v>
      </c>
      <c r="OX175">
        <v>3</v>
      </c>
      <c r="OY175">
        <v>3</v>
      </c>
      <c r="OZ175">
        <v>3</v>
      </c>
      <c r="PA175">
        <v>3</v>
      </c>
      <c r="PB175">
        <v>3</v>
      </c>
      <c r="PC175">
        <v>3</v>
      </c>
      <c r="PD175">
        <v>3</v>
      </c>
      <c r="PE175">
        <v>3</v>
      </c>
      <c r="PF175">
        <v>3</v>
      </c>
      <c r="PG175">
        <v>3</v>
      </c>
      <c r="PH175">
        <v>3</v>
      </c>
      <c r="PI175">
        <v>3</v>
      </c>
      <c r="PJ175">
        <v>3</v>
      </c>
      <c r="PK175">
        <v>3</v>
      </c>
      <c r="PL175">
        <v>3</v>
      </c>
      <c r="PM175">
        <v>3</v>
      </c>
      <c r="PN175">
        <v>3</v>
      </c>
      <c r="PO175">
        <v>3</v>
      </c>
      <c r="PP175">
        <v>3</v>
      </c>
      <c r="PQ175">
        <v>3</v>
      </c>
      <c r="PR175">
        <v>3</v>
      </c>
      <c r="PS175">
        <v>3</v>
      </c>
      <c r="PT175">
        <v>3</v>
      </c>
      <c r="PU175">
        <v>3</v>
      </c>
      <c r="PV175">
        <v>3</v>
      </c>
      <c r="PW175">
        <v>3</v>
      </c>
      <c r="PX175">
        <v>3</v>
      </c>
      <c r="PY175">
        <v>4</v>
      </c>
      <c r="PZ175">
        <v>4</v>
      </c>
      <c r="QA175">
        <v>4</v>
      </c>
      <c r="QB175">
        <v>4</v>
      </c>
      <c r="QC175">
        <v>4</v>
      </c>
      <c r="QD175">
        <v>4</v>
      </c>
      <c r="QE175">
        <v>4</v>
      </c>
      <c r="QF175">
        <v>4</v>
      </c>
      <c r="QG175">
        <v>4</v>
      </c>
      <c r="QH175">
        <v>4</v>
      </c>
      <c r="QI175">
        <v>4</v>
      </c>
      <c r="QJ175">
        <v>4</v>
      </c>
      <c r="QK175">
        <v>4</v>
      </c>
      <c r="QL175">
        <v>4</v>
      </c>
      <c r="QM175">
        <v>4</v>
      </c>
      <c r="QN175">
        <v>4</v>
      </c>
      <c r="QO175">
        <v>4</v>
      </c>
      <c r="QP175">
        <v>4</v>
      </c>
      <c r="QQ175">
        <v>4</v>
      </c>
      <c r="QR175">
        <v>4</v>
      </c>
      <c r="QS175">
        <v>4</v>
      </c>
      <c r="QT175">
        <v>4</v>
      </c>
      <c r="QU175">
        <v>4</v>
      </c>
      <c r="QV175">
        <v>4</v>
      </c>
      <c r="QW175">
        <v>4</v>
      </c>
      <c r="QX175">
        <v>4</v>
      </c>
      <c r="QY175">
        <v>4</v>
      </c>
      <c r="QZ175">
        <v>4</v>
      </c>
      <c r="RA175">
        <v>4</v>
      </c>
      <c r="RB175">
        <v>4</v>
      </c>
      <c r="RC175">
        <v>4</v>
      </c>
      <c r="RD175">
        <v>4</v>
      </c>
      <c r="RE175">
        <v>4</v>
      </c>
    </row>
    <row r="176" spans="1:473" x14ac:dyDescent="0.2">
      <c r="A176">
        <v>6</v>
      </c>
      <c r="B176" t="s">
        <v>149</v>
      </c>
      <c r="C176">
        <v>6310</v>
      </c>
      <c r="D176" t="s">
        <v>182</v>
      </c>
      <c r="E176" t="s">
        <v>12</v>
      </c>
      <c r="F176">
        <v>3</v>
      </c>
      <c r="G176">
        <v>3</v>
      </c>
      <c r="H176">
        <v>3</v>
      </c>
      <c r="I176">
        <v>3</v>
      </c>
      <c r="J176">
        <v>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3</v>
      </c>
      <c r="BC176">
        <v>3</v>
      </c>
      <c r="BD176">
        <v>3</v>
      </c>
      <c r="BE176">
        <v>3</v>
      </c>
      <c r="BF176">
        <v>3</v>
      </c>
      <c r="BG176">
        <v>3</v>
      </c>
      <c r="BH176">
        <v>3</v>
      </c>
      <c r="BI176">
        <v>3</v>
      </c>
      <c r="BJ176">
        <v>3</v>
      </c>
      <c r="BK176">
        <v>3</v>
      </c>
      <c r="BL176">
        <v>3</v>
      </c>
      <c r="BM176">
        <v>3</v>
      </c>
      <c r="BN176">
        <v>3</v>
      </c>
      <c r="BO176">
        <v>3</v>
      </c>
      <c r="BP176">
        <v>3</v>
      </c>
      <c r="BQ176">
        <v>3</v>
      </c>
      <c r="BR176">
        <v>3</v>
      </c>
      <c r="BS176">
        <v>3</v>
      </c>
      <c r="BT176">
        <v>3</v>
      </c>
      <c r="BU176">
        <v>3</v>
      </c>
      <c r="BV176">
        <v>3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3</v>
      </c>
      <c r="EB176">
        <v>3</v>
      </c>
      <c r="EC176">
        <v>3</v>
      </c>
      <c r="ED176">
        <v>3</v>
      </c>
      <c r="EE176">
        <v>3</v>
      </c>
      <c r="EF176">
        <v>3</v>
      </c>
      <c r="EG176">
        <v>3</v>
      </c>
      <c r="EH176">
        <v>3</v>
      </c>
      <c r="EI176">
        <v>3</v>
      </c>
      <c r="EJ176">
        <v>3</v>
      </c>
      <c r="EK176">
        <v>3</v>
      </c>
      <c r="EL176">
        <v>3</v>
      </c>
      <c r="EM176">
        <v>3</v>
      </c>
      <c r="EN176">
        <v>3</v>
      </c>
      <c r="EO176">
        <v>3</v>
      </c>
      <c r="EP176">
        <v>3</v>
      </c>
      <c r="EQ176">
        <v>3</v>
      </c>
      <c r="ER176">
        <v>3</v>
      </c>
      <c r="ES176">
        <v>3</v>
      </c>
      <c r="ET176">
        <v>3</v>
      </c>
      <c r="EU176">
        <v>3</v>
      </c>
      <c r="EV176">
        <v>3</v>
      </c>
      <c r="EW176">
        <v>3</v>
      </c>
      <c r="EX176">
        <v>3</v>
      </c>
      <c r="EY176">
        <v>3</v>
      </c>
      <c r="EZ176">
        <v>3</v>
      </c>
      <c r="FA176">
        <v>3</v>
      </c>
      <c r="FB176">
        <v>3</v>
      </c>
      <c r="FC176">
        <v>3</v>
      </c>
      <c r="FD176">
        <v>3</v>
      </c>
      <c r="FE176">
        <v>3</v>
      </c>
      <c r="FF176">
        <v>3</v>
      </c>
      <c r="FG176">
        <v>3</v>
      </c>
      <c r="FH176">
        <v>3</v>
      </c>
      <c r="FI176">
        <v>3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3</v>
      </c>
      <c r="GM176">
        <v>3</v>
      </c>
      <c r="GN176">
        <v>3</v>
      </c>
      <c r="GO176">
        <v>3</v>
      </c>
      <c r="GP176">
        <v>3</v>
      </c>
      <c r="GQ176">
        <v>3</v>
      </c>
      <c r="GR176">
        <v>3</v>
      </c>
      <c r="GS176">
        <v>3</v>
      </c>
      <c r="GT176">
        <v>3</v>
      </c>
      <c r="GU176">
        <v>3</v>
      </c>
      <c r="GV176">
        <v>3</v>
      </c>
      <c r="GW176">
        <v>3</v>
      </c>
      <c r="GX176">
        <v>3</v>
      </c>
      <c r="GY176">
        <v>3</v>
      </c>
      <c r="GZ176">
        <v>3</v>
      </c>
      <c r="HA176">
        <v>3</v>
      </c>
      <c r="HB176">
        <v>4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4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4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4</v>
      </c>
      <c r="HX176">
        <v>4</v>
      </c>
      <c r="HY176">
        <v>4</v>
      </c>
      <c r="HZ176">
        <v>4</v>
      </c>
      <c r="IA176">
        <v>4</v>
      </c>
      <c r="IB176">
        <v>4</v>
      </c>
      <c r="IC176">
        <v>4</v>
      </c>
      <c r="ID176">
        <v>4</v>
      </c>
      <c r="IE176">
        <v>4</v>
      </c>
      <c r="IF176">
        <v>4</v>
      </c>
      <c r="IG176">
        <v>4</v>
      </c>
      <c r="IH176">
        <v>4</v>
      </c>
      <c r="II176">
        <v>4</v>
      </c>
      <c r="IJ176">
        <v>4</v>
      </c>
      <c r="IK176">
        <v>4</v>
      </c>
      <c r="IL176">
        <v>4</v>
      </c>
      <c r="IM176">
        <v>4</v>
      </c>
      <c r="IN176">
        <v>4</v>
      </c>
      <c r="IO176">
        <v>4</v>
      </c>
      <c r="IP176">
        <v>4</v>
      </c>
      <c r="IQ176">
        <v>4</v>
      </c>
      <c r="IR176">
        <v>4</v>
      </c>
      <c r="IS176">
        <v>4</v>
      </c>
      <c r="IT176">
        <v>4</v>
      </c>
      <c r="IU176">
        <v>4</v>
      </c>
      <c r="IV176">
        <v>4</v>
      </c>
      <c r="IW176">
        <v>4</v>
      </c>
      <c r="IX176">
        <v>4</v>
      </c>
      <c r="IY176">
        <v>4</v>
      </c>
      <c r="IZ176">
        <v>4</v>
      </c>
      <c r="JA176">
        <v>4</v>
      </c>
      <c r="JB176">
        <v>4</v>
      </c>
      <c r="JC176">
        <v>4</v>
      </c>
      <c r="JD176">
        <v>4</v>
      </c>
      <c r="JE176">
        <v>4</v>
      </c>
      <c r="JF176">
        <v>4</v>
      </c>
      <c r="JG176">
        <v>4</v>
      </c>
      <c r="JH176">
        <v>4</v>
      </c>
      <c r="JI176">
        <v>4</v>
      </c>
      <c r="JJ176">
        <v>4</v>
      </c>
      <c r="JK176">
        <v>4</v>
      </c>
      <c r="JL176">
        <v>4</v>
      </c>
      <c r="JM176">
        <v>4</v>
      </c>
      <c r="JN176">
        <v>4</v>
      </c>
      <c r="JO176">
        <v>4</v>
      </c>
      <c r="JP176">
        <v>4</v>
      </c>
      <c r="JQ176">
        <v>4</v>
      </c>
      <c r="JR176">
        <v>4</v>
      </c>
      <c r="JS176">
        <v>4</v>
      </c>
      <c r="JT176">
        <v>4</v>
      </c>
      <c r="JU176">
        <v>4</v>
      </c>
      <c r="JV176">
        <v>4</v>
      </c>
      <c r="JW176">
        <v>4</v>
      </c>
      <c r="JX176">
        <v>4</v>
      </c>
      <c r="JY176">
        <v>4</v>
      </c>
      <c r="JZ176">
        <v>4</v>
      </c>
      <c r="KA176">
        <v>4</v>
      </c>
      <c r="KB176">
        <v>4</v>
      </c>
      <c r="KC176">
        <v>4</v>
      </c>
      <c r="KD176">
        <v>4</v>
      </c>
      <c r="KE176">
        <v>4</v>
      </c>
      <c r="KF176">
        <v>4</v>
      </c>
      <c r="KG176">
        <v>4</v>
      </c>
      <c r="KH176">
        <v>4</v>
      </c>
      <c r="KI176">
        <v>4</v>
      </c>
      <c r="KJ176">
        <v>4</v>
      </c>
      <c r="KK176">
        <v>4</v>
      </c>
      <c r="KL176">
        <v>4</v>
      </c>
      <c r="KM176">
        <v>4</v>
      </c>
      <c r="KN176">
        <v>4</v>
      </c>
      <c r="KO176">
        <v>4</v>
      </c>
      <c r="KP176">
        <v>4</v>
      </c>
      <c r="KQ176">
        <v>4</v>
      </c>
      <c r="KR176">
        <v>4</v>
      </c>
      <c r="KS176">
        <v>4</v>
      </c>
      <c r="KT176">
        <v>4</v>
      </c>
      <c r="KU176">
        <v>4</v>
      </c>
      <c r="KV176">
        <v>4</v>
      </c>
      <c r="KW176">
        <v>4</v>
      </c>
      <c r="KX176">
        <v>4</v>
      </c>
      <c r="KY176">
        <v>4</v>
      </c>
      <c r="KZ176">
        <v>4</v>
      </c>
      <c r="LA176">
        <v>4</v>
      </c>
      <c r="LB176">
        <v>4</v>
      </c>
      <c r="LC176">
        <v>4</v>
      </c>
      <c r="LD176">
        <v>4</v>
      </c>
      <c r="LE176">
        <v>4</v>
      </c>
      <c r="LF176">
        <v>4</v>
      </c>
      <c r="LG176">
        <v>4</v>
      </c>
      <c r="LH176">
        <v>4</v>
      </c>
      <c r="LI176">
        <v>4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4</v>
      </c>
      <c r="LS176">
        <v>4</v>
      </c>
      <c r="LT176">
        <v>4</v>
      </c>
      <c r="LU176">
        <v>4</v>
      </c>
      <c r="LV176">
        <v>4</v>
      </c>
      <c r="LW176">
        <v>4</v>
      </c>
      <c r="LX176">
        <v>4</v>
      </c>
      <c r="LY176">
        <v>4</v>
      </c>
      <c r="LZ176">
        <v>4</v>
      </c>
      <c r="MA176">
        <v>4</v>
      </c>
      <c r="MB176">
        <v>4</v>
      </c>
      <c r="MC176">
        <v>4</v>
      </c>
      <c r="MD176">
        <v>4</v>
      </c>
      <c r="ME176">
        <v>4</v>
      </c>
      <c r="MF176">
        <v>4</v>
      </c>
      <c r="MG176">
        <v>4</v>
      </c>
      <c r="MH176">
        <v>4</v>
      </c>
      <c r="MI176">
        <v>4</v>
      </c>
      <c r="MJ176">
        <v>4</v>
      </c>
      <c r="MK176">
        <v>4</v>
      </c>
      <c r="ML176">
        <v>4</v>
      </c>
      <c r="MM176">
        <v>4</v>
      </c>
      <c r="MN176">
        <v>4</v>
      </c>
      <c r="MO176">
        <v>4</v>
      </c>
      <c r="MP176">
        <v>4</v>
      </c>
      <c r="MQ176">
        <v>4</v>
      </c>
      <c r="MR176">
        <v>4</v>
      </c>
      <c r="MS176">
        <v>4</v>
      </c>
      <c r="MT176">
        <v>4</v>
      </c>
      <c r="MU176">
        <v>4</v>
      </c>
      <c r="MV176">
        <v>4</v>
      </c>
      <c r="MW176">
        <v>4</v>
      </c>
      <c r="MX176">
        <v>4</v>
      </c>
      <c r="MY176">
        <v>4</v>
      </c>
      <c r="MZ176">
        <v>4</v>
      </c>
      <c r="NA176">
        <v>4</v>
      </c>
      <c r="NB176">
        <v>4</v>
      </c>
      <c r="NC176">
        <v>4</v>
      </c>
      <c r="ND176">
        <v>4</v>
      </c>
      <c r="NE176">
        <v>4</v>
      </c>
      <c r="NF176">
        <v>4</v>
      </c>
      <c r="NG176">
        <v>4</v>
      </c>
      <c r="NH176">
        <v>4</v>
      </c>
      <c r="NI176">
        <v>4</v>
      </c>
      <c r="NJ176">
        <v>4</v>
      </c>
      <c r="NK176">
        <v>4</v>
      </c>
      <c r="NL176">
        <v>4</v>
      </c>
      <c r="NM176">
        <v>4</v>
      </c>
      <c r="NN176">
        <v>4</v>
      </c>
      <c r="NO176">
        <v>4</v>
      </c>
      <c r="NP176">
        <v>4</v>
      </c>
      <c r="NQ176">
        <v>4</v>
      </c>
      <c r="NR176">
        <v>4</v>
      </c>
      <c r="NS176">
        <v>4</v>
      </c>
      <c r="NT176">
        <v>4</v>
      </c>
      <c r="NU176">
        <v>4</v>
      </c>
      <c r="NV176">
        <v>4</v>
      </c>
      <c r="NW176">
        <v>4</v>
      </c>
      <c r="NX176">
        <v>4</v>
      </c>
      <c r="NY176">
        <v>4</v>
      </c>
      <c r="NZ176">
        <v>4</v>
      </c>
      <c r="OA176">
        <v>4</v>
      </c>
      <c r="OB176">
        <v>4</v>
      </c>
      <c r="OC176">
        <v>4</v>
      </c>
      <c r="OD176">
        <v>4</v>
      </c>
      <c r="OE176">
        <v>4</v>
      </c>
      <c r="OF176">
        <v>3</v>
      </c>
      <c r="OG176">
        <v>3</v>
      </c>
      <c r="OH176">
        <v>3</v>
      </c>
      <c r="OI176">
        <v>3</v>
      </c>
      <c r="OJ176">
        <v>3</v>
      </c>
      <c r="OK176">
        <v>3</v>
      </c>
      <c r="OL176">
        <v>3</v>
      </c>
      <c r="OM176">
        <v>3</v>
      </c>
      <c r="ON176">
        <v>3</v>
      </c>
      <c r="OO176">
        <v>3</v>
      </c>
      <c r="OP176">
        <v>3</v>
      </c>
      <c r="OQ176">
        <v>3</v>
      </c>
      <c r="OR176">
        <v>3</v>
      </c>
      <c r="OS176">
        <v>3</v>
      </c>
      <c r="OT176">
        <v>3</v>
      </c>
      <c r="OU176">
        <v>3</v>
      </c>
      <c r="OV176">
        <v>3</v>
      </c>
      <c r="OW176">
        <v>3</v>
      </c>
      <c r="OX176">
        <v>3</v>
      </c>
      <c r="OY176">
        <v>3</v>
      </c>
      <c r="OZ176">
        <v>3</v>
      </c>
      <c r="PA176">
        <v>3</v>
      </c>
      <c r="PB176">
        <v>3</v>
      </c>
      <c r="PC176">
        <v>3</v>
      </c>
      <c r="PD176">
        <v>3</v>
      </c>
      <c r="PE176">
        <v>3</v>
      </c>
      <c r="PF176">
        <v>3</v>
      </c>
      <c r="PG176">
        <v>3</v>
      </c>
      <c r="PH176">
        <v>3</v>
      </c>
      <c r="PI176">
        <v>3</v>
      </c>
      <c r="PJ176">
        <v>3</v>
      </c>
      <c r="PK176">
        <v>3</v>
      </c>
      <c r="PL176">
        <v>3</v>
      </c>
      <c r="PM176">
        <v>3</v>
      </c>
      <c r="PN176">
        <v>3</v>
      </c>
      <c r="PO176">
        <v>3</v>
      </c>
      <c r="PP176">
        <v>3</v>
      </c>
      <c r="PQ176">
        <v>3</v>
      </c>
      <c r="PR176">
        <v>3</v>
      </c>
      <c r="PS176">
        <v>3</v>
      </c>
      <c r="PT176">
        <v>3</v>
      </c>
      <c r="PU176">
        <v>3</v>
      </c>
      <c r="PV176">
        <v>3</v>
      </c>
      <c r="PW176">
        <v>3</v>
      </c>
      <c r="PX176">
        <v>3</v>
      </c>
      <c r="PY176">
        <v>3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3</v>
      </c>
      <c r="QF176">
        <v>3</v>
      </c>
      <c r="QG176">
        <v>3</v>
      </c>
      <c r="QH176">
        <v>3</v>
      </c>
      <c r="QI176">
        <v>3</v>
      </c>
      <c r="QJ176">
        <v>3</v>
      </c>
      <c r="QK176">
        <v>4</v>
      </c>
      <c r="QL176">
        <v>4</v>
      </c>
      <c r="QM176">
        <v>4</v>
      </c>
      <c r="QN176">
        <v>4</v>
      </c>
      <c r="QO176">
        <v>4</v>
      </c>
      <c r="QP176">
        <v>4</v>
      </c>
      <c r="QQ176">
        <v>4</v>
      </c>
      <c r="QR176">
        <v>4</v>
      </c>
      <c r="QS176">
        <v>4</v>
      </c>
      <c r="QT176">
        <v>4</v>
      </c>
      <c r="QU176">
        <v>4</v>
      </c>
      <c r="QV176">
        <v>4</v>
      </c>
      <c r="QW176">
        <v>4</v>
      </c>
      <c r="QX176">
        <v>4</v>
      </c>
      <c r="QY176">
        <v>4</v>
      </c>
      <c r="QZ176">
        <v>4</v>
      </c>
      <c r="RA176">
        <v>4</v>
      </c>
      <c r="RB176">
        <v>4</v>
      </c>
      <c r="RC176">
        <v>4</v>
      </c>
      <c r="RD176">
        <v>4</v>
      </c>
      <c r="RE176">
        <v>4</v>
      </c>
    </row>
    <row r="177" spans="1:473" x14ac:dyDescent="0.2">
      <c r="A177">
        <v>7</v>
      </c>
      <c r="B177" t="s">
        <v>183</v>
      </c>
      <c r="C177">
        <v>7201</v>
      </c>
      <c r="D177" t="s">
        <v>184</v>
      </c>
      <c r="E177" t="s">
        <v>12</v>
      </c>
      <c r="F177">
        <v>3</v>
      </c>
      <c r="G177">
        <v>3</v>
      </c>
      <c r="H177">
        <v>3</v>
      </c>
      <c r="I177">
        <v>3</v>
      </c>
      <c r="J177">
        <v>3</v>
      </c>
      <c r="K177">
        <v>3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  <c r="S177">
        <v>3</v>
      </c>
      <c r="T177">
        <v>3</v>
      </c>
      <c r="U177">
        <v>3</v>
      </c>
      <c r="V177">
        <v>3</v>
      </c>
      <c r="W177">
        <v>3</v>
      </c>
      <c r="X177">
        <v>3</v>
      </c>
      <c r="Y177">
        <v>3</v>
      </c>
      <c r="Z177">
        <v>3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>
        <v>3</v>
      </c>
      <c r="AH177">
        <v>3</v>
      </c>
      <c r="AI177">
        <v>3</v>
      </c>
      <c r="AJ177">
        <v>3</v>
      </c>
      <c r="AK177">
        <v>3</v>
      </c>
      <c r="AL177">
        <v>3</v>
      </c>
      <c r="AM177">
        <v>3</v>
      </c>
      <c r="AN177">
        <v>3</v>
      </c>
      <c r="AO177">
        <v>3</v>
      </c>
      <c r="AP177">
        <v>3</v>
      </c>
      <c r="AQ177">
        <v>3</v>
      </c>
      <c r="AR177">
        <v>3</v>
      </c>
      <c r="AS177">
        <v>3</v>
      </c>
      <c r="AT177">
        <v>3</v>
      </c>
      <c r="AU177">
        <v>3</v>
      </c>
      <c r="AV177">
        <v>3</v>
      </c>
      <c r="AW177">
        <v>3</v>
      </c>
      <c r="AX177">
        <v>3</v>
      </c>
      <c r="AY177">
        <v>3</v>
      </c>
      <c r="AZ177">
        <v>3</v>
      </c>
      <c r="BA177">
        <v>3</v>
      </c>
      <c r="BB177">
        <v>3</v>
      </c>
      <c r="BC177">
        <v>3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3</v>
      </c>
      <c r="BJ177">
        <v>3</v>
      </c>
      <c r="BK177">
        <v>3</v>
      </c>
      <c r="BL177">
        <v>3</v>
      </c>
      <c r="BM177">
        <v>3</v>
      </c>
      <c r="BN177">
        <v>3</v>
      </c>
      <c r="BO177">
        <v>3</v>
      </c>
      <c r="BP177">
        <v>3</v>
      </c>
      <c r="BQ177">
        <v>3</v>
      </c>
      <c r="BR177">
        <v>3</v>
      </c>
      <c r="BS177">
        <v>3</v>
      </c>
      <c r="BT177">
        <v>3</v>
      </c>
      <c r="BU177">
        <v>3</v>
      </c>
      <c r="BV177">
        <v>3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3</v>
      </c>
      <c r="GY177">
        <v>3</v>
      </c>
      <c r="GZ177">
        <v>3</v>
      </c>
      <c r="HA177">
        <v>3</v>
      </c>
      <c r="HB177">
        <v>3</v>
      </c>
      <c r="HC177">
        <v>3</v>
      </c>
      <c r="HD177">
        <v>3</v>
      </c>
      <c r="HE177">
        <v>3</v>
      </c>
      <c r="HF177">
        <v>3</v>
      </c>
      <c r="HG177">
        <v>3</v>
      </c>
      <c r="HH177">
        <v>3</v>
      </c>
      <c r="HI177">
        <v>3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3</v>
      </c>
      <c r="IB177">
        <v>3</v>
      </c>
      <c r="IC177">
        <v>3</v>
      </c>
      <c r="ID177">
        <v>3</v>
      </c>
      <c r="IE177">
        <v>3</v>
      </c>
      <c r="IF177">
        <v>3</v>
      </c>
      <c r="IG177">
        <v>3</v>
      </c>
      <c r="IH177">
        <v>3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3</v>
      </c>
      <c r="IT177">
        <v>3</v>
      </c>
      <c r="IU177">
        <v>3</v>
      </c>
      <c r="IV177">
        <v>3</v>
      </c>
      <c r="IW177">
        <v>3</v>
      </c>
      <c r="IX177">
        <v>3</v>
      </c>
      <c r="IY177">
        <v>3</v>
      </c>
      <c r="IZ177">
        <v>3</v>
      </c>
      <c r="JA177">
        <v>3</v>
      </c>
      <c r="JB177">
        <v>3</v>
      </c>
      <c r="JC177">
        <v>3</v>
      </c>
      <c r="JD177">
        <v>3</v>
      </c>
      <c r="JE177">
        <v>3</v>
      </c>
      <c r="JF177">
        <v>3</v>
      </c>
      <c r="JG177">
        <v>3</v>
      </c>
      <c r="JH177">
        <v>3</v>
      </c>
      <c r="JI177">
        <v>3</v>
      </c>
      <c r="JJ177">
        <v>3</v>
      </c>
      <c r="JK177">
        <v>3</v>
      </c>
      <c r="JL177">
        <v>3</v>
      </c>
      <c r="JM177">
        <v>3</v>
      </c>
      <c r="JN177">
        <v>3</v>
      </c>
      <c r="JO177">
        <v>3</v>
      </c>
      <c r="JP177">
        <v>3</v>
      </c>
      <c r="JQ177">
        <v>3</v>
      </c>
      <c r="JR177">
        <v>3</v>
      </c>
      <c r="JS177">
        <v>3</v>
      </c>
      <c r="JT177">
        <v>3</v>
      </c>
      <c r="JU177">
        <v>3</v>
      </c>
      <c r="JV177">
        <v>3</v>
      </c>
      <c r="JW177">
        <v>3</v>
      </c>
      <c r="JX177">
        <v>3</v>
      </c>
      <c r="JY177">
        <v>3</v>
      </c>
      <c r="JZ177">
        <v>3</v>
      </c>
      <c r="KA177">
        <v>3</v>
      </c>
      <c r="KB177">
        <v>3</v>
      </c>
      <c r="KC177">
        <v>3</v>
      </c>
      <c r="KD177">
        <v>3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4</v>
      </c>
      <c r="KO177">
        <v>4</v>
      </c>
      <c r="KP177">
        <v>4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3</v>
      </c>
      <c r="KW177">
        <v>3</v>
      </c>
      <c r="KX177">
        <v>3</v>
      </c>
      <c r="KY177">
        <v>3</v>
      </c>
      <c r="KZ177">
        <v>3</v>
      </c>
      <c r="LA177">
        <v>3</v>
      </c>
      <c r="LB177">
        <v>3</v>
      </c>
      <c r="LC177">
        <v>3</v>
      </c>
      <c r="LD177">
        <v>3</v>
      </c>
      <c r="LE177">
        <v>3</v>
      </c>
      <c r="LF177">
        <v>3</v>
      </c>
      <c r="LG177">
        <v>4</v>
      </c>
      <c r="LH177">
        <v>4</v>
      </c>
      <c r="LI177">
        <v>4</v>
      </c>
      <c r="LJ177">
        <v>4</v>
      </c>
      <c r="LK177">
        <v>4</v>
      </c>
      <c r="LL177">
        <v>4</v>
      </c>
      <c r="LM177">
        <v>4</v>
      </c>
      <c r="LN177">
        <v>4</v>
      </c>
      <c r="LO177">
        <v>4</v>
      </c>
      <c r="LP177">
        <v>4</v>
      </c>
      <c r="LQ177">
        <v>4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3</v>
      </c>
      <c r="MC177">
        <v>3</v>
      </c>
      <c r="MD177">
        <v>3</v>
      </c>
      <c r="ME177">
        <v>3</v>
      </c>
      <c r="MF177">
        <v>3</v>
      </c>
      <c r="MG177">
        <v>3</v>
      </c>
      <c r="MH177">
        <v>3</v>
      </c>
      <c r="MI177">
        <v>3</v>
      </c>
      <c r="MJ177">
        <v>3</v>
      </c>
      <c r="MK177">
        <v>3</v>
      </c>
      <c r="ML177">
        <v>3</v>
      </c>
      <c r="MM177">
        <v>3</v>
      </c>
      <c r="MN177">
        <v>3</v>
      </c>
      <c r="MO177">
        <v>3</v>
      </c>
      <c r="MP177">
        <v>3</v>
      </c>
      <c r="MQ177">
        <v>3</v>
      </c>
      <c r="MR177">
        <v>3</v>
      </c>
      <c r="MS177">
        <v>3</v>
      </c>
      <c r="MT177">
        <v>3</v>
      </c>
      <c r="MU177">
        <v>3</v>
      </c>
      <c r="MV177">
        <v>3</v>
      </c>
      <c r="MW177">
        <v>3</v>
      </c>
      <c r="MX177">
        <v>3</v>
      </c>
      <c r="MY177">
        <v>3</v>
      </c>
      <c r="MZ177">
        <v>3</v>
      </c>
      <c r="NA177">
        <v>3</v>
      </c>
      <c r="NB177">
        <v>3</v>
      </c>
      <c r="NC177">
        <v>3</v>
      </c>
      <c r="ND177">
        <v>3</v>
      </c>
      <c r="NE177">
        <v>3</v>
      </c>
      <c r="NF177">
        <v>3</v>
      </c>
      <c r="NG177">
        <v>3</v>
      </c>
      <c r="NH177">
        <v>3</v>
      </c>
      <c r="NI177">
        <v>3</v>
      </c>
      <c r="NJ177">
        <v>3</v>
      </c>
      <c r="NK177">
        <v>3</v>
      </c>
      <c r="NL177">
        <v>3</v>
      </c>
      <c r="NM177">
        <v>3</v>
      </c>
      <c r="NN177">
        <v>3</v>
      </c>
      <c r="NO177">
        <v>3</v>
      </c>
      <c r="NP177">
        <v>3</v>
      </c>
      <c r="NQ177">
        <v>3</v>
      </c>
      <c r="NR177">
        <v>3</v>
      </c>
      <c r="NS177">
        <v>3</v>
      </c>
      <c r="NT177">
        <v>3</v>
      </c>
      <c r="NU177">
        <v>3</v>
      </c>
      <c r="NV177">
        <v>3</v>
      </c>
      <c r="NW177">
        <v>3</v>
      </c>
      <c r="NX177">
        <v>3</v>
      </c>
      <c r="NY177">
        <v>3</v>
      </c>
      <c r="NZ177">
        <v>3</v>
      </c>
      <c r="OA177">
        <v>3</v>
      </c>
      <c r="OB177">
        <v>3</v>
      </c>
      <c r="OC177">
        <v>3</v>
      </c>
      <c r="OD177">
        <v>3</v>
      </c>
      <c r="OE177">
        <v>3</v>
      </c>
      <c r="OF177">
        <v>3</v>
      </c>
      <c r="OG177">
        <v>3</v>
      </c>
      <c r="OH177">
        <v>3</v>
      </c>
      <c r="OI177">
        <v>3</v>
      </c>
      <c r="OJ177">
        <v>3</v>
      </c>
      <c r="OK177">
        <v>3</v>
      </c>
      <c r="OL177">
        <v>3</v>
      </c>
      <c r="OM177">
        <v>3</v>
      </c>
      <c r="ON177">
        <v>3</v>
      </c>
      <c r="OO177">
        <v>3</v>
      </c>
      <c r="OP177">
        <v>3</v>
      </c>
      <c r="OQ177">
        <v>3</v>
      </c>
      <c r="OR177">
        <v>3</v>
      </c>
      <c r="OS177">
        <v>3</v>
      </c>
      <c r="OT177">
        <v>3</v>
      </c>
      <c r="OU177">
        <v>3</v>
      </c>
      <c r="OV177">
        <v>3</v>
      </c>
      <c r="OW177">
        <v>3</v>
      </c>
      <c r="OX177">
        <v>3</v>
      </c>
      <c r="OY177">
        <v>3</v>
      </c>
      <c r="OZ177">
        <v>3</v>
      </c>
      <c r="PA177">
        <v>2</v>
      </c>
      <c r="PB177">
        <v>2</v>
      </c>
      <c r="PC177">
        <v>2</v>
      </c>
      <c r="PD177">
        <v>2</v>
      </c>
      <c r="PE177">
        <v>2</v>
      </c>
      <c r="PF177">
        <v>2</v>
      </c>
      <c r="PG177">
        <v>2</v>
      </c>
      <c r="PH177">
        <v>2</v>
      </c>
      <c r="PI177">
        <v>2</v>
      </c>
      <c r="PJ177">
        <v>2</v>
      </c>
      <c r="PK177">
        <v>2</v>
      </c>
      <c r="PL177">
        <v>2</v>
      </c>
      <c r="PM177">
        <v>2</v>
      </c>
      <c r="PN177">
        <v>2</v>
      </c>
      <c r="PO177">
        <v>2</v>
      </c>
      <c r="PP177">
        <v>2</v>
      </c>
      <c r="PQ177">
        <v>2</v>
      </c>
      <c r="PR177">
        <v>2</v>
      </c>
      <c r="PS177">
        <v>2</v>
      </c>
      <c r="PT177">
        <v>2</v>
      </c>
      <c r="PU177">
        <v>2</v>
      </c>
      <c r="PV177">
        <v>2</v>
      </c>
      <c r="PW177">
        <v>2</v>
      </c>
      <c r="PX177">
        <v>2</v>
      </c>
      <c r="PY177">
        <v>3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3</v>
      </c>
      <c r="QG177">
        <v>3</v>
      </c>
      <c r="QH177">
        <v>3</v>
      </c>
      <c r="QI177">
        <v>3</v>
      </c>
      <c r="QJ177">
        <v>3</v>
      </c>
      <c r="QK177">
        <v>3</v>
      </c>
      <c r="QL177">
        <v>3</v>
      </c>
      <c r="QM177">
        <v>3</v>
      </c>
      <c r="QN177">
        <v>3</v>
      </c>
      <c r="QO177">
        <v>3</v>
      </c>
      <c r="QP177">
        <v>3</v>
      </c>
      <c r="QQ177">
        <v>3</v>
      </c>
      <c r="QR177">
        <v>3</v>
      </c>
      <c r="QS177">
        <v>3</v>
      </c>
      <c r="QT177">
        <v>3</v>
      </c>
      <c r="QU177">
        <v>3</v>
      </c>
      <c r="QV177">
        <v>3</v>
      </c>
      <c r="QW177">
        <v>3</v>
      </c>
      <c r="QX177">
        <v>3</v>
      </c>
      <c r="QY177">
        <v>3</v>
      </c>
      <c r="QZ177">
        <v>3</v>
      </c>
      <c r="RA177">
        <v>3</v>
      </c>
      <c r="RB177">
        <v>3</v>
      </c>
      <c r="RC177">
        <v>3</v>
      </c>
      <c r="RD177">
        <v>3</v>
      </c>
      <c r="RE177">
        <v>3</v>
      </c>
    </row>
    <row r="178" spans="1:473" x14ac:dyDescent="0.2">
      <c r="A178">
        <v>7</v>
      </c>
      <c r="B178" t="s">
        <v>183</v>
      </c>
      <c r="C178">
        <v>7202</v>
      </c>
      <c r="D178" t="s">
        <v>185</v>
      </c>
      <c r="E178" t="s">
        <v>12</v>
      </c>
      <c r="F178">
        <v>3</v>
      </c>
      <c r="G178">
        <v>3</v>
      </c>
      <c r="H178">
        <v>3</v>
      </c>
      <c r="I178">
        <v>3</v>
      </c>
      <c r="J178">
        <v>3</v>
      </c>
      <c r="K178">
        <v>3</v>
      </c>
      <c r="L178">
        <v>3</v>
      </c>
      <c r="M178">
        <v>3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3</v>
      </c>
      <c r="X178">
        <v>3</v>
      </c>
      <c r="Y178">
        <v>3</v>
      </c>
      <c r="Z178">
        <v>3</v>
      </c>
      <c r="AA178">
        <v>3</v>
      </c>
      <c r="AB178">
        <v>3</v>
      </c>
      <c r="AC178">
        <v>3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3</v>
      </c>
      <c r="AY178">
        <v>3</v>
      </c>
      <c r="AZ178">
        <v>3</v>
      </c>
      <c r="BA178">
        <v>3</v>
      </c>
      <c r="BB178">
        <v>3</v>
      </c>
      <c r="BC178">
        <v>3</v>
      </c>
      <c r="BD178">
        <v>3</v>
      </c>
      <c r="BE178">
        <v>3</v>
      </c>
      <c r="BF178">
        <v>3</v>
      </c>
      <c r="BG178">
        <v>3</v>
      </c>
      <c r="BH178">
        <v>3</v>
      </c>
      <c r="BI178">
        <v>3</v>
      </c>
      <c r="BJ178">
        <v>3</v>
      </c>
      <c r="BK178">
        <v>3</v>
      </c>
      <c r="BL178">
        <v>3</v>
      </c>
      <c r="BM178">
        <v>3</v>
      </c>
      <c r="BN178">
        <v>3</v>
      </c>
      <c r="BO178">
        <v>3</v>
      </c>
      <c r="BP178">
        <v>3</v>
      </c>
      <c r="BQ178">
        <v>3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2</v>
      </c>
      <c r="DR178">
        <v>2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2</v>
      </c>
      <c r="ED178">
        <v>2</v>
      </c>
      <c r="EE178">
        <v>3</v>
      </c>
      <c r="EF178">
        <v>3</v>
      </c>
      <c r="EG178">
        <v>3</v>
      </c>
      <c r="EH178">
        <v>3</v>
      </c>
      <c r="EI178">
        <v>3</v>
      </c>
      <c r="EJ178">
        <v>3</v>
      </c>
      <c r="EK178">
        <v>3</v>
      </c>
      <c r="EL178">
        <v>3</v>
      </c>
      <c r="EM178">
        <v>3</v>
      </c>
      <c r="EN178">
        <v>3</v>
      </c>
      <c r="EO178">
        <v>3</v>
      </c>
      <c r="EP178">
        <v>3</v>
      </c>
      <c r="EQ178">
        <v>3</v>
      </c>
      <c r="ER178">
        <v>3</v>
      </c>
      <c r="ES178">
        <v>3</v>
      </c>
      <c r="ET178">
        <v>3</v>
      </c>
      <c r="EU178">
        <v>3</v>
      </c>
      <c r="EV178">
        <v>3</v>
      </c>
      <c r="EW178">
        <v>3</v>
      </c>
      <c r="EX178">
        <v>3</v>
      </c>
      <c r="EY178">
        <v>3</v>
      </c>
      <c r="EZ178">
        <v>3</v>
      </c>
      <c r="FA178">
        <v>3</v>
      </c>
      <c r="FB178">
        <v>3</v>
      </c>
      <c r="FC178">
        <v>2</v>
      </c>
      <c r="FD178">
        <v>2</v>
      </c>
      <c r="FE178">
        <v>2</v>
      </c>
      <c r="FF178">
        <v>2</v>
      </c>
      <c r="FG178">
        <v>2</v>
      </c>
      <c r="FH178">
        <v>2</v>
      </c>
      <c r="FI178">
        <v>2</v>
      </c>
      <c r="FJ178">
        <v>2</v>
      </c>
      <c r="FK178">
        <v>2</v>
      </c>
      <c r="FL178">
        <v>2</v>
      </c>
      <c r="FM178">
        <v>2</v>
      </c>
      <c r="FN178">
        <v>2</v>
      </c>
      <c r="FO178">
        <v>2</v>
      </c>
      <c r="FP178">
        <v>2</v>
      </c>
      <c r="FQ178">
        <v>3</v>
      </c>
      <c r="FR178">
        <v>3</v>
      </c>
      <c r="FS178">
        <v>3</v>
      </c>
      <c r="FT178">
        <v>3</v>
      </c>
      <c r="FU178">
        <v>3</v>
      </c>
      <c r="FV178">
        <v>3</v>
      </c>
      <c r="FW178">
        <v>3</v>
      </c>
      <c r="FX178">
        <v>3</v>
      </c>
      <c r="FY178">
        <v>3</v>
      </c>
      <c r="FZ178">
        <v>3</v>
      </c>
      <c r="GA178">
        <v>3</v>
      </c>
      <c r="GB178">
        <v>3</v>
      </c>
      <c r="GC178">
        <v>3</v>
      </c>
      <c r="GD178">
        <v>3</v>
      </c>
      <c r="GE178">
        <v>3</v>
      </c>
      <c r="GF178">
        <v>3</v>
      </c>
      <c r="GG178">
        <v>2</v>
      </c>
      <c r="GH178">
        <v>2</v>
      </c>
      <c r="GI178">
        <v>2</v>
      </c>
      <c r="GJ178">
        <v>2</v>
      </c>
      <c r="GK178">
        <v>2</v>
      </c>
      <c r="GL178">
        <v>2</v>
      </c>
      <c r="GM178">
        <v>2</v>
      </c>
      <c r="GN178">
        <v>2</v>
      </c>
      <c r="GO178">
        <v>2</v>
      </c>
      <c r="GP178">
        <v>2</v>
      </c>
      <c r="GQ178">
        <v>2</v>
      </c>
      <c r="GR178">
        <v>2</v>
      </c>
      <c r="GS178">
        <v>2</v>
      </c>
      <c r="GT178">
        <v>2</v>
      </c>
      <c r="GU178">
        <v>2</v>
      </c>
      <c r="GV178">
        <v>2</v>
      </c>
      <c r="GW178">
        <v>3</v>
      </c>
      <c r="GX178">
        <v>3</v>
      </c>
      <c r="GY178">
        <v>3</v>
      </c>
      <c r="GZ178">
        <v>3</v>
      </c>
      <c r="HA178">
        <v>3</v>
      </c>
      <c r="HB178">
        <v>3</v>
      </c>
      <c r="HC178">
        <v>3</v>
      </c>
      <c r="HD178">
        <v>3</v>
      </c>
      <c r="HE178">
        <v>3</v>
      </c>
      <c r="HF178">
        <v>3</v>
      </c>
      <c r="HG178">
        <v>3</v>
      </c>
      <c r="HH178">
        <v>3</v>
      </c>
      <c r="HI178">
        <v>3</v>
      </c>
      <c r="HJ178">
        <v>3</v>
      </c>
      <c r="HK178">
        <v>3</v>
      </c>
      <c r="HL178">
        <v>3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4</v>
      </c>
      <c r="HU178">
        <v>4</v>
      </c>
      <c r="HV178">
        <v>4</v>
      </c>
      <c r="HW178">
        <v>4</v>
      </c>
      <c r="HX178">
        <v>4</v>
      </c>
      <c r="HY178">
        <v>4</v>
      </c>
      <c r="HZ178">
        <v>4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4</v>
      </c>
      <c r="IH178">
        <v>4</v>
      </c>
      <c r="II178">
        <v>4</v>
      </c>
      <c r="IJ178">
        <v>4</v>
      </c>
      <c r="IK178">
        <v>4</v>
      </c>
      <c r="IL178">
        <v>4</v>
      </c>
      <c r="IM178">
        <v>4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4</v>
      </c>
      <c r="JC178">
        <v>4</v>
      </c>
      <c r="JD178">
        <v>4</v>
      </c>
      <c r="JE178">
        <v>4</v>
      </c>
      <c r="JF178">
        <v>4</v>
      </c>
      <c r="JG178">
        <v>4</v>
      </c>
      <c r="JH178">
        <v>4</v>
      </c>
      <c r="JI178">
        <v>4</v>
      </c>
      <c r="JJ178">
        <v>4</v>
      </c>
      <c r="JK178">
        <v>4</v>
      </c>
      <c r="JL178">
        <v>4</v>
      </c>
      <c r="JM178">
        <v>4</v>
      </c>
      <c r="JN178">
        <v>4</v>
      </c>
      <c r="JO178">
        <v>4</v>
      </c>
      <c r="JP178">
        <v>4</v>
      </c>
      <c r="JQ178">
        <v>4</v>
      </c>
      <c r="JR178">
        <v>4</v>
      </c>
      <c r="JS178">
        <v>4</v>
      </c>
      <c r="JT178">
        <v>4</v>
      </c>
      <c r="JU178">
        <v>4</v>
      </c>
      <c r="JV178">
        <v>4</v>
      </c>
      <c r="JW178">
        <v>4</v>
      </c>
      <c r="JX178">
        <v>4</v>
      </c>
      <c r="JY178">
        <v>4</v>
      </c>
      <c r="JZ178">
        <v>4</v>
      </c>
      <c r="KA178">
        <v>4</v>
      </c>
      <c r="KB178">
        <v>4</v>
      </c>
      <c r="KC178">
        <v>4</v>
      </c>
      <c r="KD178">
        <v>4</v>
      </c>
      <c r="KE178">
        <v>4</v>
      </c>
      <c r="KF178">
        <v>4</v>
      </c>
      <c r="KG178">
        <v>4</v>
      </c>
      <c r="KH178">
        <v>4</v>
      </c>
      <c r="KI178">
        <v>4</v>
      </c>
      <c r="KJ178">
        <v>4</v>
      </c>
      <c r="KK178">
        <v>4</v>
      </c>
      <c r="KL178">
        <v>4</v>
      </c>
      <c r="KM178">
        <v>4</v>
      </c>
      <c r="KN178">
        <v>4</v>
      </c>
      <c r="KO178">
        <v>4</v>
      </c>
      <c r="KP178">
        <v>4</v>
      </c>
      <c r="KQ178">
        <v>4</v>
      </c>
      <c r="KR178">
        <v>4</v>
      </c>
      <c r="KS178">
        <v>4</v>
      </c>
      <c r="KT178">
        <v>4</v>
      </c>
      <c r="KU178">
        <v>4</v>
      </c>
      <c r="KV178">
        <v>4</v>
      </c>
      <c r="KW178">
        <v>4</v>
      </c>
      <c r="KX178">
        <v>4</v>
      </c>
      <c r="KY178">
        <v>4</v>
      </c>
      <c r="KZ178">
        <v>4</v>
      </c>
      <c r="LA178">
        <v>4</v>
      </c>
      <c r="LB178">
        <v>4</v>
      </c>
      <c r="LC178">
        <v>4</v>
      </c>
      <c r="LD178">
        <v>4</v>
      </c>
      <c r="LE178">
        <v>4</v>
      </c>
      <c r="LF178">
        <v>4</v>
      </c>
      <c r="LG178">
        <v>4</v>
      </c>
      <c r="LH178">
        <v>4</v>
      </c>
      <c r="LI178">
        <v>4</v>
      </c>
      <c r="LJ178">
        <v>4</v>
      </c>
      <c r="LK178">
        <v>4</v>
      </c>
      <c r="LL178">
        <v>4</v>
      </c>
      <c r="LM178">
        <v>4</v>
      </c>
      <c r="LN178">
        <v>4</v>
      </c>
      <c r="LO178">
        <v>4</v>
      </c>
      <c r="LP178">
        <v>4</v>
      </c>
      <c r="LQ178">
        <v>4</v>
      </c>
      <c r="LR178">
        <v>4</v>
      </c>
      <c r="LS178">
        <v>4</v>
      </c>
      <c r="LT178">
        <v>4</v>
      </c>
      <c r="LU178">
        <v>4</v>
      </c>
      <c r="LV178">
        <v>4</v>
      </c>
      <c r="LW178">
        <v>4</v>
      </c>
      <c r="LX178">
        <v>4</v>
      </c>
      <c r="LY178">
        <v>4</v>
      </c>
      <c r="LZ178">
        <v>4</v>
      </c>
      <c r="MA178">
        <v>4</v>
      </c>
      <c r="MB178">
        <v>4</v>
      </c>
      <c r="MC178">
        <v>4</v>
      </c>
      <c r="MD178">
        <v>4</v>
      </c>
      <c r="ME178">
        <v>4</v>
      </c>
      <c r="MF178">
        <v>4</v>
      </c>
      <c r="MG178">
        <v>4</v>
      </c>
      <c r="MH178">
        <v>4</v>
      </c>
      <c r="MI178">
        <v>4</v>
      </c>
      <c r="MJ178">
        <v>4</v>
      </c>
      <c r="MK178">
        <v>4</v>
      </c>
      <c r="ML178">
        <v>4</v>
      </c>
      <c r="MM178">
        <v>4</v>
      </c>
      <c r="MN178">
        <v>4</v>
      </c>
      <c r="MO178">
        <v>4</v>
      </c>
      <c r="MP178">
        <v>4</v>
      </c>
      <c r="MQ178">
        <v>4</v>
      </c>
      <c r="MR178">
        <v>4</v>
      </c>
      <c r="MS178">
        <v>4</v>
      </c>
      <c r="MT178">
        <v>4</v>
      </c>
      <c r="MU178">
        <v>4</v>
      </c>
      <c r="MV178">
        <v>4</v>
      </c>
      <c r="MW178">
        <v>4</v>
      </c>
      <c r="MX178">
        <v>4</v>
      </c>
      <c r="MY178">
        <v>4</v>
      </c>
      <c r="MZ178">
        <v>4</v>
      </c>
      <c r="NA178">
        <v>4</v>
      </c>
      <c r="NB178">
        <v>4</v>
      </c>
      <c r="NC178">
        <v>4</v>
      </c>
      <c r="ND178">
        <v>4</v>
      </c>
      <c r="NE178">
        <v>4</v>
      </c>
      <c r="NF178">
        <v>4</v>
      </c>
      <c r="NG178">
        <v>4</v>
      </c>
      <c r="NH178">
        <v>4</v>
      </c>
      <c r="NI178">
        <v>4</v>
      </c>
      <c r="NJ178">
        <v>4</v>
      </c>
      <c r="NK178">
        <v>4</v>
      </c>
      <c r="NL178">
        <v>4</v>
      </c>
      <c r="NM178">
        <v>4</v>
      </c>
      <c r="NN178">
        <v>4</v>
      </c>
      <c r="NO178">
        <v>4</v>
      </c>
      <c r="NP178">
        <v>4</v>
      </c>
      <c r="NQ178">
        <v>4</v>
      </c>
      <c r="NR178">
        <v>4</v>
      </c>
      <c r="NS178">
        <v>4</v>
      </c>
      <c r="NT178">
        <v>4</v>
      </c>
      <c r="NU178">
        <v>4</v>
      </c>
      <c r="NV178">
        <v>4</v>
      </c>
      <c r="NW178">
        <v>4</v>
      </c>
      <c r="NX178">
        <v>4</v>
      </c>
      <c r="NY178">
        <v>4</v>
      </c>
      <c r="NZ178">
        <v>4</v>
      </c>
      <c r="OA178">
        <v>4</v>
      </c>
      <c r="OB178">
        <v>4</v>
      </c>
      <c r="OC178">
        <v>4</v>
      </c>
      <c r="OD178">
        <v>4</v>
      </c>
      <c r="OE178">
        <v>4</v>
      </c>
      <c r="OF178">
        <v>4</v>
      </c>
      <c r="OG178">
        <v>4</v>
      </c>
      <c r="OH178">
        <v>4</v>
      </c>
      <c r="OI178">
        <v>4</v>
      </c>
      <c r="OJ178">
        <v>4</v>
      </c>
      <c r="OK178">
        <v>4</v>
      </c>
      <c r="OL178">
        <v>4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</row>
    <row r="179" spans="1:473" x14ac:dyDescent="0.2">
      <c r="A179">
        <v>7</v>
      </c>
      <c r="B179" t="s">
        <v>183</v>
      </c>
      <c r="C179">
        <v>7402</v>
      </c>
      <c r="D179" t="s">
        <v>186</v>
      </c>
      <c r="E179" t="s">
        <v>12</v>
      </c>
      <c r="F179">
        <v>3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3</v>
      </c>
      <c r="M179">
        <v>3</v>
      </c>
      <c r="N179">
        <v>3</v>
      </c>
      <c r="O179">
        <v>3</v>
      </c>
      <c r="P179">
        <v>3</v>
      </c>
      <c r="Q179">
        <v>3</v>
      </c>
      <c r="R179">
        <v>3</v>
      </c>
      <c r="S179">
        <v>3</v>
      </c>
      <c r="T179">
        <v>3</v>
      </c>
      <c r="U179">
        <v>3</v>
      </c>
      <c r="V179">
        <v>3</v>
      </c>
      <c r="W179">
        <v>3</v>
      </c>
      <c r="X179">
        <v>3</v>
      </c>
      <c r="Y179">
        <v>3</v>
      </c>
      <c r="Z179">
        <v>3</v>
      </c>
      <c r="AA179">
        <v>3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K179">
        <v>2</v>
      </c>
      <c r="FL179">
        <v>2</v>
      </c>
      <c r="FM179">
        <v>2</v>
      </c>
      <c r="FN179">
        <v>2</v>
      </c>
      <c r="FO179">
        <v>2</v>
      </c>
      <c r="FP179">
        <v>2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2</v>
      </c>
      <c r="GQ179">
        <v>2</v>
      </c>
      <c r="GR179">
        <v>2</v>
      </c>
      <c r="GS179">
        <v>2</v>
      </c>
      <c r="GT179">
        <v>2</v>
      </c>
      <c r="GU179">
        <v>2</v>
      </c>
      <c r="GV179">
        <v>2</v>
      </c>
      <c r="GW179">
        <v>2</v>
      </c>
      <c r="GX179">
        <v>2</v>
      </c>
      <c r="GY179">
        <v>2</v>
      </c>
      <c r="GZ179">
        <v>2</v>
      </c>
      <c r="HA179">
        <v>2</v>
      </c>
      <c r="HB179">
        <v>2</v>
      </c>
      <c r="HC179">
        <v>2</v>
      </c>
      <c r="HD179">
        <v>2</v>
      </c>
      <c r="HE179">
        <v>2</v>
      </c>
      <c r="HF179">
        <v>3</v>
      </c>
      <c r="HG179">
        <v>3</v>
      </c>
      <c r="HH179">
        <v>3</v>
      </c>
      <c r="HI179">
        <v>3</v>
      </c>
      <c r="HJ179">
        <v>3</v>
      </c>
      <c r="HK179">
        <v>3</v>
      </c>
      <c r="HL179">
        <v>3</v>
      </c>
      <c r="HM179">
        <v>3</v>
      </c>
      <c r="HN179">
        <v>3</v>
      </c>
      <c r="HO179">
        <v>3</v>
      </c>
      <c r="HP179">
        <v>3</v>
      </c>
      <c r="HQ179">
        <v>3</v>
      </c>
      <c r="HR179">
        <v>3</v>
      </c>
      <c r="HS179">
        <v>3</v>
      </c>
      <c r="HT179">
        <v>4</v>
      </c>
      <c r="HU179">
        <v>4</v>
      </c>
      <c r="HV179">
        <v>4</v>
      </c>
      <c r="HW179">
        <v>4</v>
      </c>
      <c r="HX179">
        <v>4</v>
      </c>
      <c r="HY179">
        <v>4</v>
      </c>
      <c r="HZ179">
        <v>4</v>
      </c>
      <c r="IA179">
        <v>4</v>
      </c>
      <c r="IB179">
        <v>4</v>
      </c>
      <c r="IC179">
        <v>4</v>
      </c>
      <c r="ID179">
        <v>4</v>
      </c>
      <c r="IE179">
        <v>4</v>
      </c>
      <c r="IF179">
        <v>4</v>
      </c>
      <c r="IG179">
        <v>4</v>
      </c>
      <c r="IH179">
        <v>4</v>
      </c>
      <c r="II179">
        <v>4</v>
      </c>
      <c r="IJ179">
        <v>4</v>
      </c>
      <c r="IK179">
        <v>4</v>
      </c>
      <c r="IL179">
        <v>4</v>
      </c>
      <c r="IM179">
        <v>4</v>
      </c>
      <c r="IN179">
        <v>4</v>
      </c>
      <c r="IO179">
        <v>4</v>
      </c>
      <c r="IP179">
        <v>4</v>
      </c>
      <c r="IQ179">
        <v>4</v>
      </c>
      <c r="IR179">
        <v>4</v>
      </c>
      <c r="IS179">
        <v>4</v>
      </c>
      <c r="IT179">
        <v>4</v>
      </c>
      <c r="IU179">
        <v>4</v>
      </c>
      <c r="IV179">
        <v>4</v>
      </c>
      <c r="IW179">
        <v>4</v>
      </c>
      <c r="IX179">
        <v>4</v>
      </c>
      <c r="IY179">
        <v>4</v>
      </c>
      <c r="IZ179">
        <v>4</v>
      </c>
      <c r="JA179">
        <v>4</v>
      </c>
      <c r="JB179">
        <v>4</v>
      </c>
      <c r="JC179">
        <v>4</v>
      </c>
      <c r="JD179">
        <v>4</v>
      </c>
      <c r="JE179">
        <v>4</v>
      </c>
      <c r="JF179">
        <v>4</v>
      </c>
      <c r="JG179">
        <v>4</v>
      </c>
      <c r="JH179">
        <v>4</v>
      </c>
      <c r="JI179">
        <v>4</v>
      </c>
      <c r="JJ179">
        <v>4</v>
      </c>
      <c r="JK179">
        <v>4</v>
      </c>
      <c r="JL179">
        <v>4</v>
      </c>
      <c r="JM179">
        <v>4</v>
      </c>
      <c r="JN179">
        <v>4</v>
      </c>
      <c r="JO179">
        <v>4</v>
      </c>
      <c r="JP179">
        <v>4</v>
      </c>
      <c r="JQ179">
        <v>4</v>
      </c>
      <c r="JR179">
        <v>4</v>
      </c>
      <c r="JS179">
        <v>4</v>
      </c>
      <c r="JT179">
        <v>4</v>
      </c>
      <c r="JU179">
        <v>4</v>
      </c>
      <c r="JV179">
        <v>4</v>
      </c>
      <c r="JW179">
        <v>4</v>
      </c>
      <c r="JX179">
        <v>4</v>
      </c>
      <c r="JY179">
        <v>4</v>
      </c>
      <c r="JZ179">
        <v>4</v>
      </c>
      <c r="KA179">
        <v>4</v>
      </c>
      <c r="KB179">
        <v>4</v>
      </c>
      <c r="KC179">
        <v>4</v>
      </c>
      <c r="KD179">
        <v>4</v>
      </c>
      <c r="KE179">
        <v>4</v>
      </c>
      <c r="KF179">
        <v>4</v>
      </c>
      <c r="KG179">
        <v>4</v>
      </c>
      <c r="KH179">
        <v>4</v>
      </c>
      <c r="KI179">
        <v>4</v>
      </c>
      <c r="KJ179">
        <v>4</v>
      </c>
      <c r="KK179">
        <v>4</v>
      </c>
      <c r="KL179">
        <v>4</v>
      </c>
      <c r="KM179">
        <v>4</v>
      </c>
      <c r="KN179">
        <v>4</v>
      </c>
      <c r="KO179">
        <v>4</v>
      </c>
      <c r="KP179">
        <v>4</v>
      </c>
      <c r="KQ179">
        <v>4</v>
      </c>
      <c r="KR179">
        <v>4</v>
      </c>
      <c r="KS179">
        <v>4</v>
      </c>
      <c r="KT179">
        <v>4</v>
      </c>
      <c r="KU179">
        <v>4</v>
      </c>
      <c r="KV179">
        <v>4</v>
      </c>
      <c r="KW179">
        <v>4</v>
      </c>
      <c r="KX179">
        <v>4</v>
      </c>
      <c r="KY179">
        <v>4</v>
      </c>
      <c r="KZ179">
        <v>4</v>
      </c>
      <c r="LA179">
        <v>4</v>
      </c>
      <c r="LB179">
        <v>4</v>
      </c>
      <c r="LC179">
        <v>4</v>
      </c>
      <c r="LD179">
        <v>4</v>
      </c>
      <c r="LE179">
        <v>4</v>
      </c>
      <c r="LF179">
        <v>4</v>
      </c>
      <c r="LG179">
        <v>3</v>
      </c>
      <c r="LH179">
        <v>3</v>
      </c>
      <c r="LI179">
        <v>3</v>
      </c>
      <c r="LJ179">
        <v>3</v>
      </c>
      <c r="LK179">
        <v>3</v>
      </c>
      <c r="LL179">
        <v>3</v>
      </c>
      <c r="LM179">
        <v>3</v>
      </c>
      <c r="LN179">
        <v>3</v>
      </c>
      <c r="LO179">
        <v>3</v>
      </c>
      <c r="LP179">
        <v>3</v>
      </c>
      <c r="LQ179">
        <v>3</v>
      </c>
      <c r="LR179">
        <v>3</v>
      </c>
      <c r="LS179">
        <v>3</v>
      </c>
      <c r="LT179">
        <v>3</v>
      </c>
      <c r="LU179">
        <v>3</v>
      </c>
      <c r="LV179">
        <v>3</v>
      </c>
      <c r="LW179">
        <v>3</v>
      </c>
      <c r="LX179">
        <v>4</v>
      </c>
      <c r="LY179">
        <v>4</v>
      </c>
      <c r="LZ179">
        <v>4</v>
      </c>
      <c r="MA179">
        <v>4</v>
      </c>
      <c r="MB179">
        <v>4</v>
      </c>
      <c r="MC179">
        <v>4</v>
      </c>
      <c r="MD179">
        <v>4</v>
      </c>
      <c r="ME179">
        <v>4</v>
      </c>
      <c r="MF179">
        <v>4</v>
      </c>
      <c r="MG179">
        <v>4</v>
      </c>
      <c r="MH179">
        <v>4</v>
      </c>
      <c r="MI179">
        <v>4</v>
      </c>
      <c r="MJ179">
        <v>4</v>
      </c>
      <c r="MK179">
        <v>4</v>
      </c>
      <c r="ML179">
        <v>4</v>
      </c>
      <c r="MM179">
        <v>4</v>
      </c>
      <c r="MN179">
        <v>4</v>
      </c>
      <c r="MO179">
        <v>4</v>
      </c>
      <c r="MP179">
        <v>4</v>
      </c>
      <c r="MQ179">
        <v>4</v>
      </c>
      <c r="MR179">
        <v>4</v>
      </c>
      <c r="MS179">
        <v>4</v>
      </c>
      <c r="MT179">
        <v>4</v>
      </c>
      <c r="MU179">
        <v>4</v>
      </c>
      <c r="MV179">
        <v>4</v>
      </c>
      <c r="MW179">
        <v>4</v>
      </c>
      <c r="MX179">
        <v>4</v>
      </c>
      <c r="MY179">
        <v>4</v>
      </c>
      <c r="MZ179">
        <v>4</v>
      </c>
      <c r="NA179">
        <v>4</v>
      </c>
      <c r="NB179">
        <v>4</v>
      </c>
      <c r="NC179">
        <v>4</v>
      </c>
      <c r="ND179">
        <v>4</v>
      </c>
      <c r="NE179">
        <v>4</v>
      </c>
      <c r="NF179">
        <v>4</v>
      </c>
      <c r="NG179">
        <v>4</v>
      </c>
      <c r="NH179">
        <v>4</v>
      </c>
      <c r="NI179">
        <v>4</v>
      </c>
      <c r="NJ179">
        <v>4</v>
      </c>
      <c r="NK179">
        <v>4</v>
      </c>
      <c r="NL179">
        <v>4</v>
      </c>
      <c r="NM179">
        <v>4</v>
      </c>
      <c r="NN179">
        <v>4</v>
      </c>
      <c r="NO179">
        <v>4</v>
      </c>
      <c r="NP179">
        <v>4</v>
      </c>
      <c r="NQ179">
        <v>4</v>
      </c>
      <c r="NR179">
        <v>4</v>
      </c>
      <c r="NS179">
        <v>4</v>
      </c>
      <c r="NT179">
        <v>4</v>
      </c>
      <c r="NU179">
        <v>4</v>
      </c>
      <c r="NV179">
        <v>4</v>
      </c>
      <c r="NW179">
        <v>4</v>
      </c>
      <c r="NX179">
        <v>4</v>
      </c>
      <c r="NY179">
        <v>4</v>
      </c>
      <c r="NZ179">
        <v>4</v>
      </c>
      <c r="OA179">
        <v>4</v>
      </c>
      <c r="OB179">
        <v>4</v>
      </c>
      <c r="OC179">
        <v>4</v>
      </c>
      <c r="OD179">
        <v>4</v>
      </c>
      <c r="OE179">
        <v>4</v>
      </c>
      <c r="OF179">
        <v>4</v>
      </c>
      <c r="OG179">
        <v>4</v>
      </c>
      <c r="OH179">
        <v>4</v>
      </c>
      <c r="OI179">
        <v>3</v>
      </c>
      <c r="OJ179">
        <v>3</v>
      </c>
      <c r="OK179">
        <v>3</v>
      </c>
      <c r="OL179">
        <v>3</v>
      </c>
      <c r="OM179">
        <v>3</v>
      </c>
      <c r="ON179">
        <v>3</v>
      </c>
      <c r="OO179">
        <v>3</v>
      </c>
      <c r="OP179">
        <v>3</v>
      </c>
      <c r="OQ179">
        <v>3</v>
      </c>
      <c r="OR179">
        <v>3</v>
      </c>
      <c r="OS179">
        <v>3</v>
      </c>
      <c r="OT179">
        <v>3</v>
      </c>
      <c r="OU179">
        <v>3</v>
      </c>
      <c r="OV179">
        <v>3</v>
      </c>
      <c r="OW179">
        <v>2</v>
      </c>
      <c r="OX179">
        <v>2</v>
      </c>
      <c r="OY179">
        <v>2</v>
      </c>
      <c r="OZ179">
        <v>2</v>
      </c>
      <c r="PA179">
        <v>2</v>
      </c>
      <c r="PB179">
        <v>2</v>
      </c>
      <c r="PC179">
        <v>2</v>
      </c>
      <c r="PD179">
        <v>2</v>
      </c>
      <c r="PE179">
        <v>2</v>
      </c>
      <c r="PF179">
        <v>2</v>
      </c>
      <c r="PG179">
        <v>2</v>
      </c>
      <c r="PH179">
        <v>2</v>
      </c>
      <c r="PI179">
        <v>2</v>
      </c>
      <c r="PJ179">
        <v>2</v>
      </c>
      <c r="PK179">
        <v>2</v>
      </c>
      <c r="PL179">
        <v>2</v>
      </c>
      <c r="PM179">
        <v>2</v>
      </c>
      <c r="PN179">
        <v>2</v>
      </c>
      <c r="PO179">
        <v>2</v>
      </c>
      <c r="PP179">
        <v>2</v>
      </c>
      <c r="PQ179">
        <v>2</v>
      </c>
      <c r="PR179">
        <v>2</v>
      </c>
      <c r="PS179">
        <v>2</v>
      </c>
      <c r="PT179">
        <v>2</v>
      </c>
      <c r="PU179">
        <v>2</v>
      </c>
      <c r="PV179">
        <v>3</v>
      </c>
      <c r="PW179">
        <v>3</v>
      </c>
      <c r="PX179">
        <v>3</v>
      </c>
      <c r="PY179">
        <v>3</v>
      </c>
      <c r="PZ179">
        <v>3</v>
      </c>
      <c r="QA179">
        <v>3</v>
      </c>
      <c r="QB179">
        <v>3</v>
      </c>
      <c r="QC179">
        <v>3</v>
      </c>
      <c r="QD179">
        <v>3</v>
      </c>
      <c r="QE179">
        <v>3</v>
      </c>
      <c r="QF179">
        <v>3</v>
      </c>
      <c r="QG179">
        <v>3</v>
      </c>
      <c r="QH179">
        <v>3</v>
      </c>
      <c r="QI179">
        <v>3</v>
      </c>
      <c r="QJ179">
        <v>3</v>
      </c>
      <c r="QK179">
        <v>3</v>
      </c>
      <c r="QL179">
        <v>3</v>
      </c>
      <c r="QM179">
        <v>3</v>
      </c>
      <c r="QN179">
        <v>3</v>
      </c>
      <c r="QO179">
        <v>3</v>
      </c>
      <c r="QP179">
        <v>3</v>
      </c>
      <c r="QQ179">
        <v>3</v>
      </c>
      <c r="QR179">
        <v>3</v>
      </c>
      <c r="QS179">
        <v>3</v>
      </c>
      <c r="QT179">
        <v>3</v>
      </c>
      <c r="QU179">
        <v>3</v>
      </c>
      <c r="QV179">
        <v>3</v>
      </c>
      <c r="QW179">
        <v>3</v>
      </c>
      <c r="QX179">
        <v>3</v>
      </c>
      <c r="QY179">
        <v>3</v>
      </c>
      <c r="QZ179">
        <v>3</v>
      </c>
      <c r="RA179">
        <v>3</v>
      </c>
      <c r="RB179">
        <v>3</v>
      </c>
      <c r="RC179">
        <v>3</v>
      </c>
      <c r="RD179">
        <v>3</v>
      </c>
      <c r="RE179">
        <v>3</v>
      </c>
    </row>
    <row r="180" spans="1:473" x14ac:dyDescent="0.2">
      <c r="A180">
        <v>7</v>
      </c>
      <c r="B180" t="s">
        <v>183</v>
      </c>
      <c r="C180">
        <v>7102</v>
      </c>
      <c r="D180" t="s">
        <v>187</v>
      </c>
      <c r="E180" t="s">
        <v>12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2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2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2</v>
      </c>
      <c r="FA180">
        <v>2</v>
      </c>
      <c r="FB180">
        <v>2</v>
      </c>
      <c r="FC180">
        <v>2</v>
      </c>
      <c r="FD180">
        <v>2</v>
      </c>
      <c r="FE180">
        <v>2</v>
      </c>
      <c r="FF180">
        <v>2</v>
      </c>
      <c r="FG180">
        <v>2</v>
      </c>
      <c r="FH180">
        <v>2</v>
      </c>
      <c r="FI180">
        <v>2</v>
      </c>
      <c r="FJ180">
        <v>2</v>
      </c>
      <c r="FK180">
        <v>2</v>
      </c>
      <c r="FL180">
        <v>2</v>
      </c>
      <c r="FM180">
        <v>2</v>
      </c>
      <c r="FN180">
        <v>2</v>
      </c>
      <c r="FO180">
        <v>2</v>
      </c>
      <c r="FP180">
        <v>2</v>
      </c>
      <c r="FQ180">
        <v>2</v>
      </c>
      <c r="FR180">
        <v>2</v>
      </c>
      <c r="FS180">
        <v>2</v>
      </c>
      <c r="FT180">
        <v>2</v>
      </c>
      <c r="FU180">
        <v>2</v>
      </c>
      <c r="FV180">
        <v>2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2</v>
      </c>
      <c r="GT180">
        <v>2</v>
      </c>
      <c r="GU180">
        <v>2</v>
      </c>
      <c r="GV180">
        <v>2</v>
      </c>
      <c r="GW180">
        <v>2</v>
      </c>
      <c r="GX180">
        <v>2</v>
      </c>
      <c r="GY180">
        <v>2</v>
      </c>
      <c r="GZ180">
        <v>2</v>
      </c>
      <c r="HA180">
        <v>2</v>
      </c>
      <c r="HB180">
        <v>2</v>
      </c>
      <c r="HC180">
        <v>2</v>
      </c>
      <c r="HD180">
        <v>2</v>
      </c>
      <c r="HE180">
        <v>2</v>
      </c>
      <c r="HF180">
        <v>3</v>
      </c>
      <c r="HG180">
        <v>3</v>
      </c>
      <c r="HH180">
        <v>3</v>
      </c>
      <c r="HI180">
        <v>3</v>
      </c>
      <c r="HJ180">
        <v>3</v>
      </c>
      <c r="HK180">
        <v>3</v>
      </c>
      <c r="HL180">
        <v>3</v>
      </c>
      <c r="HM180">
        <v>3</v>
      </c>
      <c r="HN180">
        <v>3</v>
      </c>
      <c r="HO180">
        <v>3</v>
      </c>
      <c r="HP180">
        <v>3</v>
      </c>
      <c r="HQ180">
        <v>3</v>
      </c>
      <c r="HR180">
        <v>3</v>
      </c>
      <c r="HS180">
        <v>3</v>
      </c>
      <c r="HT180">
        <v>4</v>
      </c>
      <c r="HU180">
        <v>4</v>
      </c>
      <c r="HV180">
        <v>4</v>
      </c>
      <c r="HW180">
        <v>4</v>
      </c>
      <c r="HX180">
        <v>4</v>
      </c>
      <c r="HY180">
        <v>4</v>
      </c>
      <c r="HZ180">
        <v>4</v>
      </c>
      <c r="IA180">
        <v>4</v>
      </c>
      <c r="IB180">
        <v>4</v>
      </c>
      <c r="IC180">
        <v>4</v>
      </c>
      <c r="ID180">
        <v>4</v>
      </c>
      <c r="IE180">
        <v>4</v>
      </c>
      <c r="IF180">
        <v>4</v>
      </c>
      <c r="IG180">
        <v>4</v>
      </c>
      <c r="IH180">
        <v>4</v>
      </c>
      <c r="II180">
        <v>4</v>
      </c>
      <c r="IJ180">
        <v>4</v>
      </c>
      <c r="IK180">
        <v>4</v>
      </c>
      <c r="IL180">
        <v>4</v>
      </c>
      <c r="IM180">
        <v>4</v>
      </c>
      <c r="IN180">
        <v>4</v>
      </c>
      <c r="IO180">
        <v>4</v>
      </c>
      <c r="IP180">
        <v>4</v>
      </c>
      <c r="IQ180">
        <v>4</v>
      </c>
      <c r="IR180">
        <v>4</v>
      </c>
      <c r="IS180">
        <v>4</v>
      </c>
      <c r="IT180">
        <v>4</v>
      </c>
      <c r="IU180">
        <v>4</v>
      </c>
      <c r="IV180">
        <v>4</v>
      </c>
      <c r="IW180">
        <v>4</v>
      </c>
      <c r="IX180">
        <v>4</v>
      </c>
      <c r="IY180">
        <v>4</v>
      </c>
      <c r="IZ180">
        <v>4</v>
      </c>
      <c r="JA180">
        <v>4</v>
      </c>
      <c r="JB180">
        <v>4</v>
      </c>
      <c r="JC180">
        <v>4</v>
      </c>
      <c r="JD180">
        <v>4</v>
      </c>
      <c r="JE180">
        <v>4</v>
      </c>
      <c r="JF180">
        <v>4</v>
      </c>
      <c r="JG180">
        <v>4</v>
      </c>
      <c r="JH180">
        <v>4</v>
      </c>
      <c r="JI180">
        <v>4</v>
      </c>
      <c r="JJ180">
        <v>4</v>
      </c>
      <c r="JK180">
        <v>4</v>
      </c>
      <c r="JL180">
        <v>4</v>
      </c>
      <c r="JM180">
        <v>4</v>
      </c>
      <c r="JN180">
        <v>4</v>
      </c>
      <c r="JO180">
        <v>4</v>
      </c>
      <c r="JP180">
        <v>4</v>
      </c>
      <c r="JQ180">
        <v>4</v>
      </c>
      <c r="JR180">
        <v>4</v>
      </c>
      <c r="JS180">
        <v>4</v>
      </c>
      <c r="JT180">
        <v>4</v>
      </c>
      <c r="JU180">
        <v>4</v>
      </c>
      <c r="JV180">
        <v>4</v>
      </c>
      <c r="JW180">
        <v>4</v>
      </c>
      <c r="JX180">
        <v>4</v>
      </c>
      <c r="JY180">
        <v>4</v>
      </c>
      <c r="JZ180">
        <v>4</v>
      </c>
      <c r="KA180">
        <v>4</v>
      </c>
      <c r="KB180">
        <v>4</v>
      </c>
      <c r="KC180">
        <v>4</v>
      </c>
      <c r="KD180">
        <v>4</v>
      </c>
      <c r="KE180">
        <v>4</v>
      </c>
      <c r="KF180">
        <v>4</v>
      </c>
      <c r="KG180">
        <v>4</v>
      </c>
      <c r="KH180">
        <v>4</v>
      </c>
      <c r="KI180">
        <v>4</v>
      </c>
      <c r="KJ180">
        <v>4</v>
      </c>
      <c r="KK180">
        <v>4</v>
      </c>
      <c r="KL180">
        <v>4</v>
      </c>
      <c r="KM180">
        <v>4</v>
      </c>
      <c r="KN180">
        <v>4</v>
      </c>
      <c r="KO180">
        <v>4</v>
      </c>
      <c r="KP180">
        <v>4</v>
      </c>
      <c r="KQ180">
        <v>4</v>
      </c>
      <c r="KR180">
        <v>4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  <c r="MI180">
        <v>4</v>
      </c>
      <c r="MJ180">
        <v>4</v>
      </c>
      <c r="MK180">
        <v>4</v>
      </c>
      <c r="ML180">
        <v>4</v>
      </c>
      <c r="MM180">
        <v>4</v>
      </c>
      <c r="MN180">
        <v>4</v>
      </c>
      <c r="MO180">
        <v>4</v>
      </c>
      <c r="MP180">
        <v>4</v>
      </c>
      <c r="MQ180">
        <v>4</v>
      </c>
      <c r="MR180">
        <v>4</v>
      </c>
      <c r="MS180">
        <v>4</v>
      </c>
      <c r="MT180">
        <v>4</v>
      </c>
      <c r="MU180">
        <v>4</v>
      </c>
      <c r="MV180">
        <v>4</v>
      </c>
      <c r="MW180">
        <v>4</v>
      </c>
      <c r="MX180">
        <v>4</v>
      </c>
      <c r="MY180">
        <v>4</v>
      </c>
      <c r="MZ180">
        <v>4</v>
      </c>
      <c r="NA180">
        <v>4</v>
      </c>
      <c r="NB180">
        <v>4</v>
      </c>
      <c r="NC180">
        <v>4</v>
      </c>
      <c r="ND180">
        <v>4</v>
      </c>
      <c r="NE180">
        <v>4</v>
      </c>
      <c r="NF180">
        <v>4</v>
      </c>
      <c r="NG180">
        <v>4</v>
      </c>
      <c r="NH180">
        <v>4</v>
      </c>
      <c r="NI180">
        <v>4</v>
      </c>
      <c r="NJ180">
        <v>4</v>
      </c>
      <c r="NK180">
        <v>4</v>
      </c>
      <c r="NL180">
        <v>4</v>
      </c>
      <c r="NM180">
        <v>4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4</v>
      </c>
      <c r="NT180">
        <v>4</v>
      </c>
      <c r="NU180">
        <v>4</v>
      </c>
      <c r="NV180">
        <v>4</v>
      </c>
      <c r="NW180">
        <v>4</v>
      </c>
      <c r="NX180">
        <v>4</v>
      </c>
      <c r="NY180">
        <v>4</v>
      </c>
      <c r="NZ180">
        <v>4</v>
      </c>
      <c r="OA180">
        <v>4</v>
      </c>
      <c r="OB180">
        <v>4</v>
      </c>
      <c r="OC180">
        <v>4</v>
      </c>
      <c r="OD180">
        <v>4</v>
      </c>
      <c r="OE180">
        <v>4</v>
      </c>
      <c r="OF180">
        <v>4</v>
      </c>
      <c r="OG180">
        <v>4</v>
      </c>
      <c r="OH180">
        <v>4</v>
      </c>
      <c r="OI180">
        <v>4</v>
      </c>
      <c r="OJ180">
        <v>4</v>
      </c>
      <c r="OK180">
        <v>4</v>
      </c>
      <c r="OL180">
        <v>4</v>
      </c>
      <c r="OM180">
        <v>3</v>
      </c>
      <c r="ON180">
        <v>3</v>
      </c>
      <c r="OO180">
        <v>3</v>
      </c>
      <c r="OP180">
        <v>3</v>
      </c>
      <c r="OQ180">
        <v>3</v>
      </c>
      <c r="OR180">
        <v>3</v>
      </c>
      <c r="OS180">
        <v>3</v>
      </c>
      <c r="OT180">
        <v>3</v>
      </c>
      <c r="OU180">
        <v>3</v>
      </c>
      <c r="OV180">
        <v>3</v>
      </c>
      <c r="OW180">
        <v>3</v>
      </c>
      <c r="OX180">
        <v>3</v>
      </c>
      <c r="OY180">
        <v>3</v>
      </c>
      <c r="OZ180">
        <v>3</v>
      </c>
      <c r="PA180">
        <v>3</v>
      </c>
      <c r="PB180">
        <v>3</v>
      </c>
      <c r="PC180">
        <v>3</v>
      </c>
      <c r="PD180">
        <v>3</v>
      </c>
      <c r="PE180">
        <v>3</v>
      </c>
      <c r="PF180">
        <v>3</v>
      </c>
      <c r="PG180">
        <v>3</v>
      </c>
      <c r="PH180">
        <v>3</v>
      </c>
      <c r="PI180">
        <v>3</v>
      </c>
      <c r="PJ180">
        <v>3</v>
      </c>
      <c r="PK180">
        <v>3</v>
      </c>
      <c r="PL180">
        <v>3</v>
      </c>
      <c r="PM180">
        <v>3</v>
      </c>
      <c r="PN180">
        <v>3</v>
      </c>
      <c r="PO180">
        <v>3</v>
      </c>
      <c r="PP180">
        <v>3</v>
      </c>
      <c r="PQ180">
        <v>3</v>
      </c>
      <c r="PR180">
        <v>3</v>
      </c>
      <c r="PS180">
        <v>3</v>
      </c>
      <c r="PT180">
        <v>3</v>
      </c>
      <c r="PU180">
        <v>3</v>
      </c>
      <c r="PV180">
        <v>3</v>
      </c>
      <c r="PW180">
        <v>3</v>
      </c>
      <c r="PX180">
        <v>3</v>
      </c>
      <c r="PY180">
        <v>3</v>
      </c>
      <c r="PZ180">
        <v>3</v>
      </c>
      <c r="QA180">
        <v>3</v>
      </c>
      <c r="QB180">
        <v>3</v>
      </c>
      <c r="QC180">
        <v>3</v>
      </c>
      <c r="QD180">
        <v>3</v>
      </c>
      <c r="QE180">
        <v>3</v>
      </c>
      <c r="QF180">
        <v>3</v>
      </c>
      <c r="QG180">
        <v>3</v>
      </c>
      <c r="QH180">
        <v>3</v>
      </c>
      <c r="QI180">
        <v>3</v>
      </c>
      <c r="QJ180">
        <v>3</v>
      </c>
      <c r="QK180">
        <v>3</v>
      </c>
      <c r="QL180">
        <v>3</v>
      </c>
      <c r="QM180">
        <v>3</v>
      </c>
      <c r="QN180">
        <v>3</v>
      </c>
      <c r="QO180">
        <v>3</v>
      </c>
      <c r="QP180">
        <v>3</v>
      </c>
      <c r="QQ180">
        <v>3</v>
      </c>
      <c r="QR180">
        <v>3</v>
      </c>
      <c r="QS180">
        <v>3</v>
      </c>
      <c r="QT180">
        <v>3</v>
      </c>
      <c r="QU180">
        <v>3</v>
      </c>
      <c r="QV180">
        <v>3</v>
      </c>
      <c r="QW180">
        <v>3</v>
      </c>
      <c r="QX180">
        <v>3</v>
      </c>
      <c r="QY180">
        <v>3</v>
      </c>
      <c r="QZ180">
        <v>3</v>
      </c>
      <c r="RA180">
        <v>3</v>
      </c>
      <c r="RB180">
        <v>3</v>
      </c>
      <c r="RC180">
        <v>3</v>
      </c>
      <c r="RD180">
        <v>3</v>
      </c>
      <c r="RE180">
        <v>3</v>
      </c>
    </row>
    <row r="181" spans="1:473" x14ac:dyDescent="0.2">
      <c r="A181">
        <v>7</v>
      </c>
      <c r="B181" t="s">
        <v>183</v>
      </c>
      <c r="C181">
        <v>7103</v>
      </c>
      <c r="D181" t="s">
        <v>188</v>
      </c>
      <c r="E181" t="s">
        <v>12</v>
      </c>
      <c r="F181">
        <v>3</v>
      </c>
      <c r="G181">
        <v>3</v>
      </c>
      <c r="H181">
        <v>3</v>
      </c>
      <c r="I181">
        <v>3</v>
      </c>
      <c r="J181">
        <v>3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3</v>
      </c>
      <c r="W181">
        <v>3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3</v>
      </c>
      <c r="AF181">
        <v>3</v>
      </c>
      <c r="AG181">
        <v>3</v>
      </c>
      <c r="AH181">
        <v>3</v>
      </c>
      <c r="AI181">
        <v>3</v>
      </c>
      <c r="AJ181">
        <v>3</v>
      </c>
      <c r="AK181">
        <v>3</v>
      </c>
      <c r="AL181">
        <v>3</v>
      </c>
      <c r="AM181">
        <v>3</v>
      </c>
      <c r="AN181">
        <v>3</v>
      </c>
      <c r="AO181">
        <v>3</v>
      </c>
      <c r="AP181">
        <v>2</v>
      </c>
      <c r="AQ181">
        <v>2</v>
      </c>
      <c r="AR181">
        <v>2</v>
      </c>
      <c r="AS181">
        <v>2</v>
      </c>
      <c r="AT181">
        <v>2</v>
      </c>
      <c r="AU181">
        <v>2</v>
      </c>
      <c r="AV181">
        <v>2</v>
      </c>
      <c r="AW181">
        <v>2</v>
      </c>
      <c r="AX181">
        <v>2</v>
      </c>
      <c r="AY181">
        <v>2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2</v>
      </c>
      <c r="BF181">
        <v>2</v>
      </c>
      <c r="BG181">
        <v>2</v>
      </c>
      <c r="BH181">
        <v>2</v>
      </c>
      <c r="BI181">
        <v>2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3</v>
      </c>
      <c r="BQ181">
        <v>3</v>
      </c>
      <c r="BR181">
        <v>3</v>
      </c>
      <c r="BS181">
        <v>3</v>
      </c>
      <c r="BT181">
        <v>3</v>
      </c>
      <c r="BU181">
        <v>3</v>
      </c>
      <c r="BV181">
        <v>3</v>
      </c>
      <c r="BW181">
        <v>3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3</v>
      </c>
      <c r="CD181">
        <v>3</v>
      </c>
      <c r="CE181">
        <v>3</v>
      </c>
      <c r="CF181">
        <v>3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2</v>
      </c>
      <c r="CN181">
        <v>2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  <c r="CV181">
        <v>2</v>
      </c>
      <c r="CW181">
        <v>2</v>
      </c>
      <c r="CX181">
        <v>2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3</v>
      </c>
      <c r="DN181">
        <v>3</v>
      </c>
      <c r="DO181">
        <v>3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3</v>
      </c>
      <c r="DV181">
        <v>3</v>
      </c>
      <c r="DW181">
        <v>3</v>
      </c>
      <c r="DX181">
        <v>3</v>
      </c>
      <c r="DY181">
        <v>3</v>
      </c>
      <c r="DZ181">
        <v>3</v>
      </c>
      <c r="EA181">
        <v>2</v>
      </c>
      <c r="EB181">
        <v>2</v>
      </c>
      <c r="EC181">
        <v>2</v>
      </c>
      <c r="ED181">
        <v>2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2</v>
      </c>
      <c r="EL181">
        <v>2</v>
      </c>
      <c r="EM181">
        <v>2</v>
      </c>
      <c r="EN181">
        <v>2</v>
      </c>
      <c r="EO181">
        <v>2</v>
      </c>
      <c r="EP181">
        <v>2</v>
      </c>
      <c r="EQ181">
        <v>2</v>
      </c>
      <c r="ER181">
        <v>2</v>
      </c>
      <c r="ES181">
        <v>2</v>
      </c>
      <c r="ET181">
        <v>2</v>
      </c>
      <c r="EU181">
        <v>2</v>
      </c>
      <c r="EV181">
        <v>2</v>
      </c>
      <c r="EW181">
        <v>2</v>
      </c>
      <c r="EX181">
        <v>2</v>
      </c>
      <c r="EY181">
        <v>2</v>
      </c>
      <c r="EZ181">
        <v>2</v>
      </c>
      <c r="FA181">
        <v>2</v>
      </c>
      <c r="FB181">
        <v>2</v>
      </c>
      <c r="FC181">
        <v>2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1</v>
      </c>
      <c r="GB181">
        <v>1</v>
      </c>
      <c r="GC181">
        <v>1</v>
      </c>
      <c r="GD181">
        <v>1</v>
      </c>
      <c r="GE181">
        <v>2</v>
      </c>
      <c r="GF181">
        <v>2</v>
      </c>
      <c r="GG181">
        <v>2</v>
      </c>
      <c r="GH181">
        <v>2</v>
      </c>
      <c r="GI181">
        <v>2</v>
      </c>
      <c r="GJ181">
        <v>2</v>
      </c>
      <c r="GK181">
        <v>2</v>
      </c>
      <c r="GL181">
        <v>2</v>
      </c>
      <c r="GM181">
        <v>2</v>
      </c>
      <c r="GN181">
        <v>2</v>
      </c>
      <c r="GO181">
        <v>2</v>
      </c>
      <c r="GP181">
        <v>2</v>
      </c>
      <c r="GQ181">
        <v>2</v>
      </c>
      <c r="GR181">
        <v>2</v>
      </c>
      <c r="GS181">
        <v>3</v>
      </c>
      <c r="GT181">
        <v>3</v>
      </c>
      <c r="GU181">
        <v>3</v>
      </c>
      <c r="GV181">
        <v>3</v>
      </c>
      <c r="GW181">
        <v>3</v>
      </c>
      <c r="GX181">
        <v>3</v>
      </c>
      <c r="GY181">
        <v>3</v>
      </c>
      <c r="GZ181">
        <v>3</v>
      </c>
      <c r="HA181">
        <v>3</v>
      </c>
      <c r="HB181">
        <v>3</v>
      </c>
      <c r="HC181">
        <v>3</v>
      </c>
      <c r="HD181">
        <v>3</v>
      </c>
      <c r="HE181">
        <v>3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4</v>
      </c>
      <c r="HP181">
        <v>4</v>
      </c>
      <c r="HQ181">
        <v>4</v>
      </c>
      <c r="HR181">
        <v>4</v>
      </c>
      <c r="HS181">
        <v>4</v>
      </c>
      <c r="HT181">
        <v>4</v>
      </c>
      <c r="HU181">
        <v>4</v>
      </c>
      <c r="HV181">
        <v>4</v>
      </c>
      <c r="HW181">
        <v>4</v>
      </c>
      <c r="HX181">
        <v>4</v>
      </c>
      <c r="HY181">
        <v>4</v>
      </c>
      <c r="HZ181">
        <v>4</v>
      </c>
      <c r="IA181">
        <v>4</v>
      </c>
      <c r="IB181">
        <v>4</v>
      </c>
      <c r="IC181">
        <v>4</v>
      </c>
      <c r="ID181">
        <v>4</v>
      </c>
      <c r="IE181">
        <v>4</v>
      </c>
      <c r="IF181">
        <v>4</v>
      </c>
      <c r="IG181">
        <v>4</v>
      </c>
      <c r="IH181">
        <v>4</v>
      </c>
      <c r="II181">
        <v>4</v>
      </c>
      <c r="IJ181">
        <v>4</v>
      </c>
      <c r="IK181">
        <v>4</v>
      </c>
      <c r="IL181">
        <v>4</v>
      </c>
      <c r="IM181">
        <v>4</v>
      </c>
      <c r="IN181">
        <v>4</v>
      </c>
      <c r="IO181">
        <v>4</v>
      </c>
      <c r="IP181">
        <v>4</v>
      </c>
      <c r="IQ181">
        <v>4</v>
      </c>
      <c r="IR181">
        <v>4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4</v>
      </c>
      <c r="JD181">
        <v>4</v>
      </c>
      <c r="JE181">
        <v>4</v>
      </c>
      <c r="JF181">
        <v>4</v>
      </c>
      <c r="JG181">
        <v>4</v>
      </c>
      <c r="JH181">
        <v>4</v>
      </c>
      <c r="JI181">
        <v>4</v>
      </c>
      <c r="JJ181">
        <v>4</v>
      </c>
      <c r="JK181">
        <v>4</v>
      </c>
      <c r="JL181">
        <v>4</v>
      </c>
      <c r="JM181">
        <v>4</v>
      </c>
      <c r="JN181">
        <v>4</v>
      </c>
      <c r="JO181">
        <v>4</v>
      </c>
      <c r="JP181">
        <v>4</v>
      </c>
      <c r="JQ181">
        <v>4</v>
      </c>
      <c r="JR181">
        <v>4</v>
      </c>
      <c r="JS181">
        <v>4</v>
      </c>
      <c r="JT181">
        <v>4</v>
      </c>
      <c r="JU181">
        <v>4</v>
      </c>
      <c r="JV181">
        <v>4</v>
      </c>
      <c r="JW181">
        <v>4</v>
      </c>
      <c r="JX181">
        <v>4</v>
      </c>
      <c r="JY181">
        <v>4</v>
      </c>
      <c r="JZ181">
        <v>4</v>
      </c>
      <c r="KA181">
        <v>4</v>
      </c>
      <c r="KB181">
        <v>4</v>
      </c>
      <c r="KC181">
        <v>4</v>
      </c>
      <c r="KD181">
        <v>4</v>
      </c>
      <c r="KE181">
        <v>4</v>
      </c>
      <c r="KF181">
        <v>4</v>
      </c>
      <c r="KG181">
        <v>4</v>
      </c>
      <c r="KH181">
        <v>4</v>
      </c>
      <c r="KI181">
        <v>4</v>
      </c>
      <c r="KJ181">
        <v>4</v>
      </c>
      <c r="KK181">
        <v>4</v>
      </c>
      <c r="KL181">
        <v>4</v>
      </c>
      <c r="KM181">
        <v>4</v>
      </c>
      <c r="KN181">
        <v>4</v>
      </c>
      <c r="KO181">
        <v>4</v>
      </c>
      <c r="KP181">
        <v>4</v>
      </c>
      <c r="KQ181">
        <v>4</v>
      </c>
      <c r="KR181">
        <v>4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3</v>
      </c>
      <c r="LV181">
        <v>3</v>
      </c>
      <c r="LW181">
        <v>3</v>
      </c>
      <c r="LX181">
        <v>3</v>
      </c>
      <c r="LY181">
        <v>3</v>
      </c>
      <c r="LZ181">
        <v>3</v>
      </c>
      <c r="MA181">
        <v>3</v>
      </c>
      <c r="MB181">
        <v>3</v>
      </c>
      <c r="MC181">
        <v>3</v>
      </c>
      <c r="MD181">
        <v>3</v>
      </c>
      <c r="ME181">
        <v>3</v>
      </c>
      <c r="MF181">
        <v>3</v>
      </c>
      <c r="MG181">
        <v>3</v>
      </c>
      <c r="MH181">
        <v>3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3</v>
      </c>
      <c r="OJ181">
        <v>3</v>
      </c>
      <c r="OK181">
        <v>3</v>
      </c>
      <c r="OL181">
        <v>3</v>
      </c>
      <c r="OM181">
        <v>3</v>
      </c>
      <c r="ON181">
        <v>3</v>
      </c>
      <c r="OO181">
        <v>3</v>
      </c>
      <c r="OP181">
        <v>3</v>
      </c>
      <c r="OQ181">
        <v>3</v>
      </c>
      <c r="OR181">
        <v>3</v>
      </c>
      <c r="OS181">
        <v>3</v>
      </c>
      <c r="OT181">
        <v>3</v>
      </c>
      <c r="OU181">
        <v>3</v>
      </c>
      <c r="OV181">
        <v>3</v>
      </c>
      <c r="OW181">
        <v>3</v>
      </c>
      <c r="OX181">
        <v>3</v>
      </c>
      <c r="OY181">
        <v>3</v>
      </c>
      <c r="OZ181">
        <v>3</v>
      </c>
      <c r="PA181">
        <v>3</v>
      </c>
      <c r="PB181">
        <v>3</v>
      </c>
      <c r="PC181">
        <v>3</v>
      </c>
      <c r="PD181">
        <v>3</v>
      </c>
      <c r="PE181">
        <v>3</v>
      </c>
      <c r="PF181">
        <v>3</v>
      </c>
      <c r="PG181">
        <v>3</v>
      </c>
      <c r="PH181">
        <v>3</v>
      </c>
      <c r="PI181">
        <v>3</v>
      </c>
      <c r="PJ181">
        <v>3</v>
      </c>
      <c r="PK181">
        <v>3</v>
      </c>
      <c r="PL181">
        <v>3</v>
      </c>
      <c r="PM181">
        <v>3</v>
      </c>
      <c r="PN181">
        <v>3</v>
      </c>
      <c r="PO181">
        <v>3</v>
      </c>
      <c r="PP181">
        <v>3</v>
      </c>
      <c r="PQ181">
        <v>3</v>
      </c>
      <c r="PR181">
        <v>3</v>
      </c>
      <c r="PS181">
        <v>3</v>
      </c>
      <c r="PT181">
        <v>3</v>
      </c>
      <c r="PU181">
        <v>3</v>
      </c>
      <c r="PV181">
        <v>3</v>
      </c>
      <c r="PW181">
        <v>3</v>
      </c>
      <c r="PX181">
        <v>3</v>
      </c>
      <c r="PY181">
        <v>3</v>
      </c>
      <c r="PZ181">
        <v>3</v>
      </c>
      <c r="QA181">
        <v>3</v>
      </c>
      <c r="QB181">
        <v>3</v>
      </c>
      <c r="QC181">
        <v>3</v>
      </c>
      <c r="QD181">
        <v>3</v>
      </c>
      <c r="QE181">
        <v>3</v>
      </c>
      <c r="QF181">
        <v>3</v>
      </c>
      <c r="QG181">
        <v>3</v>
      </c>
      <c r="QH181">
        <v>3</v>
      </c>
      <c r="QI181">
        <v>3</v>
      </c>
      <c r="QJ181">
        <v>3</v>
      </c>
      <c r="QK181">
        <v>3</v>
      </c>
      <c r="QL181">
        <v>3</v>
      </c>
      <c r="QM181">
        <v>3</v>
      </c>
      <c r="QN181">
        <v>3</v>
      </c>
      <c r="QO181">
        <v>3</v>
      </c>
      <c r="QP181">
        <v>3</v>
      </c>
      <c r="QQ181">
        <v>3</v>
      </c>
      <c r="QR181">
        <v>3</v>
      </c>
      <c r="QS181">
        <v>3</v>
      </c>
      <c r="QT181">
        <v>3</v>
      </c>
      <c r="QU181">
        <v>3</v>
      </c>
      <c r="QV181">
        <v>3</v>
      </c>
      <c r="QW181">
        <v>3</v>
      </c>
      <c r="QX181">
        <v>3</v>
      </c>
      <c r="QY181">
        <v>3</v>
      </c>
      <c r="QZ181">
        <v>3</v>
      </c>
      <c r="RA181">
        <v>3</v>
      </c>
      <c r="RB181">
        <v>3</v>
      </c>
      <c r="RC181">
        <v>3</v>
      </c>
      <c r="RD181">
        <v>3</v>
      </c>
      <c r="RE181">
        <v>3</v>
      </c>
    </row>
    <row r="182" spans="1:473" x14ac:dyDescent="0.2">
      <c r="A182">
        <v>7</v>
      </c>
      <c r="B182" t="s">
        <v>183</v>
      </c>
      <c r="C182">
        <v>7301</v>
      </c>
      <c r="D182" t="s">
        <v>189</v>
      </c>
      <c r="E182" t="s">
        <v>7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2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2</v>
      </c>
      <c r="FF182">
        <v>2</v>
      </c>
      <c r="FG182">
        <v>2</v>
      </c>
      <c r="FH182">
        <v>2</v>
      </c>
      <c r="FI182">
        <v>2</v>
      </c>
      <c r="FJ182">
        <v>2</v>
      </c>
      <c r="FK182">
        <v>2</v>
      </c>
      <c r="FL182">
        <v>2</v>
      </c>
      <c r="FM182">
        <v>2</v>
      </c>
      <c r="FN182">
        <v>2</v>
      </c>
      <c r="FO182">
        <v>2</v>
      </c>
      <c r="FP182">
        <v>2</v>
      </c>
      <c r="FQ182">
        <v>2</v>
      </c>
      <c r="FR182">
        <v>2</v>
      </c>
      <c r="FS182">
        <v>2</v>
      </c>
      <c r="FT182">
        <v>2</v>
      </c>
      <c r="FU182">
        <v>2</v>
      </c>
      <c r="FV182">
        <v>2</v>
      </c>
      <c r="FW182">
        <v>2</v>
      </c>
      <c r="FX182">
        <v>2</v>
      </c>
      <c r="FY182">
        <v>2</v>
      </c>
      <c r="FZ182">
        <v>2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2</v>
      </c>
      <c r="GH182">
        <v>2</v>
      </c>
      <c r="GI182">
        <v>3</v>
      </c>
      <c r="GJ182">
        <v>3</v>
      </c>
      <c r="GK182">
        <v>3</v>
      </c>
      <c r="GL182">
        <v>3</v>
      </c>
      <c r="GM182">
        <v>3</v>
      </c>
      <c r="GN182">
        <v>3</v>
      </c>
      <c r="GO182">
        <v>3</v>
      </c>
      <c r="GP182">
        <v>3</v>
      </c>
      <c r="GQ182">
        <v>3</v>
      </c>
      <c r="GR182">
        <v>3</v>
      </c>
      <c r="GS182">
        <v>3</v>
      </c>
      <c r="GT182">
        <v>3</v>
      </c>
      <c r="GU182">
        <v>3</v>
      </c>
      <c r="GV182">
        <v>3</v>
      </c>
      <c r="GW182">
        <v>3</v>
      </c>
      <c r="GX182">
        <v>3</v>
      </c>
      <c r="GY182">
        <v>3</v>
      </c>
      <c r="GZ182">
        <v>3</v>
      </c>
      <c r="HA182">
        <v>3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4</v>
      </c>
      <c r="HV182">
        <v>4</v>
      </c>
      <c r="HW182">
        <v>4</v>
      </c>
      <c r="HX182">
        <v>4</v>
      </c>
      <c r="HY182">
        <v>4</v>
      </c>
      <c r="HZ182">
        <v>4</v>
      </c>
      <c r="IA182">
        <v>4</v>
      </c>
      <c r="IB182">
        <v>4</v>
      </c>
      <c r="IC182">
        <v>4</v>
      </c>
      <c r="ID182">
        <v>4</v>
      </c>
      <c r="IE182">
        <v>4</v>
      </c>
      <c r="IF182">
        <v>4</v>
      </c>
      <c r="IG182">
        <v>4</v>
      </c>
      <c r="IH182">
        <v>4</v>
      </c>
      <c r="II182">
        <v>4</v>
      </c>
      <c r="IJ182">
        <v>4</v>
      </c>
      <c r="IK182">
        <v>4</v>
      </c>
      <c r="IL182">
        <v>4</v>
      </c>
      <c r="IM182">
        <v>4</v>
      </c>
      <c r="IN182">
        <v>4</v>
      </c>
      <c r="IO182">
        <v>4</v>
      </c>
      <c r="IP182">
        <v>4</v>
      </c>
      <c r="IQ182">
        <v>4</v>
      </c>
      <c r="IR182">
        <v>4</v>
      </c>
      <c r="IS182">
        <v>4</v>
      </c>
      <c r="IT182">
        <v>4</v>
      </c>
      <c r="IU182">
        <v>4</v>
      </c>
      <c r="IV182">
        <v>4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4</v>
      </c>
      <c r="JC182">
        <v>4</v>
      </c>
      <c r="JD182">
        <v>4</v>
      </c>
      <c r="JE182">
        <v>4</v>
      </c>
      <c r="JF182">
        <v>4</v>
      </c>
      <c r="JG182">
        <v>4</v>
      </c>
      <c r="JH182">
        <v>4</v>
      </c>
      <c r="JI182">
        <v>4</v>
      </c>
      <c r="JJ182">
        <v>4</v>
      </c>
      <c r="JK182">
        <v>4</v>
      </c>
      <c r="JL182">
        <v>4</v>
      </c>
      <c r="JM182">
        <v>4</v>
      </c>
      <c r="JN182">
        <v>4</v>
      </c>
      <c r="JO182">
        <v>4</v>
      </c>
      <c r="JP182">
        <v>4</v>
      </c>
      <c r="JQ182">
        <v>4</v>
      </c>
      <c r="JR182">
        <v>4</v>
      </c>
      <c r="JS182">
        <v>4</v>
      </c>
      <c r="JT182">
        <v>4</v>
      </c>
      <c r="JU182">
        <v>4</v>
      </c>
      <c r="JV182">
        <v>4</v>
      </c>
      <c r="JW182">
        <v>4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4</v>
      </c>
      <c r="KN182">
        <v>4</v>
      </c>
      <c r="KO182">
        <v>4</v>
      </c>
      <c r="KP182">
        <v>4</v>
      </c>
      <c r="KQ182">
        <v>4</v>
      </c>
      <c r="KR182">
        <v>4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3</v>
      </c>
      <c r="LK182">
        <v>3</v>
      </c>
      <c r="LL182">
        <v>3</v>
      </c>
      <c r="LM182">
        <v>3</v>
      </c>
      <c r="LN182">
        <v>3</v>
      </c>
      <c r="LO182">
        <v>3</v>
      </c>
      <c r="LP182">
        <v>3</v>
      </c>
      <c r="LQ182">
        <v>3</v>
      </c>
      <c r="LR182">
        <v>3</v>
      </c>
      <c r="LS182">
        <v>3</v>
      </c>
      <c r="LT182">
        <v>3</v>
      </c>
      <c r="LU182">
        <v>3</v>
      </c>
      <c r="LV182">
        <v>3</v>
      </c>
      <c r="LW182">
        <v>3</v>
      </c>
      <c r="LX182">
        <v>3</v>
      </c>
      <c r="LY182">
        <v>3</v>
      </c>
      <c r="LZ182">
        <v>3</v>
      </c>
      <c r="MA182">
        <v>3</v>
      </c>
      <c r="MB182">
        <v>3</v>
      </c>
      <c r="MC182">
        <v>3</v>
      </c>
      <c r="MD182">
        <v>3</v>
      </c>
      <c r="ME182">
        <v>3</v>
      </c>
      <c r="MF182">
        <v>3</v>
      </c>
      <c r="MG182">
        <v>3</v>
      </c>
      <c r="MH182">
        <v>3</v>
      </c>
      <c r="MI182">
        <v>3</v>
      </c>
      <c r="MJ182">
        <v>3</v>
      </c>
      <c r="MK182">
        <v>3</v>
      </c>
      <c r="ML182">
        <v>3</v>
      </c>
      <c r="MM182">
        <v>3</v>
      </c>
      <c r="MN182">
        <v>3</v>
      </c>
      <c r="MO182">
        <v>3</v>
      </c>
      <c r="MP182">
        <v>3</v>
      </c>
      <c r="MQ182">
        <v>3</v>
      </c>
      <c r="MR182">
        <v>3</v>
      </c>
      <c r="MS182">
        <v>3</v>
      </c>
      <c r="MT182">
        <v>3</v>
      </c>
      <c r="MU182">
        <v>3</v>
      </c>
      <c r="MV182">
        <v>3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3</v>
      </c>
      <c r="OG182">
        <v>3</v>
      </c>
      <c r="OH182">
        <v>3</v>
      </c>
      <c r="OI182">
        <v>3</v>
      </c>
      <c r="OJ182">
        <v>3</v>
      </c>
      <c r="OK182">
        <v>3</v>
      </c>
      <c r="OL182">
        <v>3</v>
      </c>
      <c r="OM182">
        <v>3</v>
      </c>
      <c r="ON182">
        <v>3</v>
      </c>
      <c r="OO182">
        <v>3</v>
      </c>
      <c r="OP182">
        <v>3</v>
      </c>
      <c r="OQ182">
        <v>3</v>
      </c>
      <c r="OR182">
        <v>3</v>
      </c>
      <c r="OS182">
        <v>3</v>
      </c>
      <c r="OT182">
        <v>3</v>
      </c>
      <c r="OU182">
        <v>3</v>
      </c>
      <c r="OV182">
        <v>3</v>
      </c>
      <c r="OW182">
        <v>3</v>
      </c>
      <c r="OX182">
        <v>3</v>
      </c>
      <c r="OY182">
        <v>3</v>
      </c>
      <c r="OZ182">
        <v>3</v>
      </c>
      <c r="PA182">
        <v>2</v>
      </c>
      <c r="PB182">
        <v>2</v>
      </c>
      <c r="PC182">
        <v>2</v>
      </c>
      <c r="PD182">
        <v>2</v>
      </c>
      <c r="PE182">
        <v>2</v>
      </c>
      <c r="PF182">
        <v>2</v>
      </c>
      <c r="PG182">
        <v>2</v>
      </c>
      <c r="PH182">
        <v>2</v>
      </c>
      <c r="PI182">
        <v>2</v>
      </c>
      <c r="PJ182">
        <v>2</v>
      </c>
      <c r="PK182">
        <v>2</v>
      </c>
      <c r="PL182">
        <v>2</v>
      </c>
      <c r="PM182">
        <v>2</v>
      </c>
      <c r="PN182">
        <v>2</v>
      </c>
      <c r="PO182">
        <v>2</v>
      </c>
      <c r="PP182">
        <v>2</v>
      </c>
      <c r="PQ182">
        <v>2</v>
      </c>
      <c r="PR182">
        <v>3</v>
      </c>
      <c r="PS182">
        <v>3</v>
      </c>
      <c r="PT182">
        <v>3</v>
      </c>
      <c r="PU182">
        <v>3</v>
      </c>
      <c r="PV182">
        <v>3</v>
      </c>
      <c r="PW182">
        <v>3</v>
      </c>
      <c r="PX182">
        <v>3</v>
      </c>
      <c r="PY182">
        <v>3</v>
      </c>
      <c r="PZ182">
        <v>3</v>
      </c>
      <c r="QA182">
        <v>3</v>
      </c>
      <c r="QB182">
        <v>3</v>
      </c>
      <c r="QC182">
        <v>3</v>
      </c>
      <c r="QD182">
        <v>3</v>
      </c>
      <c r="QE182">
        <v>3</v>
      </c>
      <c r="QF182">
        <v>3</v>
      </c>
      <c r="QG182">
        <v>3</v>
      </c>
      <c r="QH182">
        <v>3</v>
      </c>
      <c r="QI182">
        <v>3</v>
      </c>
      <c r="QJ182">
        <v>3</v>
      </c>
      <c r="QK182">
        <v>3</v>
      </c>
      <c r="QL182">
        <v>3</v>
      </c>
      <c r="QM182">
        <v>3</v>
      </c>
      <c r="QN182">
        <v>3</v>
      </c>
      <c r="QO182">
        <v>3</v>
      </c>
      <c r="QP182">
        <v>3</v>
      </c>
      <c r="QQ182">
        <v>3</v>
      </c>
      <c r="QR182">
        <v>3</v>
      </c>
      <c r="QS182">
        <v>3</v>
      </c>
      <c r="QT182">
        <v>3</v>
      </c>
      <c r="QU182">
        <v>3</v>
      </c>
      <c r="QV182">
        <v>3</v>
      </c>
      <c r="QW182">
        <v>3</v>
      </c>
      <c r="QX182">
        <v>3</v>
      </c>
      <c r="QY182">
        <v>3</v>
      </c>
      <c r="QZ182">
        <v>3</v>
      </c>
      <c r="RA182">
        <v>3</v>
      </c>
      <c r="RB182">
        <v>3</v>
      </c>
      <c r="RC182">
        <v>3</v>
      </c>
      <c r="RD182">
        <v>3</v>
      </c>
      <c r="RE182">
        <v>3</v>
      </c>
    </row>
    <row r="183" spans="1:473" x14ac:dyDescent="0.2">
      <c r="A183">
        <v>7</v>
      </c>
      <c r="B183" t="s">
        <v>183</v>
      </c>
      <c r="C183">
        <v>7301</v>
      </c>
      <c r="D183" t="s">
        <v>189</v>
      </c>
      <c r="E183" t="s">
        <v>10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2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2</v>
      </c>
      <c r="FM183">
        <v>2</v>
      </c>
      <c r="FN183">
        <v>2</v>
      </c>
      <c r="FO183">
        <v>2</v>
      </c>
      <c r="FP183">
        <v>2</v>
      </c>
      <c r="FQ183">
        <v>2</v>
      </c>
      <c r="FR183">
        <v>2</v>
      </c>
      <c r="FS183">
        <v>2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3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3</v>
      </c>
      <c r="GS183">
        <v>3</v>
      </c>
      <c r="GT183">
        <v>3</v>
      </c>
      <c r="GU183">
        <v>3</v>
      </c>
      <c r="GV183">
        <v>3</v>
      </c>
      <c r="GW183">
        <v>3</v>
      </c>
      <c r="GX183">
        <v>3</v>
      </c>
      <c r="GY183">
        <v>3</v>
      </c>
      <c r="GZ183">
        <v>3</v>
      </c>
      <c r="HA183">
        <v>3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4</v>
      </c>
      <c r="HV183">
        <v>4</v>
      </c>
      <c r="HW183">
        <v>4</v>
      </c>
      <c r="HX183">
        <v>4</v>
      </c>
      <c r="HY183">
        <v>4</v>
      </c>
      <c r="HZ183">
        <v>4</v>
      </c>
      <c r="IA183">
        <v>4</v>
      </c>
      <c r="IB183">
        <v>4</v>
      </c>
      <c r="IC183">
        <v>4</v>
      </c>
      <c r="ID183">
        <v>4</v>
      </c>
      <c r="IE183">
        <v>4</v>
      </c>
      <c r="IF183">
        <v>4</v>
      </c>
      <c r="IG183">
        <v>4</v>
      </c>
      <c r="IH183">
        <v>4</v>
      </c>
      <c r="II183">
        <v>4</v>
      </c>
      <c r="IJ183">
        <v>4</v>
      </c>
      <c r="IK183">
        <v>4</v>
      </c>
      <c r="IL183">
        <v>4</v>
      </c>
      <c r="IM183">
        <v>4</v>
      </c>
      <c r="IN183">
        <v>4</v>
      </c>
      <c r="IO183">
        <v>4</v>
      </c>
      <c r="IP183">
        <v>4</v>
      </c>
      <c r="IQ183">
        <v>4</v>
      </c>
      <c r="IR183">
        <v>4</v>
      </c>
      <c r="IS183">
        <v>4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4</v>
      </c>
      <c r="IZ183">
        <v>4</v>
      </c>
      <c r="JA183">
        <v>4</v>
      </c>
      <c r="JB183">
        <v>4</v>
      </c>
      <c r="JC183">
        <v>4</v>
      </c>
      <c r="JD183">
        <v>4</v>
      </c>
      <c r="JE183">
        <v>4</v>
      </c>
      <c r="JF183">
        <v>4</v>
      </c>
      <c r="JG183">
        <v>4</v>
      </c>
      <c r="JH183">
        <v>4</v>
      </c>
      <c r="JI183">
        <v>4</v>
      </c>
      <c r="JJ183">
        <v>4</v>
      </c>
      <c r="JK183">
        <v>4</v>
      </c>
      <c r="JL183">
        <v>4</v>
      </c>
      <c r="JM183">
        <v>4</v>
      </c>
      <c r="JN183">
        <v>4</v>
      </c>
      <c r="JO183">
        <v>4</v>
      </c>
      <c r="JP183">
        <v>4</v>
      </c>
      <c r="JQ183">
        <v>4</v>
      </c>
      <c r="JR183">
        <v>4</v>
      </c>
      <c r="JS183">
        <v>4</v>
      </c>
      <c r="JT183">
        <v>4</v>
      </c>
      <c r="JU183">
        <v>4</v>
      </c>
      <c r="JV183">
        <v>4</v>
      </c>
      <c r="JW183">
        <v>4</v>
      </c>
      <c r="JX183">
        <v>4</v>
      </c>
      <c r="JY183">
        <v>4</v>
      </c>
      <c r="JZ183">
        <v>4</v>
      </c>
      <c r="KA183">
        <v>4</v>
      </c>
      <c r="KB183">
        <v>4</v>
      </c>
      <c r="KC183">
        <v>4</v>
      </c>
      <c r="KD183">
        <v>4</v>
      </c>
      <c r="KE183">
        <v>4</v>
      </c>
      <c r="KF183">
        <v>4</v>
      </c>
      <c r="KG183">
        <v>4</v>
      </c>
      <c r="KH183">
        <v>4</v>
      </c>
      <c r="KI183">
        <v>4</v>
      </c>
      <c r="KJ183">
        <v>4</v>
      </c>
      <c r="KK183">
        <v>4</v>
      </c>
      <c r="KL183">
        <v>4</v>
      </c>
      <c r="KM183">
        <v>4</v>
      </c>
      <c r="KN183">
        <v>4</v>
      </c>
      <c r="KO183">
        <v>4</v>
      </c>
      <c r="KP183">
        <v>4</v>
      </c>
      <c r="KQ183">
        <v>4</v>
      </c>
      <c r="KR183">
        <v>4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3</v>
      </c>
      <c r="LK183">
        <v>3</v>
      </c>
      <c r="LL183">
        <v>3</v>
      </c>
      <c r="LM183">
        <v>3</v>
      </c>
      <c r="LN183">
        <v>3</v>
      </c>
      <c r="LO183">
        <v>3</v>
      </c>
      <c r="LP183">
        <v>3</v>
      </c>
      <c r="LQ183">
        <v>3</v>
      </c>
      <c r="LR183">
        <v>3</v>
      </c>
      <c r="LS183">
        <v>3</v>
      </c>
      <c r="LT183">
        <v>3</v>
      </c>
      <c r="LU183">
        <v>3</v>
      </c>
      <c r="LV183">
        <v>3</v>
      </c>
      <c r="LW183">
        <v>3</v>
      </c>
      <c r="LX183">
        <v>3</v>
      </c>
      <c r="LY183">
        <v>3</v>
      </c>
      <c r="LZ183">
        <v>3</v>
      </c>
      <c r="MA183">
        <v>3</v>
      </c>
      <c r="MB183">
        <v>3</v>
      </c>
      <c r="MC183">
        <v>3</v>
      </c>
      <c r="MD183">
        <v>3</v>
      </c>
      <c r="ME183">
        <v>3</v>
      </c>
      <c r="MF183">
        <v>3</v>
      </c>
      <c r="MG183">
        <v>3</v>
      </c>
      <c r="MH183">
        <v>3</v>
      </c>
      <c r="MI183">
        <v>3</v>
      </c>
      <c r="MJ183">
        <v>3</v>
      </c>
      <c r="MK183">
        <v>3</v>
      </c>
      <c r="ML183">
        <v>3</v>
      </c>
      <c r="MM183">
        <v>3</v>
      </c>
      <c r="MN183">
        <v>3</v>
      </c>
      <c r="MO183">
        <v>3</v>
      </c>
      <c r="MP183">
        <v>3</v>
      </c>
      <c r="MQ183">
        <v>3</v>
      </c>
      <c r="MR183">
        <v>3</v>
      </c>
      <c r="MS183">
        <v>3</v>
      </c>
      <c r="MT183">
        <v>3</v>
      </c>
      <c r="MU183">
        <v>3</v>
      </c>
      <c r="MV183">
        <v>3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3</v>
      </c>
      <c r="OG183">
        <v>3</v>
      </c>
      <c r="OH183">
        <v>3</v>
      </c>
      <c r="OI183">
        <v>3</v>
      </c>
      <c r="OJ183">
        <v>3</v>
      </c>
      <c r="OK183">
        <v>3</v>
      </c>
      <c r="OL183">
        <v>3</v>
      </c>
      <c r="OM183">
        <v>3</v>
      </c>
      <c r="ON183">
        <v>3</v>
      </c>
      <c r="OO183">
        <v>3</v>
      </c>
      <c r="OP183">
        <v>3</v>
      </c>
      <c r="OQ183">
        <v>3</v>
      </c>
      <c r="OR183">
        <v>3</v>
      </c>
      <c r="OS183">
        <v>3</v>
      </c>
      <c r="OT183">
        <v>3</v>
      </c>
      <c r="OU183">
        <v>3</v>
      </c>
      <c r="OV183">
        <v>3</v>
      </c>
      <c r="OW183">
        <v>3</v>
      </c>
      <c r="OX183">
        <v>3</v>
      </c>
      <c r="OY183">
        <v>3</v>
      </c>
      <c r="OZ183">
        <v>3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3</v>
      </c>
      <c r="PS183">
        <v>3</v>
      </c>
      <c r="PT183">
        <v>3</v>
      </c>
      <c r="PU183">
        <v>3</v>
      </c>
      <c r="PV183">
        <v>3</v>
      </c>
      <c r="PW183">
        <v>3</v>
      </c>
      <c r="PX183">
        <v>3</v>
      </c>
      <c r="PY183">
        <v>3</v>
      </c>
      <c r="PZ183">
        <v>3</v>
      </c>
      <c r="QA183">
        <v>3</v>
      </c>
      <c r="QB183">
        <v>3</v>
      </c>
      <c r="QC183">
        <v>3</v>
      </c>
      <c r="QD183">
        <v>3</v>
      </c>
      <c r="QE183">
        <v>3</v>
      </c>
      <c r="QF183">
        <v>3</v>
      </c>
      <c r="QG183">
        <v>3</v>
      </c>
      <c r="QH183">
        <v>3</v>
      </c>
      <c r="QI183">
        <v>3</v>
      </c>
      <c r="QJ183">
        <v>3</v>
      </c>
      <c r="QK183">
        <v>3</v>
      </c>
      <c r="QL183">
        <v>3</v>
      </c>
      <c r="QM183">
        <v>3</v>
      </c>
      <c r="QN183">
        <v>3</v>
      </c>
      <c r="QO183">
        <v>3</v>
      </c>
      <c r="QP183">
        <v>3</v>
      </c>
      <c r="QQ183">
        <v>3</v>
      </c>
      <c r="QR183">
        <v>3</v>
      </c>
      <c r="QS183">
        <v>3</v>
      </c>
      <c r="QT183">
        <v>3</v>
      </c>
      <c r="QU183">
        <v>3</v>
      </c>
      <c r="QV183">
        <v>3</v>
      </c>
      <c r="QW183">
        <v>3</v>
      </c>
      <c r="QX183">
        <v>3</v>
      </c>
      <c r="QY183">
        <v>3</v>
      </c>
      <c r="QZ183">
        <v>3</v>
      </c>
      <c r="RA183">
        <v>3</v>
      </c>
      <c r="RB183">
        <v>3</v>
      </c>
      <c r="RC183">
        <v>3</v>
      </c>
      <c r="RD183">
        <v>3</v>
      </c>
      <c r="RE183">
        <v>3</v>
      </c>
    </row>
    <row r="184" spans="1:473" x14ac:dyDescent="0.2">
      <c r="A184">
        <v>7</v>
      </c>
      <c r="B184" t="s">
        <v>183</v>
      </c>
      <c r="C184">
        <v>7104</v>
      </c>
      <c r="D184" t="s">
        <v>190</v>
      </c>
      <c r="E184" t="s">
        <v>12</v>
      </c>
      <c r="F184">
        <v>3</v>
      </c>
      <c r="G184">
        <v>3</v>
      </c>
      <c r="H184">
        <v>3</v>
      </c>
      <c r="I184">
        <v>3</v>
      </c>
      <c r="J184">
        <v>3</v>
      </c>
      <c r="K184">
        <v>3</v>
      </c>
      <c r="L184">
        <v>3</v>
      </c>
      <c r="M184">
        <v>3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3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  <c r="AP184">
        <v>2</v>
      </c>
      <c r="AQ184">
        <v>2</v>
      </c>
      <c r="AR184">
        <v>2</v>
      </c>
      <c r="AS184">
        <v>2</v>
      </c>
      <c r="AT184">
        <v>2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2</v>
      </c>
      <c r="BV184">
        <v>2</v>
      </c>
      <c r="BW184">
        <v>3</v>
      </c>
      <c r="BX184">
        <v>3</v>
      </c>
      <c r="BY184">
        <v>3</v>
      </c>
      <c r="BZ184">
        <v>3</v>
      </c>
      <c r="CA184">
        <v>3</v>
      </c>
      <c r="CB184">
        <v>3</v>
      </c>
      <c r="CC184">
        <v>3</v>
      </c>
      <c r="CD184">
        <v>3</v>
      </c>
      <c r="CE184">
        <v>3</v>
      </c>
      <c r="CF184">
        <v>3</v>
      </c>
      <c r="CG184">
        <v>3</v>
      </c>
      <c r="CH184">
        <v>3</v>
      </c>
      <c r="CI184">
        <v>3</v>
      </c>
      <c r="CJ184">
        <v>3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3</v>
      </c>
      <c r="CT184">
        <v>3</v>
      </c>
      <c r="CU184">
        <v>3</v>
      </c>
      <c r="CV184">
        <v>3</v>
      </c>
      <c r="CW184">
        <v>3</v>
      </c>
      <c r="CX184">
        <v>3</v>
      </c>
      <c r="CY184">
        <v>2</v>
      </c>
      <c r="CZ184">
        <v>2</v>
      </c>
      <c r="DA184">
        <v>2</v>
      </c>
      <c r="DB184">
        <v>2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>
        <v>2</v>
      </c>
      <c r="DW184">
        <v>2</v>
      </c>
      <c r="DX184">
        <v>2</v>
      </c>
      <c r="DY184">
        <v>2</v>
      </c>
      <c r="DZ184">
        <v>2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2</v>
      </c>
      <c r="EL184">
        <v>2</v>
      </c>
      <c r="EM184">
        <v>2</v>
      </c>
      <c r="EN184">
        <v>2</v>
      </c>
      <c r="EO184">
        <v>2</v>
      </c>
      <c r="EP184">
        <v>2</v>
      </c>
      <c r="EQ184">
        <v>2</v>
      </c>
      <c r="ER184">
        <v>2</v>
      </c>
      <c r="ES184">
        <v>2</v>
      </c>
      <c r="ET184">
        <v>2</v>
      </c>
      <c r="EU184">
        <v>2</v>
      </c>
      <c r="EV184">
        <v>2</v>
      </c>
      <c r="EW184">
        <v>2</v>
      </c>
      <c r="EX184">
        <v>2</v>
      </c>
      <c r="EY184">
        <v>2</v>
      </c>
      <c r="EZ184">
        <v>3</v>
      </c>
      <c r="FA184">
        <v>3</v>
      </c>
      <c r="FB184">
        <v>3</v>
      </c>
      <c r="FC184">
        <v>3</v>
      </c>
      <c r="FD184">
        <v>3</v>
      </c>
      <c r="FE184">
        <v>3</v>
      </c>
      <c r="FF184">
        <v>3</v>
      </c>
      <c r="FG184">
        <v>3</v>
      </c>
      <c r="FH184">
        <v>3</v>
      </c>
      <c r="FI184">
        <v>3</v>
      </c>
      <c r="FJ184">
        <v>3</v>
      </c>
      <c r="FK184">
        <v>3</v>
      </c>
      <c r="FL184">
        <v>3</v>
      </c>
      <c r="FM184">
        <v>3</v>
      </c>
      <c r="FN184">
        <v>3</v>
      </c>
      <c r="FO184">
        <v>3</v>
      </c>
      <c r="FP184">
        <v>3</v>
      </c>
      <c r="FQ184">
        <v>3</v>
      </c>
      <c r="FR184">
        <v>3</v>
      </c>
      <c r="FS184">
        <v>3</v>
      </c>
      <c r="FT184">
        <v>3</v>
      </c>
      <c r="FU184">
        <v>3</v>
      </c>
      <c r="FV184">
        <v>3</v>
      </c>
      <c r="FW184">
        <v>3</v>
      </c>
      <c r="FX184">
        <v>3</v>
      </c>
      <c r="FY184">
        <v>3</v>
      </c>
      <c r="FZ184">
        <v>3</v>
      </c>
      <c r="GA184">
        <v>3</v>
      </c>
      <c r="GB184">
        <v>3</v>
      </c>
      <c r="GC184">
        <v>3</v>
      </c>
      <c r="GD184">
        <v>3</v>
      </c>
      <c r="GE184">
        <v>3</v>
      </c>
      <c r="GF184">
        <v>3</v>
      </c>
      <c r="GG184">
        <v>3</v>
      </c>
      <c r="GH184">
        <v>3</v>
      </c>
      <c r="GI184">
        <v>3</v>
      </c>
      <c r="GJ184">
        <v>3</v>
      </c>
      <c r="GK184">
        <v>3</v>
      </c>
      <c r="GL184">
        <v>3</v>
      </c>
      <c r="GM184">
        <v>3</v>
      </c>
      <c r="GN184">
        <v>3</v>
      </c>
      <c r="GO184">
        <v>3</v>
      </c>
      <c r="GP184">
        <v>3</v>
      </c>
      <c r="GQ184">
        <v>3</v>
      </c>
      <c r="GR184">
        <v>3</v>
      </c>
      <c r="GS184">
        <v>3</v>
      </c>
      <c r="GT184">
        <v>3</v>
      </c>
      <c r="GU184">
        <v>3</v>
      </c>
      <c r="GV184">
        <v>3</v>
      </c>
      <c r="GW184">
        <v>3</v>
      </c>
      <c r="GX184">
        <v>4</v>
      </c>
      <c r="GY184">
        <v>4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4</v>
      </c>
      <c r="HV184">
        <v>4</v>
      </c>
      <c r="HW184">
        <v>4</v>
      </c>
      <c r="HX184">
        <v>4</v>
      </c>
      <c r="HY184">
        <v>4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4</v>
      </c>
      <c r="IR184">
        <v>4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4</v>
      </c>
      <c r="JE184">
        <v>4</v>
      </c>
      <c r="JF184">
        <v>4</v>
      </c>
      <c r="JG184">
        <v>4</v>
      </c>
      <c r="JH184">
        <v>4</v>
      </c>
      <c r="JI184">
        <v>4</v>
      </c>
      <c r="JJ184">
        <v>4</v>
      </c>
      <c r="JK184">
        <v>4</v>
      </c>
      <c r="JL184">
        <v>4</v>
      </c>
      <c r="JM184">
        <v>4</v>
      </c>
      <c r="JN184">
        <v>4</v>
      </c>
      <c r="JO184">
        <v>4</v>
      </c>
      <c r="JP184">
        <v>4</v>
      </c>
      <c r="JQ184">
        <v>4</v>
      </c>
      <c r="JR184">
        <v>4</v>
      </c>
      <c r="JS184">
        <v>4</v>
      </c>
      <c r="JT184">
        <v>4</v>
      </c>
      <c r="JU184">
        <v>4</v>
      </c>
      <c r="JV184">
        <v>4</v>
      </c>
      <c r="JW184">
        <v>4</v>
      </c>
      <c r="JX184">
        <v>4</v>
      </c>
      <c r="JY184">
        <v>4</v>
      </c>
      <c r="JZ184">
        <v>4</v>
      </c>
      <c r="KA184">
        <v>4</v>
      </c>
      <c r="KB184">
        <v>4</v>
      </c>
      <c r="KC184">
        <v>4</v>
      </c>
      <c r="KD184">
        <v>4</v>
      </c>
      <c r="KE184">
        <v>4</v>
      </c>
      <c r="KF184">
        <v>4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4</v>
      </c>
      <c r="KO184">
        <v>4</v>
      </c>
      <c r="KP184">
        <v>4</v>
      </c>
      <c r="KQ184">
        <v>4</v>
      </c>
      <c r="KR184">
        <v>4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4</v>
      </c>
      <c r="LA184">
        <v>4</v>
      </c>
      <c r="LB184">
        <v>4</v>
      </c>
      <c r="LC184">
        <v>4</v>
      </c>
      <c r="LD184">
        <v>4</v>
      </c>
      <c r="LE184">
        <v>4</v>
      </c>
      <c r="LF184">
        <v>4</v>
      </c>
      <c r="LG184">
        <v>4</v>
      </c>
      <c r="LH184">
        <v>4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3</v>
      </c>
      <c r="LO184">
        <v>3</v>
      </c>
      <c r="LP184">
        <v>3</v>
      </c>
      <c r="LQ184">
        <v>3</v>
      </c>
      <c r="LR184">
        <v>3</v>
      </c>
      <c r="LS184">
        <v>3</v>
      </c>
      <c r="LT184">
        <v>3</v>
      </c>
      <c r="LU184">
        <v>3</v>
      </c>
      <c r="LV184">
        <v>3</v>
      </c>
      <c r="LW184">
        <v>3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4</v>
      </c>
      <c r="MP184">
        <v>4</v>
      </c>
      <c r="MQ184">
        <v>4</v>
      </c>
      <c r="MR184">
        <v>4</v>
      </c>
      <c r="MS184">
        <v>4</v>
      </c>
      <c r="MT184">
        <v>4</v>
      </c>
      <c r="MU184">
        <v>4</v>
      </c>
      <c r="MV184">
        <v>4</v>
      </c>
      <c r="MW184">
        <v>4</v>
      </c>
      <c r="MX184">
        <v>4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4</v>
      </c>
      <c r="NT184">
        <v>4</v>
      </c>
      <c r="NU184">
        <v>4</v>
      </c>
      <c r="NV184">
        <v>4</v>
      </c>
      <c r="NW184">
        <v>4</v>
      </c>
      <c r="NX184">
        <v>4</v>
      </c>
      <c r="NY184">
        <v>4</v>
      </c>
      <c r="NZ184">
        <v>4</v>
      </c>
      <c r="OA184">
        <v>4</v>
      </c>
      <c r="OB184">
        <v>4</v>
      </c>
      <c r="OC184">
        <v>4</v>
      </c>
      <c r="OD184">
        <v>4</v>
      </c>
      <c r="OE184">
        <v>4</v>
      </c>
      <c r="OF184">
        <v>3</v>
      </c>
      <c r="OG184">
        <v>3</v>
      </c>
      <c r="OH184">
        <v>3</v>
      </c>
      <c r="OI184">
        <v>3</v>
      </c>
      <c r="OJ184">
        <v>3</v>
      </c>
      <c r="OK184">
        <v>3</v>
      </c>
      <c r="OL184">
        <v>3</v>
      </c>
      <c r="OM184">
        <v>3</v>
      </c>
      <c r="ON184">
        <v>3</v>
      </c>
      <c r="OO184">
        <v>3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2</v>
      </c>
      <c r="PH184">
        <v>2</v>
      </c>
      <c r="PI184">
        <v>2</v>
      </c>
      <c r="PJ184">
        <v>2</v>
      </c>
      <c r="PK184">
        <v>2</v>
      </c>
      <c r="PL184">
        <v>2</v>
      </c>
      <c r="PM184">
        <v>2</v>
      </c>
      <c r="PN184">
        <v>2</v>
      </c>
      <c r="PO184">
        <v>2</v>
      </c>
      <c r="PP184">
        <v>2</v>
      </c>
      <c r="PQ184">
        <v>2</v>
      </c>
      <c r="PR184">
        <v>2</v>
      </c>
      <c r="PS184">
        <v>2</v>
      </c>
      <c r="PT184">
        <v>2</v>
      </c>
      <c r="PU184">
        <v>2</v>
      </c>
      <c r="PV184">
        <v>2</v>
      </c>
      <c r="PW184">
        <v>2</v>
      </c>
      <c r="PX184">
        <v>2</v>
      </c>
      <c r="PY184">
        <v>3</v>
      </c>
      <c r="PZ184">
        <v>3</v>
      </c>
      <c r="QA184">
        <v>3</v>
      </c>
      <c r="QB184">
        <v>3</v>
      </c>
      <c r="QC184">
        <v>3</v>
      </c>
      <c r="QD184">
        <v>3</v>
      </c>
      <c r="QE184">
        <v>3</v>
      </c>
      <c r="QF184">
        <v>3</v>
      </c>
      <c r="QG184">
        <v>3</v>
      </c>
      <c r="QH184">
        <v>3</v>
      </c>
      <c r="QI184">
        <v>3</v>
      </c>
      <c r="QJ184">
        <v>3</v>
      </c>
      <c r="QK184">
        <v>3</v>
      </c>
      <c r="QL184">
        <v>3</v>
      </c>
      <c r="QM184">
        <v>3</v>
      </c>
      <c r="QN184">
        <v>3</v>
      </c>
      <c r="QO184">
        <v>3</v>
      </c>
      <c r="QP184">
        <v>3</v>
      </c>
      <c r="QQ184">
        <v>3</v>
      </c>
      <c r="QR184">
        <v>3</v>
      </c>
      <c r="QS184">
        <v>3</v>
      </c>
      <c r="QT184">
        <v>3</v>
      </c>
      <c r="QU184">
        <v>3</v>
      </c>
      <c r="QV184">
        <v>3</v>
      </c>
      <c r="QW184">
        <v>3</v>
      </c>
      <c r="QX184">
        <v>3</v>
      </c>
      <c r="QY184">
        <v>3</v>
      </c>
      <c r="QZ184">
        <v>3</v>
      </c>
      <c r="RA184">
        <v>3</v>
      </c>
      <c r="RB184">
        <v>3</v>
      </c>
      <c r="RC184">
        <v>3</v>
      </c>
      <c r="RD184">
        <v>3</v>
      </c>
      <c r="RE184">
        <v>3</v>
      </c>
    </row>
    <row r="185" spans="1:473" x14ac:dyDescent="0.2">
      <c r="A185">
        <v>7</v>
      </c>
      <c r="B185" t="s">
        <v>183</v>
      </c>
      <c r="C185">
        <v>7302</v>
      </c>
      <c r="D185" t="s">
        <v>191</v>
      </c>
      <c r="E185" t="s">
        <v>12</v>
      </c>
      <c r="F185">
        <v>3</v>
      </c>
      <c r="G185">
        <v>3</v>
      </c>
      <c r="H185">
        <v>3</v>
      </c>
      <c r="I185">
        <v>3</v>
      </c>
      <c r="J185">
        <v>3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3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3</v>
      </c>
      <c r="CL185">
        <v>3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2</v>
      </c>
      <c r="EQ185">
        <v>2</v>
      </c>
      <c r="ER185">
        <v>2</v>
      </c>
      <c r="ES185">
        <v>2</v>
      </c>
      <c r="ET185">
        <v>2</v>
      </c>
      <c r="EU185">
        <v>2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2</v>
      </c>
      <c r="FY185">
        <v>2</v>
      </c>
      <c r="FZ185">
        <v>2</v>
      </c>
      <c r="GA185">
        <v>2</v>
      </c>
      <c r="GB185">
        <v>2</v>
      </c>
      <c r="GC185">
        <v>2</v>
      </c>
      <c r="GD185">
        <v>2</v>
      </c>
      <c r="GE185">
        <v>2</v>
      </c>
      <c r="GF185">
        <v>2</v>
      </c>
      <c r="GG185">
        <v>2</v>
      </c>
      <c r="GH185">
        <v>2</v>
      </c>
      <c r="GI185">
        <v>2</v>
      </c>
      <c r="GJ185">
        <v>2</v>
      </c>
      <c r="GK185">
        <v>2</v>
      </c>
      <c r="GL185">
        <v>2</v>
      </c>
      <c r="GM185">
        <v>2</v>
      </c>
      <c r="GN185">
        <v>2</v>
      </c>
      <c r="GO185">
        <v>2</v>
      </c>
      <c r="GP185">
        <v>2</v>
      </c>
      <c r="GQ185">
        <v>2</v>
      </c>
      <c r="GR185">
        <v>2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2</v>
      </c>
      <c r="HC185">
        <v>2</v>
      </c>
      <c r="HD185">
        <v>2</v>
      </c>
      <c r="HE185">
        <v>2</v>
      </c>
      <c r="HF185">
        <v>2</v>
      </c>
      <c r="HG185">
        <v>2</v>
      </c>
      <c r="HH185">
        <v>2</v>
      </c>
      <c r="HI185">
        <v>2</v>
      </c>
      <c r="HJ185">
        <v>2</v>
      </c>
      <c r="HK185">
        <v>2</v>
      </c>
      <c r="HL185">
        <v>2</v>
      </c>
      <c r="HM185">
        <v>3</v>
      </c>
      <c r="HN185">
        <v>3</v>
      </c>
      <c r="HO185">
        <v>3</v>
      </c>
      <c r="HP185">
        <v>3</v>
      </c>
      <c r="HQ185">
        <v>3</v>
      </c>
      <c r="HR185">
        <v>3</v>
      </c>
      <c r="HS185">
        <v>3</v>
      </c>
      <c r="HT185">
        <v>3</v>
      </c>
      <c r="HU185">
        <v>3</v>
      </c>
      <c r="HV185">
        <v>3</v>
      </c>
      <c r="HW185">
        <v>3</v>
      </c>
      <c r="HX185">
        <v>3</v>
      </c>
      <c r="HY185">
        <v>3</v>
      </c>
      <c r="HZ185">
        <v>3</v>
      </c>
      <c r="IA185">
        <v>2</v>
      </c>
      <c r="IB185">
        <v>2</v>
      </c>
      <c r="IC185">
        <v>2</v>
      </c>
      <c r="ID185">
        <v>2</v>
      </c>
      <c r="IE185">
        <v>2</v>
      </c>
      <c r="IF185">
        <v>2</v>
      </c>
      <c r="IG185">
        <v>2</v>
      </c>
      <c r="IH185">
        <v>2</v>
      </c>
      <c r="II185">
        <v>2</v>
      </c>
      <c r="IJ185">
        <v>2</v>
      </c>
      <c r="IK185">
        <v>2</v>
      </c>
      <c r="IL185">
        <v>2</v>
      </c>
      <c r="IM185">
        <v>2</v>
      </c>
      <c r="IN185">
        <v>2</v>
      </c>
      <c r="IO185">
        <v>3</v>
      </c>
      <c r="IP185">
        <v>3</v>
      </c>
      <c r="IQ185">
        <v>3</v>
      </c>
      <c r="IR185">
        <v>3</v>
      </c>
      <c r="IS185">
        <v>3</v>
      </c>
      <c r="IT185">
        <v>3</v>
      </c>
      <c r="IU185">
        <v>3</v>
      </c>
      <c r="IV185">
        <v>3</v>
      </c>
      <c r="IW185">
        <v>3</v>
      </c>
      <c r="IX185">
        <v>3</v>
      </c>
      <c r="IY185">
        <v>3</v>
      </c>
      <c r="IZ185">
        <v>3</v>
      </c>
      <c r="JA185">
        <v>3</v>
      </c>
      <c r="JB185">
        <v>3</v>
      </c>
      <c r="JC185">
        <v>4</v>
      </c>
      <c r="JD185">
        <v>4</v>
      </c>
      <c r="JE185">
        <v>4</v>
      </c>
      <c r="JF185">
        <v>4</v>
      </c>
      <c r="JG185">
        <v>4</v>
      </c>
      <c r="JH185">
        <v>4</v>
      </c>
      <c r="JI185">
        <v>4</v>
      </c>
      <c r="JJ185">
        <v>4</v>
      </c>
      <c r="JK185">
        <v>4</v>
      </c>
      <c r="JL185">
        <v>4</v>
      </c>
      <c r="JM185">
        <v>4</v>
      </c>
      <c r="JN185">
        <v>4</v>
      </c>
      <c r="JO185">
        <v>4</v>
      </c>
      <c r="JP185">
        <v>4</v>
      </c>
      <c r="JQ185">
        <v>4</v>
      </c>
      <c r="JR185">
        <v>4</v>
      </c>
      <c r="JS185">
        <v>4</v>
      </c>
      <c r="JT185">
        <v>4</v>
      </c>
      <c r="JU185">
        <v>4</v>
      </c>
      <c r="JV185">
        <v>4</v>
      </c>
      <c r="JW185">
        <v>4</v>
      </c>
      <c r="JX185">
        <v>4</v>
      </c>
      <c r="JY185">
        <v>4</v>
      </c>
      <c r="JZ185">
        <v>4</v>
      </c>
      <c r="KA185">
        <v>4</v>
      </c>
      <c r="KB185">
        <v>4</v>
      </c>
      <c r="KC185">
        <v>4</v>
      </c>
      <c r="KD185">
        <v>4</v>
      </c>
      <c r="KE185">
        <v>4</v>
      </c>
      <c r="KF185">
        <v>4</v>
      </c>
      <c r="KG185">
        <v>4</v>
      </c>
      <c r="KH185">
        <v>4</v>
      </c>
      <c r="KI185">
        <v>4</v>
      </c>
      <c r="KJ185">
        <v>4</v>
      </c>
      <c r="KK185">
        <v>4</v>
      </c>
      <c r="KL185">
        <v>4</v>
      </c>
      <c r="KM185">
        <v>4</v>
      </c>
      <c r="KN185">
        <v>4</v>
      </c>
      <c r="KO185">
        <v>4</v>
      </c>
      <c r="KP185">
        <v>4</v>
      </c>
      <c r="KQ185">
        <v>4</v>
      </c>
      <c r="KR185">
        <v>4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3</v>
      </c>
      <c r="MF185">
        <v>3</v>
      </c>
      <c r="MG185">
        <v>3</v>
      </c>
      <c r="MH185">
        <v>3</v>
      </c>
      <c r="MI185">
        <v>3</v>
      </c>
      <c r="MJ185">
        <v>3</v>
      </c>
      <c r="MK185">
        <v>3</v>
      </c>
      <c r="ML185">
        <v>4</v>
      </c>
      <c r="MM185">
        <v>4</v>
      </c>
      <c r="MN185">
        <v>4</v>
      </c>
      <c r="MO185">
        <v>4</v>
      </c>
      <c r="MP185">
        <v>4</v>
      </c>
      <c r="MQ185">
        <v>4</v>
      </c>
      <c r="MR185">
        <v>4</v>
      </c>
      <c r="MS185">
        <v>4</v>
      </c>
      <c r="MT185">
        <v>4</v>
      </c>
      <c r="MU185">
        <v>4</v>
      </c>
      <c r="MV185">
        <v>4</v>
      </c>
      <c r="MW185">
        <v>4</v>
      </c>
      <c r="MX185">
        <v>4</v>
      </c>
      <c r="MY185">
        <v>4</v>
      </c>
      <c r="MZ185">
        <v>4</v>
      </c>
      <c r="NA185">
        <v>4</v>
      </c>
      <c r="NB185">
        <v>4</v>
      </c>
      <c r="NC185">
        <v>4</v>
      </c>
      <c r="ND185">
        <v>4</v>
      </c>
      <c r="NE185">
        <v>4</v>
      </c>
      <c r="NF185">
        <v>4</v>
      </c>
      <c r="NG185">
        <v>4</v>
      </c>
      <c r="NH185">
        <v>4</v>
      </c>
      <c r="NI185">
        <v>4</v>
      </c>
      <c r="NJ185">
        <v>4</v>
      </c>
      <c r="NK185">
        <v>4</v>
      </c>
      <c r="NL185">
        <v>4</v>
      </c>
      <c r="NM185">
        <v>4</v>
      </c>
      <c r="NN185">
        <v>4</v>
      </c>
      <c r="NO185">
        <v>4</v>
      </c>
      <c r="NP185">
        <v>4</v>
      </c>
      <c r="NQ185">
        <v>4</v>
      </c>
      <c r="NR185">
        <v>4</v>
      </c>
      <c r="NS185">
        <v>4</v>
      </c>
      <c r="NT185">
        <v>4</v>
      </c>
      <c r="NU185">
        <v>4</v>
      </c>
      <c r="NV185">
        <v>4</v>
      </c>
      <c r="NW185">
        <v>4</v>
      </c>
      <c r="NX185">
        <v>4</v>
      </c>
      <c r="NY185">
        <v>4</v>
      </c>
      <c r="NZ185">
        <v>4</v>
      </c>
      <c r="OA185">
        <v>4</v>
      </c>
      <c r="OB185">
        <v>4</v>
      </c>
      <c r="OC185">
        <v>4</v>
      </c>
      <c r="OD185">
        <v>4</v>
      </c>
      <c r="OE185">
        <v>4</v>
      </c>
      <c r="OF185">
        <v>4</v>
      </c>
      <c r="OG185">
        <v>4</v>
      </c>
      <c r="OH185">
        <v>4</v>
      </c>
      <c r="OI185">
        <v>4</v>
      </c>
      <c r="OJ185">
        <v>4</v>
      </c>
      <c r="OK185">
        <v>4</v>
      </c>
      <c r="OL185">
        <v>4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</row>
    <row r="186" spans="1:473" x14ac:dyDescent="0.2">
      <c r="A186">
        <v>7</v>
      </c>
      <c r="B186" t="s">
        <v>183</v>
      </c>
      <c r="C186">
        <v>7303</v>
      </c>
      <c r="D186" t="s">
        <v>192</v>
      </c>
      <c r="E186" t="s">
        <v>7</v>
      </c>
      <c r="F186">
        <v>3</v>
      </c>
      <c r="G186">
        <v>3</v>
      </c>
      <c r="H186">
        <v>3</v>
      </c>
      <c r="I186">
        <v>3</v>
      </c>
      <c r="J186">
        <v>3</v>
      </c>
      <c r="K186">
        <v>3</v>
      </c>
      <c r="L186">
        <v>3</v>
      </c>
      <c r="M186">
        <v>3</v>
      </c>
      <c r="N186">
        <v>3</v>
      </c>
      <c r="O186">
        <v>3</v>
      </c>
      <c r="P186">
        <v>3</v>
      </c>
      <c r="Q186">
        <v>3</v>
      </c>
      <c r="R186">
        <v>3</v>
      </c>
      <c r="S186">
        <v>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3</v>
      </c>
      <c r="AI186">
        <v>3</v>
      </c>
      <c r="AJ186">
        <v>3</v>
      </c>
      <c r="AK186">
        <v>3</v>
      </c>
      <c r="AL186">
        <v>3</v>
      </c>
      <c r="AM186">
        <v>3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3</v>
      </c>
      <c r="CW186">
        <v>3</v>
      </c>
      <c r="CX186">
        <v>3</v>
      </c>
      <c r="CY186">
        <v>3</v>
      </c>
      <c r="CZ186">
        <v>3</v>
      </c>
      <c r="DA186">
        <v>3</v>
      </c>
      <c r="DB186">
        <v>3</v>
      </c>
      <c r="DC186">
        <v>3</v>
      </c>
      <c r="DD186">
        <v>3</v>
      </c>
      <c r="DE186">
        <v>3</v>
      </c>
      <c r="DF186">
        <v>3</v>
      </c>
      <c r="DG186">
        <v>3</v>
      </c>
      <c r="DH186">
        <v>3</v>
      </c>
      <c r="DI186">
        <v>3</v>
      </c>
      <c r="DJ186">
        <v>3</v>
      </c>
      <c r="DK186">
        <v>3</v>
      </c>
      <c r="DL186">
        <v>3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3</v>
      </c>
      <c r="FY186">
        <v>3</v>
      </c>
      <c r="FZ186">
        <v>3</v>
      </c>
      <c r="GA186">
        <v>3</v>
      </c>
      <c r="GB186">
        <v>3</v>
      </c>
      <c r="GC186">
        <v>3</v>
      </c>
      <c r="GD186">
        <v>3</v>
      </c>
      <c r="GE186">
        <v>3</v>
      </c>
      <c r="GF186">
        <v>3</v>
      </c>
      <c r="GG186">
        <v>3</v>
      </c>
      <c r="GH186">
        <v>3</v>
      </c>
      <c r="GI186">
        <v>3</v>
      </c>
      <c r="GJ186">
        <v>3</v>
      </c>
      <c r="GK186">
        <v>3</v>
      </c>
      <c r="GL186">
        <v>3</v>
      </c>
      <c r="GM186">
        <v>3</v>
      </c>
      <c r="GN186">
        <v>3</v>
      </c>
      <c r="GO186">
        <v>3</v>
      </c>
      <c r="GP186">
        <v>3</v>
      </c>
      <c r="GQ186">
        <v>3</v>
      </c>
      <c r="GR186">
        <v>3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3</v>
      </c>
      <c r="HG186">
        <v>3</v>
      </c>
      <c r="HH186">
        <v>3</v>
      </c>
      <c r="HI186">
        <v>3</v>
      </c>
      <c r="HJ186">
        <v>3</v>
      </c>
      <c r="HK186">
        <v>3</v>
      </c>
      <c r="HL186">
        <v>3</v>
      </c>
      <c r="HM186">
        <v>3</v>
      </c>
      <c r="HN186">
        <v>3</v>
      </c>
      <c r="HO186">
        <v>3</v>
      </c>
      <c r="HP186">
        <v>3</v>
      </c>
      <c r="HQ186">
        <v>3</v>
      </c>
      <c r="HR186">
        <v>3</v>
      </c>
      <c r="HS186">
        <v>3</v>
      </c>
      <c r="HT186">
        <v>3</v>
      </c>
      <c r="HU186">
        <v>3</v>
      </c>
      <c r="HV186">
        <v>3</v>
      </c>
      <c r="HW186">
        <v>3</v>
      </c>
      <c r="HX186">
        <v>3</v>
      </c>
      <c r="HY186">
        <v>3</v>
      </c>
      <c r="HZ186">
        <v>3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3</v>
      </c>
      <c r="IP186">
        <v>3</v>
      </c>
      <c r="IQ186">
        <v>3</v>
      </c>
      <c r="IR186">
        <v>3</v>
      </c>
      <c r="IS186">
        <v>3</v>
      </c>
      <c r="IT186">
        <v>3</v>
      </c>
      <c r="IU186">
        <v>3</v>
      </c>
      <c r="IV186">
        <v>3</v>
      </c>
      <c r="IW186">
        <v>3</v>
      </c>
      <c r="IX186">
        <v>3</v>
      </c>
      <c r="IY186">
        <v>3</v>
      </c>
      <c r="IZ186">
        <v>3</v>
      </c>
      <c r="JA186">
        <v>3</v>
      </c>
      <c r="JB186">
        <v>3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4</v>
      </c>
      <c r="JJ186">
        <v>4</v>
      </c>
      <c r="JK186">
        <v>4</v>
      </c>
      <c r="JL186">
        <v>4</v>
      </c>
      <c r="JM186">
        <v>4</v>
      </c>
      <c r="JN186">
        <v>4</v>
      </c>
      <c r="JO186">
        <v>4</v>
      </c>
      <c r="JP186">
        <v>4</v>
      </c>
      <c r="JQ186">
        <v>4</v>
      </c>
      <c r="JR186">
        <v>4</v>
      </c>
      <c r="JS186">
        <v>4</v>
      </c>
      <c r="JT186">
        <v>4</v>
      </c>
      <c r="JU186">
        <v>4</v>
      </c>
      <c r="JV186">
        <v>4</v>
      </c>
      <c r="JW186">
        <v>4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4</v>
      </c>
      <c r="OD186">
        <v>4</v>
      </c>
      <c r="OE186">
        <v>4</v>
      </c>
      <c r="OF186">
        <v>4</v>
      </c>
      <c r="OG186">
        <v>4</v>
      </c>
      <c r="OH186">
        <v>4</v>
      </c>
      <c r="OI186">
        <v>4</v>
      </c>
      <c r="OJ186">
        <v>4</v>
      </c>
      <c r="OK186">
        <v>4</v>
      </c>
      <c r="OL186">
        <v>4</v>
      </c>
      <c r="OM186">
        <v>3</v>
      </c>
      <c r="ON186">
        <v>3</v>
      </c>
      <c r="OO186">
        <v>3</v>
      </c>
      <c r="OP186">
        <v>3</v>
      </c>
      <c r="OQ186">
        <v>3</v>
      </c>
      <c r="OR186">
        <v>3</v>
      </c>
      <c r="OS186">
        <v>3</v>
      </c>
      <c r="OT186">
        <v>3</v>
      </c>
      <c r="OU186">
        <v>3</v>
      </c>
      <c r="OV186">
        <v>3</v>
      </c>
      <c r="OW186">
        <v>3</v>
      </c>
      <c r="OX186">
        <v>3</v>
      </c>
      <c r="OY186">
        <v>3</v>
      </c>
      <c r="OZ186">
        <v>3</v>
      </c>
      <c r="PA186">
        <v>3</v>
      </c>
      <c r="PB186">
        <v>3</v>
      </c>
      <c r="PC186">
        <v>3</v>
      </c>
      <c r="PD186">
        <v>3</v>
      </c>
      <c r="PE186">
        <v>3</v>
      </c>
      <c r="PF186">
        <v>3</v>
      </c>
      <c r="PG186">
        <v>3</v>
      </c>
      <c r="PH186">
        <v>3</v>
      </c>
      <c r="PI186">
        <v>3</v>
      </c>
      <c r="PJ186">
        <v>3</v>
      </c>
      <c r="PK186">
        <v>3</v>
      </c>
      <c r="PL186">
        <v>3</v>
      </c>
      <c r="PM186">
        <v>3</v>
      </c>
      <c r="PN186">
        <v>3</v>
      </c>
      <c r="PO186">
        <v>3</v>
      </c>
      <c r="PP186">
        <v>3</v>
      </c>
      <c r="PQ186">
        <v>3</v>
      </c>
      <c r="PR186">
        <v>3</v>
      </c>
      <c r="PS186">
        <v>3</v>
      </c>
      <c r="PT186">
        <v>3</v>
      </c>
      <c r="PU186">
        <v>3</v>
      </c>
      <c r="PV186">
        <v>3</v>
      </c>
      <c r="PW186">
        <v>3</v>
      </c>
      <c r="PX186">
        <v>3</v>
      </c>
      <c r="PY186">
        <v>3</v>
      </c>
      <c r="PZ186">
        <v>3</v>
      </c>
      <c r="QA186">
        <v>3</v>
      </c>
      <c r="QB186">
        <v>3</v>
      </c>
      <c r="QC186">
        <v>3</v>
      </c>
      <c r="QD186">
        <v>3</v>
      </c>
      <c r="QE186">
        <v>3</v>
      </c>
      <c r="QF186">
        <v>3</v>
      </c>
      <c r="QG186">
        <v>3</v>
      </c>
      <c r="QH186">
        <v>3</v>
      </c>
      <c r="QI186">
        <v>3</v>
      </c>
      <c r="QJ186">
        <v>3</v>
      </c>
      <c r="QK186">
        <v>3</v>
      </c>
      <c r="QL186">
        <v>3</v>
      </c>
      <c r="QM186">
        <v>3</v>
      </c>
      <c r="QN186">
        <v>3</v>
      </c>
      <c r="QO186">
        <v>3</v>
      </c>
      <c r="QP186">
        <v>3</v>
      </c>
      <c r="QQ186">
        <v>3</v>
      </c>
      <c r="QR186">
        <v>3</v>
      </c>
      <c r="QS186">
        <v>3</v>
      </c>
      <c r="QT186">
        <v>3</v>
      </c>
      <c r="QU186">
        <v>3</v>
      </c>
      <c r="QV186">
        <v>3</v>
      </c>
      <c r="QW186">
        <v>3</v>
      </c>
      <c r="QX186">
        <v>3</v>
      </c>
      <c r="QY186">
        <v>3</v>
      </c>
      <c r="QZ186">
        <v>3</v>
      </c>
      <c r="RA186">
        <v>3</v>
      </c>
      <c r="RB186">
        <v>3</v>
      </c>
      <c r="RC186">
        <v>3</v>
      </c>
      <c r="RD186">
        <v>3</v>
      </c>
      <c r="RE186">
        <v>3</v>
      </c>
    </row>
    <row r="187" spans="1:473" x14ac:dyDescent="0.2">
      <c r="A187">
        <v>7</v>
      </c>
      <c r="B187" t="s">
        <v>183</v>
      </c>
      <c r="C187">
        <v>7303</v>
      </c>
      <c r="D187" t="s">
        <v>192</v>
      </c>
      <c r="E187" t="s">
        <v>10</v>
      </c>
      <c r="F187">
        <v>3</v>
      </c>
      <c r="G187">
        <v>3</v>
      </c>
      <c r="H187">
        <v>3</v>
      </c>
      <c r="I187">
        <v>3</v>
      </c>
      <c r="J187">
        <v>3</v>
      </c>
      <c r="K187">
        <v>3</v>
      </c>
      <c r="L187">
        <v>3</v>
      </c>
      <c r="M187">
        <v>3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3</v>
      </c>
      <c r="T187">
        <v>3</v>
      </c>
      <c r="U187">
        <v>3</v>
      </c>
      <c r="V187">
        <v>3</v>
      </c>
      <c r="W187">
        <v>3</v>
      </c>
      <c r="X187">
        <v>3</v>
      </c>
      <c r="Y187">
        <v>3</v>
      </c>
      <c r="Z187">
        <v>3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>
        <v>3</v>
      </c>
      <c r="AH187">
        <v>3</v>
      </c>
      <c r="AI187">
        <v>3</v>
      </c>
      <c r="AJ187">
        <v>3</v>
      </c>
      <c r="AK187">
        <v>3</v>
      </c>
      <c r="AL187">
        <v>3</v>
      </c>
      <c r="AM187">
        <v>3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3</v>
      </c>
      <c r="CW187">
        <v>3</v>
      </c>
      <c r="CX187">
        <v>3</v>
      </c>
      <c r="CY187">
        <v>3</v>
      </c>
      <c r="CZ187">
        <v>3</v>
      </c>
      <c r="DA187">
        <v>3</v>
      </c>
      <c r="DB187">
        <v>3</v>
      </c>
      <c r="DC187">
        <v>3</v>
      </c>
      <c r="DD187">
        <v>3</v>
      </c>
      <c r="DE187">
        <v>3</v>
      </c>
      <c r="DF187">
        <v>3</v>
      </c>
      <c r="DG187">
        <v>3</v>
      </c>
      <c r="DH187">
        <v>3</v>
      </c>
      <c r="DI187">
        <v>3</v>
      </c>
      <c r="DJ187">
        <v>3</v>
      </c>
      <c r="DK187">
        <v>3</v>
      </c>
      <c r="DL187">
        <v>3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3</v>
      </c>
      <c r="FY187">
        <v>3</v>
      </c>
      <c r="FZ187">
        <v>3</v>
      </c>
      <c r="GA187">
        <v>3</v>
      </c>
      <c r="GB187">
        <v>3</v>
      </c>
      <c r="GC187">
        <v>3</v>
      </c>
      <c r="GD187">
        <v>3</v>
      </c>
      <c r="GE187">
        <v>3</v>
      </c>
      <c r="GF187">
        <v>3</v>
      </c>
      <c r="GG187">
        <v>3</v>
      </c>
      <c r="GH187">
        <v>3</v>
      </c>
      <c r="GI187">
        <v>3</v>
      </c>
      <c r="GJ187">
        <v>3</v>
      </c>
      <c r="GK187">
        <v>3</v>
      </c>
      <c r="GL187">
        <v>3</v>
      </c>
      <c r="GM187">
        <v>3</v>
      </c>
      <c r="GN187">
        <v>3</v>
      </c>
      <c r="GO187">
        <v>3</v>
      </c>
      <c r="GP187">
        <v>3</v>
      </c>
      <c r="GQ187">
        <v>3</v>
      </c>
      <c r="GR187">
        <v>3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3</v>
      </c>
      <c r="HS187">
        <v>3</v>
      </c>
      <c r="HT187">
        <v>3</v>
      </c>
      <c r="HU187">
        <v>3</v>
      </c>
      <c r="HV187">
        <v>3</v>
      </c>
      <c r="HW187">
        <v>3</v>
      </c>
      <c r="HX187">
        <v>3</v>
      </c>
      <c r="HY187">
        <v>3</v>
      </c>
      <c r="HZ187">
        <v>3</v>
      </c>
      <c r="IA187">
        <v>2</v>
      </c>
      <c r="IB187">
        <v>2</v>
      </c>
      <c r="IC187">
        <v>2</v>
      </c>
      <c r="ID187">
        <v>2</v>
      </c>
      <c r="IE187">
        <v>2</v>
      </c>
      <c r="IF187">
        <v>2</v>
      </c>
      <c r="IG187">
        <v>2</v>
      </c>
      <c r="IH187">
        <v>2</v>
      </c>
      <c r="II187">
        <v>2</v>
      </c>
      <c r="IJ187">
        <v>2</v>
      </c>
      <c r="IK187">
        <v>2</v>
      </c>
      <c r="IL187">
        <v>2</v>
      </c>
      <c r="IM187">
        <v>2</v>
      </c>
      <c r="IN187">
        <v>2</v>
      </c>
      <c r="IO187">
        <v>3</v>
      </c>
      <c r="IP187">
        <v>3</v>
      </c>
      <c r="IQ187">
        <v>3</v>
      </c>
      <c r="IR187">
        <v>3</v>
      </c>
      <c r="IS187">
        <v>3</v>
      </c>
      <c r="IT187">
        <v>3</v>
      </c>
      <c r="IU187">
        <v>3</v>
      </c>
      <c r="IV187">
        <v>3</v>
      </c>
      <c r="IW187">
        <v>3</v>
      </c>
      <c r="IX187">
        <v>3</v>
      </c>
      <c r="IY187">
        <v>3</v>
      </c>
      <c r="IZ187">
        <v>3</v>
      </c>
      <c r="JA187">
        <v>3</v>
      </c>
      <c r="JB187">
        <v>3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4</v>
      </c>
      <c r="NK187">
        <v>4</v>
      </c>
      <c r="NL187">
        <v>4</v>
      </c>
      <c r="NM187">
        <v>4</v>
      </c>
      <c r="NN187">
        <v>4</v>
      </c>
      <c r="NO187">
        <v>4</v>
      </c>
      <c r="NP187">
        <v>4</v>
      </c>
      <c r="NQ187">
        <v>4</v>
      </c>
      <c r="NR187">
        <v>4</v>
      </c>
      <c r="NS187">
        <v>4</v>
      </c>
      <c r="NT187">
        <v>4</v>
      </c>
      <c r="NU187">
        <v>4</v>
      </c>
      <c r="NV187">
        <v>4</v>
      </c>
      <c r="NW187">
        <v>4</v>
      </c>
      <c r="NX187">
        <v>4</v>
      </c>
      <c r="NY187">
        <v>4</v>
      </c>
      <c r="NZ187">
        <v>4</v>
      </c>
      <c r="OA187">
        <v>4</v>
      </c>
      <c r="OB187">
        <v>4</v>
      </c>
      <c r="OC187">
        <v>4</v>
      </c>
      <c r="OD187">
        <v>4</v>
      </c>
      <c r="OE187">
        <v>4</v>
      </c>
      <c r="OF187">
        <v>4</v>
      </c>
      <c r="OG187">
        <v>4</v>
      </c>
      <c r="OH187">
        <v>4</v>
      </c>
      <c r="OI187">
        <v>4</v>
      </c>
      <c r="OJ187">
        <v>4</v>
      </c>
      <c r="OK187">
        <v>4</v>
      </c>
      <c r="OL187">
        <v>4</v>
      </c>
      <c r="OM187">
        <v>3</v>
      </c>
      <c r="ON187">
        <v>3</v>
      </c>
      <c r="OO187">
        <v>3</v>
      </c>
      <c r="OP187">
        <v>3</v>
      </c>
      <c r="OQ187">
        <v>3</v>
      </c>
      <c r="OR187">
        <v>3</v>
      </c>
      <c r="OS187">
        <v>3</v>
      </c>
      <c r="OT187">
        <v>3</v>
      </c>
      <c r="OU187">
        <v>3</v>
      </c>
      <c r="OV187">
        <v>3</v>
      </c>
      <c r="OW187">
        <v>3</v>
      </c>
      <c r="OX187">
        <v>3</v>
      </c>
      <c r="OY187">
        <v>3</v>
      </c>
      <c r="OZ187">
        <v>3</v>
      </c>
      <c r="PA187">
        <v>3</v>
      </c>
      <c r="PB187">
        <v>3</v>
      </c>
      <c r="PC187">
        <v>3</v>
      </c>
      <c r="PD187">
        <v>3</v>
      </c>
      <c r="PE187">
        <v>3</v>
      </c>
      <c r="PF187">
        <v>3</v>
      </c>
      <c r="PG187">
        <v>3</v>
      </c>
      <c r="PH187">
        <v>3</v>
      </c>
      <c r="PI187">
        <v>3</v>
      </c>
      <c r="PJ187">
        <v>3</v>
      </c>
      <c r="PK187">
        <v>3</v>
      </c>
      <c r="PL187">
        <v>3</v>
      </c>
      <c r="PM187">
        <v>3</v>
      </c>
      <c r="PN187">
        <v>3</v>
      </c>
      <c r="PO187">
        <v>3</v>
      </c>
      <c r="PP187">
        <v>3</v>
      </c>
      <c r="PQ187">
        <v>3</v>
      </c>
      <c r="PR187">
        <v>3</v>
      </c>
      <c r="PS187">
        <v>3</v>
      </c>
      <c r="PT187">
        <v>3</v>
      </c>
      <c r="PU187">
        <v>3</v>
      </c>
      <c r="PV187">
        <v>3</v>
      </c>
      <c r="PW187">
        <v>3</v>
      </c>
      <c r="PX187">
        <v>3</v>
      </c>
      <c r="PY187">
        <v>3</v>
      </c>
      <c r="PZ187">
        <v>3</v>
      </c>
      <c r="QA187">
        <v>3</v>
      </c>
      <c r="QB187">
        <v>3</v>
      </c>
      <c r="QC187">
        <v>3</v>
      </c>
      <c r="QD187">
        <v>3</v>
      </c>
      <c r="QE187">
        <v>3</v>
      </c>
      <c r="QF187">
        <v>3</v>
      </c>
      <c r="QG187">
        <v>3</v>
      </c>
      <c r="QH187">
        <v>3</v>
      </c>
      <c r="QI187">
        <v>3</v>
      </c>
      <c r="QJ187">
        <v>3</v>
      </c>
      <c r="QK187">
        <v>3</v>
      </c>
      <c r="QL187">
        <v>3</v>
      </c>
      <c r="QM187">
        <v>3</v>
      </c>
      <c r="QN187">
        <v>3</v>
      </c>
      <c r="QO187">
        <v>3</v>
      </c>
      <c r="QP187">
        <v>3</v>
      </c>
      <c r="QQ187">
        <v>3</v>
      </c>
      <c r="QR187">
        <v>3</v>
      </c>
      <c r="QS187">
        <v>3</v>
      </c>
      <c r="QT187">
        <v>3</v>
      </c>
      <c r="QU187">
        <v>3</v>
      </c>
      <c r="QV187">
        <v>3</v>
      </c>
      <c r="QW187">
        <v>3</v>
      </c>
      <c r="QX187">
        <v>3</v>
      </c>
      <c r="QY187">
        <v>3</v>
      </c>
      <c r="QZ187">
        <v>3</v>
      </c>
      <c r="RA187">
        <v>3</v>
      </c>
      <c r="RB187">
        <v>3</v>
      </c>
      <c r="RC187">
        <v>3</v>
      </c>
      <c r="RD187">
        <v>3</v>
      </c>
      <c r="RE187">
        <v>3</v>
      </c>
    </row>
    <row r="188" spans="1:473" x14ac:dyDescent="0.2">
      <c r="A188">
        <v>7</v>
      </c>
      <c r="B188" t="s">
        <v>183</v>
      </c>
      <c r="C188">
        <v>7401</v>
      </c>
      <c r="D188" t="s">
        <v>193</v>
      </c>
      <c r="E188" t="s">
        <v>12</v>
      </c>
      <c r="F188">
        <v>3</v>
      </c>
      <c r="G188">
        <v>3</v>
      </c>
      <c r="H188">
        <v>3</v>
      </c>
      <c r="I188">
        <v>3</v>
      </c>
      <c r="J188">
        <v>3</v>
      </c>
      <c r="K188">
        <v>3</v>
      </c>
      <c r="L188">
        <v>3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2</v>
      </c>
      <c r="FM188">
        <v>2</v>
      </c>
      <c r="FN188">
        <v>2</v>
      </c>
      <c r="FO188">
        <v>2</v>
      </c>
      <c r="FP188">
        <v>2</v>
      </c>
      <c r="FQ188">
        <v>2</v>
      </c>
      <c r="FR188">
        <v>2</v>
      </c>
      <c r="FS188">
        <v>2</v>
      </c>
      <c r="FT188">
        <v>2</v>
      </c>
      <c r="FU188">
        <v>2</v>
      </c>
      <c r="FV188">
        <v>2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2</v>
      </c>
      <c r="GC188">
        <v>2</v>
      </c>
      <c r="GD188">
        <v>2</v>
      </c>
      <c r="GE188">
        <v>2</v>
      </c>
      <c r="GF188">
        <v>2</v>
      </c>
      <c r="GG188">
        <v>2</v>
      </c>
      <c r="GH188">
        <v>2</v>
      </c>
      <c r="GI188">
        <v>2</v>
      </c>
      <c r="GJ188">
        <v>2</v>
      </c>
      <c r="GK188">
        <v>2</v>
      </c>
      <c r="GL188">
        <v>2</v>
      </c>
      <c r="GM188">
        <v>2</v>
      </c>
      <c r="GN188">
        <v>2</v>
      </c>
      <c r="GO188">
        <v>2</v>
      </c>
      <c r="GP188">
        <v>2</v>
      </c>
      <c r="GQ188">
        <v>2</v>
      </c>
      <c r="GR188">
        <v>2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3</v>
      </c>
      <c r="HB188">
        <v>3</v>
      </c>
      <c r="HC188">
        <v>3</v>
      </c>
      <c r="HD188">
        <v>3</v>
      </c>
      <c r="HE188">
        <v>3</v>
      </c>
      <c r="HF188">
        <v>3</v>
      </c>
      <c r="HG188">
        <v>3</v>
      </c>
      <c r="HH188">
        <v>3</v>
      </c>
      <c r="HI188">
        <v>3</v>
      </c>
      <c r="HJ188">
        <v>3</v>
      </c>
      <c r="HK188">
        <v>3</v>
      </c>
      <c r="HL188">
        <v>3</v>
      </c>
      <c r="HM188">
        <v>3</v>
      </c>
      <c r="HN188">
        <v>3</v>
      </c>
      <c r="HO188">
        <v>3</v>
      </c>
      <c r="HP188">
        <v>3</v>
      </c>
      <c r="HQ188">
        <v>3</v>
      </c>
      <c r="HR188">
        <v>3</v>
      </c>
      <c r="HS188">
        <v>3</v>
      </c>
      <c r="HT188">
        <v>4</v>
      </c>
      <c r="HU188">
        <v>4</v>
      </c>
      <c r="HV188">
        <v>4</v>
      </c>
      <c r="HW188">
        <v>4</v>
      </c>
      <c r="HX188">
        <v>4</v>
      </c>
      <c r="HY188">
        <v>4</v>
      </c>
      <c r="HZ188">
        <v>4</v>
      </c>
      <c r="IA188">
        <v>4</v>
      </c>
      <c r="IB188">
        <v>4</v>
      </c>
      <c r="IC188">
        <v>4</v>
      </c>
      <c r="ID188">
        <v>4</v>
      </c>
      <c r="IE188">
        <v>4</v>
      </c>
      <c r="IF188">
        <v>4</v>
      </c>
      <c r="IG188">
        <v>4</v>
      </c>
      <c r="IH188">
        <v>4</v>
      </c>
      <c r="II188">
        <v>4</v>
      </c>
      <c r="IJ188">
        <v>4</v>
      </c>
      <c r="IK188">
        <v>4</v>
      </c>
      <c r="IL188">
        <v>4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4</v>
      </c>
      <c r="IW188">
        <v>4</v>
      </c>
      <c r="IX188">
        <v>4</v>
      </c>
      <c r="IY188">
        <v>4</v>
      </c>
      <c r="IZ188">
        <v>4</v>
      </c>
      <c r="JA188">
        <v>4</v>
      </c>
      <c r="JB188">
        <v>4</v>
      </c>
      <c r="JC188">
        <v>4</v>
      </c>
      <c r="JD188">
        <v>4</v>
      </c>
      <c r="JE188">
        <v>4</v>
      </c>
      <c r="JF188">
        <v>4</v>
      </c>
      <c r="JG188">
        <v>4</v>
      </c>
      <c r="JH188">
        <v>4</v>
      </c>
      <c r="JI188">
        <v>4</v>
      </c>
      <c r="JJ188">
        <v>4</v>
      </c>
      <c r="JK188">
        <v>4</v>
      </c>
      <c r="JL188">
        <v>4</v>
      </c>
      <c r="JM188">
        <v>4</v>
      </c>
      <c r="JN188">
        <v>4</v>
      </c>
      <c r="JO188">
        <v>4</v>
      </c>
      <c r="JP188">
        <v>4</v>
      </c>
      <c r="JQ188">
        <v>4</v>
      </c>
      <c r="JR188">
        <v>4</v>
      </c>
      <c r="JS188">
        <v>4</v>
      </c>
      <c r="JT188">
        <v>4</v>
      </c>
      <c r="JU188">
        <v>4</v>
      </c>
      <c r="JV188">
        <v>4</v>
      </c>
      <c r="JW188">
        <v>4</v>
      </c>
      <c r="JX188">
        <v>4</v>
      </c>
      <c r="JY188">
        <v>4</v>
      </c>
      <c r="JZ188">
        <v>4</v>
      </c>
      <c r="KA188">
        <v>4</v>
      </c>
      <c r="KB188">
        <v>4</v>
      </c>
      <c r="KC188">
        <v>4</v>
      </c>
      <c r="KD188">
        <v>4</v>
      </c>
      <c r="KE188">
        <v>4</v>
      </c>
      <c r="KF188">
        <v>4</v>
      </c>
      <c r="KG188">
        <v>4</v>
      </c>
      <c r="KH188">
        <v>4</v>
      </c>
      <c r="KI188">
        <v>4</v>
      </c>
      <c r="KJ188">
        <v>4</v>
      </c>
      <c r="KK188">
        <v>4</v>
      </c>
      <c r="KL188">
        <v>4</v>
      </c>
      <c r="KM188">
        <v>4</v>
      </c>
      <c r="KN188">
        <v>4</v>
      </c>
      <c r="KO188">
        <v>3</v>
      </c>
      <c r="KP188">
        <v>3</v>
      </c>
      <c r="KQ188">
        <v>3</v>
      </c>
      <c r="KR188">
        <v>3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4</v>
      </c>
      <c r="MC188">
        <v>4</v>
      </c>
      <c r="MD188">
        <v>4</v>
      </c>
      <c r="ME188">
        <v>4</v>
      </c>
      <c r="MF188">
        <v>4</v>
      </c>
      <c r="MG188">
        <v>4</v>
      </c>
      <c r="MH188">
        <v>4</v>
      </c>
      <c r="MI188">
        <v>4</v>
      </c>
      <c r="MJ188">
        <v>4</v>
      </c>
      <c r="MK188">
        <v>4</v>
      </c>
      <c r="ML188">
        <v>4</v>
      </c>
      <c r="MM188">
        <v>4</v>
      </c>
      <c r="MN188">
        <v>4</v>
      </c>
      <c r="MO188">
        <v>4</v>
      </c>
      <c r="MP188">
        <v>4</v>
      </c>
      <c r="MQ188">
        <v>4</v>
      </c>
      <c r="MR188">
        <v>4</v>
      </c>
      <c r="MS188">
        <v>4</v>
      </c>
      <c r="MT188">
        <v>4</v>
      </c>
      <c r="MU188">
        <v>4</v>
      </c>
      <c r="MV188">
        <v>4</v>
      </c>
      <c r="MW188">
        <v>4</v>
      </c>
      <c r="MX188">
        <v>4</v>
      </c>
      <c r="MY188">
        <v>4</v>
      </c>
      <c r="MZ188">
        <v>4</v>
      </c>
      <c r="NA188">
        <v>4</v>
      </c>
      <c r="NB188">
        <v>4</v>
      </c>
      <c r="NC188">
        <v>4</v>
      </c>
      <c r="ND188">
        <v>4</v>
      </c>
      <c r="NE188">
        <v>4</v>
      </c>
      <c r="NF188">
        <v>4</v>
      </c>
      <c r="NG188">
        <v>4</v>
      </c>
      <c r="NH188">
        <v>4</v>
      </c>
      <c r="NI188">
        <v>4</v>
      </c>
      <c r="NJ188">
        <v>4</v>
      </c>
      <c r="NK188">
        <v>4</v>
      </c>
      <c r="NL188">
        <v>4</v>
      </c>
      <c r="NM188">
        <v>4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4</v>
      </c>
      <c r="NT188">
        <v>4</v>
      </c>
      <c r="NU188">
        <v>4</v>
      </c>
      <c r="NV188">
        <v>4</v>
      </c>
      <c r="NW188">
        <v>4</v>
      </c>
      <c r="NX188">
        <v>4</v>
      </c>
      <c r="NY188">
        <v>4</v>
      </c>
      <c r="NZ188">
        <v>4</v>
      </c>
      <c r="OA188">
        <v>4</v>
      </c>
      <c r="OB188">
        <v>4</v>
      </c>
      <c r="OC188">
        <v>4</v>
      </c>
      <c r="OD188">
        <v>4</v>
      </c>
      <c r="OE188">
        <v>4</v>
      </c>
      <c r="OF188">
        <v>3</v>
      </c>
      <c r="OG188">
        <v>3</v>
      </c>
      <c r="OH188">
        <v>3</v>
      </c>
      <c r="OI188">
        <v>3</v>
      </c>
      <c r="OJ188">
        <v>3</v>
      </c>
      <c r="OK188">
        <v>3</v>
      </c>
      <c r="OL188">
        <v>3</v>
      </c>
      <c r="OM188">
        <v>3</v>
      </c>
      <c r="ON188">
        <v>3</v>
      </c>
      <c r="OO188">
        <v>3</v>
      </c>
      <c r="OP188">
        <v>3</v>
      </c>
      <c r="OQ188">
        <v>3</v>
      </c>
      <c r="OR188">
        <v>3</v>
      </c>
      <c r="OS188">
        <v>3</v>
      </c>
      <c r="OT188">
        <v>3</v>
      </c>
      <c r="OU188">
        <v>3</v>
      </c>
      <c r="OV188">
        <v>3</v>
      </c>
      <c r="OW188">
        <v>3</v>
      </c>
      <c r="OX188">
        <v>3</v>
      </c>
      <c r="OY188">
        <v>3</v>
      </c>
      <c r="OZ188">
        <v>3</v>
      </c>
      <c r="PA188">
        <v>2</v>
      </c>
      <c r="PB188">
        <v>2</v>
      </c>
      <c r="PC188">
        <v>2</v>
      </c>
      <c r="PD188">
        <v>2</v>
      </c>
      <c r="PE188">
        <v>2</v>
      </c>
      <c r="PF188">
        <v>2</v>
      </c>
      <c r="PG188">
        <v>2</v>
      </c>
      <c r="PH188">
        <v>2</v>
      </c>
      <c r="PI188">
        <v>2</v>
      </c>
      <c r="PJ188">
        <v>2</v>
      </c>
      <c r="PK188">
        <v>2</v>
      </c>
      <c r="PL188">
        <v>2</v>
      </c>
      <c r="PM188">
        <v>2</v>
      </c>
      <c r="PN188">
        <v>2</v>
      </c>
      <c r="PO188">
        <v>2</v>
      </c>
      <c r="PP188">
        <v>2</v>
      </c>
      <c r="PQ188">
        <v>2</v>
      </c>
      <c r="PR188">
        <v>2</v>
      </c>
      <c r="PS188">
        <v>2</v>
      </c>
      <c r="PT188">
        <v>2</v>
      </c>
      <c r="PU188">
        <v>2</v>
      </c>
      <c r="PV188">
        <v>2</v>
      </c>
      <c r="PW188">
        <v>2</v>
      </c>
      <c r="PX188">
        <v>2</v>
      </c>
      <c r="PY188">
        <v>3</v>
      </c>
      <c r="PZ188">
        <v>3</v>
      </c>
      <c r="QA188">
        <v>3</v>
      </c>
      <c r="QB188">
        <v>3</v>
      </c>
      <c r="QC188">
        <v>3</v>
      </c>
      <c r="QD188">
        <v>3</v>
      </c>
      <c r="QE188">
        <v>3</v>
      </c>
      <c r="QF188">
        <v>3</v>
      </c>
      <c r="QG188">
        <v>3</v>
      </c>
      <c r="QH188">
        <v>3</v>
      </c>
      <c r="QI188">
        <v>3</v>
      </c>
      <c r="QJ188">
        <v>3</v>
      </c>
      <c r="QK188">
        <v>3</v>
      </c>
      <c r="QL188">
        <v>3</v>
      </c>
      <c r="QM188">
        <v>3</v>
      </c>
      <c r="QN188">
        <v>3</v>
      </c>
      <c r="QO188">
        <v>3</v>
      </c>
      <c r="QP188">
        <v>3</v>
      </c>
      <c r="QQ188">
        <v>3</v>
      </c>
      <c r="QR188">
        <v>3</v>
      </c>
      <c r="QS188">
        <v>3</v>
      </c>
      <c r="QT188">
        <v>3</v>
      </c>
      <c r="QU188">
        <v>3</v>
      </c>
      <c r="QV188">
        <v>3</v>
      </c>
      <c r="QW188">
        <v>3</v>
      </c>
      <c r="QX188">
        <v>3</v>
      </c>
      <c r="QY188">
        <v>3</v>
      </c>
      <c r="QZ188">
        <v>3</v>
      </c>
      <c r="RA188">
        <v>3</v>
      </c>
      <c r="RB188">
        <v>3</v>
      </c>
      <c r="RC188">
        <v>3</v>
      </c>
      <c r="RD188">
        <v>3</v>
      </c>
      <c r="RE188">
        <v>3</v>
      </c>
    </row>
    <row r="189" spans="1:473" x14ac:dyDescent="0.2">
      <c r="A189">
        <v>7</v>
      </c>
      <c r="B189" t="s">
        <v>183</v>
      </c>
      <c r="C189">
        <v>7403</v>
      </c>
      <c r="D189" t="s">
        <v>194</v>
      </c>
      <c r="E189" t="s">
        <v>7</v>
      </c>
      <c r="F189">
        <v>3</v>
      </c>
      <c r="G189">
        <v>3</v>
      </c>
      <c r="H189">
        <v>3</v>
      </c>
      <c r="I189">
        <v>3</v>
      </c>
      <c r="J189">
        <v>3</v>
      </c>
      <c r="K189">
        <v>3</v>
      </c>
      <c r="L189">
        <v>3</v>
      </c>
      <c r="M189">
        <v>3</v>
      </c>
      <c r="N189">
        <v>3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1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1</v>
      </c>
      <c r="FQ189">
        <v>1</v>
      </c>
      <c r="FR189">
        <v>1</v>
      </c>
      <c r="FS189">
        <v>1</v>
      </c>
      <c r="FT189">
        <v>1</v>
      </c>
      <c r="FU189">
        <v>1</v>
      </c>
      <c r="FV189">
        <v>1</v>
      </c>
      <c r="FW189">
        <v>1</v>
      </c>
      <c r="FX189">
        <v>1</v>
      </c>
      <c r="FY189">
        <v>1</v>
      </c>
      <c r="FZ189">
        <v>1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1</v>
      </c>
      <c r="GG189">
        <v>1</v>
      </c>
      <c r="GH189">
        <v>1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3</v>
      </c>
      <c r="GX189">
        <v>3</v>
      </c>
      <c r="GY189">
        <v>3</v>
      </c>
      <c r="GZ189">
        <v>3</v>
      </c>
      <c r="HA189">
        <v>3</v>
      </c>
      <c r="HB189">
        <v>3</v>
      </c>
      <c r="HC189">
        <v>3</v>
      </c>
      <c r="HD189">
        <v>3</v>
      </c>
      <c r="HE189">
        <v>3</v>
      </c>
      <c r="HF189">
        <v>3</v>
      </c>
      <c r="HG189">
        <v>3</v>
      </c>
      <c r="HH189">
        <v>3</v>
      </c>
      <c r="HI189">
        <v>3</v>
      </c>
      <c r="HJ189">
        <v>3</v>
      </c>
      <c r="HK189">
        <v>3</v>
      </c>
      <c r="HL189">
        <v>3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3</v>
      </c>
      <c r="IE189">
        <v>3</v>
      </c>
      <c r="IF189">
        <v>3</v>
      </c>
      <c r="IG189">
        <v>3</v>
      </c>
      <c r="IH189">
        <v>3</v>
      </c>
      <c r="II189">
        <v>3</v>
      </c>
      <c r="IJ189">
        <v>3</v>
      </c>
      <c r="IK189">
        <v>3</v>
      </c>
      <c r="IL189">
        <v>3</v>
      </c>
      <c r="IM189">
        <v>3</v>
      </c>
      <c r="IN189">
        <v>3</v>
      </c>
      <c r="IO189">
        <v>3</v>
      </c>
      <c r="IP189">
        <v>3</v>
      </c>
      <c r="IQ189">
        <v>3</v>
      </c>
      <c r="IR189">
        <v>4</v>
      </c>
      <c r="IS189">
        <v>4</v>
      </c>
      <c r="IT189">
        <v>4</v>
      </c>
      <c r="IU189">
        <v>4</v>
      </c>
      <c r="IV189">
        <v>4</v>
      </c>
      <c r="IW189">
        <v>4</v>
      </c>
      <c r="IX189">
        <v>4</v>
      </c>
      <c r="IY189">
        <v>4</v>
      </c>
      <c r="IZ189">
        <v>4</v>
      </c>
      <c r="JA189">
        <v>4</v>
      </c>
      <c r="JB189">
        <v>4</v>
      </c>
      <c r="JC189">
        <v>4</v>
      </c>
      <c r="JD189">
        <v>4</v>
      </c>
      <c r="JE189">
        <v>4</v>
      </c>
      <c r="JF189">
        <v>4</v>
      </c>
      <c r="JG189">
        <v>4</v>
      </c>
      <c r="JH189">
        <v>4</v>
      </c>
      <c r="JI189">
        <v>4</v>
      </c>
      <c r="JJ189">
        <v>4</v>
      </c>
      <c r="JK189">
        <v>4</v>
      </c>
      <c r="JL189">
        <v>4</v>
      </c>
      <c r="JM189">
        <v>4</v>
      </c>
      <c r="JN189">
        <v>4</v>
      </c>
      <c r="JO189">
        <v>4</v>
      </c>
      <c r="JP189">
        <v>4</v>
      </c>
      <c r="JQ189">
        <v>4</v>
      </c>
      <c r="JR189">
        <v>4</v>
      </c>
      <c r="JS189">
        <v>4</v>
      </c>
      <c r="JT189">
        <v>4</v>
      </c>
      <c r="JU189">
        <v>4</v>
      </c>
      <c r="JV189">
        <v>4</v>
      </c>
      <c r="JW189">
        <v>4</v>
      </c>
      <c r="JX189">
        <v>4</v>
      </c>
      <c r="JY189">
        <v>4</v>
      </c>
      <c r="JZ189">
        <v>4</v>
      </c>
      <c r="KA189">
        <v>4</v>
      </c>
      <c r="KB189">
        <v>4</v>
      </c>
      <c r="KC189">
        <v>4</v>
      </c>
      <c r="KD189">
        <v>4</v>
      </c>
      <c r="KE189">
        <v>4</v>
      </c>
      <c r="KF189">
        <v>4</v>
      </c>
      <c r="KG189">
        <v>4</v>
      </c>
      <c r="KH189">
        <v>4</v>
      </c>
      <c r="KI189">
        <v>4</v>
      </c>
      <c r="KJ189">
        <v>4</v>
      </c>
      <c r="KK189">
        <v>4</v>
      </c>
      <c r="KL189">
        <v>4</v>
      </c>
      <c r="KM189">
        <v>4</v>
      </c>
      <c r="KN189">
        <v>4</v>
      </c>
      <c r="KO189">
        <v>4</v>
      </c>
      <c r="KP189">
        <v>4</v>
      </c>
      <c r="KQ189">
        <v>4</v>
      </c>
      <c r="KR189">
        <v>4</v>
      </c>
      <c r="KS189">
        <v>4</v>
      </c>
      <c r="KT189">
        <v>4</v>
      </c>
      <c r="KU189">
        <v>4</v>
      </c>
      <c r="KV189">
        <v>4</v>
      </c>
      <c r="KW189">
        <v>4</v>
      </c>
      <c r="KX189">
        <v>4</v>
      </c>
      <c r="KY189">
        <v>4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4</v>
      </c>
      <c r="MJ189">
        <v>4</v>
      </c>
      <c r="MK189">
        <v>4</v>
      </c>
      <c r="ML189">
        <v>4</v>
      </c>
      <c r="MM189">
        <v>4</v>
      </c>
      <c r="MN189">
        <v>4</v>
      </c>
      <c r="MO189">
        <v>4</v>
      </c>
      <c r="MP189">
        <v>4</v>
      </c>
      <c r="MQ189">
        <v>4</v>
      </c>
      <c r="MR189">
        <v>4</v>
      </c>
      <c r="MS189">
        <v>4</v>
      </c>
      <c r="MT189">
        <v>4</v>
      </c>
      <c r="MU189">
        <v>4</v>
      </c>
      <c r="MV189">
        <v>4</v>
      </c>
      <c r="MW189">
        <v>4</v>
      </c>
      <c r="MX189">
        <v>4</v>
      </c>
      <c r="MY189">
        <v>4</v>
      </c>
      <c r="MZ189">
        <v>4</v>
      </c>
      <c r="NA189">
        <v>4</v>
      </c>
      <c r="NB189">
        <v>4</v>
      </c>
      <c r="NC189">
        <v>4</v>
      </c>
      <c r="ND189">
        <v>4</v>
      </c>
      <c r="NE189">
        <v>4</v>
      </c>
      <c r="NF189">
        <v>4</v>
      </c>
      <c r="NG189">
        <v>4</v>
      </c>
      <c r="NH189">
        <v>4</v>
      </c>
      <c r="NI189">
        <v>4</v>
      </c>
      <c r="NJ189">
        <v>4</v>
      </c>
      <c r="NK189">
        <v>4</v>
      </c>
      <c r="NL189">
        <v>4</v>
      </c>
      <c r="NM189">
        <v>4</v>
      </c>
      <c r="NN189">
        <v>4</v>
      </c>
      <c r="NO189">
        <v>4</v>
      </c>
      <c r="NP189">
        <v>4</v>
      </c>
      <c r="NQ189">
        <v>4</v>
      </c>
      <c r="NR189">
        <v>4</v>
      </c>
      <c r="NS189">
        <v>4</v>
      </c>
      <c r="NT189">
        <v>4</v>
      </c>
      <c r="NU189">
        <v>4</v>
      </c>
      <c r="NV189">
        <v>4</v>
      </c>
      <c r="NW189">
        <v>4</v>
      </c>
      <c r="NX189">
        <v>4</v>
      </c>
      <c r="NY189">
        <v>4</v>
      </c>
      <c r="NZ189">
        <v>4</v>
      </c>
      <c r="OA189">
        <v>4</v>
      </c>
      <c r="OB189">
        <v>4</v>
      </c>
      <c r="OC189">
        <v>4</v>
      </c>
      <c r="OD189">
        <v>4</v>
      </c>
      <c r="OE189">
        <v>4</v>
      </c>
      <c r="OF189">
        <v>4</v>
      </c>
      <c r="OG189">
        <v>4</v>
      </c>
      <c r="OH189">
        <v>4</v>
      </c>
      <c r="OI189">
        <v>3</v>
      </c>
      <c r="OJ189">
        <v>3</v>
      </c>
      <c r="OK189">
        <v>3</v>
      </c>
      <c r="OL189">
        <v>3</v>
      </c>
      <c r="OM189">
        <v>3</v>
      </c>
      <c r="ON189">
        <v>3</v>
      </c>
      <c r="OO189">
        <v>3</v>
      </c>
      <c r="OP189">
        <v>3</v>
      </c>
      <c r="OQ189">
        <v>3</v>
      </c>
      <c r="OR189">
        <v>3</v>
      </c>
      <c r="OS189">
        <v>3</v>
      </c>
      <c r="OT189">
        <v>3</v>
      </c>
      <c r="OU189">
        <v>3</v>
      </c>
      <c r="OV189">
        <v>3</v>
      </c>
      <c r="OW189">
        <v>3</v>
      </c>
      <c r="OX189">
        <v>3</v>
      </c>
      <c r="OY189">
        <v>3</v>
      </c>
      <c r="OZ189">
        <v>3</v>
      </c>
      <c r="PA189">
        <v>2</v>
      </c>
      <c r="PB189">
        <v>2</v>
      </c>
      <c r="PC189">
        <v>2</v>
      </c>
      <c r="PD189">
        <v>2</v>
      </c>
      <c r="PE189">
        <v>2</v>
      </c>
      <c r="PF189">
        <v>2</v>
      </c>
      <c r="PG189">
        <v>2</v>
      </c>
      <c r="PH189">
        <v>2</v>
      </c>
      <c r="PI189">
        <v>2</v>
      </c>
      <c r="PJ189">
        <v>2</v>
      </c>
      <c r="PK189">
        <v>2</v>
      </c>
      <c r="PL189">
        <v>2</v>
      </c>
      <c r="PM189">
        <v>2</v>
      </c>
      <c r="PN189">
        <v>2</v>
      </c>
      <c r="PO189">
        <v>2</v>
      </c>
      <c r="PP189">
        <v>2</v>
      </c>
      <c r="PQ189">
        <v>2</v>
      </c>
      <c r="PR189">
        <v>3</v>
      </c>
      <c r="PS189">
        <v>3</v>
      </c>
      <c r="PT189">
        <v>3</v>
      </c>
      <c r="PU189">
        <v>3</v>
      </c>
      <c r="PV189">
        <v>3</v>
      </c>
      <c r="PW189">
        <v>3</v>
      </c>
      <c r="PX189">
        <v>3</v>
      </c>
      <c r="PY189">
        <v>3</v>
      </c>
      <c r="PZ189">
        <v>3</v>
      </c>
      <c r="QA189">
        <v>3</v>
      </c>
      <c r="QB189">
        <v>3</v>
      </c>
      <c r="QC189">
        <v>3</v>
      </c>
      <c r="QD189">
        <v>3</v>
      </c>
      <c r="QE189">
        <v>3</v>
      </c>
      <c r="QF189">
        <v>3</v>
      </c>
      <c r="QG189">
        <v>3</v>
      </c>
      <c r="QH189">
        <v>3</v>
      </c>
      <c r="QI189">
        <v>3</v>
      </c>
      <c r="QJ189">
        <v>3</v>
      </c>
      <c r="QK189">
        <v>3</v>
      </c>
      <c r="QL189">
        <v>3</v>
      </c>
      <c r="QM189">
        <v>3</v>
      </c>
      <c r="QN189">
        <v>3</v>
      </c>
      <c r="QO189">
        <v>3</v>
      </c>
      <c r="QP189">
        <v>3</v>
      </c>
      <c r="QQ189">
        <v>3</v>
      </c>
      <c r="QR189">
        <v>3</v>
      </c>
      <c r="QS189">
        <v>3</v>
      </c>
      <c r="QT189">
        <v>3</v>
      </c>
      <c r="QU189">
        <v>3</v>
      </c>
      <c r="QV189">
        <v>3</v>
      </c>
      <c r="QW189">
        <v>3</v>
      </c>
      <c r="QX189">
        <v>3</v>
      </c>
      <c r="QY189">
        <v>3</v>
      </c>
      <c r="QZ189">
        <v>3</v>
      </c>
      <c r="RA189">
        <v>3</v>
      </c>
      <c r="RB189">
        <v>3</v>
      </c>
      <c r="RC189">
        <v>3</v>
      </c>
      <c r="RD189">
        <v>3</v>
      </c>
      <c r="RE189">
        <v>3</v>
      </c>
    </row>
    <row r="190" spans="1:473" x14ac:dyDescent="0.2">
      <c r="A190">
        <v>7</v>
      </c>
      <c r="B190" t="s">
        <v>183</v>
      </c>
      <c r="C190">
        <v>7403</v>
      </c>
      <c r="D190" t="s">
        <v>194</v>
      </c>
      <c r="E190" t="s">
        <v>10</v>
      </c>
      <c r="F190">
        <v>3</v>
      </c>
      <c r="G190">
        <v>3</v>
      </c>
      <c r="H190">
        <v>3</v>
      </c>
      <c r="I190">
        <v>3</v>
      </c>
      <c r="J190">
        <v>3</v>
      </c>
      <c r="K190">
        <v>3</v>
      </c>
      <c r="L190">
        <v>3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3</v>
      </c>
      <c r="AL190">
        <v>3</v>
      </c>
      <c r="AM190">
        <v>3</v>
      </c>
      <c r="AN190">
        <v>3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3</v>
      </c>
      <c r="AW190">
        <v>2</v>
      </c>
      <c r="AX190">
        <v>2</v>
      </c>
      <c r="AY190">
        <v>2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2</v>
      </c>
      <c r="BN190">
        <v>2</v>
      </c>
      <c r="BO190">
        <v>2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2</v>
      </c>
      <c r="GJ190">
        <v>2</v>
      </c>
      <c r="GK190">
        <v>2</v>
      </c>
      <c r="GL190">
        <v>2</v>
      </c>
      <c r="GM190">
        <v>2</v>
      </c>
      <c r="GN190">
        <v>2</v>
      </c>
      <c r="GO190">
        <v>2</v>
      </c>
      <c r="GP190">
        <v>2</v>
      </c>
      <c r="GQ190">
        <v>2</v>
      </c>
      <c r="GR190">
        <v>2</v>
      </c>
      <c r="GS190">
        <v>2</v>
      </c>
      <c r="GT190">
        <v>2</v>
      </c>
      <c r="GU190">
        <v>2</v>
      </c>
      <c r="GV190">
        <v>2</v>
      </c>
      <c r="GW190">
        <v>3</v>
      </c>
      <c r="GX190">
        <v>3</v>
      </c>
      <c r="GY190">
        <v>3</v>
      </c>
      <c r="GZ190">
        <v>3</v>
      </c>
      <c r="HA190">
        <v>3</v>
      </c>
      <c r="HB190">
        <v>3</v>
      </c>
      <c r="HC190">
        <v>3</v>
      </c>
      <c r="HD190">
        <v>3</v>
      </c>
      <c r="HE190">
        <v>3</v>
      </c>
      <c r="HF190">
        <v>3</v>
      </c>
      <c r="HG190">
        <v>3</v>
      </c>
      <c r="HH190">
        <v>3</v>
      </c>
      <c r="HI190">
        <v>3</v>
      </c>
      <c r="HJ190">
        <v>3</v>
      </c>
      <c r="HK190">
        <v>3</v>
      </c>
      <c r="HL190">
        <v>3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4</v>
      </c>
      <c r="HV190">
        <v>4</v>
      </c>
      <c r="HW190">
        <v>4</v>
      </c>
      <c r="HX190">
        <v>4</v>
      </c>
      <c r="HY190">
        <v>4</v>
      </c>
      <c r="HZ190">
        <v>4</v>
      </c>
      <c r="IA190">
        <v>4</v>
      </c>
      <c r="IB190">
        <v>4</v>
      </c>
      <c r="IC190">
        <v>4</v>
      </c>
      <c r="ID190">
        <v>3</v>
      </c>
      <c r="IE190">
        <v>3</v>
      </c>
      <c r="IF190">
        <v>3</v>
      </c>
      <c r="IG190">
        <v>3</v>
      </c>
      <c r="IH190">
        <v>3</v>
      </c>
      <c r="II190">
        <v>3</v>
      </c>
      <c r="IJ190">
        <v>3</v>
      </c>
      <c r="IK190">
        <v>3</v>
      </c>
      <c r="IL190">
        <v>3</v>
      </c>
      <c r="IM190">
        <v>3</v>
      </c>
      <c r="IN190">
        <v>3</v>
      </c>
      <c r="IO190">
        <v>3</v>
      </c>
      <c r="IP190">
        <v>3</v>
      </c>
      <c r="IQ190">
        <v>3</v>
      </c>
      <c r="IR190">
        <v>4</v>
      </c>
      <c r="IS190">
        <v>4</v>
      </c>
      <c r="IT190">
        <v>4</v>
      </c>
      <c r="IU190">
        <v>4</v>
      </c>
      <c r="IV190">
        <v>4</v>
      </c>
      <c r="IW190">
        <v>4</v>
      </c>
      <c r="IX190">
        <v>4</v>
      </c>
      <c r="IY190">
        <v>4</v>
      </c>
      <c r="IZ190">
        <v>4</v>
      </c>
      <c r="JA190">
        <v>4</v>
      </c>
      <c r="JB190">
        <v>4</v>
      </c>
      <c r="JC190">
        <v>4</v>
      </c>
      <c r="JD190">
        <v>4</v>
      </c>
      <c r="JE190">
        <v>4</v>
      </c>
      <c r="JF190">
        <v>4</v>
      </c>
      <c r="JG190">
        <v>4</v>
      </c>
      <c r="JH190">
        <v>4</v>
      </c>
      <c r="JI190">
        <v>4</v>
      </c>
      <c r="JJ190">
        <v>4</v>
      </c>
      <c r="JK190">
        <v>4</v>
      </c>
      <c r="JL190">
        <v>4</v>
      </c>
      <c r="JM190">
        <v>4</v>
      </c>
      <c r="JN190">
        <v>4</v>
      </c>
      <c r="JO190">
        <v>4</v>
      </c>
      <c r="JP190">
        <v>4</v>
      </c>
      <c r="JQ190">
        <v>4</v>
      </c>
      <c r="JR190">
        <v>4</v>
      </c>
      <c r="JS190">
        <v>4</v>
      </c>
      <c r="JT190">
        <v>4</v>
      </c>
      <c r="JU190">
        <v>4</v>
      </c>
      <c r="JV190">
        <v>4</v>
      </c>
      <c r="JW190">
        <v>4</v>
      </c>
      <c r="JX190">
        <v>4</v>
      </c>
      <c r="JY190">
        <v>4</v>
      </c>
      <c r="JZ190">
        <v>4</v>
      </c>
      <c r="KA190">
        <v>4</v>
      </c>
      <c r="KB190">
        <v>4</v>
      </c>
      <c r="KC190">
        <v>4</v>
      </c>
      <c r="KD190">
        <v>4</v>
      </c>
      <c r="KE190">
        <v>4</v>
      </c>
      <c r="KF190">
        <v>4</v>
      </c>
      <c r="KG190">
        <v>4</v>
      </c>
      <c r="KH190">
        <v>4</v>
      </c>
      <c r="KI190">
        <v>4</v>
      </c>
      <c r="KJ190">
        <v>4</v>
      </c>
      <c r="KK190">
        <v>4</v>
      </c>
      <c r="KL190">
        <v>4</v>
      </c>
      <c r="KM190">
        <v>4</v>
      </c>
      <c r="KN190">
        <v>4</v>
      </c>
      <c r="KO190">
        <v>4</v>
      </c>
      <c r="KP190">
        <v>4</v>
      </c>
      <c r="KQ190">
        <v>4</v>
      </c>
      <c r="KR190">
        <v>4</v>
      </c>
      <c r="KS190">
        <v>4</v>
      </c>
      <c r="KT190">
        <v>4</v>
      </c>
      <c r="KU190">
        <v>4</v>
      </c>
      <c r="KV190">
        <v>4</v>
      </c>
      <c r="KW190">
        <v>4</v>
      </c>
      <c r="KX190">
        <v>4</v>
      </c>
      <c r="KY190">
        <v>4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4</v>
      </c>
      <c r="MJ190">
        <v>4</v>
      </c>
      <c r="MK190">
        <v>4</v>
      </c>
      <c r="ML190">
        <v>4</v>
      </c>
      <c r="MM190">
        <v>4</v>
      </c>
      <c r="MN190">
        <v>4</v>
      </c>
      <c r="MO190">
        <v>4</v>
      </c>
      <c r="MP190">
        <v>4</v>
      </c>
      <c r="MQ190">
        <v>4</v>
      </c>
      <c r="MR190">
        <v>4</v>
      </c>
      <c r="MS190">
        <v>4</v>
      </c>
      <c r="MT190">
        <v>4</v>
      </c>
      <c r="MU190">
        <v>4</v>
      </c>
      <c r="MV190">
        <v>4</v>
      </c>
      <c r="MW190">
        <v>4</v>
      </c>
      <c r="MX190">
        <v>4</v>
      </c>
      <c r="MY190">
        <v>4</v>
      </c>
      <c r="MZ190">
        <v>4</v>
      </c>
      <c r="NA190">
        <v>4</v>
      </c>
      <c r="NB190">
        <v>4</v>
      </c>
      <c r="NC190">
        <v>4</v>
      </c>
      <c r="ND190">
        <v>4</v>
      </c>
      <c r="NE190">
        <v>4</v>
      </c>
      <c r="NF190">
        <v>4</v>
      </c>
      <c r="NG190">
        <v>4</v>
      </c>
      <c r="NH190">
        <v>4</v>
      </c>
      <c r="NI190">
        <v>4</v>
      </c>
      <c r="NJ190">
        <v>4</v>
      </c>
      <c r="NK190">
        <v>4</v>
      </c>
      <c r="NL190">
        <v>4</v>
      </c>
      <c r="NM190">
        <v>4</v>
      </c>
      <c r="NN190">
        <v>4</v>
      </c>
      <c r="NO190">
        <v>4</v>
      </c>
      <c r="NP190">
        <v>4</v>
      </c>
      <c r="NQ190">
        <v>4</v>
      </c>
      <c r="NR190">
        <v>4</v>
      </c>
      <c r="NS190">
        <v>4</v>
      </c>
      <c r="NT190">
        <v>4</v>
      </c>
      <c r="NU190">
        <v>4</v>
      </c>
      <c r="NV190">
        <v>4</v>
      </c>
      <c r="NW190">
        <v>4</v>
      </c>
      <c r="NX190">
        <v>4</v>
      </c>
      <c r="NY190">
        <v>4</v>
      </c>
      <c r="NZ190">
        <v>4</v>
      </c>
      <c r="OA190">
        <v>4</v>
      </c>
      <c r="OB190">
        <v>4</v>
      </c>
      <c r="OC190">
        <v>4</v>
      </c>
      <c r="OD190">
        <v>4</v>
      </c>
      <c r="OE190">
        <v>4</v>
      </c>
      <c r="OF190">
        <v>4</v>
      </c>
      <c r="OG190">
        <v>4</v>
      </c>
      <c r="OH190">
        <v>4</v>
      </c>
      <c r="OI190">
        <v>3</v>
      </c>
      <c r="OJ190">
        <v>3</v>
      </c>
      <c r="OK190">
        <v>3</v>
      </c>
      <c r="OL190">
        <v>3</v>
      </c>
      <c r="OM190">
        <v>3</v>
      </c>
      <c r="ON190">
        <v>3</v>
      </c>
      <c r="OO190">
        <v>3</v>
      </c>
      <c r="OP190">
        <v>3</v>
      </c>
      <c r="OQ190">
        <v>3</v>
      </c>
      <c r="OR190">
        <v>3</v>
      </c>
      <c r="OS190">
        <v>3</v>
      </c>
      <c r="OT190">
        <v>3</v>
      </c>
      <c r="OU190">
        <v>3</v>
      </c>
      <c r="OV190">
        <v>3</v>
      </c>
      <c r="OW190">
        <v>3</v>
      </c>
      <c r="OX190">
        <v>3</v>
      </c>
      <c r="OY190">
        <v>3</v>
      </c>
      <c r="OZ190">
        <v>3</v>
      </c>
      <c r="PA190">
        <v>2</v>
      </c>
      <c r="PB190">
        <v>2</v>
      </c>
      <c r="PC190">
        <v>2</v>
      </c>
      <c r="PD190">
        <v>2</v>
      </c>
      <c r="PE190">
        <v>2</v>
      </c>
      <c r="PF190">
        <v>2</v>
      </c>
      <c r="PG190">
        <v>2</v>
      </c>
      <c r="PH190">
        <v>2</v>
      </c>
      <c r="PI190">
        <v>2</v>
      </c>
      <c r="PJ190">
        <v>2</v>
      </c>
      <c r="PK190">
        <v>2</v>
      </c>
      <c r="PL190">
        <v>2</v>
      </c>
      <c r="PM190">
        <v>2</v>
      </c>
      <c r="PN190">
        <v>2</v>
      </c>
      <c r="PO190">
        <v>2</v>
      </c>
      <c r="PP190">
        <v>2</v>
      </c>
      <c r="PQ190">
        <v>2</v>
      </c>
      <c r="PR190">
        <v>3</v>
      </c>
      <c r="PS190">
        <v>3</v>
      </c>
      <c r="PT190">
        <v>3</v>
      </c>
      <c r="PU190">
        <v>3</v>
      </c>
      <c r="PV190">
        <v>3</v>
      </c>
      <c r="PW190">
        <v>3</v>
      </c>
      <c r="PX190">
        <v>3</v>
      </c>
      <c r="PY190">
        <v>3</v>
      </c>
      <c r="PZ190">
        <v>3</v>
      </c>
      <c r="QA190">
        <v>3</v>
      </c>
      <c r="QB190">
        <v>3</v>
      </c>
      <c r="QC190">
        <v>3</v>
      </c>
      <c r="QD190">
        <v>3</v>
      </c>
      <c r="QE190">
        <v>3</v>
      </c>
      <c r="QF190">
        <v>3</v>
      </c>
      <c r="QG190">
        <v>3</v>
      </c>
      <c r="QH190">
        <v>3</v>
      </c>
      <c r="QI190">
        <v>3</v>
      </c>
      <c r="QJ190">
        <v>3</v>
      </c>
      <c r="QK190">
        <v>3</v>
      </c>
      <c r="QL190">
        <v>3</v>
      </c>
      <c r="QM190">
        <v>3</v>
      </c>
      <c r="QN190">
        <v>3</v>
      </c>
      <c r="QO190">
        <v>3</v>
      </c>
      <c r="QP190">
        <v>3</v>
      </c>
      <c r="QQ190">
        <v>3</v>
      </c>
      <c r="QR190">
        <v>3</v>
      </c>
      <c r="QS190">
        <v>3</v>
      </c>
      <c r="QT190">
        <v>3</v>
      </c>
      <c r="QU190">
        <v>3</v>
      </c>
      <c r="QV190">
        <v>3</v>
      </c>
      <c r="QW190">
        <v>3</v>
      </c>
      <c r="QX190">
        <v>3</v>
      </c>
      <c r="QY190">
        <v>3</v>
      </c>
      <c r="QZ190">
        <v>3</v>
      </c>
      <c r="RA190">
        <v>3</v>
      </c>
      <c r="RB190">
        <v>3</v>
      </c>
      <c r="RC190">
        <v>3</v>
      </c>
      <c r="RD190">
        <v>3</v>
      </c>
      <c r="RE190">
        <v>3</v>
      </c>
    </row>
    <row r="191" spans="1:473" x14ac:dyDescent="0.2">
      <c r="A191">
        <v>7</v>
      </c>
      <c r="B191" t="s">
        <v>183</v>
      </c>
      <c r="C191">
        <v>7105</v>
      </c>
      <c r="D191" t="s">
        <v>183</v>
      </c>
      <c r="E191" t="s">
        <v>12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2</v>
      </c>
      <c r="BN191">
        <v>2</v>
      </c>
      <c r="BO191">
        <v>2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2</v>
      </c>
      <c r="CJ191">
        <v>2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2</v>
      </c>
      <c r="DV191">
        <v>2</v>
      </c>
      <c r="DW191">
        <v>2</v>
      </c>
      <c r="DX191">
        <v>2</v>
      </c>
      <c r="DY191">
        <v>2</v>
      </c>
      <c r="DZ191">
        <v>2</v>
      </c>
      <c r="EA191">
        <v>2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2</v>
      </c>
      <c r="FY191">
        <v>2</v>
      </c>
      <c r="FZ191">
        <v>2</v>
      </c>
      <c r="GA191">
        <v>2</v>
      </c>
      <c r="GB191">
        <v>2</v>
      </c>
      <c r="GC191">
        <v>2</v>
      </c>
      <c r="GD191">
        <v>2</v>
      </c>
      <c r="GE191">
        <v>2</v>
      </c>
      <c r="GF191">
        <v>2</v>
      </c>
      <c r="GG191">
        <v>2</v>
      </c>
      <c r="GH191">
        <v>2</v>
      </c>
      <c r="GI191">
        <v>2</v>
      </c>
      <c r="GJ191">
        <v>2</v>
      </c>
      <c r="GK191">
        <v>2</v>
      </c>
      <c r="GL191">
        <v>2</v>
      </c>
      <c r="GM191">
        <v>2</v>
      </c>
      <c r="GN191">
        <v>2</v>
      </c>
      <c r="GO191">
        <v>2</v>
      </c>
      <c r="GP191">
        <v>2</v>
      </c>
      <c r="GQ191">
        <v>2</v>
      </c>
      <c r="GR191">
        <v>2</v>
      </c>
      <c r="GS191">
        <v>3</v>
      </c>
      <c r="GT191">
        <v>3</v>
      </c>
      <c r="GU191">
        <v>3</v>
      </c>
      <c r="GV191">
        <v>3</v>
      </c>
      <c r="GW191">
        <v>3</v>
      </c>
      <c r="GX191">
        <v>3</v>
      </c>
      <c r="GY191">
        <v>3</v>
      </c>
      <c r="GZ191">
        <v>3</v>
      </c>
      <c r="HA191">
        <v>3</v>
      </c>
      <c r="HB191">
        <v>3</v>
      </c>
      <c r="HC191">
        <v>3</v>
      </c>
      <c r="HD191">
        <v>3</v>
      </c>
      <c r="HE191">
        <v>3</v>
      </c>
      <c r="HF191">
        <v>4</v>
      </c>
      <c r="HG191">
        <v>4</v>
      </c>
      <c r="HH191">
        <v>4</v>
      </c>
      <c r="HI191">
        <v>4</v>
      </c>
      <c r="HJ191">
        <v>4</v>
      </c>
      <c r="HK191">
        <v>4</v>
      </c>
      <c r="HL191">
        <v>4</v>
      </c>
      <c r="HM191">
        <v>4</v>
      </c>
      <c r="HN191">
        <v>4</v>
      </c>
      <c r="HO191">
        <v>4</v>
      </c>
      <c r="HP191">
        <v>4</v>
      </c>
      <c r="HQ191">
        <v>4</v>
      </c>
      <c r="HR191">
        <v>4</v>
      </c>
      <c r="HS191">
        <v>4</v>
      </c>
      <c r="HT191">
        <v>4</v>
      </c>
      <c r="HU191">
        <v>4</v>
      </c>
      <c r="HV191">
        <v>4</v>
      </c>
      <c r="HW191">
        <v>4</v>
      </c>
      <c r="HX191">
        <v>4</v>
      </c>
      <c r="HY191">
        <v>4</v>
      </c>
      <c r="HZ191">
        <v>4</v>
      </c>
      <c r="IA191">
        <v>4</v>
      </c>
      <c r="IB191">
        <v>4</v>
      </c>
      <c r="IC191">
        <v>4</v>
      </c>
      <c r="ID191">
        <v>4</v>
      </c>
      <c r="IE191">
        <v>4</v>
      </c>
      <c r="IF191">
        <v>4</v>
      </c>
      <c r="IG191">
        <v>4</v>
      </c>
      <c r="IH191">
        <v>4</v>
      </c>
      <c r="II191">
        <v>4</v>
      </c>
      <c r="IJ191">
        <v>4</v>
      </c>
      <c r="IK191">
        <v>4</v>
      </c>
      <c r="IL191">
        <v>4</v>
      </c>
      <c r="IM191">
        <v>4</v>
      </c>
      <c r="IN191">
        <v>4</v>
      </c>
      <c r="IO191">
        <v>4</v>
      </c>
      <c r="IP191">
        <v>4</v>
      </c>
      <c r="IQ191">
        <v>4</v>
      </c>
      <c r="IR191">
        <v>4</v>
      </c>
      <c r="IS191">
        <v>4</v>
      </c>
      <c r="IT191">
        <v>4</v>
      </c>
      <c r="IU191">
        <v>4</v>
      </c>
      <c r="IV191">
        <v>4</v>
      </c>
      <c r="IW191">
        <v>4</v>
      </c>
      <c r="IX191">
        <v>4</v>
      </c>
      <c r="IY191">
        <v>4</v>
      </c>
      <c r="IZ191">
        <v>4</v>
      </c>
      <c r="JA191">
        <v>4</v>
      </c>
      <c r="JB191">
        <v>4</v>
      </c>
      <c r="JC191">
        <v>4</v>
      </c>
      <c r="JD191">
        <v>4</v>
      </c>
      <c r="JE191">
        <v>4</v>
      </c>
      <c r="JF191">
        <v>4</v>
      </c>
      <c r="JG191">
        <v>4</v>
      </c>
      <c r="JH191">
        <v>4</v>
      </c>
      <c r="JI191">
        <v>4</v>
      </c>
      <c r="JJ191">
        <v>4</v>
      </c>
      <c r="JK191">
        <v>4</v>
      </c>
      <c r="JL191">
        <v>4</v>
      </c>
      <c r="JM191">
        <v>4</v>
      </c>
      <c r="JN191">
        <v>4</v>
      </c>
      <c r="JO191">
        <v>4</v>
      </c>
      <c r="JP191">
        <v>4</v>
      </c>
      <c r="JQ191">
        <v>4</v>
      </c>
      <c r="JR191">
        <v>4</v>
      </c>
      <c r="JS191">
        <v>4</v>
      </c>
      <c r="JT191">
        <v>4</v>
      </c>
      <c r="JU191">
        <v>4</v>
      </c>
      <c r="JV191">
        <v>4</v>
      </c>
      <c r="JW191">
        <v>4</v>
      </c>
      <c r="JX191">
        <v>4</v>
      </c>
      <c r="JY191">
        <v>4</v>
      </c>
      <c r="JZ191">
        <v>4</v>
      </c>
      <c r="KA191">
        <v>4</v>
      </c>
      <c r="KB191">
        <v>4</v>
      </c>
      <c r="KC191">
        <v>4</v>
      </c>
      <c r="KD191">
        <v>4</v>
      </c>
      <c r="KE191">
        <v>4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>
        <v>4</v>
      </c>
      <c r="KO191">
        <v>4</v>
      </c>
      <c r="KP191">
        <v>4</v>
      </c>
      <c r="KQ191">
        <v>4</v>
      </c>
      <c r="KR191">
        <v>4</v>
      </c>
      <c r="KS191">
        <v>4</v>
      </c>
      <c r="KT191">
        <v>4</v>
      </c>
      <c r="KU191">
        <v>4</v>
      </c>
      <c r="KV191">
        <v>4</v>
      </c>
      <c r="KW191">
        <v>4</v>
      </c>
      <c r="KX191">
        <v>4</v>
      </c>
      <c r="KY191">
        <v>4</v>
      </c>
      <c r="KZ191">
        <v>4</v>
      </c>
      <c r="LA191">
        <v>4</v>
      </c>
      <c r="LB191">
        <v>4</v>
      </c>
      <c r="LC191">
        <v>4</v>
      </c>
      <c r="LD191">
        <v>4</v>
      </c>
      <c r="LE191">
        <v>4</v>
      </c>
      <c r="LF191">
        <v>4</v>
      </c>
      <c r="LG191">
        <v>3</v>
      </c>
      <c r="LH191">
        <v>3</v>
      </c>
      <c r="LI191">
        <v>3</v>
      </c>
      <c r="LJ191">
        <v>3</v>
      </c>
      <c r="LK191">
        <v>3</v>
      </c>
      <c r="LL191">
        <v>3</v>
      </c>
      <c r="LM191">
        <v>3</v>
      </c>
      <c r="LN191">
        <v>3</v>
      </c>
      <c r="LO191">
        <v>3</v>
      </c>
      <c r="LP191">
        <v>3</v>
      </c>
      <c r="LQ191">
        <v>3</v>
      </c>
      <c r="LR191">
        <v>3</v>
      </c>
      <c r="LS191">
        <v>3</v>
      </c>
      <c r="LT191">
        <v>3</v>
      </c>
      <c r="LU191">
        <v>3</v>
      </c>
      <c r="LV191">
        <v>3</v>
      </c>
      <c r="LW191">
        <v>3</v>
      </c>
      <c r="LX191">
        <v>4</v>
      </c>
      <c r="LY191">
        <v>4</v>
      </c>
      <c r="LZ191">
        <v>4</v>
      </c>
      <c r="MA191">
        <v>4</v>
      </c>
      <c r="MB191">
        <v>4</v>
      </c>
      <c r="MC191">
        <v>4</v>
      </c>
      <c r="MD191">
        <v>4</v>
      </c>
      <c r="ME191">
        <v>4</v>
      </c>
      <c r="MF191">
        <v>4</v>
      </c>
      <c r="MG191">
        <v>4</v>
      </c>
      <c r="MH191">
        <v>4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4</v>
      </c>
      <c r="MV191">
        <v>4</v>
      </c>
      <c r="MW191">
        <v>4</v>
      </c>
      <c r="MX191">
        <v>4</v>
      </c>
      <c r="MY191">
        <v>4</v>
      </c>
      <c r="MZ191">
        <v>4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4</v>
      </c>
      <c r="NG191">
        <v>4</v>
      </c>
      <c r="NH191">
        <v>4</v>
      </c>
      <c r="NI191">
        <v>4</v>
      </c>
      <c r="NJ191">
        <v>4</v>
      </c>
      <c r="NK191">
        <v>4</v>
      </c>
      <c r="NL191">
        <v>4</v>
      </c>
      <c r="NM191">
        <v>4</v>
      </c>
      <c r="NN191">
        <v>4</v>
      </c>
      <c r="NO191">
        <v>4</v>
      </c>
      <c r="NP191">
        <v>4</v>
      </c>
      <c r="NQ191">
        <v>4</v>
      </c>
      <c r="NR191">
        <v>4</v>
      </c>
      <c r="NS191">
        <v>4</v>
      </c>
      <c r="NT191">
        <v>4</v>
      </c>
      <c r="NU191">
        <v>4</v>
      </c>
      <c r="NV191">
        <v>4</v>
      </c>
      <c r="NW191">
        <v>4</v>
      </c>
      <c r="NX191">
        <v>4</v>
      </c>
      <c r="NY191">
        <v>4</v>
      </c>
      <c r="NZ191">
        <v>4</v>
      </c>
      <c r="OA191">
        <v>4</v>
      </c>
      <c r="OB191">
        <v>4</v>
      </c>
      <c r="OC191">
        <v>4</v>
      </c>
      <c r="OD191">
        <v>4</v>
      </c>
      <c r="OE191">
        <v>4</v>
      </c>
      <c r="OF191">
        <v>4</v>
      </c>
      <c r="OG191">
        <v>4</v>
      </c>
      <c r="OH191">
        <v>4</v>
      </c>
      <c r="OI191">
        <v>3</v>
      </c>
      <c r="OJ191">
        <v>3</v>
      </c>
      <c r="OK191">
        <v>3</v>
      </c>
      <c r="OL191">
        <v>3</v>
      </c>
      <c r="OM191">
        <v>3</v>
      </c>
      <c r="ON191">
        <v>3</v>
      </c>
      <c r="OO191">
        <v>3</v>
      </c>
      <c r="OP191">
        <v>3</v>
      </c>
      <c r="OQ191">
        <v>3</v>
      </c>
      <c r="OR191">
        <v>3</v>
      </c>
      <c r="OS191">
        <v>3</v>
      </c>
      <c r="OT191">
        <v>3</v>
      </c>
      <c r="OU191">
        <v>3</v>
      </c>
      <c r="OV191">
        <v>3</v>
      </c>
      <c r="OW191">
        <v>3</v>
      </c>
      <c r="OX191">
        <v>3</v>
      </c>
      <c r="OY191">
        <v>3</v>
      </c>
      <c r="OZ191">
        <v>3</v>
      </c>
      <c r="PA191">
        <v>3</v>
      </c>
      <c r="PB191">
        <v>3</v>
      </c>
      <c r="PC191">
        <v>3</v>
      </c>
      <c r="PD191">
        <v>3</v>
      </c>
      <c r="PE191">
        <v>3</v>
      </c>
      <c r="PF191">
        <v>3</v>
      </c>
      <c r="PG191">
        <v>3</v>
      </c>
      <c r="PH191">
        <v>3</v>
      </c>
      <c r="PI191">
        <v>3</v>
      </c>
      <c r="PJ191">
        <v>3</v>
      </c>
      <c r="PK191">
        <v>3</v>
      </c>
      <c r="PL191">
        <v>3</v>
      </c>
      <c r="PM191">
        <v>3</v>
      </c>
      <c r="PN191">
        <v>3</v>
      </c>
      <c r="PO191">
        <v>3</v>
      </c>
      <c r="PP191">
        <v>3</v>
      </c>
      <c r="PQ191">
        <v>3</v>
      </c>
      <c r="PR191">
        <v>3</v>
      </c>
      <c r="PS191">
        <v>3</v>
      </c>
      <c r="PT191">
        <v>3</v>
      </c>
      <c r="PU191">
        <v>3</v>
      </c>
      <c r="PV191">
        <v>3</v>
      </c>
      <c r="PW191">
        <v>3</v>
      </c>
      <c r="PX191">
        <v>3</v>
      </c>
      <c r="PY191">
        <v>3</v>
      </c>
      <c r="PZ191">
        <v>3</v>
      </c>
      <c r="QA191">
        <v>3</v>
      </c>
      <c r="QB191">
        <v>3</v>
      </c>
      <c r="QC191">
        <v>3</v>
      </c>
      <c r="QD191">
        <v>3</v>
      </c>
      <c r="QE191">
        <v>3</v>
      </c>
      <c r="QF191">
        <v>3</v>
      </c>
      <c r="QG191">
        <v>3</v>
      </c>
      <c r="QH191">
        <v>3</v>
      </c>
      <c r="QI191">
        <v>3</v>
      </c>
      <c r="QJ191">
        <v>3</v>
      </c>
      <c r="QK191">
        <v>3</v>
      </c>
      <c r="QL191">
        <v>3</v>
      </c>
      <c r="QM191">
        <v>3</v>
      </c>
      <c r="QN191">
        <v>3</v>
      </c>
      <c r="QO191">
        <v>3</v>
      </c>
      <c r="QP191">
        <v>3</v>
      </c>
      <c r="QQ191">
        <v>3</v>
      </c>
      <c r="QR191">
        <v>3</v>
      </c>
      <c r="QS191">
        <v>3</v>
      </c>
      <c r="QT191">
        <v>3</v>
      </c>
      <c r="QU191">
        <v>3</v>
      </c>
      <c r="QV191">
        <v>3</v>
      </c>
      <c r="QW191">
        <v>3</v>
      </c>
      <c r="QX191">
        <v>3</v>
      </c>
      <c r="QY191">
        <v>3</v>
      </c>
      <c r="QZ191">
        <v>3</v>
      </c>
      <c r="RA191">
        <v>3</v>
      </c>
      <c r="RB191">
        <v>3</v>
      </c>
      <c r="RC191">
        <v>3</v>
      </c>
      <c r="RD191">
        <v>3</v>
      </c>
      <c r="RE191">
        <v>3</v>
      </c>
    </row>
    <row r="192" spans="1:473" x14ac:dyDescent="0.2">
      <c r="A192">
        <v>7</v>
      </c>
      <c r="B192" t="s">
        <v>183</v>
      </c>
      <c r="C192">
        <v>7304</v>
      </c>
      <c r="D192" t="s">
        <v>195</v>
      </c>
      <c r="E192" t="s">
        <v>12</v>
      </c>
      <c r="F192">
        <v>2</v>
      </c>
      <c r="G192">
        <v>2</v>
      </c>
      <c r="H192">
        <v>2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2</v>
      </c>
      <c r="CJ192">
        <v>2</v>
      </c>
      <c r="CK192">
        <v>2</v>
      </c>
      <c r="CL192">
        <v>2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2</v>
      </c>
      <c r="ET192">
        <v>2</v>
      </c>
      <c r="EU192">
        <v>2</v>
      </c>
      <c r="EV192">
        <v>2</v>
      </c>
      <c r="EW192">
        <v>2</v>
      </c>
      <c r="EX192">
        <v>2</v>
      </c>
      <c r="EY192">
        <v>2</v>
      </c>
      <c r="EZ192">
        <v>2</v>
      </c>
      <c r="FA192">
        <v>2</v>
      </c>
      <c r="FB192">
        <v>2</v>
      </c>
      <c r="FC192">
        <v>2</v>
      </c>
      <c r="FD192">
        <v>2</v>
      </c>
      <c r="FE192">
        <v>2</v>
      </c>
      <c r="FF192">
        <v>2</v>
      </c>
      <c r="FG192">
        <v>2</v>
      </c>
      <c r="FH192">
        <v>2</v>
      </c>
      <c r="FI192">
        <v>2</v>
      </c>
      <c r="FJ192">
        <v>2</v>
      </c>
      <c r="FK192">
        <v>2</v>
      </c>
      <c r="FL192">
        <v>2</v>
      </c>
      <c r="FM192">
        <v>2</v>
      </c>
      <c r="FN192">
        <v>2</v>
      </c>
      <c r="FO192">
        <v>2</v>
      </c>
      <c r="FP192">
        <v>2</v>
      </c>
      <c r="FQ192">
        <v>2</v>
      </c>
      <c r="FR192">
        <v>2</v>
      </c>
      <c r="FS192">
        <v>2</v>
      </c>
      <c r="FT192">
        <v>2</v>
      </c>
      <c r="FU192">
        <v>2</v>
      </c>
      <c r="FV192">
        <v>2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D192">
        <v>2</v>
      </c>
      <c r="GE192">
        <v>2</v>
      </c>
      <c r="GF192">
        <v>2</v>
      </c>
      <c r="GG192">
        <v>2</v>
      </c>
      <c r="GH192">
        <v>2</v>
      </c>
      <c r="GI192">
        <v>2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2</v>
      </c>
      <c r="GQ192">
        <v>2</v>
      </c>
      <c r="GR192">
        <v>2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3</v>
      </c>
      <c r="HB192">
        <v>3</v>
      </c>
      <c r="HC192">
        <v>3</v>
      </c>
      <c r="HD192">
        <v>3</v>
      </c>
      <c r="HE192">
        <v>3</v>
      </c>
      <c r="HF192">
        <v>4</v>
      </c>
      <c r="HG192">
        <v>4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4</v>
      </c>
      <c r="HN192">
        <v>4</v>
      </c>
      <c r="HO192">
        <v>4</v>
      </c>
      <c r="HP192">
        <v>4</v>
      </c>
      <c r="HQ192">
        <v>4</v>
      </c>
      <c r="HR192">
        <v>4</v>
      </c>
      <c r="HS192">
        <v>4</v>
      </c>
      <c r="HT192">
        <v>4</v>
      </c>
      <c r="HU192">
        <v>4</v>
      </c>
      <c r="HV192">
        <v>4</v>
      </c>
      <c r="HW192">
        <v>4</v>
      </c>
      <c r="HX192">
        <v>4</v>
      </c>
      <c r="HY192">
        <v>4</v>
      </c>
      <c r="HZ192">
        <v>4</v>
      </c>
      <c r="IA192">
        <v>4</v>
      </c>
      <c r="IB192">
        <v>4</v>
      </c>
      <c r="IC192">
        <v>4</v>
      </c>
      <c r="ID192">
        <v>4</v>
      </c>
      <c r="IE192">
        <v>4</v>
      </c>
      <c r="IF192">
        <v>4</v>
      </c>
      <c r="IG192">
        <v>4</v>
      </c>
      <c r="IH192">
        <v>4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4</v>
      </c>
      <c r="IR192">
        <v>4</v>
      </c>
      <c r="IS192">
        <v>4</v>
      </c>
      <c r="IT192">
        <v>4</v>
      </c>
      <c r="IU192">
        <v>4</v>
      </c>
      <c r="IV192">
        <v>4</v>
      </c>
      <c r="IW192">
        <v>4</v>
      </c>
      <c r="IX192">
        <v>4</v>
      </c>
      <c r="IY192">
        <v>4</v>
      </c>
      <c r="IZ192">
        <v>4</v>
      </c>
      <c r="JA192">
        <v>4</v>
      </c>
      <c r="JB192">
        <v>4</v>
      </c>
      <c r="JC192">
        <v>4</v>
      </c>
      <c r="JD192">
        <v>4</v>
      </c>
      <c r="JE192">
        <v>4</v>
      </c>
      <c r="JF192">
        <v>4</v>
      </c>
      <c r="JG192">
        <v>4</v>
      </c>
      <c r="JH192">
        <v>4</v>
      </c>
      <c r="JI192">
        <v>4</v>
      </c>
      <c r="JJ192">
        <v>4</v>
      </c>
      <c r="JK192">
        <v>4</v>
      </c>
      <c r="JL192">
        <v>4</v>
      </c>
      <c r="JM192">
        <v>4</v>
      </c>
      <c r="JN192">
        <v>4</v>
      </c>
      <c r="JO192">
        <v>4</v>
      </c>
      <c r="JP192">
        <v>4</v>
      </c>
      <c r="JQ192">
        <v>4</v>
      </c>
      <c r="JR192">
        <v>4</v>
      </c>
      <c r="JS192">
        <v>4</v>
      </c>
      <c r="JT192">
        <v>4</v>
      </c>
      <c r="JU192">
        <v>4</v>
      </c>
      <c r="JV192">
        <v>4</v>
      </c>
      <c r="JW192">
        <v>4</v>
      </c>
      <c r="JX192">
        <v>4</v>
      </c>
      <c r="JY192">
        <v>4</v>
      </c>
      <c r="JZ192">
        <v>4</v>
      </c>
      <c r="KA192">
        <v>4</v>
      </c>
      <c r="KB192">
        <v>4</v>
      </c>
      <c r="KC192">
        <v>4</v>
      </c>
      <c r="KD192">
        <v>4</v>
      </c>
      <c r="KE192">
        <v>4</v>
      </c>
      <c r="KF192">
        <v>4</v>
      </c>
      <c r="KG192">
        <v>4</v>
      </c>
      <c r="KH192">
        <v>4</v>
      </c>
      <c r="KI192">
        <v>4</v>
      </c>
      <c r="KJ192">
        <v>4</v>
      </c>
      <c r="KK192">
        <v>4</v>
      </c>
      <c r="KL192">
        <v>4</v>
      </c>
      <c r="KM192">
        <v>4</v>
      </c>
      <c r="KN192">
        <v>4</v>
      </c>
      <c r="KO192">
        <v>4</v>
      </c>
      <c r="KP192">
        <v>4</v>
      </c>
      <c r="KQ192">
        <v>4</v>
      </c>
      <c r="KR192">
        <v>4</v>
      </c>
      <c r="KS192">
        <v>4</v>
      </c>
      <c r="KT192">
        <v>4</v>
      </c>
      <c r="KU192">
        <v>4</v>
      </c>
      <c r="KV192">
        <v>4</v>
      </c>
      <c r="KW192">
        <v>4</v>
      </c>
      <c r="KX192">
        <v>4</v>
      </c>
      <c r="KY192">
        <v>4</v>
      </c>
      <c r="KZ192">
        <v>4</v>
      </c>
      <c r="LA192">
        <v>4</v>
      </c>
      <c r="LB192">
        <v>4</v>
      </c>
      <c r="LC192">
        <v>4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4</v>
      </c>
      <c r="LK192">
        <v>4</v>
      </c>
      <c r="LL192">
        <v>4</v>
      </c>
      <c r="LM192">
        <v>4</v>
      </c>
      <c r="LN192">
        <v>4</v>
      </c>
      <c r="LO192">
        <v>4</v>
      </c>
      <c r="LP192">
        <v>4</v>
      </c>
      <c r="LQ192">
        <v>4</v>
      </c>
      <c r="LR192">
        <v>4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4</v>
      </c>
      <c r="MW192">
        <v>4</v>
      </c>
      <c r="MX192">
        <v>4</v>
      </c>
      <c r="MY192">
        <v>4</v>
      </c>
      <c r="MZ192">
        <v>4</v>
      </c>
      <c r="NA192">
        <v>4</v>
      </c>
      <c r="NB192">
        <v>4</v>
      </c>
      <c r="NC192">
        <v>4</v>
      </c>
      <c r="ND192">
        <v>4</v>
      </c>
      <c r="NE192">
        <v>4</v>
      </c>
      <c r="NF192">
        <v>4</v>
      </c>
      <c r="NG192">
        <v>4</v>
      </c>
      <c r="NH192">
        <v>4</v>
      </c>
      <c r="NI192">
        <v>4</v>
      </c>
      <c r="NJ192">
        <v>4</v>
      </c>
      <c r="NK192">
        <v>4</v>
      </c>
      <c r="NL192">
        <v>4</v>
      </c>
      <c r="NM192">
        <v>4</v>
      </c>
      <c r="NN192">
        <v>4</v>
      </c>
      <c r="NO192">
        <v>4</v>
      </c>
      <c r="NP192">
        <v>4</v>
      </c>
      <c r="NQ192">
        <v>4</v>
      </c>
      <c r="NR192">
        <v>4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4</v>
      </c>
      <c r="OD192">
        <v>4</v>
      </c>
      <c r="OE192">
        <v>4</v>
      </c>
      <c r="OF192">
        <v>3</v>
      </c>
      <c r="OG192">
        <v>3</v>
      </c>
      <c r="OH192">
        <v>3</v>
      </c>
      <c r="OI192">
        <v>3</v>
      </c>
      <c r="OJ192">
        <v>3</v>
      </c>
      <c r="OK192">
        <v>3</v>
      </c>
      <c r="OL192">
        <v>3</v>
      </c>
      <c r="OM192">
        <v>3</v>
      </c>
      <c r="ON192">
        <v>3</v>
      </c>
      <c r="OO192">
        <v>3</v>
      </c>
      <c r="OP192">
        <v>3</v>
      </c>
      <c r="OQ192">
        <v>3</v>
      </c>
      <c r="OR192">
        <v>3</v>
      </c>
      <c r="OS192">
        <v>3</v>
      </c>
      <c r="OT192">
        <v>3</v>
      </c>
      <c r="OU192">
        <v>3</v>
      </c>
      <c r="OV192">
        <v>3</v>
      </c>
      <c r="OW192">
        <v>3</v>
      </c>
      <c r="OX192">
        <v>3</v>
      </c>
      <c r="OY192">
        <v>3</v>
      </c>
      <c r="OZ192">
        <v>3</v>
      </c>
      <c r="PA192">
        <v>3</v>
      </c>
      <c r="PB192">
        <v>3</v>
      </c>
      <c r="PC192">
        <v>3</v>
      </c>
      <c r="PD192">
        <v>3</v>
      </c>
      <c r="PE192">
        <v>3</v>
      </c>
      <c r="PF192">
        <v>3</v>
      </c>
      <c r="PG192">
        <v>3</v>
      </c>
      <c r="PH192">
        <v>2</v>
      </c>
      <c r="PI192">
        <v>2</v>
      </c>
      <c r="PJ192">
        <v>2</v>
      </c>
      <c r="PK192">
        <v>2</v>
      </c>
      <c r="PL192">
        <v>2</v>
      </c>
      <c r="PM192">
        <v>2</v>
      </c>
      <c r="PN192">
        <v>2</v>
      </c>
      <c r="PO192">
        <v>2</v>
      </c>
      <c r="PP192">
        <v>2</v>
      </c>
      <c r="PQ192">
        <v>2</v>
      </c>
      <c r="PR192">
        <v>3</v>
      </c>
      <c r="PS192">
        <v>3</v>
      </c>
      <c r="PT192">
        <v>3</v>
      </c>
      <c r="PU192">
        <v>3</v>
      </c>
      <c r="PV192">
        <v>3</v>
      </c>
      <c r="PW192">
        <v>3</v>
      </c>
      <c r="PX192">
        <v>3</v>
      </c>
      <c r="PY192">
        <v>3</v>
      </c>
      <c r="PZ192">
        <v>3</v>
      </c>
      <c r="QA192">
        <v>3</v>
      </c>
      <c r="QB192">
        <v>3</v>
      </c>
      <c r="QC192">
        <v>3</v>
      </c>
      <c r="QD192">
        <v>3</v>
      </c>
      <c r="QE192">
        <v>3</v>
      </c>
      <c r="QF192">
        <v>3</v>
      </c>
      <c r="QG192">
        <v>3</v>
      </c>
      <c r="QH192">
        <v>3</v>
      </c>
      <c r="QI192">
        <v>3</v>
      </c>
      <c r="QJ192">
        <v>3</v>
      </c>
      <c r="QK192">
        <v>3</v>
      </c>
      <c r="QL192">
        <v>3</v>
      </c>
      <c r="QM192">
        <v>3</v>
      </c>
      <c r="QN192">
        <v>3</v>
      </c>
      <c r="QO192">
        <v>3</v>
      </c>
      <c r="QP192">
        <v>3</v>
      </c>
      <c r="QQ192">
        <v>3</v>
      </c>
      <c r="QR192">
        <v>3</v>
      </c>
      <c r="QS192">
        <v>3</v>
      </c>
      <c r="QT192">
        <v>3</v>
      </c>
      <c r="QU192">
        <v>3</v>
      </c>
      <c r="QV192">
        <v>3</v>
      </c>
      <c r="QW192">
        <v>3</v>
      </c>
      <c r="QX192">
        <v>3</v>
      </c>
      <c r="QY192">
        <v>3</v>
      </c>
      <c r="QZ192">
        <v>3</v>
      </c>
      <c r="RA192">
        <v>3</v>
      </c>
      <c r="RB192">
        <v>3</v>
      </c>
      <c r="RC192">
        <v>3</v>
      </c>
      <c r="RD192">
        <v>3</v>
      </c>
      <c r="RE192">
        <v>3</v>
      </c>
    </row>
    <row r="193" spans="1:473" x14ac:dyDescent="0.2">
      <c r="A193">
        <v>7</v>
      </c>
      <c r="B193" t="s">
        <v>183</v>
      </c>
      <c r="C193">
        <v>7404</v>
      </c>
      <c r="D193" t="s">
        <v>196</v>
      </c>
      <c r="E193" t="s">
        <v>12</v>
      </c>
      <c r="F193">
        <v>3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>
        <v>3</v>
      </c>
      <c r="W193">
        <v>3</v>
      </c>
      <c r="X193">
        <v>3</v>
      </c>
      <c r="Y193">
        <v>3</v>
      </c>
      <c r="Z193">
        <v>3</v>
      </c>
      <c r="AA193">
        <v>3</v>
      </c>
      <c r="AB193">
        <v>3</v>
      </c>
      <c r="AC193">
        <v>3</v>
      </c>
      <c r="AD193">
        <v>3</v>
      </c>
      <c r="AE193">
        <v>3</v>
      </c>
      <c r="AF193">
        <v>3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2</v>
      </c>
      <c r="GM193">
        <v>2</v>
      </c>
      <c r="GN193">
        <v>2</v>
      </c>
      <c r="GO193">
        <v>2</v>
      </c>
      <c r="GP193">
        <v>2</v>
      </c>
      <c r="GQ193">
        <v>2</v>
      </c>
      <c r="GR193">
        <v>2</v>
      </c>
      <c r="GS193">
        <v>2</v>
      </c>
      <c r="GT193">
        <v>2</v>
      </c>
      <c r="GU193">
        <v>2</v>
      </c>
      <c r="GV193">
        <v>2</v>
      </c>
      <c r="GW193">
        <v>2</v>
      </c>
      <c r="GX193">
        <v>2</v>
      </c>
      <c r="GY193">
        <v>2</v>
      </c>
      <c r="GZ193">
        <v>2</v>
      </c>
      <c r="HA193">
        <v>2</v>
      </c>
      <c r="HB193">
        <v>3</v>
      </c>
      <c r="HC193">
        <v>3</v>
      </c>
      <c r="HD193">
        <v>3</v>
      </c>
      <c r="HE193">
        <v>3</v>
      </c>
      <c r="HF193">
        <v>3</v>
      </c>
      <c r="HG193">
        <v>3</v>
      </c>
      <c r="HH193">
        <v>3</v>
      </c>
      <c r="HI193">
        <v>3</v>
      </c>
      <c r="HJ193">
        <v>3</v>
      </c>
      <c r="HK193">
        <v>3</v>
      </c>
      <c r="HL193">
        <v>3</v>
      </c>
      <c r="HM193">
        <v>3</v>
      </c>
      <c r="HN193">
        <v>3</v>
      </c>
      <c r="HO193">
        <v>3</v>
      </c>
      <c r="HP193">
        <v>3</v>
      </c>
      <c r="HQ193">
        <v>3</v>
      </c>
      <c r="HR193">
        <v>3</v>
      </c>
      <c r="HS193">
        <v>3</v>
      </c>
      <c r="HT193">
        <v>4</v>
      </c>
      <c r="HU193">
        <v>4</v>
      </c>
      <c r="HV193">
        <v>4</v>
      </c>
      <c r="HW193">
        <v>4</v>
      </c>
      <c r="HX193">
        <v>4</v>
      </c>
      <c r="HY193">
        <v>4</v>
      </c>
      <c r="HZ193">
        <v>4</v>
      </c>
      <c r="IA193">
        <v>4</v>
      </c>
      <c r="IB193">
        <v>4</v>
      </c>
      <c r="IC193">
        <v>4</v>
      </c>
      <c r="ID193">
        <v>4</v>
      </c>
      <c r="IE193">
        <v>4</v>
      </c>
      <c r="IF193">
        <v>4</v>
      </c>
      <c r="IG193">
        <v>4</v>
      </c>
      <c r="IH193">
        <v>4</v>
      </c>
      <c r="II193">
        <v>4</v>
      </c>
      <c r="IJ193">
        <v>4</v>
      </c>
      <c r="IK193">
        <v>4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4</v>
      </c>
      <c r="IT193">
        <v>4</v>
      </c>
      <c r="IU193">
        <v>4</v>
      </c>
      <c r="IV193">
        <v>4</v>
      </c>
      <c r="IW193">
        <v>4</v>
      </c>
      <c r="IX193">
        <v>4</v>
      </c>
      <c r="IY193">
        <v>4</v>
      </c>
      <c r="IZ193">
        <v>4</v>
      </c>
      <c r="JA193">
        <v>4</v>
      </c>
      <c r="JB193">
        <v>4</v>
      </c>
      <c r="JC193">
        <v>4</v>
      </c>
      <c r="JD193">
        <v>4</v>
      </c>
      <c r="JE193">
        <v>4</v>
      </c>
      <c r="JF193">
        <v>4</v>
      </c>
      <c r="JG193">
        <v>4</v>
      </c>
      <c r="JH193">
        <v>4</v>
      </c>
      <c r="JI193">
        <v>4</v>
      </c>
      <c r="JJ193">
        <v>4</v>
      </c>
      <c r="JK193">
        <v>4</v>
      </c>
      <c r="JL193">
        <v>4</v>
      </c>
      <c r="JM193">
        <v>4</v>
      </c>
      <c r="JN193">
        <v>4</v>
      </c>
      <c r="JO193">
        <v>4</v>
      </c>
      <c r="JP193">
        <v>4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2</v>
      </c>
      <c r="KF193">
        <v>2</v>
      </c>
      <c r="KG193">
        <v>2</v>
      </c>
      <c r="KH193">
        <v>2</v>
      </c>
      <c r="KI193">
        <v>2</v>
      </c>
      <c r="KJ193">
        <v>2</v>
      </c>
      <c r="KK193">
        <v>2</v>
      </c>
      <c r="KL193">
        <v>2</v>
      </c>
      <c r="KM193">
        <v>2</v>
      </c>
      <c r="KN193">
        <v>2</v>
      </c>
      <c r="KO193">
        <v>2</v>
      </c>
      <c r="KP193">
        <v>2</v>
      </c>
      <c r="KQ193">
        <v>2</v>
      </c>
      <c r="KR193">
        <v>2</v>
      </c>
      <c r="KS193">
        <v>2</v>
      </c>
      <c r="KT193">
        <v>2</v>
      </c>
      <c r="KU193">
        <v>2</v>
      </c>
      <c r="KV193">
        <v>2</v>
      </c>
      <c r="KW193">
        <v>2</v>
      </c>
      <c r="KX193">
        <v>2</v>
      </c>
      <c r="KY193">
        <v>2</v>
      </c>
      <c r="KZ193">
        <v>2</v>
      </c>
      <c r="LA193">
        <v>2</v>
      </c>
      <c r="LB193">
        <v>2</v>
      </c>
      <c r="LC193">
        <v>2</v>
      </c>
      <c r="LD193">
        <v>2</v>
      </c>
      <c r="LE193">
        <v>2</v>
      </c>
      <c r="LF193">
        <v>2</v>
      </c>
      <c r="LG193">
        <v>2</v>
      </c>
      <c r="LH193">
        <v>2</v>
      </c>
      <c r="LI193">
        <v>2</v>
      </c>
      <c r="LJ193">
        <v>2</v>
      </c>
      <c r="LK193">
        <v>2</v>
      </c>
      <c r="LL193">
        <v>2</v>
      </c>
      <c r="LM193">
        <v>2</v>
      </c>
      <c r="LN193">
        <v>2</v>
      </c>
      <c r="LO193">
        <v>2</v>
      </c>
      <c r="LP193">
        <v>2</v>
      </c>
      <c r="LQ193">
        <v>2</v>
      </c>
      <c r="LR193">
        <v>2</v>
      </c>
      <c r="LS193">
        <v>2</v>
      </c>
      <c r="LT193">
        <v>2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  <c r="MI193">
        <v>4</v>
      </c>
      <c r="MJ193">
        <v>4</v>
      </c>
      <c r="MK193">
        <v>4</v>
      </c>
      <c r="ML193">
        <v>4</v>
      </c>
      <c r="MM193">
        <v>4</v>
      </c>
      <c r="MN193">
        <v>4</v>
      </c>
      <c r="MO193">
        <v>4</v>
      </c>
      <c r="MP193">
        <v>4</v>
      </c>
      <c r="MQ193">
        <v>4</v>
      </c>
      <c r="MR193">
        <v>4</v>
      </c>
      <c r="MS193">
        <v>4</v>
      </c>
      <c r="MT193">
        <v>4</v>
      </c>
      <c r="MU193">
        <v>4</v>
      </c>
      <c r="MV193">
        <v>4</v>
      </c>
      <c r="MW193">
        <v>4</v>
      </c>
      <c r="MX193">
        <v>4</v>
      </c>
      <c r="MY193">
        <v>4</v>
      </c>
      <c r="MZ193">
        <v>4</v>
      </c>
      <c r="NA193">
        <v>4</v>
      </c>
      <c r="NB193">
        <v>4</v>
      </c>
      <c r="NC193">
        <v>4</v>
      </c>
      <c r="ND193">
        <v>4</v>
      </c>
      <c r="NE193">
        <v>4</v>
      </c>
      <c r="NF193">
        <v>4</v>
      </c>
      <c r="NG193">
        <v>4</v>
      </c>
      <c r="NH193">
        <v>4</v>
      </c>
      <c r="NI193">
        <v>4</v>
      </c>
      <c r="NJ193">
        <v>4</v>
      </c>
      <c r="NK193">
        <v>4</v>
      </c>
      <c r="NL193">
        <v>4</v>
      </c>
      <c r="NM193">
        <v>4</v>
      </c>
      <c r="NN193">
        <v>4</v>
      </c>
      <c r="NO193">
        <v>4</v>
      </c>
      <c r="NP193">
        <v>4</v>
      </c>
      <c r="NQ193">
        <v>4</v>
      </c>
      <c r="NR193">
        <v>4</v>
      </c>
      <c r="NS193">
        <v>4</v>
      </c>
      <c r="NT193">
        <v>4</v>
      </c>
      <c r="NU193">
        <v>4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4</v>
      </c>
      <c r="OB193">
        <v>4</v>
      </c>
      <c r="OC193">
        <v>4</v>
      </c>
      <c r="OD193">
        <v>4</v>
      </c>
      <c r="OE193">
        <v>4</v>
      </c>
      <c r="OF193">
        <v>4</v>
      </c>
      <c r="OG193">
        <v>4</v>
      </c>
      <c r="OH193">
        <v>4</v>
      </c>
      <c r="OI193">
        <v>4</v>
      </c>
      <c r="OJ193">
        <v>4</v>
      </c>
      <c r="OK193">
        <v>4</v>
      </c>
      <c r="OL193">
        <v>4</v>
      </c>
      <c r="OM193">
        <v>3</v>
      </c>
      <c r="ON193">
        <v>3</v>
      </c>
      <c r="OO193">
        <v>3</v>
      </c>
      <c r="OP193">
        <v>3</v>
      </c>
      <c r="OQ193">
        <v>3</v>
      </c>
      <c r="OR193">
        <v>3</v>
      </c>
      <c r="OS193">
        <v>3</v>
      </c>
      <c r="OT193">
        <v>3</v>
      </c>
      <c r="OU193">
        <v>3</v>
      </c>
      <c r="OV193">
        <v>3</v>
      </c>
      <c r="OW193">
        <v>3</v>
      </c>
      <c r="OX193">
        <v>3</v>
      </c>
      <c r="OY193">
        <v>3</v>
      </c>
      <c r="OZ193">
        <v>3</v>
      </c>
      <c r="PA193">
        <v>2</v>
      </c>
      <c r="PB193">
        <v>2</v>
      </c>
      <c r="PC193">
        <v>2</v>
      </c>
      <c r="PD193">
        <v>2</v>
      </c>
      <c r="PE193">
        <v>2</v>
      </c>
      <c r="PF193">
        <v>2</v>
      </c>
      <c r="PG193">
        <v>2</v>
      </c>
      <c r="PH193">
        <v>2</v>
      </c>
      <c r="PI193">
        <v>2</v>
      </c>
      <c r="PJ193">
        <v>2</v>
      </c>
      <c r="PK193">
        <v>2</v>
      </c>
      <c r="PL193">
        <v>2</v>
      </c>
      <c r="PM193">
        <v>2</v>
      </c>
      <c r="PN193">
        <v>2</v>
      </c>
      <c r="PO193">
        <v>2</v>
      </c>
      <c r="PP193">
        <v>2</v>
      </c>
      <c r="PQ193">
        <v>2</v>
      </c>
      <c r="PR193">
        <v>2</v>
      </c>
      <c r="PS193">
        <v>2</v>
      </c>
      <c r="PT193">
        <v>2</v>
      </c>
      <c r="PU193">
        <v>2</v>
      </c>
      <c r="PV193">
        <v>3</v>
      </c>
      <c r="PW193">
        <v>3</v>
      </c>
      <c r="PX193">
        <v>3</v>
      </c>
      <c r="PY193">
        <v>3</v>
      </c>
      <c r="PZ193">
        <v>3</v>
      </c>
      <c r="QA193">
        <v>3</v>
      </c>
      <c r="QB193">
        <v>3</v>
      </c>
      <c r="QC193">
        <v>3</v>
      </c>
      <c r="QD193">
        <v>3</v>
      </c>
      <c r="QE193">
        <v>3</v>
      </c>
      <c r="QF193">
        <v>3</v>
      </c>
      <c r="QG193">
        <v>3</v>
      </c>
      <c r="QH193">
        <v>3</v>
      </c>
      <c r="QI193">
        <v>3</v>
      </c>
      <c r="QJ193">
        <v>3</v>
      </c>
      <c r="QK193">
        <v>3</v>
      </c>
      <c r="QL193">
        <v>3</v>
      </c>
      <c r="QM193">
        <v>3</v>
      </c>
      <c r="QN193">
        <v>3</v>
      </c>
      <c r="QO193">
        <v>3</v>
      </c>
      <c r="QP193">
        <v>3</v>
      </c>
      <c r="QQ193">
        <v>3</v>
      </c>
      <c r="QR193">
        <v>3</v>
      </c>
      <c r="QS193">
        <v>3</v>
      </c>
      <c r="QT193">
        <v>3</v>
      </c>
      <c r="QU193">
        <v>3</v>
      </c>
      <c r="QV193">
        <v>3</v>
      </c>
      <c r="QW193">
        <v>3</v>
      </c>
      <c r="QX193">
        <v>3</v>
      </c>
      <c r="QY193">
        <v>3</v>
      </c>
      <c r="QZ193">
        <v>3</v>
      </c>
      <c r="RA193">
        <v>3</v>
      </c>
      <c r="RB193">
        <v>3</v>
      </c>
      <c r="RC193">
        <v>3</v>
      </c>
      <c r="RD193">
        <v>3</v>
      </c>
      <c r="RE193">
        <v>3</v>
      </c>
    </row>
    <row r="194" spans="1:473" x14ac:dyDescent="0.2">
      <c r="A194">
        <v>7</v>
      </c>
      <c r="B194" t="s">
        <v>183</v>
      </c>
      <c r="C194">
        <v>7106</v>
      </c>
      <c r="D194" t="s">
        <v>197</v>
      </c>
      <c r="E194" t="s">
        <v>12</v>
      </c>
      <c r="F194">
        <v>3</v>
      </c>
      <c r="G194">
        <v>3</v>
      </c>
      <c r="H194">
        <v>3</v>
      </c>
      <c r="I194">
        <v>3</v>
      </c>
      <c r="J194">
        <v>3</v>
      </c>
      <c r="K194">
        <v>3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3</v>
      </c>
      <c r="AX194">
        <v>3</v>
      </c>
      <c r="AY194">
        <v>3</v>
      </c>
      <c r="AZ194">
        <v>3</v>
      </c>
      <c r="BA194">
        <v>3</v>
      </c>
      <c r="BB194">
        <v>3</v>
      </c>
      <c r="BC194">
        <v>3</v>
      </c>
      <c r="BD194">
        <v>3</v>
      </c>
      <c r="BE194">
        <v>3</v>
      </c>
      <c r="BF194">
        <v>3</v>
      </c>
      <c r="BG194">
        <v>3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3</v>
      </c>
      <c r="BO194">
        <v>3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3</v>
      </c>
      <c r="HB194">
        <v>3</v>
      </c>
      <c r="HC194">
        <v>3</v>
      </c>
      <c r="HD194">
        <v>3</v>
      </c>
      <c r="HE194">
        <v>3</v>
      </c>
      <c r="HF194">
        <v>4</v>
      </c>
      <c r="HG194">
        <v>4</v>
      </c>
      <c r="HH194">
        <v>4</v>
      </c>
      <c r="HI194">
        <v>4</v>
      </c>
      <c r="HJ194">
        <v>4</v>
      </c>
      <c r="HK194">
        <v>4</v>
      </c>
      <c r="HL194">
        <v>4</v>
      </c>
      <c r="HM194">
        <v>4</v>
      </c>
      <c r="HN194">
        <v>4</v>
      </c>
      <c r="HO194">
        <v>4</v>
      </c>
      <c r="HP194">
        <v>4</v>
      </c>
      <c r="HQ194">
        <v>4</v>
      </c>
      <c r="HR194">
        <v>4</v>
      </c>
      <c r="HS194">
        <v>4</v>
      </c>
      <c r="HT194">
        <v>3</v>
      </c>
      <c r="HU194">
        <v>3</v>
      </c>
      <c r="HV194">
        <v>3</v>
      </c>
      <c r="HW194">
        <v>3</v>
      </c>
      <c r="HX194">
        <v>3</v>
      </c>
      <c r="HY194">
        <v>3</v>
      </c>
      <c r="HZ194">
        <v>3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3</v>
      </c>
      <c r="IL194">
        <v>3</v>
      </c>
      <c r="IM194">
        <v>3</v>
      </c>
      <c r="IN194">
        <v>3</v>
      </c>
      <c r="IO194">
        <v>4</v>
      </c>
      <c r="IP194">
        <v>4</v>
      </c>
      <c r="IQ194">
        <v>4</v>
      </c>
      <c r="IR194">
        <v>4</v>
      </c>
      <c r="IS194">
        <v>4</v>
      </c>
      <c r="IT194">
        <v>4</v>
      </c>
      <c r="IU194">
        <v>4</v>
      </c>
      <c r="IV194">
        <v>4</v>
      </c>
      <c r="IW194">
        <v>4</v>
      </c>
      <c r="IX194">
        <v>4</v>
      </c>
      <c r="IY194">
        <v>4</v>
      </c>
      <c r="IZ194">
        <v>4</v>
      </c>
      <c r="JA194">
        <v>4</v>
      </c>
      <c r="JB194">
        <v>4</v>
      </c>
      <c r="JC194">
        <v>4</v>
      </c>
      <c r="JD194">
        <v>4</v>
      </c>
      <c r="JE194">
        <v>4</v>
      </c>
      <c r="JF194">
        <v>4</v>
      </c>
      <c r="JG194">
        <v>4</v>
      </c>
      <c r="JH194">
        <v>4</v>
      </c>
      <c r="JI194">
        <v>4</v>
      </c>
      <c r="JJ194">
        <v>4</v>
      </c>
      <c r="JK194">
        <v>4</v>
      </c>
      <c r="JL194">
        <v>4</v>
      </c>
      <c r="JM194">
        <v>4</v>
      </c>
      <c r="JN194">
        <v>4</v>
      </c>
      <c r="JO194">
        <v>4</v>
      </c>
      <c r="JP194">
        <v>4</v>
      </c>
      <c r="JQ194">
        <v>4</v>
      </c>
      <c r="JR194">
        <v>4</v>
      </c>
      <c r="JS194">
        <v>4</v>
      </c>
      <c r="JT194">
        <v>4</v>
      </c>
      <c r="JU194">
        <v>4</v>
      </c>
      <c r="JV194">
        <v>4</v>
      </c>
      <c r="JW194">
        <v>4</v>
      </c>
      <c r="JX194">
        <v>4</v>
      </c>
      <c r="JY194">
        <v>4</v>
      </c>
      <c r="JZ194">
        <v>4</v>
      </c>
      <c r="KA194">
        <v>4</v>
      </c>
      <c r="KB194">
        <v>4</v>
      </c>
      <c r="KC194">
        <v>4</v>
      </c>
      <c r="KD194">
        <v>4</v>
      </c>
      <c r="KE194">
        <v>4</v>
      </c>
      <c r="KF194">
        <v>4</v>
      </c>
      <c r="KG194">
        <v>4</v>
      </c>
      <c r="KH194">
        <v>4</v>
      </c>
      <c r="KI194">
        <v>4</v>
      </c>
      <c r="KJ194">
        <v>4</v>
      </c>
      <c r="KK194">
        <v>4</v>
      </c>
      <c r="KL194">
        <v>4</v>
      </c>
      <c r="KM194">
        <v>4</v>
      </c>
      <c r="KN194">
        <v>4</v>
      </c>
      <c r="KO194">
        <v>4</v>
      </c>
      <c r="KP194">
        <v>4</v>
      </c>
      <c r="KQ194">
        <v>4</v>
      </c>
      <c r="KR194">
        <v>4</v>
      </c>
      <c r="KS194">
        <v>4</v>
      </c>
      <c r="KT194">
        <v>4</v>
      </c>
      <c r="KU194">
        <v>4</v>
      </c>
      <c r="KV194">
        <v>4</v>
      </c>
      <c r="KW194">
        <v>4</v>
      </c>
      <c r="KX194">
        <v>4</v>
      </c>
      <c r="KY194">
        <v>4</v>
      </c>
      <c r="KZ194">
        <v>4</v>
      </c>
      <c r="LA194">
        <v>4</v>
      </c>
      <c r="LB194">
        <v>4</v>
      </c>
      <c r="LC194">
        <v>4</v>
      </c>
      <c r="LD194">
        <v>4</v>
      </c>
      <c r="LE194">
        <v>4</v>
      </c>
      <c r="LF194">
        <v>4</v>
      </c>
      <c r="LG194">
        <v>4</v>
      </c>
      <c r="LH194">
        <v>4</v>
      </c>
      <c r="LI194">
        <v>4</v>
      </c>
      <c r="LJ194">
        <v>4</v>
      </c>
      <c r="LK194">
        <v>4</v>
      </c>
      <c r="LL194">
        <v>4</v>
      </c>
      <c r="LM194">
        <v>4</v>
      </c>
      <c r="LN194">
        <v>4</v>
      </c>
      <c r="LO194">
        <v>4</v>
      </c>
      <c r="LP194">
        <v>4</v>
      </c>
      <c r="LQ194">
        <v>4</v>
      </c>
      <c r="LR194">
        <v>4</v>
      </c>
      <c r="LS194">
        <v>4</v>
      </c>
      <c r="LT194">
        <v>4</v>
      </c>
      <c r="LU194">
        <v>4</v>
      </c>
      <c r="LV194">
        <v>4</v>
      </c>
      <c r="LW194">
        <v>4</v>
      </c>
      <c r="LX194">
        <v>4</v>
      </c>
      <c r="LY194">
        <v>4</v>
      </c>
      <c r="LZ194">
        <v>4</v>
      </c>
      <c r="MA194">
        <v>4</v>
      </c>
      <c r="MB194">
        <v>4</v>
      </c>
      <c r="MC194">
        <v>4</v>
      </c>
      <c r="MD194">
        <v>4</v>
      </c>
      <c r="ME194">
        <v>4</v>
      </c>
      <c r="MF194">
        <v>4</v>
      </c>
      <c r="MG194">
        <v>4</v>
      </c>
      <c r="MH194">
        <v>4</v>
      </c>
      <c r="MI194">
        <v>4</v>
      </c>
      <c r="MJ194">
        <v>4</v>
      </c>
      <c r="MK194">
        <v>4</v>
      </c>
      <c r="ML194">
        <v>4</v>
      </c>
      <c r="MM194">
        <v>4</v>
      </c>
      <c r="MN194">
        <v>4</v>
      </c>
      <c r="MO194">
        <v>4</v>
      </c>
      <c r="MP194">
        <v>4</v>
      </c>
      <c r="MQ194">
        <v>4</v>
      </c>
      <c r="MR194">
        <v>4</v>
      </c>
      <c r="MS194">
        <v>4</v>
      </c>
      <c r="MT194">
        <v>4</v>
      </c>
      <c r="MU194">
        <v>4</v>
      </c>
      <c r="MV194">
        <v>4</v>
      </c>
      <c r="MW194">
        <v>4</v>
      </c>
      <c r="MX194">
        <v>4</v>
      </c>
      <c r="MY194">
        <v>4</v>
      </c>
      <c r="MZ194">
        <v>4</v>
      </c>
      <c r="NA194">
        <v>4</v>
      </c>
      <c r="NB194">
        <v>4</v>
      </c>
      <c r="NC194">
        <v>4</v>
      </c>
      <c r="ND194">
        <v>4</v>
      </c>
      <c r="NE194">
        <v>4</v>
      </c>
      <c r="NF194">
        <v>4</v>
      </c>
      <c r="NG194">
        <v>4</v>
      </c>
      <c r="NH194">
        <v>4</v>
      </c>
      <c r="NI194">
        <v>4</v>
      </c>
      <c r="NJ194">
        <v>4</v>
      </c>
      <c r="NK194">
        <v>4</v>
      </c>
      <c r="NL194">
        <v>4</v>
      </c>
      <c r="NM194">
        <v>4</v>
      </c>
      <c r="NN194">
        <v>4</v>
      </c>
      <c r="NO194">
        <v>4</v>
      </c>
      <c r="NP194">
        <v>4</v>
      </c>
      <c r="NQ194">
        <v>4</v>
      </c>
      <c r="NR194">
        <v>4</v>
      </c>
      <c r="NS194">
        <v>4</v>
      </c>
      <c r="NT194">
        <v>4</v>
      </c>
      <c r="NU194">
        <v>4</v>
      </c>
      <c r="NV194">
        <v>4</v>
      </c>
      <c r="NW194">
        <v>4</v>
      </c>
      <c r="NX194">
        <v>4</v>
      </c>
      <c r="NY194">
        <v>4</v>
      </c>
      <c r="NZ194">
        <v>4</v>
      </c>
      <c r="OA194">
        <v>4</v>
      </c>
      <c r="OB194">
        <v>4</v>
      </c>
      <c r="OC194">
        <v>4</v>
      </c>
      <c r="OD194">
        <v>4</v>
      </c>
      <c r="OE194">
        <v>4</v>
      </c>
      <c r="OF194">
        <v>3</v>
      </c>
      <c r="OG194">
        <v>3</v>
      </c>
      <c r="OH194">
        <v>3</v>
      </c>
      <c r="OI194">
        <v>3</v>
      </c>
      <c r="OJ194">
        <v>3</v>
      </c>
      <c r="OK194">
        <v>3</v>
      </c>
      <c r="OL194">
        <v>3</v>
      </c>
      <c r="OM194">
        <v>3</v>
      </c>
      <c r="ON194">
        <v>3</v>
      </c>
      <c r="OO194">
        <v>3</v>
      </c>
      <c r="OP194">
        <v>3</v>
      </c>
      <c r="OQ194">
        <v>3</v>
      </c>
      <c r="OR194">
        <v>3</v>
      </c>
      <c r="OS194">
        <v>3</v>
      </c>
      <c r="OT194">
        <v>3</v>
      </c>
      <c r="OU194">
        <v>3</v>
      </c>
      <c r="OV194">
        <v>3</v>
      </c>
      <c r="OW194">
        <v>2</v>
      </c>
      <c r="OX194">
        <v>2</v>
      </c>
      <c r="OY194">
        <v>2</v>
      </c>
      <c r="OZ194">
        <v>2</v>
      </c>
      <c r="PA194">
        <v>2</v>
      </c>
      <c r="PB194">
        <v>2</v>
      </c>
      <c r="PC194">
        <v>2</v>
      </c>
      <c r="PD194">
        <v>2</v>
      </c>
      <c r="PE194">
        <v>2</v>
      </c>
      <c r="PF194">
        <v>2</v>
      </c>
      <c r="PG194">
        <v>2</v>
      </c>
      <c r="PH194">
        <v>2</v>
      </c>
      <c r="PI194">
        <v>2</v>
      </c>
      <c r="PJ194">
        <v>2</v>
      </c>
      <c r="PK194">
        <v>2</v>
      </c>
      <c r="PL194">
        <v>2</v>
      </c>
      <c r="PM194">
        <v>2</v>
      </c>
      <c r="PN194">
        <v>2</v>
      </c>
      <c r="PO194">
        <v>2</v>
      </c>
      <c r="PP194">
        <v>2</v>
      </c>
      <c r="PQ194">
        <v>2</v>
      </c>
      <c r="PR194">
        <v>2</v>
      </c>
      <c r="PS194">
        <v>2</v>
      </c>
      <c r="PT194">
        <v>2</v>
      </c>
      <c r="PU194">
        <v>2</v>
      </c>
      <c r="PV194">
        <v>2</v>
      </c>
      <c r="PW194">
        <v>2</v>
      </c>
      <c r="PX194">
        <v>2</v>
      </c>
      <c r="PY194">
        <v>3</v>
      </c>
      <c r="PZ194">
        <v>3</v>
      </c>
      <c r="QA194">
        <v>3</v>
      </c>
      <c r="QB194">
        <v>3</v>
      </c>
      <c r="QC194">
        <v>3</v>
      </c>
      <c r="QD194">
        <v>3</v>
      </c>
      <c r="QE194">
        <v>3</v>
      </c>
      <c r="QF194">
        <v>3</v>
      </c>
      <c r="QG194">
        <v>3</v>
      </c>
      <c r="QH194">
        <v>3</v>
      </c>
      <c r="QI194">
        <v>3</v>
      </c>
      <c r="QJ194">
        <v>3</v>
      </c>
      <c r="QK194">
        <v>3</v>
      </c>
      <c r="QL194">
        <v>3</v>
      </c>
      <c r="QM194">
        <v>3</v>
      </c>
      <c r="QN194">
        <v>3</v>
      </c>
      <c r="QO194">
        <v>3</v>
      </c>
      <c r="QP194">
        <v>3</v>
      </c>
      <c r="QQ194">
        <v>3</v>
      </c>
      <c r="QR194">
        <v>3</v>
      </c>
      <c r="QS194">
        <v>3</v>
      </c>
      <c r="QT194">
        <v>3</v>
      </c>
      <c r="QU194">
        <v>3</v>
      </c>
      <c r="QV194">
        <v>3</v>
      </c>
      <c r="QW194">
        <v>3</v>
      </c>
      <c r="QX194">
        <v>3</v>
      </c>
      <c r="QY194">
        <v>3</v>
      </c>
      <c r="QZ194">
        <v>3</v>
      </c>
      <c r="RA194">
        <v>3</v>
      </c>
      <c r="RB194">
        <v>3</v>
      </c>
      <c r="RC194">
        <v>3</v>
      </c>
      <c r="RD194">
        <v>3</v>
      </c>
      <c r="RE194">
        <v>3</v>
      </c>
    </row>
    <row r="195" spans="1:473" x14ac:dyDescent="0.2">
      <c r="A195">
        <v>7</v>
      </c>
      <c r="B195" t="s">
        <v>183</v>
      </c>
      <c r="C195">
        <v>7203</v>
      </c>
      <c r="D195" t="s">
        <v>198</v>
      </c>
      <c r="E195" t="s">
        <v>12</v>
      </c>
      <c r="F195">
        <v>3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3</v>
      </c>
      <c r="T195">
        <v>3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3</v>
      </c>
      <c r="AE195">
        <v>3</v>
      </c>
      <c r="AF195">
        <v>3</v>
      </c>
      <c r="AG195">
        <v>3</v>
      </c>
      <c r="AH195">
        <v>3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2</v>
      </c>
      <c r="DV195">
        <v>2</v>
      </c>
      <c r="DW195">
        <v>2</v>
      </c>
      <c r="DX195">
        <v>2</v>
      </c>
      <c r="DY195">
        <v>2</v>
      </c>
      <c r="DZ195">
        <v>2</v>
      </c>
      <c r="EA195">
        <v>2</v>
      </c>
      <c r="EB195">
        <v>2</v>
      </c>
      <c r="EC195">
        <v>2</v>
      </c>
      <c r="ED195">
        <v>2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2</v>
      </c>
      <c r="FF195">
        <v>2</v>
      </c>
      <c r="FG195">
        <v>2</v>
      </c>
      <c r="FH195">
        <v>2</v>
      </c>
      <c r="FI195">
        <v>2</v>
      </c>
      <c r="FJ195">
        <v>2</v>
      </c>
      <c r="FK195">
        <v>2</v>
      </c>
      <c r="FL195">
        <v>2</v>
      </c>
      <c r="FM195">
        <v>2</v>
      </c>
      <c r="FN195">
        <v>2</v>
      </c>
      <c r="FO195">
        <v>2</v>
      </c>
      <c r="FP195">
        <v>2</v>
      </c>
      <c r="FQ195">
        <v>2</v>
      </c>
      <c r="FR195">
        <v>2</v>
      </c>
      <c r="FS195">
        <v>2</v>
      </c>
      <c r="FT195">
        <v>2</v>
      </c>
      <c r="FU195">
        <v>2</v>
      </c>
      <c r="FV195">
        <v>2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2</v>
      </c>
      <c r="GF195">
        <v>2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2</v>
      </c>
      <c r="GX195">
        <v>2</v>
      </c>
      <c r="GY195">
        <v>2</v>
      </c>
      <c r="GZ195">
        <v>2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2</v>
      </c>
      <c r="HG195">
        <v>2</v>
      </c>
      <c r="HH195">
        <v>2</v>
      </c>
      <c r="HI195">
        <v>2</v>
      </c>
      <c r="HJ195">
        <v>2</v>
      </c>
      <c r="HK195">
        <v>2</v>
      </c>
      <c r="HL195">
        <v>2</v>
      </c>
      <c r="HM195">
        <v>3</v>
      </c>
      <c r="HN195">
        <v>3</v>
      </c>
      <c r="HO195">
        <v>3</v>
      </c>
      <c r="HP195">
        <v>3</v>
      </c>
      <c r="HQ195">
        <v>3</v>
      </c>
      <c r="HR195">
        <v>3</v>
      </c>
      <c r="HS195">
        <v>3</v>
      </c>
      <c r="HT195">
        <v>3</v>
      </c>
      <c r="HU195">
        <v>3</v>
      </c>
      <c r="HV195">
        <v>3</v>
      </c>
      <c r="HW195">
        <v>3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3</v>
      </c>
      <c r="ID195">
        <v>3</v>
      </c>
      <c r="IE195">
        <v>3</v>
      </c>
      <c r="IF195">
        <v>3</v>
      </c>
      <c r="IG195">
        <v>3</v>
      </c>
      <c r="IH195">
        <v>3</v>
      </c>
      <c r="II195">
        <v>3</v>
      </c>
      <c r="IJ195">
        <v>3</v>
      </c>
      <c r="IK195">
        <v>3</v>
      </c>
      <c r="IL195">
        <v>3</v>
      </c>
      <c r="IM195">
        <v>3</v>
      </c>
      <c r="IN195">
        <v>3</v>
      </c>
      <c r="IO195">
        <v>3</v>
      </c>
      <c r="IP195">
        <v>3</v>
      </c>
      <c r="IQ195">
        <v>3</v>
      </c>
      <c r="IR195">
        <v>3</v>
      </c>
      <c r="IS195">
        <v>3</v>
      </c>
      <c r="IT195">
        <v>3</v>
      </c>
      <c r="IU195">
        <v>3</v>
      </c>
      <c r="IV195">
        <v>3</v>
      </c>
      <c r="IW195">
        <v>3</v>
      </c>
      <c r="IX195">
        <v>3</v>
      </c>
      <c r="IY195">
        <v>3</v>
      </c>
      <c r="IZ195">
        <v>3</v>
      </c>
      <c r="JA195">
        <v>3</v>
      </c>
      <c r="JB195">
        <v>3</v>
      </c>
      <c r="JC195">
        <v>4</v>
      </c>
      <c r="JD195">
        <v>4</v>
      </c>
      <c r="JE195">
        <v>4</v>
      </c>
      <c r="JF195">
        <v>4</v>
      </c>
      <c r="JG195">
        <v>4</v>
      </c>
      <c r="JH195">
        <v>4</v>
      </c>
      <c r="JI195">
        <v>4</v>
      </c>
      <c r="JJ195">
        <v>4</v>
      </c>
      <c r="JK195">
        <v>4</v>
      </c>
      <c r="JL195">
        <v>4</v>
      </c>
      <c r="JM195">
        <v>4</v>
      </c>
      <c r="JN195">
        <v>4</v>
      </c>
      <c r="JO195">
        <v>4</v>
      </c>
      <c r="JP195">
        <v>4</v>
      </c>
      <c r="JQ195">
        <v>4</v>
      </c>
      <c r="JR195">
        <v>4</v>
      </c>
      <c r="JS195">
        <v>4</v>
      </c>
      <c r="JT195">
        <v>4</v>
      </c>
      <c r="JU195">
        <v>4</v>
      </c>
      <c r="JV195">
        <v>4</v>
      </c>
      <c r="JW195">
        <v>4</v>
      </c>
      <c r="JX195">
        <v>4</v>
      </c>
      <c r="JY195">
        <v>4</v>
      </c>
      <c r="JZ195">
        <v>4</v>
      </c>
      <c r="KA195">
        <v>4</v>
      </c>
      <c r="KB195">
        <v>4</v>
      </c>
      <c r="KC195">
        <v>4</v>
      </c>
      <c r="KD195">
        <v>4</v>
      </c>
      <c r="KE195">
        <v>4</v>
      </c>
      <c r="KF195">
        <v>4</v>
      </c>
      <c r="KG195">
        <v>4</v>
      </c>
      <c r="KH195">
        <v>4</v>
      </c>
      <c r="KI195">
        <v>4</v>
      </c>
      <c r="KJ195">
        <v>4</v>
      </c>
      <c r="KK195">
        <v>4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4</v>
      </c>
      <c r="MC195">
        <v>4</v>
      </c>
      <c r="MD195">
        <v>4</v>
      </c>
      <c r="ME195">
        <v>4</v>
      </c>
      <c r="MF195">
        <v>4</v>
      </c>
      <c r="MG195">
        <v>4</v>
      </c>
      <c r="MH195">
        <v>4</v>
      </c>
      <c r="MI195">
        <v>4</v>
      </c>
      <c r="MJ195">
        <v>4</v>
      </c>
      <c r="MK195">
        <v>4</v>
      </c>
      <c r="ML195">
        <v>4</v>
      </c>
      <c r="MM195">
        <v>4</v>
      </c>
      <c r="MN195">
        <v>4</v>
      </c>
      <c r="MO195">
        <v>4</v>
      </c>
      <c r="MP195">
        <v>4</v>
      </c>
      <c r="MQ195">
        <v>4</v>
      </c>
      <c r="MR195">
        <v>4</v>
      </c>
      <c r="MS195">
        <v>4</v>
      </c>
      <c r="MT195">
        <v>4</v>
      </c>
      <c r="MU195">
        <v>4</v>
      </c>
      <c r="MV195">
        <v>4</v>
      </c>
      <c r="MW195">
        <v>4</v>
      </c>
      <c r="MX195">
        <v>4</v>
      </c>
      <c r="MY195">
        <v>4</v>
      </c>
      <c r="MZ195">
        <v>4</v>
      </c>
      <c r="NA195">
        <v>4</v>
      </c>
      <c r="NB195">
        <v>4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4</v>
      </c>
      <c r="NK195">
        <v>4</v>
      </c>
      <c r="NL195">
        <v>4</v>
      </c>
      <c r="NM195">
        <v>4</v>
      </c>
      <c r="NN195">
        <v>4</v>
      </c>
      <c r="NO195">
        <v>4</v>
      </c>
      <c r="NP195">
        <v>4</v>
      </c>
      <c r="NQ195">
        <v>4</v>
      </c>
      <c r="NR195">
        <v>4</v>
      </c>
      <c r="NS195">
        <v>4</v>
      </c>
      <c r="NT195">
        <v>4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2</v>
      </c>
      <c r="OX195">
        <v>2</v>
      </c>
      <c r="OY195">
        <v>2</v>
      </c>
      <c r="OZ195">
        <v>2</v>
      </c>
      <c r="PA195">
        <v>2</v>
      </c>
      <c r="PB195">
        <v>2</v>
      </c>
      <c r="PC195">
        <v>2</v>
      </c>
      <c r="PD195">
        <v>2</v>
      </c>
      <c r="PE195">
        <v>2</v>
      </c>
      <c r="PF195">
        <v>2</v>
      </c>
      <c r="PG195">
        <v>2</v>
      </c>
      <c r="PH195">
        <v>2</v>
      </c>
      <c r="PI195">
        <v>2</v>
      </c>
      <c r="PJ195">
        <v>2</v>
      </c>
      <c r="PK195">
        <v>2</v>
      </c>
      <c r="PL195">
        <v>2</v>
      </c>
      <c r="PM195">
        <v>2</v>
      </c>
      <c r="PN195">
        <v>2</v>
      </c>
      <c r="PO195">
        <v>2</v>
      </c>
      <c r="PP195">
        <v>2</v>
      </c>
      <c r="PQ195">
        <v>2</v>
      </c>
      <c r="PR195">
        <v>2</v>
      </c>
      <c r="PS195">
        <v>2</v>
      </c>
      <c r="PT195">
        <v>2</v>
      </c>
      <c r="PU195">
        <v>2</v>
      </c>
      <c r="PV195">
        <v>2</v>
      </c>
      <c r="PW195">
        <v>2</v>
      </c>
      <c r="PX195">
        <v>2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  <c r="QN195">
        <v>3</v>
      </c>
      <c r="QO195">
        <v>3</v>
      </c>
      <c r="QP195">
        <v>3</v>
      </c>
      <c r="QQ195">
        <v>3</v>
      </c>
      <c r="QR195">
        <v>3</v>
      </c>
      <c r="QS195">
        <v>3</v>
      </c>
      <c r="QT195">
        <v>3</v>
      </c>
      <c r="QU195">
        <v>3</v>
      </c>
      <c r="QV195">
        <v>3</v>
      </c>
      <c r="QW195">
        <v>3</v>
      </c>
      <c r="QX195">
        <v>3</v>
      </c>
      <c r="QY195">
        <v>3</v>
      </c>
      <c r="QZ195">
        <v>3</v>
      </c>
      <c r="RA195">
        <v>3</v>
      </c>
      <c r="RB195">
        <v>3</v>
      </c>
      <c r="RC195">
        <v>3</v>
      </c>
      <c r="RD195">
        <v>3</v>
      </c>
      <c r="RE195">
        <v>3</v>
      </c>
    </row>
    <row r="196" spans="1:473" x14ac:dyDescent="0.2">
      <c r="A196">
        <v>7</v>
      </c>
      <c r="B196" t="s">
        <v>183</v>
      </c>
      <c r="C196">
        <v>7107</v>
      </c>
      <c r="D196" t="s">
        <v>199</v>
      </c>
      <c r="E196" t="s">
        <v>12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2</v>
      </c>
      <c r="BA196">
        <v>2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2</v>
      </c>
      <c r="DL196">
        <v>2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2</v>
      </c>
      <c r="EB196">
        <v>2</v>
      </c>
      <c r="EC196">
        <v>2</v>
      </c>
      <c r="ED196">
        <v>2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2</v>
      </c>
      <c r="EL196">
        <v>2</v>
      </c>
      <c r="EM196">
        <v>2</v>
      </c>
      <c r="EN196">
        <v>2</v>
      </c>
      <c r="EO196">
        <v>2</v>
      </c>
      <c r="EP196">
        <v>2</v>
      </c>
      <c r="EQ196">
        <v>2</v>
      </c>
      <c r="ER196">
        <v>2</v>
      </c>
      <c r="ES196">
        <v>2</v>
      </c>
      <c r="ET196">
        <v>2</v>
      </c>
      <c r="EU196">
        <v>2</v>
      </c>
      <c r="EV196">
        <v>2</v>
      </c>
      <c r="EW196">
        <v>2</v>
      </c>
      <c r="EX196">
        <v>2</v>
      </c>
      <c r="EY196">
        <v>2</v>
      </c>
      <c r="EZ196">
        <v>2</v>
      </c>
      <c r="FA196">
        <v>2</v>
      </c>
      <c r="FB196">
        <v>2</v>
      </c>
      <c r="FC196">
        <v>2</v>
      </c>
      <c r="FD196">
        <v>2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2</v>
      </c>
      <c r="GF196">
        <v>2</v>
      </c>
      <c r="GG196">
        <v>2</v>
      </c>
      <c r="GH196">
        <v>2</v>
      </c>
      <c r="GI196">
        <v>2</v>
      </c>
      <c r="GJ196">
        <v>2</v>
      </c>
      <c r="GK196">
        <v>2</v>
      </c>
      <c r="GL196">
        <v>2</v>
      </c>
      <c r="GM196">
        <v>2</v>
      </c>
      <c r="GN196">
        <v>2</v>
      </c>
      <c r="GO196">
        <v>2</v>
      </c>
      <c r="GP196">
        <v>2</v>
      </c>
      <c r="GQ196">
        <v>2</v>
      </c>
      <c r="GR196">
        <v>2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3</v>
      </c>
      <c r="HB196">
        <v>3</v>
      </c>
      <c r="HC196">
        <v>3</v>
      </c>
      <c r="HD196">
        <v>3</v>
      </c>
      <c r="HE196">
        <v>3</v>
      </c>
      <c r="HF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4</v>
      </c>
      <c r="HM196">
        <v>4</v>
      </c>
      <c r="HN196">
        <v>4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4</v>
      </c>
      <c r="HU196">
        <v>4</v>
      </c>
      <c r="HV196">
        <v>4</v>
      </c>
      <c r="HW196">
        <v>4</v>
      </c>
      <c r="HX196">
        <v>4</v>
      </c>
      <c r="HY196">
        <v>4</v>
      </c>
      <c r="HZ196">
        <v>4</v>
      </c>
      <c r="IA196">
        <v>4</v>
      </c>
      <c r="IB196">
        <v>4</v>
      </c>
      <c r="IC196">
        <v>4</v>
      </c>
      <c r="ID196">
        <v>4</v>
      </c>
      <c r="IE196">
        <v>4</v>
      </c>
      <c r="IF196">
        <v>4</v>
      </c>
      <c r="IG196">
        <v>4</v>
      </c>
      <c r="IH196">
        <v>4</v>
      </c>
      <c r="II196">
        <v>4</v>
      </c>
      <c r="IJ196">
        <v>4</v>
      </c>
      <c r="IK196">
        <v>4</v>
      </c>
      <c r="IL196">
        <v>4</v>
      </c>
      <c r="IM196">
        <v>4</v>
      </c>
      <c r="IN196">
        <v>4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3</v>
      </c>
      <c r="IU196">
        <v>3</v>
      </c>
      <c r="IV196">
        <v>3</v>
      </c>
      <c r="IW196">
        <v>3</v>
      </c>
      <c r="IX196">
        <v>3</v>
      </c>
      <c r="IY196">
        <v>3</v>
      </c>
      <c r="IZ196">
        <v>3</v>
      </c>
      <c r="JA196">
        <v>3</v>
      </c>
      <c r="JB196">
        <v>3</v>
      </c>
      <c r="JC196">
        <v>4</v>
      </c>
      <c r="JD196">
        <v>4</v>
      </c>
      <c r="JE196">
        <v>4</v>
      </c>
      <c r="JF196">
        <v>4</v>
      </c>
      <c r="JG196">
        <v>4</v>
      </c>
      <c r="JH196">
        <v>4</v>
      </c>
      <c r="JI196">
        <v>4</v>
      </c>
      <c r="JJ196">
        <v>4</v>
      </c>
      <c r="JK196">
        <v>4</v>
      </c>
      <c r="JL196">
        <v>4</v>
      </c>
      <c r="JM196">
        <v>4</v>
      </c>
      <c r="JN196">
        <v>4</v>
      </c>
      <c r="JO196">
        <v>4</v>
      </c>
      <c r="JP196">
        <v>4</v>
      </c>
      <c r="JQ196">
        <v>4</v>
      </c>
      <c r="JR196">
        <v>4</v>
      </c>
      <c r="JS196">
        <v>4</v>
      </c>
      <c r="JT196">
        <v>4</v>
      </c>
      <c r="JU196">
        <v>4</v>
      </c>
      <c r="JV196">
        <v>4</v>
      </c>
      <c r="JW196">
        <v>4</v>
      </c>
      <c r="JX196">
        <v>4</v>
      </c>
      <c r="JY196">
        <v>4</v>
      </c>
      <c r="JZ196">
        <v>4</v>
      </c>
      <c r="KA196">
        <v>4</v>
      </c>
      <c r="KB196">
        <v>4</v>
      </c>
      <c r="KC196">
        <v>4</v>
      </c>
      <c r="KD196">
        <v>4</v>
      </c>
      <c r="KE196">
        <v>4</v>
      </c>
      <c r="KF196">
        <v>4</v>
      </c>
      <c r="KG196">
        <v>4</v>
      </c>
      <c r="KH196">
        <v>4</v>
      </c>
      <c r="KI196">
        <v>4</v>
      </c>
      <c r="KJ196">
        <v>4</v>
      </c>
      <c r="KK196">
        <v>4</v>
      </c>
      <c r="KL196">
        <v>4</v>
      </c>
      <c r="KM196">
        <v>4</v>
      </c>
      <c r="KN196">
        <v>4</v>
      </c>
      <c r="KO196">
        <v>4</v>
      </c>
      <c r="KP196">
        <v>4</v>
      </c>
      <c r="KQ196">
        <v>4</v>
      </c>
      <c r="KR196">
        <v>4</v>
      </c>
      <c r="KS196">
        <v>4</v>
      </c>
      <c r="KT196">
        <v>4</v>
      </c>
      <c r="KU196">
        <v>4</v>
      </c>
      <c r="KV196">
        <v>4</v>
      </c>
      <c r="KW196">
        <v>4</v>
      </c>
      <c r="KX196">
        <v>4</v>
      </c>
      <c r="KY196">
        <v>4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4</v>
      </c>
      <c r="LK196">
        <v>4</v>
      </c>
      <c r="LL196">
        <v>4</v>
      </c>
      <c r="LM196">
        <v>4</v>
      </c>
      <c r="LN196">
        <v>4</v>
      </c>
      <c r="LO196">
        <v>4</v>
      </c>
      <c r="LP196">
        <v>4</v>
      </c>
      <c r="LQ196">
        <v>4</v>
      </c>
      <c r="LR196">
        <v>4</v>
      </c>
      <c r="LS196">
        <v>4</v>
      </c>
      <c r="LT196">
        <v>4</v>
      </c>
      <c r="LU196">
        <v>4</v>
      </c>
      <c r="LV196">
        <v>4</v>
      </c>
      <c r="LW196">
        <v>4</v>
      </c>
      <c r="LX196">
        <v>4</v>
      </c>
      <c r="LY196">
        <v>4</v>
      </c>
      <c r="LZ196">
        <v>4</v>
      </c>
      <c r="MA196">
        <v>4</v>
      </c>
      <c r="MB196">
        <v>4</v>
      </c>
      <c r="MC196">
        <v>4</v>
      </c>
      <c r="MD196">
        <v>4</v>
      </c>
      <c r="ME196">
        <v>4</v>
      </c>
      <c r="MF196">
        <v>4</v>
      </c>
      <c r="MG196">
        <v>4</v>
      </c>
      <c r="MH196">
        <v>4</v>
      </c>
      <c r="MI196">
        <v>4</v>
      </c>
      <c r="MJ196">
        <v>4</v>
      </c>
      <c r="MK196">
        <v>4</v>
      </c>
      <c r="ML196">
        <v>4</v>
      </c>
      <c r="MM196">
        <v>4</v>
      </c>
      <c r="MN196">
        <v>4</v>
      </c>
      <c r="MO196">
        <v>4</v>
      </c>
      <c r="MP196">
        <v>4</v>
      </c>
      <c r="MQ196">
        <v>4</v>
      </c>
      <c r="MR196">
        <v>4</v>
      </c>
      <c r="MS196">
        <v>4</v>
      </c>
      <c r="MT196">
        <v>4</v>
      </c>
      <c r="MU196">
        <v>4</v>
      </c>
      <c r="MV196">
        <v>4</v>
      </c>
      <c r="MW196">
        <v>4</v>
      </c>
      <c r="MX196">
        <v>4</v>
      </c>
      <c r="MY196">
        <v>4</v>
      </c>
      <c r="MZ196">
        <v>4</v>
      </c>
      <c r="NA196">
        <v>4</v>
      </c>
      <c r="NB196">
        <v>4</v>
      </c>
      <c r="NC196">
        <v>4</v>
      </c>
      <c r="ND196">
        <v>4</v>
      </c>
      <c r="NE196">
        <v>4</v>
      </c>
      <c r="NF196">
        <v>4</v>
      </c>
      <c r="NG196">
        <v>4</v>
      </c>
      <c r="NH196">
        <v>4</v>
      </c>
      <c r="NI196">
        <v>4</v>
      </c>
      <c r="NJ196">
        <v>4</v>
      </c>
      <c r="NK196">
        <v>4</v>
      </c>
      <c r="NL196">
        <v>4</v>
      </c>
      <c r="NM196">
        <v>4</v>
      </c>
      <c r="NN196">
        <v>4</v>
      </c>
      <c r="NO196">
        <v>4</v>
      </c>
      <c r="NP196">
        <v>4</v>
      </c>
      <c r="NQ196">
        <v>4</v>
      </c>
      <c r="NR196">
        <v>4</v>
      </c>
      <c r="NS196">
        <v>4</v>
      </c>
      <c r="NT196">
        <v>4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3</v>
      </c>
      <c r="RA196">
        <v>3</v>
      </c>
      <c r="RB196">
        <v>3</v>
      </c>
      <c r="RC196">
        <v>3</v>
      </c>
      <c r="RD196">
        <v>3</v>
      </c>
      <c r="RE196">
        <v>3</v>
      </c>
    </row>
    <row r="197" spans="1:473" x14ac:dyDescent="0.2">
      <c r="A197">
        <v>7</v>
      </c>
      <c r="B197" t="s">
        <v>183</v>
      </c>
      <c r="C197">
        <v>7305</v>
      </c>
      <c r="D197" t="s">
        <v>200</v>
      </c>
      <c r="E197" t="s">
        <v>12</v>
      </c>
      <c r="F197">
        <v>3</v>
      </c>
      <c r="G197">
        <v>3</v>
      </c>
      <c r="H197">
        <v>3</v>
      </c>
      <c r="I197">
        <v>3</v>
      </c>
      <c r="J197">
        <v>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>
        <v>3</v>
      </c>
      <c r="AE197">
        <v>3</v>
      </c>
      <c r="AF197">
        <v>3</v>
      </c>
      <c r="AG197">
        <v>2</v>
      </c>
      <c r="AH197">
        <v>2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2</v>
      </c>
      <c r="AT197">
        <v>2</v>
      </c>
      <c r="AU197">
        <v>2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3</v>
      </c>
      <c r="BC197">
        <v>3</v>
      </c>
      <c r="BD197">
        <v>3</v>
      </c>
      <c r="BE197">
        <v>3</v>
      </c>
      <c r="BF197">
        <v>3</v>
      </c>
      <c r="BG197">
        <v>3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3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2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2</v>
      </c>
      <c r="EY197">
        <v>2</v>
      </c>
      <c r="EZ197">
        <v>2</v>
      </c>
      <c r="FA197">
        <v>2</v>
      </c>
      <c r="FB197">
        <v>2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2</v>
      </c>
      <c r="FR197">
        <v>2</v>
      </c>
      <c r="FS197">
        <v>2</v>
      </c>
      <c r="FT197">
        <v>2</v>
      </c>
      <c r="FU197">
        <v>2</v>
      </c>
      <c r="FV197">
        <v>2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2</v>
      </c>
      <c r="GH197">
        <v>2</v>
      </c>
      <c r="GI197">
        <v>2</v>
      </c>
      <c r="GJ197">
        <v>2</v>
      </c>
      <c r="GK197">
        <v>2</v>
      </c>
      <c r="GL197">
        <v>3</v>
      </c>
      <c r="GM197">
        <v>3</v>
      </c>
      <c r="GN197">
        <v>3</v>
      </c>
      <c r="GO197">
        <v>3</v>
      </c>
      <c r="GP197">
        <v>3</v>
      </c>
      <c r="GQ197">
        <v>3</v>
      </c>
      <c r="GR197">
        <v>3</v>
      </c>
      <c r="GS197">
        <v>3</v>
      </c>
      <c r="GT197">
        <v>3</v>
      </c>
      <c r="GU197">
        <v>3</v>
      </c>
      <c r="GV197">
        <v>3</v>
      </c>
      <c r="GW197">
        <v>3</v>
      </c>
      <c r="GX197">
        <v>3</v>
      </c>
      <c r="GY197">
        <v>3</v>
      </c>
      <c r="GZ197">
        <v>3</v>
      </c>
      <c r="HA197">
        <v>3</v>
      </c>
      <c r="HB197">
        <v>3</v>
      </c>
      <c r="HC197">
        <v>3</v>
      </c>
      <c r="HD197">
        <v>3</v>
      </c>
      <c r="HE197">
        <v>3</v>
      </c>
      <c r="HF197">
        <v>3</v>
      </c>
      <c r="HG197">
        <v>3</v>
      </c>
      <c r="HH197">
        <v>3</v>
      </c>
      <c r="HI197">
        <v>3</v>
      </c>
      <c r="HJ197">
        <v>3</v>
      </c>
      <c r="HK197">
        <v>3</v>
      </c>
      <c r="HL197">
        <v>3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4</v>
      </c>
      <c r="HS197">
        <v>4</v>
      </c>
      <c r="HT197">
        <v>4</v>
      </c>
      <c r="HU197">
        <v>4</v>
      </c>
      <c r="HV197">
        <v>4</v>
      </c>
      <c r="HW197">
        <v>4</v>
      </c>
      <c r="HX197">
        <v>4</v>
      </c>
      <c r="HY197">
        <v>4</v>
      </c>
      <c r="HZ197">
        <v>4</v>
      </c>
      <c r="IA197">
        <v>4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4</v>
      </c>
      <c r="IH197">
        <v>4</v>
      </c>
      <c r="II197">
        <v>4</v>
      </c>
      <c r="IJ197">
        <v>4</v>
      </c>
      <c r="IK197">
        <v>4</v>
      </c>
      <c r="IL197">
        <v>4</v>
      </c>
      <c r="IM197">
        <v>4</v>
      </c>
      <c r="IN197">
        <v>4</v>
      </c>
      <c r="IO197">
        <v>4</v>
      </c>
      <c r="IP197">
        <v>4</v>
      </c>
      <c r="IQ197">
        <v>4</v>
      </c>
      <c r="IR197">
        <v>4</v>
      </c>
      <c r="IS197">
        <v>4</v>
      </c>
      <c r="IT197">
        <v>4</v>
      </c>
      <c r="IU197">
        <v>4</v>
      </c>
      <c r="IV197">
        <v>4</v>
      </c>
      <c r="IW197">
        <v>4</v>
      </c>
      <c r="IX197">
        <v>4</v>
      </c>
      <c r="IY197">
        <v>4</v>
      </c>
      <c r="IZ197">
        <v>4</v>
      </c>
      <c r="JA197">
        <v>4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4</v>
      </c>
      <c r="JJ197">
        <v>4</v>
      </c>
      <c r="JK197">
        <v>4</v>
      </c>
      <c r="JL197">
        <v>4</v>
      </c>
      <c r="JM197">
        <v>4</v>
      </c>
      <c r="JN197">
        <v>4</v>
      </c>
      <c r="JO197">
        <v>4</v>
      </c>
      <c r="JP197">
        <v>4</v>
      </c>
      <c r="JQ197">
        <v>4</v>
      </c>
      <c r="JR197">
        <v>4</v>
      </c>
      <c r="JS197">
        <v>4</v>
      </c>
      <c r="JT197">
        <v>4</v>
      </c>
      <c r="JU197">
        <v>4</v>
      </c>
      <c r="JV197">
        <v>4</v>
      </c>
      <c r="JW197">
        <v>4</v>
      </c>
      <c r="JX197">
        <v>4</v>
      </c>
      <c r="JY197">
        <v>4</v>
      </c>
      <c r="JZ197">
        <v>4</v>
      </c>
      <c r="KA197">
        <v>4</v>
      </c>
      <c r="KB197">
        <v>4</v>
      </c>
      <c r="KC197">
        <v>4</v>
      </c>
      <c r="KD197">
        <v>4</v>
      </c>
      <c r="KE197">
        <v>4</v>
      </c>
      <c r="KF197">
        <v>4</v>
      </c>
      <c r="KG197">
        <v>4</v>
      </c>
      <c r="KH197">
        <v>4</v>
      </c>
      <c r="KI197">
        <v>4</v>
      </c>
      <c r="KJ197">
        <v>4</v>
      </c>
      <c r="KK197">
        <v>4</v>
      </c>
      <c r="KL197">
        <v>4</v>
      </c>
      <c r="KM197">
        <v>4</v>
      </c>
      <c r="KN197">
        <v>4</v>
      </c>
      <c r="KO197">
        <v>4</v>
      </c>
      <c r="KP197">
        <v>4</v>
      </c>
      <c r="KQ197">
        <v>4</v>
      </c>
      <c r="KR197">
        <v>4</v>
      </c>
      <c r="KS197">
        <v>4</v>
      </c>
      <c r="KT197">
        <v>4</v>
      </c>
      <c r="KU197">
        <v>4</v>
      </c>
      <c r="KV197">
        <v>4</v>
      </c>
      <c r="KW197">
        <v>4</v>
      </c>
      <c r="KX197">
        <v>4</v>
      </c>
      <c r="KY197">
        <v>4</v>
      </c>
      <c r="KZ197">
        <v>4</v>
      </c>
      <c r="LA197">
        <v>4</v>
      </c>
      <c r="LB197">
        <v>4</v>
      </c>
      <c r="LC197">
        <v>4</v>
      </c>
      <c r="LD197">
        <v>4</v>
      </c>
      <c r="LE197">
        <v>4</v>
      </c>
      <c r="LF197">
        <v>4</v>
      </c>
      <c r="LG197">
        <v>4</v>
      </c>
      <c r="LH197">
        <v>4</v>
      </c>
      <c r="LI197">
        <v>4</v>
      </c>
      <c r="LJ197">
        <v>4</v>
      </c>
      <c r="LK197">
        <v>4</v>
      </c>
      <c r="LL197">
        <v>4</v>
      </c>
      <c r="LM197">
        <v>4</v>
      </c>
      <c r="LN197">
        <v>4</v>
      </c>
      <c r="LO197">
        <v>4</v>
      </c>
      <c r="LP197">
        <v>4</v>
      </c>
      <c r="LQ197">
        <v>4</v>
      </c>
      <c r="LR197">
        <v>4</v>
      </c>
      <c r="LS197">
        <v>4</v>
      </c>
      <c r="LT197">
        <v>4</v>
      </c>
      <c r="LU197">
        <v>4</v>
      </c>
      <c r="LV197">
        <v>4</v>
      </c>
      <c r="LW197">
        <v>4</v>
      </c>
      <c r="LX197">
        <v>4</v>
      </c>
      <c r="LY197">
        <v>4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4</v>
      </c>
      <c r="MX197">
        <v>4</v>
      </c>
      <c r="MY197">
        <v>4</v>
      </c>
      <c r="MZ197">
        <v>4</v>
      </c>
      <c r="NA197">
        <v>4</v>
      </c>
      <c r="NB197">
        <v>4</v>
      </c>
      <c r="NC197">
        <v>4</v>
      </c>
      <c r="ND197">
        <v>4</v>
      </c>
      <c r="NE197">
        <v>4</v>
      </c>
      <c r="NF197">
        <v>4</v>
      </c>
      <c r="NG197">
        <v>4</v>
      </c>
      <c r="NH197">
        <v>4</v>
      </c>
      <c r="NI197">
        <v>4</v>
      </c>
      <c r="NJ197">
        <v>4</v>
      </c>
      <c r="NK197">
        <v>4</v>
      </c>
      <c r="NL197">
        <v>4</v>
      </c>
      <c r="NM197">
        <v>4</v>
      </c>
      <c r="NN197">
        <v>4</v>
      </c>
      <c r="NO197">
        <v>4</v>
      </c>
      <c r="NP197">
        <v>4</v>
      </c>
      <c r="NQ197">
        <v>4</v>
      </c>
      <c r="NR197">
        <v>4</v>
      </c>
      <c r="NS197">
        <v>4</v>
      </c>
      <c r="NT197">
        <v>4</v>
      </c>
      <c r="NU197">
        <v>4</v>
      </c>
      <c r="NV197">
        <v>4</v>
      </c>
      <c r="NW197">
        <v>4</v>
      </c>
      <c r="NX197">
        <v>4</v>
      </c>
      <c r="NY197">
        <v>4</v>
      </c>
      <c r="NZ197">
        <v>4</v>
      </c>
      <c r="OA197">
        <v>4</v>
      </c>
      <c r="OB197">
        <v>4</v>
      </c>
      <c r="OC197">
        <v>4</v>
      </c>
      <c r="OD197">
        <v>4</v>
      </c>
      <c r="OE197">
        <v>4</v>
      </c>
      <c r="OF197">
        <v>4</v>
      </c>
      <c r="OG197">
        <v>4</v>
      </c>
      <c r="OH197">
        <v>4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3</v>
      </c>
      <c r="RA197">
        <v>3</v>
      </c>
      <c r="RB197">
        <v>3</v>
      </c>
      <c r="RC197">
        <v>3</v>
      </c>
      <c r="RD197">
        <v>3</v>
      </c>
      <c r="RE197">
        <v>3</v>
      </c>
    </row>
    <row r="198" spans="1:473" x14ac:dyDescent="0.2">
      <c r="A198">
        <v>7</v>
      </c>
      <c r="B198" t="s">
        <v>183</v>
      </c>
      <c r="C198">
        <v>7405</v>
      </c>
      <c r="D198" t="s">
        <v>201</v>
      </c>
      <c r="E198" t="s">
        <v>12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3</v>
      </c>
      <c r="BO198">
        <v>3</v>
      </c>
      <c r="BP198">
        <v>2</v>
      </c>
      <c r="BQ198">
        <v>2</v>
      </c>
      <c r="BR198">
        <v>2</v>
      </c>
      <c r="BS198">
        <v>2</v>
      </c>
      <c r="BT198">
        <v>2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2</v>
      </c>
      <c r="ET198">
        <v>2</v>
      </c>
      <c r="EU198">
        <v>2</v>
      </c>
      <c r="EV198">
        <v>2</v>
      </c>
      <c r="EW198">
        <v>2</v>
      </c>
      <c r="EX198">
        <v>2</v>
      </c>
      <c r="EY198">
        <v>2</v>
      </c>
      <c r="EZ198">
        <v>2</v>
      </c>
      <c r="FA198">
        <v>2</v>
      </c>
      <c r="FB198">
        <v>2</v>
      </c>
      <c r="FC198">
        <v>2</v>
      </c>
      <c r="FD198">
        <v>2</v>
      </c>
      <c r="FE198">
        <v>2</v>
      </c>
      <c r="FF198">
        <v>2</v>
      </c>
      <c r="FG198">
        <v>2</v>
      </c>
      <c r="FH198">
        <v>2</v>
      </c>
      <c r="FI198">
        <v>2</v>
      </c>
      <c r="FJ198">
        <v>2</v>
      </c>
      <c r="FK198">
        <v>2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2</v>
      </c>
      <c r="GT198">
        <v>2</v>
      </c>
      <c r="GU198">
        <v>2</v>
      </c>
      <c r="GV198">
        <v>2</v>
      </c>
      <c r="GW198">
        <v>2</v>
      </c>
      <c r="GX198">
        <v>2</v>
      </c>
      <c r="GY198">
        <v>2</v>
      </c>
      <c r="GZ198">
        <v>2</v>
      </c>
      <c r="HA198">
        <v>2</v>
      </c>
      <c r="HB198">
        <v>2</v>
      </c>
      <c r="HC198">
        <v>2</v>
      </c>
      <c r="HD198">
        <v>2</v>
      </c>
      <c r="HE198">
        <v>2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3</v>
      </c>
      <c r="HN198">
        <v>3</v>
      </c>
      <c r="HO198">
        <v>3</v>
      </c>
      <c r="HP198">
        <v>3</v>
      </c>
      <c r="HQ198">
        <v>3</v>
      </c>
      <c r="HR198">
        <v>3</v>
      </c>
      <c r="HS198">
        <v>3</v>
      </c>
      <c r="HT198">
        <v>4</v>
      </c>
      <c r="HU198">
        <v>4</v>
      </c>
      <c r="HV198">
        <v>4</v>
      </c>
      <c r="HW198">
        <v>4</v>
      </c>
      <c r="HX198">
        <v>4</v>
      </c>
      <c r="HY198">
        <v>4</v>
      </c>
      <c r="HZ198">
        <v>4</v>
      </c>
      <c r="IA198">
        <v>4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4</v>
      </c>
      <c r="IP198">
        <v>4</v>
      </c>
      <c r="IQ198">
        <v>4</v>
      </c>
      <c r="IR198">
        <v>4</v>
      </c>
      <c r="IS198">
        <v>4</v>
      </c>
      <c r="IT198">
        <v>4</v>
      </c>
      <c r="IU198">
        <v>4</v>
      </c>
      <c r="IV198">
        <v>4</v>
      </c>
      <c r="IW198">
        <v>4</v>
      </c>
      <c r="IX198">
        <v>4</v>
      </c>
      <c r="IY198">
        <v>4</v>
      </c>
      <c r="IZ198">
        <v>4</v>
      </c>
      <c r="JA198">
        <v>4</v>
      </c>
      <c r="JB198">
        <v>4</v>
      </c>
      <c r="JC198">
        <v>4</v>
      </c>
      <c r="JD198">
        <v>4</v>
      </c>
      <c r="JE198">
        <v>4</v>
      </c>
      <c r="JF198">
        <v>4</v>
      </c>
      <c r="JG198">
        <v>4</v>
      </c>
      <c r="JH198">
        <v>4</v>
      </c>
      <c r="JI198">
        <v>4</v>
      </c>
      <c r="JJ198">
        <v>4</v>
      </c>
      <c r="JK198">
        <v>4</v>
      </c>
      <c r="JL198">
        <v>4</v>
      </c>
      <c r="JM198">
        <v>4</v>
      </c>
      <c r="JN198">
        <v>4</v>
      </c>
      <c r="JO198">
        <v>4</v>
      </c>
      <c r="JP198">
        <v>4</v>
      </c>
      <c r="JQ198">
        <v>4</v>
      </c>
      <c r="JR198">
        <v>4</v>
      </c>
      <c r="JS198">
        <v>4</v>
      </c>
      <c r="JT198">
        <v>4</v>
      </c>
      <c r="JU198">
        <v>4</v>
      </c>
      <c r="JV198">
        <v>4</v>
      </c>
      <c r="JW198">
        <v>4</v>
      </c>
      <c r="JX198">
        <v>4</v>
      </c>
      <c r="JY198">
        <v>4</v>
      </c>
      <c r="JZ198">
        <v>4</v>
      </c>
      <c r="KA198">
        <v>4</v>
      </c>
      <c r="KB198">
        <v>4</v>
      </c>
      <c r="KC198">
        <v>4</v>
      </c>
      <c r="KD198">
        <v>4</v>
      </c>
      <c r="KE198">
        <v>3</v>
      </c>
      <c r="KF198">
        <v>3</v>
      </c>
      <c r="KG198">
        <v>3</v>
      </c>
      <c r="KH198">
        <v>3</v>
      </c>
      <c r="KI198">
        <v>3</v>
      </c>
      <c r="KJ198">
        <v>3</v>
      </c>
      <c r="KK198">
        <v>3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1</v>
      </c>
      <c r="KT198">
        <v>1</v>
      </c>
      <c r="KU198">
        <v>1</v>
      </c>
      <c r="KV198">
        <v>1</v>
      </c>
      <c r="KW198">
        <v>1</v>
      </c>
      <c r="KX198">
        <v>1</v>
      </c>
      <c r="KY198">
        <v>1</v>
      </c>
      <c r="KZ198">
        <v>1</v>
      </c>
      <c r="LA198">
        <v>1</v>
      </c>
      <c r="LB198">
        <v>1</v>
      </c>
      <c r="LC198">
        <v>1</v>
      </c>
      <c r="LD198">
        <v>1</v>
      </c>
      <c r="LE198">
        <v>1</v>
      </c>
      <c r="LF198">
        <v>1</v>
      </c>
      <c r="LG198">
        <v>2</v>
      </c>
      <c r="LH198">
        <v>2</v>
      </c>
      <c r="LI198">
        <v>2</v>
      </c>
      <c r="LJ198">
        <v>2</v>
      </c>
      <c r="LK198">
        <v>2</v>
      </c>
      <c r="LL198">
        <v>2</v>
      </c>
      <c r="LM198">
        <v>2</v>
      </c>
      <c r="LN198">
        <v>2</v>
      </c>
      <c r="LO198">
        <v>2</v>
      </c>
      <c r="LP198">
        <v>2</v>
      </c>
      <c r="LQ198">
        <v>2</v>
      </c>
      <c r="LR198">
        <v>2</v>
      </c>
      <c r="LS198">
        <v>2</v>
      </c>
      <c r="LT198">
        <v>2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3</v>
      </c>
      <c r="MA198">
        <v>3</v>
      </c>
      <c r="MB198">
        <v>3</v>
      </c>
      <c r="MC198">
        <v>3</v>
      </c>
      <c r="MD198">
        <v>3</v>
      </c>
      <c r="ME198">
        <v>3</v>
      </c>
      <c r="MF198">
        <v>3</v>
      </c>
      <c r="MG198">
        <v>3</v>
      </c>
      <c r="MH198">
        <v>3</v>
      </c>
      <c r="MI198">
        <v>4</v>
      </c>
      <c r="MJ198">
        <v>4</v>
      </c>
      <c r="MK198">
        <v>4</v>
      </c>
      <c r="ML198">
        <v>4</v>
      </c>
      <c r="MM198">
        <v>4</v>
      </c>
      <c r="MN198">
        <v>4</v>
      </c>
      <c r="MO198">
        <v>4</v>
      </c>
      <c r="MP198">
        <v>4</v>
      </c>
      <c r="MQ198">
        <v>4</v>
      </c>
      <c r="MR198">
        <v>4</v>
      </c>
      <c r="MS198">
        <v>4</v>
      </c>
      <c r="MT198">
        <v>4</v>
      </c>
      <c r="MU198">
        <v>4</v>
      </c>
      <c r="MV198">
        <v>4</v>
      </c>
      <c r="MW198">
        <v>4</v>
      </c>
      <c r="MX198">
        <v>4</v>
      </c>
      <c r="MY198">
        <v>4</v>
      </c>
      <c r="MZ198">
        <v>4</v>
      </c>
      <c r="NA198">
        <v>4</v>
      </c>
      <c r="NB198">
        <v>4</v>
      </c>
      <c r="NC198">
        <v>4</v>
      </c>
      <c r="ND198">
        <v>4</v>
      </c>
      <c r="NE198">
        <v>4</v>
      </c>
      <c r="NF198">
        <v>4</v>
      </c>
      <c r="NG198">
        <v>4</v>
      </c>
      <c r="NH198">
        <v>4</v>
      </c>
      <c r="NI198">
        <v>4</v>
      </c>
      <c r="NJ198">
        <v>4</v>
      </c>
      <c r="NK198">
        <v>4</v>
      </c>
      <c r="NL198">
        <v>4</v>
      </c>
      <c r="NM198">
        <v>4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4</v>
      </c>
      <c r="OD198">
        <v>4</v>
      </c>
      <c r="OE198">
        <v>4</v>
      </c>
      <c r="OF198">
        <v>4</v>
      </c>
      <c r="OG198">
        <v>4</v>
      </c>
      <c r="OH198">
        <v>4</v>
      </c>
      <c r="OI198">
        <v>4</v>
      </c>
      <c r="OJ198">
        <v>4</v>
      </c>
      <c r="OK198">
        <v>4</v>
      </c>
      <c r="OL198">
        <v>4</v>
      </c>
      <c r="OM198">
        <v>3</v>
      </c>
      <c r="ON198">
        <v>3</v>
      </c>
      <c r="OO198">
        <v>3</v>
      </c>
      <c r="OP198">
        <v>3</v>
      </c>
      <c r="OQ198">
        <v>3</v>
      </c>
      <c r="OR198">
        <v>3</v>
      </c>
      <c r="OS198">
        <v>3</v>
      </c>
      <c r="OT198">
        <v>3</v>
      </c>
      <c r="OU198">
        <v>3</v>
      </c>
      <c r="OV198">
        <v>3</v>
      </c>
      <c r="OW198">
        <v>3</v>
      </c>
      <c r="OX198">
        <v>3</v>
      </c>
      <c r="OY198">
        <v>3</v>
      </c>
      <c r="OZ198">
        <v>3</v>
      </c>
      <c r="PA198">
        <v>3</v>
      </c>
      <c r="PB198">
        <v>3</v>
      </c>
      <c r="PC198">
        <v>3</v>
      </c>
      <c r="PD198">
        <v>3</v>
      </c>
      <c r="PE198">
        <v>3</v>
      </c>
      <c r="PF198">
        <v>3</v>
      </c>
      <c r="PG198">
        <v>3</v>
      </c>
      <c r="PH198">
        <v>3</v>
      </c>
      <c r="PI198">
        <v>3</v>
      </c>
      <c r="PJ198">
        <v>3</v>
      </c>
      <c r="PK198">
        <v>3</v>
      </c>
      <c r="PL198">
        <v>3</v>
      </c>
      <c r="PM198">
        <v>3</v>
      </c>
      <c r="PN198">
        <v>3</v>
      </c>
      <c r="PO198">
        <v>3</v>
      </c>
      <c r="PP198">
        <v>3</v>
      </c>
      <c r="PQ198">
        <v>3</v>
      </c>
      <c r="PR198">
        <v>3</v>
      </c>
      <c r="PS198">
        <v>3</v>
      </c>
      <c r="PT198">
        <v>3</v>
      </c>
      <c r="PU198">
        <v>3</v>
      </c>
      <c r="PV198">
        <v>3</v>
      </c>
      <c r="PW198">
        <v>3</v>
      </c>
      <c r="PX198">
        <v>3</v>
      </c>
      <c r="PY198">
        <v>3</v>
      </c>
      <c r="PZ198">
        <v>3</v>
      </c>
      <c r="QA198">
        <v>3</v>
      </c>
      <c r="QB198">
        <v>3</v>
      </c>
      <c r="QC198">
        <v>3</v>
      </c>
      <c r="QD198">
        <v>3</v>
      </c>
      <c r="QE198">
        <v>3</v>
      </c>
      <c r="QF198">
        <v>3</v>
      </c>
      <c r="QG198">
        <v>3</v>
      </c>
      <c r="QH198">
        <v>3</v>
      </c>
      <c r="QI198">
        <v>3</v>
      </c>
      <c r="QJ198">
        <v>3</v>
      </c>
      <c r="QK198">
        <v>3</v>
      </c>
      <c r="QL198">
        <v>3</v>
      </c>
      <c r="QM198">
        <v>3</v>
      </c>
      <c r="QN198">
        <v>3</v>
      </c>
      <c r="QO198">
        <v>3</v>
      </c>
      <c r="QP198">
        <v>3</v>
      </c>
      <c r="QQ198">
        <v>3</v>
      </c>
      <c r="QR198">
        <v>3</v>
      </c>
      <c r="QS198">
        <v>3</v>
      </c>
      <c r="QT198">
        <v>3</v>
      </c>
      <c r="QU198">
        <v>3</v>
      </c>
      <c r="QV198">
        <v>3</v>
      </c>
      <c r="QW198">
        <v>3</v>
      </c>
      <c r="QX198">
        <v>3</v>
      </c>
      <c r="QY198">
        <v>3</v>
      </c>
      <c r="QZ198">
        <v>3</v>
      </c>
      <c r="RA198">
        <v>3</v>
      </c>
      <c r="RB198">
        <v>3</v>
      </c>
      <c r="RC198">
        <v>3</v>
      </c>
      <c r="RD198">
        <v>3</v>
      </c>
      <c r="RE198">
        <v>3</v>
      </c>
    </row>
    <row r="199" spans="1:473" x14ac:dyDescent="0.2">
      <c r="A199">
        <v>7</v>
      </c>
      <c r="B199" t="s">
        <v>183</v>
      </c>
      <c r="C199">
        <v>7108</v>
      </c>
      <c r="D199" t="s">
        <v>202</v>
      </c>
      <c r="E199" t="s">
        <v>12</v>
      </c>
      <c r="F199">
        <v>3</v>
      </c>
      <c r="G199">
        <v>3</v>
      </c>
      <c r="H199">
        <v>3</v>
      </c>
      <c r="I199">
        <v>3</v>
      </c>
      <c r="J199">
        <v>3</v>
      </c>
      <c r="K199">
        <v>3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3</v>
      </c>
      <c r="FY199">
        <v>3</v>
      </c>
      <c r="FZ199">
        <v>3</v>
      </c>
      <c r="GA199">
        <v>3</v>
      </c>
      <c r="GB199">
        <v>3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3</v>
      </c>
      <c r="GK199">
        <v>3</v>
      </c>
      <c r="GL199">
        <v>3</v>
      </c>
      <c r="GM199">
        <v>3</v>
      </c>
      <c r="GN199">
        <v>3</v>
      </c>
      <c r="GO199">
        <v>3</v>
      </c>
      <c r="GP199">
        <v>3</v>
      </c>
      <c r="GQ199">
        <v>3</v>
      </c>
      <c r="GR199">
        <v>3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3</v>
      </c>
      <c r="HJ199">
        <v>3</v>
      </c>
      <c r="HK199">
        <v>3</v>
      </c>
      <c r="HL199">
        <v>3</v>
      </c>
      <c r="HM199">
        <v>3</v>
      </c>
      <c r="HN199">
        <v>3</v>
      </c>
      <c r="HO199">
        <v>3</v>
      </c>
      <c r="HP199">
        <v>3</v>
      </c>
      <c r="HQ199">
        <v>3</v>
      </c>
      <c r="HR199">
        <v>3</v>
      </c>
      <c r="HS199">
        <v>3</v>
      </c>
      <c r="HT199">
        <v>3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4</v>
      </c>
      <c r="IB199">
        <v>4</v>
      </c>
      <c r="IC199">
        <v>4</v>
      </c>
      <c r="ID199">
        <v>4</v>
      </c>
      <c r="IE199">
        <v>4</v>
      </c>
      <c r="IF199">
        <v>4</v>
      </c>
      <c r="IG199">
        <v>4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4</v>
      </c>
      <c r="IW199">
        <v>4</v>
      </c>
      <c r="IX199">
        <v>4</v>
      </c>
      <c r="IY199">
        <v>4</v>
      </c>
      <c r="IZ199">
        <v>4</v>
      </c>
      <c r="JA199">
        <v>4</v>
      </c>
      <c r="JB199">
        <v>4</v>
      </c>
      <c r="JC199">
        <v>4</v>
      </c>
      <c r="JD199">
        <v>4</v>
      </c>
      <c r="JE199">
        <v>4</v>
      </c>
      <c r="JF199">
        <v>4</v>
      </c>
      <c r="JG199">
        <v>4</v>
      </c>
      <c r="JH199">
        <v>4</v>
      </c>
      <c r="JI199">
        <v>4</v>
      </c>
      <c r="JJ199">
        <v>4</v>
      </c>
      <c r="JK199">
        <v>4</v>
      </c>
      <c r="JL199">
        <v>4</v>
      </c>
      <c r="JM199">
        <v>4</v>
      </c>
      <c r="JN199">
        <v>4</v>
      </c>
      <c r="JO199">
        <v>4</v>
      </c>
      <c r="JP199">
        <v>4</v>
      </c>
      <c r="JQ199">
        <v>4</v>
      </c>
      <c r="JR199">
        <v>4</v>
      </c>
      <c r="JS199">
        <v>4</v>
      </c>
      <c r="JT199">
        <v>4</v>
      </c>
      <c r="JU199">
        <v>4</v>
      </c>
      <c r="JV199">
        <v>4</v>
      </c>
      <c r="JW199">
        <v>4</v>
      </c>
      <c r="JX199">
        <v>4</v>
      </c>
      <c r="JY199">
        <v>4</v>
      </c>
      <c r="JZ199">
        <v>4</v>
      </c>
      <c r="KA199">
        <v>4</v>
      </c>
      <c r="KB199">
        <v>4</v>
      </c>
      <c r="KC199">
        <v>4</v>
      </c>
      <c r="KD199">
        <v>4</v>
      </c>
      <c r="KE199">
        <v>4</v>
      </c>
      <c r="KF199">
        <v>4</v>
      </c>
      <c r="KG199">
        <v>4</v>
      </c>
      <c r="KH199">
        <v>4</v>
      </c>
      <c r="KI199">
        <v>4</v>
      </c>
      <c r="KJ199">
        <v>4</v>
      </c>
      <c r="KK199">
        <v>4</v>
      </c>
      <c r="KL199">
        <v>4</v>
      </c>
      <c r="KM199">
        <v>4</v>
      </c>
      <c r="KN199">
        <v>4</v>
      </c>
      <c r="KO199">
        <v>4</v>
      </c>
      <c r="KP199">
        <v>4</v>
      </c>
      <c r="KQ199">
        <v>4</v>
      </c>
      <c r="KR199">
        <v>4</v>
      </c>
      <c r="KS199">
        <v>4</v>
      </c>
      <c r="KT199">
        <v>4</v>
      </c>
      <c r="KU199">
        <v>4</v>
      </c>
      <c r="KV199">
        <v>4</v>
      </c>
      <c r="KW199">
        <v>4</v>
      </c>
      <c r="KX199">
        <v>4</v>
      </c>
      <c r="KY199">
        <v>4</v>
      </c>
      <c r="KZ199">
        <v>4</v>
      </c>
      <c r="LA199">
        <v>4</v>
      </c>
      <c r="LB199">
        <v>4</v>
      </c>
      <c r="LC199">
        <v>4</v>
      </c>
      <c r="LD199">
        <v>4</v>
      </c>
      <c r="LE199">
        <v>4</v>
      </c>
      <c r="LF199">
        <v>4</v>
      </c>
      <c r="LG199">
        <v>4</v>
      </c>
      <c r="LH199">
        <v>4</v>
      </c>
      <c r="LI199">
        <v>4</v>
      </c>
      <c r="LJ199">
        <v>4</v>
      </c>
      <c r="LK199">
        <v>4</v>
      </c>
      <c r="LL199">
        <v>4</v>
      </c>
      <c r="LM199">
        <v>4</v>
      </c>
      <c r="LN199">
        <v>4</v>
      </c>
      <c r="LO199">
        <v>4</v>
      </c>
      <c r="LP199">
        <v>4</v>
      </c>
      <c r="LQ199">
        <v>4</v>
      </c>
      <c r="LR199">
        <v>4</v>
      </c>
      <c r="LS199">
        <v>4</v>
      </c>
      <c r="LT199">
        <v>4</v>
      </c>
      <c r="LU199">
        <v>4</v>
      </c>
      <c r="LV199">
        <v>4</v>
      </c>
      <c r="LW199">
        <v>4</v>
      </c>
      <c r="LX199">
        <v>4</v>
      </c>
      <c r="LY199">
        <v>4</v>
      </c>
      <c r="LZ199">
        <v>4</v>
      </c>
      <c r="MA199">
        <v>4</v>
      </c>
      <c r="MB199">
        <v>3</v>
      </c>
      <c r="MC199">
        <v>3</v>
      </c>
      <c r="MD199">
        <v>3</v>
      </c>
      <c r="ME199">
        <v>3</v>
      </c>
      <c r="MF199">
        <v>3</v>
      </c>
      <c r="MG199">
        <v>3</v>
      </c>
      <c r="MH199">
        <v>3</v>
      </c>
      <c r="MI199">
        <v>3</v>
      </c>
      <c r="MJ199">
        <v>3</v>
      </c>
      <c r="MK199">
        <v>3</v>
      </c>
      <c r="ML199">
        <v>3</v>
      </c>
      <c r="MM199">
        <v>3</v>
      </c>
      <c r="MN199">
        <v>3</v>
      </c>
      <c r="MO199">
        <v>3</v>
      </c>
      <c r="MP199">
        <v>3</v>
      </c>
      <c r="MQ199">
        <v>3</v>
      </c>
      <c r="MR199">
        <v>3</v>
      </c>
      <c r="MS199">
        <v>4</v>
      </c>
      <c r="MT199">
        <v>4</v>
      </c>
      <c r="MU199">
        <v>4</v>
      </c>
      <c r="MV199">
        <v>4</v>
      </c>
      <c r="MW199">
        <v>4</v>
      </c>
      <c r="MX199">
        <v>4</v>
      </c>
      <c r="MY199">
        <v>4</v>
      </c>
      <c r="MZ199">
        <v>4</v>
      </c>
      <c r="NA199">
        <v>4</v>
      </c>
      <c r="NB199">
        <v>4</v>
      </c>
      <c r="NC199">
        <v>4</v>
      </c>
      <c r="ND199">
        <v>4</v>
      </c>
      <c r="NE199">
        <v>4</v>
      </c>
      <c r="NF199">
        <v>4</v>
      </c>
      <c r="NG199">
        <v>4</v>
      </c>
      <c r="NH199">
        <v>4</v>
      </c>
      <c r="NI199">
        <v>4</v>
      </c>
      <c r="NJ199">
        <v>4</v>
      </c>
      <c r="NK199">
        <v>4</v>
      </c>
      <c r="NL199">
        <v>4</v>
      </c>
      <c r="NM199">
        <v>4</v>
      </c>
      <c r="NN199">
        <v>4</v>
      </c>
      <c r="NO199">
        <v>4</v>
      </c>
      <c r="NP199">
        <v>4</v>
      </c>
      <c r="NQ199">
        <v>4</v>
      </c>
      <c r="NR199">
        <v>4</v>
      </c>
      <c r="NS199">
        <v>4</v>
      </c>
      <c r="NT199">
        <v>4</v>
      </c>
      <c r="NU199">
        <v>4</v>
      </c>
      <c r="NV199">
        <v>4</v>
      </c>
      <c r="NW199">
        <v>4</v>
      </c>
      <c r="NX199">
        <v>4</v>
      </c>
      <c r="NY199">
        <v>4</v>
      </c>
      <c r="NZ199">
        <v>4</v>
      </c>
      <c r="OA199">
        <v>4</v>
      </c>
      <c r="OB199">
        <v>4</v>
      </c>
      <c r="OC199">
        <v>4</v>
      </c>
      <c r="OD199">
        <v>4</v>
      </c>
      <c r="OE199">
        <v>4</v>
      </c>
      <c r="OF199">
        <v>4</v>
      </c>
      <c r="OG199">
        <v>4</v>
      </c>
      <c r="OH199">
        <v>4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3</v>
      </c>
      <c r="OW199">
        <v>3</v>
      </c>
      <c r="OX199">
        <v>3</v>
      </c>
      <c r="OY199">
        <v>3</v>
      </c>
      <c r="OZ199">
        <v>3</v>
      </c>
      <c r="PA199">
        <v>2</v>
      </c>
      <c r="PB199">
        <v>2</v>
      </c>
      <c r="PC199">
        <v>2</v>
      </c>
      <c r="PD199">
        <v>2</v>
      </c>
      <c r="PE199">
        <v>2</v>
      </c>
      <c r="PF199">
        <v>2</v>
      </c>
      <c r="PG199">
        <v>2</v>
      </c>
      <c r="PH199">
        <v>2</v>
      </c>
      <c r="PI199">
        <v>2</v>
      </c>
      <c r="PJ199">
        <v>2</v>
      </c>
      <c r="PK199">
        <v>2</v>
      </c>
      <c r="PL199">
        <v>2</v>
      </c>
      <c r="PM199">
        <v>2</v>
      </c>
      <c r="PN199">
        <v>2</v>
      </c>
      <c r="PO199">
        <v>2</v>
      </c>
      <c r="PP199">
        <v>2</v>
      </c>
      <c r="PQ199">
        <v>2</v>
      </c>
      <c r="PR199">
        <v>2</v>
      </c>
      <c r="PS199">
        <v>2</v>
      </c>
      <c r="PT199">
        <v>2</v>
      </c>
      <c r="PU199">
        <v>2</v>
      </c>
      <c r="PV199">
        <v>3</v>
      </c>
      <c r="PW199">
        <v>3</v>
      </c>
      <c r="PX199">
        <v>3</v>
      </c>
      <c r="PY199">
        <v>3</v>
      </c>
      <c r="PZ199">
        <v>3</v>
      </c>
      <c r="QA199">
        <v>3</v>
      </c>
      <c r="QB199">
        <v>3</v>
      </c>
      <c r="QC199">
        <v>3</v>
      </c>
      <c r="QD199">
        <v>3</v>
      </c>
      <c r="QE199">
        <v>3</v>
      </c>
      <c r="QF199">
        <v>3</v>
      </c>
      <c r="QG199">
        <v>3</v>
      </c>
      <c r="QH199">
        <v>3</v>
      </c>
      <c r="QI199">
        <v>3</v>
      </c>
      <c r="QJ199">
        <v>3</v>
      </c>
      <c r="QK199">
        <v>3</v>
      </c>
      <c r="QL199">
        <v>3</v>
      </c>
      <c r="QM199">
        <v>3</v>
      </c>
      <c r="QN199">
        <v>3</v>
      </c>
      <c r="QO199">
        <v>3</v>
      </c>
      <c r="QP199">
        <v>3</v>
      </c>
      <c r="QQ199">
        <v>3</v>
      </c>
      <c r="QR199">
        <v>3</v>
      </c>
      <c r="QS199">
        <v>3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3</v>
      </c>
      <c r="RA199">
        <v>3</v>
      </c>
      <c r="RB199">
        <v>3</v>
      </c>
      <c r="RC199">
        <v>3</v>
      </c>
      <c r="RD199">
        <v>3</v>
      </c>
      <c r="RE199">
        <v>3</v>
      </c>
    </row>
    <row r="200" spans="1:473" x14ac:dyDescent="0.2">
      <c r="A200">
        <v>7</v>
      </c>
      <c r="B200" t="s">
        <v>183</v>
      </c>
      <c r="C200">
        <v>7306</v>
      </c>
      <c r="D200" t="s">
        <v>203</v>
      </c>
      <c r="E200" t="s">
        <v>12</v>
      </c>
      <c r="F200">
        <v>2</v>
      </c>
      <c r="G200">
        <v>2</v>
      </c>
      <c r="H200">
        <v>2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2</v>
      </c>
      <c r="BI200">
        <v>3</v>
      </c>
      <c r="BJ200">
        <v>3</v>
      </c>
      <c r="BK200">
        <v>3</v>
      </c>
      <c r="BL200">
        <v>3</v>
      </c>
      <c r="BM200">
        <v>3</v>
      </c>
      <c r="BN200">
        <v>3</v>
      </c>
      <c r="BO200">
        <v>3</v>
      </c>
      <c r="BP200">
        <v>3</v>
      </c>
      <c r="BQ200">
        <v>3</v>
      </c>
      <c r="BR200">
        <v>3</v>
      </c>
      <c r="BS200">
        <v>3</v>
      </c>
      <c r="BT200">
        <v>3</v>
      </c>
      <c r="BU200">
        <v>3</v>
      </c>
      <c r="BV200">
        <v>3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2</v>
      </c>
      <c r="FR200">
        <v>2</v>
      </c>
      <c r="FS200">
        <v>2</v>
      </c>
      <c r="FT200">
        <v>2</v>
      </c>
      <c r="FU200">
        <v>2</v>
      </c>
      <c r="FV200">
        <v>2</v>
      </c>
      <c r="FW200">
        <v>2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3</v>
      </c>
      <c r="GQ200">
        <v>3</v>
      </c>
      <c r="GR200">
        <v>3</v>
      </c>
      <c r="GS200">
        <v>3</v>
      </c>
      <c r="GT200">
        <v>3</v>
      </c>
      <c r="GU200">
        <v>3</v>
      </c>
      <c r="GV200">
        <v>3</v>
      </c>
      <c r="GW200">
        <v>3</v>
      </c>
      <c r="GX200">
        <v>3</v>
      </c>
      <c r="GY200">
        <v>3</v>
      </c>
      <c r="GZ200">
        <v>3</v>
      </c>
      <c r="HA200">
        <v>3</v>
      </c>
      <c r="HB200">
        <v>3</v>
      </c>
      <c r="HC200">
        <v>3</v>
      </c>
      <c r="HD200">
        <v>3</v>
      </c>
      <c r="HE200">
        <v>3</v>
      </c>
      <c r="HF200">
        <v>4</v>
      </c>
      <c r="HG200">
        <v>4</v>
      </c>
      <c r="HH200">
        <v>4</v>
      </c>
      <c r="HI200">
        <v>4</v>
      </c>
      <c r="HJ200">
        <v>4</v>
      </c>
      <c r="HK200">
        <v>4</v>
      </c>
      <c r="HL200">
        <v>4</v>
      </c>
      <c r="HM200">
        <v>4</v>
      </c>
      <c r="HN200">
        <v>4</v>
      </c>
      <c r="HO200">
        <v>4</v>
      </c>
      <c r="HP200">
        <v>4</v>
      </c>
      <c r="HQ200">
        <v>4</v>
      </c>
      <c r="HR200">
        <v>4</v>
      </c>
      <c r="HS200">
        <v>4</v>
      </c>
      <c r="HT200">
        <v>4</v>
      </c>
      <c r="HU200">
        <v>4</v>
      </c>
      <c r="HV200">
        <v>4</v>
      </c>
      <c r="HW200">
        <v>4</v>
      </c>
      <c r="HX200">
        <v>4</v>
      </c>
      <c r="HY200">
        <v>4</v>
      </c>
      <c r="HZ200">
        <v>4</v>
      </c>
      <c r="IA200">
        <v>4</v>
      </c>
      <c r="IB200">
        <v>4</v>
      </c>
      <c r="IC200">
        <v>4</v>
      </c>
      <c r="ID200">
        <v>4</v>
      </c>
      <c r="IE200">
        <v>4</v>
      </c>
      <c r="IF200">
        <v>4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4</v>
      </c>
      <c r="IR200">
        <v>4</v>
      </c>
      <c r="IS200">
        <v>4</v>
      </c>
      <c r="IT200">
        <v>4</v>
      </c>
      <c r="IU200">
        <v>4</v>
      </c>
      <c r="IV200">
        <v>4</v>
      </c>
      <c r="IW200">
        <v>4</v>
      </c>
      <c r="IX200">
        <v>4</v>
      </c>
      <c r="IY200">
        <v>4</v>
      </c>
      <c r="IZ200">
        <v>4</v>
      </c>
      <c r="JA200">
        <v>4</v>
      </c>
      <c r="JB200">
        <v>4</v>
      </c>
      <c r="JC200">
        <v>4</v>
      </c>
      <c r="JD200">
        <v>4</v>
      </c>
      <c r="JE200">
        <v>4</v>
      </c>
      <c r="JF200">
        <v>4</v>
      </c>
      <c r="JG200">
        <v>4</v>
      </c>
      <c r="JH200">
        <v>4</v>
      </c>
      <c r="JI200">
        <v>4</v>
      </c>
      <c r="JJ200">
        <v>4</v>
      </c>
      <c r="JK200">
        <v>4</v>
      </c>
      <c r="JL200">
        <v>4</v>
      </c>
      <c r="JM200">
        <v>4</v>
      </c>
      <c r="JN200">
        <v>4</v>
      </c>
      <c r="JO200">
        <v>4</v>
      </c>
      <c r="JP200">
        <v>4</v>
      </c>
      <c r="JQ200">
        <v>4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4</v>
      </c>
      <c r="KB200">
        <v>4</v>
      </c>
      <c r="KC200">
        <v>4</v>
      </c>
      <c r="KD200">
        <v>4</v>
      </c>
      <c r="KE200">
        <v>4</v>
      </c>
      <c r="KF200">
        <v>4</v>
      </c>
      <c r="KG200">
        <v>4</v>
      </c>
      <c r="KH200">
        <v>3</v>
      </c>
      <c r="KI200">
        <v>3</v>
      </c>
      <c r="KJ200">
        <v>3</v>
      </c>
      <c r="KK200">
        <v>3</v>
      </c>
      <c r="KL200">
        <v>3</v>
      </c>
      <c r="KM200">
        <v>3</v>
      </c>
      <c r="KN200">
        <v>3</v>
      </c>
      <c r="KO200">
        <v>3</v>
      </c>
      <c r="KP200">
        <v>3</v>
      </c>
      <c r="KQ200">
        <v>3</v>
      </c>
      <c r="KR200">
        <v>3</v>
      </c>
      <c r="KS200">
        <v>3</v>
      </c>
      <c r="KT200">
        <v>3</v>
      </c>
      <c r="KU200">
        <v>3</v>
      </c>
      <c r="KV200">
        <v>4</v>
      </c>
      <c r="KW200">
        <v>4</v>
      </c>
      <c r="KX200">
        <v>4</v>
      </c>
      <c r="KY200">
        <v>4</v>
      </c>
      <c r="KZ200">
        <v>4</v>
      </c>
      <c r="LA200">
        <v>4</v>
      </c>
      <c r="LB200">
        <v>4</v>
      </c>
      <c r="LC200">
        <v>4</v>
      </c>
      <c r="LD200">
        <v>4</v>
      </c>
      <c r="LE200">
        <v>4</v>
      </c>
      <c r="LF200">
        <v>4</v>
      </c>
      <c r="LG200">
        <v>4</v>
      </c>
      <c r="LH200">
        <v>4</v>
      </c>
      <c r="LI200">
        <v>4</v>
      </c>
      <c r="LJ200">
        <v>3</v>
      </c>
      <c r="LK200">
        <v>3</v>
      </c>
      <c r="LL200">
        <v>3</v>
      </c>
      <c r="LM200">
        <v>3</v>
      </c>
      <c r="LN200">
        <v>3</v>
      </c>
      <c r="LO200">
        <v>3</v>
      </c>
      <c r="LP200">
        <v>3</v>
      </c>
      <c r="LQ200">
        <v>3</v>
      </c>
      <c r="LR200">
        <v>3</v>
      </c>
      <c r="LS200">
        <v>3</v>
      </c>
      <c r="LT200">
        <v>3</v>
      </c>
      <c r="LU200">
        <v>3</v>
      </c>
      <c r="LV200">
        <v>3</v>
      </c>
      <c r="LW200">
        <v>3</v>
      </c>
      <c r="LX200">
        <v>3</v>
      </c>
      <c r="LY200">
        <v>3</v>
      </c>
      <c r="LZ200">
        <v>3</v>
      </c>
      <c r="MA200">
        <v>3</v>
      </c>
      <c r="MB200">
        <v>3</v>
      </c>
      <c r="MC200">
        <v>3</v>
      </c>
      <c r="MD200">
        <v>3</v>
      </c>
      <c r="ME200">
        <v>3</v>
      </c>
      <c r="MF200">
        <v>3</v>
      </c>
      <c r="MG200">
        <v>3</v>
      </c>
      <c r="MH200">
        <v>3</v>
      </c>
      <c r="MI200">
        <v>3</v>
      </c>
      <c r="MJ200">
        <v>3</v>
      </c>
      <c r="MK200">
        <v>3</v>
      </c>
      <c r="ML200">
        <v>4</v>
      </c>
      <c r="MM200">
        <v>4</v>
      </c>
      <c r="MN200">
        <v>4</v>
      </c>
      <c r="MO200">
        <v>4</v>
      </c>
      <c r="MP200">
        <v>4</v>
      </c>
      <c r="MQ200">
        <v>4</v>
      </c>
      <c r="MR200">
        <v>4</v>
      </c>
      <c r="MS200">
        <v>4</v>
      </c>
      <c r="MT200">
        <v>4</v>
      </c>
      <c r="MU200">
        <v>4</v>
      </c>
      <c r="MV200">
        <v>4</v>
      </c>
      <c r="MW200">
        <v>4</v>
      </c>
      <c r="MX200">
        <v>4</v>
      </c>
      <c r="MY200">
        <v>4</v>
      </c>
      <c r="MZ200">
        <v>4</v>
      </c>
      <c r="NA200">
        <v>4</v>
      </c>
      <c r="NB200">
        <v>4</v>
      </c>
      <c r="NC200">
        <v>4</v>
      </c>
      <c r="ND200">
        <v>4</v>
      </c>
      <c r="NE200">
        <v>4</v>
      </c>
      <c r="NF200">
        <v>4</v>
      </c>
      <c r="NG200">
        <v>4</v>
      </c>
      <c r="NH200">
        <v>4</v>
      </c>
      <c r="NI200">
        <v>4</v>
      </c>
      <c r="NJ200">
        <v>4</v>
      </c>
      <c r="NK200">
        <v>4</v>
      </c>
      <c r="NL200">
        <v>4</v>
      </c>
      <c r="NM200">
        <v>4</v>
      </c>
      <c r="NN200">
        <v>4</v>
      </c>
      <c r="NO200">
        <v>4</v>
      </c>
      <c r="NP200">
        <v>4</v>
      </c>
      <c r="NQ200">
        <v>4</v>
      </c>
      <c r="NR200">
        <v>4</v>
      </c>
      <c r="NS200">
        <v>4</v>
      </c>
      <c r="NT200">
        <v>4</v>
      </c>
      <c r="NU200">
        <v>4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4</v>
      </c>
      <c r="OG200">
        <v>4</v>
      </c>
      <c r="OH200">
        <v>4</v>
      </c>
      <c r="OI200">
        <v>3</v>
      </c>
      <c r="OJ200">
        <v>3</v>
      </c>
      <c r="OK200">
        <v>3</v>
      </c>
      <c r="OL200">
        <v>3</v>
      </c>
      <c r="OM200">
        <v>3</v>
      </c>
      <c r="ON200">
        <v>3</v>
      </c>
      <c r="OO200">
        <v>3</v>
      </c>
      <c r="OP200">
        <v>3</v>
      </c>
      <c r="OQ200">
        <v>3</v>
      </c>
      <c r="OR200">
        <v>3</v>
      </c>
      <c r="OS200">
        <v>3</v>
      </c>
      <c r="OT200">
        <v>3</v>
      </c>
      <c r="OU200">
        <v>3</v>
      </c>
      <c r="OV200">
        <v>3</v>
      </c>
      <c r="OW200">
        <v>3</v>
      </c>
      <c r="OX200">
        <v>3</v>
      </c>
      <c r="OY200">
        <v>3</v>
      </c>
      <c r="OZ200">
        <v>3</v>
      </c>
      <c r="PA200">
        <v>2</v>
      </c>
      <c r="PB200">
        <v>2</v>
      </c>
      <c r="PC200">
        <v>2</v>
      </c>
      <c r="PD200">
        <v>2</v>
      </c>
      <c r="PE200">
        <v>2</v>
      </c>
      <c r="PF200">
        <v>2</v>
      </c>
      <c r="PG200">
        <v>2</v>
      </c>
      <c r="PH200">
        <v>2</v>
      </c>
      <c r="PI200">
        <v>2</v>
      </c>
      <c r="PJ200">
        <v>2</v>
      </c>
      <c r="PK200">
        <v>2</v>
      </c>
      <c r="PL200">
        <v>2</v>
      </c>
      <c r="PM200">
        <v>2</v>
      </c>
      <c r="PN200">
        <v>2</v>
      </c>
      <c r="PO200">
        <v>2</v>
      </c>
      <c r="PP200">
        <v>2</v>
      </c>
      <c r="PQ200">
        <v>2</v>
      </c>
      <c r="PR200">
        <v>2</v>
      </c>
      <c r="PS200">
        <v>2</v>
      </c>
      <c r="PT200">
        <v>2</v>
      </c>
      <c r="PU200">
        <v>2</v>
      </c>
      <c r="PV200">
        <v>3</v>
      </c>
      <c r="PW200">
        <v>3</v>
      </c>
      <c r="PX200">
        <v>3</v>
      </c>
      <c r="PY200">
        <v>3</v>
      </c>
      <c r="PZ200">
        <v>3</v>
      </c>
      <c r="QA200">
        <v>3</v>
      </c>
      <c r="QB200">
        <v>3</v>
      </c>
      <c r="QC200">
        <v>3</v>
      </c>
      <c r="QD200">
        <v>3</v>
      </c>
      <c r="QE200">
        <v>3</v>
      </c>
      <c r="QF200">
        <v>3</v>
      </c>
      <c r="QG200">
        <v>3</v>
      </c>
      <c r="QH200">
        <v>3</v>
      </c>
      <c r="QI200">
        <v>3</v>
      </c>
      <c r="QJ200">
        <v>3</v>
      </c>
      <c r="QK200">
        <v>3</v>
      </c>
      <c r="QL200">
        <v>3</v>
      </c>
      <c r="QM200">
        <v>3</v>
      </c>
      <c r="QN200">
        <v>3</v>
      </c>
      <c r="QO200">
        <v>3</v>
      </c>
      <c r="QP200">
        <v>3</v>
      </c>
      <c r="QQ200">
        <v>3</v>
      </c>
      <c r="QR200">
        <v>3</v>
      </c>
      <c r="QS200">
        <v>3</v>
      </c>
      <c r="QT200">
        <v>3</v>
      </c>
      <c r="QU200">
        <v>3</v>
      </c>
      <c r="QV200">
        <v>3</v>
      </c>
      <c r="QW200">
        <v>3</v>
      </c>
      <c r="QX200">
        <v>3</v>
      </c>
      <c r="QY200">
        <v>3</v>
      </c>
      <c r="QZ200">
        <v>3</v>
      </c>
      <c r="RA200">
        <v>3</v>
      </c>
      <c r="RB200">
        <v>3</v>
      </c>
      <c r="RC200">
        <v>3</v>
      </c>
      <c r="RD200">
        <v>3</v>
      </c>
      <c r="RE200">
        <v>3</v>
      </c>
    </row>
    <row r="201" spans="1:473" x14ac:dyDescent="0.2">
      <c r="A201">
        <v>7</v>
      </c>
      <c r="B201" t="s">
        <v>183</v>
      </c>
      <c r="C201">
        <v>7307</v>
      </c>
      <c r="D201" t="s">
        <v>204</v>
      </c>
      <c r="E201" t="s">
        <v>12</v>
      </c>
      <c r="F201">
        <v>3</v>
      </c>
      <c r="G201">
        <v>3</v>
      </c>
      <c r="H201">
        <v>3</v>
      </c>
      <c r="I201">
        <v>3</v>
      </c>
      <c r="J201">
        <v>3</v>
      </c>
      <c r="K201">
        <v>3</v>
      </c>
      <c r="L201">
        <v>3</v>
      </c>
      <c r="M201">
        <v>3</v>
      </c>
      <c r="N201">
        <v>3</v>
      </c>
      <c r="O201">
        <v>3</v>
      </c>
      <c r="P201">
        <v>3</v>
      </c>
      <c r="Q201">
        <v>3</v>
      </c>
      <c r="R201">
        <v>3</v>
      </c>
      <c r="S201">
        <v>2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3</v>
      </c>
      <c r="BO201">
        <v>3</v>
      </c>
      <c r="BP201">
        <v>3</v>
      </c>
      <c r="BQ201">
        <v>3</v>
      </c>
      <c r="BR201">
        <v>3</v>
      </c>
      <c r="BS201">
        <v>3</v>
      </c>
      <c r="BT201">
        <v>3</v>
      </c>
      <c r="BU201">
        <v>3</v>
      </c>
      <c r="BV201">
        <v>3</v>
      </c>
      <c r="BW201">
        <v>3</v>
      </c>
      <c r="BX201">
        <v>3</v>
      </c>
      <c r="BY201">
        <v>3</v>
      </c>
      <c r="BZ201">
        <v>3</v>
      </c>
      <c r="CA201">
        <v>3</v>
      </c>
      <c r="CB201">
        <v>3</v>
      </c>
      <c r="CC201">
        <v>3</v>
      </c>
      <c r="CD201">
        <v>3</v>
      </c>
      <c r="CE201">
        <v>3</v>
      </c>
      <c r="CF201">
        <v>3</v>
      </c>
      <c r="CG201">
        <v>3</v>
      </c>
      <c r="CH201">
        <v>3</v>
      </c>
      <c r="CI201">
        <v>3</v>
      </c>
      <c r="CJ201">
        <v>3</v>
      </c>
      <c r="CK201">
        <v>3</v>
      </c>
      <c r="CL201">
        <v>3</v>
      </c>
      <c r="CM201">
        <v>3</v>
      </c>
      <c r="CN201">
        <v>3</v>
      </c>
      <c r="CO201">
        <v>3</v>
      </c>
      <c r="CP201">
        <v>3</v>
      </c>
      <c r="CQ201">
        <v>3</v>
      </c>
      <c r="CR201">
        <v>3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1</v>
      </c>
      <c r="ER201">
        <v>1</v>
      </c>
      <c r="ES201">
        <v>1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1</v>
      </c>
      <c r="FI201">
        <v>1</v>
      </c>
      <c r="FJ201">
        <v>1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1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2</v>
      </c>
      <c r="GE201">
        <v>2</v>
      </c>
      <c r="GF201">
        <v>2</v>
      </c>
      <c r="GG201">
        <v>2</v>
      </c>
      <c r="GH201">
        <v>2</v>
      </c>
      <c r="GI201">
        <v>2</v>
      </c>
      <c r="GJ201">
        <v>2</v>
      </c>
      <c r="GK201">
        <v>2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3</v>
      </c>
      <c r="HG201">
        <v>3</v>
      </c>
      <c r="HH201">
        <v>3</v>
      </c>
      <c r="HI201">
        <v>3</v>
      </c>
      <c r="HJ201">
        <v>3</v>
      </c>
      <c r="HK201">
        <v>3</v>
      </c>
      <c r="HL201">
        <v>3</v>
      </c>
      <c r="HM201">
        <v>3</v>
      </c>
      <c r="HN201">
        <v>3</v>
      </c>
      <c r="HO201">
        <v>3</v>
      </c>
      <c r="HP201">
        <v>3</v>
      </c>
      <c r="HQ201">
        <v>3</v>
      </c>
      <c r="HR201">
        <v>3</v>
      </c>
      <c r="HS201">
        <v>3</v>
      </c>
      <c r="HT201">
        <v>3</v>
      </c>
      <c r="HU201">
        <v>3</v>
      </c>
      <c r="HV201">
        <v>3</v>
      </c>
      <c r="HW201">
        <v>4</v>
      </c>
      <c r="HX201">
        <v>4</v>
      </c>
      <c r="HY201">
        <v>4</v>
      </c>
      <c r="HZ201">
        <v>4</v>
      </c>
      <c r="IA201">
        <v>4</v>
      </c>
      <c r="IB201">
        <v>4</v>
      </c>
      <c r="IC201">
        <v>4</v>
      </c>
      <c r="ID201">
        <v>4</v>
      </c>
      <c r="IE201">
        <v>4</v>
      </c>
      <c r="IF201">
        <v>4</v>
      </c>
      <c r="IG201">
        <v>4</v>
      </c>
      <c r="IH201">
        <v>4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4</v>
      </c>
      <c r="IP201">
        <v>4</v>
      </c>
      <c r="IQ201">
        <v>4</v>
      </c>
      <c r="IR201">
        <v>4</v>
      </c>
      <c r="IS201">
        <v>4</v>
      </c>
      <c r="IT201">
        <v>4</v>
      </c>
      <c r="IU201">
        <v>4</v>
      </c>
      <c r="IV201">
        <v>4</v>
      </c>
      <c r="IW201">
        <v>4</v>
      </c>
      <c r="IX201">
        <v>4</v>
      </c>
      <c r="IY201">
        <v>4</v>
      </c>
      <c r="IZ201">
        <v>4</v>
      </c>
      <c r="JA201">
        <v>4</v>
      </c>
      <c r="JB201">
        <v>4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4</v>
      </c>
      <c r="JJ201">
        <v>4</v>
      </c>
      <c r="JK201">
        <v>4</v>
      </c>
      <c r="JL201">
        <v>4</v>
      </c>
      <c r="JM201">
        <v>4</v>
      </c>
      <c r="JN201">
        <v>4</v>
      </c>
      <c r="JO201">
        <v>4</v>
      </c>
      <c r="JP201">
        <v>4</v>
      </c>
      <c r="JQ201">
        <v>4</v>
      </c>
      <c r="JR201">
        <v>4</v>
      </c>
      <c r="JS201">
        <v>4</v>
      </c>
      <c r="JT201">
        <v>4</v>
      </c>
      <c r="JU201">
        <v>4</v>
      </c>
      <c r="JV201">
        <v>4</v>
      </c>
      <c r="JW201">
        <v>4</v>
      </c>
      <c r="JX201">
        <v>4</v>
      </c>
      <c r="JY201">
        <v>4</v>
      </c>
      <c r="JZ201">
        <v>4</v>
      </c>
      <c r="KA201">
        <v>4</v>
      </c>
      <c r="KB201">
        <v>4</v>
      </c>
      <c r="KC201">
        <v>4</v>
      </c>
      <c r="KD201">
        <v>4</v>
      </c>
      <c r="KE201">
        <v>4</v>
      </c>
      <c r="KF201">
        <v>4</v>
      </c>
      <c r="KG201">
        <v>4</v>
      </c>
      <c r="KH201">
        <v>4</v>
      </c>
      <c r="KI201">
        <v>4</v>
      </c>
      <c r="KJ201">
        <v>4</v>
      </c>
      <c r="KK201">
        <v>4</v>
      </c>
      <c r="KL201">
        <v>4</v>
      </c>
      <c r="KM201">
        <v>4</v>
      </c>
      <c r="KN201">
        <v>4</v>
      </c>
      <c r="KO201">
        <v>4</v>
      </c>
      <c r="KP201">
        <v>4</v>
      </c>
      <c r="KQ201">
        <v>4</v>
      </c>
      <c r="KR201">
        <v>4</v>
      </c>
      <c r="KS201">
        <v>4</v>
      </c>
      <c r="KT201">
        <v>4</v>
      </c>
      <c r="KU201">
        <v>4</v>
      </c>
      <c r="KV201">
        <v>4</v>
      </c>
      <c r="KW201">
        <v>4</v>
      </c>
      <c r="KX201">
        <v>4</v>
      </c>
      <c r="KY201">
        <v>4</v>
      </c>
      <c r="KZ201">
        <v>4</v>
      </c>
      <c r="LA201">
        <v>4</v>
      </c>
      <c r="LB201">
        <v>4</v>
      </c>
      <c r="LC201">
        <v>4</v>
      </c>
      <c r="LD201">
        <v>4</v>
      </c>
      <c r="LE201">
        <v>4</v>
      </c>
      <c r="LF201">
        <v>4</v>
      </c>
      <c r="LG201">
        <v>4</v>
      </c>
      <c r="LH201">
        <v>4</v>
      </c>
      <c r="LI201">
        <v>4</v>
      </c>
      <c r="LJ201">
        <v>4</v>
      </c>
      <c r="LK201">
        <v>4</v>
      </c>
      <c r="LL201">
        <v>4</v>
      </c>
      <c r="LM201">
        <v>4</v>
      </c>
      <c r="LN201">
        <v>4</v>
      </c>
      <c r="LO201">
        <v>4</v>
      </c>
      <c r="LP201">
        <v>4</v>
      </c>
      <c r="LQ201">
        <v>4</v>
      </c>
      <c r="LR201">
        <v>4</v>
      </c>
      <c r="LS201">
        <v>4</v>
      </c>
      <c r="LT201">
        <v>4</v>
      </c>
      <c r="LU201">
        <v>3</v>
      </c>
      <c r="LV201">
        <v>3</v>
      </c>
      <c r="LW201">
        <v>3</v>
      </c>
      <c r="LX201">
        <v>3</v>
      </c>
      <c r="LY201">
        <v>3</v>
      </c>
      <c r="LZ201">
        <v>3</v>
      </c>
      <c r="MA201">
        <v>3</v>
      </c>
      <c r="MB201">
        <v>3</v>
      </c>
      <c r="MC201">
        <v>3</v>
      </c>
      <c r="MD201">
        <v>3</v>
      </c>
      <c r="ME201">
        <v>3</v>
      </c>
      <c r="MF201">
        <v>3</v>
      </c>
      <c r="MG201">
        <v>3</v>
      </c>
      <c r="MH201">
        <v>3</v>
      </c>
      <c r="MI201">
        <v>3</v>
      </c>
      <c r="MJ201">
        <v>3</v>
      </c>
      <c r="MK201">
        <v>3</v>
      </c>
      <c r="ML201">
        <v>4</v>
      </c>
      <c r="MM201">
        <v>4</v>
      </c>
      <c r="MN201">
        <v>4</v>
      </c>
      <c r="MO201">
        <v>4</v>
      </c>
      <c r="MP201">
        <v>4</v>
      </c>
      <c r="MQ201">
        <v>4</v>
      </c>
      <c r="MR201">
        <v>4</v>
      </c>
      <c r="MS201">
        <v>4</v>
      </c>
      <c r="MT201">
        <v>4</v>
      </c>
      <c r="MU201">
        <v>4</v>
      </c>
      <c r="MV201">
        <v>4</v>
      </c>
      <c r="MW201">
        <v>4</v>
      </c>
      <c r="MX201">
        <v>4</v>
      </c>
      <c r="MY201">
        <v>4</v>
      </c>
      <c r="MZ201">
        <v>4</v>
      </c>
      <c r="NA201">
        <v>4</v>
      </c>
      <c r="NB201">
        <v>4</v>
      </c>
      <c r="NC201">
        <v>4</v>
      </c>
      <c r="ND201">
        <v>4</v>
      </c>
      <c r="NE201">
        <v>4</v>
      </c>
      <c r="NF201">
        <v>4</v>
      </c>
      <c r="NG201">
        <v>4</v>
      </c>
      <c r="NH201">
        <v>4</v>
      </c>
      <c r="NI201">
        <v>4</v>
      </c>
      <c r="NJ201">
        <v>4</v>
      </c>
      <c r="NK201">
        <v>4</v>
      </c>
      <c r="NL201">
        <v>4</v>
      </c>
      <c r="NM201">
        <v>4</v>
      </c>
      <c r="NN201">
        <v>4</v>
      </c>
      <c r="NO201">
        <v>4</v>
      </c>
      <c r="NP201">
        <v>4</v>
      </c>
      <c r="NQ201">
        <v>4</v>
      </c>
      <c r="NR201">
        <v>4</v>
      </c>
      <c r="NS201">
        <v>4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3</v>
      </c>
      <c r="OJ201">
        <v>3</v>
      </c>
      <c r="OK201">
        <v>3</v>
      </c>
      <c r="OL201">
        <v>3</v>
      </c>
      <c r="OM201">
        <v>3</v>
      </c>
      <c r="ON201">
        <v>3</v>
      </c>
      <c r="OO201">
        <v>3</v>
      </c>
      <c r="OP201">
        <v>3</v>
      </c>
      <c r="OQ201">
        <v>3</v>
      </c>
      <c r="OR201">
        <v>3</v>
      </c>
      <c r="OS201">
        <v>3</v>
      </c>
      <c r="OT201">
        <v>3</v>
      </c>
      <c r="OU201">
        <v>3</v>
      </c>
      <c r="OV201">
        <v>3</v>
      </c>
      <c r="OW201">
        <v>3</v>
      </c>
      <c r="OX201">
        <v>3</v>
      </c>
      <c r="OY201">
        <v>3</v>
      </c>
      <c r="OZ201">
        <v>3</v>
      </c>
      <c r="PA201">
        <v>3</v>
      </c>
      <c r="PB201">
        <v>3</v>
      </c>
      <c r="PC201">
        <v>3</v>
      </c>
      <c r="PD201">
        <v>3</v>
      </c>
      <c r="PE201">
        <v>3</v>
      </c>
      <c r="PF201">
        <v>3</v>
      </c>
      <c r="PG201">
        <v>3</v>
      </c>
      <c r="PH201">
        <v>2</v>
      </c>
      <c r="PI201">
        <v>2</v>
      </c>
      <c r="PJ201">
        <v>2</v>
      </c>
      <c r="PK201">
        <v>2</v>
      </c>
      <c r="PL201">
        <v>2</v>
      </c>
      <c r="PM201">
        <v>2</v>
      </c>
      <c r="PN201">
        <v>2</v>
      </c>
      <c r="PO201">
        <v>2</v>
      </c>
      <c r="PP201">
        <v>2</v>
      </c>
      <c r="PQ201">
        <v>2</v>
      </c>
      <c r="PR201">
        <v>3</v>
      </c>
      <c r="PS201">
        <v>3</v>
      </c>
      <c r="PT201">
        <v>3</v>
      </c>
      <c r="PU201">
        <v>3</v>
      </c>
      <c r="PV201">
        <v>3</v>
      </c>
      <c r="PW201">
        <v>3</v>
      </c>
      <c r="PX201">
        <v>3</v>
      </c>
      <c r="PY201">
        <v>3</v>
      </c>
      <c r="PZ201">
        <v>3</v>
      </c>
      <c r="QA201">
        <v>3</v>
      </c>
      <c r="QB201">
        <v>3</v>
      </c>
      <c r="QC201">
        <v>3</v>
      </c>
      <c r="QD201">
        <v>3</v>
      </c>
      <c r="QE201">
        <v>3</v>
      </c>
      <c r="QF201">
        <v>3</v>
      </c>
      <c r="QG201">
        <v>3</v>
      </c>
      <c r="QH201">
        <v>3</v>
      </c>
      <c r="QI201">
        <v>3</v>
      </c>
      <c r="QJ201">
        <v>3</v>
      </c>
      <c r="QK201">
        <v>3</v>
      </c>
      <c r="QL201">
        <v>3</v>
      </c>
      <c r="QM201">
        <v>3</v>
      </c>
      <c r="QN201">
        <v>3</v>
      </c>
      <c r="QO201">
        <v>3</v>
      </c>
      <c r="QP201">
        <v>3</v>
      </c>
      <c r="QQ201">
        <v>3</v>
      </c>
      <c r="QR201">
        <v>3</v>
      </c>
      <c r="QS201">
        <v>3</v>
      </c>
      <c r="QT201">
        <v>3</v>
      </c>
      <c r="QU201">
        <v>3</v>
      </c>
      <c r="QV201">
        <v>3</v>
      </c>
      <c r="QW201">
        <v>3</v>
      </c>
      <c r="QX201">
        <v>3</v>
      </c>
      <c r="QY201">
        <v>3</v>
      </c>
      <c r="QZ201">
        <v>3</v>
      </c>
      <c r="RA201">
        <v>3</v>
      </c>
      <c r="RB201">
        <v>3</v>
      </c>
      <c r="RC201">
        <v>3</v>
      </c>
      <c r="RD201">
        <v>3</v>
      </c>
      <c r="RE201">
        <v>3</v>
      </c>
    </row>
    <row r="202" spans="1:473" x14ac:dyDescent="0.2">
      <c r="A202">
        <v>7</v>
      </c>
      <c r="B202" t="s">
        <v>183</v>
      </c>
      <c r="C202">
        <v>7109</v>
      </c>
      <c r="D202" t="s">
        <v>205</v>
      </c>
      <c r="E202" t="s">
        <v>12</v>
      </c>
      <c r="F202">
        <v>3</v>
      </c>
      <c r="G202">
        <v>3</v>
      </c>
      <c r="H202">
        <v>3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  <c r="BV202">
        <v>2</v>
      </c>
      <c r="BW202">
        <v>2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2</v>
      </c>
      <c r="CJ202">
        <v>2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2</v>
      </c>
      <c r="EL202">
        <v>2</v>
      </c>
      <c r="EM202">
        <v>2</v>
      </c>
      <c r="EN202">
        <v>2</v>
      </c>
      <c r="EO202">
        <v>2</v>
      </c>
      <c r="EP202">
        <v>2</v>
      </c>
      <c r="EQ202">
        <v>2</v>
      </c>
      <c r="ER202">
        <v>2</v>
      </c>
      <c r="ES202">
        <v>2</v>
      </c>
      <c r="ET202">
        <v>2</v>
      </c>
      <c r="EU202">
        <v>2</v>
      </c>
      <c r="EV202">
        <v>2</v>
      </c>
      <c r="EW202">
        <v>2</v>
      </c>
      <c r="EX202">
        <v>2</v>
      </c>
      <c r="EY202">
        <v>2</v>
      </c>
      <c r="EZ202">
        <v>2</v>
      </c>
      <c r="FA202">
        <v>2</v>
      </c>
      <c r="FB202">
        <v>2</v>
      </c>
      <c r="FC202">
        <v>2</v>
      </c>
      <c r="FD202">
        <v>2</v>
      </c>
      <c r="FE202">
        <v>2</v>
      </c>
      <c r="FF202">
        <v>2</v>
      </c>
      <c r="FG202">
        <v>2</v>
      </c>
      <c r="FH202">
        <v>2</v>
      </c>
      <c r="FI202">
        <v>2</v>
      </c>
      <c r="FJ202">
        <v>2</v>
      </c>
      <c r="FK202">
        <v>2</v>
      </c>
      <c r="FL202">
        <v>2</v>
      </c>
      <c r="FM202">
        <v>2</v>
      </c>
      <c r="FN202">
        <v>2</v>
      </c>
      <c r="FO202">
        <v>2</v>
      </c>
      <c r="FP202">
        <v>2</v>
      </c>
      <c r="FQ202">
        <v>2</v>
      </c>
      <c r="FR202">
        <v>2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2</v>
      </c>
      <c r="GM202">
        <v>2</v>
      </c>
      <c r="GN202">
        <v>2</v>
      </c>
      <c r="GO202">
        <v>2</v>
      </c>
      <c r="GP202">
        <v>2</v>
      </c>
      <c r="GQ202">
        <v>2</v>
      </c>
      <c r="GR202">
        <v>2</v>
      </c>
      <c r="GS202">
        <v>2</v>
      </c>
      <c r="GT202">
        <v>2</v>
      </c>
      <c r="GU202">
        <v>2</v>
      </c>
      <c r="GV202">
        <v>2</v>
      </c>
      <c r="GW202">
        <v>2</v>
      </c>
      <c r="GX202">
        <v>2</v>
      </c>
      <c r="GY202">
        <v>2</v>
      </c>
      <c r="GZ202">
        <v>2</v>
      </c>
      <c r="HA202">
        <v>2</v>
      </c>
      <c r="HB202">
        <v>3</v>
      </c>
      <c r="HC202">
        <v>3</v>
      </c>
      <c r="HD202">
        <v>3</v>
      </c>
      <c r="HE202">
        <v>3</v>
      </c>
      <c r="HF202">
        <v>3</v>
      </c>
      <c r="HG202">
        <v>3</v>
      </c>
      <c r="HH202">
        <v>3</v>
      </c>
      <c r="HI202">
        <v>3</v>
      </c>
      <c r="HJ202">
        <v>3</v>
      </c>
      <c r="HK202">
        <v>3</v>
      </c>
      <c r="HL202">
        <v>3</v>
      </c>
      <c r="HM202">
        <v>3</v>
      </c>
      <c r="HN202">
        <v>3</v>
      </c>
      <c r="HO202">
        <v>3</v>
      </c>
      <c r="HP202">
        <v>3</v>
      </c>
      <c r="HQ202">
        <v>3</v>
      </c>
      <c r="HR202">
        <v>3</v>
      </c>
      <c r="HS202">
        <v>3</v>
      </c>
      <c r="HT202">
        <v>3</v>
      </c>
      <c r="HU202">
        <v>3</v>
      </c>
      <c r="HV202">
        <v>3</v>
      </c>
      <c r="HW202">
        <v>3</v>
      </c>
      <c r="HX202">
        <v>3</v>
      </c>
      <c r="HY202">
        <v>3</v>
      </c>
      <c r="HZ202">
        <v>3</v>
      </c>
      <c r="IA202">
        <v>4</v>
      </c>
      <c r="IB202">
        <v>4</v>
      </c>
      <c r="IC202">
        <v>4</v>
      </c>
      <c r="ID202">
        <v>4</v>
      </c>
      <c r="IE202">
        <v>4</v>
      </c>
      <c r="IF202">
        <v>4</v>
      </c>
      <c r="IG202">
        <v>4</v>
      </c>
      <c r="IH202">
        <v>4</v>
      </c>
      <c r="II202">
        <v>4</v>
      </c>
      <c r="IJ202">
        <v>4</v>
      </c>
      <c r="IK202">
        <v>4</v>
      </c>
      <c r="IL202">
        <v>4</v>
      </c>
      <c r="IM202">
        <v>4</v>
      </c>
      <c r="IN202">
        <v>4</v>
      </c>
      <c r="IO202">
        <v>4</v>
      </c>
      <c r="IP202">
        <v>4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4</v>
      </c>
      <c r="IW202">
        <v>4</v>
      </c>
      <c r="IX202">
        <v>4</v>
      </c>
      <c r="IY202">
        <v>4</v>
      </c>
      <c r="IZ202">
        <v>4</v>
      </c>
      <c r="JA202">
        <v>4</v>
      </c>
      <c r="JB202">
        <v>4</v>
      </c>
      <c r="JC202">
        <v>4</v>
      </c>
      <c r="JD202">
        <v>4</v>
      </c>
      <c r="JE202">
        <v>4</v>
      </c>
      <c r="JF202">
        <v>4</v>
      </c>
      <c r="JG202">
        <v>4</v>
      </c>
      <c r="JH202">
        <v>4</v>
      </c>
      <c r="JI202">
        <v>4</v>
      </c>
      <c r="JJ202">
        <v>4</v>
      </c>
      <c r="JK202">
        <v>4</v>
      </c>
      <c r="JL202">
        <v>4</v>
      </c>
      <c r="JM202">
        <v>4</v>
      </c>
      <c r="JN202">
        <v>4</v>
      </c>
      <c r="JO202">
        <v>4</v>
      </c>
      <c r="JP202">
        <v>4</v>
      </c>
      <c r="JQ202">
        <v>4</v>
      </c>
      <c r="JR202">
        <v>4</v>
      </c>
      <c r="JS202">
        <v>4</v>
      </c>
      <c r="JT202">
        <v>4</v>
      </c>
      <c r="JU202">
        <v>4</v>
      </c>
      <c r="JV202">
        <v>4</v>
      </c>
      <c r="JW202">
        <v>4</v>
      </c>
      <c r="JX202">
        <v>4</v>
      </c>
      <c r="JY202">
        <v>4</v>
      </c>
      <c r="JZ202">
        <v>4</v>
      </c>
      <c r="KA202">
        <v>4</v>
      </c>
      <c r="KB202">
        <v>4</v>
      </c>
      <c r="KC202">
        <v>4</v>
      </c>
      <c r="KD202">
        <v>4</v>
      </c>
      <c r="KE202">
        <v>4</v>
      </c>
      <c r="KF202">
        <v>4</v>
      </c>
      <c r="KG202">
        <v>4</v>
      </c>
      <c r="KH202">
        <v>4</v>
      </c>
      <c r="KI202">
        <v>4</v>
      </c>
      <c r="KJ202">
        <v>4</v>
      </c>
      <c r="KK202">
        <v>4</v>
      </c>
      <c r="KL202">
        <v>4</v>
      </c>
      <c r="KM202">
        <v>4</v>
      </c>
      <c r="KN202">
        <v>4</v>
      </c>
      <c r="KO202">
        <v>4</v>
      </c>
      <c r="KP202">
        <v>4</v>
      </c>
      <c r="KQ202">
        <v>4</v>
      </c>
      <c r="KR202">
        <v>4</v>
      </c>
      <c r="KS202">
        <v>4</v>
      </c>
      <c r="KT202">
        <v>4</v>
      </c>
      <c r="KU202">
        <v>4</v>
      </c>
      <c r="KV202">
        <v>4</v>
      </c>
      <c r="KW202">
        <v>4</v>
      </c>
      <c r="KX202">
        <v>4</v>
      </c>
      <c r="KY202">
        <v>4</v>
      </c>
      <c r="KZ202">
        <v>4</v>
      </c>
      <c r="LA202">
        <v>4</v>
      </c>
      <c r="LB202">
        <v>4</v>
      </c>
      <c r="LC202">
        <v>4</v>
      </c>
      <c r="LD202">
        <v>4</v>
      </c>
      <c r="LE202">
        <v>4</v>
      </c>
      <c r="LF202">
        <v>4</v>
      </c>
      <c r="LG202">
        <v>4</v>
      </c>
      <c r="LH202">
        <v>4</v>
      </c>
      <c r="LI202">
        <v>4</v>
      </c>
      <c r="LJ202">
        <v>4</v>
      </c>
      <c r="LK202">
        <v>4</v>
      </c>
      <c r="LL202">
        <v>4</v>
      </c>
      <c r="LM202">
        <v>4</v>
      </c>
      <c r="LN202">
        <v>3</v>
      </c>
      <c r="LO202">
        <v>3</v>
      </c>
      <c r="LP202">
        <v>3</v>
      </c>
      <c r="LQ202">
        <v>3</v>
      </c>
      <c r="LR202">
        <v>3</v>
      </c>
      <c r="LS202">
        <v>3</v>
      </c>
      <c r="LT202">
        <v>3</v>
      </c>
      <c r="LU202">
        <v>3</v>
      </c>
      <c r="LV202">
        <v>3</v>
      </c>
      <c r="LW202">
        <v>3</v>
      </c>
      <c r="LX202">
        <v>3</v>
      </c>
      <c r="LY202">
        <v>3</v>
      </c>
      <c r="LZ202">
        <v>3</v>
      </c>
      <c r="MA202">
        <v>3</v>
      </c>
      <c r="MB202">
        <v>3</v>
      </c>
      <c r="MC202">
        <v>3</v>
      </c>
      <c r="MD202">
        <v>3</v>
      </c>
      <c r="ME202">
        <v>3</v>
      </c>
      <c r="MF202">
        <v>3</v>
      </c>
      <c r="MG202">
        <v>3</v>
      </c>
      <c r="MH202">
        <v>3</v>
      </c>
      <c r="MI202">
        <v>3</v>
      </c>
      <c r="MJ202">
        <v>3</v>
      </c>
      <c r="MK202">
        <v>3</v>
      </c>
      <c r="ML202">
        <v>4</v>
      </c>
      <c r="MM202">
        <v>4</v>
      </c>
      <c r="MN202">
        <v>4</v>
      </c>
      <c r="MO202">
        <v>4</v>
      </c>
      <c r="MP202">
        <v>4</v>
      </c>
      <c r="MQ202">
        <v>4</v>
      </c>
      <c r="MR202">
        <v>4</v>
      </c>
      <c r="MS202">
        <v>4</v>
      </c>
      <c r="MT202">
        <v>4</v>
      </c>
      <c r="MU202">
        <v>4</v>
      </c>
      <c r="MV202">
        <v>4</v>
      </c>
      <c r="MW202">
        <v>4</v>
      </c>
      <c r="MX202">
        <v>4</v>
      </c>
      <c r="MY202">
        <v>4</v>
      </c>
      <c r="MZ202">
        <v>4</v>
      </c>
      <c r="NA202">
        <v>4</v>
      </c>
      <c r="NB202">
        <v>4</v>
      </c>
      <c r="NC202">
        <v>4</v>
      </c>
      <c r="ND202">
        <v>4</v>
      </c>
      <c r="NE202">
        <v>4</v>
      </c>
      <c r="NF202">
        <v>4</v>
      </c>
      <c r="NG202">
        <v>4</v>
      </c>
      <c r="NH202">
        <v>4</v>
      </c>
      <c r="NI202">
        <v>4</v>
      </c>
      <c r="NJ202">
        <v>4</v>
      </c>
      <c r="NK202">
        <v>4</v>
      </c>
      <c r="NL202">
        <v>4</v>
      </c>
      <c r="NM202">
        <v>4</v>
      </c>
      <c r="NN202">
        <v>4</v>
      </c>
      <c r="NO202">
        <v>4</v>
      </c>
      <c r="NP202">
        <v>4</v>
      </c>
      <c r="NQ202">
        <v>4</v>
      </c>
      <c r="NR202">
        <v>4</v>
      </c>
      <c r="NS202">
        <v>4</v>
      </c>
      <c r="NT202">
        <v>4</v>
      </c>
      <c r="NU202">
        <v>4</v>
      </c>
      <c r="NV202">
        <v>4</v>
      </c>
      <c r="NW202">
        <v>4</v>
      </c>
      <c r="NX202">
        <v>4</v>
      </c>
      <c r="NY202">
        <v>4</v>
      </c>
      <c r="NZ202">
        <v>4</v>
      </c>
      <c r="OA202">
        <v>4</v>
      </c>
      <c r="OB202">
        <v>4</v>
      </c>
      <c r="OC202">
        <v>4</v>
      </c>
      <c r="OD202">
        <v>4</v>
      </c>
      <c r="OE202">
        <v>4</v>
      </c>
      <c r="OF202">
        <v>4</v>
      </c>
      <c r="OG202">
        <v>4</v>
      </c>
      <c r="OH202">
        <v>4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2</v>
      </c>
      <c r="PB202">
        <v>2</v>
      </c>
      <c r="PC202">
        <v>2</v>
      </c>
      <c r="PD202">
        <v>2</v>
      </c>
      <c r="PE202">
        <v>2</v>
      </c>
      <c r="PF202">
        <v>2</v>
      </c>
      <c r="PG202">
        <v>2</v>
      </c>
      <c r="PH202">
        <v>2</v>
      </c>
      <c r="PI202">
        <v>2</v>
      </c>
      <c r="PJ202">
        <v>2</v>
      </c>
      <c r="PK202">
        <v>2</v>
      </c>
      <c r="PL202">
        <v>2</v>
      </c>
      <c r="PM202">
        <v>2</v>
      </c>
      <c r="PN202">
        <v>2</v>
      </c>
      <c r="PO202">
        <v>2</v>
      </c>
      <c r="PP202">
        <v>2</v>
      </c>
      <c r="PQ202">
        <v>2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</row>
    <row r="203" spans="1:473" x14ac:dyDescent="0.2">
      <c r="A203">
        <v>7</v>
      </c>
      <c r="B203" t="s">
        <v>183</v>
      </c>
      <c r="C203">
        <v>7406</v>
      </c>
      <c r="D203" t="s">
        <v>206</v>
      </c>
      <c r="E203" t="s">
        <v>12</v>
      </c>
      <c r="F203">
        <v>2</v>
      </c>
      <c r="G203">
        <v>2</v>
      </c>
      <c r="H203">
        <v>2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2</v>
      </c>
      <c r="BT203">
        <v>2</v>
      </c>
      <c r="BU203">
        <v>2</v>
      </c>
      <c r="BV203">
        <v>2</v>
      </c>
      <c r="BW203">
        <v>2</v>
      </c>
      <c r="BX203">
        <v>2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2</v>
      </c>
      <c r="ET203">
        <v>2</v>
      </c>
      <c r="EU203">
        <v>2</v>
      </c>
      <c r="EV203">
        <v>2</v>
      </c>
      <c r="EW203">
        <v>2</v>
      </c>
      <c r="EX203">
        <v>2</v>
      </c>
      <c r="EY203">
        <v>2</v>
      </c>
      <c r="EZ203">
        <v>2</v>
      </c>
      <c r="FA203">
        <v>2</v>
      </c>
      <c r="FB203">
        <v>2</v>
      </c>
      <c r="FC203">
        <v>2</v>
      </c>
      <c r="FD203">
        <v>2</v>
      </c>
      <c r="FE203">
        <v>2</v>
      </c>
      <c r="FF203">
        <v>2</v>
      </c>
      <c r="FG203">
        <v>2</v>
      </c>
      <c r="FH203">
        <v>2</v>
      </c>
      <c r="FI203">
        <v>2</v>
      </c>
      <c r="FJ203">
        <v>2</v>
      </c>
      <c r="FK203">
        <v>2</v>
      </c>
      <c r="FL203">
        <v>2</v>
      </c>
      <c r="FM203">
        <v>2</v>
      </c>
      <c r="FN203">
        <v>2</v>
      </c>
      <c r="FO203">
        <v>2</v>
      </c>
      <c r="FP203">
        <v>2</v>
      </c>
      <c r="FQ203">
        <v>2</v>
      </c>
      <c r="FR203">
        <v>2</v>
      </c>
      <c r="FS203">
        <v>2</v>
      </c>
      <c r="FT203">
        <v>2</v>
      </c>
      <c r="FU203">
        <v>2</v>
      </c>
      <c r="FV203">
        <v>2</v>
      </c>
      <c r="FW203">
        <v>2</v>
      </c>
      <c r="FX203">
        <v>2</v>
      </c>
      <c r="FY203">
        <v>2</v>
      </c>
      <c r="FZ203">
        <v>2</v>
      </c>
      <c r="GA203">
        <v>2</v>
      </c>
      <c r="GB203">
        <v>2</v>
      </c>
      <c r="GC203">
        <v>2</v>
      </c>
      <c r="GD203">
        <v>2</v>
      </c>
      <c r="GE203">
        <v>2</v>
      </c>
      <c r="GF203">
        <v>2</v>
      </c>
      <c r="GG203">
        <v>2</v>
      </c>
      <c r="GH203">
        <v>2</v>
      </c>
      <c r="GI203">
        <v>2</v>
      </c>
      <c r="GJ203">
        <v>2</v>
      </c>
      <c r="GK203">
        <v>2</v>
      </c>
      <c r="GL203">
        <v>2</v>
      </c>
      <c r="GM203">
        <v>2</v>
      </c>
      <c r="GN203">
        <v>2</v>
      </c>
      <c r="GO203">
        <v>2</v>
      </c>
      <c r="GP203">
        <v>3</v>
      </c>
      <c r="GQ203">
        <v>3</v>
      </c>
      <c r="GR203">
        <v>3</v>
      </c>
      <c r="GS203">
        <v>3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3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4</v>
      </c>
      <c r="HQ203">
        <v>4</v>
      </c>
      <c r="HR203">
        <v>4</v>
      </c>
      <c r="HS203">
        <v>4</v>
      </c>
      <c r="HT203">
        <v>4</v>
      </c>
      <c r="HU203">
        <v>4</v>
      </c>
      <c r="HV203">
        <v>4</v>
      </c>
      <c r="HW203">
        <v>4</v>
      </c>
      <c r="HX203">
        <v>4</v>
      </c>
      <c r="HY203">
        <v>4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4</v>
      </c>
      <c r="IF203">
        <v>4</v>
      </c>
      <c r="IG203">
        <v>4</v>
      </c>
      <c r="IH203">
        <v>4</v>
      </c>
      <c r="II203">
        <v>4</v>
      </c>
      <c r="IJ203">
        <v>4</v>
      </c>
      <c r="IK203">
        <v>4</v>
      </c>
      <c r="IL203">
        <v>4</v>
      </c>
      <c r="IM203">
        <v>4</v>
      </c>
      <c r="IN203">
        <v>4</v>
      </c>
      <c r="IO203">
        <v>4</v>
      </c>
      <c r="IP203">
        <v>4</v>
      </c>
      <c r="IQ203">
        <v>4</v>
      </c>
      <c r="IR203">
        <v>4</v>
      </c>
      <c r="IS203">
        <v>4</v>
      </c>
      <c r="IT203">
        <v>4</v>
      </c>
      <c r="IU203">
        <v>4</v>
      </c>
      <c r="IV203">
        <v>4</v>
      </c>
      <c r="IW203">
        <v>4</v>
      </c>
      <c r="IX203">
        <v>4</v>
      </c>
      <c r="IY203">
        <v>4</v>
      </c>
      <c r="IZ203">
        <v>4</v>
      </c>
      <c r="JA203">
        <v>4</v>
      </c>
      <c r="JB203">
        <v>4</v>
      </c>
      <c r="JC203">
        <v>4</v>
      </c>
      <c r="JD203">
        <v>4</v>
      </c>
      <c r="JE203">
        <v>4</v>
      </c>
      <c r="JF203">
        <v>4</v>
      </c>
      <c r="JG203">
        <v>4</v>
      </c>
      <c r="JH203">
        <v>4</v>
      </c>
      <c r="JI203">
        <v>4</v>
      </c>
      <c r="JJ203">
        <v>4</v>
      </c>
      <c r="JK203">
        <v>4</v>
      </c>
      <c r="JL203">
        <v>4</v>
      </c>
      <c r="JM203">
        <v>4</v>
      </c>
      <c r="JN203">
        <v>4</v>
      </c>
      <c r="JO203">
        <v>4</v>
      </c>
      <c r="JP203">
        <v>4</v>
      </c>
      <c r="JQ203">
        <v>4</v>
      </c>
      <c r="JR203">
        <v>4</v>
      </c>
      <c r="JS203">
        <v>4</v>
      </c>
      <c r="JT203">
        <v>4</v>
      </c>
      <c r="JU203">
        <v>4</v>
      </c>
      <c r="JV203">
        <v>4</v>
      </c>
      <c r="JW203">
        <v>4</v>
      </c>
      <c r="JX203">
        <v>4</v>
      </c>
      <c r="JY203">
        <v>4</v>
      </c>
      <c r="JZ203">
        <v>4</v>
      </c>
      <c r="KA203">
        <v>4</v>
      </c>
      <c r="KB203">
        <v>4</v>
      </c>
      <c r="KC203">
        <v>4</v>
      </c>
      <c r="KD203">
        <v>4</v>
      </c>
      <c r="KE203">
        <v>4</v>
      </c>
      <c r="KF203">
        <v>4</v>
      </c>
      <c r="KG203">
        <v>4</v>
      </c>
      <c r="KH203">
        <v>4</v>
      </c>
      <c r="KI203">
        <v>4</v>
      </c>
      <c r="KJ203">
        <v>4</v>
      </c>
      <c r="KK203">
        <v>4</v>
      </c>
      <c r="KL203">
        <v>4</v>
      </c>
      <c r="KM203">
        <v>4</v>
      </c>
      <c r="KN203">
        <v>4</v>
      </c>
      <c r="KO203">
        <v>4</v>
      </c>
      <c r="KP203">
        <v>4</v>
      </c>
      <c r="KQ203">
        <v>4</v>
      </c>
      <c r="KR203">
        <v>4</v>
      </c>
      <c r="KS203">
        <v>4</v>
      </c>
      <c r="KT203">
        <v>4</v>
      </c>
      <c r="KU203">
        <v>4</v>
      </c>
      <c r="KV203">
        <v>4</v>
      </c>
      <c r="KW203">
        <v>4</v>
      </c>
      <c r="KX203">
        <v>4</v>
      </c>
      <c r="KY203">
        <v>4</v>
      </c>
      <c r="KZ203">
        <v>4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3</v>
      </c>
      <c r="LH203">
        <v>3</v>
      </c>
      <c r="LI203">
        <v>3</v>
      </c>
      <c r="LJ203">
        <v>3</v>
      </c>
      <c r="LK203">
        <v>3</v>
      </c>
      <c r="LL203">
        <v>3</v>
      </c>
      <c r="LM203">
        <v>3</v>
      </c>
      <c r="LN203">
        <v>3</v>
      </c>
      <c r="LO203">
        <v>3</v>
      </c>
      <c r="LP203">
        <v>3</v>
      </c>
      <c r="LQ203">
        <v>3</v>
      </c>
      <c r="LR203">
        <v>3</v>
      </c>
      <c r="LS203">
        <v>3</v>
      </c>
      <c r="LT203">
        <v>3</v>
      </c>
      <c r="LU203">
        <v>3</v>
      </c>
      <c r="LV203">
        <v>3</v>
      </c>
      <c r="LW203">
        <v>3</v>
      </c>
      <c r="LX203">
        <v>3</v>
      </c>
      <c r="LY203">
        <v>3</v>
      </c>
      <c r="LZ203">
        <v>3</v>
      </c>
      <c r="MA203">
        <v>3</v>
      </c>
      <c r="MB203">
        <v>3</v>
      </c>
      <c r="MC203">
        <v>3</v>
      </c>
      <c r="MD203">
        <v>3</v>
      </c>
      <c r="ME203">
        <v>3</v>
      </c>
      <c r="MF203">
        <v>3</v>
      </c>
      <c r="MG203">
        <v>3</v>
      </c>
      <c r="MH203">
        <v>3</v>
      </c>
      <c r="MI203">
        <v>3</v>
      </c>
      <c r="MJ203">
        <v>3</v>
      </c>
      <c r="MK203">
        <v>3</v>
      </c>
      <c r="ML203">
        <v>4</v>
      </c>
      <c r="MM203">
        <v>4</v>
      </c>
      <c r="MN203">
        <v>4</v>
      </c>
      <c r="MO203">
        <v>4</v>
      </c>
      <c r="MP203">
        <v>4</v>
      </c>
      <c r="MQ203">
        <v>4</v>
      </c>
      <c r="MR203">
        <v>4</v>
      </c>
      <c r="MS203">
        <v>4</v>
      </c>
      <c r="MT203">
        <v>4</v>
      </c>
      <c r="MU203">
        <v>4</v>
      </c>
      <c r="MV203">
        <v>4</v>
      </c>
      <c r="MW203">
        <v>4</v>
      </c>
      <c r="MX203">
        <v>4</v>
      </c>
      <c r="MY203">
        <v>4</v>
      </c>
      <c r="MZ203">
        <v>4</v>
      </c>
      <c r="NA203">
        <v>4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4</v>
      </c>
      <c r="NJ203">
        <v>4</v>
      </c>
      <c r="NK203">
        <v>4</v>
      </c>
      <c r="NL203">
        <v>4</v>
      </c>
      <c r="NM203">
        <v>4</v>
      </c>
      <c r="NN203">
        <v>4</v>
      </c>
      <c r="NO203">
        <v>4</v>
      </c>
      <c r="NP203">
        <v>4</v>
      </c>
      <c r="NQ203">
        <v>4</v>
      </c>
      <c r="NR203">
        <v>4</v>
      </c>
      <c r="NS203">
        <v>4</v>
      </c>
      <c r="NT203">
        <v>4</v>
      </c>
      <c r="NU203">
        <v>4</v>
      </c>
      <c r="NV203">
        <v>4</v>
      </c>
      <c r="NW203">
        <v>4</v>
      </c>
      <c r="NX203">
        <v>4</v>
      </c>
      <c r="NY203">
        <v>4</v>
      </c>
      <c r="NZ203">
        <v>4</v>
      </c>
      <c r="OA203">
        <v>4</v>
      </c>
      <c r="OB203">
        <v>4</v>
      </c>
      <c r="OC203">
        <v>4</v>
      </c>
      <c r="OD203">
        <v>4</v>
      </c>
      <c r="OE203">
        <v>4</v>
      </c>
      <c r="OF203">
        <v>4</v>
      </c>
      <c r="OG203">
        <v>4</v>
      </c>
      <c r="OH203">
        <v>4</v>
      </c>
      <c r="OI203">
        <v>3</v>
      </c>
      <c r="OJ203">
        <v>3</v>
      </c>
      <c r="OK203">
        <v>3</v>
      </c>
      <c r="OL203">
        <v>3</v>
      </c>
      <c r="OM203">
        <v>3</v>
      </c>
      <c r="ON203">
        <v>3</v>
      </c>
      <c r="OO203">
        <v>3</v>
      </c>
      <c r="OP203">
        <v>3</v>
      </c>
      <c r="OQ203">
        <v>3</v>
      </c>
      <c r="OR203">
        <v>3</v>
      </c>
      <c r="OS203">
        <v>3</v>
      </c>
      <c r="OT203">
        <v>3</v>
      </c>
      <c r="OU203">
        <v>3</v>
      </c>
      <c r="OV203">
        <v>3</v>
      </c>
      <c r="OW203">
        <v>3</v>
      </c>
      <c r="OX203">
        <v>3</v>
      </c>
      <c r="OY203">
        <v>3</v>
      </c>
      <c r="OZ203">
        <v>3</v>
      </c>
      <c r="PA203">
        <v>2</v>
      </c>
      <c r="PB203">
        <v>2</v>
      </c>
      <c r="PC203">
        <v>2</v>
      </c>
      <c r="PD203">
        <v>2</v>
      </c>
      <c r="PE203">
        <v>2</v>
      </c>
      <c r="PF203">
        <v>2</v>
      </c>
      <c r="PG203">
        <v>2</v>
      </c>
      <c r="PH203">
        <v>2</v>
      </c>
      <c r="PI203">
        <v>2</v>
      </c>
      <c r="PJ203">
        <v>2</v>
      </c>
      <c r="PK203">
        <v>2</v>
      </c>
      <c r="PL203">
        <v>2</v>
      </c>
      <c r="PM203">
        <v>2</v>
      </c>
      <c r="PN203">
        <v>2</v>
      </c>
      <c r="PO203">
        <v>2</v>
      </c>
      <c r="PP203">
        <v>2</v>
      </c>
      <c r="PQ203">
        <v>2</v>
      </c>
      <c r="PR203">
        <v>3</v>
      </c>
      <c r="PS203">
        <v>3</v>
      </c>
      <c r="PT203">
        <v>3</v>
      </c>
      <c r="PU203">
        <v>3</v>
      </c>
      <c r="PV203">
        <v>3</v>
      </c>
      <c r="PW203">
        <v>3</v>
      </c>
      <c r="PX203">
        <v>3</v>
      </c>
      <c r="PY203">
        <v>3</v>
      </c>
      <c r="PZ203">
        <v>3</v>
      </c>
      <c r="QA203">
        <v>3</v>
      </c>
      <c r="QB203">
        <v>3</v>
      </c>
      <c r="QC203">
        <v>3</v>
      </c>
      <c r="QD203">
        <v>3</v>
      </c>
      <c r="QE203">
        <v>3</v>
      </c>
      <c r="QF203">
        <v>3</v>
      </c>
      <c r="QG203">
        <v>3</v>
      </c>
      <c r="QH203">
        <v>3</v>
      </c>
      <c r="QI203">
        <v>3</v>
      </c>
      <c r="QJ203">
        <v>3</v>
      </c>
      <c r="QK203">
        <v>3</v>
      </c>
      <c r="QL203">
        <v>3</v>
      </c>
      <c r="QM203">
        <v>3</v>
      </c>
      <c r="QN203">
        <v>3</v>
      </c>
      <c r="QO203">
        <v>3</v>
      </c>
      <c r="QP203">
        <v>3</v>
      </c>
      <c r="QQ203">
        <v>3</v>
      </c>
      <c r="QR203">
        <v>3</v>
      </c>
      <c r="QS203">
        <v>3</v>
      </c>
      <c r="QT203">
        <v>3</v>
      </c>
      <c r="QU203">
        <v>3</v>
      </c>
      <c r="QV203">
        <v>3</v>
      </c>
      <c r="QW203">
        <v>3</v>
      </c>
      <c r="QX203">
        <v>3</v>
      </c>
      <c r="QY203">
        <v>3</v>
      </c>
      <c r="QZ203">
        <v>3</v>
      </c>
      <c r="RA203">
        <v>3</v>
      </c>
      <c r="RB203">
        <v>3</v>
      </c>
      <c r="RC203">
        <v>3</v>
      </c>
      <c r="RD203">
        <v>3</v>
      </c>
      <c r="RE203">
        <v>3</v>
      </c>
    </row>
    <row r="204" spans="1:473" x14ac:dyDescent="0.2">
      <c r="A204">
        <v>7</v>
      </c>
      <c r="B204" t="s">
        <v>183</v>
      </c>
      <c r="C204">
        <v>7110</v>
      </c>
      <c r="D204" t="s">
        <v>207</v>
      </c>
      <c r="E204" t="s">
        <v>12</v>
      </c>
      <c r="F204">
        <v>3</v>
      </c>
      <c r="G204">
        <v>3</v>
      </c>
      <c r="H204">
        <v>3</v>
      </c>
      <c r="I204">
        <v>3</v>
      </c>
      <c r="J204">
        <v>3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3</v>
      </c>
      <c r="AB204">
        <v>3</v>
      </c>
      <c r="AC204">
        <v>3</v>
      </c>
      <c r="AD204">
        <v>3</v>
      </c>
      <c r="AE204">
        <v>3</v>
      </c>
      <c r="AF204">
        <v>3</v>
      </c>
      <c r="AG204">
        <v>3</v>
      </c>
      <c r="AH204">
        <v>3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2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2</v>
      </c>
      <c r="BI204">
        <v>2</v>
      </c>
      <c r="BJ204">
        <v>2</v>
      </c>
      <c r="BK204">
        <v>2</v>
      </c>
      <c r="BL204">
        <v>2</v>
      </c>
      <c r="BM204">
        <v>2</v>
      </c>
      <c r="BN204">
        <v>2</v>
      </c>
      <c r="BO204">
        <v>2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2</v>
      </c>
      <c r="EL204">
        <v>2</v>
      </c>
      <c r="EM204">
        <v>2</v>
      </c>
      <c r="EN204">
        <v>2</v>
      </c>
      <c r="EO204">
        <v>2</v>
      </c>
      <c r="EP204">
        <v>2</v>
      </c>
      <c r="EQ204">
        <v>2</v>
      </c>
      <c r="ER204">
        <v>2</v>
      </c>
      <c r="ES204">
        <v>2</v>
      </c>
      <c r="ET204">
        <v>2</v>
      </c>
      <c r="EU204">
        <v>2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1</v>
      </c>
      <c r="FY204">
        <v>1</v>
      </c>
      <c r="FZ204">
        <v>1</v>
      </c>
      <c r="GA204">
        <v>1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1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1</v>
      </c>
      <c r="GN204">
        <v>1</v>
      </c>
      <c r="GO204">
        <v>1</v>
      </c>
      <c r="GP204">
        <v>1</v>
      </c>
      <c r="GQ204">
        <v>1</v>
      </c>
      <c r="GR204">
        <v>1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3</v>
      </c>
      <c r="HJ204">
        <v>3</v>
      </c>
      <c r="HK204">
        <v>3</v>
      </c>
      <c r="HL204">
        <v>3</v>
      </c>
      <c r="HM204">
        <v>3</v>
      </c>
      <c r="HN204">
        <v>3</v>
      </c>
      <c r="HO204">
        <v>3</v>
      </c>
      <c r="HP204">
        <v>3</v>
      </c>
      <c r="HQ204">
        <v>3</v>
      </c>
      <c r="HR204">
        <v>3</v>
      </c>
      <c r="HS204">
        <v>3</v>
      </c>
      <c r="HT204">
        <v>3</v>
      </c>
      <c r="HU204">
        <v>3</v>
      </c>
      <c r="HV204">
        <v>3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4</v>
      </c>
      <c r="IU204">
        <v>4</v>
      </c>
      <c r="IV204">
        <v>4</v>
      </c>
      <c r="IW204">
        <v>4</v>
      </c>
      <c r="IX204">
        <v>4</v>
      </c>
      <c r="IY204">
        <v>4</v>
      </c>
      <c r="IZ204">
        <v>4</v>
      </c>
      <c r="JA204">
        <v>4</v>
      </c>
      <c r="JB204">
        <v>4</v>
      </c>
      <c r="JC204">
        <v>4</v>
      </c>
      <c r="JD204">
        <v>4</v>
      </c>
      <c r="JE204">
        <v>4</v>
      </c>
      <c r="JF204">
        <v>4</v>
      </c>
      <c r="JG204">
        <v>4</v>
      </c>
      <c r="JH204">
        <v>4</v>
      </c>
      <c r="JI204">
        <v>4</v>
      </c>
      <c r="JJ204">
        <v>4</v>
      </c>
      <c r="JK204">
        <v>4</v>
      </c>
      <c r="JL204">
        <v>4</v>
      </c>
      <c r="JM204">
        <v>4</v>
      </c>
      <c r="JN204">
        <v>4</v>
      </c>
      <c r="JO204">
        <v>4</v>
      </c>
      <c r="JP204">
        <v>4</v>
      </c>
      <c r="JQ204">
        <v>4</v>
      </c>
      <c r="JR204">
        <v>4</v>
      </c>
      <c r="JS204">
        <v>4</v>
      </c>
      <c r="JT204">
        <v>4</v>
      </c>
      <c r="JU204">
        <v>4</v>
      </c>
      <c r="JV204">
        <v>4</v>
      </c>
      <c r="JW204">
        <v>4</v>
      </c>
      <c r="JX204">
        <v>4</v>
      </c>
      <c r="JY204">
        <v>4</v>
      </c>
      <c r="JZ204">
        <v>4</v>
      </c>
      <c r="KA204">
        <v>4</v>
      </c>
      <c r="KB204">
        <v>4</v>
      </c>
      <c r="KC204">
        <v>4</v>
      </c>
      <c r="KD204">
        <v>4</v>
      </c>
      <c r="KE204">
        <v>4</v>
      </c>
      <c r="KF204">
        <v>4</v>
      </c>
      <c r="KG204">
        <v>4</v>
      </c>
      <c r="KH204">
        <v>4</v>
      </c>
      <c r="KI204">
        <v>4</v>
      </c>
      <c r="KJ204">
        <v>4</v>
      </c>
      <c r="KK204">
        <v>4</v>
      </c>
      <c r="KL204">
        <v>4</v>
      </c>
      <c r="KM204">
        <v>4</v>
      </c>
      <c r="KN204">
        <v>4</v>
      </c>
      <c r="KO204">
        <v>4</v>
      </c>
      <c r="KP204">
        <v>4</v>
      </c>
      <c r="KQ204">
        <v>4</v>
      </c>
      <c r="KR204">
        <v>4</v>
      </c>
      <c r="KS204">
        <v>4</v>
      </c>
      <c r="KT204">
        <v>4</v>
      </c>
      <c r="KU204">
        <v>4</v>
      </c>
      <c r="KV204">
        <v>4</v>
      </c>
      <c r="KW204">
        <v>4</v>
      </c>
      <c r="KX204">
        <v>4</v>
      </c>
      <c r="KY204">
        <v>4</v>
      </c>
      <c r="KZ204">
        <v>4</v>
      </c>
      <c r="LA204">
        <v>4</v>
      </c>
      <c r="LB204">
        <v>4</v>
      </c>
      <c r="LC204">
        <v>4</v>
      </c>
      <c r="LD204">
        <v>4</v>
      </c>
      <c r="LE204">
        <v>4</v>
      </c>
      <c r="LF204">
        <v>4</v>
      </c>
      <c r="LG204">
        <v>4</v>
      </c>
      <c r="LH204">
        <v>4</v>
      </c>
      <c r="LI204">
        <v>4</v>
      </c>
      <c r="LJ204">
        <v>4</v>
      </c>
      <c r="LK204">
        <v>4</v>
      </c>
      <c r="LL204">
        <v>4</v>
      </c>
      <c r="LM204">
        <v>4</v>
      </c>
      <c r="LN204">
        <v>4</v>
      </c>
      <c r="LO204">
        <v>4</v>
      </c>
      <c r="LP204">
        <v>4</v>
      </c>
      <c r="LQ204">
        <v>4</v>
      </c>
      <c r="LR204">
        <v>4</v>
      </c>
      <c r="LS204">
        <v>4</v>
      </c>
      <c r="LT204">
        <v>4</v>
      </c>
      <c r="LU204">
        <v>4</v>
      </c>
      <c r="LV204">
        <v>4</v>
      </c>
      <c r="LW204">
        <v>4</v>
      </c>
      <c r="LX204">
        <v>4</v>
      </c>
      <c r="LY204">
        <v>4</v>
      </c>
      <c r="LZ204">
        <v>4</v>
      </c>
      <c r="MA204">
        <v>4</v>
      </c>
      <c r="MB204">
        <v>4</v>
      </c>
      <c r="MC204">
        <v>4</v>
      </c>
      <c r="MD204">
        <v>4</v>
      </c>
      <c r="ME204">
        <v>4</v>
      </c>
      <c r="MF204">
        <v>4</v>
      </c>
      <c r="MG204">
        <v>4</v>
      </c>
      <c r="MH204">
        <v>4</v>
      </c>
      <c r="MI204">
        <v>4</v>
      </c>
      <c r="MJ204">
        <v>4</v>
      </c>
      <c r="MK204">
        <v>4</v>
      </c>
      <c r="ML204">
        <v>4</v>
      </c>
      <c r="MM204">
        <v>4</v>
      </c>
      <c r="MN204">
        <v>4</v>
      </c>
      <c r="MO204">
        <v>4</v>
      </c>
      <c r="MP204">
        <v>4</v>
      </c>
      <c r="MQ204">
        <v>4</v>
      </c>
      <c r="MR204">
        <v>4</v>
      </c>
      <c r="MS204">
        <v>4</v>
      </c>
      <c r="MT204">
        <v>4</v>
      </c>
      <c r="MU204">
        <v>4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4</v>
      </c>
      <c r="ND204">
        <v>4</v>
      </c>
      <c r="NE204">
        <v>4</v>
      </c>
      <c r="NF204">
        <v>4</v>
      </c>
      <c r="NG204">
        <v>4</v>
      </c>
      <c r="NH204">
        <v>4</v>
      </c>
      <c r="NI204">
        <v>4</v>
      </c>
      <c r="NJ204">
        <v>4</v>
      </c>
      <c r="NK204">
        <v>4</v>
      </c>
      <c r="NL204">
        <v>4</v>
      </c>
      <c r="NM204">
        <v>4</v>
      </c>
      <c r="NN204">
        <v>4</v>
      </c>
      <c r="NO204">
        <v>4</v>
      </c>
      <c r="NP204">
        <v>4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4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4</v>
      </c>
      <c r="OD204">
        <v>4</v>
      </c>
      <c r="OE204">
        <v>4</v>
      </c>
      <c r="OF204">
        <v>3</v>
      </c>
      <c r="OG204">
        <v>3</v>
      </c>
      <c r="OH204">
        <v>3</v>
      </c>
      <c r="OI204">
        <v>3</v>
      </c>
      <c r="OJ204">
        <v>3</v>
      </c>
      <c r="OK204">
        <v>3</v>
      </c>
      <c r="OL204">
        <v>3</v>
      </c>
      <c r="OM204">
        <v>3</v>
      </c>
      <c r="ON204">
        <v>3</v>
      </c>
      <c r="OO204">
        <v>3</v>
      </c>
      <c r="OP204">
        <v>3</v>
      </c>
      <c r="OQ204">
        <v>3</v>
      </c>
      <c r="OR204">
        <v>3</v>
      </c>
      <c r="OS204">
        <v>3</v>
      </c>
      <c r="OT204">
        <v>3</v>
      </c>
      <c r="OU204">
        <v>3</v>
      </c>
      <c r="OV204">
        <v>3</v>
      </c>
      <c r="OW204">
        <v>3</v>
      </c>
      <c r="OX204">
        <v>3</v>
      </c>
      <c r="OY204">
        <v>3</v>
      </c>
      <c r="OZ204">
        <v>3</v>
      </c>
      <c r="PA204">
        <v>2</v>
      </c>
      <c r="PB204">
        <v>2</v>
      </c>
      <c r="PC204">
        <v>2</v>
      </c>
      <c r="PD204">
        <v>2</v>
      </c>
      <c r="PE204">
        <v>2</v>
      </c>
      <c r="PF204">
        <v>2</v>
      </c>
      <c r="PG204">
        <v>2</v>
      </c>
      <c r="PH204">
        <v>2</v>
      </c>
      <c r="PI204">
        <v>2</v>
      </c>
      <c r="PJ204">
        <v>2</v>
      </c>
      <c r="PK204">
        <v>2</v>
      </c>
      <c r="PL204">
        <v>2</v>
      </c>
      <c r="PM204">
        <v>2</v>
      </c>
      <c r="PN204">
        <v>2</v>
      </c>
      <c r="PO204">
        <v>2</v>
      </c>
      <c r="PP204">
        <v>2</v>
      </c>
      <c r="PQ204">
        <v>2</v>
      </c>
      <c r="PR204">
        <v>2</v>
      </c>
      <c r="PS204">
        <v>2</v>
      </c>
      <c r="PT204">
        <v>2</v>
      </c>
      <c r="PU204">
        <v>2</v>
      </c>
      <c r="PV204">
        <v>2</v>
      </c>
      <c r="PW204">
        <v>2</v>
      </c>
      <c r="PX204">
        <v>2</v>
      </c>
      <c r="PY204">
        <v>3</v>
      </c>
      <c r="PZ204">
        <v>3</v>
      </c>
      <c r="QA204">
        <v>3</v>
      </c>
      <c r="QB204">
        <v>3</v>
      </c>
      <c r="QC204">
        <v>3</v>
      </c>
      <c r="QD204">
        <v>3</v>
      </c>
      <c r="QE204">
        <v>3</v>
      </c>
      <c r="QF204">
        <v>3</v>
      </c>
      <c r="QG204">
        <v>3</v>
      </c>
      <c r="QH204">
        <v>3</v>
      </c>
      <c r="QI204">
        <v>3</v>
      </c>
      <c r="QJ204">
        <v>3</v>
      </c>
      <c r="QK204">
        <v>3</v>
      </c>
      <c r="QL204">
        <v>3</v>
      </c>
      <c r="QM204">
        <v>3</v>
      </c>
      <c r="QN204">
        <v>3</v>
      </c>
      <c r="QO204">
        <v>3</v>
      </c>
      <c r="QP204">
        <v>3</v>
      </c>
      <c r="QQ204">
        <v>3</v>
      </c>
      <c r="QR204">
        <v>3</v>
      </c>
      <c r="QS204">
        <v>3</v>
      </c>
      <c r="QT204">
        <v>3</v>
      </c>
      <c r="QU204">
        <v>3</v>
      </c>
      <c r="QV204">
        <v>3</v>
      </c>
      <c r="QW204">
        <v>3</v>
      </c>
      <c r="QX204">
        <v>3</v>
      </c>
      <c r="QY204">
        <v>3</v>
      </c>
      <c r="QZ204">
        <v>3</v>
      </c>
      <c r="RA204">
        <v>3</v>
      </c>
      <c r="RB204">
        <v>3</v>
      </c>
      <c r="RC204">
        <v>3</v>
      </c>
      <c r="RD204">
        <v>3</v>
      </c>
      <c r="RE204">
        <v>3</v>
      </c>
    </row>
    <row r="205" spans="1:473" x14ac:dyDescent="0.2">
      <c r="A205">
        <v>7</v>
      </c>
      <c r="B205" t="s">
        <v>183</v>
      </c>
      <c r="C205">
        <v>7101</v>
      </c>
      <c r="D205" t="s">
        <v>208</v>
      </c>
      <c r="E205" t="s">
        <v>7</v>
      </c>
      <c r="F205">
        <v>2</v>
      </c>
      <c r="G205">
        <v>2</v>
      </c>
      <c r="H205">
        <v>2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2</v>
      </c>
      <c r="BS205">
        <v>2</v>
      </c>
      <c r="BT205">
        <v>2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2</v>
      </c>
      <c r="DV205">
        <v>2</v>
      </c>
      <c r="DW205">
        <v>2</v>
      </c>
      <c r="DX205">
        <v>2</v>
      </c>
      <c r="DY205">
        <v>2</v>
      </c>
      <c r="DZ205">
        <v>2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2</v>
      </c>
      <c r="EL205">
        <v>2</v>
      </c>
      <c r="EM205">
        <v>2</v>
      </c>
      <c r="EN205">
        <v>2</v>
      </c>
      <c r="EO205">
        <v>2</v>
      </c>
      <c r="EP205">
        <v>2</v>
      </c>
      <c r="EQ205">
        <v>2</v>
      </c>
      <c r="ER205">
        <v>2</v>
      </c>
      <c r="ES205">
        <v>2</v>
      </c>
      <c r="ET205">
        <v>2</v>
      </c>
      <c r="EU205">
        <v>2</v>
      </c>
      <c r="EV205">
        <v>2</v>
      </c>
      <c r="EW205">
        <v>2</v>
      </c>
      <c r="EX205">
        <v>2</v>
      </c>
      <c r="EY205">
        <v>2</v>
      </c>
      <c r="EZ205">
        <v>2</v>
      </c>
      <c r="FA205">
        <v>2</v>
      </c>
      <c r="FB205">
        <v>2</v>
      </c>
      <c r="FC205">
        <v>2</v>
      </c>
      <c r="FD205">
        <v>2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3</v>
      </c>
      <c r="GQ205">
        <v>3</v>
      </c>
      <c r="GR205">
        <v>3</v>
      </c>
      <c r="GS205">
        <v>3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3</v>
      </c>
      <c r="HI205">
        <v>3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3</v>
      </c>
      <c r="HR205">
        <v>3</v>
      </c>
      <c r="HS205">
        <v>3</v>
      </c>
      <c r="HT205">
        <v>3</v>
      </c>
      <c r="HU205">
        <v>3</v>
      </c>
      <c r="HV205">
        <v>3</v>
      </c>
      <c r="HW205">
        <v>4</v>
      </c>
      <c r="HX205">
        <v>4</v>
      </c>
      <c r="HY205">
        <v>4</v>
      </c>
      <c r="HZ205">
        <v>4</v>
      </c>
      <c r="IA205">
        <v>4</v>
      </c>
      <c r="IB205">
        <v>4</v>
      </c>
      <c r="IC205">
        <v>4</v>
      </c>
      <c r="ID205">
        <v>4</v>
      </c>
      <c r="IE205">
        <v>4</v>
      </c>
      <c r="IF205">
        <v>4</v>
      </c>
      <c r="IG205">
        <v>4</v>
      </c>
      <c r="IH205">
        <v>4</v>
      </c>
      <c r="II205">
        <v>4</v>
      </c>
      <c r="IJ205">
        <v>4</v>
      </c>
      <c r="IK205">
        <v>4</v>
      </c>
      <c r="IL205">
        <v>4</v>
      </c>
      <c r="IM205">
        <v>4</v>
      </c>
      <c r="IN205">
        <v>4</v>
      </c>
      <c r="IO205">
        <v>4</v>
      </c>
      <c r="IP205">
        <v>4</v>
      </c>
      <c r="IQ205">
        <v>4</v>
      </c>
      <c r="IR205">
        <v>4</v>
      </c>
      <c r="IS205">
        <v>4</v>
      </c>
      <c r="IT205">
        <v>4</v>
      </c>
      <c r="IU205">
        <v>4</v>
      </c>
      <c r="IV205">
        <v>4</v>
      </c>
      <c r="IW205">
        <v>4</v>
      </c>
      <c r="IX205">
        <v>4</v>
      </c>
      <c r="IY205">
        <v>4</v>
      </c>
      <c r="IZ205">
        <v>4</v>
      </c>
      <c r="JA205">
        <v>4</v>
      </c>
      <c r="JB205">
        <v>4</v>
      </c>
      <c r="JC205">
        <v>4</v>
      </c>
      <c r="JD205">
        <v>4</v>
      </c>
      <c r="JE205">
        <v>4</v>
      </c>
      <c r="JF205">
        <v>4</v>
      </c>
      <c r="JG205">
        <v>4</v>
      </c>
      <c r="JH205">
        <v>4</v>
      </c>
      <c r="JI205">
        <v>4</v>
      </c>
      <c r="JJ205">
        <v>4</v>
      </c>
      <c r="JK205">
        <v>4</v>
      </c>
      <c r="JL205">
        <v>4</v>
      </c>
      <c r="JM205">
        <v>4</v>
      </c>
      <c r="JN205">
        <v>4</v>
      </c>
      <c r="JO205">
        <v>4</v>
      </c>
      <c r="JP205">
        <v>4</v>
      </c>
      <c r="JQ205">
        <v>4</v>
      </c>
      <c r="JR205">
        <v>4</v>
      </c>
      <c r="JS205">
        <v>4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4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4</v>
      </c>
      <c r="KH205">
        <v>4</v>
      </c>
      <c r="KI205">
        <v>4</v>
      </c>
      <c r="KJ205">
        <v>4</v>
      </c>
      <c r="KK205">
        <v>4</v>
      </c>
      <c r="KL205">
        <v>4</v>
      </c>
      <c r="KM205">
        <v>4</v>
      </c>
      <c r="KN205">
        <v>4</v>
      </c>
      <c r="KO205">
        <v>4</v>
      </c>
      <c r="KP205">
        <v>4</v>
      </c>
      <c r="KQ205">
        <v>4</v>
      </c>
      <c r="KR205">
        <v>4</v>
      </c>
      <c r="KS205">
        <v>4</v>
      </c>
      <c r="KT205">
        <v>4</v>
      </c>
      <c r="KU205">
        <v>4</v>
      </c>
      <c r="KV205">
        <v>4</v>
      </c>
      <c r="KW205">
        <v>4</v>
      </c>
      <c r="KX205">
        <v>4</v>
      </c>
      <c r="KY205">
        <v>4</v>
      </c>
      <c r="KZ205">
        <v>4</v>
      </c>
      <c r="LA205">
        <v>4</v>
      </c>
      <c r="LB205">
        <v>4</v>
      </c>
      <c r="LC205">
        <v>4</v>
      </c>
      <c r="LD205">
        <v>4</v>
      </c>
      <c r="LE205">
        <v>4</v>
      </c>
      <c r="LF205">
        <v>4</v>
      </c>
      <c r="LG205">
        <v>4</v>
      </c>
      <c r="LH205">
        <v>4</v>
      </c>
      <c r="LI205">
        <v>4</v>
      </c>
      <c r="LJ205">
        <v>4</v>
      </c>
      <c r="LK205">
        <v>4</v>
      </c>
      <c r="LL205">
        <v>4</v>
      </c>
      <c r="LM205">
        <v>4</v>
      </c>
      <c r="LN205">
        <v>4</v>
      </c>
      <c r="LO205">
        <v>4</v>
      </c>
      <c r="LP205">
        <v>4</v>
      </c>
      <c r="LQ205">
        <v>4</v>
      </c>
      <c r="LR205">
        <v>4</v>
      </c>
      <c r="LS205">
        <v>4</v>
      </c>
      <c r="LT205">
        <v>4</v>
      </c>
      <c r="LU205">
        <v>4</v>
      </c>
      <c r="LV205">
        <v>4</v>
      </c>
      <c r="LW205">
        <v>4</v>
      </c>
      <c r="LX205">
        <v>4</v>
      </c>
      <c r="LY205">
        <v>4</v>
      </c>
      <c r="LZ205">
        <v>4</v>
      </c>
      <c r="MA205">
        <v>4</v>
      </c>
      <c r="MB205">
        <v>4</v>
      </c>
      <c r="MC205">
        <v>4</v>
      </c>
      <c r="MD205">
        <v>4</v>
      </c>
      <c r="ME205">
        <v>4</v>
      </c>
      <c r="MF205">
        <v>4</v>
      </c>
      <c r="MG205">
        <v>4</v>
      </c>
      <c r="MH205">
        <v>4</v>
      </c>
      <c r="MI205">
        <v>4</v>
      </c>
      <c r="MJ205">
        <v>4</v>
      </c>
      <c r="MK205">
        <v>4</v>
      </c>
      <c r="ML205">
        <v>4</v>
      </c>
      <c r="MM205">
        <v>4</v>
      </c>
      <c r="MN205">
        <v>4</v>
      </c>
      <c r="MO205">
        <v>4</v>
      </c>
      <c r="MP205">
        <v>4</v>
      </c>
      <c r="MQ205">
        <v>4</v>
      </c>
      <c r="MR205">
        <v>4</v>
      </c>
      <c r="MS205">
        <v>4</v>
      </c>
      <c r="MT205">
        <v>4</v>
      </c>
      <c r="MU205">
        <v>4</v>
      </c>
      <c r="MV205">
        <v>4</v>
      </c>
      <c r="MW205">
        <v>4</v>
      </c>
      <c r="MX205">
        <v>4</v>
      </c>
      <c r="MY205">
        <v>4</v>
      </c>
      <c r="MZ205">
        <v>4</v>
      </c>
      <c r="NA205">
        <v>4</v>
      </c>
      <c r="NB205">
        <v>4</v>
      </c>
      <c r="NC205">
        <v>4</v>
      </c>
      <c r="ND205">
        <v>4</v>
      </c>
      <c r="NE205">
        <v>4</v>
      </c>
      <c r="NF205">
        <v>4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4</v>
      </c>
      <c r="NT205">
        <v>4</v>
      </c>
      <c r="NU205">
        <v>4</v>
      </c>
      <c r="NV205">
        <v>4</v>
      </c>
      <c r="NW205">
        <v>4</v>
      </c>
      <c r="NX205">
        <v>4</v>
      </c>
      <c r="NY205">
        <v>4</v>
      </c>
      <c r="NZ205">
        <v>4</v>
      </c>
      <c r="OA205">
        <v>4</v>
      </c>
      <c r="OB205">
        <v>4</v>
      </c>
      <c r="OC205">
        <v>4</v>
      </c>
      <c r="OD205">
        <v>4</v>
      </c>
      <c r="OE205">
        <v>4</v>
      </c>
      <c r="OF205">
        <v>3</v>
      </c>
      <c r="OG205">
        <v>3</v>
      </c>
      <c r="OH205">
        <v>3</v>
      </c>
      <c r="OI205">
        <v>3</v>
      </c>
      <c r="OJ205">
        <v>3</v>
      </c>
      <c r="OK205">
        <v>3</v>
      </c>
      <c r="OL205">
        <v>3</v>
      </c>
      <c r="OM205">
        <v>3</v>
      </c>
      <c r="ON205">
        <v>3</v>
      </c>
      <c r="OO205">
        <v>3</v>
      </c>
      <c r="OP205">
        <v>3</v>
      </c>
      <c r="OQ205">
        <v>3</v>
      </c>
      <c r="OR205">
        <v>3</v>
      </c>
      <c r="OS205">
        <v>3</v>
      </c>
      <c r="OT205">
        <v>3</v>
      </c>
      <c r="OU205">
        <v>3</v>
      </c>
      <c r="OV205">
        <v>3</v>
      </c>
      <c r="OW205">
        <v>2</v>
      </c>
      <c r="OX205">
        <v>2</v>
      </c>
      <c r="OY205">
        <v>2</v>
      </c>
      <c r="OZ205">
        <v>2</v>
      </c>
      <c r="PA205">
        <v>2</v>
      </c>
      <c r="PB205">
        <v>2</v>
      </c>
      <c r="PC205">
        <v>2</v>
      </c>
      <c r="PD205">
        <v>2</v>
      </c>
      <c r="PE205">
        <v>2</v>
      </c>
      <c r="PF205">
        <v>2</v>
      </c>
      <c r="PG205">
        <v>2</v>
      </c>
      <c r="PH205">
        <v>2</v>
      </c>
      <c r="PI205">
        <v>2</v>
      </c>
      <c r="PJ205">
        <v>2</v>
      </c>
      <c r="PK205">
        <v>2</v>
      </c>
      <c r="PL205">
        <v>2</v>
      </c>
      <c r="PM205">
        <v>2</v>
      </c>
      <c r="PN205">
        <v>2</v>
      </c>
      <c r="PO205">
        <v>2</v>
      </c>
      <c r="PP205">
        <v>2</v>
      </c>
      <c r="PQ205">
        <v>2</v>
      </c>
      <c r="PR205">
        <v>2</v>
      </c>
      <c r="PS205">
        <v>2</v>
      </c>
      <c r="PT205">
        <v>2</v>
      </c>
      <c r="PU205">
        <v>2</v>
      </c>
      <c r="PV205">
        <v>2</v>
      </c>
      <c r="PW205">
        <v>2</v>
      </c>
      <c r="PX205">
        <v>2</v>
      </c>
      <c r="PY205">
        <v>3</v>
      </c>
      <c r="PZ205">
        <v>3</v>
      </c>
      <c r="QA205">
        <v>3</v>
      </c>
      <c r="QB205">
        <v>3</v>
      </c>
      <c r="QC205">
        <v>3</v>
      </c>
      <c r="QD205">
        <v>3</v>
      </c>
      <c r="QE205">
        <v>3</v>
      </c>
      <c r="QF205">
        <v>3</v>
      </c>
      <c r="QG205">
        <v>3</v>
      </c>
      <c r="QH205">
        <v>3</v>
      </c>
      <c r="QI205">
        <v>3</v>
      </c>
      <c r="QJ205">
        <v>3</v>
      </c>
      <c r="QK205">
        <v>3</v>
      </c>
      <c r="QL205">
        <v>3</v>
      </c>
      <c r="QM205">
        <v>3</v>
      </c>
      <c r="QN205">
        <v>3</v>
      </c>
      <c r="QO205">
        <v>3</v>
      </c>
      <c r="QP205">
        <v>3</v>
      </c>
      <c r="QQ205">
        <v>3</v>
      </c>
      <c r="QR205">
        <v>3</v>
      </c>
      <c r="QS205">
        <v>3</v>
      </c>
      <c r="QT205">
        <v>3</v>
      </c>
      <c r="QU205">
        <v>3</v>
      </c>
      <c r="QV205">
        <v>3</v>
      </c>
      <c r="QW205">
        <v>3</v>
      </c>
      <c r="QX205">
        <v>3</v>
      </c>
      <c r="QY205">
        <v>3</v>
      </c>
      <c r="QZ205">
        <v>3</v>
      </c>
      <c r="RA205">
        <v>3</v>
      </c>
      <c r="RB205">
        <v>3</v>
      </c>
      <c r="RC205">
        <v>3</v>
      </c>
      <c r="RD205">
        <v>3</v>
      </c>
      <c r="RE205">
        <v>3</v>
      </c>
    </row>
    <row r="206" spans="1:473" x14ac:dyDescent="0.2">
      <c r="A206">
        <v>7</v>
      </c>
      <c r="B206" t="s">
        <v>183</v>
      </c>
      <c r="C206">
        <v>7101</v>
      </c>
      <c r="D206" t="s">
        <v>208</v>
      </c>
      <c r="E206" t="s">
        <v>10</v>
      </c>
      <c r="F206">
        <v>2</v>
      </c>
      <c r="G206">
        <v>2</v>
      </c>
      <c r="H206">
        <v>2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2</v>
      </c>
      <c r="V206">
        <v>2</v>
      </c>
      <c r="W206">
        <v>2</v>
      </c>
      <c r="X206">
        <v>2</v>
      </c>
      <c r="Y206">
        <v>2</v>
      </c>
      <c r="Z206">
        <v>2</v>
      </c>
      <c r="AA206">
        <v>2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2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2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2</v>
      </c>
      <c r="DV206">
        <v>2</v>
      </c>
      <c r="DW206">
        <v>2</v>
      </c>
      <c r="DX206">
        <v>2</v>
      </c>
      <c r="DY206">
        <v>2</v>
      </c>
      <c r="DZ206">
        <v>2</v>
      </c>
      <c r="EA206">
        <v>2</v>
      </c>
      <c r="EB206">
        <v>2</v>
      </c>
      <c r="EC206">
        <v>2</v>
      </c>
      <c r="ED206">
        <v>2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2</v>
      </c>
      <c r="EL206">
        <v>2</v>
      </c>
      <c r="EM206">
        <v>2</v>
      </c>
      <c r="EN206">
        <v>2</v>
      </c>
      <c r="EO206">
        <v>2</v>
      </c>
      <c r="EP206">
        <v>2</v>
      </c>
      <c r="EQ206">
        <v>2</v>
      </c>
      <c r="ER206">
        <v>2</v>
      </c>
      <c r="ES206">
        <v>2</v>
      </c>
      <c r="ET206">
        <v>2</v>
      </c>
      <c r="EU206">
        <v>2</v>
      </c>
      <c r="EV206">
        <v>2</v>
      </c>
      <c r="EW206">
        <v>2</v>
      </c>
      <c r="EX206">
        <v>2</v>
      </c>
      <c r="EY206">
        <v>2</v>
      </c>
      <c r="EZ206">
        <v>2</v>
      </c>
      <c r="FA206">
        <v>2</v>
      </c>
      <c r="FB206">
        <v>2</v>
      </c>
      <c r="FC206">
        <v>2</v>
      </c>
      <c r="FD206">
        <v>2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2</v>
      </c>
      <c r="GF206">
        <v>2</v>
      </c>
      <c r="GG206">
        <v>2</v>
      </c>
      <c r="GH206">
        <v>2</v>
      </c>
      <c r="GI206">
        <v>2</v>
      </c>
      <c r="GJ206">
        <v>2</v>
      </c>
      <c r="GK206">
        <v>2</v>
      </c>
      <c r="GL206">
        <v>2</v>
      </c>
      <c r="GM206">
        <v>2</v>
      </c>
      <c r="GN206">
        <v>2</v>
      </c>
      <c r="GO206">
        <v>2</v>
      </c>
      <c r="GP206">
        <v>3</v>
      </c>
      <c r="GQ206">
        <v>3</v>
      </c>
      <c r="GR206">
        <v>3</v>
      </c>
      <c r="GS206">
        <v>3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3</v>
      </c>
      <c r="HI206">
        <v>3</v>
      </c>
      <c r="HJ206">
        <v>3</v>
      </c>
      <c r="HK206">
        <v>3</v>
      </c>
      <c r="HL206">
        <v>3</v>
      </c>
      <c r="HM206">
        <v>3</v>
      </c>
      <c r="HN206">
        <v>3</v>
      </c>
      <c r="HO206">
        <v>3</v>
      </c>
      <c r="HP206">
        <v>3</v>
      </c>
      <c r="HQ206">
        <v>3</v>
      </c>
      <c r="HR206">
        <v>3</v>
      </c>
      <c r="HS206">
        <v>3</v>
      </c>
      <c r="HT206">
        <v>3</v>
      </c>
      <c r="HU206">
        <v>3</v>
      </c>
      <c r="HV206">
        <v>3</v>
      </c>
      <c r="HW206">
        <v>4</v>
      </c>
      <c r="HX206">
        <v>4</v>
      </c>
      <c r="HY206">
        <v>4</v>
      </c>
      <c r="HZ206">
        <v>4</v>
      </c>
      <c r="IA206">
        <v>4</v>
      </c>
      <c r="IB206">
        <v>4</v>
      </c>
      <c r="IC206">
        <v>4</v>
      </c>
      <c r="ID206">
        <v>4</v>
      </c>
      <c r="IE206">
        <v>4</v>
      </c>
      <c r="IF206">
        <v>4</v>
      </c>
      <c r="IG206">
        <v>4</v>
      </c>
      <c r="IH206">
        <v>4</v>
      </c>
      <c r="II206">
        <v>4</v>
      </c>
      <c r="IJ206">
        <v>4</v>
      </c>
      <c r="IK206">
        <v>4</v>
      </c>
      <c r="IL206">
        <v>4</v>
      </c>
      <c r="IM206">
        <v>4</v>
      </c>
      <c r="IN206">
        <v>4</v>
      </c>
      <c r="IO206">
        <v>4</v>
      </c>
      <c r="IP206">
        <v>4</v>
      </c>
      <c r="IQ206">
        <v>4</v>
      </c>
      <c r="IR206">
        <v>4</v>
      </c>
      <c r="IS206">
        <v>4</v>
      </c>
      <c r="IT206">
        <v>4</v>
      </c>
      <c r="IU206">
        <v>4</v>
      </c>
      <c r="IV206">
        <v>4</v>
      </c>
      <c r="IW206">
        <v>4</v>
      </c>
      <c r="IX206">
        <v>4</v>
      </c>
      <c r="IY206">
        <v>4</v>
      </c>
      <c r="IZ206">
        <v>4</v>
      </c>
      <c r="JA206">
        <v>4</v>
      </c>
      <c r="JB206">
        <v>4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4</v>
      </c>
      <c r="JJ206">
        <v>4</v>
      </c>
      <c r="JK206">
        <v>4</v>
      </c>
      <c r="JL206">
        <v>4</v>
      </c>
      <c r="JM206">
        <v>4</v>
      </c>
      <c r="JN206">
        <v>4</v>
      </c>
      <c r="JO206">
        <v>4</v>
      </c>
      <c r="JP206">
        <v>4</v>
      </c>
      <c r="JQ206">
        <v>4</v>
      </c>
      <c r="JR206">
        <v>4</v>
      </c>
      <c r="JS206">
        <v>4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4</v>
      </c>
      <c r="KA206">
        <v>4</v>
      </c>
      <c r="KB206">
        <v>4</v>
      </c>
      <c r="KC206">
        <v>4</v>
      </c>
      <c r="KD206">
        <v>4</v>
      </c>
      <c r="KE206">
        <v>4</v>
      </c>
      <c r="KF206">
        <v>4</v>
      </c>
      <c r="KG206">
        <v>4</v>
      </c>
      <c r="KH206">
        <v>4</v>
      </c>
      <c r="KI206">
        <v>4</v>
      </c>
      <c r="KJ206">
        <v>4</v>
      </c>
      <c r="KK206">
        <v>4</v>
      </c>
      <c r="KL206">
        <v>4</v>
      </c>
      <c r="KM206">
        <v>4</v>
      </c>
      <c r="KN206">
        <v>4</v>
      </c>
      <c r="KO206">
        <v>4</v>
      </c>
      <c r="KP206">
        <v>4</v>
      </c>
      <c r="KQ206">
        <v>4</v>
      </c>
      <c r="KR206">
        <v>4</v>
      </c>
      <c r="KS206">
        <v>4</v>
      </c>
      <c r="KT206">
        <v>4</v>
      </c>
      <c r="KU206">
        <v>4</v>
      </c>
      <c r="KV206">
        <v>4</v>
      </c>
      <c r="KW206">
        <v>4</v>
      </c>
      <c r="KX206">
        <v>4</v>
      </c>
      <c r="KY206">
        <v>4</v>
      </c>
      <c r="KZ206">
        <v>4</v>
      </c>
      <c r="LA206">
        <v>4</v>
      </c>
      <c r="LB206">
        <v>4</v>
      </c>
      <c r="LC206">
        <v>4</v>
      </c>
      <c r="LD206">
        <v>4</v>
      </c>
      <c r="LE206">
        <v>4</v>
      </c>
      <c r="LF206">
        <v>4</v>
      </c>
      <c r="LG206">
        <v>4</v>
      </c>
      <c r="LH206">
        <v>4</v>
      </c>
      <c r="LI206">
        <v>4</v>
      </c>
      <c r="LJ206">
        <v>4</v>
      </c>
      <c r="LK206">
        <v>4</v>
      </c>
      <c r="LL206">
        <v>4</v>
      </c>
      <c r="LM206">
        <v>4</v>
      </c>
      <c r="LN206">
        <v>4</v>
      </c>
      <c r="LO206">
        <v>4</v>
      </c>
      <c r="LP206">
        <v>4</v>
      </c>
      <c r="LQ206">
        <v>4</v>
      </c>
      <c r="LR206">
        <v>4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4</v>
      </c>
      <c r="MM206">
        <v>4</v>
      </c>
      <c r="MN206">
        <v>4</v>
      </c>
      <c r="MO206">
        <v>4</v>
      </c>
      <c r="MP206">
        <v>4</v>
      </c>
      <c r="MQ206">
        <v>4</v>
      </c>
      <c r="MR206">
        <v>4</v>
      </c>
      <c r="MS206">
        <v>4</v>
      </c>
      <c r="MT206">
        <v>4</v>
      </c>
      <c r="MU206">
        <v>4</v>
      </c>
      <c r="MV206">
        <v>4</v>
      </c>
      <c r="MW206">
        <v>4</v>
      </c>
      <c r="MX206">
        <v>4</v>
      </c>
      <c r="MY206">
        <v>4</v>
      </c>
      <c r="MZ206">
        <v>4</v>
      </c>
      <c r="NA206">
        <v>4</v>
      </c>
      <c r="NB206">
        <v>4</v>
      </c>
      <c r="NC206">
        <v>4</v>
      </c>
      <c r="ND206">
        <v>4</v>
      </c>
      <c r="NE206">
        <v>4</v>
      </c>
      <c r="NF206">
        <v>4</v>
      </c>
      <c r="NG206">
        <v>4</v>
      </c>
      <c r="NH206">
        <v>4</v>
      </c>
      <c r="NI206">
        <v>4</v>
      </c>
      <c r="NJ206">
        <v>4</v>
      </c>
      <c r="NK206">
        <v>4</v>
      </c>
      <c r="NL206">
        <v>4</v>
      </c>
      <c r="NM206">
        <v>4</v>
      </c>
      <c r="NN206">
        <v>4</v>
      </c>
      <c r="NO206">
        <v>4</v>
      </c>
      <c r="NP206">
        <v>4</v>
      </c>
      <c r="NQ206">
        <v>4</v>
      </c>
      <c r="NR206">
        <v>4</v>
      </c>
      <c r="NS206">
        <v>4</v>
      </c>
      <c r="NT206">
        <v>4</v>
      </c>
      <c r="NU206">
        <v>4</v>
      </c>
      <c r="NV206">
        <v>4</v>
      </c>
      <c r="NW206">
        <v>4</v>
      </c>
      <c r="NX206">
        <v>4</v>
      </c>
      <c r="NY206">
        <v>4</v>
      </c>
      <c r="NZ206">
        <v>4</v>
      </c>
      <c r="OA206">
        <v>4</v>
      </c>
      <c r="OB206">
        <v>4</v>
      </c>
      <c r="OC206">
        <v>4</v>
      </c>
      <c r="OD206">
        <v>4</v>
      </c>
      <c r="OE206">
        <v>4</v>
      </c>
      <c r="OF206">
        <v>3</v>
      </c>
      <c r="OG206">
        <v>3</v>
      </c>
      <c r="OH206">
        <v>3</v>
      </c>
      <c r="OI206">
        <v>3</v>
      </c>
      <c r="OJ206">
        <v>3</v>
      </c>
      <c r="OK206">
        <v>3</v>
      </c>
      <c r="OL206">
        <v>3</v>
      </c>
      <c r="OM206">
        <v>3</v>
      </c>
      <c r="ON206">
        <v>3</v>
      </c>
      <c r="OO206">
        <v>3</v>
      </c>
      <c r="OP206">
        <v>3</v>
      </c>
      <c r="OQ206">
        <v>3</v>
      </c>
      <c r="OR206">
        <v>3</v>
      </c>
      <c r="OS206">
        <v>3</v>
      </c>
      <c r="OT206">
        <v>3</v>
      </c>
      <c r="OU206">
        <v>3</v>
      </c>
      <c r="OV206">
        <v>3</v>
      </c>
      <c r="OW206">
        <v>2</v>
      </c>
      <c r="OX206">
        <v>2</v>
      </c>
      <c r="OY206">
        <v>2</v>
      </c>
      <c r="OZ206">
        <v>2</v>
      </c>
      <c r="PA206">
        <v>2</v>
      </c>
      <c r="PB206">
        <v>2</v>
      </c>
      <c r="PC206">
        <v>2</v>
      </c>
      <c r="PD206">
        <v>2</v>
      </c>
      <c r="PE206">
        <v>2</v>
      </c>
      <c r="PF206">
        <v>2</v>
      </c>
      <c r="PG206">
        <v>2</v>
      </c>
      <c r="PH206">
        <v>2</v>
      </c>
      <c r="PI206">
        <v>2</v>
      </c>
      <c r="PJ206">
        <v>2</v>
      </c>
      <c r="PK206">
        <v>2</v>
      </c>
      <c r="PL206">
        <v>2</v>
      </c>
      <c r="PM206">
        <v>2</v>
      </c>
      <c r="PN206">
        <v>2</v>
      </c>
      <c r="PO206">
        <v>2</v>
      </c>
      <c r="PP206">
        <v>2</v>
      </c>
      <c r="PQ206">
        <v>2</v>
      </c>
      <c r="PR206">
        <v>2</v>
      </c>
      <c r="PS206">
        <v>2</v>
      </c>
      <c r="PT206">
        <v>2</v>
      </c>
      <c r="PU206">
        <v>2</v>
      </c>
      <c r="PV206">
        <v>2</v>
      </c>
      <c r="PW206">
        <v>2</v>
      </c>
      <c r="PX206">
        <v>2</v>
      </c>
      <c r="PY206">
        <v>3</v>
      </c>
      <c r="PZ206">
        <v>3</v>
      </c>
      <c r="QA206">
        <v>3</v>
      </c>
      <c r="QB206">
        <v>3</v>
      </c>
      <c r="QC206">
        <v>3</v>
      </c>
      <c r="QD206">
        <v>3</v>
      </c>
      <c r="QE206">
        <v>3</v>
      </c>
      <c r="QF206">
        <v>3</v>
      </c>
      <c r="QG206">
        <v>3</v>
      </c>
      <c r="QH206">
        <v>3</v>
      </c>
      <c r="QI206">
        <v>3</v>
      </c>
      <c r="QJ206">
        <v>3</v>
      </c>
      <c r="QK206">
        <v>3</v>
      </c>
      <c r="QL206">
        <v>3</v>
      </c>
      <c r="QM206">
        <v>3</v>
      </c>
      <c r="QN206">
        <v>3</v>
      </c>
      <c r="QO206">
        <v>3</v>
      </c>
      <c r="QP206">
        <v>3</v>
      </c>
      <c r="QQ206">
        <v>3</v>
      </c>
      <c r="QR206">
        <v>3</v>
      </c>
      <c r="QS206">
        <v>3</v>
      </c>
      <c r="QT206">
        <v>3</v>
      </c>
      <c r="QU206">
        <v>3</v>
      </c>
      <c r="QV206">
        <v>3</v>
      </c>
      <c r="QW206">
        <v>3</v>
      </c>
      <c r="QX206">
        <v>3</v>
      </c>
      <c r="QY206">
        <v>3</v>
      </c>
      <c r="QZ206">
        <v>3</v>
      </c>
      <c r="RA206">
        <v>3</v>
      </c>
      <c r="RB206">
        <v>3</v>
      </c>
      <c r="RC206">
        <v>3</v>
      </c>
      <c r="RD206">
        <v>3</v>
      </c>
      <c r="RE206">
        <v>3</v>
      </c>
    </row>
    <row r="207" spans="1:473" x14ac:dyDescent="0.2">
      <c r="A207">
        <v>7</v>
      </c>
      <c r="B207" t="s">
        <v>183</v>
      </c>
      <c r="C207">
        <v>7308</v>
      </c>
      <c r="D207" t="s">
        <v>209</v>
      </c>
      <c r="E207" t="s">
        <v>12</v>
      </c>
      <c r="F207">
        <v>2</v>
      </c>
      <c r="G207">
        <v>2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3</v>
      </c>
      <c r="BJ207">
        <v>3</v>
      </c>
      <c r="BK207">
        <v>3</v>
      </c>
      <c r="BL207">
        <v>3</v>
      </c>
      <c r="BM207">
        <v>3</v>
      </c>
      <c r="BN207">
        <v>3</v>
      </c>
      <c r="BO207">
        <v>3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2</v>
      </c>
      <c r="FA207">
        <v>2</v>
      </c>
      <c r="FB207">
        <v>2</v>
      </c>
      <c r="FC207">
        <v>2</v>
      </c>
      <c r="FD207">
        <v>2</v>
      </c>
      <c r="FE207">
        <v>2</v>
      </c>
      <c r="FF207">
        <v>2</v>
      </c>
      <c r="FG207">
        <v>2</v>
      </c>
      <c r="FH207">
        <v>2</v>
      </c>
      <c r="FI207">
        <v>2</v>
      </c>
      <c r="FJ207">
        <v>2</v>
      </c>
      <c r="FK207">
        <v>2</v>
      </c>
      <c r="FL207">
        <v>2</v>
      </c>
      <c r="FM207">
        <v>2</v>
      </c>
      <c r="FN207">
        <v>2</v>
      </c>
      <c r="FO207">
        <v>2</v>
      </c>
      <c r="FP207">
        <v>2</v>
      </c>
      <c r="FQ207">
        <v>2</v>
      </c>
      <c r="FR207">
        <v>2</v>
      </c>
      <c r="FS207">
        <v>2</v>
      </c>
      <c r="FT207">
        <v>2</v>
      </c>
      <c r="FU207">
        <v>2</v>
      </c>
      <c r="FV207">
        <v>2</v>
      </c>
      <c r="FW207">
        <v>2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2</v>
      </c>
      <c r="GM207">
        <v>2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2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3</v>
      </c>
      <c r="HG207">
        <v>3</v>
      </c>
      <c r="HH207">
        <v>3</v>
      </c>
      <c r="HI207">
        <v>3</v>
      </c>
      <c r="HJ207">
        <v>3</v>
      </c>
      <c r="HK207">
        <v>3</v>
      </c>
      <c r="HL207">
        <v>3</v>
      </c>
      <c r="HM207">
        <v>3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4</v>
      </c>
      <c r="HU207">
        <v>4</v>
      </c>
      <c r="HV207">
        <v>4</v>
      </c>
      <c r="HW207">
        <v>4</v>
      </c>
      <c r="HX207">
        <v>4</v>
      </c>
      <c r="HY207">
        <v>4</v>
      </c>
      <c r="HZ207">
        <v>4</v>
      </c>
      <c r="IA207">
        <v>4</v>
      </c>
      <c r="IB207">
        <v>4</v>
      </c>
      <c r="IC207">
        <v>4</v>
      </c>
      <c r="ID207">
        <v>4</v>
      </c>
      <c r="IE207">
        <v>4</v>
      </c>
      <c r="IF207">
        <v>4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4</v>
      </c>
      <c r="IQ207">
        <v>4</v>
      </c>
      <c r="IR207">
        <v>4</v>
      </c>
      <c r="IS207">
        <v>4</v>
      </c>
      <c r="IT207">
        <v>4</v>
      </c>
      <c r="IU207">
        <v>4</v>
      </c>
      <c r="IV207">
        <v>4</v>
      </c>
      <c r="IW207">
        <v>4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4</v>
      </c>
      <c r="JP207">
        <v>4</v>
      </c>
      <c r="JQ207">
        <v>4</v>
      </c>
      <c r="JR207">
        <v>4</v>
      </c>
      <c r="JS207">
        <v>4</v>
      </c>
      <c r="JT207">
        <v>4</v>
      </c>
      <c r="JU207">
        <v>4</v>
      </c>
      <c r="JV207">
        <v>4</v>
      </c>
      <c r="JW207">
        <v>4</v>
      </c>
      <c r="JX207">
        <v>4</v>
      </c>
      <c r="JY207">
        <v>4</v>
      </c>
      <c r="JZ207">
        <v>4</v>
      </c>
      <c r="KA207">
        <v>4</v>
      </c>
      <c r="KB207">
        <v>4</v>
      </c>
      <c r="KC207">
        <v>4</v>
      </c>
      <c r="KD207">
        <v>4</v>
      </c>
      <c r="KE207">
        <v>4</v>
      </c>
      <c r="KF207">
        <v>4</v>
      </c>
      <c r="KG207">
        <v>4</v>
      </c>
      <c r="KH207">
        <v>4</v>
      </c>
      <c r="KI207">
        <v>4</v>
      </c>
      <c r="KJ207">
        <v>4</v>
      </c>
      <c r="KK207">
        <v>4</v>
      </c>
      <c r="KL207">
        <v>4</v>
      </c>
      <c r="KM207">
        <v>4</v>
      </c>
      <c r="KN207">
        <v>4</v>
      </c>
      <c r="KO207">
        <v>4</v>
      </c>
      <c r="KP207">
        <v>4</v>
      </c>
      <c r="KQ207">
        <v>4</v>
      </c>
      <c r="KR207">
        <v>4</v>
      </c>
      <c r="KS207">
        <v>4</v>
      </c>
      <c r="KT207">
        <v>4</v>
      </c>
      <c r="KU207">
        <v>4</v>
      </c>
      <c r="KV207">
        <v>4</v>
      </c>
      <c r="KW207">
        <v>4</v>
      </c>
      <c r="KX207">
        <v>4</v>
      </c>
      <c r="KY207">
        <v>4</v>
      </c>
      <c r="KZ207">
        <v>4</v>
      </c>
      <c r="LA207">
        <v>4</v>
      </c>
      <c r="LB207">
        <v>4</v>
      </c>
      <c r="LC207">
        <v>4</v>
      </c>
      <c r="LD207">
        <v>4</v>
      </c>
      <c r="LE207">
        <v>4</v>
      </c>
      <c r="LF207">
        <v>4</v>
      </c>
      <c r="LG207">
        <v>3</v>
      </c>
      <c r="LH207">
        <v>3</v>
      </c>
      <c r="LI207">
        <v>3</v>
      </c>
      <c r="LJ207">
        <v>3</v>
      </c>
      <c r="LK207">
        <v>3</v>
      </c>
      <c r="LL207">
        <v>3</v>
      </c>
      <c r="LM207">
        <v>3</v>
      </c>
      <c r="LN207">
        <v>3</v>
      </c>
      <c r="LO207">
        <v>3</v>
      </c>
      <c r="LP207">
        <v>3</v>
      </c>
      <c r="LQ207">
        <v>3</v>
      </c>
      <c r="LR207">
        <v>3</v>
      </c>
      <c r="LS207">
        <v>3</v>
      </c>
      <c r="LT207">
        <v>3</v>
      </c>
      <c r="LU207">
        <v>3</v>
      </c>
      <c r="LV207">
        <v>3</v>
      </c>
      <c r="LW207">
        <v>3</v>
      </c>
      <c r="LX207">
        <v>3</v>
      </c>
      <c r="LY207">
        <v>3</v>
      </c>
      <c r="LZ207">
        <v>3</v>
      </c>
      <c r="MA207">
        <v>3</v>
      </c>
      <c r="MB207">
        <v>3</v>
      </c>
      <c r="MC207">
        <v>3</v>
      </c>
      <c r="MD207">
        <v>3</v>
      </c>
      <c r="ME207">
        <v>3</v>
      </c>
      <c r="MF207">
        <v>3</v>
      </c>
      <c r="MG207">
        <v>3</v>
      </c>
      <c r="MH207">
        <v>3</v>
      </c>
      <c r="MI207">
        <v>3</v>
      </c>
      <c r="MJ207">
        <v>3</v>
      </c>
      <c r="MK207">
        <v>3</v>
      </c>
      <c r="ML207">
        <v>4</v>
      </c>
      <c r="MM207">
        <v>4</v>
      </c>
      <c r="MN207">
        <v>4</v>
      </c>
      <c r="MO207">
        <v>4</v>
      </c>
      <c r="MP207">
        <v>4</v>
      </c>
      <c r="MQ207">
        <v>4</v>
      </c>
      <c r="MR207">
        <v>4</v>
      </c>
      <c r="MS207">
        <v>4</v>
      </c>
      <c r="MT207">
        <v>4</v>
      </c>
      <c r="MU207">
        <v>4</v>
      </c>
      <c r="MV207">
        <v>4</v>
      </c>
      <c r="MW207">
        <v>4</v>
      </c>
      <c r="MX207">
        <v>4</v>
      </c>
      <c r="MY207">
        <v>4</v>
      </c>
      <c r="MZ207">
        <v>4</v>
      </c>
      <c r="NA207">
        <v>4</v>
      </c>
      <c r="NB207">
        <v>4</v>
      </c>
      <c r="NC207">
        <v>4</v>
      </c>
      <c r="ND207">
        <v>4</v>
      </c>
      <c r="NE207">
        <v>4</v>
      </c>
      <c r="NF207">
        <v>4</v>
      </c>
      <c r="NG207">
        <v>4</v>
      </c>
      <c r="NH207">
        <v>4</v>
      </c>
      <c r="NI207">
        <v>4</v>
      </c>
      <c r="NJ207">
        <v>4</v>
      </c>
      <c r="NK207">
        <v>4</v>
      </c>
      <c r="NL207">
        <v>4</v>
      </c>
      <c r="NM207">
        <v>4</v>
      </c>
      <c r="NN207">
        <v>4</v>
      </c>
      <c r="NO207">
        <v>4</v>
      </c>
      <c r="NP207">
        <v>4</v>
      </c>
      <c r="NQ207">
        <v>4</v>
      </c>
      <c r="NR207">
        <v>4</v>
      </c>
      <c r="NS207">
        <v>4</v>
      </c>
      <c r="NT207">
        <v>4</v>
      </c>
      <c r="NU207">
        <v>4</v>
      </c>
      <c r="NV207">
        <v>4</v>
      </c>
      <c r="NW207">
        <v>4</v>
      </c>
      <c r="NX207">
        <v>4</v>
      </c>
      <c r="NY207">
        <v>4</v>
      </c>
      <c r="NZ207">
        <v>4</v>
      </c>
      <c r="OA207">
        <v>4</v>
      </c>
      <c r="OB207">
        <v>4</v>
      </c>
      <c r="OC207">
        <v>4</v>
      </c>
      <c r="OD207">
        <v>4</v>
      </c>
      <c r="OE207">
        <v>4</v>
      </c>
      <c r="OF207">
        <v>4</v>
      </c>
      <c r="OG207">
        <v>4</v>
      </c>
      <c r="OH207">
        <v>4</v>
      </c>
      <c r="OI207">
        <v>3</v>
      </c>
      <c r="OJ207">
        <v>3</v>
      </c>
      <c r="OK207">
        <v>3</v>
      </c>
      <c r="OL207">
        <v>3</v>
      </c>
      <c r="OM207">
        <v>3</v>
      </c>
      <c r="ON207">
        <v>3</v>
      </c>
      <c r="OO207">
        <v>3</v>
      </c>
      <c r="OP207">
        <v>3</v>
      </c>
      <c r="OQ207">
        <v>3</v>
      </c>
      <c r="OR207">
        <v>3</v>
      </c>
      <c r="OS207">
        <v>3</v>
      </c>
      <c r="OT207">
        <v>3</v>
      </c>
      <c r="OU207">
        <v>3</v>
      </c>
      <c r="OV207">
        <v>3</v>
      </c>
      <c r="OW207">
        <v>3</v>
      </c>
      <c r="OX207">
        <v>3</v>
      </c>
      <c r="OY207">
        <v>3</v>
      </c>
      <c r="OZ207">
        <v>3</v>
      </c>
      <c r="PA207">
        <v>3</v>
      </c>
      <c r="PB207">
        <v>3</v>
      </c>
      <c r="PC207">
        <v>3</v>
      </c>
      <c r="PD207">
        <v>3</v>
      </c>
      <c r="PE207">
        <v>3</v>
      </c>
      <c r="PF207">
        <v>3</v>
      </c>
      <c r="PG207">
        <v>3</v>
      </c>
      <c r="PH207">
        <v>3</v>
      </c>
      <c r="PI207">
        <v>3</v>
      </c>
      <c r="PJ207">
        <v>3</v>
      </c>
      <c r="PK207">
        <v>3</v>
      </c>
      <c r="PL207">
        <v>3</v>
      </c>
      <c r="PM207">
        <v>3</v>
      </c>
      <c r="PN207">
        <v>3</v>
      </c>
      <c r="PO207">
        <v>3</v>
      </c>
      <c r="PP207">
        <v>3</v>
      </c>
      <c r="PQ207">
        <v>3</v>
      </c>
      <c r="PR207">
        <v>3</v>
      </c>
      <c r="PS207">
        <v>3</v>
      </c>
      <c r="PT207">
        <v>3</v>
      </c>
      <c r="PU207">
        <v>3</v>
      </c>
      <c r="PV207">
        <v>3</v>
      </c>
      <c r="PW207">
        <v>3</v>
      </c>
      <c r="PX207">
        <v>3</v>
      </c>
      <c r="PY207">
        <v>3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3</v>
      </c>
      <c r="QF207">
        <v>3</v>
      </c>
      <c r="QG207">
        <v>3</v>
      </c>
      <c r="QH207">
        <v>3</v>
      </c>
      <c r="QI207">
        <v>3</v>
      </c>
      <c r="QJ207">
        <v>3</v>
      </c>
      <c r="QK207">
        <v>3</v>
      </c>
      <c r="QL207">
        <v>3</v>
      </c>
      <c r="QM207">
        <v>3</v>
      </c>
      <c r="QN207">
        <v>3</v>
      </c>
      <c r="QO207">
        <v>3</v>
      </c>
      <c r="QP207">
        <v>3</v>
      </c>
      <c r="QQ207">
        <v>3</v>
      </c>
      <c r="QR207">
        <v>3</v>
      </c>
      <c r="QS207">
        <v>3</v>
      </c>
      <c r="QT207">
        <v>3</v>
      </c>
      <c r="QU207">
        <v>3</v>
      </c>
      <c r="QV207">
        <v>3</v>
      </c>
      <c r="QW207">
        <v>3</v>
      </c>
      <c r="QX207">
        <v>3</v>
      </c>
      <c r="QY207">
        <v>3</v>
      </c>
      <c r="QZ207">
        <v>3</v>
      </c>
      <c r="RA207">
        <v>3</v>
      </c>
      <c r="RB207">
        <v>3</v>
      </c>
      <c r="RC207">
        <v>3</v>
      </c>
      <c r="RD207">
        <v>3</v>
      </c>
      <c r="RE207">
        <v>3</v>
      </c>
    </row>
    <row r="208" spans="1:473" x14ac:dyDescent="0.2">
      <c r="A208">
        <v>7</v>
      </c>
      <c r="B208" t="s">
        <v>183</v>
      </c>
      <c r="C208">
        <v>7309</v>
      </c>
      <c r="D208" t="s">
        <v>210</v>
      </c>
      <c r="E208" t="s">
        <v>12</v>
      </c>
      <c r="F208">
        <v>3</v>
      </c>
      <c r="G208">
        <v>3</v>
      </c>
      <c r="H208">
        <v>3</v>
      </c>
      <c r="I208">
        <v>3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3</v>
      </c>
      <c r="T208">
        <v>3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3</v>
      </c>
      <c r="CS208">
        <v>3</v>
      </c>
      <c r="CT208">
        <v>3</v>
      </c>
      <c r="CU208">
        <v>3</v>
      </c>
      <c r="CV208">
        <v>3</v>
      </c>
      <c r="CW208">
        <v>3</v>
      </c>
      <c r="CX208">
        <v>3</v>
      </c>
      <c r="CY208">
        <v>3</v>
      </c>
      <c r="CZ208">
        <v>3</v>
      </c>
      <c r="DA208">
        <v>3</v>
      </c>
      <c r="DB208">
        <v>3</v>
      </c>
      <c r="DC208">
        <v>3</v>
      </c>
      <c r="DD208">
        <v>3</v>
      </c>
      <c r="DE208">
        <v>3</v>
      </c>
      <c r="DF208">
        <v>3</v>
      </c>
      <c r="DG208">
        <v>3</v>
      </c>
      <c r="DH208">
        <v>3</v>
      </c>
      <c r="DI208">
        <v>3</v>
      </c>
      <c r="DJ208">
        <v>3</v>
      </c>
      <c r="DK208">
        <v>3</v>
      </c>
      <c r="DL208">
        <v>3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>
        <v>2</v>
      </c>
      <c r="DW208">
        <v>2</v>
      </c>
      <c r="DX208">
        <v>2</v>
      </c>
      <c r="DY208">
        <v>2</v>
      </c>
      <c r="DZ208">
        <v>2</v>
      </c>
      <c r="EA208">
        <v>2</v>
      </c>
      <c r="EB208">
        <v>2</v>
      </c>
      <c r="EC208">
        <v>2</v>
      </c>
      <c r="ED208">
        <v>2</v>
      </c>
      <c r="EE208">
        <v>2</v>
      </c>
      <c r="EF208">
        <v>2</v>
      </c>
      <c r="EG208">
        <v>2</v>
      </c>
      <c r="EH208">
        <v>2</v>
      </c>
      <c r="EI208">
        <v>2</v>
      </c>
      <c r="EJ208">
        <v>2</v>
      </c>
      <c r="EK208">
        <v>2</v>
      </c>
      <c r="EL208">
        <v>2</v>
      </c>
      <c r="EM208">
        <v>2</v>
      </c>
      <c r="EN208">
        <v>2</v>
      </c>
      <c r="EO208">
        <v>3</v>
      </c>
      <c r="EP208">
        <v>3</v>
      </c>
      <c r="EQ208">
        <v>3</v>
      </c>
      <c r="ER208">
        <v>3</v>
      </c>
      <c r="ES208">
        <v>3</v>
      </c>
      <c r="ET208">
        <v>3</v>
      </c>
      <c r="EU208">
        <v>3</v>
      </c>
      <c r="EV208">
        <v>3</v>
      </c>
      <c r="EW208">
        <v>3</v>
      </c>
      <c r="EX208">
        <v>3</v>
      </c>
      <c r="EY208">
        <v>3</v>
      </c>
      <c r="EZ208">
        <v>3</v>
      </c>
      <c r="FA208">
        <v>3</v>
      </c>
      <c r="FB208">
        <v>3</v>
      </c>
      <c r="FC208">
        <v>3</v>
      </c>
      <c r="FD208">
        <v>3</v>
      </c>
      <c r="FE208">
        <v>3</v>
      </c>
      <c r="FF208">
        <v>3</v>
      </c>
      <c r="FG208">
        <v>3</v>
      </c>
      <c r="FH208">
        <v>3</v>
      </c>
      <c r="FI208">
        <v>3</v>
      </c>
      <c r="FJ208">
        <v>2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2</v>
      </c>
      <c r="FQ208">
        <v>2</v>
      </c>
      <c r="FR208">
        <v>2</v>
      </c>
      <c r="FS208">
        <v>2</v>
      </c>
      <c r="FT208">
        <v>2</v>
      </c>
      <c r="FU208">
        <v>2</v>
      </c>
      <c r="FV208">
        <v>2</v>
      </c>
      <c r="FW208">
        <v>2</v>
      </c>
      <c r="FX208">
        <v>2</v>
      </c>
      <c r="FY208">
        <v>2</v>
      </c>
      <c r="FZ208">
        <v>2</v>
      </c>
      <c r="GA208">
        <v>2</v>
      </c>
      <c r="GB208">
        <v>2</v>
      </c>
      <c r="GC208">
        <v>2</v>
      </c>
      <c r="GD208">
        <v>2</v>
      </c>
      <c r="GE208">
        <v>2</v>
      </c>
      <c r="GF208">
        <v>2</v>
      </c>
      <c r="GG208">
        <v>2</v>
      </c>
      <c r="GH208">
        <v>2</v>
      </c>
      <c r="GI208">
        <v>3</v>
      </c>
      <c r="GJ208">
        <v>3</v>
      </c>
      <c r="GK208">
        <v>3</v>
      </c>
      <c r="GL208">
        <v>3</v>
      </c>
      <c r="GM208">
        <v>3</v>
      </c>
      <c r="GN208">
        <v>3</v>
      </c>
      <c r="GO208">
        <v>3</v>
      </c>
      <c r="GP208">
        <v>3</v>
      </c>
      <c r="GQ208">
        <v>3</v>
      </c>
      <c r="GR208">
        <v>3</v>
      </c>
      <c r="GS208">
        <v>3</v>
      </c>
      <c r="GT208">
        <v>3</v>
      </c>
      <c r="GU208">
        <v>3</v>
      </c>
      <c r="GV208">
        <v>3</v>
      </c>
      <c r="GW208">
        <v>3</v>
      </c>
      <c r="GX208">
        <v>4</v>
      </c>
      <c r="GY208">
        <v>4</v>
      </c>
      <c r="GZ208">
        <v>4</v>
      </c>
      <c r="HA208">
        <v>4</v>
      </c>
      <c r="HB208">
        <v>4</v>
      </c>
      <c r="HC208">
        <v>4</v>
      </c>
      <c r="HD208">
        <v>4</v>
      </c>
      <c r="HE208">
        <v>4</v>
      </c>
      <c r="HF208">
        <v>4</v>
      </c>
      <c r="HG208">
        <v>4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4</v>
      </c>
      <c r="HU208">
        <v>4</v>
      </c>
      <c r="HV208">
        <v>4</v>
      </c>
      <c r="HW208">
        <v>4</v>
      </c>
      <c r="HX208">
        <v>4</v>
      </c>
      <c r="HY208">
        <v>4</v>
      </c>
      <c r="HZ208">
        <v>4</v>
      </c>
      <c r="IA208">
        <v>2</v>
      </c>
      <c r="IB208">
        <v>2</v>
      </c>
      <c r="IC208">
        <v>2</v>
      </c>
      <c r="ID208">
        <v>2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2</v>
      </c>
      <c r="IK208">
        <v>2</v>
      </c>
      <c r="IL208">
        <v>2</v>
      </c>
      <c r="IM208">
        <v>2</v>
      </c>
      <c r="IN208">
        <v>2</v>
      </c>
      <c r="IO208">
        <v>3</v>
      </c>
      <c r="IP208">
        <v>3</v>
      </c>
      <c r="IQ208">
        <v>3</v>
      </c>
      <c r="IR208">
        <v>3</v>
      </c>
      <c r="IS208">
        <v>3</v>
      </c>
      <c r="IT208">
        <v>3</v>
      </c>
      <c r="IU208">
        <v>3</v>
      </c>
      <c r="IV208">
        <v>3</v>
      </c>
      <c r="IW208">
        <v>3</v>
      </c>
      <c r="IX208">
        <v>3</v>
      </c>
      <c r="IY208">
        <v>3</v>
      </c>
      <c r="IZ208">
        <v>3</v>
      </c>
      <c r="JA208">
        <v>3</v>
      </c>
      <c r="JB208">
        <v>3</v>
      </c>
      <c r="JC208">
        <v>3</v>
      </c>
      <c r="JD208">
        <v>3</v>
      </c>
      <c r="JE208">
        <v>3</v>
      </c>
      <c r="JF208">
        <v>3</v>
      </c>
      <c r="JG208">
        <v>3</v>
      </c>
      <c r="JH208">
        <v>3</v>
      </c>
      <c r="JI208">
        <v>3</v>
      </c>
      <c r="JJ208">
        <v>4</v>
      </c>
      <c r="JK208">
        <v>4</v>
      </c>
      <c r="JL208">
        <v>4</v>
      </c>
      <c r="JM208">
        <v>4</v>
      </c>
      <c r="JN208">
        <v>4</v>
      </c>
      <c r="JO208">
        <v>4</v>
      </c>
      <c r="JP208">
        <v>4</v>
      </c>
      <c r="JQ208">
        <v>4</v>
      </c>
      <c r="JR208">
        <v>4</v>
      </c>
      <c r="JS208">
        <v>4</v>
      </c>
      <c r="JT208">
        <v>4</v>
      </c>
      <c r="JU208">
        <v>4</v>
      </c>
      <c r="JV208">
        <v>4</v>
      </c>
      <c r="JW208">
        <v>4</v>
      </c>
      <c r="JX208">
        <v>4</v>
      </c>
      <c r="JY208">
        <v>4</v>
      </c>
      <c r="JZ208">
        <v>4</v>
      </c>
      <c r="KA208">
        <v>4</v>
      </c>
      <c r="KB208">
        <v>4</v>
      </c>
      <c r="KC208">
        <v>4</v>
      </c>
      <c r="KD208">
        <v>4</v>
      </c>
      <c r="KE208">
        <v>4</v>
      </c>
      <c r="KF208">
        <v>4</v>
      </c>
      <c r="KG208">
        <v>4</v>
      </c>
      <c r="KH208">
        <v>4</v>
      </c>
      <c r="KI208">
        <v>4</v>
      </c>
      <c r="KJ208">
        <v>4</v>
      </c>
      <c r="KK208">
        <v>4</v>
      </c>
      <c r="KL208">
        <v>4</v>
      </c>
      <c r="KM208">
        <v>4</v>
      </c>
      <c r="KN208">
        <v>4</v>
      </c>
      <c r="KO208">
        <v>4</v>
      </c>
      <c r="KP208">
        <v>4</v>
      </c>
      <c r="KQ208">
        <v>4</v>
      </c>
      <c r="KR208">
        <v>4</v>
      </c>
      <c r="KS208">
        <v>4</v>
      </c>
      <c r="KT208">
        <v>4</v>
      </c>
      <c r="KU208">
        <v>4</v>
      </c>
      <c r="KV208">
        <v>4</v>
      </c>
      <c r="KW208">
        <v>4</v>
      </c>
      <c r="KX208">
        <v>4</v>
      </c>
      <c r="KY208">
        <v>4</v>
      </c>
      <c r="KZ208">
        <v>4</v>
      </c>
      <c r="LA208">
        <v>4</v>
      </c>
      <c r="LB208">
        <v>4</v>
      </c>
      <c r="LC208">
        <v>4</v>
      </c>
      <c r="LD208">
        <v>4</v>
      </c>
      <c r="LE208">
        <v>4</v>
      </c>
      <c r="LF208">
        <v>4</v>
      </c>
      <c r="LG208">
        <v>4</v>
      </c>
      <c r="LH208">
        <v>4</v>
      </c>
      <c r="LI208">
        <v>4</v>
      </c>
      <c r="LJ208">
        <v>4</v>
      </c>
      <c r="LK208">
        <v>4</v>
      </c>
      <c r="LL208">
        <v>4</v>
      </c>
      <c r="LM208">
        <v>4</v>
      </c>
      <c r="LN208">
        <v>4</v>
      </c>
      <c r="LO208">
        <v>4</v>
      </c>
      <c r="LP208">
        <v>4</v>
      </c>
      <c r="LQ208">
        <v>4</v>
      </c>
      <c r="LR208">
        <v>4</v>
      </c>
      <c r="LS208">
        <v>4</v>
      </c>
      <c r="LT208">
        <v>4</v>
      </c>
      <c r="LU208">
        <v>4</v>
      </c>
      <c r="LV208">
        <v>4</v>
      </c>
      <c r="LW208">
        <v>4</v>
      </c>
      <c r="LX208">
        <v>4</v>
      </c>
      <c r="LY208">
        <v>4</v>
      </c>
      <c r="LZ208">
        <v>4</v>
      </c>
      <c r="MA208">
        <v>4</v>
      </c>
      <c r="MB208">
        <v>4</v>
      </c>
      <c r="MC208">
        <v>4</v>
      </c>
      <c r="MD208">
        <v>4</v>
      </c>
      <c r="ME208">
        <v>4</v>
      </c>
      <c r="MF208">
        <v>4</v>
      </c>
      <c r="MG208">
        <v>4</v>
      </c>
      <c r="MH208">
        <v>4</v>
      </c>
      <c r="MI208">
        <v>4</v>
      </c>
      <c r="MJ208">
        <v>4</v>
      </c>
      <c r="MK208">
        <v>4</v>
      </c>
      <c r="ML208">
        <v>4</v>
      </c>
      <c r="MM208">
        <v>4</v>
      </c>
      <c r="MN208">
        <v>4</v>
      </c>
      <c r="MO208">
        <v>4</v>
      </c>
      <c r="MP208">
        <v>4</v>
      </c>
      <c r="MQ208">
        <v>4</v>
      </c>
      <c r="MR208">
        <v>4</v>
      </c>
      <c r="MS208">
        <v>4</v>
      </c>
      <c r="MT208">
        <v>4</v>
      </c>
      <c r="MU208">
        <v>4</v>
      </c>
      <c r="MV208">
        <v>4</v>
      </c>
      <c r="MW208">
        <v>4</v>
      </c>
      <c r="MX208">
        <v>4</v>
      </c>
      <c r="MY208">
        <v>4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4</v>
      </c>
      <c r="NL208">
        <v>4</v>
      </c>
      <c r="NM208">
        <v>4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4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3</v>
      </c>
      <c r="NZ208">
        <v>3</v>
      </c>
      <c r="OA208">
        <v>3</v>
      </c>
      <c r="OB208">
        <v>3</v>
      </c>
      <c r="OC208">
        <v>3</v>
      </c>
      <c r="OD208">
        <v>3</v>
      </c>
      <c r="OE208">
        <v>3</v>
      </c>
      <c r="OF208">
        <v>3</v>
      </c>
      <c r="OG208">
        <v>3</v>
      </c>
      <c r="OH208">
        <v>3</v>
      </c>
      <c r="OI208">
        <v>3</v>
      </c>
      <c r="OJ208">
        <v>3</v>
      </c>
      <c r="OK208">
        <v>3</v>
      </c>
      <c r="OL208">
        <v>3</v>
      </c>
      <c r="OM208">
        <v>3</v>
      </c>
      <c r="ON208">
        <v>3</v>
      </c>
      <c r="OO208">
        <v>3</v>
      </c>
      <c r="OP208">
        <v>3</v>
      </c>
      <c r="OQ208">
        <v>3</v>
      </c>
      <c r="OR208">
        <v>3</v>
      </c>
      <c r="OS208">
        <v>3</v>
      </c>
      <c r="OT208">
        <v>3</v>
      </c>
      <c r="OU208">
        <v>3</v>
      </c>
      <c r="OV208">
        <v>3</v>
      </c>
      <c r="OW208">
        <v>3</v>
      </c>
      <c r="OX208">
        <v>3</v>
      </c>
      <c r="OY208">
        <v>3</v>
      </c>
      <c r="OZ208">
        <v>3</v>
      </c>
      <c r="PA208">
        <v>3</v>
      </c>
      <c r="PB208">
        <v>3</v>
      </c>
      <c r="PC208">
        <v>3</v>
      </c>
      <c r="PD208">
        <v>3</v>
      </c>
      <c r="PE208">
        <v>3</v>
      </c>
      <c r="PF208">
        <v>3</v>
      </c>
      <c r="PG208">
        <v>3</v>
      </c>
      <c r="PH208">
        <v>3</v>
      </c>
      <c r="PI208">
        <v>3</v>
      </c>
      <c r="PJ208">
        <v>3</v>
      </c>
      <c r="PK208">
        <v>3</v>
      </c>
      <c r="PL208">
        <v>3</v>
      </c>
      <c r="PM208">
        <v>3</v>
      </c>
      <c r="PN208">
        <v>3</v>
      </c>
      <c r="PO208">
        <v>3</v>
      </c>
      <c r="PP208">
        <v>3</v>
      </c>
      <c r="PQ208">
        <v>3</v>
      </c>
      <c r="PR208">
        <v>3</v>
      </c>
      <c r="PS208">
        <v>3</v>
      </c>
      <c r="PT208">
        <v>3</v>
      </c>
      <c r="PU208">
        <v>3</v>
      </c>
      <c r="PV208">
        <v>3</v>
      </c>
      <c r="PW208">
        <v>3</v>
      </c>
      <c r="PX208">
        <v>3</v>
      </c>
      <c r="PY208">
        <v>3</v>
      </c>
      <c r="PZ208">
        <v>3</v>
      </c>
      <c r="QA208">
        <v>3</v>
      </c>
      <c r="QB208">
        <v>3</v>
      </c>
      <c r="QC208">
        <v>3</v>
      </c>
      <c r="QD208">
        <v>3</v>
      </c>
      <c r="QE208">
        <v>3</v>
      </c>
      <c r="QF208">
        <v>3</v>
      </c>
      <c r="QG208">
        <v>3</v>
      </c>
      <c r="QH208">
        <v>3</v>
      </c>
      <c r="QI208">
        <v>3</v>
      </c>
      <c r="QJ208">
        <v>3</v>
      </c>
      <c r="QK208">
        <v>3</v>
      </c>
      <c r="QL208">
        <v>3</v>
      </c>
      <c r="QM208">
        <v>3</v>
      </c>
      <c r="QN208">
        <v>3</v>
      </c>
      <c r="QO208">
        <v>3</v>
      </c>
      <c r="QP208">
        <v>3</v>
      </c>
      <c r="QQ208">
        <v>3</v>
      </c>
      <c r="QR208">
        <v>3</v>
      </c>
      <c r="QS208">
        <v>3</v>
      </c>
      <c r="QT208">
        <v>3</v>
      </c>
      <c r="QU208">
        <v>3</v>
      </c>
      <c r="QV208">
        <v>3</v>
      </c>
      <c r="QW208">
        <v>3</v>
      </c>
      <c r="QX208">
        <v>3</v>
      </c>
      <c r="QY208">
        <v>3</v>
      </c>
      <c r="QZ208">
        <v>3</v>
      </c>
      <c r="RA208">
        <v>3</v>
      </c>
      <c r="RB208">
        <v>3</v>
      </c>
      <c r="RC208">
        <v>3</v>
      </c>
      <c r="RD208">
        <v>3</v>
      </c>
      <c r="RE208">
        <v>3</v>
      </c>
    </row>
    <row r="209" spans="1:473" x14ac:dyDescent="0.2">
      <c r="A209">
        <v>7</v>
      </c>
      <c r="B209" t="s">
        <v>183</v>
      </c>
      <c r="C209">
        <v>7407</v>
      </c>
      <c r="D209" t="s">
        <v>211</v>
      </c>
      <c r="E209" t="s">
        <v>12</v>
      </c>
      <c r="F209">
        <v>3</v>
      </c>
      <c r="G209">
        <v>3</v>
      </c>
      <c r="H209">
        <v>3</v>
      </c>
      <c r="I209">
        <v>3</v>
      </c>
      <c r="J209">
        <v>3</v>
      </c>
      <c r="K209">
        <v>3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3</v>
      </c>
      <c r="T209">
        <v>3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3</v>
      </c>
      <c r="AX209">
        <v>3</v>
      </c>
      <c r="AY209">
        <v>3</v>
      </c>
      <c r="AZ209">
        <v>3</v>
      </c>
      <c r="BA209">
        <v>3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3</v>
      </c>
      <c r="BO209">
        <v>3</v>
      </c>
      <c r="BP209">
        <v>3</v>
      </c>
      <c r="BQ209">
        <v>3</v>
      </c>
      <c r="BR209">
        <v>2</v>
      </c>
      <c r="BS209">
        <v>2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2</v>
      </c>
      <c r="CU209">
        <v>2</v>
      </c>
      <c r="CV209">
        <v>2</v>
      </c>
      <c r="CW209">
        <v>2</v>
      </c>
      <c r="CX209">
        <v>2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2</v>
      </c>
      <c r="EF209">
        <v>2</v>
      </c>
      <c r="EG209">
        <v>2</v>
      </c>
      <c r="EH209">
        <v>2</v>
      </c>
      <c r="EI209">
        <v>2</v>
      </c>
      <c r="EJ209">
        <v>2</v>
      </c>
      <c r="EK209">
        <v>2</v>
      </c>
      <c r="EL209">
        <v>2</v>
      </c>
      <c r="EM209">
        <v>2</v>
      </c>
      <c r="EN209">
        <v>2</v>
      </c>
      <c r="EO209">
        <v>2</v>
      </c>
      <c r="EP209">
        <v>2</v>
      </c>
      <c r="EQ209">
        <v>2</v>
      </c>
      <c r="ER209">
        <v>2</v>
      </c>
      <c r="ES209">
        <v>2</v>
      </c>
      <c r="ET209">
        <v>2</v>
      </c>
      <c r="EU209">
        <v>2</v>
      </c>
      <c r="EV209">
        <v>2</v>
      </c>
      <c r="EW209">
        <v>2</v>
      </c>
      <c r="EX209">
        <v>2</v>
      </c>
      <c r="EY209">
        <v>2</v>
      </c>
      <c r="EZ209">
        <v>2</v>
      </c>
      <c r="FA209">
        <v>2</v>
      </c>
      <c r="FB209">
        <v>2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2</v>
      </c>
      <c r="GF209">
        <v>2</v>
      </c>
      <c r="GG209">
        <v>2</v>
      </c>
      <c r="GH209">
        <v>2</v>
      </c>
      <c r="GI209">
        <v>2</v>
      </c>
      <c r="GJ209">
        <v>2</v>
      </c>
      <c r="GK209">
        <v>2</v>
      </c>
      <c r="GL209">
        <v>2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3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3</v>
      </c>
      <c r="HI209">
        <v>3</v>
      </c>
      <c r="HJ209">
        <v>3</v>
      </c>
      <c r="HK209">
        <v>3</v>
      </c>
      <c r="HL209">
        <v>3</v>
      </c>
      <c r="HM209">
        <v>3</v>
      </c>
      <c r="HN209">
        <v>3</v>
      </c>
      <c r="HO209">
        <v>3</v>
      </c>
      <c r="HP209">
        <v>3</v>
      </c>
      <c r="HQ209">
        <v>3</v>
      </c>
      <c r="HR209">
        <v>3</v>
      </c>
      <c r="HS209">
        <v>3</v>
      </c>
      <c r="HT209">
        <v>4</v>
      </c>
      <c r="HU209">
        <v>4</v>
      </c>
      <c r="HV209">
        <v>4</v>
      </c>
      <c r="HW209">
        <v>4</v>
      </c>
      <c r="HX209">
        <v>4</v>
      </c>
      <c r="HY209">
        <v>4</v>
      </c>
      <c r="HZ209">
        <v>4</v>
      </c>
      <c r="IA209">
        <v>4</v>
      </c>
      <c r="IB209">
        <v>4</v>
      </c>
      <c r="IC209">
        <v>4</v>
      </c>
      <c r="ID209">
        <v>4</v>
      </c>
      <c r="IE209">
        <v>4</v>
      </c>
      <c r="IF209">
        <v>4</v>
      </c>
      <c r="IG209">
        <v>4</v>
      </c>
      <c r="IH209">
        <v>4</v>
      </c>
      <c r="II209">
        <v>4</v>
      </c>
      <c r="IJ209">
        <v>4</v>
      </c>
      <c r="IK209">
        <v>4</v>
      </c>
      <c r="IL209">
        <v>4</v>
      </c>
      <c r="IM209">
        <v>4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4</v>
      </c>
      <c r="IT209">
        <v>4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4</v>
      </c>
      <c r="JC209">
        <v>4</v>
      </c>
      <c r="JD209">
        <v>4</v>
      </c>
      <c r="JE209">
        <v>4</v>
      </c>
      <c r="JF209">
        <v>4</v>
      </c>
      <c r="JG209">
        <v>4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4</v>
      </c>
      <c r="JN209">
        <v>4</v>
      </c>
      <c r="JO209">
        <v>4</v>
      </c>
      <c r="JP209">
        <v>4</v>
      </c>
      <c r="JQ209">
        <v>4</v>
      </c>
      <c r="JR209">
        <v>4</v>
      </c>
      <c r="JS209">
        <v>4</v>
      </c>
      <c r="JT209">
        <v>4</v>
      </c>
      <c r="JU209">
        <v>4</v>
      </c>
      <c r="JV209">
        <v>4</v>
      </c>
      <c r="JW209">
        <v>4</v>
      </c>
      <c r="JX209">
        <v>4</v>
      </c>
      <c r="JY209">
        <v>4</v>
      </c>
      <c r="JZ209">
        <v>4</v>
      </c>
      <c r="KA209">
        <v>4</v>
      </c>
      <c r="KB209">
        <v>4</v>
      </c>
      <c r="KC209">
        <v>4</v>
      </c>
      <c r="KD209">
        <v>4</v>
      </c>
      <c r="KE209">
        <v>4</v>
      </c>
      <c r="KF209">
        <v>4</v>
      </c>
      <c r="KG209">
        <v>4</v>
      </c>
      <c r="KH209">
        <v>4</v>
      </c>
      <c r="KI209">
        <v>4</v>
      </c>
      <c r="KJ209">
        <v>4</v>
      </c>
      <c r="KK209">
        <v>4</v>
      </c>
      <c r="KL209">
        <v>4</v>
      </c>
      <c r="KM209">
        <v>4</v>
      </c>
      <c r="KN209">
        <v>4</v>
      </c>
      <c r="KO209">
        <v>4</v>
      </c>
      <c r="KP209">
        <v>4</v>
      </c>
      <c r="KQ209">
        <v>4</v>
      </c>
      <c r="KR209">
        <v>4</v>
      </c>
      <c r="KS209">
        <v>4</v>
      </c>
      <c r="KT209">
        <v>4</v>
      </c>
      <c r="KU209">
        <v>4</v>
      </c>
      <c r="KV209">
        <v>4</v>
      </c>
      <c r="KW209">
        <v>4</v>
      </c>
      <c r="KX209">
        <v>4</v>
      </c>
      <c r="KY209">
        <v>4</v>
      </c>
      <c r="KZ209">
        <v>4</v>
      </c>
      <c r="LA209">
        <v>4</v>
      </c>
      <c r="LB209">
        <v>4</v>
      </c>
      <c r="LC209">
        <v>4</v>
      </c>
      <c r="LD209">
        <v>4</v>
      </c>
      <c r="LE209">
        <v>4</v>
      </c>
      <c r="LF209">
        <v>4</v>
      </c>
      <c r="LG209">
        <v>3</v>
      </c>
      <c r="LH209">
        <v>3</v>
      </c>
      <c r="LI209">
        <v>3</v>
      </c>
      <c r="LJ209">
        <v>3</v>
      </c>
      <c r="LK209">
        <v>3</v>
      </c>
      <c r="LL209">
        <v>3</v>
      </c>
      <c r="LM209">
        <v>3</v>
      </c>
      <c r="LN209">
        <v>3</v>
      </c>
      <c r="LO209">
        <v>3</v>
      </c>
      <c r="LP209">
        <v>3</v>
      </c>
      <c r="LQ209">
        <v>3</v>
      </c>
      <c r="LR209">
        <v>3</v>
      </c>
      <c r="LS209">
        <v>3</v>
      </c>
      <c r="LT209">
        <v>3</v>
      </c>
      <c r="LU209">
        <v>3</v>
      </c>
      <c r="LV209">
        <v>3</v>
      </c>
      <c r="LW209">
        <v>3</v>
      </c>
      <c r="LX209">
        <v>3</v>
      </c>
      <c r="LY209">
        <v>3</v>
      </c>
      <c r="LZ209">
        <v>3</v>
      </c>
      <c r="MA209">
        <v>3</v>
      </c>
      <c r="MB209">
        <v>3</v>
      </c>
      <c r="MC209">
        <v>3</v>
      </c>
      <c r="MD209">
        <v>3</v>
      </c>
      <c r="ME209">
        <v>3</v>
      </c>
      <c r="MF209">
        <v>3</v>
      </c>
      <c r="MG209">
        <v>3</v>
      </c>
      <c r="MH209">
        <v>3</v>
      </c>
      <c r="MI209">
        <v>3</v>
      </c>
      <c r="MJ209">
        <v>3</v>
      </c>
      <c r="MK209">
        <v>3</v>
      </c>
      <c r="ML209">
        <v>3</v>
      </c>
      <c r="MM209">
        <v>3</v>
      </c>
      <c r="MN209">
        <v>3</v>
      </c>
      <c r="MO209">
        <v>3</v>
      </c>
      <c r="MP209">
        <v>4</v>
      </c>
      <c r="MQ209">
        <v>4</v>
      </c>
      <c r="MR209">
        <v>4</v>
      </c>
      <c r="MS209">
        <v>4</v>
      </c>
      <c r="MT209">
        <v>4</v>
      </c>
      <c r="MU209">
        <v>4</v>
      </c>
      <c r="MV209">
        <v>4</v>
      </c>
      <c r="MW209">
        <v>4</v>
      </c>
      <c r="MX209">
        <v>4</v>
      </c>
      <c r="MY209">
        <v>4</v>
      </c>
      <c r="MZ209">
        <v>4</v>
      </c>
      <c r="NA209">
        <v>4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4</v>
      </c>
      <c r="NK209">
        <v>4</v>
      </c>
      <c r="NL209">
        <v>4</v>
      </c>
      <c r="NM209">
        <v>4</v>
      </c>
      <c r="NN209">
        <v>4</v>
      </c>
      <c r="NO209">
        <v>4</v>
      </c>
      <c r="NP209">
        <v>4</v>
      </c>
      <c r="NQ209">
        <v>4</v>
      </c>
      <c r="NR209">
        <v>4</v>
      </c>
      <c r="NS209">
        <v>4</v>
      </c>
      <c r="NT209">
        <v>4</v>
      </c>
      <c r="NU209">
        <v>4</v>
      </c>
      <c r="NV209">
        <v>4</v>
      </c>
      <c r="NW209">
        <v>4</v>
      </c>
      <c r="NX209">
        <v>4</v>
      </c>
      <c r="NY209">
        <v>4</v>
      </c>
      <c r="NZ209">
        <v>4</v>
      </c>
      <c r="OA209">
        <v>4</v>
      </c>
      <c r="OB209">
        <v>4</v>
      </c>
      <c r="OC209">
        <v>4</v>
      </c>
      <c r="OD209">
        <v>4</v>
      </c>
      <c r="OE209">
        <v>4</v>
      </c>
      <c r="OF209">
        <v>4</v>
      </c>
      <c r="OG209">
        <v>4</v>
      </c>
      <c r="OH209">
        <v>4</v>
      </c>
      <c r="OI209">
        <v>3</v>
      </c>
      <c r="OJ209">
        <v>3</v>
      </c>
      <c r="OK209">
        <v>3</v>
      </c>
      <c r="OL209">
        <v>3</v>
      </c>
      <c r="OM209">
        <v>3</v>
      </c>
      <c r="ON209">
        <v>3</v>
      </c>
      <c r="OO209">
        <v>3</v>
      </c>
      <c r="OP209">
        <v>3</v>
      </c>
      <c r="OQ209">
        <v>3</v>
      </c>
      <c r="OR209">
        <v>3</v>
      </c>
      <c r="OS209">
        <v>3</v>
      </c>
      <c r="OT209">
        <v>3</v>
      </c>
      <c r="OU209">
        <v>3</v>
      </c>
      <c r="OV209">
        <v>3</v>
      </c>
      <c r="OW209">
        <v>3</v>
      </c>
      <c r="OX209">
        <v>3</v>
      </c>
      <c r="OY209">
        <v>3</v>
      </c>
      <c r="OZ209">
        <v>3</v>
      </c>
      <c r="PA209">
        <v>2</v>
      </c>
      <c r="PB209">
        <v>2</v>
      </c>
      <c r="PC209">
        <v>2</v>
      </c>
      <c r="PD209">
        <v>2</v>
      </c>
      <c r="PE209">
        <v>2</v>
      </c>
      <c r="PF209">
        <v>2</v>
      </c>
      <c r="PG209">
        <v>2</v>
      </c>
      <c r="PH209">
        <v>2</v>
      </c>
      <c r="PI209">
        <v>2</v>
      </c>
      <c r="PJ209">
        <v>2</v>
      </c>
      <c r="PK209">
        <v>2</v>
      </c>
      <c r="PL209">
        <v>2</v>
      </c>
      <c r="PM209">
        <v>2</v>
      </c>
      <c r="PN209">
        <v>2</v>
      </c>
      <c r="PO209">
        <v>2</v>
      </c>
      <c r="PP209">
        <v>2</v>
      </c>
      <c r="PQ209">
        <v>2</v>
      </c>
      <c r="PR209">
        <v>2</v>
      </c>
      <c r="PS209">
        <v>2</v>
      </c>
      <c r="PT209">
        <v>2</v>
      </c>
      <c r="PU209">
        <v>2</v>
      </c>
      <c r="PV209">
        <v>3</v>
      </c>
      <c r="PW209">
        <v>3</v>
      </c>
      <c r="PX209">
        <v>3</v>
      </c>
      <c r="PY209">
        <v>3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3</v>
      </c>
      <c r="QF209">
        <v>3</v>
      </c>
      <c r="QG209">
        <v>3</v>
      </c>
      <c r="QH209">
        <v>3</v>
      </c>
      <c r="QI209">
        <v>3</v>
      </c>
      <c r="QJ209">
        <v>3</v>
      </c>
      <c r="QK209">
        <v>3</v>
      </c>
      <c r="QL209">
        <v>3</v>
      </c>
      <c r="QM209">
        <v>3</v>
      </c>
      <c r="QN209">
        <v>3</v>
      </c>
      <c r="QO209">
        <v>3</v>
      </c>
      <c r="QP209">
        <v>3</v>
      </c>
      <c r="QQ209">
        <v>3</v>
      </c>
      <c r="QR209">
        <v>3</v>
      </c>
      <c r="QS209">
        <v>3</v>
      </c>
      <c r="QT209">
        <v>3</v>
      </c>
      <c r="QU209">
        <v>3</v>
      </c>
      <c r="QV209">
        <v>3</v>
      </c>
      <c r="QW209">
        <v>3</v>
      </c>
      <c r="QX209">
        <v>3</v>
      </c>
      <c r="QY209">
        <v>3</v>
      </c>
      <c r="QZ209">
        <v>3</v>
      </c>
      <c r="RA209">
        <v>3</v>
      </c>
      <c r="RB209">
        <v>3</v>
      </c>
      <c r="RC209">
        <v>3</v>
      </c>
      <c r="RD209">
        <v>3</v>
      </c>
      <c r="RE209">
        <v>3</v>
      </c>
    </row>
    <row r="210" spans="1:473" x14ac:dyDescent="0.2">
      <c r="A210">
        <v>7</v>
      </c>
      <c r="B210" t="s">
        <v>183</v>
      </c>
      <c r="C210">
        <v>7408</v>
      </c>
      <c r="D210" t="s">
        <v>212</v>
      </c>
      <c r="E210" t="s">
        <v>12</v>
      </c>
      <c r="F210">
        <v>3</v>
      </c>
      <c r="G210">
        <v>3</v>
      </c>
      <c r="H210">
        <v>3</v>
      </c>
      <c r="I210">
        <v>3</v>
      </c>
      <c r="J210">
        <v>3</v>
      </c>
      <c r="K210">
        <v>3</v>
      </c>
      <c r="L210">
        <v>3</v>
      </c>
      <c r="M210">
        <v>3</v>
      </c>
      <c r="N210">
        <v>3</v>
      </c>
      <c r="O210">
        <v>3</v>
      </c>
      <c r="P210">
        <v>3</v>
      </c>
      <c r="Q210">
        <v>3</v>
      </c>
      <c r="R210">
        <v>3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2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2</v>
      </c>
      <c r="BJ210">
        <v>2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2</v>
      </c>
      <c r="EL210">
        <v>2</v>
      </c>
      <c r="EM210">
        <v>2</v>
      </c>
      <c r="EN210">
        <v>2</v>
      </c>
      <c r="EO210">
        <v>2</v>
      </c>
      <c r="EP210">
        <v>2</v>
      </c>
      <c r="EQ210">
        <v>2</v>
      </c>
      <c r="ER210">
        <v>2</v>
      </c>
      <c r="ES210">
        <v>2</v>
      </c>
      <c r="ET210">
        <v>2</v>
      </c>
      <c r="EU210">
        <v>2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1</v>
      </c>
      <c r="GL210">
        <v>2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2</v>
      </c>
      <c r="GU210">
        <v>2</v>
      </c>
      <c r="GV210">
        <v>2</v>
      </c>
      <c r="GW210">
        <v>2</v>
      </c>
      <c r="GX210">
        <v>2</v>
      </c>
      <c r="GY210">
        <v>2</v>
      </c>
      <c r="GZ210">
        <v>2</v>
      </c>
      <c r="HA210">
        <v>2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3</v>
      </c>
      <c r="HI210">
        <v>3</v>
      </c>
      <c r="HJ210">
        <v>3</v>
      </c>
      <c r="HK210">
        <v>3</v>
      </c>
      <c r="HL210">
        <v>3</v>
      </c>
      <c r="HM210">
        <v>3</v>
      </c>
      <c r="HN210">
        <v>3</v>
      </c>
      <c r="HO210">
        <v>3</v>
      </c>
      <c r="HP210">
        <v>3</v>
      </c>
      <c r="HQ210">
        <v>3</v>
      </c>
      <c r="HR210">
        <v>3</v>
      </c>
      <c r="HS210">
        <v>3</v>
      </c>
      <c r="HT210">
        <v>4</v>
      </c>
      <c r="HU210">
        <v>4</v>
      </c>
      <c r="HV210">
        <v>4</v>
      </c>
      <c r="HW210">
        <v>4</v>
      </c>
      <c r="HX210">
        <v>4</v>
      </c>
      <c r="HY210">
        <v>4</v>
      </c>
      <c r="HZ210">
        <v>4</v>
      </c>
      <c r="IA210">
        <v>4</v>
      </c>
      <c r="IB210">
        <v>4</v>
      </c>
      <c r="IC210">
        <v>4</v>
      </c>
      <c r="ID210">
        <v>4</v>
      </c>
      <c r="IE210">
        <v>4</v>
      </c>
      <c r="IF210">
        <v>4</v>
      </c>
      <c r="IG210">
        <v>4</v>
      </c>
      <c r="IH210">
        <v>4</v>
      </c>
      <c r="II210">
        <v>4</v>
      </c>
      <c r="IJ210">
        <v>4</v>
      </c>
      <c r="IK210">
        <v>4</v>
      </c>
      <c r="IL210">
        <v>4</v>
      </c>
      <c r="IM210">
        <v>4</v>
      </c>
      <c r="IN210">
        <v>4</v>
      </c>
      <c r="IO210">
        <v>4</v>
      </c>
      <c r="IP210">
        <v>4</v>
      </c>
      <c r="IQ210">
        <v>4</v>
      </c>
      <c r="IR210">
        <v>4</v>
      </c>
      <c r="IS210">
        <v>4</v>
      </c>
      <c r="IT210">
        <v>4</v>
      </c>
      <c r="IU210">
        <v>4</v>
      </c>
      <c r="IV210">
        <v>4</v>
      </c>
      <c r="IW210">
        <v>4</v>
      </c>
      <c r="IX210">
        <v>4</v>
      </c>
      <c r="IY210">
        <v>4</v>
      </c>
      <c r="IZ210">
        <v>4</v>
      </c>
      <c r="JA210">
        <v>4</v>
      </c>
      <c r="JB210">
        <v>4</v>
      </c>
      <c r="JC210">
        <v>4</v>
      </c>
      <c r="JD210">
        <v>4</v>
      </c>
      <c r="JE210">
        <v>4</v>
      </c>
      <c r="JF210">
        <v>4</v>
      </c>
      <c r="JG210">
        <v>4</v>
      </c>
      <c r="JH210">
        <v>4</v>
      </c>
      <c r="JI210">
        <v>4</v>
      </c>
      <c r="JJ210">
        <v>4</v>
      </c>
      <c r="JK210">
        <v>4</v>
      </c>
      <c r="JL210">
        <v>4</v>
      </c>
      <c r="JM210">
        <v>4</v>
      </c>
      <c r="JN210">
        <v>4</v>
      </c>
      <c r="JO210">
        <v>4</v>
      </c>
      <c r="JP210">
        <v>4</v>
      </c>
      <c r="JQ210">
        <v>4</v>
      </c>
      <c r="JR210">
        <v>4</v>
      </c>
      <c r="JS210">
        <v>4</v>
      </c>
      <c r="JT210">
        <v>4</v>
      </c>
      <c r="JU210">
        <v>4</v>
      </c>
      <c r="JV210">
        <v>4</v>
      </c>
      <c r="JW210">
        <v>4</v>
      </c>
      <c r="JX210">
        <v>4</v>
      </c>
      <c r="JY210">
        <v>4</v>
      </c>
      <c r="JZ210">
        <v>4</v>
      </c>
      <c r="KA210">
        <v>4</v>
      </c>
      <c r="KB210">
        <v>4</v>
      </c>
      <c r="KC210">
        <v>4</v>
      </c>
      <c r="KD210">
        <v>4</v>
      </c>
      <c r="KE210">
        <v>4</v>
      </c>
      <c r="KF210">
        <v>4</v>
      </c>
      <c r="KG210">
        <v>4</v>
      </c>
      <c r="KH210">
        <v>4</v>
      </c>
      <c r="KI210">
        <v>4</v>
      </c>
      <c r="KJ210">
        <v>4</v>
      </c>
      <c r="KK210">
        <v>4</v>
      </c>
      <c r="KL210">
        <v>4</v>
      </c>
      <c r="KM210">
        <v>4</v>
      </c>
      <c r="KN210">
        <v>4</v>
      </c>
      <c r="KO210">
        <v>4</v>
      </c>
      <c r="KP210">
        <v>4</v>
      </c>
      <c r="KQ210">
        <v>4</v>
      </c>
      <c r="KR210">
        <v>4</v>
      </c>
      <c r="KS210">
        <v>4</v>
      </c>
      <c r="KT210">
        <v>4</v>
      </c>
      <c r="KU210">
        <v>4</v>
      </c>
      <c r="KV210">
        <v>4</v>
      </c>
      <c r="KW210">
        <v>4</v>
      </c>
      <c r="KX210">
        <v>4</v>
      </c>
      <c r="KY210">
        <v>4</v>
      </c>
      <c r="KZ210">
        <v>4</v>
      </c>
      <c r="LA210">
        <v>4</v>
      </c>
      <c r="LB210">
        <v>4</v>
      </c>
      <c r="LC210">
        <v>4</v>
      </c>
      <c r="LD210">
        <v>4</v>
      </c>
      <c r="LE210">
        <v>4</v>
      </c>
      <c r="LF210">
        <v>4</v>
      </c>
      <c r="LG210">
        <v>4</v>
      </c>
      <c r="LH210">
        <v>4</v>
      </c>
      <c r="LI210">
        <v>4</v>
      </c>
      <c r="LJ210">
        <v>4</v>
      </c>
      <c r="LK210">
        <v>4</v>
      </c>
      <c r="LL210">
        <v>4</v>
      </c>
      <c r="LM210">
        <v>4</v>
      </c>
      <c r="LN210">
        <v>4</v>
      </c>
      <c r="LO210">
        <v>4</v>
      </c>
      <c r="LP210">
        <v>4</v>
      </c>
      <c r="LQ210">
        <v>4</v>
      </c>
      <c r="LR210">
        <v>4</v>
      </c>
      <c r="LS210">
        <v>4</v>
      </c>
      <c r="LT210">
        <v>4</v>
      </c>
      <c r="LU210">
        <v>4</v>
      </c>
      <c r="LV210">
        <v>4</v>
      </c>
      <c r="LW210">
        <v>4</v>
      </c>
      <c r="LX210">
        <v>4</v>
      </c>
      <c r="LY210">
        <v>4</v>
      </c>
      <c r="LZ210">
        <v>4</v>
      </c>
      <c r="MA210">
        <v>4</v>
      </c>
      <c r="MB210">
        <v>4</v>
      </c>
      <c r="MC210">
        <v>4</v>
      </c>
      <c r="MD210">
        <v>4</v>
      </c>
      <c r="ME210">
        <v>4</v>
      </c>
      <c r="MF210">
        <v>4</v>
      </c>
      <c r="MG210">
        <v>4</v>
      </c>
      <c r="MH210">
        <v>4</v>
      </c>
      <c r="MI210">
        <v>4</v>
      </c>
      <c r="MJ210">
        <v>4</v>
      </c>
      <c r="MK210">
        <v>4</v>
      </c>
      <c r="ML210">
        <v>4</v>
      </c>
      <c r="MM210">
        <v>4</v>
      </c>
      <c r="MN210">
        <v>4</v>
      </c>
      <c r="MO210">
        <v>4</v>
      </c>
      <c r="MP210">
        <v>4</v>
      </c>
      <c r="MQ210">
        <v>4</v>
      </c>
      <c r="MR210">
        <v>4</v>
      </c>
      <c r="MS210">
        <v>4</v>
      </c>
      <c r="MT210">
        <v>4</v>
      </c>
      <c r="MU210">
        <v>4</v>
      </c>
      <c r="MV210">
        <v>4</v>
      </c>
      <c r="MW210">
        <v>4</v>
      </c>
      <c r="MX210">
        <v>4</v>
      </c>
      <c r="MY210">
        <v>4</v>
      </c>
      <c r="MZ210">
        <v>4</v>
      </c>
      <c r="NA210">
        <v>4</v>
      </c>
      <c r="NB210">
        <v>4</v>
      </c>
      <c r="NC210">
        <v>4</v>
      </c>
      <c r="ND210">
        <v>4</v>
      </c>
      <c r="NE210">
        <v>4</v>
      </c>
      <c r="NF210">
        <v>4</v>
      </c>
      <c r="NG210">
        <v>4</v>
      </c>
      <c r="NH210">
        <v>4</v>
      </c>
      <c r="NI210">
        <v>4</v>
      </c>
      <c r="NJ210">
        <v>4</v>
      </c>
      <c r="NK210">
        <v>4</v>
      </c>
      <c r="NL210">
        <v>4</v>
      </c>
      <c r="NM210">
        <v>4</v>
      </c>
      <c r="NN210">
        <v>4</v>
      </c>
      <c r="NO210">
        <v>4</v>
      </c>
      <c r="NP210">
        <v>4</v>
      </c>
      <c r="NQ210">
        <v>4</v>
      </c>
      <c r="NR210">
        <v>4</v>
      </c>
      <c r="NS210">
        <v>4</v>
      </c>
      <c r="NT210">
        <v>4</v>
      </c>
      <c r="NU210">
        <v>4</v>
      </c>
      <c r="NV210">
        <v>4</v>
      </c>
      <c r="NW210">
        <v>4</v>
      </c>
      <c r="NX210">
        <v>4</v>
      </c>
      <c r="NY210">
        <v>4</v>
      </c>
      <c r="NZ210">
        <v>4</v>
      </c>
      <c r="OA210">
        <v>4</v>
      </c>
      <c r="OB210">
        <v>4</v>
      </c>
      <c r="OC210">
        <v>4</v>
      </c>
      <c r="OD210">
        <v>4</v>
      </c>
      <c r="OE210">
        <v>4</v>
      </c>
      <c r="OF210">
        <v>4</v>
      </c>
      <c r="OG210">
        <v>4</v>
      </c>
      <c r="OH210">
        <v>4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3</v>
      </c>
      <c r="OY210">
        <v>3</v>
      </c>
      <c r="OZ210">
        <v>3</v>
      </c>
      <c r="PA210">
        <v>3</v>
      </c>
      <c r="PB210">
        <v>3</v>
      </c>
      <c r="PC210">
        <v>3</v>
      </c>
      <c r="PD210">
        <v>3</v>
      </c>
      <c r="PE210">
        <v>3</v>
      </c>
      <c r="PF210">
        <v>3</v>
      </c>
      <c r="PG210">
        <v>3</v>
      </c>
      <c r="PH210">
        <v>2</v>
      </c>
      <c r="PI210">
        <v>2</v>
      </c>
      <c r="PJ210">
        <v>2</v>
      </c>
      <c r="PK210">
        <v>2</v>
      </c>
      <c r="PL210">
        <v>2</v>
      </c>
      <c r="PM210">
        <v>2</v>
      </c>
      <c r="PN210">
        <v>2</v>
      </c>
      <c r="PO210">
        <v>2</v>
      </c>
      <c r="PP210">
        <v>2</v>
      </c>
      <c r="PQ210">
        <v>2</v>
      </c>
      <c r="PR210">
        <v>3</v>
      </c>
      <c r="PS210">
        <v>3</v>
      </c>
      <c r="PT210">
        <v>3</v>
      </c>
      <c r="PU210">
        <v>3</v>
      </c>
      <c r="PV210">
        <v>3</v>
      </c>
      <c r="PW210">
        <v>3</v>
      </c>
      <c r="PX210">
        <v>3</v>
      </c>
      <c r="PY210">
        <v>3</v>
      </c>
      <c r="PZ210">
        <v>3</v>
      </c>
      <c r="QA210">
        <v>3</v>
      </c>
      <c r="QB210">
        <v>3</v>
      </c>
      <c r="QC210">
        <v>3</v>
      </c>
      <c r="QD210">
        <v>3</v>
      </c>
      <c r="QE210">
        <v>3</v>
      </c>
      <c r="QF210">
        <v>3</v>
      </c>
      <c r="QG210">
        <v>3</v>
      </c>
      <c r="QH210">
        <v>3</v>
      </c>
      <c r="QI210">
        <v>3</v>
      </c>
      <c r="QJ210">
        <v>3</v>
      </c>
      <c r="QK210">
        <v>3</v>
      </c>
      <c r="QL210">
        <v>3</v>
      </c>
      <c r="QM210">
        <v>3</v>
      </c>
      <c r="QN210">
        <v>3</v>
      </c>
      <c r="QO210">
        <v>3</v>
      </c>
      <c r="QP210">
        <v>3</v>
      </c>
      <c r="QQ210">
        <v>3</v>
      </c>
      <c r="QR210">
        <v>3</v>
      </c>
      <c r="QS210">
        <v>3</v>
      </c>
      <c r="QT210">
        <v>3</v>
      </c>
      <c r="QU210">
        <v>3</v>
      </c>
      <c r="QV210">
        <v>3</v>
      </c>
      <c r="QW210">
        <v>3</v>
      </c>
      <c r="QX210">
        <v>3</v>
      </c>
      <c r="QY210">
        <v>3</v>
      </c>
      <c r="QZ210">
        <v>3</v>
      </c>
      <c r="RA210">
        <v>3</v>
      </c>
      <c r="RB210">
        <v>3</v>
      </c>
      <c r="RC210">
        <v>3</v>
      </c>
      <c r="RD210">
        <v>3</v>
      </c>
      <c r="RE210">
        <v>3</v>
      </c>
    </row>
    <row r="211" spans="1:473" x14ac:dyDescent="0.2">
      <c r="A211">
        <v>16</v>
      </c>
      <c r="B211" t="s">
        <v>213</v>
      </c>
      <c r="C211">
        <v>16102</v>
      </c>
      <c r="D211" t="s">
        <v>214</v>
      </c>
      <c r="E211" t="s">
        <v>12</v>
      </c>
      <c r="F211">
        <v>3</v>
      </c>
      <c r="G211">
        <v>3</v>
      </c>
      <c r="H211">
        <v>3</v>
      </c>
      <c r="I211">
        <v>3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3</v>
      </c>
      <c r="Q211">
        <v>3</v>
      </c>
      <c r="R211">
        <v>3</v>
      </c>
      <c r="S211">
        <v>3</v>
      </c>
      <c r="T211">
        <v>3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3</v>
      </c>
      <c r="CI211">
        <v>3</v>
      </c>
      <c r="CJ211">
        <v>3</v>
      </c>
      <c r="CK211">
        <v>3</v>
      </c>
      <c r="CL211">
        <v>3</v>
      </c>
      <c r="CM211">
        <v>3</v>
      </c>
      <c r="CN211">
        <v>3</v>
      </c>
      <c r="CO211">
        <v>3</v>
      </c>
      <c r="CP211">
        <v>3</v>
      </c>
      <c r="CQ211">
        <v>3</v>
      </c>
      <c r="CR211">
        <v>2</v>
      </c>
      <c r="CS211">
        <v>2</v>
      </c>
      <c r="CT211">
        <v>2</v>
      </c>
      <c r="CU211">
        <v>2</v>
      </c>
      <c r="CV211">
        <v>2</v>
      </c>
      <c r="CW211">
        <v>2</v>
      </c>
      <c r="CX211">
        <v>2</v>
      </c>
      <c r="CY211">
        <v>2</v>
      </c>
      <c r="CZ211">
        <v>2</v>
      </c>
      <c r="DA211">
        <v>2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2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>
        <v>2</v>
      </c>
      <c r="DW211">
        <v>2</v>
      </c>
      <c r="DX211">
        <v>2</v>
      </c>
      <c r="DY211">
        <v>2</v>
      </c>
      <c r="DZ211">
        <v>2</v>
      </c>
      <c r="EA211">
        <v>2</v>
      </c>
      <c r="EB211">
        <v>2</v>
      </c>
      <c r="EC211">
        <v>2</v>
      </c>
      <c r="ED211">
        <v>2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2</v>
      </c>
      <c r="EL211">
        <v>2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2</v>
      </c>
      <c r="ET211">
        <v>2</v>
      </c>
      <c r="EU211">
        <v>2</v>
      </c>
      <c r="EV211">
        <v>2</v>
      </c>
      <c r="EW211">
        <v>2</v>
      </c>
      <c r="EX211">
        <v>2</v>
      </c>
      <c r="EY211">
        <v>2</v>
      </c>
      <c r="EZ211">
        <v>2</v>
      </c>
      <c r="FA211">
        <v>2</v>
      </c>
      <c r="FB211">
        <v>2</v>
      </c>
      <c r="FC211">
        <v>2</v>
      </c>
      <c r="FD211">
        <v>2</v>
      </c>
      <c r="FE211">
        <v>2</v>
      </c>
      <c r="FF211">
        <v>2</v>
      </c>
      <c r="FG211">
        <v>2</v>
      </c>
      <c r="FH211">
        <v>2</v>
      </c>
      <c r="FI211">
        <v>2</v>
      </c>
      <c r="FJ211">
        <v>2</v>
      </c>
      <c r="FK211">
        <v>2</v>
      </c>
      <c r="FL211">
        <v>2</v>
      </c>
      <c r="FM211">
        <v>2</v>
      </c>
      <c r="FN211">
        <v>2</v>
      </c>
      <c r="FO211">
        <v>2</v>
      </c>
      <c r="FP211">
        <v>2</v>
      </c>
      <c r="FQ211">
        <v>2</v>
      </c>
      <c r="FR211">
        <v>2</v>
      </c>
      <c r="FS211">
        <v>2</v>
      </c>
      <c r="FT211">
        <v>2</v>
      </c>
      <c r="FU211">
        <v>2</v>
      </c>
      <c r="FV211">
        <v>2</v>
      </c>
      <c r="FW211">
        <v>2</v>
      </c>
      <c r="FX211">
        <v>2</v>
      </c>
      <c r="FY211">
        <v>2</v>
      </c>
      <c r="FZ211">
        <v>2</v>
      </c>
      <c r="GA211">
        <v>2</v>
      </c>
      <c r="GB211">
        <v>2</v>
      </c>
      <c r="GC211">
        <v>2</v>
      </c>
      <c r="GD211">
        <v>2</v>
      </c>
      <c r="GE211">
        <v>2</v>
      </c>
      <c r="GF211">
        <v>2</v>
      </c>
      <c r="GG211">
        <v>2</v>
      </c>
      <c r="GH211">
        <v>2</v>
      </c>
      <c r="GI211">
        <v>3</v>
      </c>
      <c r="GJ211">
        <v>3</v>
      </c>
      <c r="GK211">
        <v>3</v>
      </c>
      <c r="GL211">
        <v>3</v>
      </c>
      <c r="GM211">
        <v>3</v>
      </c>
      <c r="GN211">
        <v>3</v>
      </c>
      <c r="GO211">
        <v>3</v>
      </c>
      <c r="GP211">
        <v>3</v>
      </c>
      <c r="GQ211">
        <v>3</v>
      </c>
      <c r="GR211">
        <v>3</v>
      </c>
      <c r="GS211">
        <v>3</v>
      </c>
      <c r="GT211">
        <v>3</v>
      </c>
      <c r="GU211">
        <v>3</v>
      </c>
      <c r="GV211">
        <v>3</v>
      </c>
      <c r="GW211">
        <v>3</v>
      </c>
      <c r="GX211">
        <v>4</v>
      </c>
      <c r="GY211">
        <v>4</v>
      </c>
      <c r="GZ211">
        <v>4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4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4</v>
      </c>
      <c r="IU211">
        <v>4</v>
      </c>
      <c r="IV211">
        <v>4</v>
      </c>
      <c r="IW211">
        <v>4</v>
      </c>
      <c r="IX211">
        <v>4</v>
      </c>
      <c r="IY211">
        <v>4</v>
      </c>
      <c r="IZ211">
        <v>4</v>
      </c>
      <c r="JA211">
        <v>4</v>
      </c>
      <c r="JB211">
        <v>4</v>
      </c>
      <c r="JC211">
        <v>4</v>
      </c>
      <c r="JD211">
        <v>4</v>
      </c>
      <c r="JE211">
        <v>4</v>
      </c>
      <c r="JF211">
        <v>4</v>
      </c>
      <c r="JG211">
        <v>4</v>
      </c>
      <c r="JH211">
        <v>4</v>
      </c>
      <c r="JI211">
        <v>4</v>
      </c>
      <c r="JJ211">
        <v>4</v>
      </c>
      <c r="JK211">
        <v>4</v>
      </c>
      <c r="JL211">
        <v>4</v>
      </c>
      <c r="JM211">
        <v>4</v>
      </c>
      <c r="JN211">
        <v>4</v>
      </c>
      <c r="JO211">
        <v>4</v>
      </c>
      <c r="JP211">
        <v>4</v>
      </c>
      <c r="JQ211">
        <v>4</v>
      </c>
      <c r="JR211">
        <v>4</v>
      </c>
      <c r="JS211">
        <v>4</v>
      </c>
      <c r="JT211">
        <v>4</v>
      </c>
      <c r="JU211">
        <v>4</v>
      </c>
      <c r="JV211">
        <v>4</v>
      </c>
      <c r="JW211">
        <v>4</v>
      </c>
      <c r="JX211">
        <v>4</v>
      </c>
      <c r="JY211">
        <v>4</v>
      </c>
      <c r="JZ211">
        <v>4</v>
      </c>
      <c r="KA211">
        <v>3</v>
      </c>
      <c r="KB211">
        <v>3</v>
      </c>
      <c r="KC211">
        <v>3</v>
      </c>
      <c r="KD211">
        <v>3</v>
      </c>
      <c r="KE211">
        <v>3</v>
      </c>
      <c r="KF211">
        <v>3</v>
      </c>
      <c r="KG211">
        <v>3</v>
      </c>
      <c r="KH211">
        <v>3</v>
      </c>
      <c r="KI211">
        <v>3</v>
      </c>
      <c r="KJ211">
        <v>3</v>
      </c>
      <c r="KK211">
        <v>3</v>
      </c>
      <c r="KL211">
        <v>3</v>
      </c>
      <c r="KM211">
        <v>3</v>
      </c>
      <c r="KN211">
        <v>3</v>
      </c>
      <c r="KO211">
        <v>3</v>
      </c>
      <c r="KP211">
        <v>3</v>
      </c>
      <c r="KQ211">
        <v>3</v>
      </c>
      <c r="KR211">
        <v>3</v>
      </c>
      <c r="KS211">
        <v>3</v>
      </c>
      <c r="KT211">
        <v>3</v>
      </c>
      <c r="KU211">
        <v>3</v>
      </c>
      <c r="KV211">
        <v>3</v>
      </c>
      <c r="KW211">
        <v>3</v>
      </c>
      <c r="KX211">
        <v>3</v>
      </c>
      <c r="KY211">
        <v>3</v>
      </c>
      <c r="KZ211">
        <v>3</v>
      </c>
      <c r="LA211">
        <v>3</v>
      </c>
      <c r="LB211">
        <v>3</v>
      </c>
      <c r="LC211">
        <v>3</v>
      </c>
      <c r="LD211">
        <v>3</v>
      </c>
      <c r="LE211">
        <v>3</v>
      </c>
      <c r="LF211">
        <v>3</v>
      </c>
      <c r="LG211">
        <v>4</v>
      </c>
      <c r="LH211">
        <v>4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4</v>
      </c>
      <c r="LP211">
        <v>4</v>
      </c>
      <c r="LQ211">
        <v>4</v>
      </c>
      <c r="LR211">
        <v>4</v>
      </c>
      <c r="LS211">
        <v>4</v>
      </c>
      <c r="LT211">
        <v>4</v>
      </c>
      <c r="LU211">
        <v>4</v>
      </c>
      <c r="LV211">
        <v>4</v>
      </c>
      <c r="LW211">
        <v>4</v>
      </c>
      <c r="LX211">
        <v>4</v>
      </c>
      <c r="LY211">
        <v>4</v>
      </c>
      <c r="LZ211">
        <v>4</v>
      </c>
      <c r="MA211">
        <v>4</v>
      </c>
      <c r="MB211">
        <v>4</v>
      </c>
      <c r="MC211">
        <v>4</v>
      </c>
      <c r="MD211">
        <v>4</v>
      </c>
      <c r="ME211">
        <v>4</v>
      </c>
      <c r="MF211">
        <v>4</v>
      </c>
      <c r="MG211">
        <v>4</v>
      </c>
      <c r="MH211">
        <v>4</v>
      </c>
      <c r="MI211">
        <v>4</v>
      </c>
      <c r="MJ211">
        <v>4</v>
      </c>
      <c r="MK211">
        <v>4</v>
      </c>
      <c r="ML211">
        <v>4</v>
      </c>
      <c r="MM211">
        <v>4</v>
      </c>
      <c r="MN211">
        <v>4</v>
      </c>
      <c r="MO211">
        <v>4</v>
      </c>
      <c r="MP211">
        <v>4</v>
      </c>
      <c r="MQ211">
        <v>4</v>
      </c>
      <c r="MR211">
        <v>4</v>
      </c>
      <c r="MS211">
        <v>4</v>
      </c>
      <c r="MT211">
        <v>4</v>
      </c>
      <c r="MU211">
        <v>4</v>
      </c>
      <c r="MV211">
        <v>4</v>
      </c>
      <c r="MW211">
        <v>4</v>
      </c>
      <c r="MX211">
        <v>4</v>
      </c>
      <c r="MY211">
        <v>4</v>
      </c>
      <c r="MZ211">
        <v>4</v>
      </c>
      <c r="NA211">
        <v>4</v>
      </c>
      <c r="NB211">
        <v>4</v>
      </c>
      <c r="NC211">
        <v>4</v>
      </c>
      <c r="ND211">
        <v>4</v>
      </c>
      <c r="NE211">
        <v>4</v>
      </c>
      <c r="NF211">
        <v>4</v>
      </c>
      <c r="NG211">
        <v>4</v>
      </c>
      <c r="NH211">
        <v>4</v>
      </c>
      <c r="NI211">
        <v>4</v>
      </c>
      <c r="NJ211">
        <v>4</v>
      </c>
      <c r="NK211">
        <v>4</v>
      </c>
      <c r="NL211">
        <v>4</v>
      </c>
      <c r="NM211">
        <v>4</v>
      </c>
      <c r="NN211">
        <v>4</v>
      </c>
      <c r="NO211">
        <v>4</v>
      </c>
      <c r="NP211">
        <v>4</v>
      </c>
      <c r="NQ211">
        <v>4</v>
      </c>
      <c r="NR211">
        <v>4</v>
      </c>
      <c r="NS211">
        <v>4</v>
      </c>
      <c r="NT211">
        <v>4</v>
      </c>
      <c r="NU211">
        <v>4</v>
      </c>
      <c r="NV211">
        <v>4</v>
      </c>
      <c r="NW211">
        <v>4</v>
      </c>
      <c r="NX211">
        <v>4</v>
      </c>
      <c r="NY211">
        <v>3</v>
      </c>
      <c r="NZ211">
        <v>3</v>
      </c>
      <c r="OA211">
        <v>3</v>
      </c>
      <c r="OB211">
        <v>3</v>
      </c>
      <c r="OC211">
        <v>3</v>
      </c>
      <c r="OD211">
        <v>3</v>
      </c>
      <c r="OE211">
        <v>3</v>
      </c>
      <c r="OF211">
        <v>3</v>
      </c>
      <c r="OG211">
        <v>3</v>
      </c>
      <c r="OH211">
        <v>3</v>
      </c>
      <c r="OI211">
        <v>3</v>
      </c>
      <c r="OJ211">
        <v>3</v>
      </c>
      <c r="OK211">
        <v>3</v>
      </c>
      <c r="OL211">
        <v>3</v>
      </c>
      <c r="OM211">
        <v>3</v>
      </c>
      <c r="ON211">
        <v>3</v>
      </c>
      <c r="OO211">
        <v>3</v>
      </c>
      <c r="OP211">
        <v>3</v>
      </c>
      <c r="OQ211">
        <v>3</v>
      </c>
      <c r="OR211">
        <v>3</v>
      </c>
      <c r="OS211">
        <v>3</v>
      </c>
      <c r="OT211">
        <v>3</v>
      </c>
      <c r="OU211">
        <v>3</v>
      </c>
      <c r="OV211">
        <v>3</v>
      </c>
      <c r="OW211">
        <v>2</v>
      </c>
      <c r="OX211">
        <v>2</v>
      </c>
      <c r="OY211">
        <v>2</v>
      </c>
      <c r="OZ211">
        <v>2</v>
      </c>
      <c r="PA211">
        <v>2</v>
      </c>
      <c r="PB211">
        <v>2</v>
      </c>
      <c r="PC211">
        <v>2</v>
      </c>
      <c r="PD211">
        <v>2</v>
      </c>
      <c r="PE211">
        <v>2</v>
      </c>
      <c r="PF211">
        <v>2</v>
      </c>
      <c r="PG211">
        <v>2</v>
      </c>
      <c r="PH211">
        <v>2</v>
      </c>
      <c r="PI211">
        <v>2</v>
      </c>
      <c r="PJ211">
        <v>2</v>
      </c>
      <c r="PK211">
        <v>2</v>
      </c>
      <c r="PL211">
        <v>2</v>
      </c>
      <c r="PM211">
        <v>2</v>
      </c>
      <c r="PN211">
        <v>2</v>
      </c>
      <c r="PO211">
        <v>2</v>
      </c>
      <c r="PP211">
        <v>2</v>
      </c>
      <c r="PQ211">
        <v>2</v>
      </c>
      <c r="PR211">
        <v>2</v>
      </c>
      <c r="PS211">
        <v>2</v>
      </c>
      <c r="PT211">
        <v>2</v>
      </c>
      <c r="PU211">
        <v>2</v>
      </c>
      <c r="PV211">
        <v>3</v>
      </c>
      <c r="PW211">
        <v>3</v>
      </c>
      <c r="PX211">
        <v>3</v>
      </c>
      <c r="PY211">
        <v>3</v>
      </c>
      <c r="PZ211">
        <v>3</v>
      </c>
      <c r="QA211">
        <v>3</v>
      </c>
      <c r="QB211">
        <v>3</v>
      </c>
      <c r="QC211">
        <v>3</v>
      </c>
      <c r="QD211">
        <v>3</v>
      </c>
      <c r="QE211">
        <v>3</v>
      </c>
      <c r="QF211">
        <v>3</v>
      </c>
      <c r="QG211">
        <v>3</v>
      </c>
      <c r="QH211">
        <v>3</v>
      </c>
      <c r="QI211">
        <v>3</v>
      </c>
      <c r="QJ211">
        <v>3</v>
      </c>
      <c r="QK211">
        <v>3</v>
      </c>
      <c r="QL211">
        <v>3</v>
      </c>
      <c r="QM211">
        <v>3</v>
      </c>
      <c r="QN211">
        <v>3</v>
      </c>
      <c r="QO211">
        <v>3</v>
      </c>
      <c r="QP211">
        <v>3</v>
      </c>
      <c r="QQ211">
        <v>3</v>
      </c>
      <c r="QR211">
        <v>3</v>
      </c>
      <c r="QS211">
        <v>3</v>
      </c>
      <c r="QT211">
        <v>3</v>
      </c>
      <c r="QU211">
        <v>3</v>
      </c>
      <c r="QV211">
        <v>3</v>
      </c>
      <c r="QW211">
        <v>3</v>
      </c>
      <c r="QX211">
        <v>3</v>
      </c>
      <c r="QY211">
        <v>3</v>
      </c>
      <c r="QZ211">
        <v>3</v>
      </c>
      <c r="RA211">
        <v>3</v>
      </c>
      <c r="RB211">
        <v>3</v>
      </c>
      <c r="RC211">
        <v>3</v>
      </c>
      <c r="RD211">
        <v>3</v>
      </c>
      <c r="RE211">
        <v>3</v>
      </c>
    </row>
    <row r="212" spans="1:473" x14ac:dyDescent="0.2">
      <c r="A212">
        <v>16</v>
      </c>
      <c r="B212" t="s">
        <v>213</v>
      </c>
      <c r="C212">
        <v>16101</v>
      </c>
      <c r="D212" t="s">
        <v>215</v>
      </c>
      <c r="E212" t="s">
        <v>7</v>
      </c>
      <c r="F212">
        <v>3</v>
      </c>
      <c r="G212">
        <v>3</v>
      </c>
      <c r="H212">
        <v>3</v>
      </c>
      <c r="I212">
        <v>3</v>
      </c>
      <c r="J212">
        <v>3</v>
      </c>
      <c r="K212">
        <v>3</v>
      </c>
      <c r="L212">
        <v>3</v>
      </c>
      <c r="M212">
        <v>3</v>
      </c>
      <c r="N212">
        <v>3</v>
      </c>
      <c r="O212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3</v>
      </c>
      <c r="AX212">
        <v>3</v>
      </c>
      <c r="AY212">
        <v>3</v>
      </c>
      <c r="AZ212">
        <v>3</v>
      </c>
      <c r="BA212">
        <v>3</v>
      </c>
      <c r="BB212">
        <v>3</v>
      </c>
      <c r="BC212">
        <v>3</v>
      </c>
      <c r="BD212">
        <v>3</v>
      </c>
      <c r="BE212">
        <v>3</v>
      </c>
      <c r="BF212">
        <v>3</v>
      </c>
      <c r="BG212">
        <v>3</v>
      </c>
      <c r="BH212">
        <v>3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2</v>
      </c>
      <c r="EB212">
        <v>2</v>
      </c>
      <c r="EC212">
        <v>2</v>
      </c>
      <c r="ED212">
        <v>2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2</v>
      </c>
      <c r="FK212">
        <v>2</v>
      </c>
      <c r="FL212">
        <v>2</v>
      </c>
      <c r="FM212">
        <v>2</v>
      </c>
      <c r="FN212">
        <v>2</v>
      </c>
      <c r="FO212">
        <v>2</v>
      </c>
      <c r="FP212">
        <v>2</v>
      </c>
      <c r="FQ212">
        <v>2</v>
      </c>
      <c r="FR212">
        <v>2</v>
      </c>
      <c r="FS212">
        <v>2</v>
      </c>
      <c r="FT212">
        <v>2</v>
      </c>
      <c r="FU212">
        <v>2</v>
      </c>
      <c r="FV212">
        <v>2</v>
      </c>
      <c r="FW212">
        <v>2</v>
      </c>
      <c r="FX212">
        <v>2</v>
      </c>
      <c r="FY212">
        <v>2</v>
      </c>
      <c r="FZ212">
        <v>2</v>
      </c>
      <c r="GA212">
        <v>2</v>
      </c>
      <c r="GB212">
        <v>2</v>
      </c>
      <c r="GC212">
        <v>2</v>
      </c>
      <c r="GD212">
        <v>2</v>
      </c>
      <c r="GE212">
        <v>2</v>
      </c>
      <c r="GF212">
        <v>2</v>
      </c>
      <c r="GG212">
        <v>2</v>
      </c>
      <c r="GH212">
        <v>2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4</v>
      </c>
      <c r="HC212">
        <v>4</v>
      </c>
      <c r="HD212">
        <v>4</v>
      </c>
      <c r="HE212">
        <v>4</v>
      </c>
      <c r="HF212">
        <v>4</v>
      </c>
      <c r="HG212">
        <v>4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4</v>
      </c>
      <c r="HU212">
        <v>4</v>
      </c>
      <c r="HV212">
        <v>4</v>
      </c>
      <c r="HW212">
        <v>4</v>
      </c>
      <c r="HX212">
        <v>4</v>
      </c>
      <c r="HY212">
        <v>4</v>
      </c>
      <c r="HZ212">
        <v>4</v>
      </c>
      <c r="IA212">
        <v>4</v>
      </c>
      <c r="IB212">
        <v>4</v>
      </c>
      <c r="IC212">
        <v>4</v>
      </c>
      <c r="ID212">
        <v>4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4</v>
      </c>
      <c r="JP212">
        <v>4</v>
      </c>
      <c r="JQ212">
        <v>4</v>
      </c>
      <c r="JR212">
        <v>4</v>
      </c>
      <c r="JS212">
        <v>4</v>
      </c>
      <c r="JT212">
        <v>4</v>
      </c>
      <c r="JU212">
        <v>4</v>
      </c>
      <c r="JV212">
        <v>4</v>
      </c>
      <c r="JW212">
        <v>4</v>
      </c>
      <c r="JX212">
        <v>4</v>
      </c>
      <c r="JY212">
        <v>4</v>
      </c>
      <c r="JZ212">
        <v>4</v>
      </c>
      <c r="KA212">
        <v>4</v>
      </c>
      <c r="KB212">
        <v>4</v>
      </c>
      <c r="KC212">
        <v>4</v>
      </c>
      <c r="KD212">
        <v>4</v>
      </c>
      <c r="KE212">
        <v>4</v>
      </c>
      <c r="KF212">
        <v>4</v>
      </c>
      <c r="KG212">
        <v>4</v>
      </c>
      <c r="KH212">
        <v>4</v>
      </c>
      <c r="KI212">
        <v>4</v>
      </c>
      <c r="KJ212">
        <v>4</v>
      </c>
      <c r="KK212">
        <v>4</v>
      </c>
      <c r="KL212">
        <v>4</v>
      </c>
      <c r="KM212">
        <v>4</v>
      </c>
      <c r="KN212">
        <v>4</v>
      </c>
      <c r="KO212">
        <v>4</v>
      </c>
      <c r="KP212">
        <v>4</v>
      </c>
      <c r="KQ212">
        <v>4</v>
      </c>
      <c r="KR212">
        <v>4</v>
      </c>
      <c r="KS212">
        <v>4</v>
      </c>
      <c r="KT212">
        <v>4</v>
      </c>
      <c r="KU212">
        <v>4</v>
      </c>
      <c r="KV212">
        <v>4</v>
      </c>
      <c r="KW212">
        <v>4</v>
      </c>
      <c r="KX212">
        <v>4</v>
      </c>
      <c r="KY212">
        <v>4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4</v>
      </c>
      <c r="LH212">
        <v>4</v>
      </c>
      <c r="LI212">
        <v>4</v>
      </c>
      <c r="LJ212">
        <v>4</v>
      </c>
      <c r="LK212">
        <v>4</v>
      </c>
      <c r="LL212">
        <v>4</v>
      </c>
      <c r="LM212">
        <v>4</v>
      </c>
      <c r="LN212">
        <v>3</v>
      </c>
      <c r="LO212">
        <v>3</v>
      </c>
      <c r="LP212">
        <v>3</v>
      </c>
      <c r="LQ212">
        <v>3</v>
      </c>
      <c r="LR212">
        <v>3</v>
      </c>
      <c r="LS212">
        <v>3</v>
      </c>
      <c r="LT212">
        <v>3</v>
      </c>
      <c r="LU212">
        <v>3</v>
      </c>
      <c r="LV212">
        <v>3</v>
      </c>
      <c r="LW212">
        <v>3</v>
      </c>
      <c r="LX212">
        <v>3</v>
      </c>
      <c r="LY212">
        <v>3</v>
      </c>
      <c r="LZ212">
        <v>3</v>
      </c>
      <c r="MA212">
        <v>3</v>
      </c>
      <c r="MB212">
        <v>3</v>
      </c>
      <c r="MC212">
        <v>3</v>
      </c>
      <c r="MD212">
        <v>3</v>
      </c>
      <c r="ME212">
        <v>3</v>
      </c>
      <c r="MF212">
        <v>3</v>
      </c>
      <c r="MG212">
        <v>3</v>
      </c>
      <c r="MH212">
        <v>3</v>
      </c>
      <c r="MI212">
        <v>3</v>
      </c>
      <c r="MJ212">
        <v>3</v>
      </c>
      <c r="MK212">
        <v>3</v>
      </c>
      <c r="ML212">
        <v>3</v>
      </c>
      <c r="MM212">
        <v>3</v>
      </c>
      <c r="MN212">
        <v>3</v>
      </c>
      <c r="MO212">
        <v>3</v>
      </c>
      <c r="MP212">
        <v>3</v>
      </c>
      <c r="MQ212">
        <v>3</v>
      </c>
      <c r="MR212">
        <v>3</v>
      </c>
      <c r="MS212">
        <v>3</v>
      </c>
      <c r="MT212">
        <v>3</v>
      </c>
      <c r="MU212">
        <v>3</v>
      </c>
      <c r="MV212">
        <v>3</v>
      </c>
      <c r="MW212">
        <v>3</v>
      </c>
      <c r="MX212">
        <v>3</v>
      </c>
      <c r="MY212">
        <v>3</v>
      </c>
      <c r="MZ212">
        <v>3</v>
      </c>
      <c r="NA212">
        <v>3</v>
      </c>
      <c r="NB212">
        <v>3</v>
      </c>
      <c r="NC212">
        <v>3</v>
      </c>
      <c r="ND212">
        <v>4</v>
      </c>
      <c r="NE212">
        <v>4</v>
      </c>
      <c r="NF212">
        <v>4</v>
      </c>
      <c r="NG212">
        <v>4</v>
      </c>
      <c r="NH212">
        <v>4</v>
      </c>
      <c r="NI212">
        <v>4</v>
      </c>
      <c r="NJ212">
        <v>4</v>
      </c>
      <c r="NK212">
        <v>4</v>
      </c>
      <c r="NL212">
        <v>4</v>
      </c>
      <c r="NM212">
        <v>4</v>
      </c>
      <c r="NN212">
        <v>4</v>
      </c>
      <c r="NO212">
        <v>4</v>
      </c>
      <c r="NP212">
        <v>4</v>
      </c>
      <c r="NQ212">
        <v>4</v>
      </c>
      <c r="NR212">
        <v>4</v>
      </c>
      <c r="NS212">
        <v>4</v>
      </c>
      <c r="NT212">
        <v>4</v>
      </c>
      <c r="NU212">
        <v>4</v>
      </c>
      <c r="NV212">
        <v>4</v>
      </c>
      <c r="NW212">
        <v>4</v>
      </c>
      <c r="NX212">
        <v>4</v>
      </c>
      <c r="NY212">
        <v>3</v>
      </c>
      <c r="NZ212">
        <v>3</v>
      </c>
      <c r="OA212">
        <v>3</v>
      </c>
      <c r="OB212">
        <v>3</v>
      </c>
      <c r="OC212">
        <v>3</v>
      </c>
      <c r="OD212">
        <v>3</v>
      </c>
      <c r="OE212">
        <v>3</v>
      </c>
      <c r="OF212">
        <v>3</v>
      </c>
      <c r="OG212">
        <v>3</v>
      </c>
      <c r="OH212">
        <v>3</v>
      </c>
      <c r="OI212">
        <v>3</v>
      </c>
      <c r="OJ212">
        <v>3</v>
      </c>
      <c r="OK212">
        <v>3</v>
      </c>
      <c r="OL212">
        <v>3</v>
      </c>
      <c r="OM212">
        <v>3</v>
      </c>
      <c r="ON212">
        <v>3</v>
      </c>
      <c r="OO212">
        <v>3</v>
      </c>
      <c r="OP212">
        <v>3</v>
      </c>
      <c r="OQ212">
        <v>3</v>
      </c>
      <c r="OR212">
        <v>3</v>
      </c>
      <c r="OS212">
        <v>3</v>
      </c>
      <c r="OT212">
        <v>2</v>
      </c>
      <c r="OU212">
        <v>2</v>
      </c>
      <c r="OV212">
        <v>2</v>
      </c>
      <c r="OW212">
        <v>2</v>
      </c>
      <c r="OX212">
        <v>2</v>
      </c>
      <c r="OY212">
        <v>2</v>
      </c>
      <c r="OZ212">
        <v>2</v>
      </c>
      <c r="PA212">
        <v>2</v>
      </c>
      <c r="PB212">
        <v>2</v>
      </c>
      <c r="PC212">
        <v>2</v>
      </c>
      <c r="PD212">
        <v>2</v>
      </c>
      <c r="PE212">
        <v>2</v>
      </c>
      <c r="PF212">
        <v>2</v>
      </c>
      <c r="PG212">
        <v>2</v>
      </c>
      <c r="PH212">
        <v>2</v>
      </c>
      <c r="PI212">
        <v>2</v>
      </c>
      <c r="PJ212">
        <v>2</v>
      </c>
      <c r="PK212">
        <v>2</v>
      </c>
      <c r="PL212">
        <v>2</v>
      </c>
      <c r="PM212">
        <v>2</v>
      </c>
      <c r="PN212">
        <v>2</v>
      </c>
      <c r="PO212">
        <v>2</v>
      </c>
      <c r="PP212">
        <v>2</v>
      </c>
      <c r="PQ212">
        <v>2</v>
      </c>
      <c r="PR212">
        <v>2</v>
      </c>
      <c r="PS212">
        <v>2</v>
      </c>
      <c r="PT212">
        <v>2</v>
      </c>
      <c r="PU212">
        <v>2</v>
      </c>
      <c r="PV212">
        <v>3</v>
      </c>
      <c r="PW212">
        <v>3</v>
      </c>
      <c r="PX212">
        <v>3</v>
      </c>
      <c r="PY212">
        <v>3</v>
      </c>
      <c r="PZ212">
        <v>3</v>
      </c>
      <c r="QA212">
        <v>3</v>
      </c>
      <c r="QB212">
        <v>3</v>
      </c>
      <c r="QC212">
        <v>3</v>
      </c>
      <c r="QD212">
        <v>3</v>
      </c>
      <c r="QE212">
        <v>3</v>
      </c>
      <c r="QF212">
        <v>3</v>
      </c>
      <c r="QG212">
        <v>3</v>
      </c>
      <c r="QH212">
        <v>3</v>
      </c>
      <c r="QI212">
        <v>3</v>
      </c>
      <c r="QJ212">
        <v>3</v>
      </c>
      <c r="QK212">
        <v>3</v>
      </c>
      <c r="QL212">
        <v>3</v>
      </c>
      <c r="QM212">
        <v>3</v>
      </c>
      <c r="QN212">
        <v>3</v>
      </c>
      <c r="QO212">
        <v>3</v>
      </c>
      <c r="QP212">
        <v>3</v>
      </c>
      <c r="QQ212">
        <v>3</v>
      </c>
      <c r="QR212">
        <v>3</v>
      </c>
      <c r="QS212">
        <v>3</v>
      </c>
      <c r="QT212">
        <v>3</v>
      </c>
      <c r="QU212">
        <v>3</v>
      </c>
      <c r="QV212">
        <v>3</v>
      </c>
      <c r="QW212">
        <v>3</v>
      </c>
      <c r="QX212">
        <v>3</v>
      </c>
      <c r="QY212">
        <v>3</v>
      </c>
      <c r="QZ212">
        <v>3</v>
      </c>
      <c r="RA212">
        <v>3</v>
      </c>
      <c r="RB212">
        <v>3</v>
      </c>
      <c r="RC212">
        <v>3</v>
      </c>
      <c r="RD212">
        <v>3</v>
      </c>
      <c r="RE212">
        <v>3</v>
      </c>
    </row>
    <row r="213" spans="1:473" x14ac:dyDescent="0.2">
      <c r="A213">
        <v>16</v>
      </c>
      <c r="B213" t="s">
        <v>213</v>
      </c>
      <c r="C213">
        <v>16101</v>
      </c>
      <c r="D213" t="s">
        <v>215</v>
      </c>
      <c r="E213" t="s">
        <v>10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2</v>
      </c>
      <c r="BJ213">
        <v>2</v>
      </c>
      <c r="BK213">
        <v>2</v>
      </c>
      <c r="BL213">
        <v>2</v>
      </c>
      <c r="BM213">
        <v>2</v>
      </c>
      <c r="BN213">
        <v>2</v>
      </c>
      <c r="BO213">
        <v>2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1</v>
      </c>
      <c r="EA213">
        <v>2</v>
      </c>
      <c r="EB213">
        <v>2</v>
      </c>
      <c r="EC213">
        <v>2</v>
      </c>
      <c r="ED213">
        <v>2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2</v>
      </c>
      <c r="FK213">
        <v>2</v>
      </c>
      <c r="FL213">
        <v>2</v>
      </c>
      <c r="FM213">
        <v>2</v>
      </c>
      <c r="FN213">
        <v>2</v>
      </c>
      <c r="FO213">
        <v>2</v>
      </c>
      <c r="FP213">
        <v>2</v>
      </c>
      <c r="FQ213">
        <v>2</v>
      </c>
      <c r="FR213">
        <v>2</v>
      </c>
      <c r="FS213">
        <v>2</v>
      </c>
      <c r="FT213">
        <v>2</v>
      </c>
      <c r="FU213">
        <v>2</v>
      </c>
      <c r="FV213">
        <v>2</v>
      </c>
      <c r="FW213">
        <v>2</v>
      </c>
      <c r="FX213">
        <v>2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2</v>
      </c>
      <c r="GE213">
        <v>2</v>
      </c>
      <c r="GF213">
        <v>2</v>
      </c>
      <c r="GG213">
        <v>2</v>
      </c>
      <c r="GH213">
        <v>2</v>
      </c>
      <c r="GI213">
        <v>3</v>
      </c>
      <c r="GJ213">
        <v>3</v>
      </c>
      <c r="GK213">
        <v>3</v>
      </c>
      <c r="GL213">
        <v>3</v>
      </c>
      <c r="GM213">
        <v>3</v>
      </c>
      <c r="GN213">
        <v>3</v>
      </c>
      <c r="GO213">
        <v>3</v>
      </c>
      <c r="GP213">
        <v>3</v>
      </c>
      <c r="GQ213">
        <v>3</v>
      </c>
      <c r="GR213">
        <v>3</v>
      </c>
      <c r="GS213">
        <v>3</v>
      </c>
      <c r="GT213">
        <v>3</v>
      </c>
      <c r="GU213">
        <v>3</v>
      </c>
      <c r="GV213">
        <v>3</v>
      </c>
      <c r="GW213">
        <v>3</v>
      </c>
      <c r="GX213">
        <v>3</v>
      </c>
      <c r="GY213">
        <v>3</v>
      </c>
      <c r="GZ213">
        <v>3</v>
      </c>
      <c r="HA213">
        <v>3</v>
      </c>
      <c r="HB213">
        <v>4</v>
      </c>
      <c r="HC213">
        <v>4</v>
      </c>
      <c r="HD213">
        <v>4</v>
      </c>
      <c r="HE213">
        <v>4</v>
      </c>
      <c r="HF213">
        <v>4</v>
      </c>
      <c r="HG213">
        <v>4</v>
      </c>
      <c r="HH213">
        <v>4</v>
      </c>
      <c r="HI213">
        <v>4</v>
      </c>
      <c r="HJ213">
        <v>4</v>
      </c>
      <c r="HK213">
        <v>4</v>
      </c>
      <c r="HL213">
        <v>4</v>
      </c>
      <c r="HM213">
        <v>4</v>
      </c>
      <c r="HN213">
        <v>4</v>
      </c>
      <c r="HO213">
        <v>4</v>
      </c>
      <c r="HP213">
        <v>4</v>
      </c>
      <c r="HQ213">
        <v>4</v>
      </c>
      <c r="HR213">
        <v>4</v>
      </c>
      <c r="HS213">
        <v>4</v>
      </c>
      <c r="HT213">
        <v>4</v>
      </c>
      <c r="HU213">
        <v>4</v>
      </c>
      <c r="HV213">
        <v>4</v>
      </c>
      <c r="HW213">
        <v>4</v>
      </c>
      <c r="HX213">
        <v>4</v>
      </c>
      <c r="HY213">
        <v>4</v>
      </c>
      <c r="HZ213">
        <v>4</v>
      </c>
      <c r="IA213">
        <v>4</v>
      </c>
      <c r="IB213">
        <v>4</v>
      </c>
      <c r="IC213">
        <v>4</v>
      </c>
      <c r="ID213">
        <v>4</v>
      </c>
      <c r="IE213">
        <v>4</v>
      </c>
      <c r="IF213">
        <v>4</v>
      </c>
      <c r="IG213">
        <v>4</v>
      </c>
      <c r="IH213">
        <v>4</v>
      </c>
      <c r="II213">
        <v>4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4</v>
      </c>
      <c r="IX213">
        <v>4</v>
      </c>
      <c r="IY213">
        <v>4</v>
      </c>
      <c r="IZ213">
        <v>4</v>
      </c>
      <c r="JA213">
        <v>4</v>
      </c>
      <c r="JB213">
        <v>4</v>
      </c>
      <c r="JC213">
        <v>4</v>
      </c>
      <c r="JD213">
        <v>4</v>
      </c>
      <c r="JE213">
        <v>4</v>
      </c>
      <c r="JF213">
        <v>4</v>
      </c>
      <c r="JG213">
        <v>4</v>
      </c>
      <c r="JH213">
        <v>4</v>
      </c>
      <c r="JI213">
        <v>4</v>
      </c>
      <c r="JJ213">
        <v>4</v>
      </c>
      <c r="JK213">
        <v>4</v>
      </c>
      <c r="JL213">
        <v>4</v>
      </c>
      <c r="JM213">
        <v>4</v>
      </c>
      <c r="JN213">
        <v>4</v>
      </c>
      <c r="JO213">
        <v>4</v>
      </c>
      <c r="JP213">
        <v>4</v>
      </c>
      <c r="JQ213">
        <v>4</v>
      </c>
      <c r="JR213">
        <v>4</v>
      </c>
      <c r="JS213">
        <v>4</v>
      </c>
      <c r="JT213">
        <v>4</v>
      </c>
      <c r="JU213">
        <v>4</v>
      </c>
      <c r="JV213">
        <v>4</v>
      </c>
      <c r="JW213">
        <v>4</v>
      </c>
      <c r="JX213">
        <v>4</v>
      </c>
      <c r="JY213">
        <v>4</v>
      </c>
      <c r="JZ213">
        <v>4</v>
      </c>
      <c r="KA213">
        <v>4</v>
      </c>
      <c r="KB213">
        <v>4</v>
      </c>
      <c r="KC213">
        <v>4</v>
      </c>
      <c r="KD213">
        <v>4</v>
      </c>
      <c r="KE213">
        <v>4</v>
      </c>
      <c r="KF213">
        <v>4</v>
      </c>
      <c r="KG213">
        <v>4</v>
      </c>
      <c r="KH213">
        <v>4</v>
      </c>
      <c r="KI213">
        <v>4</v>
      </c>
      <c r="KJ213">
        <v>4</v>
      </c>
      <c r="KK213">
        <v>4</v>
      </c>
      <c r="KL213">
        <v>4</v>
      </c>
      <c r="KM213">
        <v>4</v>
      </c>
      <c r="KN213">
        <v>4</v>
      </c>
      <c r="KO213">
        <v>4</v>
      </c>
      <c r="KP213">
        <v>4</v>
      </c>
      <c r="KQ213">
        <v>4</v>
      </c>
      <c r="KR213">
        <v>4</v>
      </c>
      <c r="KS213">
        <v>4</v>
      </c>
      <c r="KT213">
        <v>4</v>
      </c>
      <c r="KU213">
        <v>4</v>
      </c>
      <c r="KV213">
        <v>4</v>
      </c>
      <c r="KW213">
        <v>4</v>
      </c>
      <c r="KX213">
        <v>4</v>
      </c>
      <c r="KY213">
        <v>4</v>
      </c>
      <c r="KZ213">
        <v>4</v>
      </c>
      <c r="LA213">
        <v>4</v>
      </c>
      <c r="LB213">
        <v>4</v>
      </c>
      <c r="LC213">
        <v>4</v>
      </c>
      <c r="LD213">
        <v>4</v>
      </c>
      <c r="LE213">
        <v>4</v>
      </c>
      <c r="LF213">
        <v>4</v>
      </c>
      <c r="LG213">
        <v>4</v>
      </c>
      <c r="LH213">
        <v>4</v>
      </c>
      <c r="LI213">
        <v>4</v>
      </c>
      <c r="LJ213">
        <v>4</v>
      </c>
      <c r="LK213">
        <v>4</v>
      </c>
      <c r="LL213">
        <v>4</v>
      </c>
      <c r="LM213">
        <v>4</v>
      </c>
      <c r="LN213">
        <v>3</v>
      </c>
      <c r="LO213">
        <v>3</v>
      </c>
      <c r="LP213">
        <v>3</v>
      </c>
      <c r="LQ213">
        <v>3</v>
      </c>
      <c r="LR213">
        <v>3</v>
      </c>
      <c r="LS213">
        <v>3</v>
      </c>
      <c r="LT213">
        <v>3</v>
      </c>
      <c r="LU213">
        <v>3</v>
      </c>
      <c r="LV213">
        <v>3</v>
      </c>
      <c r="LW213">
        <v>3</v>
      </c>
      <c r="LX213">
        <v>3</v>
      </c>
      <c r="LY213">
        <v>3</v>
      </c>
      <c r="LZ213">
        <v>3</v>
      </c>
      <c r="MA213">
        <v>3</v>
      </c>
      <c r="MB213">
        <v>3</v>
      </c>
      <c r="MC213">
        <v>3</v>
      </c>
      <c r="MD213">
        <v>3</v>
      </c>
      <c r="ME213">
        <v>3</v>
      </c>
      <c r="MF213">
        <v>3</v>
      </c>
      <c r="MG213">
        <v>3</v>
      </c>
      <c r="MH213">
        <v>3</v>
      </c>
      <c r="MI213">
        <v>3</v>
      </c>
      <c r="MJ213">
        <v>3</v>
      </c>
      <c r="MK213">
        <v>3</v>
      </c>
      <c r="ML213">
        <v>3</v>
      </c>
      <c r="MM213">
        <v>3</v>
      </c>
      <c r="MN213">
        <v>3</v>
      </c>
      <c r="MO213">
        <v>3</v>
      </c>
      <c r="MP213">
        <v>3</v>
      </c>
      <c r="MQ213">
        <v>3</v>
      </c>
      <c r="MR213">
        <v>3</v>
      </c>
      <c r="MS213">
        <v>3</v>
      </c>
      <c r="MT213">
        <v>3</v>
      </c>
      <c r="MU213">
        <v>3</v>
      </c>
      <c r="MV213">
        <v>3</v>
      </c>
      <c r="MW213">
        <v>3</v>
      </c>
      <c r="MX213">
        <v>3</v>
      </c>
      <c r="MY213">
        <v>3</v>
      </c>
      <c r="MZ213">
        <v>3</v>
      </c>
      <c r="NA213">
        <v>3</v>
      </c>
      <c r="NB213">
        <v>3</v>
      </c>
      <c r="NC213">
        <v>3</v>
      </c>
      <c r="ND213">
        <v>4</v>
      </c>
      <c r="NE213">
        <v>4</v>
      </c>
      <c r="NF213">
        <v>4</v>
      </c>
      <c r="NG213">
        <v>4</v>
      </c>
      <c r="NH213">
        <v>4</v>
      </c>
      <c r="NI213">
        <v>4</v>
      </c>
      <c r="NJ213">
        <v>4</v>
      </c>
      <c r="NK213">
        <v>4</v>
      </c>
      <c r="NL213">
        <v>4</v>
      </c>
      <c r="NM213">
        <v>4</v>
      </c>
      <c r="NN213">
        <v>4</v>
      </c>
      <c r="NO213">
        <v>4</v>
      </c>
      <c r="NP213">
        <v>4</v>
      </c>
      <c r="NQ213">
        <v>4</v>
      </c>
      <c r="NR213">
        <v>4</v>
      </c>
      <c r="NS213">
        <v>4</v>
      </c>
      <c r="NT213">
        <v>4</v>
      </c>
      <c r="NU213">
        <v>4</v>
      </c>
      <c r="NV213">
        <v>4</v>
      </c>
      <c r="NW213">
        <v>4</v>
      </c>
      <c r="NX213">
        <v>4</v>
      </c>
      <c r="NY213">
        <v>3</v>
      </c>
      <c r="NZ213">
        <v>3</v>
      </c>
      <c r="OA213">
        <v>3</v>
      </c>
      <c r="OB213">
        <v>3</v>
      </c>
      <c r="OC213">
        <v>3</v>
      </c>
      <c r="OD213">
        <v>3</v>
      </c>
      <c r="OE213">
        <v>3</v>
      </c>
      <c r="OF213">
        <v>3</v>
      </c>
      <c r="OG213">
        <v>3</v>
      </c>
      <c r="OH213">
        <v>3</v>
      </c>
      <c r="OI213">
        <v>3</v>
      </c>
      <c r="OJ213">
        <v>3</v>
      </c>
      <c r="OK213">
        <v>3</v>
      </c>
      <c r="OL213">
        <v>3</v>
      </c>
      <c r="OM213">
        <v>3</v>
      </c>
      <c r="ON213">
        <v>3</v>
      </c>
      <c r="OO213">
        <v>3</v>
      </c>
      <c r="OP213">
        <v>3</v>
      </c>
      <c r="OQ213">
        <v>3</v>
      </c>
      <c r="OR213">
        <v>3</v>
      </c>
      <c r="OS213">
        <v>3</v>
      </c>
      <c r="OT213">
        <v>2</v>
      </c>
      <c r="OU213">
        <v>2</v>
      </c>
      <c r="OV213">
        <v>2</v>
      </c>
      <c r="OW213">
        <v>2</v>
      </c>
      <c r="OX213">
        <v>2</v>
      </c>
      <c r="OY213">
        <v>2</v>
      </c>
      <c r="OZ213">
        <v>2</v>
      </c>
      <c r="PA213">
        <v>2</v>
      </c>
      <c r="PB213">
        <v>2</v>
      </c>
      <c r="PC213">
        <v>2</v>
      </c>
      <c r="PD213">
        <v>2</v>
      </c>
      <c r="PE213">
        <v>2</v>
      </c>
      <c r="PF213">
        <v>2</v>
      </c>
      <c r="PG213">
        <v>2</v>
      </c>
      <c r="PH213">
        <v>2</v>
      </c>
      <c r="PI213">
        <v>2</v>
      </c>
      <c r="PJ213">
        <v>2</v>
      </c>
      <c r="PK213">
        <v>2</v>
      </c>
      <c r="PL213">
        <v>2</v>
      </c>
      <c r="PM213">
        <v>2</v>
      </c>
      <c r="PN213">
        <v>2</v>
      </c>
      <c r="PO213">
        <v>2</v>
      </c>
      <c r="PP213">
        <v>2</v>
      </c>
      <c r="PQ213">
        <v>2</v>
      </c>
      <c r="PR213">
        <v>2</v>
      </c>
      <c r="PS213">
        <v>2</v>
      </c>
      <c r="PT213">
        <v>2</v>
      </c>
      <c r="PU213">
        <v>2</v>
      </c>
      <c r="PV213">
        <v>3</v>
      </c>
      <c r="PW213">
        <v>3</v>
      </c>
      <c r="PX213">
        <v>3</v>
      </c>
      <c r="PY213">
        <v>3</v>
      </c>
      <c r="PZ213">
        <v>3</v>
      </c>
      <c r="QA213">
        <v>3</v>
      </c>
      <c r="QB213">
        <v>3</v>
      </c>
      <c r="QC213">
        <v>3</v>
      </c>
      <c r="QD213">
        <v>3</v>
      </c>
      <c r="QE213">
        <v>3</v>
      </c>
      <c r="QF213">
        <v>3</v>
      </c>
      <c r="QG213">
        <v>3</v>
      </c>
      <c r="QH213">
        <v>3</v>
      </c>
      <c r="QI213">
        <v>3</v>
      </c>
      <c r="QJ213">
        <v>3</v>
      </c>
      <c r="QK213">
        <v>3</v>
      </c>
      <c r="QL213">
        <v>3</v>
      </c>
      <c r="QM213">
        <v>3</v>
      </c>
      <c r="QN213">
        <v>3</v>
      </c>
      <c r="QO213">
        <v>3</v>
      </c>
      <c r="QP213">
        <v>3</v>
      </c>
      <c r="QQ213">
        <v>3</v>
      </c>
      <c r="QR213">
        <v>3</v>
      </c>
      <c r="QS213">
        <v>3</v>
      </c>
      <c r="QT213">
        <v>3</v>
      </c>
      <c r="QU213">
        <v>3</v>
      </c>
      <c r="QV213">
        <v>3</v>
      </c>
      <c r="QW213">
        <v>3</v>
      </c>
      <c r="QX213">
        <v>3</v>
      </c>
      <c r="QY213">
        <v>3</v>
      </c>
      <c r="QZ213">
        <v>3</v>
      </c>
      <c r="RA213">
        <v>3</v>
      </c>
      <c r="RB213">
        <v>3</v>
      </c>
      <c r="RC213">
        <v>3</v>
      </c>
      <c r="RD213">
        <v>3</v>
      </c>
      <c r="RE213">
        <v>3</v>
      </c>
    </row>
    <row r="214" spans="1:473" x14ac:dyDescent="0.2">
      <c r="A214">
        <v>16</v>
      </c>
      <c r="B214" t="s">
        <v>213</v>
      </c>
      <c r="C214">
        <v>16103</v>
      </c>
      <c r="D214" t="s">
        <v>216</v>
      </c>
      <c r="E214" t="s">
        <v>7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3</v>
      </c>
      <c r="L214">
        <v>3</v>
      </c>
      <c r="M214">
        <v>3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3</v>
      </c>
      <c r="T214">
        <v>3</v>
      </c>
      <c r="U214">
        <v>3</v>
      </c>
      <c r="V214">
        <v>3</v>
      </c>
      <c r="W214">
        <v>3</v>
      </c>
      <c r="X214">
        <v>3</v>
      </c>
      <c r="Y214">
        <v>3</v>
      </c>
      <c r="Z214">
        <v>3</v>
      </c>
      <c r="AA214">
        <v>3</v>
      </c>
      <c r="AB214">
        <v>3</v>
      </c>
      <c r="AC214">
        <v>3</v>
      </c>
      <c r="AD214">
        <v>3</v>
      </c>
      <c r="AE214">
        <v>3</v>
      </c>
      <c r="AF214">
        <v>3</v>
      </c>
      <c r="AG214">
        <v>3</v>
      </c>
      <c r="AH214">
        <v>3</v>
      </c>
      <c r="AI214">
        <v>3</v>
      </c>
      <c r="AJ214">
        <v>3</v>
      </c>
      <c r="AK214">
        <v>3</v>
      </c>
      <c r="AL214">
        <v>3</v>
      </c>
      <c r="AM214">
        <v>3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1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2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2</v>
      </c>
      <c r="FK214">
        <v>2</v>
      </c>
      <c r="FL214">
        <v>2</v>
      </c>
      <c r="FM214">
        <v>2</v>
      </c>
      <c r="FN214">
        <v>2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2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2</v>
      </c>
      <c r="GA214">
        <v>2</v>
      </c>
      <c r="GB214">
        <v>2</v>
      </c>
      <c r="GC214">
        <v>2</v>
      </c>
      <c r="GD214">
        <v>2</v>
      </c>
      <c r="GE214">
        <v>2</v>
      </c>
      <c r="GF214">
        <v>2</v>
      </c>
      <c r="GG214">
        <v>2</v>
      </c>
      <c r="GH214">
        <v>2</v>
      </c>
      <c r="GI214">
        <v>3</v>
      </c>
      <c r="GJ214">
        <v>3</v>
      </c>
      <c r="GK214">
        <v>3</v>
      </c>
      <c r="GL214">
        <v>3</v>
      </c>
      <c r="GM214">
        <v>3</v>
      </c>
      <c r="GN214">
        <v>3</v>
      </c>
      <c r="GO214">
        <v>3</v>
      </c>
      <c r="GP214">
        <v>3</v>
      </c>
      <c r="GQ214">
        <v>3</v>
      </c>
      <c r="GR214">
        <v>3</v>
      </c>
      <c r="GS214">
        <v>3</v>
      </c>
      <c r="GT214">
        <v>3</v>
      </c>
      <c r="GU214">
        <v>3</v>
      </c>
      <c r="GV214">
        <v>3</v>
      </c>
      <c r="GW214">
        <v>3</v>
      </c>
      <c r="GX214">
        <v>3</v>
      </c>
      <c r="GY214">
        <v>3</v>
      </c>
      <c r="GZ214">
        <v>3</v>
      </c>
      <c r="HA214">
        <v>3</v>
      </c>
      <c r="HB214">
        <v>4</v>
      </c>
      <c r="HC214">
        <v>4</v>
      </c>
      <c r="HD214">
        <v>4</v>
      </c>
      <c r="HE214">
        <v>4</v>
      </c>
      <c r="HF214">
        <v>4</v>
      </c>
      <c r="HG214">
        <v>4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4</v>
      </c>
      <c r="HP214">
        <v>4</v>
      </c>
      <c r="HQ214">
        <v>4</v>
      </c>
      <c r="HR214">
        <v>4</v>
      </c>
      <c r="HS214">
        <v>4</v>
      </c>
      <c r="HT214">
        <v>4</v>
      </c>
      <c r="HU214">
        <v>4</v>
      </c>
      <c r="HV214">
        <v>4</v>
      </c>
      <c r="HW214">
        <v>4</v>
      </c>
      <c r="HX214">
        <v>4</v>
      </c>
      <c r="HY214">
        <v>4</v>
      </c>
      <c r="HZ214">
        <v>4</v>
      </c>
      <c r="IA214">
        <v>4</v>
      </c>
      <c r="IB214">
        <v>4</v>
      </c>
      <c r="IC214">
        <v>4</v>
      </c>
      <c r="ID214">
        <v>4</v>
      </c>
      <c r="IE214">
        <v>4</v>
      </c>
      <c r="IF214">
        <v>4</v>
      </c>
      <c r="IG214">
        <v>4</v>
      </c>
      <c r="IH214">
        <v>4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4</v>
      </c>
      <c r="IO214">
        <v>4</v>
      </c>
      <c r="IP214">
        <v>4</v>
      </c>
      <c r="IQ214">
        <v>4</v>
      </c>
      <c r="IR214">
        <v>4</v>
      </c>
      <c r="IS214">
        <v>4</v>
      </c>
      <c r="IT214">
        <v>4</v>
      </c>
      <c r="IU214">
        <v>4</v>
      </c>
      <c r="IV214">
        <v>4</v>
      </c>
      <c r="IW214">
        <v>4</v>
      </c>
      <c r="IX214">
        <v>4</v>
      </c>
      <c r="IY214">
        <v>4</v>
      </c>
      <c r="IZ214">
        <v>4</v>
      </c>
      <c r="JA214">
        <v>4</v>
      </c>
      <c r="JB214">
        <v>4</v>
      </c>
      <c r="JC214">
        <v>4</v>
      </c>
      <c r="JD214">
        <v>4</v>
      </c>
      <c r="JE214">
        <v>4</v>
      </c>
      <c r="JF214">
        <v>4</v>
      </c>
      <c r="JG214">
        <v>4</v>
      </c>
      <c r="JH214">
        <v>4</v>
      </c>
      <c r="JI214">
        <v>4</v>
      </c>
      <c r="JJ214">
        <v>4</v>
      </c>
      <c r="JK214">
        <v>4</v>
      </c>
      <c r="JL214">
        <v>4</v>
      </c>
      <c r="JM214">
        <v>4</v>
      </c>
      <c r="JN214">
        <v>4</v>
      </c>
      <c r="JO214">
        <v>4</v>
      </c>
      <c r="JP214">
        <v>4</v>
      </c>
      <c r="JQ214">
        <v>4</v>
      </c>
      <c r="JR214">
        <v>4</v>
      </c>
      <c r="JS214">
        <v>4</v>
      </c>
      <c r="JT214">
        <v>4</v>
      </c>
      <c r="JU214">
        <v>4</v>
      </c>
      <c r="JV214">
        <v>4</v>
      </c>
      <c r="JW214">
        <v>4</v>
      </c>
      <c r="JX214">
        <v>4</v>
      </c>
      <c r="JY214">
        <v>4</v>
      </c>
      <c r="JZ214">
        <v>4</v>
      </c>
      <c r="KA214">
        <v>4</v>
      </c>
      <c r="KB214">
        <v>4</v>
      </c>
      <c r="KC214">
        <v>4</v>
      </c>
      <c r="KD214">
        <v>4</v>
      </c>
      <c r="KE214">
        <v>4</v>
      </c>
      <c r="KF214">
        <v>4</v>
      </c>
      <c r="KG214">
        <v>4</v>
      </c>
      <c r="KH214">
        <v>4</v>
      </c>
      <c r="KI214">
        <v>4</v>
      </c>
      <c r="KJ214">
        <v>4</v>
      </c>
      <c r="KK214">
        <v>4</v>
      </c>
      <c r="KL214">
        <v>4</v>
      </c>
      <c r="KM214">
        <v>4</v>
      </c>
      <c r="KN214">
        <v>4</v>
      </c>
      <c r="KO214">
        <v>4</v>
      </c>
      <c r="KP214">
        <v>4</v>
      </c>
      <c r="KQ214">
        <v>4</v>
      </c>
      <c r="KR214">
        <v>4</v>
      </c>
      <c r="KS214">
        <v>4</v>
      </c>
      <c r="KT214">
        <v>4</v>
      </c>
      <c r="KU214">
        <v>4</v>
      </c>
      <c r="KV214">
        <v>4</v>
      </c>
      <c r="KW214">
        <v>4</v>
      </c>
      <c r="KX214">
        <v>4</v>
      </c>
      <c r="KY214">
        <v>4</v>
      </c>
      <c r="KZ214">
        <v>4</v>
      </c>
      <c r="LA214">
        <v>4</v>
      </c>
      <c r="LB214">
        <v>4</v>
      </c>
      <c r="LC214">
        <v>4</v>
      </c>
      <c r="LD214">
        <v>4</v>
      </c>
      <c r="LE214">
        <v>4</v>
      </c>
      <c r="LF214">
        <v>4</v>
      </c>
      <c r="LG214">
        <v>4</v>
      </c>
      <c r="LH214">
        <v>4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3</v>
      </c>
      <c r="LO214">
        <v>3</v>
      </c>
      <c r="LP214">
        <v>3</v>
      </c>
      <c r="LQ214">
        <v>3</v>
      </c>
      <c r="LR214">
        <v>3</v>
      </c>
      <c r="LS214">
        <v>3</v>
      </c>
      <c r="LT214">
        <v>3</v>
      </c>
      <c r="LU214">
        <v>3</v>
      </c>
      <c r="LV214">
        <v>3</v>
      </c>
      <c r="LW214">
        <v>3</v>
      </c>
      <c r="LX214">
        <v>3</v>
      </c>
      <c r="LY214">
        <v>3</v>
      </c>
      <c r="LZ214">
        <v>3</v>
      </c>
      <c r="MA214">
        <v>3</v>
      </c>
      <c r="MB214">
        <v>3</v>
      </c>
      <c r="MC214">
        <v>3</v>
      </c>
      <c r="MD214">
        <v>3</v>
      </c>
      <c r="ME214">
        <v>3</v>
      </c>
      <c r="MF214">
        <v>3</v>
      </c>
      <c r="MG214">
        <v>3</v>
      </c>
      <c r="MH214">
        <v>3</v>
      </c>
      <c r="MI214">
        <v>3</v>
      </c>
      <c r="MJ214">
        <v>3</v>
      </c>
      <c r="MK214">
        <v>3</v>
      </c>
      <c r="ML214">
        <v>3</v>
      </c>
      <c r="MM214">
        <v>3</v>
      </c>
      <c r="MN214">
        <v>3</v>
      </c>
      <c r="MO214">
        <v>3</v>
      </c>
      <c r="MP214">
        <v>3</v>
      </c>
      <c r="MQ214">
        <v>3</v>
      </c>
      <c r="MR214">
        <v>3</v>
      </c>
      <c r="MS214">
        <v>3</v>
      </c>
      <c r="MT214">
        <v>3</v>
      </c>
      <c r="MU214">
        <v>3</v>
      </c>
      <c r="MV214">
        <v>3</v>
      </c>
      <c r="MW214">
        <v>3</v>
      </c>
      <c r="MX214">
        <v>3</v>
      </c>
      <c r="MY214">
        <v>3</v>
      </c>
      <c r="MZ214">
        <v>3</v>
      </c>
      <c r="NA214">
        <v>3</v>
      </c>
      <c r="NB214">
        <v>3</v>
      </c>
      <c r="NC214">
        <v>3</v>
      </c>
      <c r="ND214">
        <v>4</v>
      </c>
      <c r="NE214">
        <v>4</v>
      </c>
      <c r="NF214">
        <v>4</v>
      </c>
      <c r="NG214">
        <v>4</v>
      </c>
      <c r="NH214">
        <v>4</v>
      </c>
      <c r="NI214">
        <v>4</v>
      </c>
      <c r="NJ214">
        <v>4</v>
      </c>
      <c r="NK214">
        <v>4</v>
      </c>
      <c r="NL214">
        <v>4</v>
      </c>
      <c r="NM214">
        <v>4</v>
      </c>
      <c r="NN214">
        <v>4</v>
      </c>
      <c r="NO214">
        <v>4</v>
      </c>
      <c r="NP214">
        <v>4</v>
      </c>
      <c r="NQ214">
        <v>4</v>
      </c>
      <c r="NR214">
        <v>4</v>
      </c>
      <c r="NS214">
        <v>4</v>
      </c>
      <c r="NT214">
        <v>4</v>
      </c>
      <c r="NU214">
        <v>4</v>
      </c>
      <c r="NV214">
        <v>4</v>
      </c>
      <c r="NW214">
        <v>4</v>
      </c>
      <c r="NX214">
        <v>4</v>
      </c>
      <c r="NY214">
        <v>3</v>
      </c>
      <c r="NZ214">
        <v>3</v>
      </c>
      <c r="OA214">
        <v>3</v>
      </c>
      <c r="OB214">
        <v>3</v>
      </c>
      <c r="OC214">
        <v>3</v>
      </c>
      <c r="OD214">
        <v>3</v>
      </c>
      <c r="OE214">
        <v>3</v>
      </c>
      <c r="OF214">
        <v>3</v>
      </c>
      <c r="OG214">
        <v>3</v>
      </c>
      <c r="OH214">
        <v>3</v>
      </c>
      <c r="OI214">
        <v>3</v>
      </c>
      <c r="OJ214">
        <v>3</v>
      </c>
      <c r="OK214">
        <v>3</v>
      </c>
      <c r="OL214">
        <v>3</v>
      </c>
      <c r="OM214">
        <v>3</v>
      </c>
      <c r="ON214">
        <v>3</v>
      </c>
      <c r="OO214">
        <v>3</v>
      </c>
      <c r="OP214">
        <v>3</v>
      </c>
      <c r="OQ214">
        <v>3</v>
      </c>
      <c r="OR214">
        <v>3</v>
      </c>
      <c r="OS214">
        <v>3</v>
      </c>
      <c r="OT214">
        <v>2</v>
      </c>
      <c r="OU214">
        <v>2</v>
      </c>
      <c r="OV214">
        <v>2</v>
      </c>
      <c r="OW214">
        <v>2</v>
      </c>
      <c r="OX214">
        <v>2</v>
      </c>
      <c r="OY214">
        <v>2</v>
      </c>
      <c r="OZ214">
        <v>2</v>
      </c>
      <c r="PA214">
        <v>2</v>
      </c>
      <c r="PB214">
        <v>2</v>
      </c>
      <c r="PC214">
        <v>2</v>
      </c>
      <c r="PD214">
        <v>2</v>
      </c>
      <c r="PE214">
        <v>2</v>
      </c>
      <c r="PF214">
        <v>2</v>
      </c>
      <c r="PG214">
        <v>2</v>
      </c>
      <c r="PH214">
        <v>2</v>
      </c>
      <c r="PI214">
        <v>2</v>
      </c>
      <c r="PJ214">
        <v>2</v>
      </c>
      <c r="PK214">
        <v>2</v>
      </c>
      <c r="PL214">
        <v>2</v>
      </c>
      <c r="PM214">
        <v>2</v>
      </c>
      <c r="PN214">
        <v>2</v>
      </c>
      <c r="PO214">
        <v>2</v>
      </c>
      <c r="PP214">
        <v>2</v>
      </c>
      <c r="PQ214">
        <v>2</v>
      </c>
      <c r="PR214">
        <v>2</v>
      </c>
      <c r="PS214">
        <v>2</v>
      </c>
      <c r="PT214">
        <v>2</v>
      </c>
      <c r="PU214">
        <v>2</v>
      </c>
      <c r="PV214">
        <v>3</v>
      </c>
      <c r="PW214">
        <v>3</v>
      </c>
      <c r="PX214">
        <v>3</v>
      </c>
      <c r="PY214">
        <v>3</v>
      </c>
      <c r="PZ214">
        <v>3</v>
      </c>
      <c r="QA214">
        <v>3</v>
      </c>
      <c r="QB214">
        <v>3</v>
      </c>
      <c r="QC214">
        <v>3</v>
      </c>
      <c r="QD214">
        <v>3</v>
      </c>
      <c r="QE214">
        <v>3</v>
      </c>
      <c r="QF214">
        <v>3</v>
      </c>
      <c r="QG214">
        <v>3</v>
      </c>
      <c r="QH214">
        <v>3</v>
      </c>
      <c r="QI214">
        <v>3</v>
      </c>
      <c r="QJ214">
        <v>3</v>
      </c>
      <c r="QK214">
        <v>3</v>
      </c>
      <c r="QL214">
        <v>3</v>
      </c>
      <c r="QM214">
        <v>3</v>
      </c>
      <c r="QN214">
        <v>3</v>
      </c>
      <c r="QO214">
        <v>3</v>
      </c>
      <c r="QP214">
        <v>3</v>
      </c>
      <c r="QQ214">
        <v>3</v>
      </c>
      <c r="QR214">
        <v>3</v>
      </c>
      <c r="QS214">
        <v>3</v>
      </c>
      <c r="QT214">
        <v>3</v>
      </c>
      <c r="QU214">
        <v>3</v>
      </c>
      <c r="QV214">
        <v>3</v>
      </c>
      <c r="QW214">
        <v>3</v>
      </c>
      <c r="QX214">
        <v>3</v>
      </c>
      <c r="QY214">
        <v>3</v>
      </c>
      <c r="QZ214">
        <v>3</v>
      </c>
      <c r="RA214">
        <v>3</v>
      </c>
      <c r="RB214">
        <v>3</v>
      </c>
      <c r="RC214">
        <v>3</v>
      </c>
      <c r="RD214">
        <v>3</v>
      </c>
      <c r="RE214">
        <v>3</v>
      </c>
    </row>
    <row r="215" spans="1:473" x14ac:dyDescent="0.2">
      <c r="A215">
        <v>16</v>
      </c>
      <c r="B215" t="s">
        <v>213</v>
      </c>
      <c r="C215">
        <v>16103</v>
      </c>
      <c r="D215" t="s">
        <v>216</v>
      </c>
      <c r="E215" t="s">
        <v>10</v>
      </c>
      <c r="F215">
        <v>2</v>
      </c>
      <c r="G215">
        <v>2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2</v>
      </c>
      <c r="EB215">
        <v>2</v>
      </c>
      <c r="EC215">
        <v>2</v>
      </c>
      <c r="ED215">
        <v>2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2</v>
      </c>
      <c r="FK215">
        <v>2</v>
      </c>
      <c r="FL215">
        <v>2</v>
      </c>
      <c r="FM215">
        <v>2</v>
      </c>
      <c r="FN215">
        <v>2</v>
      </c>
      <c r="FO215">
        <v>2</v>
      </c>
      <c r="FP215">
        <v>2</v>
      </c>
      <c r="FQ215">
        <v>2</v>
      </c>
      <c r="FR215">
        <v>2</v>
      </c>
      <c r="FS215">
        <v>2</v>
      </c>
      <c r="FT215">
        <v>2</v>
      </c>
      <c r="FU215">
        <v>2</v>
      </c>
      <c r="FV215">
        <v>2</v>
      </c>
      <c r="FW215">
        <v>2</v>
      </c>
      <c r="FX215">
        <v>2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2</v>
      </c>
      <c r="GE215">
        <v>2</v>
      </c>
      <c r="GF215">
        <v>2</v>
      </c>
      <c r="GG215">
        <v>2</v>
      </c>
      <c r="GH215">
        <v>2</v>
      </c>
      <c r="GI215">
        <v>3</v>
      </c>
      <c r="GJ215">
        <v>3</v>
      </c>
      <c r="GK215">
        <v>3</v>
      </c>
      <c r="GL215">
        <v>3</v>
      </c>
      <c r="GM215">
        <v>3</v>
      </c>
      <c r="GN215">
        <v>3</v>
      </c>
      <c r="GO215">
        <v>3</v>
      </c>
      <c r="GP215">
        <v>3</v>
      </c>
      <c r="GQ215">
        <v>3</v>
      </c>
      <c r="GR215">
        <v>3</v>
      </c>
      <c r="GS215">
        <v>3</v>
      </c>
      <c r="GT215">
        <v>3</v>
      </c>
      <c r="GU215">
        <v>3</v>
      </c>
      <c r="GV215">
        <v>3</v>
      </c>
      <c r="GW215">
        <v>3</v>
      </c>
      <c r="GX215">
        <v>3</v>
      </c>
      <c r="GY215">
        <v>3</v>
      </c>
      <c r="GZ215">
        <v>3</v>
      </c>
      <c r="HA215">
        <v>3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4</v>
      </c>
      <c r="HU215">
        <v>4</v>
      </c>
      <c r="HV215">
        <v>4</v>
      </c>
      <c r="HW215">
        <v>4</v>
      </c>
      <c r="HX215">
        <v>4</v>
      </c>
      <c r="HY215">
        <v>4</v>
      </c>
      <c r="HZ215">
        <v>4</v>
      </c>
      <c r="IA215">
        <v>4</v>
      </c>
      <c r="IB215">
        <v>4</v>
      </c>
      <c r="IC215">
        <v>4</v>
      </c>
      <c r="ID215">
        <v>4</v>
      </c>
      <c r="IE215">
        <v>4</v>
      </c>
      <c r="IF215">
        <v>4</v>
      </c>
      <c r="IG215">
        <v>4</v>
      </c>
      <c r="IH215">
        <v>4</v>
      </c>
      <c r="II215">
        <v>4</v>
      </c>
      <c r="IJ215">
        <v>4</v>
      </c>
      <c r="IK215">
        <v>4</v>
      </c>
      <c r="IL215">
        <v>4</v>
      </c>
      <c r="IM215">
        <v>4</v>
      </c>
      <c r="IN215">
        <v>4</v>
      </c>
      <c r="IO215">
        <v>4</v>
      </c>
      <c r="IP215">
        <v>4</v>
      </c>
      <c r="IQ215">
        <v>4</v>
      </c>
      <c r="IR215">
        <v>4</v>
      </c>
      <c r="IS215">
        <v>4</v>
      </c>
      <c r="IT215">
        <v>4</v>
      </c>
      <c r="IU215">
        <v>4</v>
      </c>
      <c r="IV215">
        <v>4</v>
      </c>
      <c r="IW215">
        <v>4</v>
      </c>
      <c r="IX215">
        <v>4</v>
      </c>
      <c r="IY215">
        <v>4</v>
      </c>
      <c r="IZ215">
        <v>4</v>
      </c>
      <c r="JA215">
        <v>4</v>
      </c>
      <c r="JB215">
        <v>4</v>
      </c>
      <c r="JC215">
        <v>4</v>
      </c>
      <c r="JD215">
        <v>4</v>
      </c>
      <c r="JE215">
        <v>4</v>
      </c>
      <c r="JF215">
        <v>4</v>
      </c>
      <c r="JG215">
        <v>4</v>
      </c>
      <c r="JH215">
        <v>4</v>
      </c>
      <c r="JI215">
        <v>4</v>
      </c>
      <c r="JJ215">
        <v>4</v>
      </c>
      <c r="JK215">
        <v>4</v>
      </c>
      <c r="JL215">
        <v>4</v>
      </c>
      <c r="JM215">
        <v>4</v>
      </c>
      <c r="JN215">
        <v>4</v>
      </c>
      <c r="JO215">
        <v>4</v>
      </c>
      <c r="JP215">
        <v>4</v>
      </c>
      <c r="JQ215">
        <v>4</v>
      </c>
      <c r="JR215">
        <v>4</v>
      </c>
      <c r="JS215">
        <v>4</v>
      </c>
      <c r="JT215">
        <v>4</v>
      </c>
      <c r="JU215">
        <v>4</v>
      </c>
      <c r="JV215">
        <v>4</v>
      </c>
      <c r="JW215">
        <v>4</v>
      </c>
      <c r="JX215">
        <v>4</v>
      </c>
      <c r="JY215">
        <v>4</v>
      </c>
      <c r="JZ215">
        <v>4</v>
      </c>
      <c r="KA215">
        <v>4</v>
      </c>
      <c r="KB215">
        <v>4</v>
      </c>
      <c r="KC215">
        <v>4</v>
      </c>
      <c r="KD215">
        <v>4</v>
      </c>
      <c r="KE215">
        <v>4</v>
      </c>
      <c r="KF215">
        <v>4</v>
      </c>
      <c r="KG215">
        <v>4</v>
      </c>
      <c r="KH215">
        <v>4</v>
      </c>
      <c r="KI215">
        <v>4</v>
      </c>
      <c r="KJ215">
        <v>4</v>
      </c>
      <c r="KK215">
        <v>4</v>
      </c>
      <c r="KL215">
        <v>4</v>
      </c>
      <c r="KM215">
        <v>4</v>
      </c>
      <c r="KN215">
        <v>4</v>
      </c>
      <c r="KO215">
        <v>4</v>
      </c>
      <c r="KP215">
        <v>4</v>
      </c>
      <c r="KQ215">
        <v>4</v>
      </c>
      <c r="KR215">
        <v>4</v>
      </c>
      <c r="KS215">
        <v>4</v>
      </c>
      <c r="KT215">
        <v>4</v>
      </c>
      <c r="KU215">
        <v>4</v>
      </c>
      <c r="KV215">
        <v>4</v>
      </c>
      <c r="KW215">
        <v>4</v>
      </c>
      <c r="KX215">
        <v>4</v>
      </c>
      <c r="KY215">
        <v>4</v>
      </c>
      <c r="KZ215">
        <v>4</v>
      </c>
      <c r="LA215">
        <v>4</v>
      </c>
      <c r="LB215">
        <v>4</v>
      </c>
      <c r="LC215">
        <v>4</v>
      </c>
      <c r="LD215">
        <v>4</v>
      </c>
      <c r="LE215">
        <v>4</v>
      </c>
      <c r="LF215">
        <v>4</v>
      </c>
      <c r="LG215">
        <v>4</v>
      </c>
      <c r="LH215">
        <v>4</v>
      </c>
      <c r="LI215">
        <v>4</v>
      </c>
      <c r="LJ215">
        <v>4</v>
      </c>
      <c r="LK215">
        <v>4</v>
      </c>
      <c r="LL215">
        <v>4</v>
      </c>
      <c r="LM215">
        <v>4</v>
      </c>
      <c r="LN215">
        <v>3</v>
      </c>
      <c r="LO215">
        <v>3</v>
      </c>
      <c r="LP215">
        <v>3</v>
      </c>
      <c r="LQ215">
        <v>3</v>
      </c>
      <c r="LR215">
        <v>3</v>
      </c>
      <c r="LS215">
        <v>3</v>
      </c>
      <c r="LT215">
        <v>3</v>
      </c>
      <c r="LU215">
        <v>3</v>
      </c>
      <c r="LV215">
        <v>3</v>
      </c>
      <c r="LW215">
        <v>3</v>
      </c>
      <c r="LX215">
        <v>3</v>
      </c>
      <c r="LY215">
        <v>3</v>
      </c>
      <c r="LZ215">
        <v>3</v>
      </c>
      <c r="MA215">
        <v>3</v>
      </c>
      <c r="MB215">
        <v>3</v>
      </c>
      <c r="MC215">
        <v>3</v>
      </c>
      <c r="MD215">
        <v>3</v>
      </c>
      <c r="ME215">
        <v>3</v>
      </c>
      <c r="MF215">
        <v>3</v>
      </c>
      <c r="MG215">
        <v>3</v>
      </c>
      <c r="MH215">
        <v>3</v>
      </c>
      <c r="MI215">
        <v>3</v>
      </c>
      <c r="MJ215">
        <v>3</v>
      </c>
      <c r="MK215">
        <v>3</v>
      </c>
      <c r="ML215">
        <v>3</v>
      </c>
      <c r="MM215">
        <v>3</v>
      </c>
      <c r="MN215">
        <v>3</v>
      </c>
      <c r="MO215">
        <v>3</v>
      </c>
      <c r="MP215">
        <v>3</v>
      </c>
      <c r="MQ215">
        <v>3</v>
      </c>
      <c r="MR215">
        <v>3</v>
      </c>
      <c r="MS215">
        <v>3</v>
      </c>
      <c r="MT215">
        <v>3</v>
      </c>
      <c r="MU215">
        <v>3</v>
      </c>
      <c r="MV215">
        <v>3</v>
      </c>
      <c r="MW215">
        <v>3</v>
      </c>
      <c r="MX215">
        <v>3</v>
      </c>
      <c r="MY215">
        <v>3</v>
      </c>
      <c r="MZ215">
        <v>3</v>
      </c>
      <c r="NA215">
        <v>3</v>
      </c>
      <c r="NB215">
        <v>3</v>
      </c>
      <c r="NC215">
        <v>3</v>
      </c>
      <c r="ND215">
        <v>4</v>
      </c>
      <c r="NE215">
        <v>4</v>
      </c>
      <c r="NF215">
        <v>4</v>
      </c>
      <c r="NG215">
        <v>4</v>
      </c>
      <c r="NH215">
        <v>4</v>
      </c>
      <c r="NI215">
        <v>4</v>
      </c>
      <c r="NJ215">
        <v>4</v>
      </c>
      <c r="NK215">
        <v>4</v>
      </c>
      <c r="NL215">
        <v>4</v>
      </c>
      <c r="NM215">
        <v>4</v>
      </c>
      <c r="NN215">
        <v>4</v>
      </c>
      <c r="NO215">
        <v>4</v>
      </c>
      <c r="NP215">
        <v>4</v>
      </c>
      <c r="NQ215">
        <v>4</v>
      </c>
      <c r="NR215">
        <v>4</v>
      </c>
      <c r="NS215">
        <v>4</v>
      </c>
      <c r="NT215">
        <v>4</v>
      </c>
      <c r="NU215">
        <v>4</v>
      </c>
      <c r="NV215">
        <v>4</v>
      </c>
      <c r="NW215">
        <v>4</v>
      </c>
      <c r="NX215">
        <v>4</v>
      </c>
      <c r="NY215">
        <v>3</v>
      </c>
      <c r="NZ215">
        <v>3</v>
      </c>
      <c r="OA215">
        <v>3</v>
      </c>
      <c r="OB215">
        <v>3</v>
      </c>
      <c r="OC215">
        <v>3</v>
      </c>
      <c r="OD215">
        <v>3</v>
      </c>
      <c r="OE215">
        <v>3</v>
      </c>
      <c r="OF215">
        <v>3</v>
      </c>
      <c r="OG215">
        <v>3</v>
      </c>
      <c r="OH215">
        <v>3</v>
      </c>
      <c r="OI215">
        <v>3</v>
      </c>
      <c r="OJ215">
        <v>3</v>
      </c>
      <c r="OK215">
        <v>3</v>
      </c>
      <c r="OL215">
        <v>3</v>
      </c>
      <c r="OM215">
        <v>3</v>
      </c>
      <c r="ON215">
        <v>3</v>
      </c>
      <c r="OO215">
        <v>3</v>
      </c>
      <c r="OP215">
        <v>3</v>
      </c>
      <c r="OQ215">
        <v>3</v>
      </c>
      <c r="OR215">
        <v>3</v>
      </c>
      <c r="OS215">
        <v>3</v>
      </c>
      <c r="OT215">
        <v>2</v>
      </c>
      <c r="OU215">
        <v>2</v>
      </c>
      <c r="OV215">
        <v>2</v>
      </c>
      <c r="OW215">
        <v>2</v>
      </c>
      <c r="OX215">
        <v>2</v>
      </c>
      <c r="OY215">
        <v>2</v>
      </c>
      <c r="OZ215">
        <v>2</v>
      </c>
      <c r="PA215">
        <v>2</v>
      </c>
      <c r="PB215">
        <v>2</v>
      </c>
      <c r="PC215">
        <v>2</v>
      </c>
      <c r="PD215">
        <v>2</v>
      </c>
      <c r="PE215">
        <v>2</v>
      </c>
      <c r="PF215">
        <v>2</v>
      </c>
      <c r="PG215">
        <v>2</v>
      </c>
      <c r="PH215">
        <v>2</v>
      </c>
      <c r="PI215">
        <v>2</v>
      </c>
      <c r="PJ215">
        <v>2</v>
      </c>
      <c r="PK215">
        <v>2</v>
      </c>
      <c r="PL215">
        <v>2</v>
      </c>
      <c r="PM215">
        <v>2</v>
      </c>
      <c r="PN215">
        <v>2</v>
      </c>
      <c r="PO215">
        <v>2</v>
      </c>
      <c r="PP215">
        <v>2</v>
      </c>
      <c r="PQ215">
        <v>2</v>
      </c>
      <c r="PR215">
        <v>2</v>
      </c>
      <c r="PS215">
        <v>2</v>
      </c>
      <c r="PT215">
        <v>2</v>
      </c>
      <c r="PU215">
        <v>2</v>
      </c>
      <c r="PV215">
        <v>3</v>
      </c>
      <c r="PW215">
        <v>3</v>
      </c>
      <c r="PX215">
        <v>3</v>
      </c>
      <c r="PY215">
        <v>3</v>
      </c>
      <c r="PZ215">
        <v>3</v>
      </c>
      <c r="QA215">
        <v>3</v>
      </c>
      <c r="QB215">
        <v>3</v>
      </c>
      <c r="QC215">
        <v>3</v>
      </c>
      <c r="QD215">
        <v>3</v>
      </c>
      <c r="QE215">
        <v>3</v>
      </c>
      <c r="QF215">
        <v>3</v>
      </c>
      <c r="QG215">
        <v>3</v>
      </c>
      <c r="QH215">
        <v>3</v>
      </c>
      <c r="QI215">
        <v>3</v>
      </c>
      <c r="QJ215">
        <v>3</v>
      </c>
      <c r="QK215">
        <v>3</v>
      </c>
      <c r="QL215">
        <v>3</v>
      </c>
      <c r="QM215">
        <v>3</v>
      </c>
      <c r="QN215">
        <v>3</v>
      </c>
      <c r="QO215">
        <v>3</v>
      </c>
      <c r="QP215">
        <v>3</v>
      </c>
      <c r="QQ215">
        <v>3</v>
      </c>
      <c r="QR215">
        <v>3</v>
      </c>
      <c r="QS215">
        <v>3</v>
      </c>
      <c r="QT215">
        <v>3</v>
      </c>
      <c r="QU215">
        <v>3</v>
      </c>
      <c r="QV215">
        <v>3</v>
      </c>
      <c r="QW215">
        <v>3</v>
      </c>
      <c r="QX215">
        <v>3</v>
      </c>
      <c r="QY215">
        <v>3</v>
      </c>
      <c r="QZ215">
        <v>3</v>
      </c>
      <c r="RA215">
        <v>3</v>
      </c>
      <c r="RB215">
        <v>3</v>
      </c>
      <c r="RC215">
        <v>3</v>
      </c>
      <c r="RD215">
        <v>3</v>
      </c>
      <c r="RE215">
        <v>3</v>
      </c>
    </row>
    <row r="216" spans="1:473" x14ac:dyDescent="0.2">
      <c r="A216">
        <v>16</v>
      </c>
      <c r="B216" t="s">
        <v>213</v>
      </c>
      <c r="C216">
        <v>16202</v>
      </c>
      <c r="D216" t="s">
        <v>217</v>
      </c>
      <c r="E216" t="s">
        <v>12</v>
      </c>
      <c r="F216">
        <v>3</v>
      </c>
      <c r="G216">
        <v>3</v>
      </c>
      <c r="H216">
        <v>3</v>
      </c>
      <c r="I216">
        <v>3</v>
      </c>
      <c r="J216">
        <v>3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>
        <v>3</v>
      </c>
      <c r="Y216">
        <v>3</v>
      </c>
      <c r="Z216">
        <v>3</v>
      </c>
      <c r="AA216">
        <v>3</v>
      </c>
      <c r="AB216">
        <v>3</v>
      </c>
      <c r="AC216">
        <v>3</v>
      </c>
      <c r="AD216">
        <v>3</v>
      </c>
      <c r="AE216">
        <v>3</v>
      </c>
      <c r="AF216">
        <v>3</v>
      </c>
      <c r="AG216">
        <v>3</v>
      </c>
      <c r="AH216">
        <v>3</v>
      </c>
      <c r="AI216">
        <v>3</v>
      </c>
      <c r="AJ216">
        <v>3</v>
      </c>
      <c r="AK216">
        <v>3</v>
      </c>
      <c r="AL216">
        <v>3</v>
      </c>
      <c r="AM216">
        <v>3</v>
      </c>
      <c r="AN216">
        <v>3</v>
      </c>
      <c r="AO216">
        <v>3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3</v>
      </c>
      <c r="AV216">
        <v>3</v>
      </c>
      <c r="AW216">
        <v>3</v>
      </c>
      <c r="AX216">
        <v>3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3</v>
      </c>
      <c r="BH216">
        <v>3</v>
      </c>
      <c r="BI216">
        <v>3</v>
      </c>
      <c r="BJ216">
        <v>3</v>
      </c>
      <c r="BK216">
        <v>3</v>
      </c>
      <c r="BL216">
        <v>3</v>
      </c>
      <c r="BM216">
        <v>3</v>
      </c>
      <c r="BN216">
        <v>3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3</v>
      </c>
      <c r="CB216">
        <v>3</v>
      </c>
      <c r="CC216">
        <v>3</v>
      </c>
      <c r="CD216">
        <v>3</v>
      </c>
      <c r="CE216">
        <v>3</v>
      </c>
      <c r="CF216">
        <v>3</v>
      </c>
      <c r="CG216">
        <v>3</v>
      </c>
      <c r="CH216">
        <v>3</v>
      </c>
      <c r="CI216">
        <v>3</v>
      </c>
      <c r="CJ216">
        <v>3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3</v>
      </c>
      <c r="EF216">
        <v>3</v>
      </c>
      <c r="EG216">
        <v>3</v>
      </c>
      <c r="EH216">
        <v>3</v>
      </c>
      <c r="EI216">
        <v>3</v>
      </c>
      <c r="EJ216">
        <v>3</v>
      </c>
      <c r="EK216">
        <v>3</v>
      </c>
      <c r="EL216">
        <v>3</v>
      </c>
      <c r="EM216">
        <v>3</v>
      </c>
      <c r="EN216">
        <v>3</v>
      </c>
      <c r="EO216">
        <v>3</v>
      </c>
      <c r="EP216">
        <v>3</v>
      </c>
      <c r="EQ216">
        <v>3</v>
      </c>
      <c r="ER216">
        <v>3</v>
      </c>
      <c r="ES216">
        <v>3</v>
      </c>
      <c r="ET216">
        <v>3</v>
      </c>
      <c r="EU216">
        <v>3</v>
      </c>
      <c r="EV216">
        <v>3</v>
      </c>
      <c r="EW216">
        <v>3</v>
      </c>
      <c r="EX216">
        <v>3</v>
      </c>
      <c r="EY216">
        <v>3</v>
      </c>
      <c r="EZ216">
        <v>3</v>
      </c>
      <c r="FA216">
        <v>3</v>
      </c>
      <c r="FB216">
        <v>3</v>
      </c>
      <c r="FC216">
        <v>3</v>
      </c>
      <c r="FD216">
        <v>3</v>
      </c>
      <c r="FE216">
        <v>3</v>
      </c>
      <c r="FF216">
        <v>3</v>
      </c>
      <c r="FG216">
        <v>3</v>
      </c>
      <c r="FH216">
        <v>3</v>
      </c>
      <c r="FI216">
        <v>3</v>
      </c>
      <c r="FJ216">
        <v>3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3</v>
      </c>
      <c r="FU216">
        <v>3</v>
      </c>
      <c r="FV216">
        <v>3</v>
      </c>
      <c r="FW216">
        <v>3</v>
      </c>
      <c r="FX216">
        <v>3</v>
      </c>
      <c r="FY216">
        <v>3</v>
      </c>
      <c r="FZ216">
        <v>3</v>
      </c>
      <c r="GA216">
        <v>3</v>
      </c>
      <c r="GB216">
        <v>3</v>
      </c>
      <c r="GC216">
        <v>3</v>
      </c>
      <c r="GD216">
        <v>3</v>
      </c>
      <c r="GE216">
        <v>3</v>
      </c>
      <c r="GF216">
        <v>3</v>
      </c>
      <c r="GG216">
        <v>3</v>
      </c>
      <c r="GH216">
        <v>3</v>
      </c>
      <c r="GI216">
        <v>3</v>
      </c>
      <c r="GJ216">
        <v>3</v>
      </c>
      <c r="GK216">
        <v>3</v>
      </c>
      <c r="GL216">
        <v>3</v>
      </c>
      <c r="GM216">
        <v>3</v>
      </c>
      <c r="GN216">
        <v>3</v>
      </c>
      <c r="GO216">
        <v>3</v>
      </c>
      <c r="GP216">
        <v>3</v>
      </c>
      <c r="GQ216">
        <v>3</v>
      </c>
      <c r="GR216">
        <v>3</v>
      </c>
      <c r="GS216">
        <v>3</v>
      </c>
      <c r="GT216">
        <v>3</v>
      </c>
      <c r="GU216">
        <v>3</v>
      </c>
      <c r="GV216">
        <v>3</v>
      </c>
      <c r="GW216">
        <v>3</v>
      </c>
      <c r="GX216">
        <v>4</v>
      </c>
      <c r="GY216">
        <v>4</v>
      </c>
      <c r="GZ216">
        <v>4</v>
      </c>
      <c r="HA216">
        <v>4</v>
      </c>
      <c r="HB216">
        <v>4</v>
      </c>
      <c r="HC216">
        <v>4</v>
      </c>
      <c r="HD216">
        <v>4</v>
      </c>
      <c r="HE216">
        <v>4</v>
      </c>
      <c r="HF216">
        <v>4</v>
      </c>
      <c r="HG216">
        <v>4</v>
      </c>
      <c r="HH216">
        <v>4</v>
      </c>
      <c r="HI216">
        <v>4</v>
      </c>
      <c r="HJ216">
        <v>4</v>
      </c>
      <c r="HK216">
        <v>4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4</v>
      </c>
      <c r="HS216">
        <v>4</v>
      </c>
      <c r="HT216">
        <v>4</v>
      </c>
      <c r="HU216">
        <v>4</v>
      </c>
      <c r="HV216">
        <v>4</v>
      </c>
      <c r="HW216">
        <v>4</v>
      </c>
      <c r="HX216">
        <v>4</v>
      </c>
      <c r="HY216">
        <v>4</v>
      </c>
      <c r="HZ216">
        <v>4</v>
      </c>
      <c r="IA216">
        <v>4</v>
      </c>
      <c r="IB216">
        <v>4</v>
      </c>
      <c r="IC216">
        <v>4</v>
      </c>
      <c r="ID216">
        <v>4</v>
      </c>
      <c r="IE216">
        <v>4</v>
      </c>
      <c r="IF216">
        <v>4</v>
      </c>
      <c r="IG216">
        <v>4</v>
      </c>
      <c r="IH216">
        <v>4</v>
      </c>
      <c r="II216">
        <v>4</v>
      </c>
      <c r="IJ216">
        <v>4</v>
      </c>
      <c r="IK216">
        <v>4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4</v>
      </c>
      <c r="JA216">
        <v>4</v>
      </c>
      <c r="JB216">
        <v>4</v>
      </c>
      <c r="JC216">
        <v>4</v>
      </c>
      <c r="JD216">
        <v>4</v>
      </c>
      <c r="JE216">
        <v>4</v>
      </c>
      <c r="JF216">
        <v>4</v>
      </c>
      <c r="JG216">
        <v>4</v>
      </c>
      <c r="JH216">
        <v>4</v>
      </c>
      <c r="JI216">
        <v>4</v>
      </c>
      <c r="JJ216">
        <v>4</v>
      </c>
      <c r="JK216">
        <v>4</v>
      </c>
      <c r="JL216">
        <v>4</v>
      </c>
      <c r="JM216">
        <v>4</v>
      </c>
      <c r="JN216">
        <v>4</v>
      </c>
      <c r="JO216">
        <v>4</v>
      </c>
      <c r="JP216">
        <v>4</v>
      </c>
      <c r="JQ216">
        <v>4</v>
      </c>
      <c r="JR216">
        <v>4</v>
      </c>
      <c r="JS216">
        <v>4</v>
      </c>
      <c r="JT216">
        <v>4</v>
      </c>
      <c r="JU216">
        <v>4</v>
      </c>
      <c r="JV216">
        <v>4</v>
      </c>
      <c r="JW216">
        <v>4</v>
      </c>
      <c r="JX216">
        <v>4</v>
      </c>
      <c r="JY216">
        <v>4</v>
      </c>
      <c r="JZ216">
        <v>4</v>
      </c>
      <c r="KA216">
        <v>3</v>
      </c>
      <c r="KB216">
        <v>3</v>
      </c>
      <c r="KC216">
        <v>3</v>
      </c>
      <c r="KD216">
        <v>3</v>
      </c>
      <c r="KE216">
        <v>3</v>
      </c>
      <c r="KF216">
        <v>3</v>
      </c>
      <c r="KG216">
        <v>3</v>
      </c>
      <c r="KH216">
        <v>3</v>
      </c>
      <c r="KI216">
        <v>3</v>
      </c>
      <c r="KJ216">
        <v>3</v>
      </c>
      <c r="KK216">
        <v>3</v>
      </c>
      <c r="KL216">
        <v>4</v>
      </c>
      <c r="KM216">
        <v>4</v>
      </c>
      <c r="KN216">
        <v>4</v>
      </c>
      <c r="KO216">
        <v>4</v>
      </c>
      <c r="KP216">
        <v>4</v>
      </c>
      <c r="KQ216">
        <v>4</v>
      </c>
      <c r="KR216">
        <v>4</v>
      </c>
      <c r="KS216">
        <v>4</v>
      </c>
      <c r="KT216">
        <v>4</v>
      </c>
      <c r="KU216">
        <v>4</v>
      </c>
      <c r="KV216">
        <v>4</v>
      </c>
      <c r="KW216">
        <v>4</v>
      </c>
      <c r="KX216">
        <v>4</v>
      </c>
      <c r="KY216">
        <v>4</v>
      </c>
      <c r="KZ216">
        <v>4</v>
      </c>
      <c r="LA216">
        <v>4</v>
      </c>
      <c r="LB216">
        <v>4</v>
      </c>
      <c r="LC216">
        <v>4</v>
      </c>
      <c r="LD216">
        <v>4</v>
      </c>
      <c r="LE216">
        <v>4</v>
      </c>
      <c r="LF216">
        <v>4</v>
      </c>
      <c r="LG216">
        <v>4</v>
      </c>
      <c r="LH216">
        <v>4</v>
      </c>
      <c r="LI216">
        <v>4</v>
      </c>
      <c r="LJ216">
        <v>4</v>
      </c>
      <c r="LK216">
        <v>4</v>
      </c>
      <c r="LL216">
        <v>4</v>
      </c>
      <c r="LM216">
        <v>4</v>
      </c>
      <c r="LN216">
        <v>4</v>
      </c>
      <c r="LO216">
        <v>4</v>
      </c>
      <c r="LP216">
        <v>4</v>
      </c>
      <c r="LQ216">
        <v>4</v>
      </c>
      <c r="LR216">
        <v>4</v>
      </c>
      <c r="LS216">
        <v>4</v>
      </c>
      <c r="LT216">
        <v>4</v>
      </c>
      <c r="LU216">
        <v>4</v>
      </c>
      <c r="LV216">
        <v>4</v>
      </c>
      <c r="LW216">
        <v>4</v>
      </c>
      <c r="LX216">
        <v>4</v>
      </c>
      <c r="LY216">
        <v>4</v>
      </c>
      <c r="LZ216">
        <v>4</v>
      </c>
      <c r="MA216">
        <v>4</v>
      </c>
      <c r="MB216">
        <v>4</v>
      </c>
      <c r="MC216">
        <v>4</v>
      </c>
      <c r="MD216">
        <v>4</v>
      </c>
      <c r="ME216">
        <v>4</v>
      </c>
      <c r="MF216">
        <v>4</v>
      </c>
      <c r="MG216">
        <v>4</v>
      </c>
      <c r="MH216">
        <v>4</v>
      </c>
      <c r="MI216">
        <v>3</v>
      </c>
      <c r="MJ216">
        <v>3</v>
      </c>
      <c r="MK216">
        <v>3</v>
      </c>
      <c r="ML216">
        <v>3</v>
      </c>
      <c r="MM216">
        <v>3</v>
      </c>
      <c r="MN216">
        <v>3</v>
      </c>
      <c r="MO216">
        <v>3</v>
      </c>
      <c r="MP216">
        <v>3</v>
      </c>
      <c r="MQ216">
        <v>3</v>
      </c>
      <c r="MR216">
        <v>3</v>
      </c>
      <c r="MS216">
        <v>4</v>
      </c>
      <c r="MT216">
        <v>4</v>
      </c>
      <c r="MU216">
        <v>4</v>
      </c>
      <c r="MV216">
        <v>4</v>
      </c>
      <c r="MW216">
        <v>4</v>
      </c>
      <c r="MX216">
        <v>4</v>
      </c>
      <c r="MY216">
        <v>4</v>
      </c>
      <c r="MZ216">
        <v>4</v>
      </c>
      <c r="NA216">
        <v>4</v>
      </c>
      <c r="NB216">
        <v>4</v>
      </c>
      <c r="NC216">
        <v>4</v>
      </c>
      <c r="ND216">
        <v>4</v>
      </c>
      <c r="NE216">
        <v>4</v>
      </c>
      <c r="NF216">
        <v>4</v>
      </c>
      <c r="NG216">
        <v>4</v>
      </c>
      <c r="NH216">
        <v>4</v>
      </c>
      <c r="NI216">
        <v>4</v>
      </c>
      <c r="NJ216">
        <v>4</v>
      </c>
      <c r="NK216">
        <v>4</v>
      </c>
      <c r="NL216">
        <v>4</v>
      </c>
      <c r="NM216">
        <v>4</v>
      </c>
      <c r="NN216">
        <v>4</v>
      </c>
      <c r="NO216">
        <v>4</v>
      </c>
      <c r="NP216">
        <v>4</v>
      </c>
      <c r="NQ216">
        <v>4</v>
      </c>
      <c r="NR216">
        <v>4</v>
      </c>
      <c r="NS216">
        <v>4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3</v>
      </c>
      <c r="NZ216">
        <v>3</v>
      </c>
      <c r="OA216">
        <v>3</v>
      </c>
      <c r="OB216">
        <v>3</v>
      </c>
      <c r="OC216">
        <v>3</v>
      </c>
      <c r="OD216">
        <v>3</v>
      </c>
      <c r="OE216">
        <v>3</v>
      </c>
      <c r="OF216">
        <v>3</v>
      </c>
      <c r="OG216">
        <v>3</v>
      </c>
      <c r="OH216">
        <v>3</v>
      </c>
      <c r="OI216">
        <v>3</v>
      </c>
      <c r="OJ216">
        <v>3</v>
      </c>
      <c r="OK216">
        <v>3</v>
      </c>
      <c r="OL216">
        <v>3</v>
      </c>
      <c r="OM216">
        <v>3</v>
      </c>
      <c r="ON216">
        <v>3</v>
      </c>
      <c r="OO216">
        <v>3</v>
      </c>
      <c r="OP216">
        <v>3</v>
      </c>
      <c r="OQ216">
        <v>3</v>
      </c>
      <c r="OR216">
        <v>3</v>
      </c>
      <c r="OS216">
        <v>3</v>
      </c>
      <c r="OT216">
        <v>3</v>
      </c>
      <c r="OU216">
        <v>3</v>
      </c>
      <c r="OV216">
        <v>3</v>
      </c>
      <c r="OW216">
        <v>3</v>
      </c>
      <c r="OX216">
        <v>3</v>
      </c>
      <c r="OY216">
        <v>3</v>
      </c>
      <c r="OZ216">
        <v>3</v>
      </c>
      <c r="PA216">
        <v>3</v>
      </c>
      <c r="PB216">
        <v>3</v>
      </c>
      <c r="PC216">
        <v>3</v>
      </c>
      <c r="PD216">
        <v>3</v>
      </c>
      <c r="PE216">
        <v>3</v>
      </c>
      <c r="PF216">
        <v>3</v>
      </c>
      <c r="PG216">
        <v>3</v>
      </c>
      <c r="PH216">
        <v>3</v>
      </c>
      <c r="PI216">
        <v>3</v>
      </c>
      <c r="PJ216">
        <v>3</v>
      </c>
      <c r="PK216">
        <v>3</v>
      </c>
      <c r="PL216">
        <v>3</v>
      </c>
      <c r="PM216">
        <v>3</v>
      </c>
      <c r="PN216">
        <v>3</v>
      </c>
      <c r="PO216">
        <v>3</v>
      </c>
      <c r="PP216">
        <v>3</v>
      </c>
      <c r="PQ216">
        <v>3</v>
      </c>
      <c r="PR216">
        <v>3</v>
      </c>
      <c r="PS216">
        <v>3</v>
      </c>
      <c r="PT216">
        <v>3</v>
      </c>
      <c r="PU216">
        <v>3</v>
      </c>
      <c r="PV216">
        <v>3</v>
      </c>
      <c r="PW216">
        <v>3</v>
      </c>
      <c r="PX216">
        <v>3</v>
      </c>
      <c r="PY216">
        <v>3</v>
      </c>
      <c r="PZ216">
        <v>3</v>
      </c>
      <c r="QA216">
        <v>3</v>
      </c>
      <c r="QB216">
        <v>3</v>
      </c>
      <c r="QC216">
        <v>3</v>
      </c>
      <c r="QD216">
        <v>3</v>
      </c>
      <c r="QE216">
        <v>3</v>
      </c>
      <c r="QF216">
        <v>3</v>
      </c>
      <c r="QG216">
        <v>3</v>
      </c>
      <c r="QH216">
        <v>3</v>
      </c>
      <c r="QI216">
        <v>3</v>
      </c>
      <c r="QJ216">
        <v>3</v>
      </c>
      <c r="QK216">
        <v>3</v>
      </c>
      <c r="QL216">
        <v>3</v>
      </c>
      <c r="QM216">
        <v>3</v>
      </c>
      <c r="QN216">
        <v>3</v>
      </c>
      <c r="QO216">
        <v>3</v>
      </c>
      <c r="QP216">
        <v>3</v>
      </c>
      <c r="QQ216">
        <v>3</v>
      </c>
      <c r="QR216">
        <v>3</v>
      </c>
      <c r="QS216">
        <v>3</v>
      </c>
      <c r="QT216">
        <v>3</v>
      </c>
      <c r="QU216">
        <v>3</v>
      </c>
      <c r="QV216">
        <v>3</v>
      </c>
      <c r="QW216">
        <v>3</v>
      </c>
      <c r="QX216">
        <v>3</v>
      </c>
      <c r="QY216">
        <v>3</v>
      </c>
      <c r="QZ216">
        <v>3</v>
      </c>
      <c r="RA216">
        <v>3</v>
      </c>
      <c r="RB216">
        <v>3</v>
      </c>
      <c r="RC216">
        <v>3</v>
      </c>
      <c r="RD216">
        <v>3</v>
      </c>
      <c r="RE216">
        <v>3</v>
      </c>
    </row>
    <row r="217" spans="1:473" x14ac:dyDescent="0.2">
      <c r="A217">
        <v>16</v>
      </c>
      <c r="B217" t="s">
        <v>213</v>
      </c>
      <c r="C217">
        <v>16203</v>
      </c>
      <c r="D217" t="s">
        <v>218</v>
      </c>
      <c r="E217" t="s">
        <v>12</v>
      </c>
      <c r="F217">
        <v>3</v>
      </c>
      <c r="G217">
        <v>3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3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3</v>
      </c>
      <c r="AA217">
        <v>3</v>
      </c>
      <c r="AB217">
        <v>3</v>
      </c>
      <c r="AC217">
        <v>3</v>
      </c>
      <c r="AD217">
        <v>3</v>
      </c>
      <c r="AE217">
        <v>3</v>
      </c>
      <c r="AF217">
        <v>3</v>
      </c>
      <c r="AG217">
        <v>3</v>
      </c>
      <c r="AH217">
        <v>3</v>
      </c>
      <c r="AI217">
        <v>3</v>
      </c>
      <c r="AJ217">
        <v>3</v>
      </c>
      <c r="AK217">
        <v>3</v>
      </c>
      <c r="AL217">
        <v>3</v>
      </c>
      <c r="AM217">
        <v>3</v>
      </c>
      <c r="AN217">
        <v>3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3</v>
      </c>
      <c r="AV217">
        <v>3</v>
      </c>
      <c r="AW217">
        <v>3</v>
      </c>
      <c r="AX217">
        <v>3</v>
      </c>
      <c r="AY217">
        <v>3</v>
      </c>
      <c r="AZ217">
        <v>3</v>
      </c>
      <c r="BA217">
        <v>3</v>
      </c>
      <c r="BB217">
        <v>2</v>
      </c>
      <c r="BC217">
        <v>2</v>
      </c>
      <c r="BD217">
        <v>2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2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2</v>
      </c>
      <c r="DV217">
        <v>2</v>
      </c>
      <c r="DW217">
        <v>2</v>
      </c>
      <c r="DX217">
        <v>2</v>
      </c>
      <c r="DY217">
        <v>2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2</v>
      </c>
      <c r="FK217">
        <v>2</v>
      </c>
      <c r="FL217">
        <v>2</v>
      </c>
      <c r="FM217">
        <v>2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3</v>
      </c>
      <c r="FU217">
        <v>3</v>
      </c>
      <c r="FV217">
        <v>3</v>
      </c>
      <c r="FW217">
        <v>3</v>
      </c>
      <c r="FX217">
        <v>3</v>
      </c>
      <c r="FY217">
        <v>3</v>
      </c>
      <c r="FZ217">
        <v>3</v>
      </c>
      <c r="GA217">
        <v>3</v>
      </c>
      <c r="GB217">
        <v>3</v>
      </c>
      <c r="GC217">
        <v>3</v>
      </c>
      <c r="GD217">
        <v>3</v>
      </c>
      <c r="GE217">
        <v>3</v>
      </c>
      <c r="GF217">
        <v>3</v>
      </c>
      <c r="GG217">
        <v>3</v>
      </c>
      <c r="GH217">
        <v>3</v>
      </c>
      <c r="GI217">
        <v>3</v>
      </c>
      <c r="GJ217">
        <v>3</v>
      </c>
      <c r="GK217">
        <v>3</v>
      </c>
      <c r="GL217">
        <v>3</v>
      </c>
      <c r="GM217">
        <v>3</v>
      </c>
      <c r="GN217">
        <v>3</v>
      </c>
      <c r="GO217">
        <v>3</v>
      </c>
      <c r="GP217">
        <v>3</v>
      </c>
      <c r="GQ217">
        <v>3</v>
      </c>
      <c r="GR217">
        <v>3</v>
      </c>
      <c r="GS217">
        <v>3</v>
      </c>
      <c r="GT217">
        <v>3</v>
      </c>
      <c r="GU217">
        <v>3</v>
      </c>
      <c r="GV217">
        <v>3</v>
      </c>
      <c r="GW217">
        <v>4</v>
      </c>
      <c r="GX217">
        <v>4</v>
      </c>
      <c r="GY217">
        <v>4</v>
      </c>
      <c r="GZ217">
        <v>4</v>
      </c>
      <c r="HA217">
        <v>4</v>
      </c>
      <c r="HB217">
        <v>4</v>
      </c>
      <c r="HC217">
        <v>4</v>
      </c>
      <c r="HD217">
        <v>4</v>
      </c>
      <c r="HE217">
        <v>4</v>
      </c>
      <c r="HF217">
        <v>4</v>
      </c>
      <c r="HG217">
        <v>4</v>
      </c>
      <c r="HH217">
        <v>4</v>
      </c>
      <c r="HI217">
        <v>4</v>
      </c>
      <c r="HJ217">
        <v>4</v>
      </c>
      <c r="HK217">
        <v>4</v>
      </c>
      <c r="HL217">
        <v>4</v>
      </c>
      <c r="HM217">
        <v>4</v>
      </c>
      <c r="HN217">
        <v>4</v>
      </c>
      <c r="HO217">
        <v>4</v>
      </c>
      <c r="HP217">
        <v>4</v>
      </c>
      <c r="HQ217">
        <v>4</v>
      </c>
      <c r="HR217">
        <v>4</v>
      </c>
      <c r="HS217">
        <v>4</v>
      </c>
      <c r="HT217">
        <v>4</v>
      </c>
      <c r="HU217">
        <v>4</v>
      </c>
      <c r="HV217">
        <v>4</v>
      </c>
      <c r="HW217">
        <v>4</v>
      </c>
      <c r="HX217">
        <v>4</v>
      </c>
      <c r="HY217">
        <v>4</v>
      </c>
      <c r="HZ217">
        <v>4</v>
      </c>
      <c r="IA217">
        <v>4</v>
      </c>
      <c r="IB217">
        <v>4</v>
      </c>
      <c r="IC217">
        <v>4</v>
      </c>
      <c r="ID217">
        <v>4</v>
      </c>
      <c r="IE217">
        <v>4</v>
      </c>
      <c r="IF217">
        <v>4</v>
      </c>
      <c r="IG217">
        <v>4</v>
      </c>
      <c r="IH217">
        <v>4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4</v>
      </c>
      <c r="IP217">
        <v>4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4</v>
      </c>
      <c r="IX217">
        <v>4</v>
      </c>
      <c r="IY217">
        <v>4</v>
      </c>
      <c r="IZ217">
        <v>4</v>
      </c>
      <c r="JA217">
        <v>4</v>
      </c>
      <c r="JB217">
        <v>4</v>
      </c>
      <c r="JC217">
        <v>4</v>
      </c>
      <c r="JD217">
        <v>4</v>
      </c>
      <c r="JE217">
        <v>4</v>
      </c>
      <c r="JF217">
        <v>4</v>
      </c>
      <c r="JG217">
        <v>4</v>
      </c>
      <c r="JH217">
        <v>4</v>
      </c>
      <c r="JI217">
        <v>4</v>
      </c>
      <c r="JJ217">
        <v>4</v>
      </c>
      <c r="JK217">
        <v>4</v>
      </c>
      <c r="JL217">
        <v>4</v>
      </c>
      <c r="JM217">
        <v>4</v>
      </c>
      <c r="JN217">
        <v>4</v>
      </c>
      <c r="JO217">
        <v>4</v>
      </c>
      <c r="JP217">
        <v>4</v>
      </c>
      <c r="JQ217">
        <v>4</v>
      </c>
      <c r="JR217">
        <v>4</v>
      </c>
      <c r="JS217">
        <v>4</v>
      </c>
      <c r="JT217">
        <v>4</v>
      </c>
      <c r="JU217">
        <v>4</v>
      </c>
      <c r="JV217">
        <v>4</v>
      </c>
      <c r="JW217">
        <v>4</v>
      </c>
      <c r="JX217">
        <v>4</v>
      </c>
      <c r="JY217">
        <v>4</v>
      </c>
      <c r="JZ217">
        <v>4</v>
      </c>
      <c r="KA217">
        <v>4</v>
      </c>
      <c r="KB217">
        <v>4</v>
      </c>
      <c r="KC217">
        <v>4</v>
      </c>
      <c r="KD217">
        <v>4</v>
      </c>
      <c r="KE217">
        <v>4</v>
      </c>
      <c r="KF217">
        <v>4</v>
      </c>
      <c r="KG217">
        <v>4</v>
      </c>
      <c r="KH217">
        <v>4</v>
      </c>
      <c r="KI217">
        <v>4</v>
      </c>
      <c r="KJ217">
        <v>4</v>
      </c>
      <c r="KK217">
        <v>4</v>
      </c>
      <c r="KL217">
        <v>4</v>
      </c>
      <c r="KM217">
        <v>4</v>
      </c>
      <c r="KN217">
        <v>4</v>
      </c>
      <c r="KO217">
        <v>4</v>
      </c>
      <c r="KP217">
        <v>4</v>
      </c>
      <c r="KQ217">
        <v>4</v>
      </c>
      <c r="KR217">
        <v>4</v>
      </c>
      <c r="KS217">
        <v>4</v>
      </c>
      <c r="KT217">
        <v>4</v>
      </c>
      <c r="KU217">
        <v>4</v>
      </c>
      <c r="KV217">
        <v>4</v>
      </c>
      <c r="KW217">
        <v>4</v>
      </c>
      <c r="KX217">
        <v>4</v>
      </c>
      <c r="KY217">
        <v>4</v>
      </c>
      <c r="KZ217">
        <v>4</v>
      </c>
      <c r="LA217">
        <v>4</v>
      </c>
      <c r="LB217">
        <v>4</v>
      </c>
      <c r="LC217">
        <v>4</v>
      </c>
      <c r="LD217">
        <v>4</v>
      </c>
      <c r="LE217">
        <v>4</v>
      </c>
      <c r="LF217">
        <v>4</v>
      </c>
      <c r="LG217">
        <v>4</v>
      </c>
      <c r="LH217">
        <v>4</v>
      </c>
      <c r="LI217">
        <v>4</v>
      </c>
      <c r="LJ217">
        <v>4</v>
      </c>
      <c r="LK217">
        <v>4</v>
      </c>
      <c r="LL217">
        <v>4</v>
      </c>
      <c r="LM217">
        <v>4</v>
      </c>
      <c r="LN217">
        <v>4</v>
      </c>
      <c r="LO217">
        <v>4</v>
      </c>
      <c r="LP217">
        <v>4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4</v>
      </c>
      <c r="LX217">
        <v>4</v>
      </c>
      <c r="LY217">
        <v>4</v>
      </c>
      <c r="LZ217">
        <v>4</v>
      </c>
      <c r="MA217">
        <v>4</v>
      </c>
      <c r="MB217">
        <v>4</v>
      </c>
      <c r="MC217">
        <v>4</v>
      </c>
      <c r="MD217">
        <v>4</v>
      </c>
      <c r="ME217">
        <v>4</v>
      </c>
      <c r="MF217">
        <v>4</v>
      </c>
      <c r="MG217">
        <v>4</v>
      </c>
      <c r="MH217">
        <v>4</v>
      </c>
      <c r="MI217">
        <v>4</v>
      </c>
      <c r="MJ217">
        <v>4</v>
      </c>
      <c r="MK217">
        <v>4</v>
      </c>
      <c r="ML217">
        <v>4</v>
      </c>
      <c r="MM217">
        <v>4</v>
      </c>
      <c r="MN217">
        <v>4</v>
      </c>
      <c r="MO217">
        <v>4</v>
      </c>
      <c r="MP217">
        <v>4</v>
      </c>
      <c r="MQ217">
        <v>4</v>
      </c>
      <c r="MR217">
        <v>4</v>
      </c>
      <c r="MS217">
        <v>4</v>
      </c>
      <c r="MT217">
        <v>4</v>
      </c>
      <c r="MU217">
        <v>4</v>
      </c>
      <c r="MV217">
        <v>4</v>
      </c>
      <c r="MW217">
        <v>4</v>
      </c>
      <c r="MX217">
        <v>4</v>
      </c>
      <c r="MY217">
        <v>4</v>
      </c>
      <c r="MZ217">
        <v>4</v>
      </c>
      <c r="NA217">
        <v>4</v>
      </c>
      <c r="NB217">
        <v>4</v>
      </c>
      <c r="NC217">
        <v>4</v>
      </c>
      <c r="ND217">
        <v>4</v>
      </c>
      <c r="NE217">
        <v>4</v>
      </c>
      <c r="NF217">
        <v>4</v>
      </c>
      <c r="NG217">
        <v>4</v>
      </c>
      <c r="NH217">
        <v>4</v>
      </c>
      <c r="NI217">
        <v>4</v>
      </c>
      <c r="NJ217">
        <v>4</v>
      </c>
      <c r="NK217">
        <v>4</v>
      </c>
      <c r="NL217">
        <v>4</v>
      </c>
      <c r="NM217">
        <v>4</v>
      </c>
      <c r="NN217">
        <v>4</v>
      </c>
      <c r="NO217">
        <v>4</v>
      </c>
      <c r="NP217">
        <v>4</v>
      </c>
      <c r="NQ217">
        <v>4</v>
      </c>
      <c r="NR217">
        <v>4</v>
      </c>
      <c r="NS217">
        <v>4</v>
      </c>
      <c r="NT217">
        <v>4</v>
      </c>
      <c r="NU217">
        <v>4</v>
      </c>
      <c r="NV217">
        <v>4</v>
      </c>
      <c r="NW217">
        <v>4</v>
      </c>
      <c r="NX217">
        <v>4</v>
      </c>
      <c r="NY217">
        <v>4</v>
      </c>
      <c r="NZ217">
        <v>4</v>
      </c>
      <c r="OA217">
        <v>4</v>
      </c>
      <c r="OB217">
        <v>4</v>
      </c>
      <c r="OC217">
        <v>4</v>
      </c>
      <c r="OD217">
        <v>4</v>
      </c>
      <c r="OE217">
        <v>4</v>
      </c>
      <c r="OF217">
        <v>4</v>
      </c>
      <c r="OG217">
        <v>4</v>
      </c>
      <c r="OH217">
        <v>4</v>
      </c>
      <c r="OI217">
        <v>4</v>
      </c>
      <c r="OJ217">
        <v>4</v>
      </c>
      <c r="OK217">
        <v>4</v>
      </c>
      <c r="OL217">
        <v>4</v>
      </c>
      <c r="OM217">
        <v>3</v>
      </c>
      <c r="ON217">
        <v>3</v>
      </c>
      <c r="OO217">
        <v>3</v>
      </c>
      <c r="OP217">
        <v>3</v>
      </c>
      <c r="OQ217">
        <v>3</v>
      </c>
      <c r="OR217">
        <v>3</v>
      </c>
      <c r="OS217">
        <v>3</v>
      </c>
      <c r="OT217">
        <v>3</v>
      </c>
      <c r="OU217">
        <v>3</v>
      </c>
      <c r="OV217">
        <v>3</v>
      </c>
      <c r="OW217">
        <v>3</v>
      </c>
      <c r="OX217">
        <v>3</v>
      </c>
      <c r="OY217">
        <v>3</v>
      </c>
      <c r="OZ217">
        <v>3</v>
      </c>
      <c r="PA217">
        <v>2</v>
      </c>
      <c r="PB217">
        <v>2</v>
      </c>
      <c r="PC217">
        <v>2</v>
      </c>
      <c r="PD217">
        <v>2</v>
      </c>
      <c r="PE217">
        <v>2</v>
      </c>
      <c r="PF217">
        <v>2</v>
      </c>
      <c r="PG217">
        <v>2</v>
      </c>
      <c r="PH217">
        <v>2</v>
      </c>
      <c r="PI217">
        <v>2</v>
      </c>
      <c r="PJ217">
        <v>2</v>
      </c>
      <c r="PK217">
        <v>2</v>
      </c>
      <c r="PL217">
        <v>2</v>
      </c>
      <c r="PM217">
        <v>2</v>
      </c>
      <c r="PN217">
        <v>2</v>
      </c>
      <c r="PO217">
        <v>2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2</v>
      </c>
      <c r="PX217">
        <v>2</v>
      </c>
      <c r="PY217">
        <v>3</v>
      </c>
      <c r="PZ217">
        <v>3</v>
      </c>
      <c r="QA217">
        <v>3</v>
      </c>
      <c r="QB217">
        <v>3</v>
      </c>
      <c r="QC217">
        <v>3</v>
      </c>
      <c r="QD217">
        <v>3</v>
      </c>
      <c r="QE217">
        <v>3</v>
      </c>
      <c r="QF217">
        <v>3</v>
      </c>
      <c r="QG217">
        <v>3</v>
      </c>
      <c r="QH217">
        <v>3</v>
      </c>
      <c r="QI217">
        <v>3</v>
      </c>
      <c r="QJ217">
        <v>3</v>
      </c>
      <c r="QK217">
        <v>3</v>
      </c>
      <c r="QL217">
        <v>3</v>
      </c>
      <c r="QM217">
        <v>3</v>
      </c>
      <c r="QN217">
        <v>3</v>
      </c>
      <c r="QO217">
        <v>3</v>
      </c>
      <c r="QP217">
        <v>3</v>
      </c>
      <c r="QQ217">
        <v>3</v>
      </c>
      <c r="QR217">
        <v>3</v>
      </c>
      <c r="QS217">
        <v>3</v>
      </c>
      <c r="QT217">
        <v>3</v>
      </c>
      <c r="QU217">
        <v>3</v>
      </c>
      <c r="QV217">
        <v>3</v>
      </c>
      <c r="QW217">
        <v>3</v>
      </c>
      <c r="QX217">
        <v>3</v>
      </c>
      <c r="QY217">
        <v>3</v>
      </c>
      <c r="QZ217">
        <v>3</v>
      </c>
      <c r="RA217">
        <v>3</v>
      </c>
      <c r="RB217">
        <v>3</v>
      </c>
      <c r="RC217">
        <v>3</v>
      </c>
      <c r="RD217">
        <v>3</v>
      </c>
      <c r="RE217">
        <v>3</v>
      </c>
    </row>
    <row r="218" spans="1:473" x14ac:dyDescent="0.2">
      <c r="A218">
        <v>16</v>
      </c>
      <c r="B218" t="s">
        <v>213</v>
      </c>
      <c r="C218">
        <v>16302</v>
      </c>
      <c r="D218" t="s">
        <v>219</v>
      </c>
      <c r="E218" t="s">
        <v>12</v>
      </c>
      <c r="F218">
        <v>3</v>
      </c>
      <c r="G218">
        <v>3</v>
      </c>
      <c r="H218">
        <v>3</v>
      </c>
      <c r="I218">
        <v>3</v>
      </c>
      <c r="J218">
        <v>3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>
        <v>3</v>
      </c>
      <c r="AE218">
        <v>3</v>
      </c>
      <c r="AF218">
        <v>3</v>
      </c>
      <c r="AG218">
        <v>3</v>
      </c>
      <c r="AH218">
        <v>3</v>
      </c>
      <c r="AI218">
        <v>3</v>
      </c>
      <c r="AJ218">
        <v>3</v>
      </c>
      <c r="AK218">
        <v>3</v>
      </c>
      <c r="AL218">
        <v>3</v>
      </c>
      <c r="AM218">
        <v>3</v>
      </c>
      <c r="AN218">
        <v>3</v>
      </c>
      <c r="AO218">
        <v>3</v>
      </c>
      <c r="AP218">
        <v>3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2</v>
      </c>
      <c r="GF218">
        <v>2</v>
      </c>
      <c r="GG218">
        <v>2</v>
      </c>
      <c r="GH218">
        <v>2</v>
      </c>
      <c r="GI218">
        <v>2</v>
      </c>
      <c r="GJ218">
        <v>2</v>
      </c>
      <c r="GK218">
        <v>2</v>
      </c>
      <c r="GL218">
        <v>2</v>
      </c>
      <c r="GM218">
        <v>2</v>
      </c>
      <c r="GN218">
        <v>2</v>
      </c>
      <c r="GO218">
        <v>2</v>
      </c>
      <c r="GP218">
        <v>2</v>
      </c>
      <c r="GQ218">
        <v>2</v>
      </c>
      <c r="GR218">
        <v>2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4</v>
      </c>
      <c r="HQ218">
        <v>4</v>
      </c>
      <c r="HR218">
        <v>4</v>
      </c>
      <c r="HS218">
        <v>4</v>
      </c>
      <c r="HT218">
        <v>4</v>
      </c>
      <c r="HU218">
        <v>4</v>
      </c>
      <c r="HV218">
        <v>4</v>
      </c>
      <c r="HW218">
        <v>4</v>
      </c>
      <c r="HX218">
        <v>4</v>
      </c>
      <c r="HY218">
        <v>4</v>
      </c>
      <c r="HZ218">
        <v>4</v>
      </c>
      <c r="IA218">
        <v>4</v>
      </c>
      <c r="IB218">
        <v>4</v>
      </c>
      <c r="IC218">
        <v>4</v>
      </c>
      <c r="ID218">
        <v>4</v>
      </c>
      <c r="IE218">
        <v>4</v>
      </c>
      <c r="IF218">
        <v>4</v>
      </c>
      <c r="IG218">
        <v>4</v>
      </c>
      <c r="IH218">
        <v>4</v>
      </c>
      <c r="II218">
        <v>4</v>
      </c>
      <c r="IJ218">
        <v>4</v>
      </c>
      <c r="IK218">
        <v>4</v>
      </c>
      <c r="IL218">
        <v>4</v>
      </c>
      <c r="IM218">
        <v>4</v>
      </c>
      <c r="IN218">
        <v>4</v>
      </c>
      <c r="IO218">
        <v>4</v>
      </c>
      <c r="IP218">
        <v>4</v>
      </c>
      <c r="IQ218">
        <v>4</v>
      </c>
      <c r="IR218">
        <v>4</v>
      </c>
      <c r="IS218">
        <v>4</v>
      </c>
      <c r="IT218">
        <v>4</v>
      </c>
      <c r="IU218">
        <v>4</v>
      </c>
      <c r="IV218">
        <v>4</v>
      </c>
      <c r="IW218">
        <v>4</v>
      </c>
      <c r="IX218">
        <v>4</v>
      </c>
      <c r="IY218">
        <v>4</v>
      </c>
      <c r="IZ218">
        <v>4</v>
      </c>
      <c r="JA218">
        <v>4</v>
      </c>
      <c r="JB218">
        <v>4</v>
      </c>
      <c r="JC218">
        <v>4</v>
      </c>
      <c r="JD218">
        <v>4</v>
      </c>
      <c r="JE218">
        <v>4</v>
      </c>
      <c r="JF218">
        <v>4</v>
      </c>
      <c r="JG218">
        <v>4</v>
      </c>
      <c r="JH218">
        <v>4</v>
      </c>
      <c r="JI218">
        <v>4</v>
      </c>
      <c r="JJ218">
        <v>4</v>
      </c>
      <c r="JK218">
        <v>4</v>
      </c>
      <c r="JL218">
        <v>4</v>
      </c>
      <c r="JM218">
        <v>4</v>
      </c>
      <c r="JN218">
        <v>4</v>
      </c>
      <c r="JO218">
        <v>4</v>
      </c>
      <c r="JP218">
        <v>4</v>
      </c>
      <c r="JQ218">
        <v>4</v>
      </c>
      <c r="JR218">
        <v>4</v>
      </c>
      <c r="JS218">
        <v>4</v>
      </c>
      <c r="JT218">
        <v>4</v>
      </c>
      <c r="JU218">
        <v>4</v>
      </c>
      <c r="JV218">
        <v>4</v>
      </c>
      <c r="JW218">
        <v>4</v>
      </c>
      <c r="JX218">
        <v>4</v>
      </c>
      <c r="JY218">
        <v>4</v>
      </c>
      <c r="JZ218">
        <v>4</v>
      </c>
      <c r="KA218">
        <v>4</v>
      </c>
      <c r="KB218">
        <v>4</v>
      </c>
      <c r="KC218">
        <v>4</v>
      </c>
      <c r="KD218">
        <v>4</v>
      </c>
      <c r="KE218">
        <v>4</v>
      </c>
      <c r="KF218">
        <v>4</v>
      </c>
      <c r="KG218">
        <v>4</v>
      </c>
      <c r="KH218">
        <v>4</v>
      </c>
      <c r="KI218">
        <v>4</v>
      </c>
      <c r="KJ218">
        <v>4</v>
      </c>
      <c r="KK218">
        <v>4</v>
      </c>
      <c r="KL218">
        <v>4</v>
      </c>
      <c r="KM218">
        <v>4</v>
      </c>
      <c r="KN218">
        <v>4</v>
      </c>
      <c r="KO218">
        <v>4</v>
      </c>
      <c r="KP218">
        <v>4</v>
      </c>
      <c r="KQ218">
        <v>4</v>
      </c>
      <c r="KR218">
        <v>4</v>
      </c>
      <c r="KS218">
        <v>4</v>
      </c>
      <c r="KT218">
        <v>4</v>
      </c>
      <c r="KU218">
        <v>4</v>
      </c>
      <c r="KV218">
        <v>4</v>
      </c>
      <c r="KW218">
        <v>4</v>
      </c>
      <c r="KX218">
        <v>4</v>
      </c>
      <c r="KY218">
        <v>4</v>
      </c>
      <c r="KZ218">
        <v>4</v>
      </c>
      <c r="LA218">
        <v>4</v>
      </c>
      <c r="LB218">
        <v>4</v>
      </c>
      <c r="LC218">
        <v>4</v>
      </c>
      <c r="LD218">
        <v>4</v>
      </c>
      <c r="LE218">
        <v>4</v>
      </c>
      <c r="LF218">
        <v>4</v>
      </c>
      <c r="LG218">
        <v>4</v>
      </c>
      <c r="LH218">
        <v>4</v>
      </c>
      <c r="LI218">
        <v>4</v>
      </c>
      <c r="LJ218">
        <v>4</v>
      </c>
      <c r="LK218">
        <v>4</v>
      </c>
      <c r="LL218">
        <v>4</v>
      </c>
      <c r="LM218">
        <v>4</v>
      </c>
      <c r="LN218">
        <v>4</v>
      </c>
      <c r="LO218">
        <v>4</v>
      </c>
      <c r="LP218">
        <v>4</v>
      </c>
      <c r="LQ218">
        <v>4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3</v>
      </c>
      <c r="MJ218">
        <v>3</v>
      </c>
      <c r="MK218">
        <v>3</v>
      </c>
      <c r="ML218">
        <v>3</v>
      </c>
      <c r="MM218">
        <v>3</v>
      </c>
      <c r="MN218">
        <v>3</v>
      </c>
      <c r="MO218">
        <v>3</v>
      </c>
      <c r="MP218">
        <v>3</v>
      </c>
      <c r="MQ218">
        <v>3</v>
      </c>
      <c r="MR218">
        <v>3</v>
      </c>
      <c r="MS218">
        <v>4</v>
      </c>
      <c r="MT218">
        <v>4</v>
      </c>
      <c r="MU218">
        <v>4</v>
      </c>
      <c r="MV218">
        <v>4</v>
      </c>
      <c r="MW218">
        <v>4</v>
      </c>
      <c r="MX218">
        <v>4</v>
      </c>
      <c r="MY218">
        <v>4</v>
      </c>
      <c r="MZ218">
        <v>4</v>
      </c>
      <c r="NA218">
        <v>4</v>
      </c>
      <c r="NB218">
        <v>4</v>
      </c>
      <c r="NC218">
        <v>4</v>
      </c>
      <c r="ND218">
        <v>4</v>
      </c>
      <c r="NE218">
        <v>4</v>
      </c>
      <c r="NF218">
        <v>4</v>
      </c>
      <c r="NG218">
        <v>4</v>
      </c>
      <c r="NH218">
        <v>4</v>
      </c>
      <c r="NI218">
        <v>4</v>
      </c>
      <c r="NJ218">
        <v>4</v>
      </c>
      <c r="NK218">
        <v>4</v>
      </c>
      <c r="NL218">
        <v>4</v>
      </c>
      <c r="NM218">
        <v>4</v>
      </c>
      <c r="NN218">
        <v>4</v>
      </c>
      <c r="NO218">
        <v>4</v>
      </c>
      <c r="NP218">
        <v>4</v>
      </c>
      <c r="NQ218">
        <v>4</v>
      </c>
      <c r="NR218">
        <v>4</v>
      </c>
      <c r="NS218">
        <v>4</v>
      </c>
      <c r="NT218">
        <v>4</v>
      </c>
      <c r="NU218">
        <v>4</v>
      </c>
      <c r="NV218">
        <v>4</v>
      </c>
      <c r="NW218">
        <v>4</v>
      </c>
      <c r="NX218">
        <v>4</v>
      </c>
      <c r="NY218">
        <v>4</v>
      </c>
      <c r="NZ218">
        <v>4</v>
      </c>
      <c r="OA218">
        <v>4</v>
      </c>
      <c r="OB218">
        <v>4</v>
      </c>
      <c r="OC218">
        <v>4</v>
      </c>
      <c r="OD218">
        <v>4</v>
      </c>
      <c r="OE218">
        <v>4</v>
      </c>
      <c r="OF218">
        <v>4</v>
      </c>
      <c r="OG218">
        <v>4</v>
      </c>
      <c r="OH218">
        <v>4</v>
      </c>
      <c r="OI218">
        <v>3</v>
      </c>
      <c r="OJ218">
        <v>3</v>
      </c>
      <c r="OK218">
        <v>3</v>
      </c>
      <c r="OL218">
        <v>3</v>
      </c>
      <c r="OM218">
        <v>3</v>
      </c>
      <c r="ON218">
        <v>3</v>
      </c>
      <c r="OO218">
        <v>3</v>
      </c>
      <c r="OP218">
        <v>3</v>
      </c>
      <c r="OQ218">
        <v>3</v>
      </c>
      <c r="OR218">
        <v>3</v>
      </c>
      <c r="OS218">
        <v>3</v>
      </c>
      <c r="OT218">
        <v>3</v>
      </c>
      <c r="OU218">
        <v>3</v>
      </c>
      <c r="OV218">
        <v>3</v>
      </c>
      <c r="OW218">
        <v>3</v>
      </c>
      <c r="OX218">
        <v>3</v>
      </c>
      <c r="OY218">
        <v>3</v>
      </c>
      <c r="OZ218">
        <v>3</v>
      </c>
      <c r="PA218">
        <v>3</v>
      </c>
      <c r="PB218">
        <v>3</v>
      </c>
      <c r="PC218">
        <v>3</v>
      </c>
      <c r="PD218">
        <v>3</v>
      </c>
      <c r="PE218">
        <v>3</v>
      </c>
      <c r="PF218">
        <v>3</v>
      </c>
      <c r="PG218">
        <v>3</v>
      </c>
      <c r="PH218">
        <v>3</v>
      </c>
      <c r="PI218">
        <v>3</v>
      </c>
      <c r="PJ218">
        <v>3</v>
      </c>
      <c r="PK218">
        <v>3</v>
      </c>
      <c r="PL218">
        <v>3</v>
      </c>
      <c r="PM218">
        <v>3</v>
      </c>
      <c r="PN218">
        <v>3</v>
      </c>
      <c r="PO218">
        <v>3</v>
      </c>
      <c r="PP218">
        <v>3</v>
      </c>
      <c r="PQ218">
        <v>3</v>
      </c>
      <c r="PR218">
        <v>3</v>
      </c>
      <c r="PS218">
        <v>3</v>
      </c>
      <c r="PT218">
        <v>3</v>
      </c>
      <c r="PU218">
        <v>3</v>
      </c>
      <c r="PV218">
        <v>3</v>
      </c>
      <c r="PW218">
        <v>3</v>
      </c>
      <c r="PX218">
        <v>3</v>
      </c>
      <c r="PY218">
        <v>3</v>
      </c>
      <c r="PZ218">
        <v>3</v>
      </c>
      <c r="QA218">
        <v>3</v>
      </c>
      <c r="QB218">
        <v>3</v>
      </c>
      <c r="QC218">
        <v>3</v>
      </c>
      <c r="QD218">
        <v>3</v>
      </c>
      <c r="QE218">
        <v>3</v>
      </c>
      <c r="QF218">
        <v>3</v>
      </c>
      <c r="QG218">
        <v>3</v>
      </c>
      <c r="QH218">
        <v>3</v>
      </c>
      <c r="QI218">
        <v>3</v>
      </c>
      <c r="QJ218">
        <v>3</v>
      </c>
      <c r="QK218">
        <v>3</v>
      </c>
      <c r="QL218">
        <v>3</v>
      </c>
      <c r="QM218">
        <v>3</v>
      </c>
      <c r="QN218">
        <v>3</v>
      </c>
      <c r="QO218">
        <v>3</v>
      </c>
      <c r="QP218">
        <v>3</v>
      </c>
      <c r="QQ218">
        <v>3</v>
      </c>
      <c r="QR218">
        <v>3</v>
      </c>
      <c r="QS218">
        <v>3</v>
      </c>
      <c r="QT218">
        <v>3</v>
      </c>
      <c r="QU218">
        <v>3</v>
      </c>
      <c r="QV218">
        <v>3</v>
      </c>
      <c r="QW218">
        <v>3</v>
      </c>
      <c r="QX218">
        <v>3</v>
      </c>
      <c r="QY218">
        <v>3</v>
      </c>
      <c r="QZ218">
        <v>3</v>
      </c>
      <c r="RA218">
        <v>3</v>
      </c>
      <c r="RB218">
        <v>3</v>
      </c>
      <c r="RC218">
        <v>3</v>
      </c>
      <c r="RD218">
        <v>3</v>
      </c>
      <c r="RE218">
        <v>3</v>
      </c>
    </row>
    <row r="219" spans="1:473" x14ac:dyDescent="0.2">
      <c r="A219">
        <v>16</v>
      </c>
      <c r="B219" t="s">
        <v>213</v>
      </c>
      <c r="C219">
        <v>16104</v>
      </c>
      <c r="D219" t="s">
        <v>220</v>
      </c>
      <c r="E219" t="s">
        <v>12</v>
      </c>
      <c r="F219">
        <v>3</v>
      </c>
      <c r="G219">
        <v>3</v>
      </c>
      <c r="H219">
        <v>3</v>
      </c>
      <c r="I219">
        <v>3</v>
      </c>
      <c r="J219">
        <v>3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3</v>
      </c>
      <c r="T219">
        <v>3</v>
      </c>
      <c r="U219">
        <v>3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3</v>
      </c>
      <c r="AG219">
        <v>3</v>
      </c>
      <c r="AH219">
        <v>3</v>
      </c>
      <c r="AI219">
        <v>3</v>
      </c>
      <c r="AJ219">
        <v>3</v>
      </c>
      <c r="AK219">
        <v>3</v>
      </c>
      <c r="AL219">
        <v>3</v>
      </c>
      <c r="AM219">
        <v>3</v>
      </c>
      <c r="AN219">
        <v>3</v>
      </c>
      <c r="AO219">
        <v>3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3</v>
      </c>
      <c r="AW219">
        <v>3</v>
      </c>
      <c r="AX219">
        <v>3</v>
      </c>
      <c r="AY219">
        <v>3</v>
      </c>
      <c r="AZ219">
        <v>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3</v>
      </c>
      <c r="BG219">
        <v>3</v>
      </c>
      <c r="BH219">
        <v>3</v>
      </c>
      <c r="BI219">
        <v>3</v>
      </c>
      <c r="BJ219">
        <v>3</v>
      </c>
      <c r="BK219">
        <v>3</v>
      </c>
      <c r="BL219">
        <v>3</v>
      </c>
      <c r="BM219">
        <v>3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3</v>
      </c>
      <c r="BU219">
        <v>3</v>
      </c>
      <c r="BV219">
        <v>3</v>
      </c>
      <c r="BW219">
        <v>3</v>
      </c>
      <c r="BX219">
        <v>3</v>
      </c>
      <c r="BY219">
        <v>3</v>
      </c>
      <c r="BZ219">
        <v>3</v>
      </c>
      <c r="CA219">
        <v>3</v>
      </c>
      <c r="CB219">
        <v>3</v>
      </c>
      <c r="CC219">
        <v>3</v>
      </c>
      <c r="CD219">
        <v>3</v>
      </c>
      <c r="CE219">
        <v>3</v>
      </c>
      <c r="CF219">
        <v>3</v>
      </c>
      <c r="CG219">
        <v>3</v>
      </c>
      <c r="CH219">
        <v>3</v>
      </c>
      <c r="CI219">
        <v>3</v>
      </c>
      <c r="CJ219">
        <v>3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2</v>
      </c>
      <c r="CV219">
        <v>2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3</v>
      </c>
      <c r="DU219">
        <v>3</v>
      </c>
      <c r="DV219">
        <v>3</v>
      </c>
      <c r="DW219">
        <v>3</v>
      </c>
      <c r="DX219">
        <v>3</v>
      </c>
      <c r="DY219">
        <v>3</v>
      </c>
      <c r="DZ219">
        <v>3</v>
      </c>
      <c r="EA219">
        <v>3</v>
      </c>
      <c r="EB219">
        <v>3</v>
      </c>
      <c r="EC219">
        <v>3</v>
      </c>
      <c r="ED219">
        <v>3</v>
      </c>
      <c r="EE219">
        <v>3</v>
      </c>
      <c r="EF219">
        <v>3</v>
      </c>
      <c r="EG219">
        <v>3</v>
      </c>
      <c r="EH219">
        <v>3</v>
      </c>
      <c r="EI219">
        <v>3</v>
      </c>
      <c r="EJ219">
        <v>3</v>
      </c>
      <c r="EK219">
        <v>3</v>
      </c>
      <c r="EL219">
        <v>3</v>
      </c>
      <c r="EM219">
        <v>3</v>
      </c>
      <c r="EN219">
        <v>3</v>
      </c>
      <c r="EO219">
        <v>3</v>
      </c>
      <c r="EP219">
        <v>3</v>
      </c>
      <c r="EQ219">
        <v>3</v>
      </c>
      <c r="ER219">
        <v>3</v>
      </c>
      <c r="ES219">
        <v>3</v>
      </c>
      <c r="ET219">
        <v>3</v>
      </c>
      <c r="EU219">
        <v>3</v>
      </c>
      <c r="EV219">
        <v>3</v>
      </c>
      <c r="EW219">
        <v>3</v>
      </c>
      <c r="EX219">
        <v>3</v>
      </c>
      <c r="EY219">
        <v>3</v>
      </c>
      <c r="EZ219">
        <v>3</v>
      </c>
      <c r="FA219">
        <v>3</v>
      </c>
      <c r="FB219">
        <v>3</v>
      </c>
      <c r="FC219">
        <v>3</v>
      </c>
      <c r="FD219">
        <v>3</v>
      </c>
      <c r="FE219">
        <v>3</v>
      </c>
      <c r="FF219">
        <v>3</v>
      </c>
      <c r="FG219">
        <v>3</v>
      </c>
      <c r="FH219">
        <v>3</v>
      </c>
      <c r="FI219">
        <v>3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3</v>
      </c>
      <c r="FU219">
        <v>3</v>
      </c>
      <c r="FV219">
        <v>3</v>
      </c>
      <c r="FW219">
        <v>3</v>
      </c>
      <c r="FX219">
        <v>3</v>
      </c>
      <c r="FY219">
        <v>3</v>
      </c>
      <c r="FZ219">
        <v>3</v>
      </c>
      <c r="GA219">
        <v>3</v>
      </c>
      <c r="GB219">
        <v>3</v>
      </c>
      <c r="GC219">
        <v>3</v>
      </c>
      <c r="GD219">
        <v>3</v>
      </c>
      <c r="GE219">
        <v>3</v>
      </c>
      <c r="GF219">
        <v>3</v>
      </c>
      <c r="GG219">
        <v>3</v>
      </c>
      <c r="GH219">
        <v>3</v>
      </c>
      <c r="GI219">
        <v>3</v>
      </c>
      <c r="GJ219">
        <v>3</v>
      </c>
      <c r="GK219">
        <v>3</v>
      </c>
      <c r="GL219">
        <v>3</v>
      </c>
      <c r="GM219">
        <v>3</v>
      </c>
      <c r="GN219">
        <v>3</v>
      </c>
      <c r="GO219">
        <v>3</v>
      </c>
      <c r="GP219">
        <v>3</v>
      </c>
      <c r="GQ219">
        <v>3</v>
      </c>
      <c r="GR219">
        <v>3</v>
      </c>
      <c r="GS219">
        <v>3</v>
      </c>
      <c r="GT219">
        <v>3</v>
      </c>
      <c r="GU219">
        <v>3</v>
      </c>
      <c r="GV219">
        <v>3</v>
      </c>
      <c r="GW219">
        <v>3</v>
      </c>
      <c r="GX219">
        <v>3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4</v>
      </c>
      <c r="HW219">
        <v>4</v>
      </c>
      <c r="HX219">
        <v>4</v>
      </c>
      <c r="HY219">
        <v>4</v>
      </c>
      <c r="HZ219">
        <v>4</v>
      </c>
      <c r="IA219">
        <v>4</v>
      </c>
      <c r="IB219">
        <v>4</v>
      </c>
      <c r="IC219">
        <v>4</v>
      </c>
      <c r="ID219">
        <v>4</v>
      </c>
      <c r="IE219">
        <v>4</v>
      </c>
      <c r="IF219">
        <v>4</v>
      </c>
      <c r="IG219">
        <v>4</v>
      </c>
      <c r="IH219">
        <v>4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4</v>
      </c>
      <c r="IZ219">
        <v>4</v>
      </c>
      <c r="JA219">
        <v>4</v>
      </c>
      <c r="JB219">
        <v>4</v>
      </c>
      <c r="JC219">
        <v>4</v>
      </c>
      <c r="JD219">
        <v>4</v>
      </c>
      <c r="JE219">
        <v>4</v>
      </c>
      <c r="JF219">
        <v>4</v>
      </c>
      <c r="JG219">
        <v>4</v>
      </c>
      <c r="JH219">
        <v>4</v>
      </c>
      <c r="JI219">
        <v>4</v>
      </c>
      <c r="JJ219">
        <v>3</v>
      </c>
      <c r="JK219">
        <v>3</v>
      </c>
      <c r="JL219">
        <v>3</v>
      </c>
      <c r="JM219">
        <v>3</v>
      </c>
      <c r="JN219">
        <v>3</v>
      </c>
      <c r="JO219">
        <v>3</v>
      </c>
      <c r="JP219">
        <v>3</v>
      </c>
      <c r="JQ219">
        <v>3</v>
      </c>
      <c r="JR219">
        <v>3</v>
      </c>
      <c r="JS219">
        <v>3</v>
      </c>
      <c r="JT219">
        <v>3</v>
      </c>
      <c r="JU219">
        <v>3</v>
      </c>
      <c r="JV219">
        <v>3</v>
      </c>
      <c r="JW219">
        <v>3</v>
      </c>
      <c r="JX219">
        <v>3</v>
      </c>
      <c r="JY219">
        <v>3</v>
      </c>
      <c r="JZ219">
        <v>3</v>
      </c>
      <c r="KA219">
        <v>4</v>
      </c>
      <c r="KB219">
        <v>4</v>
      </c>
      <c r="KC219">
        <v>4</v>
      </c>
      <c r="KD219">
        <v>4</v>
      </c>
      <c r="KE219">
        <v>4</v>
      </c>
      <c r="KF219">
        <v>4</v>
      </c>
      <c r="KG219">
        <v>4</v>
      </c>
      <c r="KH219">
        <v>4</v>
      </c>
      <c r="KI219">
        <v>4</v>
      </c>
      <c r="KJ219">
        <v>4</v>
      </c>
      <c r="KK219">
        <v>4</v>
      </c>
      <c r="KL219">
        <v>4</v>
      </c>
      <c r="KM219">
        <v>4</v>
      </c>
      <c r="KN219">
        <v>4</v>
      </c>
      <c r="KO219">
        <v>4</v>
      </c>
      <c r="KP219">
        <v>4</v>
      </c>
      <c r="KQ219">
        <v>4</v>
      </c>
      <c r="KR219">
        <v>4</v>
      </c>
      <c r="KS219">
        <v>4</v>
      </c>
      <c r="KT219">
        <v>4</v>
      </c>
      <c r="KU219">
        <v>4</v>
      </c>
      <c r="KV219">
        <v>4</v>
      </c>
      <c r="KW219">
        <v>4</v>
      </c>
      <c r="KX219">
        <v>4</v>
      </c>
      <c r="KY219">
        <v>4</v>
      </c>
      <c r="KZ219">
        <v>4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4</v>
      </c>
      <c r="LM219">
        <v>4</v>
      </c>
      <c r="LN219">
        <v>4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4</v>
      </c>
      <c r="MW219">
        <v>4</v>
      </c>
      <c r="MX219">
        <v>4</v>
      </c>
      <c r="MY219">
        <v>4</v>
      </c>
      <c r="MZ219">
        <v>4</v>
      </c>
      <c r="NA219">
        <v>4</v>
      </c>
      <c r="NB219">
        <v>4</v>
      </c>
      <c r="NC219">
        <v>4</v>
      </c>
      <c r="ND219">
        <v>4</v>
      </c>
      <c r="NE219">
        <v>4</v>
      </c>
      <c r="NF219">
        <v>4</v>
      </c>
      <c r="NG219">
        <v>4</v>
      </c>
      <c r="NH219">
        <v>4</v>
      </c>
      <c r="NI219">
        <v>4</v>
      </c>
      <c r="NJ219">
        <v>4</v>
      </c>
      <c r="NK219">
        <v>4</v>
      </c>
      <c r="NL219">
        <v>4</v>
      </c>
      <c r="NM219">
        <v>4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3</v>
      </c>
      <c r="NZ219">
        <v>3</v>
      </c>
      <c r="OA219">
        <v>3</v>
      </c>
      <c r="OB219">
        <v>3</v>
      </c>
      <c r="OC219">
        <v>3</v>
      </c>
      <c r="OD219">
        <v>3</v>
      </c>
      <c r="OE219">
        <v>3</v>
      </c>
      <c r="OF219">
        <v>3</v>
      </c>
      <c r="OG219">
        <v>3</v>
      </c>
      <c r="OH219">
        <v>3</v>
      </c>
      <c r="OI219">
        <v>3</v>
      </c>
      <c r="OJ219">
        <v>3</v>
      </c>
      <c r="OK219">
        <v>3</v>
      </c>
      <c r="OL219">
        <v>3</v>
      </c>
      <c r="OM219">
        <v>3</v>
      </c>
      <c r="ON219">
        <v>3</v>
      </c>
      <c r="OO219">
        <v>3</v>
      </c>
      <c r="OP219">
        <v>3</v>
      </c>
      <c r="OQ219">
        <v>3</v>
      </c>
      <c r="OR219">
        <v>3</v>
      </c>
      <c r="OS219">
        <v>3</v>
      </c>
      <c r="OT219">
        <v>3</v>
      </c>
      <c r="OU219">
        <v>3</v>
      </c>
      <c r="OV219">
        <v>3</v>
      </c>
      <c r="OW219">
        <v>3</v>
      </c>
      <c r="OX219">
        <v>3</v>
      </c>
      <c r="OY219">
        <v>3</v>
      </c>
      <c r="OZ219">
        <v>3</v>
      </c>
      <c r="PA219">
        <v>3</v>
      </c>
      <c r="PB219">
        <v>3</v>
      </c>
      <c r="PC219">
        <v>3</v>
      </c>
      <c r="PD219">
        <v>3</v>
      </c>
      <c r="PE219">
        <v>3</v>
      </c>
      <c r="PF219">
        <v>3</v>
      </c>
      <c r="PG219">
        <v>3</v>
      </c>
      <c r="PH219">
        <v>2</v>
      </c>
      <c r="PI219">
        <v>2</v>
      </c>
      <c r="PJ219">
        <v>2</v>
      </c>
      <c r="PK219">
        <v>2</v>
      </c>
      <c r="PL219">
        <v>2</v>
      </c>
      <c r="PM219">
        <v>2</v>
      </c>
      <c r="PN219">
        <v>2</v>
      </c>
      <c r="PO219">
        <v>2</v>
      </c>
      <c r="PP219">
        <v>2</v>
      </c>
      <c r="PQ219">
        <v>2</v>
      </c>
      <c r="PR219">
        <v>2</v>
      </c>
      <c r="PS219">
        <v>2</v>
      </c>
      <c r="PT219">
        <v>2</v>
      </c>
      <c r="PU219">
        <v>2</v>
      </c>
      <c r="PV219">
        <v>2</v>
      </c>
      <c r="PW219">
        <v>2</v>
      </c>
      <c r="PX219">
        <v>2</v>
      </c>
      <c r="PY219">
        <v>3</v>
      </c>
      <c r="PZ219">
        <v>3</v>
      </c>
      <c r="QA219">
        <v>3</v>
      </c>
      <c r="QB219">
        <v>3</v>
      </c>
      <c r="QC219">
        <v>3</v>
      </c>
      <c r="QD219">
        <v>3</v>
      </c>
      <c r="QE219">
        <v>3</v>
      </c>
      <c r="QF219">
        <v>3</v>
      </c>
      <c r="QG219">
        <v>3</v>
      </c>
      <c r="QH219">
        <v>3</v>
      </c>
      <c r="QI219">
        <v>3</v>
      </c>
      <c r="QJ219">
        <v>3</v>
      </c>
      <c r="QK219">
        <v>3</v>
      </c>
      <c r="QL219">
        <v>3</v>
      </c>
      <c r="QM219">
        <v>3</v>
      </c>
      <c r="QN219">
        <v>3</v>
      </c>
      <c r="QO219">
        <v>3</v>
      </c>
      <c r="QP219">
        <v>3</v>
      </c>
      <c r="QQ219">
        <v>3</v>
      </c>
      <c r="QR219">
        <v>3</v>
      </c>
      <c r="QS219">
        <v>3</v>
      </c>
      <c r="QT219">
        <v>3</v>
      </c>
      <c r="QU219">
        <v>3</v>
      </c>
      <c r="QV219">
        <v>3</v>
      </c>
      <c r="QW219">
        <v>3</v>
      </c>
      <c r="QX219">
        <v>3</v>
      </c>
      <c r="QY219">
        <v>3</v>
      </c>
      <c r="QZ219">
        <v>3</v>
      </c>
      <c r="RA219">
        <v>3</v>
      </c>
      <c r="RB219">
        <v>3</v>
      </c>
      <c r="RC219">
        <v>3</v>
      </c>
      <c r="RD219">
        <v>3</v>
      </c>
      <c r="RE219">
        <v>3</v>
      </c>
    </row>
    <row r="220" spans="1:473" x14ac:dyDescent="0.2">
      <c r="A220">
        <v>16</v>
      </c>
      <c r="B220" t="s">
        <v>213</v>
      </c>
      <c r="C220">
        <v>16204</v>
      </c>
      <c r="D220" t="s">
        <v>221</v>
      </c>
      <c r="E220" t="s">
        <v>12</v>
      </c>
      <c r="F220">
        <v>3</v>
      </c>
      <c r="G220">
        <v>3</v>
      </c>
      <c r="H220">
        <v>3</v>
      </c>
      <c r="I220">
        <v>3</v>
      </c>
      <c r="J220">
        <v>3</v>
      </c>
      <c r="K220">
        <v>3</v>
      </c>
      <c r="L220">
        <v>3</v>
      </c>
      <c r="M220">
        <v>3</v>
      </c>
      <c r="N220">
        <v>3</v>
      </c>
      <c r="O220">
        <v>3</v>
      </c>
      <c r="P220">
        <v>3</v>
      </c>
      <c r="Q220">
        <v>3</v>
      </c>
      <c r="R220">
        <v>3</v>
      </c>
      <c r="S220">
        <v>3</v>
      </c>
      <c r="T220">
        <v>3</v>
      </c>
      <c r="U220">
        <v>3</v>
      </c>
      <c r="V220">
        <v>3</v>
      </c>
      <c r="W220">
        <v>3</v>
      </c>
      <c r="X220">
        <v>3</v>
      </c>
      <c r="Y220">
        <v>3</v>
      </c>
      <c r="Z220">
        <v>3</v>
      </c>
      <c r="AA220">
        <v>3</v>
      </c>
      <c r="AB220">
        <v>3</v>
      </c>
      <c r="AC220">
        <v>3</v>
      </c>
      <c r="AD220">
        <v>3</v>
      </c>
      <c r="AE220">
        <v>3</v>
      </c>
      <c r="AF220">
        <v>3</v>
      </c>
      <c r="AG220">
        <v>3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3</v>
      </c>
      <c r="AO220">
        <v>3</v>
      </c>
      <c r="AP220">
        <v>3</v>
      </c>
      <c r="AQ220">
        <v>3</v>
      </c>
      <c r="AR220">
        <v>3</v>
      </c>
      <c r="AS220">
        <v>3</v>
      </c>
      <c r="AT220">
        <v>3</v>
      </c>
      <c r="AU220">
        <v>3</v>
      </c>
      <c r="AV220">
        <v>3</v>
      </c>
      <c r="AW220">
        <v>3</v>
      </c>
      <c r="AX220">
        <v>3</v>
      </c>
      <c r="AY220">
        <v>3</v>
      </c>
      <c r="AZ220">
        <v>3</v>
      </c>
      <c r="BA220">
        <v>3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3</v>
      </c>
      <c r="CP220">
        <v>3</v>
      </c>
      <c r="CQ220">
        <v>3</v>
      </c>
      <c r="CR220">
        <v>3</v>
      </c>
      <c r="CS220">
        <v>3</v>
      </c>
      <c r="CT220">
        <v>3</v>
      </c>
      <c r="CU220">
        <v>3</v>
      </c>
      <c r="CV220">
        <v>3</v>
      </c>
      <c r="CW220">
        <v>3</v>
      </c>
      <c r="CX220">
        <v>3</v>
      </c>
      <c r="CY220">
        <v>3</v>
      </c>
      <c r="CZ220">
        <v>3</v>
      </c>
      <c r="DA220">
        <v>3</v>
      </c>
      <c r="DB220">
        <v>3</v>
      </c>
      <c r="DC220">
        <v>3</v>
      </c>
      <c r="DD220">
        <v>3</v>
      </c>
      <c r="DE220">
        <v>3</v>
      </c>
      <c r="DF220">
        <v>3</v>
      </c>
      <c r="DG220">
        <v>3</v>
      </c>
      <c r="DH220">
        <v>3</v>
      </c>
      <c r="DI220">
        <v>3</v>
      </c>
      <c r="DJ220">
        <v>3</v>
      </c>
      <c r="DK220">
        <v>3</v>
      </c>
      <c r="DL220">
        <v>3</v>
      </c>
      <c r="DM220">
        <v>3</v>
      </c>
      <c r="DN220">
        <v>3</v>
      </c>
      <c r="DO220">
        <v>3</v>
      </c>
      <c r="DP220">
        <v>3</v>
      </c>
      <c r="DQ220">
        <v>3</v>
      </c>
      <c r="DR220">
        <v>3</v>
      </c>
      <c r="DS220">
        <v>3</v>
      </c>
      <c r="DT220">
        <v>3</v>
      </c>
      <c r="DU220">
        <v>3</v>
      </c>
      <c r="DV220">
        <v>3</v>
      </c>
      <c r="DW220">
        <v>3</v>
      </c>
      <c r="DX220">
        <v>3</v>
      </c>
      <c r="DY220">
        <v>3</v>
      </c>
      <c r="DZ220">
        <v>3</v>
      </c>
      <c r="EA220">
        <v>3</v>
      </c>
      <c r="EB220">
        <v>3</v>
      </c>
      <c r="EC220">
        <v>3</v>
      </c>
      <c r="ED220">
        <v>3</v>
      </c>
      <c r="EE220">
        <v>3</v>
      </c>
      <c r="EF220">
        <v>3</v>
      </c>
      <c r="EG220">
        <v>3</v>
      </c>
      <c r="EH220">
        <v>3</v>
      </c>
      <c r="EI220">
        <v>3</v>
      </c>
      <c r="EJ220">
        <v>3</v>
      </c>
      <c r="EK220">
        <v>3</v>
      </c>
      <c r="EL220">
        <v>3</v>
      </c>
      <c r="EM220">
        <v>3</v>
      </c>
      <c r="EN220">
        <v>3</v>
      </c>
      <c r="EO220">
        <v>3</v>
      </c>
      <c r="EP220">
        <v>3</v>
      </c>
      <c r="EQ220">
        <v>3</v>
      </c>
      <c r="ER220">
        <v>3</v>
      </c>
      <c r="ES220">
        <v>3</v>
      </c>
      <c r="ET220">
        <v>3</v>
      </c>
      <c r="EU220">
        <v>3</v>
      </c>
      <c r="EV220">
        <v>3</v>
      </c>
      <c r="EW220">
        <v>3</v>
      </c>
      <c r="EX220">
        <v>3</v>
      </c>
      <c r="EY220">
        <v>3</v>
      </c>
      <c r="EZ220">
        <v>3</v>
      </c>
      <c r="FA220">
        <v>3</v>
      </c>
      <c r="FB220">
        <v>3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2</v>
      </c>
      <c r="FN220">
        <v>2</v>
      </c>
      <c r="FO220">
        <v>2</v>
      </c>
      <c r="FP220">
        <v>2</v>
      </c>
      <c r="FQ220">
        <v>2</v>
      </c>
      <c r="FR220">
        <v>2</v>
      </c>
      <c r="FS220">
        <v>1</v>
      </c>
      <c r="FT220">
        <v>1</v>
      </c>
      <c r="FU220">
        <v>1</v>
      </c>
      <c r="FV220">
        <v>1</v>
      </c>
      <c r="FW220">
        <v>1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1</v>
      </c>
      <c r="GD220">
        <v>1</v>
      </c>
      <c r="GE220">
        <v>2</v>
      </c>
      <c r="GF220">
        <v>2</v>
      </c>
      <c r="GG220">
        <v>2</v>
      </c>
      <c r="GH220">
        <v>2</v>
      </c>
      <c r="GI220">
        <v>2</v>
      </c>
      <c r="GJ220">
        <v>2</v>
      </c>
      <c r="GK220">
        <v>2</v>
      </c>
      <c r="GL220">
        <v>2</v>
      </c>
      <c r="GM220">
        <v>2</v>
      </c>
      <c r="GN220">
        <v>2</v>
      </c>
      <c r="GO220">
        <v>2</v>
      </c>
      <c r="GP220">
        <v>2</v>
      </c>
      <c r="GQ220">
        <v>2</v>
      </c>
      <c r="GR220">
        <v>2</v>
      </c>
      <c r="GS220">
        <v>2</v>
      </c>
      <c r="GT220">
        <v>2</v>
      </c>
      <c r="GU220">
        <v>2</v>
      </c>
      <c r="GV220">
        <v>2</v>
      </c>
      <c r="GW220">
        <v>2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4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4</v>
      </c>
      <c r="IX220">
        <v>4</v>
      </c>
      <c r="IY220">
        <v>4</v>
      </c>
      <c r="IZ220">
        <v>4</v>
      </c>
      <c r="JA220">
        <v>4</v>
      </c>
      <c r="JB220">
        <v>4</v>
      </c>
      <c r="JC220">
        <v>4</v>
      </c>
      <c r="JD220">
        <v>4</v>
      </c>
      <c r="JE220">
        <v>4</v>
      </c>
      <c r="JF220">
        <v>4</v>
      </c>
      <c r="JG220">
        <v>4</v>
      </c>
      <c r="JH220">
        <v>4</v>
      </c>
      <c r="JI220">
        <v>4</v>
      </c>
      <c r="JJ220">
        <v>4</v>
      </c>
      <c r="JK220">
        <v>4</v>
      </c>
      <c r="JL220">
        <v>4</v>
      </c>
      <c r="JM220">
        <v>4</v>
      </c>
      <c r="JN220">
        <v>4</v>
      </c>
      <c r="JO220">
        <v>4</v>
      </c>
      <c r="JP220">
        <v>4</v>
      </c>
      <c r="JQ220">
        <v>4</v>
      </c>
      <c r="JR220">
        <v>4</v>
      </c>
      <c r="JS220">
        <v>4</v>
      </c>
      <c r="JT220">
        <v>4</v>
      </c>
      <c r="JU220">
        <v>4</v>
      </c>
      <c r="JV220">
        <v>4</v>
      </c>
      <c r="JW220">
        <v>4</v>
      </c>
      <c r="JX220">
        <v>3</v>
      </c>
      <c r="JY220">
        <v>3</v>
      </c>
      <c r="JZ220">
        <v>3</v>
      </c>
      <c r="KA220">
        <v>3</v>
      </c>
      <c r="KB220">
        <v>3</v>
      </c>
      <c r="KC220">
        <v>3</v>
      </c>
      <c r="KD220">
        <v>3</v>
      </c>
      <c r="KE220">
        <v>3</v>
      </c>
      <c r="KF220">
        <v>3</v>
      </c>
      <c r="KG220">
        <v>3</v>
      </c>
      <c r="KH220">
        <v>3</v>
      </c>
      <c r="KI220">
        <v>3</v>
      </c>
      <c r="KJ220">
        <v>3</v>
      </c>
      <c r="KK220">
        <v>3</v>
      </c>
      <c r="KL220">
        <v>4</v>
      </c>
      <c r="KM220">
        <v>4</v>
      </c>
      <c r="KN220">
        <v>4</v>
      </c>
      <c r="KO220">
        <v>4</v>
      </c>
      <c r="KP220">
        <v>4</v>
      </c>
      <c r="KQ220">
        <v>4</v>
      </c>
      <c r="KR220">
        <v>4</v>
      </c>
      <c r="KS220">
        <v>4</v>
      </c>
      <c r="KT220">
        <v>4</v>
      </c>
      <c r="KU220">
        <v>4</v>
      </c>
      <c r="KV220">
        <v>4</v>
      </c>
      <c r="KW220">
        <v>4</v>
      </c>
      <c r="KX220">
        <v>4</v>
      </c>
      <c r="KY220">
        <v>4</v>
      </c>
      <c r="KZ220">
        <v>4</v>
      </c>
      <c r="LA220">
        <v>4</v>
      </c>
      <c r="LB220">
        <v>4</v>
      </c>
      <c r="LC220">
        <v>4</v>
      </c>
      <c r="LD220">
        <v>4</v>
      </c>
      <c r="LE220">
        <v>4</v>
      </c>
      <c r="LF220">
        <v>4</v>
      </c>
      <c r="LG220">
        <v>4</v>
      </c>
      <c r="LH220">
        <v>4</v>
      </c>
      <c r="LI220">
        <v>4</v>
      </c>
      <c r="LJ220">
        <v>4</v>
      </c>
      <c r="LK220">
        <v>4</v>
      </c>
      <c r="LL220">
        <v>4</v>
      </c>
      <c r="LM220">
        <v>4</v>
      </c>
      <c r="LN220">
        <v>4</v>
      </c>
      <c r="LO220">
        <v>4</v>
      </c>
      <c r="LP220">
        <v>4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4</v>
      </c>
      <c r="LX220">
        <v>4</v>
      </c>
      <c r="LY220">
        <v>4</v>
      </c>
      <c r="LZ220">
        <v>4</v>
      </c>
      <c r="MA220">
        <v>4</v>
      </c>
      <c r="MB220">
        <v>4</v>
      </c>
      <c r="MC220">
        <v>4</v>
      </c>
      <c r="MD220">
        <v>4</v>
      </c>
      <c r="ME220">
        <v>4</v>
      </c>
      <c r="MF220">
        <v>4</v>
      </c>
      <c r="MG220">
        <v>4</v>
      </c>
      <c r="MH220">
        <v>4</v>
      </c>
      <c r="MI220">
        <v>4</v>
      </c>
      <c r="MJ220">
        <v>4</v>
      </c>
      <c r="MK220">
        <v>4</v>
      </c>
      <c r="ML220">
        <v>4</v>
      </c>
      <c r="MM220">
        <v>4</v>
      </c>
      <c r="MN220">
        <v>4</v>
      </c>
      <c r="MO220">
        <v>4</v>
      </c>
      <c r="MP220">
        <v>4</v>
      </c>
      <c r="MQ220">
        <v>4</v>
      </c>
      <c r="MR220">
        <v>4</v>
      </c>
      <c r="MS220">
        <v>4</v>
      </c>
      <c r="MT220">
        <v>4</v>
      </c>
      <c r="MU220">
        <v>4</v>
      </c>
      <c r="MV220">
        <v>4</v>
      </c>
      <c r="MW220">
        <v>4</v>
      </c>
      <c r="MX220">
        <v>4</v>
      </c>
      <c r="MY220">
        <v>4</v>
      </c>
      <c r="MZ220">
        <v>4</v>
      </c>
      <c r="NA220">
        <v>4</v>
      </c>
      <c r="NB220">
        <v>4</v>
      </c>
      <c r="NC220">
        <v>4</v>
      </c>
      <c r="ND220">
        <v>4</v>
      </c>
      <c r="NE220">
        <v>4</v>
      </c>
      <c r="NF220">
        <v>4</v>
      </c>
      <c r="NG220">
        <v>4</v>
      </c>
      <c r="NH220">
        <v>4</v>
      </c>
      <c r="NI220">
        <v>4</v>
      </c>
      <c r="NJ220">
        <v>4</v>
      </c>
      <c r="NK220">
        <v>4</v>
      </c>
      <c r="NL220">
        <v>4</v>
      </c>
      <c r="NM220">
        <v>4</v>
      </c>
      <c r="NN220">
        <v>4</v>
      </c>
      <c r="NO220">
        <v>4</v>
      </c>
      <c r="NP220">
        <v>4</v>
      </c>
      <c r="NQ220">
        <v>4</v>
      </c>
      <c r="NR220">
        <v>4</v>
      </c>
      <c r="NS220">
        <v>4</v>
      </c>
      <c r="NT220">
        <v>4</v>
      </c>
      <c r="NU220">
        <v>4</v>
      </c>
      <c r="NV220">
        <v>4</v>
      </c>
      <c r="NW220">
        <v>4</v>
      </c>
      <c r="NX220">
        <v>4</v>
      </c>
      <c r="NY220">
        <v>4</v>
      </c>
      <c r="NZ220">
        <v>4</v>
      </c>
      <c r="OA220">
        <v>4</v>
      </c>
      <c r="OB220">
        <v>4</v>
      </c>
      <c r="OC220">
        <v>4</v>
      </c>
      <c r="OD220">
        <v>4</v>
      </c>
      <c r="OE220">
        <v>4</v>
      </c>
      <c r="OF220">
        <v>4</v>
      </c>
      <c r="OG220">
        <v>4</v>
      </c>
      <c r="OH220">
        <v>4</v>
      </c>
      <c r="OI220">
        <v>4</v>
      </c>
      <c r="OJ220">
        <v>4</v>
      </c>
      <c r="OK220">
        <v>4</v>
      </c>
      <c r="OL220">
        <v>4</v>
      </c>
      <c r="OM220">
        <v>3</v>
      </c>
      <c r="ON220">
        <v>3</v>
      </c>
      <c r="OO220">
        <v>3</v>
      </c>
      <c r="OP220">
        <v>3</v>
      </c>
      <c r="OQ220">
        <v>3</v>
      </c>
      <c r="OR220">
        <v>3</v>
      </c>
      <c r="OS220">
        <v>3</v>
      </c>
      <c r="OT220">
        <v>3</v>
      </c>
      <c r="OU220">
        <v>3</v>
      </c>
      <c r="OV220">
        <v>3</v>
      </c>
      <c r="OW220">
        <v>3</v>
      </c>
      <c r="OX220">
        <v>3</v>
      </c>
      <c r="OY220">
        <v>3</v>
      </c>
      <c r="OZ220">
        <v>3</v>
      </c>
      <c r="PA220">
        <v>2</v>
      </c>
      <c r="PB220">
        <v>2</v>
      </c>
      <c r="PC220">
        <v>2</v>
      </c>
      <c r="PD220">
        <v>2</v>
      </c>
      <c r="PE220">
        <v>2</v>
      </c>
      <c r="PF220">
        <v>2</v>
      </c>
      <c r="PG220">
        <v>2</v>
      </c>
      <c r="PH220">
        <v>2</v>
      </c>
      <c r="PI220">
        <v>2</v>
      </c>
      <c r="PJ220">
        <v>2</v>
      </c>
      <c r="PK220">
        <v>2</v>
      </c>
      <c r="PL220">
        <v>2</v>
      </c>
      <c r="PM220">
        <v>2</v>
      </c>
      <c r="PN220">
        <v>2</v>
      </c>
      <c r="PO220">
        <v>2</v>
      </c>
      <c r="PP220">
        <v>2</v>
      </c>
      <c r="PQ220">
        <v>2</v>
      </c>
      <c r="PR220">
        <v>2</v>
      </c>
      <c r="PS220">
        <v>2</v>
      </c>
      <c r="PT220">
        <v>2</v>
      </c>
      <c r="PU220">
        <v>2</v>
      </c>
      <c r="PV220">
        <v>3</v>
      </c>
      <c r="PW220">
        <v>3</v>
      </c>
      <c r="PX220">
        <v>3</v>
      </c>
      <c r="PY220">
        <v>3</v>
      </c>
      <c r="PZ220">
        <v>3</v>
      </c>
      <c r="QA220">
        <v>3</v>
      </c>
      <c r="QB220">
        <v>3</v>
      </c>
      <c r="QC220">
        <v>3</v>
      </c>
      <c r="QD220">
        <v>3</v>
      </c>
      <c r="QE220">
        <v>3</v>
      </c>
      <c r="QF220">
        <v>3</v>
      </c>
      <c r="QG220">
        <v>3</v>
      </c>
      <c r="QH220">
        <v>3</v>
      </c>
      <c r="QI220">
        <v>3</v>
      </c>
      <c r="QJ220">
        <v>3</v>
      </c>
      <c r="QK220">
        <v>3</v>
      </c>
      <c r="QL220">
        <v>3</v>
      </c>
      <c r="QM220">
        <v>3</v>
      </c>
      <c r="QN220">
        <v>3</v>
      </c>
      <c r="QO220">
        <v>3</v>
      </c>
      <c r="QP220">
        <v>3</v>
      </c>
      <c r="QQ220">
        <v>3</v>
      </c>
      <c r="QR220">
        <v>3</v>
      </c>
      <c r="QS220">
        <v>3</v>
      </c>
      <c r="QT220">
        <v>3</v>
      </c>
      <c r="QU220">
        <v>3</v>
      </c>
      <c r="QV220">
        <v>3</v>
      </c>
      <c r="QW220">
        <v>3</v>
      </c>
      <c r="QX220">
        <v>3</v>
      </c>
      <c r="QY220">
        <v>3</v>
      </c>
      <c r="QZ220">
        <v>3</v>
      </c>
      <c r="RA220">
        <v>3</v>
      </c>
      <c r="RB220">
        <v>3</v>
      </c>
      <c r="RC220">
        <v>3</v>
      </c>
      <c r="RD220">
        <v>3</v>
      </c>
      <c r="RE220">
        <v>3</v>
      </c>
    </row>
    <row r="221" spans="1:473" x14ac:dyDescent="0.2">
      <c r="A221">
        <v>16</v>
      </c>
      <c r="B221" t="s">
        <v>213</v>
      </c>
      <c r="C221">
        <v>16303</v>
      </c>
      <c r="D221" t="s">
        <v>222</v>
      </c>
      <c r="E221" t="s">
        <v>12</v>
      </c>
      <c r="F221">
        <v>3</v>
      </c>
      <c r="G221">
        <v>3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3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3</v>
      </c>
      <c r="BQ221">
        <v>3</v>
      </c>
      <c r="BR221">
        <v>3</v>
      </c>
      <c r="BS221">
        <v>3</v>
      </c>
      <c r="BT221">
        <v>3</v>
      </c>
      <c r="BU221">
        <v>3</v>
      </c>
      <c r="BV221">
        <v>3</v>
      </c>
      <c r="BW221">
        <v>3</v>
      </c>
      <c r="BX221">
        <v>3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3</v>
      </c>
      <c r="GR221">
        <v>3</v>
      </c>
      <c r="GS221">
        <v>3</v>
      </c>
      <c r="GT221">
        <v>3</v>
      </c>
      <c r="GU221">
        <v>3</v>
      </c>
      <c r="GV221">
        <v>3</v>
      </c>
      <c r="GW221">
        <v>3</v>
      </c>
      <c r="GX221">
        <v>3</v>
      </c>
      <c r="GY221">
        <v>3</v>
      </c>
      <c r="GZ221">
        <v>3</v>
      </c>
      <c r="HA221">
        <v>3</v>
      </c>
      <c r="HB221">
        <v>4</v>
      </c>
      <c r="HC221">
        <v>4</v>
      </c>
      <c r="HD221">
        <v>4</v>
      </c>
      <c r="HE221">
        <v>4</v>
      </c>
      <c r="HF221">
        <v>4</v>
      </c>
      <c r="HG221">
        <v>4</v>
      </c>
      <c r="HH221">
        <v>4</v>
      </c>
      <c r="HI221">
        <v>4</v>
      </c>
      <c r="HJ221">
        <v>4</v>
      </c>
      <c r="HK221">
        <v>4</v>
      </c>
      <c r="HL221">
        <v>4</v>
      </c>
      <c r="HM221">
        <v>4</v>
      </c>
      <c r="HN221">
        <v>4</v>
      </c>
      <c r="HO221">
        <v>4</v>
      </c>
      <c r="HP221">
        <v>4</v>
      </c>
      <c r="HQ221">
        <v>4</v>
      </c>
      <c r="HR221">
        <v>4</v>
      </c>
      <c r="HS221">
        <v>4</v>
      </c>
      <c r="HT221">
        <v>4</v>
      </c>
      <c r="HU221">
        <v>4</v>
      </c>
      <c r="HV221">
        <v>4</v>
      </c>
      <c r="HW221">
        <v>4</v>
      </c>
      <c r="HX221">
        <v>4</v>
      </c>
      <c r="HY221">
        <v>4</v>
      </c>
      <c r="HZ221">
        <v>4</v>
      </c>
      <c r="IA221">
        <v>4</v>
      </c>
      <c r="IB221">
        <v>4</v>
      </c>
      <c r="IC221">
        <v>4</v>
      </c>
      <c r="ID221">
        <v>4</v>
      </c>
      <c r="IE221">
        <v>4</v>
      </c>
      <c r="IF221">
        <v>4</v>
      </c>
      <c r="IG221">
        <v>4</v>
      </c>
      <c r="IH221">
        <v>4</v>
      </c>
      <c r="II221">
        <v>4</v>
      </c>
      <c r="IJ221">
        <v>4</v>
      </c>
      <c r="IK221">
        <v>4</v>
      </c>
      <c r="IL221">
        <v>4</v>
      </c>
      <c r="IM221">
        <v>4</v>
      </c>
      <c r="IN221">
        <v>4</v>
      </c>
      <c r="IO221">
        <v>4</v>
      </c>
      <c r="IP221">
        <v>4</v>
      </c>
      <c r="IQ221">
        <v>4</v>
      </c>
      <c r="IR221">
        <v>4</v>
      </c>
      <c r="IS221">
        <v>4</v>
      </c>
      <c r="IT221">
        <v>4</v>
      </c>
      <c r="IU221">
        <v>4</v>
      </c>
      <c r="IV221">
        <v>4</v>
      </c>
      <c r="IW221">
        <v>4</v>
      </c>
      <c r="IX221">
        <v>4</v>
      </c>
      <c r="IY221">
        <v>4</v>
      </c>
      <c r="IZ221">
        <v>4</v>
      </c>
      <c r="JA221">
        <v>4</v>
      </c>
      <c r="JB221">
        <v>4</v>
      </c>
      <c r="JC221">
        <v>4</v>
      </c>
      <c r="JD221">
        <v>4</v>
      </c>
      <c r="JE221">
        <v>4</v>
      </c>
      <c r="JF221">
        <v>4</v>
      </c>
      <c r="JG221">
        <v>4</v>
      </c>
      <c r="JH221">
        <v>4</v>
      </c>
      <c r="JI221">
        <v>4</v>
      </c>
      <c r="JJ221">
        <v>4</v>
      </c>
      <c r="JK221">
        <v>4</v>
      </c>
      <c r="JL221">
        <v>4</v>
      </c>
      <c r="JM221">
        <v>4</v>
      </c>
      <c r="JN221">
        <v>4</v>
      </c>
      <c r="JO221">
        <v>4</v>
      </c>
      <c r="JP221">
        <v>4</v>
      </c>
      <c r="JQ221">
        <v>4</v>
      </c>
      <c r="JR221">
        <v>4</v>
      </c>
      <c r="JS221">
        <v>4</v>
      </c>
      <c r="JT221">
        <v>4</v>
      </c>
      <c r="JU221">
        <v>4</v>
      </c>
      <c r="JV221">
        <v>4</v>
      </c>
      <c r="JW221">
        <v>4</v>
      </c>
      <c r="JX221">
        <v>4</v>
      </c>
      <c r="JY221">
        <v>4</v>
      </c>
      <c r="JZ221">
        <v>4</v>
      </c>
      <c r="KA221">
        <v>4</v>
      </c>
      <c r="KB221">
        <v>4</v>
      </c>
      <c r="KC221">
        <v>4</v>
      </c>
      <c r="KD221">
        <v>4</v>
      </c>
      <c r="KE221">
        <v>4</v>
      </c>
      <c r="KF221">
        <v>4</v>
      </c>
      <c r="KG221">
        <v>4</v>
      </c>
      <c r="KH221">
        <v>4</v>
      </c>
      <c r="KI221">
        <v>4</v>
      </c>
      <c r="KJ221">
        <v>4</v>
      </c>
      <c r="KK221">
        <v>4</v>
      </c>
      <c r="KL221">
        <v>4</v>
      </c>
      <c r="KM221">
        <v>4</v>
      </c>
      <c r="KN221">
        <v>4</v>
      </c>
      <c r="KO221">
        <v>4</v>
      </c>
      <c r="KP221">
        <v>4</v>
      </c>
      <c r="KQ221">
        <v>4</v>
      </c>
      <c r="KR221">
        <v>4</v>
      </c>
      <c r="KS221">
        <v>4</v>
      </c>
      <c r="KT221">
        <v>4</v>
      </c>
      <c r="KU221">
        <v>4</v>
      </c>
      <c r="KV221">
        <v>4</v>
      </c>
      <c r="KW221">
        <v>4</v>
      </c>
      <c r="KX221">
        <v>4</v>
      </c>
      <c r="KY221">
        <v>4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4</v>
      </c>
      <c r="LO221">
        <v>4</v>
      </c>
      <c r="LP221">
        <v>4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4</v>
      </c>
      <c r="LX221">
        <v>4</v>
      </c>
      <c r="LY221">
        <v>4</v>
      </c>
      <c r="LZ221">
        <v>4</v>
      </c>
      <c r="MA221">
        <v>4</v>
      </c>
      <c r="MB221">
        <v>4</v>
      </c>
      <c r="MC221">
        <v>4</v>
      </c>
      <c r="MD221">
        <v>4</v>
      </c>
      <c r="ME221">
        <v>4</v>
      </c>
      <c r="MF221">
        <v>4</v>
      </c>
      <c r="MG221">
        <v>4</v>
      </c>
      <c r="MH221">
        <v>4</v>
      </c>
      <c r="MI221">
        <v>4</v>
      </c>
      <c r="MJ221">
        <v>4</v>
      </c>
      <c r="MK221">
        <v>4</v>
      </c>
      <c r="ML221">
        <v>4</v>
      </c>
      <c r="MM221">
        <v>4</v>
      </c>
      <c r="MN221">
        <v>4</v>
      </c>
      <c r="MO221">
        <v>4</v>
      </c>
      <c r="MP221">
        <v>4</v>
      </c>
      <c r="MQ221">
        <v>4</v>
      </c>
      <c r="MR221">
        <v>4</v>
      </c>
      <c r="MS221">
        <v>4</v>
      </c>
      <c r="MT221">
        <v>4</v>
      </c>
      <c r="MU221">
        <v>4</v>
      </c>
      <c r="MV221">
        <v>4</v>
      </c>
      <c r="MW221">
        <v>4</v>
      </c>
      <c r="MX221">
        <v>4</v>
      </c>
      <c r="MY221">
        <v>4</v>
      </c>
      <c r="MZ221">
        <v>4</v>
      </c>
      <c r="NA221">
        <v>4</v>
      </c>
      <c r="NB221">
        <v>4</v>
      </c>
      <c r="NC221">
        <v>4</v>
      </c>
      <c r="ND221">
        <v>4</v>
      </c>
      <c r="NE221">
        <v>4</v>
      </c>
      <c r="NF221">
        <v>4</v>
      </c>
      <c r="NG221">
        <v>4</v>
      </c>
      <c r="NH221">
        <v>4</v>
      </c>
      <c r="NI221">
        <v>4</v>
      </c>
      <c r="NJ221">
        <v>4</v>
      </c>
      <c r="NK221">
        <v>4</v>
      </c>
      <c r="NL221">
        <v>4</v>
      </c>
      <c r="NM221">
        <v>4</v>
      </c>
      <c r="NN221">
        <v>4</v>
      </c>
      <c r="NO221">
        <v>4</v>
      </c>
      <c r="NP221">
        <v>4</v>
      </c>
      <c r="NQ221">
        <v>4</v>
      </c>
      <c r="NR221">
        <v>4</v>
      </c>
      <c r="NS221">
        <v>4</v>
      </c>
      <c r="NT221">
        <v>4</v>
      </c>
      <c r="NU221">
        <v>4</v>
      </c>
      <c r="NV221">
        <v>4</v>
      </c>
      <c r="NW221">
        <v>4</v>
      </c>
      <c r="NX221">
        <v>4</v>
      </c>
      <c r="NY221">
        <v>4</v>
      </c>
      <c r="NZ221">
        <v>4</v>
      </c>
      <c r="OA221">
        <v>4</v>
      </c>
      <c r="OB221">
        <v>4</v>
      </c>
      <c r="OC221">
        <v>4</v>
      </c>
      <c r="OD221">
        <v>4</v>
      </c>
      <c r="OE221">
        <v>4</v>
      </c>
      <c r="OF221">
        <v>4</v>
      </c>
      <c r="OG221">
        <v>4</v>
      </c>
      <c r="OH221">
        <v>4</v>
      </c>
      <c r="OI221">
        <v>4</v>
      </c>
      <c r="OJ221">
        <v>4</v>
      </c>
      <c r="OK221">
        <v>4</v>
      </c>
      <c r="OL221">
        <v>4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  <c r="QO221">
        <v>3</v>
      </c>
      <c r="QP221">
        <v>3</v>
      </c>
      <c r="QQ221">
        <v>3</v>
      </c>
      <c r="QR221">
        <v>3</v>
      </c>
      <c r="QS221">
        <v>3</v>
      </c>
      <c r="QT221">
        <v>3</v>
      </c>
      <c r="QU221">
        <v>3</v>
      </c>
      <c r="QV221">
        <v>3</v>
      </c>
      <c r="QW221">
        <v>3</v>
      </c>
      <c r="QX221">
        <v>3</v>
      </c>
      <c r="QY221">
        <v>3</v>
      </c>
      <c r="QZ221">
        <v>3</v>
      </c>
      <c r="RA221">
        <v>3</v>
      </c>
      <c r="RB221">
        <v>3</v>
      </c>
      <c r="RC221">
        <v>3</v>
      </c>
      <c r="RD221">
        <v>3</v>
      </c>
      <c r="RE221">
        <v>3</v>
      </c>
    </row>
    <row r="222" spans="1:473" x14ac:dyDescent="0.2">
      <c r="A222">
        <v>16</v>
      </c>
      <c r="B222" t="s">
        <v>213</v>
      </c>
      <c r="C222">
        <v>16105</v>
      </c>
      <c r="D222" t="s">
        <v>223</v>
      </c>
      <c r="E222" t="s">
        <v>12</v>
      </c>
      <c r="F222">
        <v>3</v>
      </c>
      <c r="G222">
        <v>3</v>
      </c>
      <c r="H222">
        <v>3</v>
      </c>
      <c r="I222">
        <v>3</v>
      </c>
      <c r="J222">
        <v>3</v>
      </c>
      <c r="K222">
        <v>3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3</v>
      </c>
      <c r="T222">
        <v>3</v>
      </c>
      <c r="U222">
        <v>3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>
        <v>3</v>
      </c>
      <c r="AG222">
        <v>3</v>
      </c>
      <c r="AH222">
        <v>3</v>
      </c>
      <c r="AI222">
        <v>3</v>
      </c>
      <c r="AJ222">
        <v>3</v>
      </c>
      <c r="AK222">
        <v>3</v>
      </c>
      <c r="AL222">
        <v>3</v>
      </c>
      <c r="AM222">
        <v>3</v>
      </c>
      <c r="AN222">
        <v>3</v>
      </c>
      <c r="AO222">
        <v>3</v>
      </c>
      <c r="AP222">
        <v>3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3</v>
      </c>
      <c r="BH222">
        <v>3</v>
      </c>
      <c r="BI222">
        <v>3</v>
      </c>
      <c r="BJ222">
        <v>3</v>
      </c>
      <c r="BK222">
        <v>3</v>
      </c>
      <c r="BL222">
        <v>3</v>
      </c>
      <c r="BM222">
        <v>3</v>
      </c>
      <c r="BN222">
        <v>3</v>
      </c>
      <c r="BO222">
        <v>3</v>
      </c>
      <c r="BP222">
        <v>3</v>
      </c>
      <c r="BQ222">
        <v>3</v>
      </c>
      <c r="BR222">
        <v>3</v>
      </c>
      <c r="BS222">
        <v>3</v>
      </c>
      <c r="BT222">
        <v>3</v>
      </c>
      <c r="BU222">
        <v>3</v>
      </c>
      <c r="BV222">
        <v>3</v>
      </c>
      <c r="BW222">
        <v>3</v>
      </c>
      <c r="BX222">
        <v>3</v>
      </c>
      <c r="BY222">
        <v>3</v>
      </c>
      <c r="BZ222">
        <v>3</v>
      </c>
      <c r="CA222">
        <v>3</v>
      </c>
      <c r="CB222">
        <v>3</v>
      </c>
      <c r="CC222">
        <v>3</v>
      </c>
      <c r="CD222">
        <v>3</v>
      </c>
      <c r="CE222">
        <v>3</v>
      </c>
      <c r="CF222">
        <v>3</v>
      </c>
      <c r="CG222">
        <v>3</v>
      </c>
      <c r="CH222">
        <v>3</v>
      </c>
      <c r="CI222">
        <v>3</v>
      </c>
      <c r="CJ222">
        <v>3</v>
      </c>
      <c r="CK222">
        <v>3</v>
      </c>
      <c r="CL222">
        <v>3</v>
      </c>
      <c r="CM222">
        <v>3</v>
      </c>
      <c r="CN222">
        <v>3</v>
      </c>
      <c r="CO222">
        <v>3</v>
      </c>
      <c r="CP222">
        <v>3</v>
      </c>
      <c r="CQ222">
        <v>3</v>
      </c>
      <c r="CR222">
        <v>3</v>
      </c>
      <c r="CS222">
        <v>3</v>
      </c>
      <c r="CT222">
        <v>3</v>
      </c>
      <c r="CU222">
        <v>3</v>
      </c>
      <c r="CV222">
        <v>3</v>
      </c>
      <c r="CW222">
        <v>3</v>
      </c>
      <c r="CX222">
        <v>3</v>
      </c>
      <c r="CY222">
        <v>3</v>
      </c>
      <c r="CZ222">
        <v>3</v>
      </c>
      <c r="DA222">
        <v>2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3</v>
      </c>
      <c r="GY222">
        <v>3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4</v>
      </c>
      <c r="HG222">
        <v>4</v>
      </c>
      <c r="HH222">
        <v>4</v>
      </c>
      <c r="HI222">
        <v>4</v>
      </c>
      <c r="HJ222">
        <v>4</v>
      </c>
      <c r="HK222">
        <v>4</v>
      </c>
      <c r="HL222">
        <v>4</v>
      </c>
      <c r="HM222">
        <v>4</v>
      </c>
      <c r="HN222">
        <v>4</v>
      </c>
      <c r="HO222">
        <v>4</v>
      </c>
      <c r="HP222">
        <v>4</v>
      </c>
      <c r="HQ222">
        <v>4</v>
      </c>
      <c r="HR222">
        <v>4</v>
      </c>
      <c r="HS222">
        <v>4</v>
      </c>
      <c r="HT222">
        <v>4</v>
      </c>
      <c r="HU222">
        <v>4</v>
      </c>
      <c r="HV222">
        <v>4</v>
      </c>
      <c r="HW222">
        <v>4</v>
      </c>
      <c r="HX222">
        <v>4</v>
      </c>
      <c r="HY222">
        <v>4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4</v>
      </c>
      <c r="IP222">
        <v>4</v>
      </c>
      <c r="IQ222">
        <v>4</v>
      </c>
      <c r="IR222">
        <v>4</v>
      </c>
      <c r="IS222">
        <v>4</v>
      </c>
      <c r="IT222">
        <v>4</v>
      </c>
      <c r="IU222">
        <v>4</v>
      </c>
      <c r="IV222">
        <v>4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4</v>
      </c>
      <c r="JC222">
        <v>4</v>
      </c>
      <c r="JD222">
        <v>4</v>
      </c>
      <c r="JE222">
        <v>4</v>
      </c>
      <c r="JF222">
        <v>4</v>
      </c>
      <c r="JG222">
        <v>4</v>
      </c>
      <c r="JH222">
        <v>4</v>
      </c>
      <c r="JI222">
        <v>4</v>
      </c>
      <c r="JJ222">
        <v>4</v>
      </c>
      <c r="JK222">
        <v>4</v>
      </c>
      <c r="JL222">
        <v>4</v>
      </c>
      <c r="JM222">
        <v>4</v>
      </c>
      <c r="JN222">
        <v>4</v>
      </c>
      <c r="JO222">
        <v>4</v>
      </c>
      <c r="JP222">
        <v>4</v>
      </c>
      <c r="JQ222">
        <v>4</v>
      </c>
      <c r="JR222">
        <v>4</v>
      </c>
      <c r="JS222">
        <v>4</v>
      </c>
      <c r="JT222">
        <v>4</v>
      </c>
      <c r="JU222">
        <v>4</v>
      </c>
      <c r="JV222">
        <v>4</v>
      </c>
      <c r="JW222">
        <v>4</v>
      </c>
      <c r="JX222">
        <v>4</v>
      </c>
      <c r="JY222">
        <v>4</v>
      </c>
      <c r="JZ222">
        <v>4</v>
      </c>
      <c r="KA222">
        <v>4</v>
      </c>
      <c r="KB222">
        <v>4</v>
      </c>
      <c r="KC222">
        <v>4</v>
      </c>
      <c r="KD222">
        <v>4</v>
      </c>
      <c r="KE222">
        <v>4</v>
      </c>
      <c r="KF222">
        <v>4</v>
      </c>
      <c r="KG222">
        <v>4</v>
      </c>
      <c r="KH222">
        <v>4</v>
      </c>
      <c r="KI222">
        <v>4</v>
      </c>
      <c r="KJ222">
        <v>4</v>
      </c>
      <c r="KK222">
        <v>4</v>
      </c>
      <c r="KL222">
        <v>4</v>
      </c>
      <c r="KM222">
        <v>4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4</v>
      </c>
      <c r="LA222">
        <v>4</v>
      </c>
      <c r="LB222">
        <v>4</v>
      </c>
      <c r="LC222">
        <v>4</v>
      </c>
      <c r="LD222">
        <v>4</v>
      </c>
      <c r="LE222">
        <v>4</v>
      </c>
      <c r="LF222">
        <v>4</v>
      </c>
      <c r="LG222">
        <v>4</v>
      </c>
      <c r="LH222">
        <v>4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4</v>
      </c>
      <c r="LS222">
        <v>4</v>
      </c>
      <c r="LT222">
        <v>4</v>
      </c>
      <c r="LU222">
        <v>4</v>
      </c>
      <c r="LV222">
        <v>4</v>
      </c>
      <c r="LW222">
        <v>4</v>
      </c>
      <c r="LX222">
        <v>4</v>
      </c>
      <c r="LY222">
        <v>4</v>
      </c>
      <c r="LZ222">
        <v>4</v>
      </c>
      <c r="MA222">
        <v>4</v>
      </c>
      <c r="MB222">
        <v>4</v>
      </c>
      <c r="MC222">
        <v>4</v>
      </c>
      <c r="MD222">
        <v>4</v>
      </c>
      <c r="ME222">
        <v>4</v>
      </c>
      <c r="MF222">
        <v>4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4</v>
      </c>
      <c r="MS222">
        <v>4</v>
      </c>
      <c r="MT222">
        <v>4</v>
      </c>
      <c r="MU222">
        <v>4</v>
      </c>
      <c r="MV222">
        <v>4</v>
      </c>
      <c r="MW222">
        <v>4</v>
      </c>
      <c r="MX222">
        <v>4</v>
      </c>
      <c r="MY222">
        <v>4</v>
      </c>
      <c r="MZ222">
        <v>4</v>
      </c>
      <c r="NA222">
        <v>4</v>
      </c>
      <c r="NB222">
        <v>4</v>
      </c>
      <c r="NC222">
        <v>4</v>
      </c>
      <c r="ND222">
        <v>4</v>
      </c>
      <c r="NE222">
        <v>4</v>
      </c>
      <c r="NF222">
        <v>4</v>
      </c>
      <c r="NG222">
        <v>4</v>
      </c>
      <c r="NH222">
        <v>4</v>
      </c>
      <c r="NI222">
        <v>4</v>
      </c>
      <c r="NJ222">
        <v>4</v>
      </c>
      <c r="NK222">
        <v>4</v>
      </c>
      <c r="NL222">
        <v>4</v>
      </c>
      <c r="NM222">
        <v>4</v>
      </c>
      <c r="NN222">
        <v>4</v>
      </c>
      <c r="NO222">
        <v>4</v>
      </c>
      <c r="NP222">
        <v>4</v>
      </c>
      <c r="NQ222">
        <v>4</v>
      </c>
      <c r="NR222">
        <v>4</v>
      </c>
      <c r="NS222">
        <v>4</v>
      </c>
      <c r="NT222">
        <v>4</v>
      </c>
      <c r="NU222">
        <v>4</v>
      </c>
      <c r="NV222">
        <v>4</v>
      </c>
      <c r="NW222">
        <v>4</v>
      </c>
      <c r="NX222">
        <v>4</v>
      </c>
      <c r="NY222">
        <v>4</v>
      </c>
      <c r="NZ222">
        <v>4</v>
      </c>
      <c r="OA222">
        <v>4</v>
      </c>
      <c r="OB222">
        <v>4</v>
      </c>
      <c r="OC222">
        <v>4</v>
      </c>
      <c r="OD222">
        <v>4</v>
      </c>
      <c r="OE222">
        <v>4</v>
      </c>
      <c r="OF222">
        <v>4</v>
      </c>
      <c r="OG222">
        <v>4</v>
      </c>
      <c r="OH222">
        <v>4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</row>
    <row r="223" spans="1:473" x14ac:dyDescent="0.2">
      <c r="A223">
        <v>16</v>
      </c>
      <c r="B223" t="s">
        <v>213</v>
      </c>
      <c r="C223">
        <v>16106</v>
      </c>
      <c r="D223" t="s">
        <v>224</v>
      </c>
      <c r="E223" t="s">
        <v>12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3</v>
      </c>
      <c r="T223">
        <v>3</v>
      </c>
      <c r="U223">
        <v>3</v>
      </c>
      <c r="V223">
        <v>3</v>
      </c>
      <c r="W223">
        <v>3</v>
      </c>
      <c r="X223">
        <v>3</v>
      </c>
      <c r="Y223">
        <v>3</v>
      </c>
      <c r="Z223">
        <v>3</v>
      </c>
      <c r="AA223">
        <v>3</v>
      </c>
      <c r="AB223">
        <v>3</v>
      </c>
      <c r="AC223">
        <v>3</v>
      </c>
      <c r="AD223">
        <v>3</v>
      </c>
      <c r="AE223">
        <v>3</v>
      </c>
      <c r="AF223">
        <v>3</v>
      </c>
      <c r="AG223">
        <v>3</v>
      </c>
      <c r="AH223">
        <v>3</v>
      </c>
      <c r="AI223">
        <v>3</v>
      </c>
      <c r="AJ223">
        <v>3</v>
      </c>
      <c r="AK223">
        <v>3</v>
      </c>
      <c r="AL223">
        <v>3</v>
      </c>
      <c r="AM223">
        <v>3</v>
      </c>
      <c r="AN223">
        <v>3</v>
      </c>
      <c r="AO223">
        <v>3</v>
      </c>
      <c r="AP223">
        <v>3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3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2</v>
      </c>
      <c r="FL223">
        <v>2</v>
      </c>
      <c r="FM223">
        <v>2</v>
      </c>
      <c r="FN223">
        <v>2</v>
      </c>
      <c r="FO223">
        <v>2</v>
      </c>
      <c r="FP223">
        <v>2</v>
      </c>
      <c r="FQ223">
        <v>2</v>
      </c>
      <c r="FR223">
        <v>2</v>
      </c>
      <c r="FS223">
        <v>2</v>
      </c>
      <c r="FT223">
        <v>2</v>
      </c>
      <c r="FU223">
        <v>2</v>
      </c>
      <c r="FV223">
        <v>2</v>
      </c>
      <c r="FW223">
        <v>2</v>
      </c>
      <c r="FX223">
        <v>2</v>
      </c>
      <c r="FY223">
        <v>2</v>
      </c>
      <c r="FZ223">
        <v>2</v>
      </c>
      <c r="GA223">
        <v>2</v>
      </c>
      <c r="GB223">
        <v>2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3</v>
      </c>
      <c r="GI223">
        <v>3</v>
      </c>
      <c r="GJ223">
        <v>3</v>
      </c>
      <c r="GK223">
        <v>3</v>
      </c>
      <c r="GL223">
        <v>3</v>
      </c>
      <c r="GM223">
        <v>3</v>
      </c>
      <c r="GN223">
        <v>3</v>
      </c>
      <c r="GO223">
        <v>3</v>
      </c>
      <c r="GP223">
        <v>3</v>
      </c>
      <c r="GQ223">
        <v>3</v>
      </c>
      <c r="GR223">
        <v>3</v>
      </c>
      <c r="GS223">
        <v>3</v>
      </c>
      <c r="GT223">
        <v>3</v>
      </c>
      <c r="GU223">
        <v>3</v>
      </c>
      <c r="GV223">
        <v>3</v>
      </c>
      <c r="GW223">
        <v>3</v>
      </c>
      <c r="GX223">
        <v>4</v>
      </c>
      <c r="GY223">
        <v>4</v>
      </c>
      <c r="GZ223">
        <v>4</v>
      </c>
      <c r="HA223">
        <v>4</v>
      </c>
      <c r="HB223">
        <v>4</v>
      </c>
      <c r="HC223">
        <v>4</v>
      </c>
      <c r="HD223">
        <v>4</v>
      </c>
      <c r="HE223">
        <v>4</v>
      </c>
      <c r="HF223">
        <v>4</v>
      </c>
      <c r="HG223">
        <v>4</v>
      </c>
      <c r="HH223">
        <v>4</v>
      </c>
      <c r="HI223">
        <v>4</v>
      </c>
      <c r="HJ223">
        <v>4</v>
      </c>
      <c r="HK223">
        <v>4</v>
      </c>
      <c r="HL223">
        <v>4</v>
      </c>
      <c r="HM223">
        <v>4</v>
      </c>
      <c r="HN223">
        <v>4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4</v>
      </c>
      <c r="HU223">
        <v>4</v>
      </c>
      <c r="HV223">
        <v>4</v>
      </c>
      <c r="HW223">
        <v>4</v>
      </c>
      <c r="HX223">
        <v>4</v>
      </c>
      <c r="HY223">
        <v>4</v>
      </c>
      <c r="HZ223">
        <v>4</v>
      </c>
      <c r="IA223">
        <v>4</v>
      </c>
      <c r="IB223">
        <v>4</v>
      </c>
      <c r="IC223">
        <v>4</v>
      </c>
      <c r="ID223">
        <v>4</v>
      </c>
      <c r="IE223">
        <v>4</v>
      </c>
      <c r="IF223">
        <v>4</v>
      </c>
      <c r="IG223">
        <v>4</v>
      </c>
      <c r="IH223">
        <v>4</v>
      </c>
      <c r="II223">
        <v>4</v>
      </c>
      <c r="IJ223">
        <v>4</v>
      </c>
      <c r="IK223">
        <v>4</v>
      </c>
      <c r="IL223">
        <v>4</v>
      </c>
      <c r="IM223">
        <v>4</v>
      </c>
      <c r="IN223">
        <v>4</v>
      </c>
      <c r="IO223">
        <v>4</v>
      </c>
      <c r="IP223">
        <v>4</v>
      </c>
      <c r="IQ223">
        <v>4</v>
      </c>
      <c r="IR223">
        <v>4</v>
      </c>
      <c r="IS223">
        <v>4</v>
      </c>
      <c r="IT223">
        <v>4</v>
      </c>
      <c r="IU223">
        <v>4</v>
      </c>
      <c r="IV223">
        <v>4</v>
      </c>
      <c r="IW223">
        <v>4</v>
      </c>
      <c r="IX223">
        <v>4</v>
      </c>
      <c r="IY223">
        <v>4</v>
      </c>
      <c r="IZ223">
        <v>4</v>
      </c>
      <c r="JA223">
        <v>4</v>
      </c>
      <c r="JB223">
        <v>4</v>
      </c>
      <c r="JC223">
        <v>4</v>
      </c>
      <c r="JD223">
        <v>4</v>
      </c>
      <c r="JE223">
        <v>4</v>
      </c>
      <c r="JF223">
        <v>4</v>
      </c>
      <c r="JG223">
        <v>4</v>
      </c>
      <c r="JH223">
        <v>4</v>
      </c>
      <c r="JI223">
        <v>4</v>
      </c>
      <c r="JJ223">
        <v>4</v>
      </c>
      <c r="JK223">
        <v>4</v>
      </c>
      <c r="JL223">
        <v>4</v>
      </c>
      <c r="JM223">
        <v>4</v>
      </c>
      <c r="JN223">
        <v>4</v>
      </c>
      <c r="JO223">
        <v>4</v>
      </c>
      <c r="JP223">
        <v>4</v>
      </c>
      <c r="JQ223">
        <v>4</v>
      </c>
      <c r="JR223">
        <v>4</v>
      </c>
      <c r="JS223">
        <v>4</v>
      </c>
      <c r="JT223">
        <v>4</v>
      </c>
      <c r="JU223">
        <v>4</v>
      </c>
      <c r="JV223">
        <v>4</v>
      </c>
      <c r="JW223">
        <v>4</v>
      </c>
      <c r="JX223">
        <v>4</v>
      </c>
      <c r="JY223">
        <v>4</v>
      </c>
      <c r="JZ223">
        <v>4</v>
      </c>
      <c r="KA223">
        <v>4</v>
      </c>
      <c r="KB223">
        <v>4</v>
      </c>
      <c r="KC223">
        <v>4</v>
      </c>
      <c r="KD223">
        <v>4</v>
      </c>
      <c r="KE223">
        <v>4</v>
      </c>
      <c r="KF223">
        <v>4</v>
      </c>
      <c r="KG223">
        <v>4</v>
      </c>
      <c r="KH223">
        <v>4</v>
      </c>
      <c r="KI223">
        <v>4</v>
      </c>
      <c r="KJ223">
        <v>4</v>
      </c>
      <c r="KK223">
        <v>4</v>
      </c>
      <c r="KL223">
        <v>4</v>
      </c>
      <c r="KM223">
        <v>4</v>
      </c>
      <c r="KN223">
        <v>4</v>
      </c>
      <c r="KO223">
        <v>4</v>
      </c>
      <c r="KP223">
        <v>4</v>
      </c>
      <c r="KQ223">
        <v>4</v>
      </c>
      <c r="KR223">
        <v>4</v>
      </c>
      <c r="KS223">
        <v>4</v>
      </c>
      <c r="KT223">
        <v>4</v>
      </c>
      <c r="KU223">
        <v>4</v>
      </c>
      <c r="KV223">
        <v>4</v>
      </c>
      <c r="KW223">
        <v>4</v>
      </c>
      <c r="KX223">
        <v>4</v>
      </c>
      <c r="KY223">
        <v>4</v>
      </c>
      <c r="KZ223">
        <v>4</v>
      </c>
      <c r="LA223">
        <v>4</v>
      </c>
      <c r="LB223">
        <v>4</v>
      </c>
      <c r="LC223">
        <v>4</v>
      </c>
      <c r="LD223">
        <v>4</v>
      </c>
      <c r="LE223">
        <v>4</v>
      </c>
      <c r="LF223">
        <v>4</v>
      </c>
      <c r="LG223">
        <v>4</v>
      </c>
      <c r="LH223">
        <v>4</v>
      </c>
      <c r="LI223">
        <v>4</v>
      </c>
      <c r="LJ223">
        <v>4</v>
      </c>
      <c r="LK223">
        <v>4</v>
      </c>
      <c r="LL223">
        <v>4</v>
      </c>
      <c r="LM223">
        <v>4</v>
      </c>
      <c r="LN223">
        <v>4</v>
      </c>
      <c r="LO223">
        <v>4</v>
      </c>
      <c r="LP223">
        <v>4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4</v>
      </c>
      <c r="LX223">
        <v>4</v>
      </c>
      <c r="LY223">
        <v>4</v>
      </c>
      <c r="LZ223">
        <v>4</v>
      </c>
      <c r="MA223">
        <v>4</v>
      </c>
      <c r="MB223">
        <v>4</v>
      </c>
      <c r="MC223">
        <v>4</v>
      </c>
      <c r="MD223">
        <v>4</v>
      </c>
      <c r="ME223">
        <v>3</v>
      </c>
      <c r="MF223">
        <v>3</v>
      </c>
      <c r="MG223">
        <v>3</v>
      </c>
      <c r="MH223">
        <v>3</v>
      </c>
      <c r="MI223">
        <v>3</v>
      </c>
      <c r="MJ223">
        <v>3</v>
      </c>
      <c r="MK223">
        <v>3</v>
      </c>
      <c r="ML223">
        <v>3</v>
      </c>
      <c r="MM223">
        <v>3</v>
      </c>
      <c r="MN223">
        <v>3</v>
      </c>
      <c r="MO223">
        <v>3</v>
      </c>
      <c r="MP223">
        <v>4</v>
      </c>
      <c r="MQ223">
        <v>4</v>
      </c>
      <c r="MR223">
        <v>4</v>
      </c>
      <c r="MS223">
        <v>4</v>
      </c>
      <c r="MT223">
        <v>4</v>
      </c>
      <c r="MU223">
        <v>4</v>
      </c>
      <c r="MV223">
        <v>4</v>
      </c>
      <c r="MW223">
        <v>4</v>
      </c>
      <c r="MX223">
        <v>4</v>
      </c>
      <c r="MY223">
        <v>4</v>
      </c>
      <c r="MZ223">
        <v>4</v>
      </c>
      <c r="NA223">
        <v>4</v>
      </c>
      <c r="NB223">
        <v>4</v>
      </c>
      <c r="NC223">
        <v>4</v>
      </c>
      <c r="ND223">
        <v>4</v>
      </c>
      <c r="NE223">
        <v>4</v>
      </c>
      <c r="NF223">
        <v>4</v>
      </c>
      <c r="NG223">
        <v>4</v>
      </c>
      <c r="NH223">
        <v>4</v>
      </c>
      <c r="NI223">
        <v>4</v>
      </c>
      <c r="NJ223">
        <v>4</v>
      </c>
      <c r="NK223">
        <v>4</v>
      </c>
      <c r="NL223">
        <v>4</v>
      </c>
      <c r="NM223">
        <v>4</v>
      </c>
      <c r="NN223">
        <v>4</v>
      </c>
      <c r="NO223">
        <v>4</v>
      </c>
      <c r="NP223">
        <v>4</v>
      </c>
      <c r="NQ223">
        <v>4</v>
      </c>
      <c r="NR223">
        <v>4</v>
      </c>
      <c r="NS223">
        <v>4</v>
      </c>
      <c r="NT223">
        <v>4</v>
      </c>
      <c r="NU223">
        <v>4</v>
      </c>
      <c r="NV223">
        <v>4</v>
      </c>
      <c r="NW223">
        <v>4</v>
      </c>
      <c r="NX223">
        <v>4</v>
      </c>
      <c r="NY223">
        <v>4</v>
      </c>
      <c r="NZ223">
        <v>4</v>
      </c>
      <c r="OA223">
        <v>4</v>
      </c>
      <c r="OB223">
        <v>4</v>
      </c>
      <c r="OC223">
        <v>4</v>
      </c>
      <c r="OD223">
        <v>4</v>
      </c>
      <c r="OE223">
        <v>4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2</v>
      </c>
      <c r="PB223">
        <v>2</v>
      </c>
      <c r="PC223">
        <v>2</v>
      </c>
      <c r="PD223">
        <v>2</v>
      </c>
      <c r="PE223">
        <v>2</v>
      </c>
      <c r="PF223">
        <v>2</v>
      </c>
      <c r="PG223">
        <v>2</v>
      </c>
      <c r="PH223">
        <v>2</v>
      </c>
      <c r="PI223">
        <v>2</v>
      </c>
      <c r="PJ223">
        <v>2</v>
      </c>
      <c r="PK223">
        <v>2</v>
      </c>
      <c r="PL223">
        <v>2</v>
      </c>
      <c r="PM223">
        <v>2</v>
      </c>
      <c r="PN223">
        <v>2</v>
      </c>
      <c r="PO223">
        <v>2</v>
      </c>
      <c r="PP223">
        <v>2</v>
      </c>
      <c r="PQ223">
        <v>2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</row>
    <row r="224" spans="1:473" x14ac:dyDescent="0.2">
      <c r="A224">
        <v>16</v>
      </c>
      <c r="B224" t="s">
        <v>213</v>
      </c>
      <c r="C224">
        <v>16205</v>
      </c>
      <c r="D224" t="s">
        <v>225</v>
      </c>
      <c r="E224" t="s">
        <v>12</v>
      </c>
      <c r="F224">
        <v>3</v>
      </c>
      <c r="G224">
        <v>3</v>
      </c>
      <c r="H224">
        <v>3</v>
      </c>
      <c r="I224">
        <v>3</v>
      </c>
      <c r="J224">
        <v>3</v>
      </c>
      <c r="K224">
        <v>3</v>
      </c>
      <c r="L224">
        <v>3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3</v>
      </c>
      <c r="S224">
        <v>3</v>
      </c>
      <c r="T224">
        <v>3</v>
      </c>
      <c r="U224">
        <v>3</v>
      </c>
      <c r="V224">
        <v>3</v>
      </c>
      <c r="W224">
        <v>3</v>
      </c>
      <c r="X224">
        <v>3</v>
      </c>
      <c r="Y224">
        <v>3</v>
      </c>
      <c r="Z224">
        <v>3</v>
      </c>
      <c r="AA224">
        <v>3</v>
      </c>
      <c r="AB224">
        <v>3</v>
      </c>
      <c r="AC224">
        <v>3</v>
      </c>
      <c r="AD224">
        <v>3</v>
      </c>
      <c r="AE224">
        <v>3</v>
      </c>
      <c r="AF224">
        <v>3</v>
      </c>
      <c r="AG224">
        <v>3</v>
      </c>
      <c r="AH224">
        <v>3</v>
      </c>
      <c r="AI224">
        <v>3</v>
      </c>
      <c r="AJ224">
        <v>3</v>
      </c>
      <c r="AK224">
        <v>3</v>
      </c>
      <c r="AL224">
        <v>3</v>
      </c>
      <c r="AM224">
        <v>3</v>
      </c>
      <c r="AN224">
        <v>3</v>
      </c>
      <c r="AO224">
        <v>3</v>
      </c>
      <c r="AP224">
        <v>2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2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2</v>
      </c>
      <c r="BD224">
        <v>2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3</v>
      </c>
      <c r="BX224">
        <v>3</v>
      </c>
      <c r="BY224">
        <v>3</v>
      </c>
      <c r="BZ224">
        <v>3</v>
      </c>
      <c r="CA224">
        <v>3</v>
      </c>
      <c r="CB224">
        <v>3</v>
      </c>
      <c r="CC224">
        <v>3</v>
      </c>
      <c r="CD224">
        <v>3</v>
      </c>
      <c r="CE224">
        <v>3</v>
      </c>
      <c r="CF224">
        <v>3</v>
      </c>
      <c r="CG224">
        <v>3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3</v>
      </c>
      <c r="CO224">
        <v>3</v>
      </c>
      <c r="CP224">
        <v>3</v>
      </c>
      <c r="CQ224">
        <v>3</v>
      </c>
      <c r="CR224">
        <v>3</v>
      </c>
      <c r="CS224">
        <v>3</v>
      </c>
      <c r="CT224">
        <v>2</v>
      </c>
      <c r="CU224">
        <v>2</v>
      </c>
      <c r="CV224">
        <v>2</v>
      </c>
      <c r="CW224">
        <v>2</v>
      </c>
      <c r="CX224">
        <v>2</v>
      </c>
      <c r="CY224">
        <v>2</v>
      </c>
      <c r="CZ224">
        <v>2</v>
      </c>
      <c r="DA224">
        <v>2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>
        <v>2</v>
      </c>
      <c r="DW224">
        <v>2</v>
      </c>
      <c r="DX224">
        <v>2</v>
      </c>
      <c r="DY224">
        <v>2</v>
      </c>
      <c r="DZ224">
        <v>2</v>
      </c>
      <c r="EA224">
        <v>3</v>
      </c>
      <c r="EB224">
        <v>3</v>
      </c>
      <c r="EC224">
        <v>3</v>
      </c>
      <c r="ED224">
        <v>3</v>
      </c>
      <c r="EE224">
        <v>3</v>
      </c>
      <c r="EF224">
        <v>3</v>
      </c>
      <c r="EG224">
        <v>3</v>
      </c>
      <c r="EH224">
        <v>3</v>
      </c>
      <c r="EI224">
        <v>3</v>
      </c>
      <c r="EJ224">
        <v>3</v>
      </c>
      <c r="EK224">
        <v>3</v>
      </c>
      <c r="EL224">
        <v>3</v>
      </c>
      <c r="EM224">
        <v>3</v>
      </c>
      <c r="EN224">
        <v>3</v>
      </c>
      <c r="EO224">
        <v>3</v>
      </c>
      <c r="EP224">
        <v>3</v>
      </c>
      <c r="EQ224">
        <v>3</v>
      </c>
      <c r="ER224">
        <v>3</v>
      </c>
      <c r="ES224">
        <v>3</v>
      </c>
      <c r="ET224">
        <v>3</v>
      </c>
      <c r="EU224">
        <v>3</v>
      </c>
      <c r="EV224">
        <v>3</v>
      </c>
      <c r="EW224">
        <v>3</v>
      </c>
      <c r="EX224">
        <v>3</v>
      </c>
      <c r="EY224">
        <v>3</v>
      </c>
      <c r="EZ224">
        <v>3</v>
      </c>
      <c r="FA224">
        <v>3</v>
      </c>
      <c r="FB224">
        <v>3</v>
      </c>
      <c r="FC224">
        <v>3</v>
      </c>
      <c r="FD224">
        <v>3</v>
      </c>
      <c r="FE224">
        <v>3</v>
      </c>
      <c r="FF224">
        <v>3</v>
      </c>
      <c r="FG224">
        <v>3</v>
      </c>
      <c r="FH224">
        <v>3</v>
      </c>
      <c r="FI224">
        <v>3</v>
      </c>
      <c r="FJ224">
        <v>2</v>
      </c>
      <c r="FK224">
        <v>2</v>
      </c>
      <c r="FL224">
        <v>2</v>
      </c>
      <c r="FM224">
        <v>2</v>
      </c>
      <c r="FN224">
        <v>2</v>
      </c>
      <c r="FO224">
        <v>2</v>
      </c>
      <c r="FP224">
        <v>2</v>
      </c>
      <c r="FQ224">
        <v>2</v>
      </c>
      <c r="FR224">
        <v>2</v>
      </c>
      <c r="FS224">
        <v>2</v>
      </c>
      <c r="FT224">
        <v>2</v>
      </c>
      <c r="FU224">
        <v>2</v>
      </c>
      <c r="FV224">
        <v>2</v>
      </c>
      <c r="FW224">
        <v>2</v>
      </c>
      <c r="FX224">
        <v>2</v>
      </c>
      <c r="FY224">
        <v>2</v>
      </c>
      <c r="FZ224">
        <v>2</v>
      </c>
      <c r="GA224">
        <v>2</v>
      </c>
      <c r="GB224">
        <v>2</v>
      </c>
      <c r="GC224">
        <v>2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2</v>
      </c>
      <c r="GJ224">
        <v>2</v>
      </c>
      <c r="GK224">
        <v>2</v>
      </c>
      <c r="GL224">
        <v>2</v>
      </c>
      <c r="GM224">
        <v>2</v>
      </c>
      <c r="GN224">
        <v>2</v>
      </c>
      <c r="GO224">
        <v>2</v>
      </c>
      <c r="GP224">
        <v>2</v>
      </c>
      <c r="GQ224">
        <v>2</v>
      </c>
      <c r="GR224">
        <v>2</v>
      </c>
      <c r="GS224">
        <v>3</v>
      </c>
      <c r="GT224">
        <v>3</v>
      </c>
      <c r="GU224">
        <v>3</v>
      </c>
      <c r="GV224">
        <v>3</v>
      </c>
      <c r="GW224">
        <v>3</v>
      </c>
      <c r="GX224">
        <v>3</v>
      </c>
      <c r="GY224">
        <v>3</v>
      </c>
      <c r="GZ224">
        <v>3</v>
      </c>
      <c r="HA224">
        <v>3</v>
      </c>
      <c r="HB224">
        <v>3</v>
      </c>
      <c r="HC224">
        <v>3</v>
      </c>
      <c r="HD224">
        <v>3</v>
      </c>
      <c r="HE224">
        <v>3</v>
      </c>
      <c r="HF224">
        <v>4</v>
      </c>
      <c r="HG224">
        <v>4</v>
      </c>
      <c r="HH224">
        <v>4</v>
      </c>
      <c r="HI224">
        <v>4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4</v>
      </c>
      <c r="HS224">
        <v>4</v>
      </c>
      <c r="HT224">
        <v>4</v>
      </c>
      <c r="HU224">
        <v>4</v>
      </c>
      <c r="HV224">
        <v>4</v>
      </c>
      <c r="HW224">
        <v>4</v>
      </c>
      <c r="HX224">
        <v>4</v>
      </c>
      <c r="HY224">
        <v>4</v>
      </c>
      <c r="HZ224">
        <v>4</v>
      </c>
      <c r="IA224">
        <v>4</v>
      </c>
      <c r="IB224">
        <v>4</v>
      </c>
      <c r="IC224">
        <v>4</v>
      </c>
      <c r="ID224">
        <v>4</v>
      </c>
      <c r="IE224">
        <v>4</v>
      </c>
      <c r="IF224">
        <v>4</v>
      </c>
      <c r="IG224">
        <v>4</v>
      </c>
      <c r="IH224">
        <v>4</v>
      </c>
      <c r="II224">
        <v>4</v>
      </c>
      <c r="IJ224">
        <v>4</v>
      </c>
      <c r="IK224">
        <v>4</v>
      </c>
      <c r="IL224">
        <v>4</v>
      </c>
      <c r="IM224">
        <v>4</v>
      </c>
      <c r="IN224">
        <v>4</v>
      </c>
      <c r="IO224">
        <v>4</v>
      </c>
      <c r="IP224">
        <v>4</v>
      </c>
      <c r="IQ224">
        <v>4</v>
      </c>
      <c r="IR224">
        <v>4</v>
      </c>
      <c r="IS224">
        <v>4</v>
      </c>
      <c r="IT224">
        <v>4</v>
      </c>
      <c r="IU224">
        <v>4</v>
      </c>
      <c r="IV224">
        <v>4</v>
      </c>
      <c r="IW224">
        <v>4</v>
      </c>
      <c r="IX224">
        <v>4</v>
      </c>
      <c r="IY224">
        <v>4</v>
      </c>
      <c r="IZ224">
        <v>4</v>
      </c>
      <c r="JA224">
        <v>4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4</v>
      </c>
      <c r="JT224">
        <v>4</v>
      </c>
      <c r="JU224">
        <v>4</v>
      </c>
      <c r="JV224">
        <v>4</v>
      </c>
      <c r="JW224">
        <v>4</v>
      </c>
      <c r="JX224">
        <v>4</v>
      </c>
      <c r="JY224">
        <v>4</v>
      </c>
      <c r="JZ224">
        <v>4</v>
      </c>
      <c r="KA224">
        <v>4</v>
      </c>
      <c r="KB224">
        <v>4</v>
      </c>
      <c r="KC224">
        <v>4</v>
      </c>
      <c r="KD224">
        <v>4</v>
      </c>
      <c r="KE224">
        <v>4</v>
      </c>
      <c r="KF224">
        <v>4</v>
      </c>
      <c r="KG224">
        <v>4</v>
      </c>
      <c r="KH224">
        <v>4</v>
      </c>
      <c r="KI224">
        <v>4</v>
      </c>
      <c r="KJ224">
        <v>4</v>
      </c>
      <c r="KK224">
        <v>4</v>
      </c>
      <c r="KL224">
        <v>4</v>
      </c>
      <c r="KM224">
        <v>4</v>
      </c>
      <c r="KN224">
        <v>4</v>
      </c>
      <c r="KO224">
        <v>4</v>
      </c>
      <c r="KP224">
        <v>4</v>
      </c>
      <c r="KQ224">
        <v>4</v>
      </c>
      <c r="KR224">
        <v>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  <c r="MZ224">
        <v>4</v>
      </c>
      <c r="NA224">
        <v>4</v>
      </c>
      <c r="NB224">
        <v>4</v>
      </c>
      <c r="NC224">
        <v>4</v>
      </c>
      <c r="ND224">
        <v>4</v>
      </c>
      <c r="NE224">
        <v>4</v>
      </c>
      <c r="NF224">
        <v>4</v>
      </c>
      <c r="NG224">
        <v>4</v>
      </c>
      <c r="NH224">
        <v>4</v>
      </c>
      <c r="NI224">
        <v>4</v>
      </c>
      <c r="NJ224">
        <v>4</v>
      </c>
      <c r="NK224">
        <v>4</v>
      </c>
      <c r="NL224">
        <v>4</v>
      </c>
      <c r="NM224">
        <v>4</v>
      </c>
      <c r="NN224">
        <v>4</v>
      </c>
      <c r="NO224">
        <v>4</v>
      </c>
      <c r="NP224">
        <v>4</v>
      </c>
      <c r="NQ224">
        <v>4</v>
      </c>
      <c r="NR224">
        <v>4</v>
      </c>
      <c r="NS224">
        <v>4</v>
      </c>
      <c r="NT224">
        <v>4</v>
      </c>
      <c r="NU224">
        <v>4</v>
      </c>
      <c r="NV224">
        <v>4</v>
      </c>
      <c r="NW224">
        <v>4</v>
      </c>
      <c r="NX224">
        <v>4</v>
      </c>
      <c r="NY224">
        <v>4</v>
      </c>
      <c r="NZ224">
        <v>4</v>
      </c>
      <c r="OA224">
        <v>4</v>
      </c>
      <c r="OB224">
        <v>4</v>
      </c>
      <c r="OC224">
        <v>4</v>
      </c>
      <c r="OD224">
        <v>4</v>
      </c>
      <c r="OE224">
        <v>4</v>
      </c>
      <c r="OF224">
        <v>3</v>
      </c>
      <c r="OG224">
        <v>3</v>
      </c>
      <c r="OH224">
        <v>3</v>
      </c>
      <c r="OI224">
        <v>3</v>
      </c>
      <c r="OJ224">
        <v>3</v>
      </c>
      <c r="OK224">
        <v>3</v>
      </c>
      <c r="OL224">
        <v>3</v>
      </c>
      <c r="OM224">
        <v>3</v>
      </c>
      <c r="ON224">
        <v>3</v>
      </c>
      <c r="OO224">
        <v>3</v>
      </c>
      <c r="OP224">
        <v>3</v>
      </c>
      <c r="OQ224">
        <v>3</v>
      </c>
      <c r="OR224">
        <v>3</v>
      </c>
      <c r="OS224">
        <v>3</v>
      </c>
      <c r="OT224">
        <v>3</v>
      </c>
      <c r="OU224">
        <v>3</v>
      </c>
      <c r="OV224">
        <v>3</v>
      </c>
      <c r="OW224">
        <v>3</v>
      </c>
      <c r="OX224">
        <v>3</v>
      </c>
      <c r="OY224">
        <v>3</v>
      </c>
      <c r="OZ224">
        <v>3</v>
      </c>
      <c r="PA224">
        <v>3</v>
      </c>
      <c r="PB224">
        <v>3</v>
      </c>
      <c r="PC224">
        <v>3</v>
      </c>
      <c r="PD224">
        <v>3</v>
      </c>
      <c r="PE224">
        <v>3</v>
      </c>
      <c r="PF224">
        <v>3</v>
      </c>
      <c r="PG224">
        <v>3</v>
      </c>
      <c r="PH224">
        <v>3</v>
      </c>
      <c r="PI224">
        <v>3</v>
      </c>
      <c r="PJ224">
        <v>3</v>
      </c>
      <c r="PK224">
        <v>3</v>
      </c>
      <c r="PL224">
        <v>3</v>
      </c>
      <c r="PM224">
        <v>3</v>
      </c>
      <c r="PN224">
        <v>3</v>
      </c>
      <c r="PO224">
        <v>3</v>
      </c>
      <c r="PP224">
        <v>3</v>
      </c>
      <c r="PQ224">
        <v>3</v>
      </c>
      <c r="PR224">
        <v>3</v>
      </c>
      <c r="PS224">
        <v>3</v>
      </c>
      <c r="PT224">
        <v>3</v>
      </c>
      <c r="PU224">
        <v>3</v>
      </c>
      <c r="PV224">
        <v>3</v>
      </c>
      <c r="PW224">
        <v>3</v>
      </c>
      <c r="PX224">
        <v>3</v>
      </c>
      <c r="PY224">
        <v>3</v>
      </c>
      <c r="PZ224">
        <v>3</v>
      </c>
      <c r="QA224">
        <v>3</v>
      </c>
      <c r="QB224">
        <v>3</v>
      </c>
      <c r="QC224">
        <v>3</v>
      </c>
      <c r="QD224">
        <v>3</v>
      </c>
      <c r="QE224">
        <v>3</v>
      </c>
      <c r="QF224">
        <v>3</v>
      </c>
      <c r="QG224">
        <v>3</v>
      </c>
      <c r="QH224">
        <v>3</v>
      </c>
      <c r="QI224">
        <v>3</v>
      </c>
      <c r="QJ224">
        <v>3</v>
      </c>
      <c r="QK224">
        <v>3</v>
      </c>
      <c r="QL224">
        <v>3</v>
      </c>
      <c r="QM224">
        <v>3</v>
      </c>
      <c r="QN224">
        <v>3</v>
      </c>
      <c r="QO224">
        <v>3</v>
      </c>
      <c r="QP224">
        <v>3</v>
      </c>
      <c r="QQ224">
        <v>3</v>
      </c>
      <c r="QR224">
        <v>3</v>
      </c>
      <c r="QS224">
        <v>3</v>
      </c>
      <c r="QT224">
        <v>3</v>
      </c>
      <c r="QU224">
        <v>3</v>
      </c>
      <c r="QV224">
        <v>3</v>
      </c>
      <c r="QW224">
        <v>3</v>
      </c>
      <c r="QX224">
        <v>3</v>
      </c>
      <c r="QY224">
        <v>3</v>
      </c>
      <c r="QZ224">
        <v>3</v>
      </c>
      <c r="RA224">
        <v>3</v>
      </c>
      <c r="RB224">
        <v>3</v>
      </c>
      <c r="RC224">
        <v>3</v>
      </c>
      <c r="RD224">
        <v>3</v>
      </c>
      <c r="RE224">
        <v>3</v>
      </c>
    </row>
    <row r="225" spans="1:473" x14ac:dyDescent="0.2">
      <c r="A225">
        <v>16</v>
      </c>
      <c r="B225" t="s">
        <v>213</v>
      </c>
      <c r="C225">
        <v>16107</v>
      </c>
      <c r="D225" t="s">
        <v>226</v>
      </c>
      <c r="E225" t="s">
        <v>12</v>
      </c>
      <c r="F225">
        <v>3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2</v>
      </c>
      <c r="T225">
        <v>2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2</v>
      </c>
      <c r="AE225">
        <v>2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2</v>
      </c>
      <c r="BJ225">
        <v>2</v>
      </c>
      <c r="BK225">
        <v>2</v>
      </c>
      <c r="BL225">
        <v>2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</v>
      </c>
      <c r="DV225">
        <v>2</v>
      </c>
      <c r="DW225">
        <v>2</v>
      </c>
      <c r="DX225">
        <v>2</v>
      </c>
      <c r="DY225">
        <v>2</v>
      </c>
      <c r="DZ225">
        <v>2</v>
      </c>
      <c r="EA225">
        <v>2</v>
      </c>
      <c r="EB225">
        <v>2</v>
      </c>
      <c r="EC225">
        <v>2</v>
      </c>
      <c r="ED225">
        <v>2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2</v>
      </c>
      <c r="EL225">
        <v>2</v>
      </c>
      <c r="EM225">
        <v>2</v>
      </c>
      <c r="EN225">
        <v>2</v>
      </c>
      <c r="EO225">
        <v>3</v>
      </c>
      <c r="EP225">
        <v>3</v>
      </c>
      <c r="EQ225">
        <v>3</v>
      </c>
      <c r="ER225">
        <v>3</v>
      </c>
      <c r="ES225">
        <v>3</v>
      </c>
      <c r="ET225">
        <v>3</v>
      </c>
      <c r="EU225">
        <v>3</v>
      </c>
      <c r="EV225">
        <v>3</v>
      </c>
      <c r="EW225">
        <v>3</v>
      </c>
      <c r="EX225">
        <v>3</v>
      </c>
      <c r="EY225">
        <v>3</v>
      </c>
      <c r="EZ225">
        <v>3</v>
      </c>
      <c r="FA225">
        <v>3</v>
      </c>
      <c r="FB225">
        <v>3</v>
      </c>
      <c r="FC225">
        <v>3</v>
      </c>
      <c r="FD225">
        <v>3</v>
      </c>
      <c r="FE225">
        <v>3</v>
      </c>
      <c r="FF225">
        <v>3</v>
      </c>
      <c r="FG225">
        <v>3</v>
      </c>
      <c r="FH225">
        <v>3</v>
      </c>
      <c r="FI225">
        <v>3</v>
      </c>
      <c r="FJ225">
        <v>3</v>
      </c>
      <c r="FK225">
        <v>3</v>
      </c>
      <c r="FL225">
        <v>2</v>
      </c>
      <c r="FM225">
        <v>2</v>
      </c>
      <c r="FN225">
        <v>2</v>
      </c>
      <c r="FO225">
        <v>2</v>
      </c>
      <c r="FP225">
        <v>2</v>
      </c>
      <c r="FQ225">
        <v>2</v>
      </c>
      <c r="FR225">
        <v>2</v>
      </c>
      <c r="FS225">
        <v>2</v>
      </c>
      <c r="FT225">
        <v>2</v>
      </c>
      <c r="FU225">
        <v>2</v>
      </c>
      <c r="FV225">
        <v>2</v>
      </c>
      <c r="FW225">
        <v>2</v>
      </c>
      <c r="FX225">
        <v>2</v>
      </c>
      <c r="FY225">
        <v>2</v>
      </c>
      <c r="FZ225">
        <v>2</v>
      </c>
      <c r="GA225">
        <v>2</v>
      </c>
      <c r="GB225">
        <v>2</v>
      </c>
      <c r="GC225">
        <v>2</v>
      </c>
      <c r="GD225">
        <v>2</v>
      </c>
      <c r="GE225">
        <v>2</v>
      </c>
      <c r="GF225">
        <v>2</v>
      </c>
      <c r="GG225">
        <v>2</v>
      </c>
      <c r="GH225">
        <v>2</v>
      </c>
      <c r="GI225">
        <v>2</v>
      </c>
      <c r="GJ225">
        <v>2</v>
      </c>
      <c r="GK225">
        <v>2</v>
      </c>
      <c r="GL225">
        <v>2</v>
      </c>
      <c r="GM225">
        <v>2</v>
      </c>
      <c r="GN225">
        <v>2</v>
      </c>
      <c r="GO225">
        <v>2</v>
      </c>
      <c r="GP225">
        <v>2</v>
      </c>
      <c r="GQ225">
        <v>2</v>
      </c>
      <c r="GR225">
        <v>2</v>
      </c>
      <c r="GS225">
        <v>2</v>
      </c>
      <c r="GT225">
        <v>2</v>
      </c>
      <c r="GU225">
        <v>2</v>
      </c>
      <c r="GV225">
        <v>2</v>
      </c>
      <c r="GW225">
        <v>3</v>
      </c>
      <c r="GX225">
        <v>3</v>
      </c>
      <c r="GY225">
        <v>3</v>
      </c>
      <c r="GZ225">
        <v>3</v>
      </c>
      <c r="HA225">
        <v>3</v>
      </c>
      <c r="HB225">
        <v>3</v>
      </c>
      <c r="HC225">
        <v>3</v>
      </c>
      <c r="HD225">
        <v>3</v>
      </c>
      <c r="HE225">
        <v>3</v>
      </c>
      <c r="HF225">
        <v>3</v>
      </c>
      <c r="HG225">
        <v>3</v>
      </c>
      <c r="HH225">
        <v>3</v>
      </c>
      <c r="HI225">
        <v>3</v>
      </c>
      <c r="HJ225">
        <v>3</v>
      </c>
      <c r="HK225">
        <v>3</v>
      </c>
      <c r="HL225">
        <v>3</v>
      </c>
      <c r="HM225">
        <v>3</v>
      </c>
      <c r="HN225">
        <v>3</v>
      </c>
      <c r="HO225">
        <v>3</v>
      </c>
      <c r="HP225">
        <v>3</v>
      </c>
      <c r="HQ225">
        <v>3</v>
      </c>
      <c r="HR225">
        <v>3</v>
      </c>
      <c r="HS225">
        <v>3</v>
      </c>
      <c r="HT225">
        <v>3</v>
      </c>
      <c r="HU225">
        <v>3</v>
      </c>
      <c r="HV225">
        <v>3</v>
      </c>
      <c r="HW225">
        <v>4</v>
      </c>
      <c r="HX225">
        <v>4</v>
      </c>
      <c r="HY225">
        <v>4</v>
      </c>
      <c r="HZ225">
        <v>4</v>
      </c>
      <c r="IA225">
        <v>4</v>
      </c>
      <c r="IB225">
        <v>4</v>
      </c>
      <c r="IC225">
        <v>4</v>
      </c>
      <c r="ID225">
        <v>4</v>
      </c>
      <c r="IE225">
        <v>4</v>
      </c>
      <c r="IF225">
        <v>4</v>
      </c>
      <c r="IG225">
        <v>4</v>
      </c>
      <c r="IH225">
        <v>4</v>
      </c>
      <c r="II225">
        <v>4</v>
      </c>
      <c r="IJ225">
        <v>4</v>
      </c>
      <c r="IK225">
        <v>4</v>
      </c>
      <c r="IL225">
        <v>4</v>
      </c>
      <c r="IM225">
        <v>4</v>
      </c>
      <c r="IN225">
        <v>4</v>
      </c>
      <c r="IO225">
        <v>4</v>
      </c>
      <c r="IP225">
        <v>4</v>
      </c>
      <c r="IQ225">
        <v>4</v>
      </c>
      <c r="IR225">
        <v>4</v>
      </c>
      <c r="IS225">
        <v>4</v>
      </c>
      <c r="IT225">
        <v>4</v>
      </c>
      <c r="IU225">
        <v>4</v>
      </c>
      <c r="IV225">
        <v>4</v>
      </c>
      <c r="IW225">
        <v>4</v>
      </c>
      <c r="IX225">
        <v>4</v>
      </c>
      <c r="IY225">
        <v>4</v>
      </c>
      <c r="IZ225">
        <v>4</v>
      </c>
      <c r="JA225">
        <v>4</v>
      </c>
      <c r="JB225">
        <v>4</v>
      </c>
      <c r="JC225">
        <v>4</v>
      </c>
      <c r="JD225">
        <v>4</v>
      </c>
      <c r="JE225">
        <v>4</v>
      </c>
      <c r="JF225">
        <v>4</v>
      </c>
      <c r="JG225">
        <v>4</v>
      </c>
      <c r="JH225">
        <v>4</v>
      </c>
      <c r="JI225">
        <v>4</v>
      </c>
      <c r="JJ225">
        <v>4</v>
      </c>
      <c r="JK225">
        <v>4</v>
      </c>
      <c r="JL225">
        <v>4</v>
      </c>
      <c r="JM225">
        <v>4</v>
      </c>
      <c r="JN225">
        <v>4</v>
      </c>
      <c r="JO225">
        <v>4</v>
      </c>
      <c r="JP225">
        <v>4</v>
      </c>
      <c r="JQ225">
        <v>4</v>
      </c>
      <c r="JR225">
        <v>4</v>
      </c>
      <c r="JS225">
        <v>4</v>
      </c>
      <c r="JT225">
        <v>4</v>
      </c>
      <c r="JU225">
        <v>4</v>
      </c>
      <c r="JV225">
        <v>4</v>
      </c>
      <c r="JW225">
        <v>4</v>
      </c>
      <c r="JX225">
        <v>4</v>
      </c>
      <c r="JY225">
        <v>4</v>
      </c>
      <c r="JZ225">
        <v>4</v>
      </c>
      <c r="KA225">
        <v>4</v>
      </c>
      <c r="KB225">
        <v>4</v>
      </c>
      <c r="KC225">
        <v>4</v>
      </c>
      <c r="KD225">
        <v>4</v>
      </c>
      <c r="KE225">
        <v>4</v>
      </c>
      <c r="KF225">
        <v>4</v>
      </c>
      <c r="KG225">
        <v>4</v>
      </c>
      <c r="KH225">
        <v>4</v>
      </c>
      <c r="KI225">
        <v>4</v>
      </c>
      <c r="KJ225">
        <v>4</v>
      </c>
      <c r="KK225">
        <v>4</v>
      </c>
      <c r="KL225">
        <v>4</v>
      </c>
      <c r="KM225">
        <v>4</v>
      </c>
      <c r="KN225">
        <v>4</v>
      </c>
      <c r="KO225">
        <v>4</v>
      </c>
      <c r="KP225">
        <v>4</v>
      </c>
      <c r="KQ225">
        <v>4</v>
      </c>
      <c r="KR225">
        <v>4</v>
      </c>
      <c r="KS225">
        <v>4</v>
      </c>
      <c r="KT225">
        <v>4</v>
      </c>
      <c r="KU225">
        <v>4</v>
      </c>
      <c r="KV225">
        <v>4</v>
      </c>
      <c r="KW225">
        <v>4</v>
      </c>
      <c r="KX225">
        <v>4</v>
      </c>
      <c r="KY225">
        <v>4</v>
      </c>
      <c r="KZ225">
        <v>4</v>
      </c>
      <c r="LA225">
        <v>4</v>
      </c>
      <c r="LB225">
        <v>4</v>
      </c>
      <c r="LC225">
        <v>4</v>
      </c>
      <c r="LD225">
        <v>4</v>
      </c>
      <c r="LE225">
        <v>4</v>
      </c>
      <c r="LF225">
        <v>4</v>
      </c>
      <c r="LG225">
        <v>4</v>
      </c>
      <c r="LH225">
        <v>4</v>
      </c>
      <c r="LI225">
        <v>4</v>
      </c>
      <c r="LJ225">
        <v>4</v>
      </c>
      <c r="LK225">
        <v>4</v>
      </c>
      <c r="LL225">
        <v>4</v>
      </c>
      <c r="LM225">
        <v>4</v>
      </c>
      <c r="LN225">
        <v>4</v>
      </c>
      <c r="LO225">
        <v>4</v>
      </c>
      <c r="LP225">
        <v>4</v>
      </c>
      <c r="LQ225">
        <v>4</v>
      </c>
      <c r="LR225">
        <v>4</v>
      </c>
      <c r="LS225">
        <v>4</v>
      </c>
      <c r="LT225">
        <v>4</v>
      </c>
      <c r="LU225">
        <v>4</v>
      </c>
      <c r="LV225">
        <v>4</v>
      </c>
      <c r="LW225">
        <v>4</v>
      </c>
      <c r="LX225">
        <v>3</v>
      </c>
      <c r="LY225">
        <v>3</v>
      </c>
      <c r="LZ225">
        <v>3</v>
      </c>
      <c r="MA225">
        <v>3</v>
      </c>
      <c r="MB225">
        <v>3</v>
      </c>
      <c r="MC225">
        <v>3</v>
      </c>
      <c r="MD225">
        <v>3</v>
      </c>
      <c r="ME225">
        <v>3</v>
      </c>
      <c r="MF225">
        <v>3</v>
      </c>
      <c r="MG225">
        <v>3</v>
      </c>
      <c r="MH225">
        <v>3</v>
      </c>
      <c r="MI225">
        <v>4</v>
      </c>
      <c r="MJ225">
        <v>4</v>
      </c>
      <c r="MK225">
        <v>4</v>
      </c>
      <c r="ML225">
        <v>4</v>
      </c>
      <c r="MM225">
        <v>4</v>
      </c>
      <c r="MN225">
        <v>4</v>
      </c>
      <c r="MO225">
        <v>4</v>
      </c>
      <c r="MP225">
        <v>4</v>
      </c>
      <c r="MQ225">
        <v>4</v>
      </c>
      <c r="MR225">
        <v>4</v>
      </c>
      <c r="MS225">
        <v>4</v>
      </c>
      <c r="MT225">
        <v>4</v>
      </c>
      <c r="MU225">
        <v>4</v>
      </c>
      <c r="MV225">
        <v>4</v>
      </c>
      <c r="MW225">
        <v>4</v>
      </c>
      <c r="MX225">
        <v>4</v>
      </c>
      <c r="MY225">
        <v>4</v>
      </c>
      <c r="MZ225">
        <v>4</v>
      </c>
      <c r="NA225">
        <v>4</v>
      </c>
      <c r="NB225">
        <v>4</v>
      </c>
      <c r="NC225">
        <v>4</v>
      </c>
      <c r="ND225">
        <v>4</v>
      </c>
      <c r="NE225">
        <v>4</v>
      </c>
      <c r="NF225">
        <v>4</v>
      </c>
      <c r="NG225">
        <v>4</v>
      </c>
      <c r="NH225">
        <v>4</v>
      </c>
      <c r="NI225">
        <v>4</v>
      </c>
      <c r="NJ225">
        <v>4</v>
      </c>
      <c r="NK225">
        <v>4</v>
      </c>
      <c r="NL225">
        <v>4</v>
      </c>
      <c r="NM225">
        <v>4</v>
      </c>
      <c r="NN225">
        <v>4</v>
      </c>
      <c r="NO225">
        <v>4</v>
      </c>
      <c r="NP225">
        <v>4</v>
      </c>
      <c r="NQ225">
        <v>4</v>
      </c>
      <c r="NR225">
        <v>4</v>
      </c>
      <c r="NS225">
        <v>4</v>
      </c>
      <c r="NT225">
        <v>4</v>
      </c>
      <c r="NU225">
        <v>4</v>
      </c>
      <c r="NV225">
        <v>4</v>
      </c>
      <c r="NW225">
        <v>4</v>
      </c>
      <c r="NX225">
        <v>4</v>
      </c>
      <c r="NY225">
        <v>4</v>
      </c>
      <c r="NZ225">
        <v>4</v>
      </c>
      <c r="OA225">
        <v>4</v>
      </c>
      <c r="OB225">
        <v>4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</row>
    <row r="226" spans="1:473" x14ac:dyDescent="0.2">
      <c r="A226">
        <v>16</v>
      </c>
      <c r="B226" t="s">
        <v>213</v>
      </c>
      <c r="C226">
        <v>16201</v>
      </c>
      <c r="D226" t="s">
        <v>227</v>
      </c>
      <c r="E226" t="s">
        <v>12</v>
      </c>
      <c r="F226">
        <v>3</v>
      </c>
      <c r="G226">
        <v>3</v>
      </c>
      <c r="H226">
        <v>3</v>
      </c>
      <c r="I226">
        <v>3</v>
      </c>
      <c r="J226">
        <v>3</v>
      </c>
      <c r="K226">
        <v>3</v>
      </c>
      <c r="L226">
        <v>3</v>
      </c>
      <c r="M226">
        <v>3</v>
      </c>
      <c r="N226">
        <v>3</v>
      </c>
      <c r="O226">
        <v>3</v>
      </c>
      <c r="P226">
        <v>3</v>
      </c>
      <c r="Q226">
        <v>3</v>
      </c>
      <c r="R226">
        <v>3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3</v>
      </c>
      <c r="AD226">
        <v>3</v>
      </c>
      <c r="AE226">
        <v>3</v>
      </c>
      <c r="AF226">
        <v>3</v>
      </c>
      <c r="AG226">
        <v>3</v>
      </c>
      <c r="AH226">
        <v>3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2</v>
      </c>
      <c r="BI226">
        <v>2</v>
      </c>
      <c r="BJ226">
        <v>2</v>
      </c>
      <c r="BK226">
        <v>2</v>
      </c>
      <c r="BL226">
        <v>2</v>
      </c>
      <c r="BM226">
        <v>3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3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3</v>
      </c>
      <c r="CG226">
        <v>3</v>
      </c>
      <c r="CH226">
        <v>3</v>
      </c>
      <c r="CI226">
        <v>3</v>
      </c>
      <c r="CJ226">
        <v>3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2</v>
      </c>
      <c r="CR226">
        <v>2</v>
      </c>
      <c r="CS226">
        <v>2</v>
      </c>
      <c r="CT226">
        <v>2</v>
      </c>
      <c r="CU226">
        <v>2</v>
      </c>
      <c r="CV226">
        <v>2</v>
      </c>
      <c r="CW226">
        <v>2</v>
      </c>
      <c r="CX226">
        <v>2</v>
      </c>
      <c r="CY226">
        <v>2</v>
      </c>
      <c r="CZ226">
        <v>2</v>
      </c>
      <c r="DA226">
        <v>2</v>
      </c>
      <c r="DB226">
        <v>2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3</v>
      </c>
      <c r="DR226">
        <v>3</v>
      </c>
      <c r="DS226">
        <v>3</v>
      </c>
      <c r="DT226">
        <v>3</v>
      </c>
      <c r="DU226">
        <v>3</v>
      </c>
      <c r="DV226">
        <v>3</v>
      </c>
      <c r="DW226">
        <v>3</v>
      </c>
      <c r="DX226">
        <v>3</v>
      </c>
      <c r="DY226">
        <v>3</v>
      </c>
      <c r="DZ226">
        <v>3</v>
      </c>
      <c r="EA226">
        <v>2</v>
      </c>
      <c r="EB226">
        <v>2</v>
      </c>
      <c r="EC226">
        <v>2</v>
      </c>
      <c r="ED226">
        <v>2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2</v>
      </c>
      <c r="EL226">
        <v>2</v>
      </c>
      <c r="EM226">
        <v>2</v>
      </c>
      <c r="EN226">
        <v>2</v>
      </c>
      <c r="EO226">
        <v>2</v>
      </c>
      <c r="EP226">
        <v>2</v>
      </c>
      <c r="EQ226">
        <v>2</v>
      </c>
      <c r="ER226">
        <v>2</v>
      </c>
      <c r="ES226">
        <v>2</v>
      </c>
      <c r="ET226">
        <v>2</v>
      </c>
      <c r="EU226">
        <v>2</v>
      </c>
      <c r="EV226">
        <v>2</v>
      </c>
      <c r="EW226">
        <v>2</v>
      </c>
      <c r="EX226">
        <v>2</v>
      </c>
      <c r="EY226">
        <v>2</v>
      </c>
      <c r="EZ226">
        <v>2</v>
      </c>
      <c r="FA226">
        <v>2</v>
      </c>
      <c r="FB226">
        <v>2</v>
      </c>
      <c r="FC226">
        <v>3</v>
      </c>
      <c r="FD226">
        <v>3</v>
      </c>
      <c r="FE226">
        <v>3</v>
      </c>
      <c r="FF226">
        <v>3</v>
      </c>
      <c r="FG226">
        <v>3</v>
      </c>
      <c r="FH226">
        <v>3</v>
      </c>
      <c r="FI226">
        <v>3</v>
      </c>
      <c r="FJ226">
        <v>3</v>
      </c>
      <c r="FK226">
        <v>3</v>
      </c>
      <c r="FL226">
        <v>3</v>
      </c>
      <c r="FM226">
        <v>3</v>
      </c>
      <c r="FN226">
        <v>3</v>
      </c>
      <c r="FO226">
        <v>3</v>
      </c>
      <c r="FP226">
        <v>3</v>
      </c>
      <c r="FQ226">
        <v>3</v>
      </c>
      <c r="FR226">
        <v>3</v>
      </c>
      <c r="FS226">
        <v>3</v>
      </c>
      <c r="FT226">
        <v>3</v>
      </c>
      <c r="FU226">
        <v>3</v>
      </c>
      <c r="FV226">
        <v>3</v>
      </c>
      <c r="FW226">
        <v>3</v>
      </c>
      <c r="FX226">
        <v>3</v>
      </c>
      <c r="FY226">
        <v>3</v>
      </c>
      <c r="FZ226">
        <v>3</v>
      </c>
      <c r="GA226">
        <v>3</v>
      </c>
      <c r="GB226">
        <v>3</v>
      </c>
      <c r="GC226">
        <v>3</v>
      </c>
      <c r="GD226">
        <v>3</v>
      </c>
      <c r="GE226">
        <v>3</v>
      </c>
      <c r="GF226">
        <v>3</v>
      </c>
      <c r="GG226">
        <v>3</v>
      </c>
      <c r="GH226">
        <v>3</v>
      </c>
      <c r="GI226">
        <v>3</v>
      </c>
      <c r="GJ226">
        <v>3</v>
      </c>
      <c r="GK226">
        <v>3</v>
      </c>
      <c r="GL226">
        <v>3</v>
      </c>
      <c r="GM226">
        <v>3</v>
      </c>
      <c r="GN226">
        <v>3</v>
      </c>
      <c r="GO226">
        <v>3</v>
      </c>
      <c r="GP226">
        <v>3</v>
      </c>
      <c r="GQ226">
        <v>3</v>
      </c>
      <c r="GR226">
        <v>3</v>
      </c>
      <c r="GS226">
        <v>3</v>
      </c>
      <c r="GT226">
        <v>3</v>
      </c>
      <c r="GU226">
        <v>3</v>
      </c>
      <c r="GV226">
        <v>3</v>
      </c>
      <c r="GW226">
        <v>3</v>
      </c>
      <c r="GX226">
        <v>4</v>
      </c>
      <c r="GY226">
        <v>4</v>
      </c>
      <c r="GZ226">
        <v>4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4</v>
      </c>
      <c r="HG226">
        <v>4</v>
      </c>
      <c r="HH226">
        <v>4</v>
      </c>
      <c r="HI226">
        <v>4</v>
      </c>
      <c r="HJ226">
        <v>4</v>
      </c>
      <c r="HK226">
        <v>4</v>
      </c>
      <c r="HL226">
        <v>4</v>
      </c>
      <c r="HM226">
        <v>4</v>
      </c>
      <c r="HN226">
        <v>4</v>
      </c>
      <c r="HO226">
        <v>4</v>
      </c>
      <c r="HP226">
        <v>4</v>
      </c>
      <c r="HQ226">
        <v>4</v>
      </c>
      <c r="HR226">
        <v>4</v>
      </c>
      <c r="HS226">
        <v>4</v>
      </c>
      <c r="HT226">
        <v>4</v>
      </c>
      <c r="HU226">
        <v>4</v>
      </c>
      <c r="HV226">
        <v>4</v>
      </c>
      <c r="HW226">
        <v>4</v>
      </c>
      <c r="HX226">
        <v>4</v>
      </c>
      <c r="HY226">
        <v>4</v>
      </c>
      <c r="HZ226">
        <v>4</v>
      </c>
      <c r="IA226">
        <v>4</v>
      </c>
      <c r="IB226">
        <v>4</v>
      </c>
      <c r="IC226">
        <v>4</v>
      </c>
      <c r="ID226">
        <v>4</v>
      </c>
      <c r="IE226">
        <v>4</v>
      </c>
      <c r="IF226">
        <v>4</v>
      </c>
      <c r="IG226">
        <v>4</v>
      </c>
      <c r="IH226">
        <v>4</v>
      </c>
      <c r="II226">
        <v>4</v>
      </c>
      <c r="IJ226">
        <v>4</v>
      </c>
      <c r="IK226">
        <v>4</v>
      </c>
      <c r="IL226">
        <v>4</v>
      </c>
      <c r="IM226">
        <v>4</v>
      </c>
      <c r="IN226">
        <v>4</v>
      </c>
      <c r="IO226">
        <v>4</v>
      </c>
      <c r="IP226">
        <v>4</v>
      </c>
      <c r="IQ226">
        <v>4</v>
      </c>
      <c r="IR226">
        <v>4</v>
      </c>
      <c r="IS226">
        <v>4</v>
      </c>
      <c r="IT226">
        <v>4</v>
      </c>
      <c r="IU226">
        <v>4</v>
      </c>
      <c r="IV226">
        <v>4</v>
      </c>
      <c r="IW226">
        <v>4</v>
      </c>
      <c r="IX226">
        <v>4</v>
      </c>
      <c r="IY226">
        <v>4</v>
      </c>
      <c r="IZ226">
        <v>4</v>
      </c>
      <c r="JA226">
        <v>4</v>
      </c>
      <c r="JB226">
        <v>4</v>
      </c>
      <c r="JC226">
        <v>4</v>
      </c>
      <c r="JD226">
        <v>4</v>
      </c>
      <c r="JE226">
        <v>4</v>
      </c>
      <c r="JF226">
        <v>4</v>
      </c>
      <c r="JG226">
        <v>4</v>
      </c>
      <c r="JH226">
        <v>4</v>
      </c>
      <c r="JI226">
        <v>4</v>
      </c>
      <c r="JJ226">
        <v>4</v>
      </c>
      <c r="JK226">
        <v>4</v>
      </c>
      <c r="JL226">
        <v>4</v>
      </c>
      <c r="JM226">
        <v>4</v>
      </c>
      <c r="JN226">
        <v>4</v>
      </c>
      <c r="JO226">
        <v>4</v>
      </c>
      <c r="JP226">
        <v>4</v>
      </c>
      <c r="JQ226">
        <v>4</v>
      </c>
      <c r="JR226">
        <v>4</v>
      </c>
      <c r="JS226">
        <v>4</v>
      </c>
      <c r="JT226">
        <v>4</v>
      </c>
      <c r="JU226">
        <v>4</v>
      </c>
      <c r="JV226">
        <v>4</v>
      </c>
      <c r="JW226">
        <v>4</v>
      </c>
      <c r="JX226">
        <v>4</v>
      </c>
      <c r="JY226">
        <v>4</v>
      </c>
      <c r="JZ226">
        <v>4</v>
      </c>
      <c r="KA226">
        <v>4</v>
      </c>
      <c r="KB226">
        <v>4</v>
      </c>
      <c r="KC226">
        <v>4</v>
      </c>
      <c r="KD226">
        <v>4</v>
      </c>
      <c r="KE226">
        <v>4</v>
      </c>
      <c r="KF226">
        <v>4</v>
      </c>
      <c r="KG226">
        <v>4</v>
      </c>
      <c r="KH226">
        <v>4</v>
      </c>
      <c r="KI226">
        <v>4</v>
      </c>
      <c r="KJ226">
        <v>4</v>
      </c>
      <c r="KK226">
        <v>4</v>
      </c>
      <c r="KL226">
        <v>4</v>
      </c>
      <c r="KM226">
        <v>4</v>
      </c>
      <c r="KN226">
        <v>4</v>
      </c>
      <c r="KO226">
        <v>4</v>
      </c>
      <c r="KP226">
        <v>4</v>
      </c>
      <c r="KQ226">
        <v>4</v>
      </c>
      <c r="KR226">
        <v>4</v>
      </c>
      <c r="KS226">
        <v>4</v>
      </c>
      <c r="KT226">
        <v>4</v>
      </c>
      <c r="KU226">
        <v>4</v>
      </c>
      <c r="KV226">
        <v>4</v>
      </c>
      <c r="KW226">
        <v>4</v>
      </c>
      <c r="KX226">
        <v>4</v>
      </c>
      <c r="KY226">
        <v>4</v>
      </c>
      <c r="KZ226">
        <v>4</v>
      </c>
      <c r="LA226">
        <v>4</v>
      </c>
      <c r="LB226">
        <v>4</v>
      </c>
      <c r="LC226">
        <v>4</v>
      </c>
      <c r="LD226">
        <v>4</v>
      </c>
      <c r="LE226">
        <v>4</v>
      </c>
      <c r="LF226">
        <v>4</v>
      </c>
      <c r="LG226">
        <v>4</v>
      </c>
      <c r="LH226">
        <v>4</v>
      </c>
      <c r="LI226">
        <v>4</v>
      </c>
      <c r="LJ226">
        <v>4</v>
      </c>
      <c r="LK226">
        <v>4</v>
      </c>
      <c r="LL226">
        <v>4</v>
      </c>
      <c r="LM226">
        <v>4</v>
      </c>
      <c r="LN226">
        <v>4</v>
      </c>
      <c r="LO226">
        <v>4</v>
      </c>
      <c r="LP226">
        <v>4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4</v>
      </c>
      <c r="LX226">
        <v>4</v>
      </c>
      <c r="LY226">
        <v>4</v>
      </c>
      <c r="LZ226">
        <v>4</v>
      </c>
      <c r="MA226">
        <v>4</v>
      </c>
      <c r="MB226">
        <v>4</v>
      </c>
      <c r="MC226">
        <v>4</v>
      </c>
      <c r="MD226">
        <v>4</v>
      </c>
      <c r="ME226">
        <v>4</v>
      </c>
      <c r="MF226">
        <v>4</v>
      </c>
      <c r="MG226">
        <v>4</v>
      </c>
      <c r="MH226">
        <v>4</v>
      </c>
      <c r="MI226">
        <v>4</v>
      </c>
      <c r="MJ226">
        <v>4</v>
      </c>
      <c r="MK226">
        <v>4</v>
      </c>
      <c r="ML226">
        <v>4</v>
      </c>
      <c r="MM226">
        <v>4</v>
      </c>
      <c r="MN226">
        <v>4</v>
      </c>
      <c r="MO226">
        <v>4</v>
      </c>
      <c r="MP226">
        <v>4</v>
      </c>
      <c r="MQ226">
        <v>4</v>
      </c>
      <c r="MR226">
        <v>4</v>
      </c>
      <c r="MS226">
        <v>4</v>
      </c>
      <c r="MT226">
        <v>4</v>
      </c>
      <c r="MU226">
        <v>4</v>
      </c>
      <c r="MV226">
        <v>4</v>
      </c>
      <c r="MW226">
        <v>4</v>
      </c>
      <c r="MX226">
        <v>4</v>
      </c>
      <c r="MY226">
        <v>4</v>
      </c>
      <c r="MZ226">
        <v>4</v>
      </c>
      <c r="NA226">
        <v>4</v>
      </c>
      <c r="NB226">
        <v>4</v>
      </c>
      <c r="NC226">
        <v>4</v>
      </c>
      <c r="ND226">
        <v>4</v>
      </c>
      <c r="NE226">
        <v>4</v>
      </c>
      <c r="NF226">
        <v>4</v>
      </c>
      <c r="NG226">
        <v>4</v>
      </c>
      <c r="NH226">
        <v>4</v>
      </c>
      <c r="NI226">
        <v>4</v>
      </c>
      <c r="NJ226">
        <v>4</v>
      </c>
      <c r="NK226">
        <v>4</v>
      </c>
      <c r="NL226">
        <v>4</v>
      </c>
      <c r="NM226">
        <v>4</v>
      </c>
      <c r="NN226">
        <v>4</v>
      </c>
      <c r="NO226">
        <v>4</v>
      </c>
      <c r="NP226">
        <v>4</v>
      </c>
      <c r="NQ226">
        <v>4</v>
      </c>
      <c r="NR226">
        <v>4</v>
      </c>
      <c r="NS226">
        <v>4</v>
      </c>
      <c r="NT226">
        <v>4</v>
      </c>
      <c r="NU226">
        <v>4</v>
      </c>
      <c r="NV226">
        <v>4</v>
      </c>
      <c r="NW226">
        <v>4</v>
      </c>
      <c r="NX226">
        <v>4</v>
      </c>
      <c r="NY226">
        <v>4</v>
      </c>
      <c r="NZ226">
        <v>4</v>
      </c>
      <c r="OA226">
        <v>4</v>
      </c>
      <c r="OB226">
        <v>4</v>
      </c>
      <c r="OC226">
        <v>4</v>
      </c>
      <c r="OD226">
        <v>4</v>
      </c>
      <c r="OE226">
        <v>4</v>
      </c>
      <c r="OF226">
        <v>4</v>
      </c>
      <c r="OG226">
        <v>4</v>
      </c>
      <c r="OH226">
        <v>4</v>
      </c>
      <c r="OI226">
        <v>4</v>
      </c>
      <c r="OJ226">
        <v>4</v>
      </c>
      <c r="OK226">
        <v>4</v>
      </c>
      <c r="OL226">
        <v>4</v>
      </c>
      <c r="OM226">
        <v>4</v>
      </c>
      <c r="ON226">
        <v>4</v>
      </c>
      <c r="OO226">
        <v>4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3</v>
      </c>
      <c r="PH226">
        <v>3</v>
      </c>
      <c r="PI226">
        <v>3</v>
      </c>
      <c r="PJ226">
        <v>3</v>
      </c>
      <c r="PK226">
        <v>3</v>
      </c>
      <c r="PL226">
        <v>3</v>
      </c>
      <c r="PM226">
        <v>3</v>
      </c>
      <c r="PN226">
        <v>3</v>
      </c>
      <c r="PO226">
        <v>3</v>
      </c>
      <c r="PP226">
        <v>3</v>
      </c>
      <c r="PQ226">
        <v>3</v>
      </c>
      <c r="PR226">
        <v>3</v>
      </c>
      <c r="PS226">
        <v>3</v>
      </c>
      <c r="PT226">
        <v>3</v>
      </c>
      <c r="PU226">
        <v>3</v>
      </c>
      <c r="PV226">
        <v>3</v>
      </c>
      <c r="PW226">
        <v>3</v>
      </c>
      <c r="PX226">
        <v>3</v>
      </c>
      <c r="PY226">
        <v>3</v>
      </c>
      <c r="PZ226">
        <v>3</v>
      </c>
      <c r="QA226">
        <v>3</v>
      </c>
      <c r="QB226">
        <v>3</v>
      </c>
      <c r="QC226">
        <v>3</v>
      </c>
      <c r="QD226">
        <v>3</v>
      </c>
      <c r="QE226">
        <v>3</v>
      </c>
      <c r="QF226">
        <v>3</v>
      </c>
      <c r="QG226">
        <v>3</v>
      </c>
      <c r="QH226">
        <v>3</v>
      </c>
      <c r="QI226">
        <v>3</v>
      </c>
      <c r="QJ226">
        <v>3</v>
      </c>
      <c r="QK226">
        <v>3</v>
      </c>
      <c r="QL226">
        <v>3</v>
      </c>
      <c r="QM226">
        <v>3</v>
      </c>
      <c r="QN226">
        <v>3</v>
      </c>
      <c r="QO226">
        <v>3</v>
      </c>
      <c r="QP226">
        <v>3</v>
      </c>
      <c r="QQ226">
        <v>3</v>
      </c>
      <c r="QR226">
        <v>3</v>
      </c>
      <c r="QS226">
        <v>3</v>
      </c>
      <c r="QT226">
        <v>3</v>
      </c>
      <c r="QU226">
        <v>3</v>
      </c>
      <c r="QV226">
        <v>3</v>
      </c>
      <c r="QW226">
        <v>3</v>
      </c>
      <c r="QX226">
        <v>3</v>
      </c>
      <c r="QY226">
        <v>3</v>
      </c>
      <c r="QZ226">
        <v>3</v>
      </c>
      <c r="RA226">
        <v>3</v>
      </c>
      <c r="RB226">
        <v>3</v>
      </c>
      <c r="RC226">
        <v>3</v>
      </c>
      <c r="RD226">
        <v>3</v>
      </c>
      <c r="RE226">
        <v>3</v>
      </c>
    </row>
    <row r="227" spans="1:473" x14ac:dyDescent="0.2">
      <c r="A227">
        <v>16</v>
      </c>
      <c r="B227" t="s">
        <v>213</v>
      </c>
      <c r="C227">
        <v>16206</v>
      </c>
      <c r="D227" t="s">
        <v>228</v>
      </c>
      <c r="E227" t="s">
        <v>12</v>
      </c>
      <c r="F227">
        <v>3</v>
      </c>
      <c r="G227">
        <v>3</v>
      </c>
      <c r="H227">
        <v>3</v>
      </c>
      <c r="I227">
        <v>3</v>
      </c>
      <c r="J227">
        <v>3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>
        <v>3</v>
      </c>
      <c r="AE227">
        <v>3</v>
      </c>
      <c r="AF227">
        <v>3</v>
      </c>
      <c r="AG227">
        <v>3</v>
      </c>
      <c r="AH227">
        <v>3</v>
      </c>
      <c r="AI227">
        <v>3</v>
      </c>
      <c r="AJ227">
        <v>3</v>
      </c>
      <c r="AK227">
        <v>3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3</v>
      </c>
      <c r="DU227">
        <v>3</v>
      </c>
      <c r="DV227">
        <v>3</v>
      </c>
      <c r="DW227">
        <v>3</v>
      </c>
      <c r="DX227">
        <v>3</v>
      </c>
      <c r="DY227">
        <v>3</v>
      </c>
      <c r="DZ227">
        <v>3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3</v>
      </c>
      <c r="EG227">
        <v>3</v>
      </c>
      <c r="EH227">
        <v>3</v>
      </c>
      <c r="EI227">
        <v>3</v>
      </c>
      <c r="EJ227">
        <v>3</v>
      </c>
      <c r="EK227">
        <v>3</v>
      </c>
      <c r="EL227">
        <v>3</v>
      </c>
      <c r="EM227">
        <v>3</v>
      </c>
      <c r="EN227">
        <v>3</v>
      </c>
      <c r="EO227">
        <v>3</v>
      </c>
      <c r="EP227">
        <v>3</v>
      </c>
      <c r="EQ227">
        <v>3</v>
      </c>
      <c r="ER227">
        <v>3</v>
      </c>
      <c r="ES227">
        <v>3</v>
      </c>
      <c r="ET227">
        <v>3</v>
      </c>
      <c r="EU227">
        <v>3</v>
      </c>
      <c r="EV227">
        <v>3</v>
      </c>
      <c r="EW227">
        <v>3</v>
      </c>
      <c r="EX227">
        <v>3</v>
      </c>
      <c r="EY227">
        <v>3</v>
      </c>
      <c r="EZ227">
        <v>3</v>
      </c>
      <c r="FA227">
        <v>3</v>
      </c>
      <c r="FB227">
        <v>3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3</v>
      </c>
      <c r="GF227">
        <v>3</v>
      </c>
      <c r="GG227">
        <v>3</v>
      </c>
      <c r="GH227">
        <v>3</v>
      </c>
      <c r="GI227">
        <v>3</v>
      </c>
      <c r="GJ227">
        <v>3</v>
      </c>
      <c r="GK227">
        <v>3</v>
      </c>
      <c r="GL227">
        <v>3</v>
      </c>
      <c r="GM227">
        <v>3</v>
      </c>
      <c r="GN227">
        <v>3</v>
      </c>
      <c r="GO227">
        <v>3</v>
      </c>
      <c r="GP227">
        <v>3</v>
      </c>
      <c r="GQ227">
        <v>3</v>
      </c>
      <c r="GR227">
        <v>3</v>
      </c>
      <c r="GS227">
        <v>3</v>
      </c>
      <c r="GT227">
        <v>3</v>
      </c>
      <c r="GU227">
        <v>3</v>
      </c>
      <c r="GV227">
        <v>3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4</v>
      </c>
      <c r="HC227">
        <v>4</v>
      </c>
      <c r="HD227">
        <v>4</v>
      </c>
      <c r="HE227">
        <v>4</v>
      </c>
      <c r="HF227">
        <v>4</v>
      </c>
      <c r="HG227">
        <v>4</v>
      </c>
      <c r="HH227">
        <v>4</v>
      </c>
      <c r="HI227">
        <v>4</v>
      </c>
      <c r="HJ227">
        <v>4</v>
      </c>
      <c r="HK227">
        <v>4</v>
      </c>
      <c r="HL227">
        <v>4</v>
      </c>
      <c r="HM227">
        <v>4</v>
      </c>
      <c r="HN227">
        <v>4</v>
      </c>
      <c r="HO227">
        <v>4</v>
      </c>
      <c r="HP227">
        <v>4</v>
      </c>
      <c r="HQ227">
        <v>4</v>
      </c>
      <c r="HR227">
        <v>4</v>
      </c>
      <c r="HS227">
        <v>4</v>
      </c>
      <c r="HT227">
        <v>4</v>
      </c>
      <c r="HU227">
        <v>4</v>
      </c>
      <c r="HV227">
        <v>4</v>
      </c>
      <c r="HW227">
        <v>4</v>
      </c>
      <c r="HX227">
        <v>4</v>
      </c>
      <c r="HY227">
        <v>4</v>
      </c>
      <c r="HZ227">
        <v>4</v>
      </c>
      <c r="IA227">
        <v>4</v>
      </c>
      <c r="IB227">
        <v>4</v>
      </c>
      <c r="IC227">
        <v>4</v>
      </c>
      <c r="ID227">
        <v>4</v>
      </c>
      <c r="IE227">
        <v>4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4</v>
      </c>
      <c r="IP227">
        <v>4</v>
      </c>
      <c r="IQ227">
        <v>4</v>
      </c>
      <c r="IR227">
        <v>4</v>
      </c>
      <c r="IS227">
        <v>4</v>
      </c>
      <c r="IT227">
        <v>4</v>
      </c>
      <c r="IU227">
        <v>4</v>
      </c>
      <c r="IV227">
        <v>4</v>
      </c>
      <c r="IW227">
        <v>4</v>
      </c>
      <c r="IX227">
        <v>4</v>
      </c>
      <c r="IY227">
        <v>4</v>
      </c>
      <c r="IZ227">
        <v>4</v>
      </c>
      <c r="JA227">
        <v>4</v>
      </c>
      <c r="JB227">
        <v>4</v>
      </c>
      <c r="JC227">
        <v>4</v>
      </c>
      <c r="JD227">
        <v>4</v>
      </c>
      <c r="JE227">
        <v>4</v>
      </c>
      <c r="JF227">
        <v>4</v>
      </c>
      <c r="JG227">
        <v>4</v>
      </c>
      <c r="JH227">
        <v>4</v>
      </c>
      <c r="JI227">
        <v>4</v>
      </c>
      <c r="JJ227">
        <v>4</v>
      </c>
      <c r="JK227">
        <v>4</v>
      </c>
      <c r="JL227">
        <v>4</v>
      </c>
      <c r="JM227">
        <v>4</v>
      </c>
      <c r="JN227">
        <v>4</v>
      </c>
      <c r="JO227">
        <v>4</v>
      </c>
      <c r="JP227">
        <v>4</v>
      </c>
      <c r="JQ227">
        <v>4</v>
      </c>
      <c r="JR227">
        <v>4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4</v>
      </c>
      <c r="JY227">
        <v>4</v>
      </c>
      <c r="JZ227">
        <v>4</v>
      </c>
      <c r="KA227">
        <v>4</v>
      </c>
      <c r="KB227">
        <v>4</v>
      </c>
      <c r="KC227">
        <v>4</v>
      </c>
      <c r="KD227">
        <v>4</v>
      </c>
      <c r="KE227">
        <v>4</v>
      </c>
      <c r="KF227">
        <v>4</v>
      </c>
      <c r="KG227">
        <v>4</v>
      </c>
      <c r="KH227">
        <v>4</v>
      </c>
      <c r="KI227">
        <v>4</v>
      </c>
      <c r="KJ227">
        <v>4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4</v>
      </c>
      <c r="LJ227">
        <v>4</v>
      </c>
      <c r="LK227">
        <v>4</v>
      </c>
      <c r="LL227">
        <v>4</v>
      </c>
      <c r="LM227">
        <v>4</v>
      </c>
      <c r="LN227">
        <v>4</v>
      </c>
      <c r="LO227">
        <v>4</v>
      </c>
      <c r="LP227">
        <v>4</v>
      </c>
      <c r="LQ227">
        <v>4</v>
      </c>
      <c r="LR227">
        <v>4</v>
      </c>
      <c r="LS227">
        <v>4</v>
      </c>
      <c r="LT227">
        <v>4</v>
      </c>
      <c r="LU227">
        <v>4</v>
      </c>
      <c r="LV227">
        <v>4</v>
      </c>
      <c r="LW227">
        <v>4</v>
      </c>
      <c r="LX227">
        <v>4</v>
      </c>
      <c r="LY227">
        <v>4</v>
      </c>
      <c r="LZ227">
        <v>4</v>
      </c>
      <c r="MA227">
        <v>4</v>
      </c>
      <c r="MB227">
        <v>4</v>
      </c>
      <c r="MC227">
        <v>4</v>
      </c>
      <c r="MD227">
        <v>4</v>
      </c>
      <c r="ME227">
        <v>4</v>
      </c>
      <c r="MF227">
        <v>4</v>
      </c>
      <c r="MG227">
        <v>4</v>
      </c>
      <c r="MH227">
        <v>4</v>
      </c>
      <c r="MI227">
        <v>4</v>
      </c>
      <c r="MJ227">
        <v>4</v>
      </c>
      <c r="MK227">
        <v>4</v>
      </c>
      <c r="ML227">
        <v>4</v>
      </c>
      <c r="MM227">
        <v>4</v>
      </c>
      <c r="MN227">
        <v>4</v>
      </c>
      <c r="MO227">
        <v>4</v>
      </c>
      <c r="MP227">
        <v>4</v>
      </c>
      <c r="MQ227">
        <v>4</v>
      </c>
      <c r="MR227">
        <v>4</v>
      </c>
      <c r="MS227">
        <v>4</v>
      </c>
      <c r="MT227">
        <v>4</v>
      </c>
      <c r="MU227">
        <v>4</v>
      </c>
      <c r="MV227">
        <v>4</v>
      </c>
      <c r="MW227">
        <v>4</v>
      </c>
      <c r="MX227">
        <v>4</v>
      </c>
      <c r="MY227">
        <v>4</v>
      </c>
      <c r="MZ227">
        <v>4</v>
      </c>
      <c r="NA227">
        <v>4</v>
      </c>
      <c r="NB227">
        <v>4</v>
      </c>
      <c r="NC227">
        <v>4</v>
      </c>
      <c r="ND227">
        <v>4</v>
      </c>
      <c r="NE227">
        <v>4</v>
      </c>
      <c r="NF227">
        <v>4</v>
      </c>
      <c r="NG227">
        <v>4</v>
      </c>
      <c r="NH227">
        <v>4</v>
      </c>
      <c r="NI227">
        <v>4</v>
      </c>
      <c r="NJ227">
        <v>4</v>
      </c>
      <c r="NK227">
        <v>4</v>
      </c>
      <c r="NL227">
        <v>4</v>
      </c>
      <c r="NM227">
        <v>4</v>
      </c>
      <c r="NN227">
        <v>4</v>
      </c>
      <c r="NO227">
        <v>4</v>
      </c>
      <c r="NP227">
        <v>4</v>
      </c>
      <c r="NQ227">
        <v>4</v>
      </c>
      <c r="NR227">
        <v>4</v>
      </c>
      <c r="NS227">
        <v>4</v>
      </c>
      <c r="NT227">
        <v>4</v>
      </c>
      <c r="NU227">
        <v>4</v>
      </c>
      <c r="NV227">
        <v>4</v>
      </c>
      <c r="NW227">
        <v>4</v>
      </c>
      <c r="NX227">
        <v>4</v>
      </c>
      <c r="NY227">
        <v>4</v>
      </c>
      <c r="NZ227">
        <v>4</v>
      </c>
      <c r="OA227">
        <v>4</v>
      </c>
      <c r="OB227">
        <v>4</v>
      </c>
      <c r="OC227">
        <v>4</v>
      </c>
      <c r="OD227">
        <v>4</v>
      </c>
      <c r="OE227">
        <v>4</v>
      </c>
      <c r="OF227">
        <v>4</v>
      </c>
      <c r="OG227">
        <v>4</v>
      </c>
      <c r="OH227">
        <v>4</v>
      </c>
      <c r="OI227">
        <v>3</v>
      </c>
      <c r="OJ227">
        <v>3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2</v>
      </c>
      <c r="PB227">
        <v>2</v>
      </c>
      <c r="PC227">
        <v>2</v>
      </c>
      <c r="PD227">
        <v>2</v>
      </c>
      <c r="PE227">
        <v>2</v>
      </c>
      <c r="PF227">
        <v>2</v>
      </c>
      <c r="PG227">
        <v>2</v>
      </c>
      <c r="PH227">
        <v>2</v>
      </c>
      <c r="PI227">
        <v>2</v>
      </c>
      <c r="PJ227">
        <v>2</v>
      </c>
      <c r="PK227">
        <v>2</v>
      </c>
      <c r="PL227">
        <v>2</v>
      </c>
      <c r="PM227">
        <v>2</v>
      </c>
      <c r="PN227">
        <v>2</v>
      </c>
      <c r="PO227">
        <v>2</v>
      </c>
      <c r="PP227">
        <v>2</v>
      </c>
      <c r="PQ227">
        <v>2</v>
      </c>
      <c r="PR227">
        <v>2</v>
      </c>
      <c r="PS227">
        <v>2</v>
      </c>
      <c r="PT227">
        <v>2</v>
      </c>
      <c r="PU227">
        <v>2</v>
      </c>
      <c r="PV227">
        <v>2</v>
      </c>
      <c r="PW227">
        <v>2</v>
      </c>
      <c r="PX227">
        <v>2</v>
      </c>
      <c r="PY227">
        <v>3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3</v>
      </c>
      <c r="QF227">
        <v>3</v>
      </c>
      <c r="QG227">
        <v>3</v>
      </c>
      <c r="QH227">
        <v>3</v>
      </c>
      <c r="QI227">
        <v>3</v>
      </c>
      <c r="QJ227">
        <v>3</v>
      </c>
      <c r="QK227">
        <v>3</v>
      </c>
      <c r="QL227">
        <v>3</v>
      </c>
      <c r="QM227">
        <v>3</v>
      </c>
      <c r="QN227">
        <v>3</v>
      </c>
      <c r="QO227">
        <v>3</v>
      </c>
      <c r="QP227">
        <v>3</v>
      </c>
      <c r="QQ227">
        <v>3</v>
      </c>
      <c r="QR227">
        <v>3</v>
      </c>
      <c r="QS227">
        <v>3</v>
      </c>
      <c r="QT227">
        <v>3</v>
      </c>
      <c r="QU227">
        <v>3</v>
      </c>
      <c r="QV227">
        <v>3</v>
      </c>
      <c r="QW227">
        <v>3</v>
      </c>
      <c r="QX227">
        <v>3</v>
      </c>
      <c r="QY227">
        <v>3</v>
      </c>
      <c r="QZ227">
        <v>3</v>
      </c>
      <c r="RA227">
        <v>3</v>
      </c>
      <c r="RB227">
        <v>3</v>
      </c>
      <c r="RC227">
        <v>3</v>
      </c>
      <c r="RD227">
        <v>3</v>
      </c>
      <c r="RE227">
        <v>3</v>
      </c>
    </row>
    <row r="228" spans="1:473" x14ac:dyDescent="0.2">
      <c r="A228">
        <v>16</v>
      </c>
      <c r="B228" t="s">
        <v>213</v>
      </c>
      <c r="C228">
        <v>16301</v>
      </c>
      <c r="D228" t="s">
        <v>229</v>
      </c>
      <c r="E228" t="s">
        <v>12</v>
      </c>
      <c r="F228">
        <v>3</v>
      </c>
      <c r="G228">
        <v>3</v>
      </c>
      <c r="H228">
        <v>3</v>
      </c>
      <c r="I228">
        <v>3</v>
      </c>
      <c r="J228">
        <v>3</v>
      </c>
      <c r="K228">
        <v>3</v>
      </c>
      <c r="L228">
        <v>3</v>
      </c>
      <c r="M228">
        <v>3</v>
      </c>
      <c r="N228">
        <v>3</v>
      </c>
      <c r="O228">
        <v>3</v>
      </c>
      <c r="P228">
        <v>3</v>
      </c>
      <c r="Q228">
        <v>3</v>
      </c>
      <c r="R228">
        <v>3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3</v>
      </c>
      <c r="GU228">
        <v>3</v>
      </c>
      <c r="GV228">
        <v>3</v>
      </c>
      <c r="GW228">
        <v>3</v>
      </c>
      <c r="GX228">
        <v>3</v>
      </c>
      <c r="GY228">
        <v>3</v>
      </c>
      <c r="GZ228">
        <v>3</v>
      </c>
      <c r="HA228">
        <v>3</v>
      </c>
      <c r="HB228">
        <v>3</v>
      </c>
      <c r="HC228">
        <v>3</v>
      </c>
      <c r="HD228">
        <v>3</v>
      </c>
      <c r="HE228">
        <v>3</v>
      </c>
      <c r="HF228">
        <v>3</v>
      </c>
      <c r="HG228">
        <v>3</v>
      </c>
      <c r="HH228">
        <v>3</v>
      </c>
      <c r="HI228">
        <v>3</v>
      </c>
      <c r="HJ228">
        <v>3</v>
      </c>
      <c r="HK228">
        <v>3</v>
      </c>
      <c r="HL228">
        <v>3</v>
      </c>
      <c r="HM228">
        <v>3</v>
      </c>
      <c r="HN228">
        <v>3</v>
      </c>
      <c r="HO228">
        <v>3</v>
      </c>
      <c r="HP228">
        <v>3</v>
      </c>
      <c r="HQ228">
        <v>3</v>
      </c>
      <c r="HR228">
        <v>3</v>
      </c>
      <c r="HS228">
        <v>3</v>
      </c>
      <c r="HT228">
        <v>3</v>
      </c>
      <c r="HU228">
        <v>3</v>
      </c>
      <c r="HV228">
        <v>3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4</v>
      </c>
      <c r="IY228">
        <v>4</v>
      </c>
      <c r="IZ228">
        <v>4</v>
      </c>
      <c r="JA228">
        <v>4</v>
      </c>
      <c r="JB228">
        <v>4</v>
      </c>
      <c r="JC228">
        <v>4</v>
      </c>
      <c r="JD228">
        <v>4</v>
      </c>
      <c r="JE228">
        <v>4</v>
      </c>
      <c r="JF228">
        <v>4</v>
      </c>
      <c r="JG228">
        <v>4</v>
      </c>
      <c r="JH228">
        <v>4</v>
      </c>
      <c r="JI228">
        <v>4</v>
      </c>
      <c r="JJ228">
        <v>4</v>
      </c>
      <c r="JK228">
        <v>4</v>
      </c>
      <c r="JL228">
        <v>4</v>
      </c>
      <c r="JM228">
        <v>4</v>
      </c>
      <c r="JN228">
        <v>4</v>
      </c>
      <c r="JO228">
        <v>4</v>
      </c>
      <c r="JP228">
        <v>4</v>
      </c>
      <c r="JQ228">
        <v>4</v>
      </c>
      <c r="JR228">
        <v>4</v>
      </c>
      <c r="JS228">
        <v>4</v>
      </c>
      <c r="JT228">
        <v>4</v>
      </c>
      <c r="JU228">
        <v>4</v>
      </c>
      <c r="JV228">
        <v>4</v>
      </c>
      <c r="JW228">
        <v>4</v>
      </c>
      <c r="JX228">
        <v>4</v>
      </c>
      <c r="JY228">
        <v>4</v>
      </c>
      <c r="JZ228">
        <v>4</v>
      </c>
      <c r="KA228">
        <v>4</v>
      </c>
      <c r="KB228">
        <v>4</v>
      </c>
      <c r="KC228">
        <v>4</v>
      </c>
      <c r="KD228">
        <v>4</v>
      </c>
      <c r="KE228">
        <v>4</v>
      </c>
      <c r="KF228">
        <v>4</v>
      </c>
      <c r="KG228">
        <v>4</v>
      </c>
      <c r="KH228">
        <v>4</v>
      </c>
      <c r="KI228">
        <v>4</v>
      </c>
      <c r="KJ228">
        <v>4</v>
      </c>
      <c r="KK228">
        <v>4</v>
      </c>
      <c r="KL228">
        <v>4</v>
      </c>
      <c r="KM228">
        <v>4</v>
      </c>
      <c r="KN228">
        <v>4</v>
      </c>
      <c r="KO228">
        <v>4</v>
      </c>
      <c r="KP228">
        <v>4</v>
      </c>
      <c r="KQ228">
        <v>4</v>
      </c>
      <c r="KR228">
        <v>4</v>
      </c>
      <c r="KS228">
        <v>4</v>
      </c>
      <c r="KT228">
        <v>4</v>
      </c>
      <c r="KU228">
        <v>4</v>
      </c>
      <c r="KV228">
        <v>4</v>
      </c>
      <c r="KW228">
        <v>4</v>
      </c>
      <c r="KX228">
        <v>4</v>
      </c>
      <c r="KY228">
        <v>4</v>
      </c>
      <c r="KZ228">
        <v>4</v>
      </c>
      <c r="LA228">
        <v>4</v>
      </c>
      <c r="LB228">
        <v>4</v>
      </c>
      <c r="LC228">
        <v>4</v>
      </c>
      <c r="LD228">
        <v>4</v>
      </c>
      <c r="LE228">
        <v>4</v>
      </c>
      <c r="LF228">
        <v>4</v>
      </c>
      <c r="LG228">
        <v>3</v>
      </c>
      <c r="LH228">
        <v>3</v>
      </c>
      <c r="LI228">
        <v>3</v>
      </c>
      <c r="LJ228">
        <v>3</v>
      </c>
      <c r="LK228">
        <v>3</v>
      </c>
      <c r="LL228">
        <v>3</v>
      </c>
      <c r="LM228">
        <v>3</v>
      </c>
      <c r="LN228">
        <v>3</v>
      </c>
      <c r="LO228">
        <v>3</v>
      </c>
      <c r="LP228">
        <v>3</v>
      </c>
      <c r="LQ228">
        <v>3</v>
      </c>
      <c r="LR228">
        <v>3</v>
      </c>
      <c r="LS228">
        <v>3</v>
      </c>
      <c r="LT228">
        <v>3</v>
      </c>
      <c r="LU228">
        <v>3</v>
      </c>
      <c r="LV228">
        <v>3</v>
      </c>
      <c r="LW228">
        <v>3</v>
      </c>
      <c r="LX228">
        <v>4</v>
      </c>
      <c r="LY228">
        <v>4</v>
      </c>
      <c r="LZ228">
        <v>4</v>
      </c>
      <c r="MA228">
        <v>4</v>
      </c>
      <c r="MB228">
        <v>4</v>
      </c>
      <c r="MC228">
        <v>4</v>
      </c>
      <c r="MD228">
        <v>4</v>
      </c>
      <c r="ME228">
        <v>4</v>
      </c>
      <c r="MF228">
        <v>4</v>
      </c>
      <c r="MG228">
        <v>4</v>
      </c>
      <c r="MH228">
        <v>4</v>
      </c>
      <c r="MI228">
        <v>4</v>
      </c>
      <c r="MJ228">
        <v>4</v>
      </c>
      <c r="MK228">
        <v>4</v>
      </c>
      <c r="ML228">
        <v>4</v>
      </c>
      <c r="MM228">
        <v>4</v>
      </c>
      <c r="MN228">
        <v>4</v>
      </c>
      <c r="MO228">
        <v>4</v>
      </c>
      <c r="MP228">
        <v>4</v>
      </c>
      <c r="MQ228">
        <v>4</v>
      </c>
      <c r="MR228">
        <v>4</v>
      </c>
      <c r="MS228">
        <v>4</v>
      </c>
      <c r="MT228">
        <v>4</v>
      </c>
      <c r="MU228">
        <v>4</v>
      </c>
      <c r="MV228">
        <v>4</v>
      </c>
      <c r="MW228">
        <v>4</v>
      </c>
      <c r="MX228">
        <v>4</v>
      </c>
      <c r="MY228">
        <v>4</v>
      </c>
      <c r="MZ228">
        <v>4</v>
      </c>
      <c r="NA228">
        <v>4</v>
      </c>
      <c r="NB228">
        <v>4</v>
      </c>
      <c r="NC228">
        <v>4</v>
      </c>
      <c r="ND228">
        <v>4</v>
      </c>
      <c r="NE228">
        <v>4</v>
      </c>
      <c r="NF228">
        <v>4</v>
      </c>
      <c r="NG228">
        <v>4</v>
      </c>
      <c r="NH228">
        <v>4</v>
      </c>
      <c r="NI228">
        <v>4</v>
      </c>
      <c r="NJ228">
        <v>4</v>
      </c>
      <c r="NK228">
        <v>4</v>
      </c>
      <c r="NL228">
        <v>4</v>
      </c>
      <c r="NM228">
        <v>4</v>
      </c>
      <c r="NN228">
        <v>4</v>
      </c>
      <c r="NO228">
        <v>4</v>
      </c>
      <c r="NP228">
        <v>4</v>
      </c>
      <c r="NQ228">
        <v>4</v>
      </c>
      <c r="NR228">
        <v>4</v>
      </c>
      <c r="NS228">
        <v>4</v>
      </c>
      <c r="NT228">
        <v>4</v>
      </c>
      <c r="NU228">
        <v>4</v>
      </c>
      <c r="NV228">
        <v>4</v>
      </c>
      <c r="NW228">
        <v>4</v>
      </c>
      <c r="NX228">
        <v>4</v>
      </c>
      <c r="NY228">
        <v>4</v>
      </c>
      <c r="NZ228">
        <v>4</v>
      </c>
      <c r="OA228">
        <v>4</v>
      </c>
      <c r="OB228">
        <v>4</v>
      </c>
      <c r="OC228">
        <v>4</v>
      </c>
      <c r="OD228">
        <v>4</v>
      </c>
      <c r="OE228">
        <v>4</v>
      </c>
      <c r="OF228">
        <v>4</v>
      </c>
      <c r="OG228">
        <v>4</v>
      </c>
      <c r="OH228">
        <v>4</v>
      </c>
      <c r="OI228">
        <v>4</v>
      </c>
      <c r="OJ228">
        <v>4</v>
      </c>
      <c r="OK228">
        <v>4</v>
      </c>
      <c r="OL228">
        <v>4</v>
      </c>
      <c r="OM228">
        <v>3</v>
      </c>
      <c r="ON228">
        <v>3</v>
      </c>
      <c r="OO228">
        <v>3</v>
      </c>
      <c r="OP228">
        <v>3</v>
      </c>
      <c r="OQ228">
        <v>3</v>
      </c>
      <c r="OR228">
        <v>3</v>
      </c>
      <c r="OS228">
        <v>3</v>
      </c>
      <c r="OT228">
        <v>3</v>
      </c>
      <c r="OU228">
        <v>3</v>
      </c>
      <c r="OV228">
        <v>3</v>
      </c>
      <c r="OW228">
        <v>3</v>
      </c>
      <c r="OX228">
        <v>3</v>
      </c>
      <c r="OY228">
        <v>3</v>
      </c>
      <c r="OZ228">
        <v>3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2</v>
      </c>
      <c r="PG228">
        <v>2</v>
      </c>
      <c r="PH228">
        <v>2</v>
      </c>
      <c r="PI228">
        <v>2</v>
      </c>
      <c r="PJ228">
        <v>2</v>
      </c>
      <c r="PK228">
        <v>2</v>
      </c>
      <c r="PL228">
        <v>2</v>
      </c>
      <c r="PM228">
        <v>2</v>
      </c>
      <c r="PN228">
        <v>2</v>
      </c>
      <c r="PO228">
        <v>2</v>
      </c>
      <c r="PP228">
        <v>2</v>
      </c>
      <c r="PQ228">
        <v>2</v>
      </c>
      <c r="PR228">
        <v>3</v>
      </c>
      <c r="PS228">
        <v>3</v>
      </c>
      <c r="PT228">
        <v>3</v>
      </c>
      <c r="PU228">
        <v>3</v>
      </c>
      <c r="PV228">
        <v>3</v>
      </c>
      <c r="PW228">
        <v>3</v>
      </c>
      <c r="PX228">
        <v>3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3</v>
      </c>
      <c r="QF228">
        <v>3</v>
      </c>
      <c r="QG228">
        <v>3</v>
      </c>
      <c r="QH228">
        <v>3</v>
      </c>
      <c r="QI228">
        <v>3</v>
      </c>
      <c r="QJ228">
        <v>3</v>
      </c>
      <c r="QK228">
        <v>3</v>
      </c>
      <c r="QL228">
        <v>3</v>
      </c>
      <c r="QM228">
        <v>3</v>
      </c>
      <c r="QN228">
        <v>3</v>
      </c>
      <c r="QO228">
        <v>3</v>
      </c>
      <c r="QP228">
        <v>3</v>
      </c>
      <c r="QQ228">
        <v>3</v>
      </c>
      <c r="QR228">
        <v>3</v>
      </c>
      <c r="QS228">
        <v>3</v>
      </c>
      <c r="QT228">
        <v>3</v>
      </c>
      <c r="QU228">
        <v>3</v>
      </c>
      <c r="QV228">
        <v>3</v>
      </c>
      <c r="QW228">
        <v>3</v>
      </c>
      <c r="QX228">
        <v>3</v>
      </c>
      <c r="QY228">
        <v>3</v>
      </c>
      <c r="QZ228">
        <v>3</v>
      </c>
      <c r="RA228">
        <v>3</v>
      </c>
      <c r="RB228">
        <v>3</v>
      </c>
      <c r="RC228">
        <v>3</v>
      </c>
      <c r="RD228">
        <v>3</v>
      </c>
      <c r="RE228">
        <v>3</v>
      </c>
    </row>
    <row r="229" spans="1:473" x14ac:dyDescent="0.2">
      <c r="A229">
        <v>16</v>
      </c>
      <c r="B229" t="s">
        <v>213</v>
      </c>
      <c r="C229">
        <v>16304</v>
      </c>
      <c r="D229" t="s">
        <v>230</v>
      </c>
      <c r="E229" t="s">
        <v>12</v>
      </c>
      <c r="F229">
        <v>3</v>
      </c>
      <c r="G229">
        <v>3</v>
      </c>
      <c r="H229">
        <v>3</v>
      </c>
      <c r="I229">
        <v>3</v>
      </c>
      <c r="J229">
        <v>3</v>
      </c>
      <c r="K229">
        <v>3</v>
      </c>
      <c r="L229">
        <v>3</v>
      </c>
      <c r="M229">
        <v>3</v>
      </c>
      <c r="N229">
        <v>3</v>
      </c>
      <c r="O229">
        <v>3</v>
      </c>
      <c r="P229">
        <v>3</v>
      </c>
      <c r="Q229">
        <v>3</v>
      </c>
      <c r="R229">
        <v>3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>
        <v>3</v>
      </c>
      <c r="AD229">
        <v>3</v>
      </c>
      <c r="AE229">
        <v>3</v>
      </c>
      <c r="AF229">
        <v>3</v>
      </c>
      <c r="AG229">
        <v>3</v>
      </c>
      <c r="AH229">
        <v>3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3</v>
      </c>
      <c r="AO229">
        <v>3</v>
      </c>
      <c r="AP229">
        <v>3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3</v>
      </c>
      <c r="AW229">
        <v>3</v>
      </c>
      <c r="AX229">
        <v>3</v>
      </c>
      <c r="AY229">
        <v>3</v>
      </c>
      <c r="AZ229">
        <v>3</v>
      </c>
      <c r="BA229">
        <v>3</v>
      </c>
      <c r="BB229">
        <v>3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3</v>
      </c>
      <c r="BK229">
        <v>3</v>
      </c>
      <c r="BL229">
        <v>3</v>
      </c>
      <c r="BM229">
        <v>3</v>
      </c>
      <c r="BN229">
        <v>3</v>
      </c>
      <c r="BO229">
        <v>3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4</v>
      </c>
      <c r="HU229">
        <v>4</v>
      </c>
      <c r="HV229">
        <v>4</v>
      </c>
      <c r="HW229">
        <v>4</v>
      </c>
      <c r="HX229">
        <v>4</v>
      </c>
      <c r="HY229">
        <v>4</v>
      </c>
      <c r="HZ229">
        <v>4</v>
      </c>
      <c r="IA229">
        <v>4</v>
      </c>
      <c r="IB229">
        <v>4</v>
      </c>
      <c r="IC229">
        <v>4</v>
      </c>
      <c r="ID229">
        <v>4</v>
      </c>
      <c r="IE229">
        <v>4</v>
      </c>
      <c r="IF229">
        <v>4</v>
      </c>
      <c r="IG229">
        <v>4</v>
      </c>
      <c r="IH229">
        <v>4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4</v>
      </c>
      <c r="JY229">
        <v>4</v>
      </c>
      <c r="JZ229">
        <v>4</v>
      </c>
      <c r="KA229">
        <v>4</v>
      </c>
      <c r="KB229">
        <v>4</v>
      </c>
      <c r="KC229">
        <v>4</v>
      </c>
      <c r="KD229">
        <v>4</v>
      </c>
      <c r="KE229">
        <v>4</v>
      </c>
      <c r="KF229">
        <v>4</v>
      </c>
      <c r="KG229">
        <v>4</v>
      </c>
      <c r="KH229">
        <v>4</v>
      </c>
      <c r="KI229">
        <v>4</v>
      </c>
      <c r="KJ229">
        <v>4</v>
      </c>
      <c r="KK229">
        <v>4</v>
      </c>
      <c r="KL229">
        <v>4</v>
      </c>
      <c r="KM229">
        <v>4</v>
      </c>
      <c r="KN229">
        <v>4</v>
      </c>
      <c r="KO229">
        <v>4</v>
      </c>
      <c r="KP229">
        <v>4</v>
      </c>
      <c r="KQ229">
        <v>4</v>
      </c>
      <c r="KR229">
        <v>4</v>
      </c>
      <c r="KS229">
        <v>4</v>
      </c>
      <c r="KT229">
        <v>4</v>
      </c>
      <c r="KU229">
        <v>4</v>
      </c>
      <c r="KV229">
        <v>4</v>
      </c>
      <c r="KW229">
        <v>4</v>
      </c>
      <c r="KX229">
        <v>4</v>
      </c>
      <c r="KY229">
        <v>4</v>
      </c>
      <c r="KZ229">
        <v>4</v>
      </c>
      <c r="LA229">
        <v>4</v>
      </c>
      <c r="LB229">
        <v>4</v>
      </c>
      <c r="LC229">
        <v>4</v>
      </c>
      <c r="LD229">
        <v>4</v>
      </c>
      <c r="LE229">
        <v>4</v>
      </c>
      <c r="LF229">
        <v>4</v>
      </c>
      <c r="LG229">
        <v>4</v>
      </c>
      <c r="LH229">
        <v>4</v>
      </c>
      <c r="LI229">
        <v>4</v>
      </c>
      <c r="LJ229">
        <v>4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3</v>
      </c>
      <c r="OG229">
        <v>3</v>
      </c>
      <c r="OH229">
        <v>3</v>
      </c>
      <c r="OI229">
        <v>3</v>
      </c>
      <c r="OJ229">
        <v>3</v>
      </c>
      <c r="OK229">
        <v>3</v>
      </c>
      <c r="OL229">
        <v>3</v>
      </c>
      <c r="OM229">
        <v>3</v>
      </c>
      <c r="ON229">
        <v>3</v>
      </c>
      <c r="OO229">
        <v>3</v>
      </c>
      <c r="OP229">
        <v>3</v>
      </c>
      <c r="OQ229">
        <v>3</v>
      </c>
      <c r="OR229">
        <v>3</v>
      </c>
      <c r="OS229">
        <v>3</v>
      </c>
      <c r="OT229">
        <v>3</v>
      </c>
      <c r="OU229">
        <v>3</v>
      </c>
      <c r="OV229">
        <v>3</v>
      </c>
      <c r="OW229">
        <v>3</v>
      </c>
      <c r="OX229">
        <v>3</v>
      </c>
      <c r="OY229">
        <v>3</v>
      </c>
      <c r="OZ229">
        <v>3</v>
      </c>
      <c r="PA229">
        <v>2</v>
      </c>
      <c r="PB229">
        <v>2</v>
      </c>
      <c r="PC229">
        <v>2</v>
      </c>
      <c r="PD229">
        <v>2</v>
      </c>
      <c r="PE229">
        <v>2</v>
      </c>
      <c r="PF229">
        <v>2</v>
      </c>
      <c r="PG229">
        <v>2</v>
      </c>
      <c r="PH229">
        <v>2</v>
      </c>
      <c r="PI229">
        <v>2</v>
      </c>
      <c r="PJ229">
        <v>2</v>
      </c>
      <c r="PK229">
        <v>2</v>
      </c>
      <c r="PL229">
        <v>2</v>
      </c>
      <c r="PM229">
        <v>2</v>
      </c>
      <c r="PN229">
        <v>2</v>
      </c>
      <c r="PO229">
        <v>2</v>
      </c>
      <c r="PP229">
        <v>2</v>
      </c>
      <c r="PQ229">
        <v>2</v>
      </c>
      <c r="PR229">
        <v>2</v>
      </c>
      <c r="PS229">
        <v>2</v>
      </c>
      <c r="PT229">
        <v>2</v>
      </c>
      <c r="PU229">
        <v>2</v>
      </c>
      <c r="PV229">
        <v>2</v>
      </c>
      <c r="PW229">
        <v>2</v>
      </c>
      <c r="PX229">
        <v>2</v>
      </c>
      <c r="PY229">
        <v>3</v>
      </c>
      <c r="PZ229">
        <v>3</v>
      </c>
      <c r="QA229">
        <v>3</v>
      </c>
      <c r="QB229">
        <v>3</v>
      </c>
      <c r="QC229">
        <v>3</v>
      </c>
      <c r="QD229">
        <v>3</v>
      </c>
      <c r="QE229">
        <v>3</v>
      </c>
      <c r="QF229">
        <v>3</v>
      </c>
      <c r="QG229">
        <v>3</v>
      </c>
      <c r="QH229">
        <v>3</v>
      </c>
      <c r="QI229">
        <v>3</v>
      </c>
      <c r="QJ229">
        <v>3</v>
      </c>
      <c r="QK229">
        <v>3</v>
      </c>
      <c r="QL229">
        <v>3</v>
      </c>
      <c r="QM229">
        <v>3</v>
      </c>
      <c r="QN229">
        <v>3</v>
      </c>
      <c r="QO229">
        <v>3</v>
      </c>
      <c r="QP229">
        <v>3</v>
      </c>
      <c r="QQ229">
        <v>3</v>
      </c>
      <c r="QR229">
        <v>3</v>
      </c>
      <c r="QS229">
        <v>3</v>
      </c>
      <c r="QT229">
        <v>3</v>
      </c>
      <c r="QU229">
        <v>3</v>
      </c>
      <c r="QV229">
        <v>3</v>
      </c>
      <c r="QW229">
        <v>3</v>
      </c>
      <c r="QX229">
        <v>3</v>
      </c>
      <c r="QY229">
        <v>3</v>
      </c>
      <c r="QZ229">
        <v>3</v>
      </c>
      <c r="RA229">
        <v>3</v>
      </c>
      <c r="RB229">
        <v>3</v>
      </c>
      <c r="RC229">
        <v>3</v>
      </c>
      <c r="RD229">
        <v>3</v>
      </c>
      <c r="RE229">
        <v>3</v>
      </c>
    </row>
    <row r="230" spans="1:473" x14ac:dyDescent="0.2">
      <c r="A230">
        <v>16</v>
      </c>
      <c r="B230" t="s">
        <v>213</v>
      </c>
      <c r="C230">
        <v>16108</v>
      </c>
      <c r="D230" t="s">
        <v>231</v>
      </c>
      <c r="E230" t="s">
        <v>12</v>
      </c>
      <c r="F230">
        <v>3</v>
      </c>
      <c r="G230">
        <v>3</v>
      </c>
      <c r="H230">
        <v>3</v>
      </c>
      <c r="I230">
        <v>3</v>
      </c>
      <c r="J230">
        <v>3</v>
      </c>
      <c r="K230">
        <v>3</v>
      </c>
      <c r="L230">
        <v>3</v>
      </c>
      <c r="M230">
        <v>3</v>
      </c>
      <c r="N230">
        <v>3</v>
      </c>
      <c r="O230">
        <v>3</v>
      </c>
      <c r="P230">
        <v>3</v>
      </c>
      <c r="Q230">
        <v>3</v>
      </c>
      <c r="R230">
        <v>3</v>
      </c>
      <c r="S230">
        <v>3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  <c r="AM230">
        <v>3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2</v>
      </c>
      <c r="BI230">
        <v>2</v>
      </c>
      <c r="BJ230">
        <v>2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2</v>
      </c>
      <c r="DN230">
        <v>2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>
        <v>2</v>
      </c>
      <c r="DW230">
        <v>2</v>
      </c>
      <c r="DX230">
        <v>2</v>
      </c>
      <c r="DY230">
        <v>2</v>
      </c>
      <c r="DZ230">
        <v>2</v>
      </c>
      <c r="EA230">
        <v>2</v>
      </c>
      <c r="EB230">
        <v>2</v>
      </c>
      <c r="EC230">
        <v>2</v>
      </c>
      <c r="ED230">
        <v>2</v>
      </c>
      <c r="EE230">
        <v>2</v>
      </c>
      <c r="EF230">
        <v>2</v>
      </c>
      <c r="EG230">
        <v>2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2</v>
      </c>
      <c r="FY230">
        <v>2</v>
      </c>
      <c r="FZ230">
        <v>2</v>
      </c>
      <c r="GA230">
        <v>2</v>
      </c>
      <c r="GB230">
        <v>2</v>
      </c>
      <c r="GC230">
        <v>2</v>
      </c>
      <c r="GD230">
        <v>2</v>
      </c>
      <c r="GE230">
        <v>2</v>
      </c>
      <c r="GF230">
        <v>2</v>
      </c>
      <c r="GG230">
        <v>2</v>
      </c>
      <c r="GH230">
        <v>2</v>
      </c>
      <c r="GI230">
        <v>2</v>
      </c>
      <c r="GJ230">
        <v>2</v>
      </c>
      <c r="GK230">
        <v>2</v>
      </c>
      <c r="GL230">
        <v>2</v>
      </c>
      <c r="GM230">
        <v>2</v>
      </c>
      <c r="GN230">
        <v>2</v>
      </c>
      <c r="GO230">
        <v>2</v>
      </c>
      <c r="GP230">
        <v>3</v>
      </c>
      <c r="GQ230">
        <v>3</v>
      </c>
      <c r="GR230">
        <v>3</v>
      </c>
      <c r="GS230">
        <v>3</v>
      </c>
      <c r="GT230">
        <v>3</v>
      </c>
      <c r="GU230">
        <v>3</v>
      </c>
      <c r="GV230">
        <v>3</v>
      </c>
      <c r="GW230">
        <v>3</v>
      </c>
      <c r="GX230">
        <v>3</v>
      </c>
      <c r="GY230">
        <v>3</v>
      </c>
      <c r="GZ230">
        <v>3</v>
      </c>
      <c r="HA230">
        <v>3</v>
      </c>
      <c r="HB230">
        <v>3</v>
      </c>
      <c r="HC230">
        <v>3</v>
      </c>
      <c r="HD230">
        <v>3</v>
      </c>
      <c r="HE230">
        <v>3</v>
      </c>
      <c r="HF230">
        <v>3</v>
      </c>
      <c r="HG230">
        <v>3</v>
      </c>
      <c r="HH230">
        <v>3</v>
      </c>
      <c r="HI230">
        <v>3</v>
      </c>
      <c r="HJ230">
        <v>3</v>
      </c>
      <c r="HK230">
        <v>3</v>
      </c>
      <c r="HL230">
        <v>3</v>
      </c>
      <c r="HM230">
        <v>4</v>
      </c>
      <c r="HN230">
        <v>4</v>
      </c>
      <c r="HO230">
        <v>4</v>
      </c>
      <c r="HP230">
        <v>4</v>
      </c>
      <c r="HQ230">
        <v>4</v>
      </c>
      <c r="HR230">
        <v>4</v>
      </c>
      <c r="HS230">
        <v>4</v>
      </c>
      <c r="HT230">
        <v>4</v>
      </c>
      <c r="HU230">
        <v>4</v>
      </c>
      <c r="HV230">
        <v>4</v>
      </c>
      <c r="HW230">
        <v>4</v>
      </c>
      <c r="HX230">
        <v>4</v>
      </c>
      <c r="HY230">
        <v>4</v>
      </c>
      <c r="HZ230">
        <v>4</v>
      </c>
      <c r="IA230">
        <v>4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4</v>
      </c>
      <c r="IH230">
        <v>4</v>
      </c>
      <c r="II230">
        <v>4</v>
      </c>
      <c r="IJ230">
        <v>4</v>
      </c>
      <c r="IK230">
        <v>4</v>
      </c>
      <c r="IL230">
        <v>4</v>
      </c>
      <c r="IM230">
        <v>4</v>
      </c>
      <c r="IN230">
        <v>4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4</v>
      </c>
      <c r="JB230">
        <v>4</v>
      </c>
      <c r="JC230">
        <v>4</v>
      </c>
      <c r="JD230">
        <v>4</v>
      </c>
      <c r="JE230">
        <v>4</v>
      </c>
      <c r="JF230">
        <v>4</v>
      </c>
      <c r="JG230">
        <v>4</v>
      </c>
      <c r="JH230">
        <v>4</v>
      </c>
      <c r="JI230">
        <v>4</v>
      </c>
      <c r="JJ230">
        <v>4</v>
      </c>
      <c r="JK230">
        <v>4</v>
      </c>
      <c r="JL230">
        <v>4</v>
      </c>
      <c r="JM230">
        <v>4</v>
      </c>
      <c r="JN230">
        <v>4</v>
      </c>
      <c r="JO230">
        <v>4</v>
      </c>
      <c r="JP230">
        <v>4</v>
      </c>
      <c r="JQ230">
        <v>4</v>
      </c>
      <c r="JR230">
        <v>4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4</v>
      </c>
      <c r="JY230">
        <v>4</v>
      </c>
      <c r="JZ230">
        <v>4</v>
      </c>
      <c r="KA230">
        <v>4</v>
      </c>
      <c r="KB230">
        <v>4</v>
      </c>
      <c r="KC230">
        <v>4</v>
      </c>
      <c r="KD230">
        <v>4</v>
      </c>
      <c r="KE230">
        <v>4</v>
      </c>
      <c r="KF230">
        <v>4</v>
      </c>
      <c r="KG230">
        <v>4</v>
      </c>
      <c r="KH230">
        <v>4</v>
      </c>
      <c r="KI230">
        <v>4</v>
      </c>
      <c r="KJ230">
        <v>4</v>
      </c>
      <c r="KK230">
        <v>4</v>
      </c>
      <c r="KL230">
        <v>4</v>
      </c>
      <c r="KM230">
        <v>4</v>
      </c>
      <c r="KN230">
        <v>4</v>
      </c>
      <c r="KO230">
        <v>4</v>
      </c>
      <c r="KP230">
        <v>4</v>
      </c>
      <c r="KQ230">
        <v>4</v>
      </c>
      <c r="KR230">
        <v>4</v>
      </c>
      <c r="KS230">
        <v>4</v>
      </c>
      <c r="KT230">
        <v>4</v>
      </c>
      <c r="KU230">
        <v>4</v>
      </c>
      <c r="KV230">
        <v>4</v>
      </c>
      <c r="KW230">
        <v>4</v>
      </c>
      <c r="KX230">
        <v>4</v>
      </c>
      <c r="KY230">
        <v>4</v>
      </c>
      <c r="KZ230">
        <v>4</v>
      </c>
      <c r="LA230">
        <v>4</v>
      </c>
      <c r="LB230">
        <v>4</v>
      </c>
      <c r="LC230">
        <v>4</v>
      </c>
      <c r="LD230">
        <v>4</v>
      </c>
      <c r="LE230">
        <v>4</v>
      </c>
      <c r="LF230">
        <v>4</v>
      </c>
      <c r="LG230">
        <v>4</v>
      </c>
      <c r="LH230">
        <v>4</v>
      </c>
      <c r="LI230">
        <v>4</v>
      </c>
      <c r="LJ230">
        <v>4</v>
      </c>
      <c r="LK230">
        <v>4</v>
      </c>
      <c r="LL230">
        <v>4</v>
      </c>
      <c r="LM230">
        <v>4</v>
      </c>
      <c r="LN230">
        <v>4</v>
      </c>
      <c r="LO230">
        <v>4</v>
      </c>
      <c r="LP230">
        <v>4</v>
      </c>
      <c r="LQ230">
        <v>4</v>
      </c>
      <c r="LR230">
        <v>4</v>
      </c>
      <c r="LS230">
        <v>4</v>
      </c>
      <c r="LT230">
        <v>4</v>
      </c>
      <c r="LU230">
        <v>4</v>
      </c>
      <c r="LV230">
        <v>4</v>
      </c>
      <c r="LW230">
        <v>4</v>
      </c>
      <c r="LX230">
        <v>4</v>
      </c>
      <c r="LY230">
        <v>4</v>
      </c>
      <c r="LZ230">
        <v>4</v>
      </c>
      <c r="MA230">
        <v>4</v>
      </c>
      <c r="MB230">
        <v>4</v>
      </c>
      <c r="MC230">
        <v>4</v>
      </c>
      <c r="MD230">
        <v>4</v>
      </c>
      <c r="ME230">
        <v>3</v>
      </c>
      <c r="MF230">
        <v>3</v>
      </c>
      <c r="MG230">
        <v>3</v>
      </c>
      <c r="MH230">
        <v>3</v>
      </c>
      <c r="MI230">
        <v>3</v>
      </c>
      <c r="MJ230">
        <v>3</v>
      </c>
      <c r="MK230">
        <v>3</v>
      </c>
      <c r="ML230">
        <v>3</v>
      </c>
      <c r="MM230">
        <v>3</v>
      </c>
      <c r="MN230">
        <v>3</v>
      </c>
      <c r="MO230">
        <v>3</v>
      </c>
      <c r="MP230">
        <v>4</v>
      </c>
      <c r="MQ230">
        <v>4</v>
      </c>
      <c r="MR230">
        <v>4</v>
      </c>
      <c r="MS230">
        <v>4</v>
      </c>
      <c r="MT230">
        <v>4</v>
      </c>
      <c r="MU230">
        <v>4</v>
      </c>
      <c r="MV230">
        <v>4</v>
      </c>
      <c r="MW230">
        <v>4</v>
      </c>
      <c r="MX230">
        <v>4</v>
      </c>
      <c r="MY230">
        <v>4</v>
      </c>
      <c r="MZ230">
        <v>4</v>
      </c>
      <c r="NA230">
        <v>4</v>
      </c>
      <c r="NB230">
        <v>4</v>
      </c>
      <c r="NC230">
        <v>4</v>
      </c>
      <c r="ND230">
        <v>4</v>
      </c>
      <c r="NE230">
        <v>4</v>
      </c>
      <c r="NF230">
        <v>4</v>
      </c>
      <c r="NG230">
        <v>4</v>
      </c>
      <c r="NH230">
        <v>4</v>
      </c>
      <c r="NI230">
        <v>4</v>
      </c>
      <c r="NJ230">
        <v>4</v>
      </c>
      <c r="NK230">
        <v>4</v>
      </c>
      <c r="NL230">
        <v>4</v>
      </c>
      <c r="NM230">
        <v>4</v>
      </c>
      <c r="NN230">
        <v>4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4</v>
      </c>
      <c r="NU230">
        <v>4</v>
      </c>
      <c r="NV230">
        <v>4</v>
      </c>
      <c r="NW230">
        <v>4</v>
      </c>
      <c r="NX230">
        <v>4</v>
      </c>
      <c r="NY230">
        <v>4</v>
      </c>
      <c r="NZ230">
        <v>4</v>
      </c>
      <c r="OA230">
        <v>4</v>
      </c>
      <c r="OB230">
        <v>4</v>
      </c>
      <c r="OC230">
        <v>4</v>
      </c>
      <c r="OD230">
        <v>4</v>
      </c>
      <c r="OE230">
        <v>4</v>
      </c>
      <c r="OF230">
        <v>4</v>
      </c>
      <c r="OG230">
        <v>4</v>
      </c>
      <c r="OH230">
        <v>4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2</v>
      </c>
      <c r="PB230">
        <v>2</v>
      </c>
      <c r="PC230">
        <v>2</v>
      </c>
      <c r="PD230">
        <v>2</v>
      </c>
      <c r="PE230">
        <v>2</v>
      </c>
      <c r="PF230">
        <v>2</v>
      </c>
      <c r="PG230">
        <v>2</v>
      </c>
      <c r="PH230">
        <v>2</v>
      </c>
      <c r="PI230">
        <v>2</v>
      </c>
      <c r="PJ230">
        <v>2</v>
      </c>
      <c r="PK230">
        <v>2</v>
      </c>
      <c r="PL230">
        <v>2</v>
      </c>
      <c r="PM230">
        <v>2</v>
      </c>
      <c r="PN230">
        <v>2</v>
      </c>
      <c r="PO230">
        <v>2</v>
      </c>
      <c r="PP230">
        <v>2</v>
      </c>
      <c r="PQ230">
        <v>2</v>
      </c>
      <c r="PR230">
        <v>2</v>
      </c>
      <c r="PS230">
        <v>2</v>
      </c>
      <c r="PT230">
        <v>2</v>
      </c>
      <c r="PU230">
        <v>2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</row>
    <row r="231" spans="1:473" x14ac:dyDescent="0.2">
      <c r="A231">
        <v>16</v>
      </c>
      <c r="B231" t="s">
        <v>213</v>
      </c>
      <c r="C231">
        <v>16305</v>
      </c>
      <c r="D231" t="s">
        <v>232</v>
      </c>
      <c r="E231" t="s">
        <v>12</v>
      </c>
      <c r="F231">
        <v>3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2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2</v>
      </c>
      <c r="CL231">
        <v>2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2</v>
      </c>
      <c r="CV231">
        <v>2</v>
      </c>
      <c r="CW231">
        <v>2</v>
      </c>
      <c r="CX231">
        <v>2</v>
      </c>
      <c r="CY231">
        <v>2</v>
      </c>
      <c r="CZ231">
        <v>2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1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2</v>
      </c>
      <c r="FR231">
        <v>2</v>
      </c>
      <c r="FS231">
        <v>2</v>
      </c>
      <c r="FT231">
        <v>2</v>
      </c>
      <c r="FU231">
        <v>2</v>
      </c>
      <c r="FV231">
        <v>2</v>
      </c>
      <c r="FW231">
        <v>2</v>
      </c>
      <c r="FX231">
        <v>2</v>
      </c>
      <c r="FY231">
        <v>2</v>
      </c>
      <c r="FZ231">
        <v>2</v>
      </c>
      <c r="GA231">
        <v>2</v>
      </c>
      <c r="GB231">
        <v>2</v>
      </c>
      <c r="GC231">
        <v>2</v>
      </c>
      <c r="GD231">
        <v>2</v>
      </c>
      <c r="GE231">
        <v>2</v>
      </c>
      <c r="GF231">
        <v>2</v>
      </c>
      <c r="GG231">
        <v>2</v>
      </c>
      <c r="GH231">
        <v>2</v>
      </c>
      <c r="GI231">
        <v>2</v>
      </c>
      <c r="GJ231">
        <v>2</v>
      </c>
      <c r="GK231">
        <v>2</v>
      </c>
      <c r="GL231">
        <v>3</v>
      </c>
      <c r="GM231">
        <v>3</v>
      </c>
      <c r="GN231">
        <v>3</v>
      </c>
      <c r="GO231">
        <v>3</v>
      </c>
      <c r="GP231">
        <v>3</v>
      </c>
      <c r="GQ231">
        <v>3</v>
      </c>
      <c r="GR231">
        <v>3</v>
      </c>
      <c r="GS231">
        <v>3</v>
      </c>
      <c r="GT231">
        <v>3</v>
      </c>
      <c r="GU231">
        <v>3</v>
      </c>
      <c r="GV231">
        <v>3</v>
      </c>
      <c r="GW231">
        <v>3</v>
      </c>
      <c r="GX231">
        <v>3</v>
      </c>
      <c r="GY231">
        <v>3</v>
      </c>
      <c r="GZ231">
        <v>3</v>
      </c>
      <c r="HA231">
        <v>3</v>
      </c>
      <c r="HB231">
        <v>3</v>
      </c>
      <c r="HC231">
        <v>3</v>
      </c>
      <c r="HD231">
        <v>3</v>
      </c>
      <c r="HE231">
        <v>3</v>
      </c>
      <c r="HF231">
        <v>3</v>
      </c>
      <c r="HG231">
        <v>3</v>
      </c>
      <c r="HH231">
        <v>3</v>
      </c>
      <c r="HI231">
        <v>3</v>
      </c>
      <c r="HJ231">
        <v>3</v>
      </c>
      <c r="HK231">
        <v>3</v>
      </c>
      <c r="HL231">
        <v>3</v>
      </c>
      <c r="HM231">
        <v>3</v>
      </c>
      <c r="HN231">
        <v>3</v>
      </c>
      <c r="HO231">
        <v>3</v>
      </c>
      <c r="HP231">
        <v>3</v>
      </c>
      <c r="HQ231">
        <v>3</v>
      </c>
      <c r="HR231">
        <v>3</v>
      </c>
      <c r="HS231">
        <v>3</v>
      </c>
      <c r="HT231">
        <v>4</v>
      </c>
      <c r="HU231">
        <v>4</v>
      </c>
      <c r="HV231">
        <v>4</v>
      </c>
      <c r="HW231">
        <v>4</v>
      </c>
      <c r="HX231">
        <v>4</v>
      </c>
      <c r="HY231">
        <v>4</v>
      </c>
      <c r="HZ231">
        <v>4</v>
      </c>
      <c r="IA231">
        <v>4</v>
      </c>
      <c r="IB231">
        <v>4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4</v>
      </c>
      <c r="IK231">
        <v>4</v>
      </c>
      <c r="IL231">
        <v>4</v>
      </c>
      <c r="IM231">
        <v>4</v>
      </c>
      <c r="IN231">
        <v>4</v>
      </c>
      <c r="IO231">
        <v>4</v>
      </c>
      <c r="IP231">
        <v>4</v>
      </c>
      <c r="IQ231">
        <v>4</v>
      </c>
      <c r="IR231">
        <v>4</v>
      </c>
      <c r="IS231">
        <v>4</v>
      </c>
      <c r="IT231">
        <v>4</v>
      </c>
      <c r="IU231">
        <v>4</v>
      </c>
      <c r="IV231">
        <v>4</v>
      </c>
      <c r="IW231">
        <v>4</v>
      </c>
      <c r="IX231">
        <v>4</v>
      </c>
      <c r="IY231">
        <v>4</v>
      </c>
      <c r="IZ231">
        <v>4</v>
      </c>
      <c r="JA231">
        <v>4</v>
      </c>
      <c r="JB231">
        <v>4</v>
      </c>
      <c r="JC231">
        <v>4</v>
      </c>
      <c r="JD231">
        <v>4</v>
      </c>
      <c r="JE231">
        <v>4</v>
      </c>
      <c r="JF231">
        <v>4</v>
      </c>
      <c r="JG231">
        <v>4</v>
      </c>
      <c r="JH231">
        <v>4</v>
      </c>
      <c r="JI231">
        <v>4</v>
      </c>
      <c r="JJ231">
        <v>4</v>
      </c>
      <c r="JK231">
        <v>4</v>
      </c>
      <c r="JL231">
        <v>4</v>
      </c>
      <c r="JM231">
        <v>4</v>
      </c>
      <c r="JN231">
        <v>4</v>
      </c>
      <c r="JO231">
        <v>4</v>
      </c>
      <c r="JP231">
        <v>4</v>
      </c>
      <c r="JQ231">
        <v>4</v>
      </c>
      <c r="JR231">
        <v>4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4</v>
      </c>
      <c r="JY231">
        <v>4</v>
      </c>
      <c r="JZ231">
        <v>4</v>
      </c>
      <c r="KA231">
        <v>4</v>
      </c>
      <c r="KB231">
        <v>4</v>
      </c>
      <c r="KC231">
        <v>4</v>
      </c>
      <c r="KD231">
        <v>4</v>
      </c>
      <c r="KE231">
        <v>4</v>
      </c>
      <c r="KF231">
        <v>4</v>
      </c>
      <c r="KG231">
        <v>4</v>
      </c>
      <c r="KH231">
        <v>4</v>
      </c>
      <c r="KI231">
        <v>4</v>
      </c>
      <c r="KJ231">
        <v>4</v>
      </c>
      <c r="KK231">
        <v>4</v>
      </c>
      <c r="KL231">
        <v>4</v>
      </c>
      <c r="KM231">
        <v>4</v>
      </c>
      <c r="KN231">
        <v>4</v>
      </c>
      <c r="KO231">
        <v>4</v>
      </c>
      <c r="KP231">
        <v>4</v>
      </c>
      <c r="KQ231">
        <v>4</v>
      </c>
      <c r="KR231">
        <v>4</v>
      </c>
      <c r="KS231">
        <v>4</v>
      </c>
      <c r="KT231">
        <v>4</v>
      </c>
      <c r="KU231">
        <v>4</v>
      </c>
      <c r="KV231">
        <v>4</v>
      </c>
      <c r="KW231">
        <v>4</v>
      </c>
      <c r="KX231">
        <v>4</v>
      </c>
      <c r="KY231">
        <v>4</v>
      </c>
      <c r="KZ231">
        <v>4</v>
      </c>
      <c r="LA231">
        <v>4</v>
      </c>
      <c r="LB231">
        <v>4</v>
      </c>
      <c r="LC231">
        <v>4</v>
      </c>
      <c r="LD231">
        <v>4</v>
      </c>
      <c r="LE231">
        <v>4</v>
      </c>
      <c r="LF231">
        <v>4</v>
      </c>
      <c r="LG231">
        <v>4</v>
      </c>
      <c r="LH231">
        <v>4</v>
      </c>
      <c r="LI231">
        <v>4</v>
      </c>
      <c r="LJ231">
        <v>4</v>
      </c>
      <c r="LK231">
        <v>4</v>
      </c>
      <c r="LL231">
        <v>4</v>
      </c>
      <c r="LM231">
        <v>4</v>
      </c>
      <c r="LN231">
        <v>4</v>
      </c>
      <c r="LO231">
        <v>4</v>
      </c>
      <c r="LP231">
        <v>4</v>
      </c>
      <c r="LQ231">
        <v>4</v>
      </c>
      <c r="LR231">
        <v>4</v>
      </c>
      <c r="LS231">
        <v>4</v>
      </c>
      <c r="LT231">
        <v>4</v>
      </c>
      <c r="LU231">
        <v>3</v>
      </c>
      <c r="LV231">
        <v>3</v>
      </c>
      <c r="LW231">
        <v>3</v>
      </c>
      <c r="LX231">
        <v>3</v>
      </c>
      <c r="LY231">
        <v>3</v>
      </c>
      <c r="LZ231">
        <v>3</v>
      </c>
      <c r="MA231">
        <v>3</v>
      </c>
      <c r="MB231">
        <v>3</v>
      </c>
      <c r="MC231">
        <v>3</v>
      </c>
      <c r="MD231">
        <v>3</v>
      </c>
      <c r="ME231">
        <v>3</v>
      </c>
      <c r="MF231">
        <v>3</v>
      </c>
      <c r="MG231">
        <v>3</v>
      </c>
      <c r="MH231">
        <v>3</v>
      </c>
      <c r="MI231">
        <v>3</v>
      </c>
      <c r="MJ231">
        <v>3</v>
      </c>
      <c r="MK231">
        <v>3</v>
      </c>
      <c r="ML231">
        <v>3</v>
      </c>
      <c r="MM231">
        <v>3</v>
      </c>
      <c r="MN231">
        <v>3</v>
      </c>
      <c r="MO231">
        <v>3</v>
      </c>
      <c r="MP231">
        <v>4</v>
      </c>
      <c r="MQ231">
        <v>4</v>
      </c>
      <c r="MR231">
        <v>4</v>
      </c>
      <c r="MS231">
        <v>4</v>
      </c>
      <c r="MT231">
        <v>4</v>
      </c>
      <c r="MU231">
        <v>4</v>
      </c>
      <c r="MV231">
        <v>4</v>
      </c>
      <c r="MW231">
        <v>4</v>
      </c>
      <c r="MX231">
        <v>4</v>
      </c>
      <c r="MY231">
        <v>4</v>
      </c>
      <c r="MZ231">
        <v>4</v>
      </c>
      <c r="NA231">
        <v>4</v>
      </c>
      <c r="NB231">
        <v>4</v>
      </c>
      <c r="NC231">
        <v>4</v>
      </c>
      <c r="ND231">
        <v>4</v>
      </c>
      <c r="NE231">
        <v>4</v>
      </c>
      <c r="NF231">
        <v>4</v>
      </c>
      <c r="NG231">
        <v>4</v>
      </c>
      <c r="NH231">
        <v>4</v>
      </c>
      <c r="NI231">
        <v>4</v>
      </c>
      <c r="NJ231">
        <v>4</v>
      </c>
      <c r="NK231">
        <v>4</v>
      </c>
      <c r="NL231">
        <v>4</v>
      </c>
      <c r="NM231">
        <v>4</v>
      </c>
      <c r="NN231">
        <v>4</v>
      </c>
      <c r="NO231">
        <v>4</v>
      </c>
      <c r="NP231">
        <v>4</v>
      </c>
      <c r="NQ231">
        <v>4</v>
      </c>
      <c r="NR231">
        <v>4</v>
      </c>
      <c r="NS231">
        <v>4</v>
      </c>
      <c r="NT231">
        <v>4</v>
      </c>
      <c r="NU231">
        <v>4</v>
      </c>
      <c r="NV231">
        <v>4</v>
      </c>
      <c r="NW231">
        <v>4</v>
      </c>
      <c r="NX231">
        <v>4</v>
      </c>
      <c r="NY231">
        <v>4</v>
      </c>
      <c r="NZ231">
        <v>4</v>
      </c>
      <c r="OA231">
        <v>4</v>
      </c>
      <c r="OB231">
        <v>4</v>
      </c>
      <c r="OC231">
        <v>4</v>
      </c>
      <c r="OD231">
        <v>4</v>
      </c>
      <c r="OE231">
        <v>4</v>
      </c>
      <c r="OF231">
        <v>4</v>
      </c>
      <c r="OG231">
        <v>4</v>
      </c>
      <c r="OH231">
        <v>4</v>
      </c>
      <c r="OI231">
        <v>3</v>
      </c>
      <c r="OJ231">
        <v>3</v>
      </c>
      <c r="OK231">
        <v>3</v>
      </c>
      <c r="OL231">
        <v>3</v>
      </c>
      <c r="OM231">
        <v>3</v>
      </c>
      <c r="ON231">
        <v>3</v>
      </c>
      <c r="OO231">
        <v>3</v>
      </c>
      <c r="OP231">
        <v>3</v>
      </c>
      <c r="OQ231">
        <v>3</v>
      </c>
      <c r="OR231">
        <v>3</v>
      </c>
      <c r="OS231">
        <v>3</v>
      </c>
      <c r="OT231">
        <v>3</v>
      </c>
      <c r="OU231">
        <v>3</v>
      </c>
      <c r="OV231">
        <v>3</v>
      </c>
      <c r="OW231">
        <v>3</v>
      </c>
      <c r="OX231">
        <v>3</v>
      </c>
      <c r="OY231">
        <v>3</v>
      </c>
      <c r="OZ231">
        <v>3</v>
      </c>
      <c r="PA231">
        <v>2</v>
      </c>
      <c r="PB231">
        <v>2</v>
      </c>
      <c r="PC231">
        <v>2</v>
      </c>
      <c r="PD231">
        <v>2</v>
      </c>
      <c r="PE231">
        <v>2</v>
      </c>
      <c r="PF231">
        <v>2</v>
      </c>
      <c r="PG231">
        <v>2</v>
      </c>
      <c r="PH231">
        <v>2</v>
      </c>
      <c r="PI231">
        <v>2</v>
      </c>
      <c r="PJ231">
        <v>2</v>
      </c>
      <c r="PK231">
        <v>2</v>
      </c>
      <c r="PL231">
        <v>2</v>
      </c>
      <c r="PM231">
        <v>2</v>
      </c>
      <c r="PN231">
        <v>2</v>
      </c>
      <c r="PO231">
        <v>2</v>
      </c>
      <c r="PP231">
        <v>2</v>
      </c>
      <c r="PQ231">
        <v>2</v>
      </c>
      <c r="PR231">
        <v>3</v>
      </c>
      <c r="PS231">
        <v>3</v>
      </c>
      <c r="PT231">
        <v>3</v>
      </c>
      <c r="PU231">
        <v>3</v>
      </c>
      <c r="PV231">
        <v>3</v>
      </c>
      <c r="PW231">
        <v>3</v>
      </c>
      <c r="PX231">
        <v>3</v>
      </c>
      <c r="PY231">
        <v>3</v>
      </c>
      <c r="PZ231">
        <v>3</v>
      </c>
      <c r="QA231">
        <v>3</v>
      </c>
      <c r="QB231">
        <v>3</v>
      </c>
      <c r="QC231">
        <v>3</v>
      </c>
      <c r="QD231">
        <v>3</v>
      </c>
      <c r="QE231">
        <v>3</v>
      </c>
      <c r="QF231">
        <v>3</v>
      </c>
      <c r="QG231">
        <v>3</v>
      </c>
      <c r="QH231">
        <v>3</v>
      </c>
      <c r="QI231">
        <v>3</v>
      </c>
      <c r="QJ231">
        <v>3</v>
      </c>
      <c r="QK231">
        <v>3</v>
      </c>
      <c r="QL231">
        <v>3</v>
      </c>
      <c r="QM231">
        <v>3</v>
      </c>
      <c r="QN231">
        <v>3</v>
      </c>
      <c r="QO231">
        <v>3</v>
      </c>
      <c r="QP231">
        <v>3</v>
      </c>
      <c r="QQ231">
        <v>3</v>
      </c>
      <c r="QR231">
        <v>3</v>
      </c>
      <c r="QS231">
        <v>3</v>
      </c>
      <c r="QT231">
        <v>3</v>
      </c>
      <c r="QU231">
        <v>3</v>
      </c>
      <c r="QV231">
        <v>3</v>
      </c>
      <c r="QW231">
        <v>3</v>
      </c>
      <c r="QX231">
        <v>3</v>
      </c>
      <c r="QY231">
        <v>3</v>
      </c>
      <c r="QZ231">
        <v>3</v>
      </c>
      <c r="RA231">
        <v>3</v>
      </c>
      <c r="RB231">
        <v>3</v>
      </c>
      <c r="RC231">
        <v>3</v>
      </c>
      <c r="RD231">
        <v>3</v>
      </c>
      <c r="RE231">
        <v>3</v>
      </c>
    </row>
    <row r="232" spans="1:473" x14ac:dyDescent="0.2">
      <c r="A232">
        <v>16</v>
      </c>
      <c r="B232" t="s">
        <v>213</v>
      </c>
      <c r="C232">
        <v>16207</v>
      </c>
      <c r="D232" t="s">
        <v>233</v>
      </c>
      <c r="E232" t="s">
        <v>12</v>
      </c>
      <c r="F232">
        <v>3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3</v>
      </c>
      <c r="T232">
        <v>3</v>
      </c>
      <c r="U232">
        <v>3</v>
      </c>
      <c r="V232">
        <v>3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3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2</v>
      </c>
      <c r="DV232">
        <v>2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EZ232">
        <v>2</v>
      </c>
      <c r="FA232">
        <v>2</v>
      </c>
      <c r="FB232">
        <v>2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2</v>
      </c>
      <c r="FY232">
        <v>2</v>
      </c>
      <c r="FZ232">
        <v>2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2</v>
      </c>
      <c r="GG232">
        <v>2</v>
      </c>
      <c r="GH232">
        <v>2</v>
      </c>
      <c r="GI232">
        <v>3</v>
      </c>
      <c r="GJ232">
        <v>3</v>
      </c>
      <c r="GK232">
        <v>3</v>
      </c>
      <c r="GL232">
        <v>3</v>
      </c>
      <c r="GM232">
        <v>3</v>
      </c>
      <c r="GN232">
        <v>3</v>
      </c>
      <c r="GO232">
        <v>3</v>
      </c>
      <c r="GP232">
        <v>3</v>
      </c>
      <c r="GQ232">
        <v>3</v>
      </c>
      <c r="GR232">
        <v>3</v>
      </c>
      <c r="GS232">
        <v>3</v>
      </c>
      <c r="GT232">
        <v>3</v>
      </c>
      <c r="GU232">
        <v>3</v>
      </c>
      <c r="GV232">
        <v>3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4</v>
      </c>
      <c r="HE232">
        <v>4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4</v>
      </c>
      <c r="HO232">
        <v>4</v>
      </c>
      <c r="HP232">
        <v>4</v>
      </c>
      <c r="HQ232">
        <v>4</v>
      </c>
      <c r="HR232">
        <v>4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4</v>
      </c>
      <c r="HZ232">
        <v>4</v>
      </c>
      <c r="IA232">
        <v>4</v>
      </c>
      <c r="IB232">
        <v>4</v>
      </c>
      <c r="IC232">
        <v>4</v>
      </c>
      <c r="ID232">
        <v>4</v>
      </c>
      <c r="IE232">
        <v>4</v>
      </c>
      <c r="IF232">
        <v>4</v>
      </c>
      <c r="IG232">
        <v>4</v>
      </c>
      <c r="IH232">
        <v>4</v>
      </c>
      <c r="II232">
        <v>4</v>
      </c>
      <c r="IJ232">
        <v>4</v>
      </c>
      <c r="IK232">
        <v>4</v>
      </c>
      <c r="IL232">
        <v>4</v>
      </c>
      <c r="IM232">
        <v>4</v>
      </c>
      <c r="IN232">
        <v>4</v>
      </c>
      <c r="IO232">
        <v>4</v>
      </c>
      <c r="IP232">
        <v>4</v>
      </c>
      <c r="IQ232">
        <v>4</v>
      </c>
      <c r="IR232">
        <v>4</v>
      </c>
      <c r="IS232">
        <v>4</v>
      </c>
      <c r="IT232">
        <v>4</v>
      </c>
      <c r="IU232">
        <v>4</v>
      </c>
      <c r="IV232">
        <v>4</v>
      </c>
      <c r="IW232">
        <v>4</v>
      </c>
      <c r="IX232">
        <v>4</v>
      </c>
      <c r="IY232">
        <v>4</v>
      </c>
      <c r="IZ232">
        <v>4</v>
      </c>
      <c r="JA232">
        <v>4</v>
      </c>
      <c r="JB232">
        <v>4</v>
      </c>
      <c r="JC232">
        <v>4</v>
      </c>
      <c r="JD232">
        <v>4</v>
      </c>
      <c r="JE232">
        <v>4</v>
      </c>
      <c r="JF232">
        <v>4</v>
      </c>
      <c r="JG232">
        <v>4</v>
      </c>
      <c r="JH232">
        <v>4</v>
      </c>
      <c r="JI232">
        <v>4</v>
      </c>
      <c r="JJ232">
        <v>4</v>
      </c>
      <c r="JK232">
        <v>4</v>
      </c>
      <c r="JL232">
        <v>4</v>
      </c>
      <c r="JM232">
        <v>4</v>
      </c>
      <c r="JN232">
        <v>4</v>
      </c>
      <c r="JO232">
        <v>4</v>
      </c>
      <c r="JP232">
        <v>4</v>
      </c>
      <c r="JQ232">
        <v>4</v>
      </c>
      <c r="JR232">
        <v>4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4</v>
      </c>
      <c r="JY232">
        <v>4</v>
      </c>
      <c r="JZ232">
        <v>4</v>
      </c>
      <c r="KA232">
        <v>4</v>
      </c>
      <c r="KB232">
        <v>4</v>
      </c>
      <c r="KC232">
        <v>4</v>
      </c>
      <c r="KD232">
        <v>4</v>
      </c>
      <c r="KE232">
        <v>4</v>
      </c>
      <c r="KF232">
        <v>4</v>
      </c>
      <c r="KG232">
        <v>4</v>
      </c>
      <c r="KH232">
        <v>4</v>
      </c>
      <c r="KI232">
        <v>4</v>
      </c>
      <c r="KJ232">
        <v>4</v>
      </c>
      <c r="KK232">
        <v>4</v>
      </c>
      <c r="KL232">
        <v>4</v>
      </c>
      <c r="KM232">
        <v>4</v>
      </c>
      <c r="KN232">
        <v>4</v>
      </c>
      <c r="KO232">
        <v>4</v>
      </c>
      <c r="KP232">
        <v>4</v>
      </c>
      <c r="KQ232">
        <v>4</v>
      </c>
      <c r="KR232">
        <v>4</v>
      </c>
      <c r="KS232">
        <v>4</v>
      </c>
      <c r="KT232">
        <v>4</v>
      </c>
      <c r="KU232">
        <v>4</v>
      </c>
      <c r="KV232">
        <v>4</v>
      </c>
      <c r="KW232">
        <v>4</v>
      </c>
      <c r="KX232">
        <v>4</v>
      </c>
      <c r="KY232">
        <v>4</v>
      </c>
      <c r="KZ232">
        <v>4</v>
      </c>
      <c r="LA232">
        <v>4</v>
      </c>
      <c r="LB232">
        <v>4</v>
      </c>
      <c r="LC232">
        <v>4</v>
      </c>
      <c r="LD232">
        <v>4</v>
      </c>
      <c r="LE232">
        <v>4</v>
      </c>
      <c r="LF232">
        <v>4</v>
      </c>
      <c r="LG232">
        <v>4</v>
      </c>
      <c r="LH232">
        <v>4</v>
      </c>
      <c r="LI232">
        <v>4</v>
      </c>
      <c r="LJ232">
        <v>4</v>
      </c>
      <c r="LK232">
        <v>4</v>
      </c>
      <c r="LL232">
        <v>4</v>
      </c>
      <c r="LM232">
        <v>4</v>
      </c>
      <c r="LN232">
        <v>4</v>
      </c>
      <c r="LO232">
        <v>4</v>
      </c>
      <c r="LP232">
        <v>4</v>
      </c>
      <c r="LQ232">
        <v>4</v>
      </c>
      <c r="LR232">
        <v>4</v>
      </c>
      <c r="LS232">
        <v>4</v>
      </c>
      <c r="LT232">
        <v>4</v>
      </c>
      <c r="LU232">
        <v>4</v>
      </c>
      <c r="LV232">
        <v>4</v>
      </c>
      <c r="LW232">
        <v>4</v>
      </c>
      <c r="LX232">
        <v>4</v>
      </c>
      <c r="LY232">
        <v>4</v>
      </c>
      <c r="LZ232">
        <v>4</v>
      </c>
      <c r="MA232">
        <v>4</v>
      </c>
      <c r="MB232">
        <v>4</v>
      </c>
      <c r="MC232">
        <v>4</v>
      </c>
      <c r="MD232">
        <v>4</v>
      </c>
      <c r="ME232">
        <v>4</v>
      </c>
      <c r="MF232">
        <v>4</v>
      </c>
      <c r="MG232">
        <v>4</v>
      </c>
      <c r="MH232">
        <v>4</v>
      </c>
      <c r="MI232">
        <v>4</v>
      </c>
      <c r="MJ232">
        <v>4</v>
      </c>
      <c r="MK232">
        <v>4</v>
      </c>
      <c r="ML232">
        <v>4</v>
      </c>
      <c r="MM232">
        <v>4</v>
      </c>
      <c r="MN232">
        <v>4</v>
      </c>
      <c r="MO232">
        <v>4</v>
      </c>
      <c r="MP232">
        <v>4</v>
      </c>
      <c r="MQ232">
        <v>4</v>
      </c>
      <c r="MR232">
        <v>4</v>
      </c>
      <c r="MS232">
        <v>4</v>
      </c>
      <c r="MT232">
        <v>4</v>
      </c>
      <c r="MU232">
        <v>4</v>
      </c>
      <c r="MV232">
        <v>4</v>
      </c>
      <c r="MW232">
        <v>4</v>
      </c>
      <c r="MX232">
        <v>4</v>
      </c>
      <c r="MY232">
        <v>4</v>
      </c>
      <c r="MZ232">
        <v>4</v>
      </c>
      <c r="NA232">
        <v>4</v>
      </c>
      <c r="NB232">
        <v>4</v>
      </c>
      <c r="NC232">
        <v>4</v>
      </c>
      <c r="ND232">
        <v>4</v>
      </c>
      <c r="NE232">
        <v>4</v>
      </c>
      <c r="NF232">
        <v>4</v>
      </c>
      <c r="NG232">
        <v>4</v>
      </c>
      <c r="NH232">
        <v>4</v>
      </c>
      <c r="NI232">
        <v>4</v>
      </c>
      <c r="NJ232">
        <v>4</v>
      </c>
      <c r="NK232">
        <v>4</v>
      </c>
      <c r="NL232">
        <v>4</v>
      </c>
      <c r="NM232">
        <v>4</v>
      </c>
      <c r="NN232">
        <v>4</v>
      </c>
      <c r="NO232">
        <v>4</v>
      </c>
      <c r="NP232">
        <v>4</v>
      </c>
      <c r="NQ232">
        <v>4</v>
      </c>
      <c r="NR232">
        <v>4</v>
      </c>
      <c r="NS232">
        <v>4</v>
      </c>
      <c r="NT232">
        <v>4</v>
      </c>
      <c r="NU232">
        <v>4</v>
      </c>
      <c r="NV232">
        <v>4</v>
      </c>
      <c r="NW232">
        <v>4</v>
      </c>
      <c r="NX232">
        <v>4</v>
      </c>
      <c r="NY232">
        <v>4</v>
      </c>
      <c r="NZ232">
        <v>4</v>
      </c>
      <c r="OA232">
        <v>4</v>
      </c>
      <c r="OB232">
        <v>4</v>
      </c>
      <c r="OC232">
        <v>4</v>
      </c>
      <c r="OD232">
        <v>4</v>
      </c>
      <c r="OE232">
        <v>4</v>
      </c>
      <c r="OF232">
        <v>4</v>
      </c>
      <c r="OG232">
        <v>4</v>
      </c>
      <c r="OH232">
        <v>4</v>
      </c>
      <c r="OI232">
        <v>4</v>
      </c>
      <c r="OJ232">
        <v>4</v>
      </c>
      <c r="OK232">
        <v>4</v>
      </c>
      <c r="OL232">
        <v>4</v>
      </c>
      <c r="OM232">
        <v>4</v>
      </c>
      <c r="ON232">
        <v>4</v>
      </c>
      <c r="OO232">
        <v>4</v>
      </c>
      <c r="OP232">
        <v>4</v>
      </c>
      <c r="OQ232">
        <v>4</v>
      </c>
      <c r="OR232">
        <v>4</v>
      </c>
      <c r="OS232">
        <v>4</v>
      </c>
      <c r="OT232">
        <v>4</v>
      </c>
      <c r="OU232">
        <v>4</v>
      </c>
      <c r="OV232">
        <v>4</v>
      </c>
      <c r="OW232">
        <v>4</v>
      </c>
      <c r="OX232">
        <v>4</v>
      </c>
      <c r="OY232">
        <v>4</v>
      </c>
      <c r="OZ232">
        <v>4</v>
      </c>
      <c r="PA232">
        <v>3</v>
      </c>
      <c r="PB232">
        <v>3</v>
      </c>
      <c r="PC232">
        <v>3</v>
      </c>
      <c r="PD232">
        <v>3</v>
      </c>
      <c r="PE232">
        <v>3</v>
      </c>
      <c r="PF232">
        <v>3</v>
      </c>
      <c r="PG232">
        <v>3</v>
      </c>
      <c r="PH232">
        <v>2</v>
      </c>
      <c r="PI232">
        <v>2</v>
      </c>
      <c r="PJ232">
        <v>2</v>
      </c>
      <c r="PK232">
        <v>2</v>
      </c>
      <c r="PL232">
        <v>2</v>
      </c>
      <c r="PM232">
        <v>2</v>
      </c>
      <c r="PN232">
        <v>2</v>
      </c>
      <c r="PO232">
        <v>2</v>
      </c>
      <c r="PP232">
        <v>2</v>
      </c>
      <c r="PQ232">
        <v>2</v>
      </c>
      <c r="PR232">
        <v>2</v>
      </c>
      <c r="PS232">
        <v>2</v>
      </c>
      <c r="PT232">
        <v>2</v>
      </c>
      <c r="PU232">
        <v>2</v>
      </c>
      <c r="PV232">
        <v>3</v>
      </c>
      <c r="PW232">
        <v>3</v>
      </c>
      <c r="PX232">
        <v>3</v>
      </c>
      <c r="PY232">
        <v>3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3</v>
      </c>
      <c r="QG232">
        <v>3</v>
      </c>
      <c r="QH232">
        <v>3</v>
      </c>
      <c r="QI232">
        <v>3</v>
      </c>
      <c r="QJ232">
        <v>3</v>
      </c>
      <c r="QK232">
        <v>3</v>
      </c>
      <c r="QL232">
        <v>3</v>
      </c>
      <c r="QM232">
        <v>3</v>
      </c>
      <c r="QN232">
        <v>3</v>
      </c>
      <c r="QO232">
        <v>3</v>
      </c>
      <c r="QP232">
        <v>3</v>
      </c>
      <c r="QQ232">
        <v>3</v>
      </c>
      <c r="QR232">
        <v>3</v>
      </c>
      <c r="QS232">
        <v>3</v>
      </c>
      <c r="QT232">
        <v>3</v>
      </c>
      <c r="QU232">
        <v>3</v>
      </c>
      <c r="QV232">
        <v>3</v>
      </c>
      <c r="QW232">
        <v>3</v>
      </c>
      <c r="QX232">
        <v>3</v>
      </c>
      <c r="QY232">
        <v>3</v>
      </c>
      <c r="QZ232">
        <v>3</v>
      </c>
      <c r="RA232">
        <v>3</v>
      </c>
      <c r="RB232">
        <v>3</v>
      </c>
      <c r="RC232">
        <v>3</v>
      </c>
      <c r="RD232">
        <v>3</v>
      </c>
      <c r="RE232">
        <v>3</v>
      </c>
    </row>
    <row r="233" spans="1:473" x14ac:dyDescent="0.2">
      <c r="A233">
        <v>16</v>
      </c>
      <c r="B233" t="s">
        <v>213</v>
      </c>
      <c r="C233">
        <v>16109</v>
      </c>
      <c r="D233" t="s">
        <v>234</v>
      </c>
      <c r="E233" t="s">
        <v>12</v>
      </c>
      <c r="F233">
        <v>3</v>
      </c>
      <c r="G233">
        <v>3</v>
      </c>
      <c r="H233">
        <v>3</v>
      </c>
      <c r="I233">
        <v>3</v>
      </c>
      <c r="J233">
        <v>3</v>
      </c>
      <c r="K233">
        <v>3</v>
      </c>
      <c r="L233">
        <v>3</v>
      </c>
      <c r="M233">
        <v>3</v>
      </c>
      <c r="N233">
        <v>3</v>
      </c>
      <c r="O233">
        <v>3</v>
      </c>
      <c r="P233">
        <v>3</v>
      </c>
      <c r="Q233">
        <v>3</v>
      </c>
      <c r="R233">
        <v>3</v>
      </c>
      <c r="S233">
        <v>3</v>
      </c>
      <c r="T233">
        <v>3</v>
      </c>
      <c r="U233">
        <v>3</v>
      </c>
      <c r="V233">
        <v>3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3</v>
      </c>
      <c r="AL233">
        <v>3</v>
      </c>
      <c r="AM233">
        <v>3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3</v>
      </c>
      <c r="AU233">
        <v>3</v>
      </c>
      <c r="AV233">
        <v>3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3</v>
      </c>
      <c r="BQ233">
        <v>3</v>
      </c>
      <c r="BR233">
        <v>3</v>
      </c>
      <c r="BS233">
        <v>3</v>
      </c>
      <c r="BT233">
        <v>3</v>
      </c>
      <c r="BU233">
        <v>3</v>
      </c>
      <c r="BV233">
        <v>3</v>
      </c>
      <c r="BW233">
        <v>3</v>
      </c>
      <c r="BX233">
        <v>3</v>
      </c>
      <c r="BY233">
        <v>3</v>
      </c>
      <c r="BZ233">
        <v>3</v>
      </c>
      <c r="CA233">
        <v>3</v>
      </c>
      <c r="CB233">
        <v>3</v>
      </c>
      <c r="CC233">
        <v>3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2</v>
      </c>
      <c r="CX233">
        <v>2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2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2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K233">
        <v>2</v>
      </c>
      <c r="FL233">
        <v>2</v>
      </c>
      <c r="FM233">
        <v>2</v>
      </c>
      <c r="FN233">
        <v>2</v>
      </c>
      <c r="FO233">
        <v>2</v>
      </c>
      <c r="FP233">
        <v>2</v>
      </c>
      <c r="FQ233">
        <v>2</v>
      </c>
      <c r="FR233">
        <v>2</v>
      </c>
      <c r="FS233">
        <v>2</v>
      </c>
      <c r="FT233">
        <v>2</v>
      </c>
      <c r="FU233">
        <v>2</v>
      </c>
      <c r="FV233">
        <v>2</v>
      </c>
      <c r="FW233">
        <v>2</v>
      </c>
      <c r="FX233">
        <v>2</v>
      </c>
      <c r="FY233">
        <v>2</v>
      </c>
      <c r="FZ233">
        <v>2</v>
      </c>
      <c r="GA233">
        <v>2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2</v>
      </c>
      <c r="GH233">
        <v>2</v>
      </c>
      <c r="GI233">
        <v>3</v>
      </c>
      <c r="GJ233">
        <v>3</v>
      </c>
      <c r="GK233">
        <v>3</v>
      </c>
      <c r="GL233">
        <v>3</v>
      </c>
      <c r="GM233">
        <v>3</v>
      </c>
      <c r="GN233">
        <v>3</v>
      </c>
      <c r="GO233">
        <v>3</v>
      </c>
      <c r="GP233">
        <v>3</v>
      </c>
      <c r="GQ233">
        <v>3</v>
      </c>
      <c r="GR233">
        <v>3</v>
      </c>
      <c r="GS233">
        <v>3</v>
      </c>
      <c r="GT233">
        <v>3</v>
      </c>
      <c r="GU233">
        <v>3</v>
      </c>
      <c r="GV233">
        <v>3</v>
      </c>
      <c r="GW233">
        <v>3</v>
      </c>
      <c r="GX233">
        <v>3</v>
      </c>
      <c r="GY233">
        <v>3</v>
      </c>
      <c r="GZ233">
        <v>3</v>
      </c>
      <c r="HA233">
        <v>3</v>
      </c>
      <c r="HB233">
        <v>3</v>
      </c>
      <c r="HC233">
        <v>3</v>
      </c>
      <c r="HD233">
        <v>3</v>
      </c>
      <c r="HE233">
        <v>3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4</v>
      </c>
      <c r="HQ233">
        <v>4</v>
      </c>
      <c r="HR233">
        <v>4</v>
      </c>
      <c r="HS233">
        <v>4</v>
      </c>
      <c r="HT233">
        <v>4</v>
      </c>
      <c r="HU233">
        <v>4</v>
      </c>
      <c r="HV233">
        <v>4</v>
      </c>
      <c r="HW233">
        <v>4</v>
      </c>
      <c r="HX233">
        <v>4</v>
      </c>
      <c r="HY233">
        <v>4</v>
      </c>
      <c r="HZ233">
        <v>4</v>
      </c>
      <c r="IA233">
        <v>4</v>
      </c>
      <c r="IB233">
        <v>4</v>
      </c>
      <c r="IC233">
        <v>4</v>
      </c>
      <c r="ID233">
        <v>4</v>
      </c>
      <c r="IE233">
        <v>4</v>
      </c>
      <c r="IF233">
        <v>4</v>
      </c>
      <c r="IG233">
        <v>4</v>
      </c>
      <c r="IH233">
        <v>4</v>
      </c>
      <c r="II233">
        <v>4</v>
      </c>
      <c r="IJ233">
        <v>4</v>
      </c>
      <c r="IK233">
        <v>4</v>
      </c>
      <c r="IL233">
        <v>4</v>
      </c>
      <c r="IM233">
        <v>4</v>
      </c>
      <c r="IN233">
        <v>4</v>
      </c>
      <c r="IO233">
        <v>4</v>
      </c>
      <c r="IP233">
        <v>4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4</v>
      </c>
      <c r="IW233">
        <v>4</v>
      </c>
      <c r="IX233">
        <v>4</v>
      </c>
      <c r="IY233">
        <v>4</v>
      </c>
      <c r="IZ233">
        <v>4</v>
      </c>
      <c r="JA233">
        <v>4</v>
      </c>
      <c r="JB233">
        <v>4</v>
      </c>
      <c r="JC233">
        <v>4</v>
      </c>
      <c r="JD233">
        <v>4</v>
      </c>
      <c r="JE233">
        <v>4</v>
      </c>
      <c r="JF233">
        <v>4</v>
      </c>
      <c r="JG233">
        <v>4</v>
      </c>
      <c r="JH233">
        <v>4</v>
      </c>
      <c r="JI233">
        <v>4</v>
      </c>
      <c r="JJ233">
        <v>4</v>
      </c>
      <c r="JK233">
        <v>4</v>
      </c>
      <c r="JL233">
        <v>4</v>
      </c>
      <c r="JM233">
        <v>4</v>
      </c>
      <c r="JN233">
        <v>4</v>
      </c>
      <c r="JO233">
        <v>4</v>
      </c>
      <c r="JP233">
        <v>4</v>
      </c>
      <c r="JQ233">
        <v>4</v>
      </c>
      <c r="JR233">
        <v>4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4</v>
      </c>
      <c r="JY233">
        <v>4</v>
      </c>
      <c r="JZ233">
        <v>4</v>
      </c>
      <c r="KA233">
        <v>4</v>
      </c>
      <c r="KB233">
        <v>4</v>
      </c>
      <c r="KC233">
        <v>4</v>
      </c>
      <c r="KD233">
        <v>4</v>
      </c>
      <c r="KE233">
        <v>4</v>
      </c>
      <c r="KF233">
        <v>4</v>
      </c>
      <c r="KG233">
        <v>4</v>
      </c>
      <c r="KH233">
        <v>4</v>
      </c>
      <c r="KI233">
        <v>4</v>
      </c>
      <c r="KJ233">
        <v>4</v>
      </c>
      <c r="KK233">
        <v>4</v>
      </c>
      <c r="KL233">
        <v>4</v>
      </c>
      <c r="KM233">
        <v>4</v>
      </c>
      <c r="KN233">
        <v>4</v>
      </c>
      <c r="KO233">
        <v>4</v>
      </c>
      <c r="KP233">
        <v>4</v>
      </c>
      <c r="KQ233">
        <v>4</v>
      </c>
      <c r="KR233">
        <v>4</v>
      </c>
      <c r="KS233">
        <v>4</v>
      </c>
      <c r="KT233">
        <v>4</v>
      </c>
      <c r="KU233">
        <v>4</v>
      </c>
      <c r="KV233">
        <v>4</v>
      </c>
      <c r="KW233">
        <v>4</v>
      </c>
      <c r="KX233">
        <v>4</v>
      </c>
      <c r="KY233">
        <v>4</v>
      </c>
      <c r="KZ233">
        <v>4</v>
      </c>
      <c r="LA233">
        <v>4</v>
      </c>
      <c r="LB233">
        <v>4</v>
      </c>
      <c r="LC233">
        <v>4</v>
      </c>
      <c r="LD233">
        <v>4</v>
      </c>
      <c r="LE233">
        <v>4</v>
      </c>
      <c r="LF233">
        <v>4</v>
      </c>
      <c r="LG233">
        <v>4</v>
      </c>
      <c r="LH233">
        <v>4</v>
      </c>
      <c r="LI233">
        <v>4</v>
      </c>
      <c r="LJ233">
        <v>4</v>
      </c>
      <c r="LK233">
        <v>4</v>
      </c>
      <c r="LL233">
        <v>4</v>
      </c>
      <c r="LM233">
        <v>4</v>
      </c>
      <c r="LN233">
        <v>4</v>
      </c>
      <c r="LO233">
        <v>4</v>
      </c>
      <c r="LP233">
        <v>4</v>
      </c>
      <c r="LQ233">
        <v>4</v>
      </c>
      <c r="LR233">
        <v>4</v>
      </c>
      <c r="LS233">
        <v>4</v>
      </c>
      <c r="LT233">
        <v>4</v>
      </c>
      <c r="LU233">
        <v>4</v>
      </c>
      <c r="LV233">
        <v>4</v>
      </c>
      <c r="LW233">
        <v>4</v>
      </c>
      <c r="LX233">
        <v>4</v>
      </c>
      <c r="LY233">
        <v>4</v>
      </c>
      <c r="LZ233">
        <v>4</v>
      </c>
      <c r="MA233">
        <v>4</v>
      </c>
      <c r="MB233">
        <v>4</v>
      </c>
      <c r="MC233">
        <v>4</v>
      </c>
      <c r="MD233">
        <v>4</v>
      </c>
      <c r="ME233">
        <v>4</v>
      </c>
      <c r="MF233">
        <v>4</v>
      </c>
      <c r="MG233">
        <v>4</v>
      </c>
      <c r="MH233">
        <v>4</v>
      </c>
      <c r="MI233">
        <v>4</v>
      </c>
      <c r="MJ233">
        <v>4</v>
      </c>
      <c r="MK233">
        <v>4</v>
      </c>
      <c r="ML233">
        <v>4</v>
      </c>
      <c r="MM233">
        <v>4</v>
      </c>
      <c r="MN233">
        <v>4</v>
      </c>
      <c r="MO233">
        <v>4</v>
      </c>
      <c r="MP233">
        <v>4</v>
      </c>
      <c r="MQ233">
        <v>4</v>
      </c>
      <c r="MR233">
        <v>4</v>
      </c>
      <c r="MS233">
        <v>4</v>
      </c>
      <c r="MT233">
        <v>4</v>
      </c>
      <c r="MU233">
        <v>4</v>
      </c>
      <c r="MV233">
        <v>4</v>
      </c>
      <c r="MW233">
        <v>4</v>
      </c>
      <c r="MX233">
        <v>4</v>
      </c>
      <c r="MY233">
        <v>4</v>
      </c>
      <c r="MZ233">
        <v>4</v>
      </c>
      <c r="NA233">
        <v>4</v>
      </c>
      <c r="NB233">
        <v>4</v>
      </c>
      <c r="NC233">
        <v>4</v>
      </c>
      <c r="ND233">
        <v>4</v>
      </c>
      <c r="NE233">
        <v>4</v>
      </c>
      <c r="NF233">
        <v>4</v>
      </c>
      <c r="NG233">
        <v>4</v>
      </c>
      <c r="NH233">
        <v>4</v>
      </c>
      <c r="NI233">
        <v>4</v>
      </c>
      <c r="NJ233">
        <v>4</v>
      </c>
      <c r="NK233">
        <v>4</v>
      </c>
      <c r="NL233">
        <v>4</v>
      </c>
      <c r="NM233">
        <v>4</v>
      </c>
      <c r="NN233">
        <v>4</v>
      </c>
      <c r="NO233">
        <v>4</v>
      </c>
      <c r="NP233">
        <v>4</v>
      </c>
      <c r="NQ233">
        <v>4</v>
      </c>
      <c r="NR233">
        <v>4</v>
      </c>
      <c r="NS233">
        <v>4</v>
      </c>
      <c r="NT233">
        <v>4</v>
      </c>
      <c r="NU233">
        <v>4</v>
      </c>
      <c r="NV233">
        <v>4</v>
      </c>
      <c r="NW233">
        <v>4</v>
      </c>
      <c r="NX233">
        <v>4</v>
      </c>
      <c r="NY233">
        <v>3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3</v>
      </c>
      <c r="OH233">
        <v>3</v>
      </c>
      <c r="OI233">
        <v>3</v>
      </c>
      <c r="OJ233">
        <v>3</v>
      </c>
      <c r="OK233">
        <v>3</v>
      </c>
      <c r="OL233">
        <v>3</v>
      </c>
      <c r="OM233">
        <v>3</v>
      </c>
      <c r="ON233">
        <v>3</v>
      </c>
      <c r="OO233">
        <v>3</v>
      </c>
      <c r="OP233">
        <v>3</v>
      </c>
      <c r="OQ233">
        <v>3</v>
      </c>
      <c r="OR233">
        <v>3</v>
      </c>
      <c r="OS233">
        <v>3</v>
      </c>
      <c r="OT233">
        <v>3</v>
      </c>
      <c r="OU233">
        <v>3</v>
      </c>
      <c r="OV233">
        <v>3</v>
      </c>
      <c r="OW233">
        <v>2</v>
      </c>
      <c r="OX233">
        <v>2</v>
      </c>
      <c r="OY233">
        <v>2</v>
      </c>
      <c r="OZ233">
        <v>2</v>
      </c>
      <c r="PA233">
        <v>2</v>
      </c>
      <c r="PB233">
        <v>2</v>
      </c>
      <c r="PC233">
        <v>2</v>
      </c>
      <c r="PD233">
        <v>2</v>
      </c>
      <c r="PE233">
        <v>2</v>
      </c>
      <c r="PF233">
        <v>2</v>
      </c>
      <c r="PG233">
        <v>2</v>
      </c>
      <c r="PH233">
        <v>2</v>
      </c>
      <c r="PI233">
        <v>2</v>
      </c>
      <c r="PJ233">
        <v>2</v>
      </c>
      <c r="PK233">
        <v>2</v>
      </c>
      <c r="PL233">
        <v>2</v>
      </c>
      <c r="PM233">
        <v>2</v>
      </c>
      <c r="PN233">
        <v>2</v>
      </c>
      <c r="PO233">
        <v>2</v>
      </c>
      <c r="PP233">
        <v>2</v>
      </c>
      <c r="PQ233">
        <v>2</v>
      </c>
      <c r="PR233">
        <v>2</v>
      </c>
      <c r="PS233">
        <v>2</v>
      </c>
      <c r="PT233">
        <v>2</v>
      </c>
      <c r="PU233">
        <v>2</v>
      </c>
      <c r="PV233">
        <v>2</v>
      </c>
      <c r="PW233">
        <v>2</v>
      </c>
      <c r="PX233">
        <v>2</v>
      </c>
      <c r="PY233">
        <v>3</v>
      </c>
      <c r="PZ233">
        <v>3</v>
      </c>
      <c r="QA233">
        <v>3</v>
      </c>
      <c r="QB233">
        <v>3</v>
      </c>
      <c r="QC233">
        <v>3</v>
      </c>
      <c r="QD233">
        <v>3</v>
      </c>
      <c r="QE233">
        <v>3</v>
      </c>
      <c r="QF233">
        <v>3</v>
      </c>
      <c r="QG233">
        <v>3</v>
      </c>
      <c r="QH233">
        <v>3</v>
      </c>
      <c r="QI233">
        <v>3</v>
      </c>
      <c r="QJ233">
        <v>3</v>
      </c>
      <c r="QK233">
        <v>3</v>
      </c>
      <c r="QL233">
        <v>3</v>
      </c>
      <c r="QM233">
        <v>3</v>
      </c>
      <c r="QN233">
        <v>3</v>
      </c>
      <c r="QO233">
        <v>3</v>
      </c>
      <c r="QP233">
        <v>3</v>
      </c>
      <c r="QQ233">
        <v>3</v>
      </c>
      <c r="QR233">
        <v>3</v>
      </c>
      <c r="QS233">
        <v>3</v>
      </c>
      <c r="QT233">
        <v>3</v>
      </c>
      <c r="QU233">
        <v>3</v>
      </c>
      <c r="QV233">
        <v>3</v>
      </c>
      <c r="QW233">
        <v>3</v>
      </c>
      <c r="QX233">
        <v>3</v>
      </c>
      <c r="QY233">
        <v>3</v>
      </c>
      <c r="QZ233">
        <v>3</v>
      </c>
      <c r="RA233">
        <v>3</v>
      </c>
      <c r="RB233">
        <v>3</v>
      </c>
      <c r="RC233">
        <v>3</v>
      </c>
      <c r="RD233">
        <v>3</v>
      </c>
      <c r="RE233">
        <v>3</v>
      </c>
    </row>
    <row r="234" spans="1:473" x14ac:dyDescent="0.2">
      <c r="A234">
        <v>8</v>
      </c>
      <c r="B234" t="s">
        <v>235</v>
      </c>
      <c r="C234">
        <v>8314</v>
      </c>
      <c r="D234" t="s">
        <v>236</v>
      </c>
      <c r="E234" t="s">
        <v>12</v>
      </c>
      <c r="F234">
        <v>3</v>
      </c>
      <c r="G234">
        <v>3</v>
      </c>
      <c r="H234">
        <v>3</v>
      </c>
      <c r="I234">
        <v>3</v>
      </c>
      <c r="J234">
        <v>3</v>
      </c>
      <c r="K234">
        <v>3</v>
      </c>
      <c r="L234">
        <v>3</v>
      </c>
      <c r="M234">
        <v>3</v>
      </c>
      <c r="N234">
        <v>3</v>
      </c>
      <c r="O234">
        <v>3</v>
      </c>
      <c r="P234">
        <v>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3</v>
      </c>
      <c r="AD234">
        <v>3</v>
      </c>
      <c r="AE234">
        <v>3</v>
      </c>
      <c r="AF234">
        <v>3</v>
      </c>
      <c r="AG234">
        <v>3</v>
      </c>
      <c r="AH234">
        <v>3</v>
      </c>
      <c r="AI234">
        <v>3</v>
      </c>
      <c r="AJ234">
        <v>3</v>
      </c>
      <c r="AK234">
        <v>3</v>
      </c>
      <c r="AL234">
        <v>3</v>
      </c>
      <c r="AM234">
        <v>3</v>
      </c>
      <c r="AN234">
        <v>3</v>
      </c>
      <c r="AO234">
        <v>3</v>
      </c>
      <c r="AP234">
        <v>3</v>
      </c>
      <c r="AQ234">
        <v>3</v>
      </c>
      <c r="AR234">
        <v>3</v>
      </c>
      <c r="AS234">
        <v>3</v>
      </c>
      <c r="AT234">
        <v>3</v>
      </c>
      <c r="AU234">
        <v>3</v>
      </c>
      <c r="AV234">
        <v>3</v>
      </c>
      <c r="AW234">
        <v>3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3</v>
      </c>
      <c r="BJ234">
        <v>3</v>
      </c>
      <c r="BK234">
        <v>3</v>
      </c>
      <c r="BL234">
        <v>3</v>
      </c>
      <c r="BM234">
        <v>3</v>
      </c>
      <c r="BN234">
        <v>3</v>
      </c>
      <c r="BO234">
        <v>3</v>
      </c>
      <c r="BP234">
        <v>3</v>
      </c>
      <c r="BQ234">
        <v>3</v>
      </c>
      <c r="BR234">
        <v>3</v>
      </c>
      <c r="BS234">
        <v>3</v>
      </c>
      <c r="BT234">
        <v>3</v>
      </c>
      <c r="BU234">
        <v>3</v>
      </c>
      <c r="BV234">
        <v>3</v>
      </c>
      <c r="BW234">
        <v>3</v>
      </c>
      <c r="BX234">
        <v>3</v>
      </c>
      <c r="BY234">
        <v>3</v>
      </c>
      <c r="BZ234">
        <v>3</v>
      </c>
      <c r="CA234">
        <v>3</v>
      </c>
      <c r="CB234">
        <v>3</v>
      </c>
      <c r="CC234">
        <v>3</v>
      </c>
      <c r="CD234">
        <v>3</v>
      </c>
      <c r="CE234">
        <v>3</v>
      </c>
      <c r="CF234">
        <v>3</v>
      </c>
      <c r="CG234">
        <v>3</v>
      </c>
      <c r="CH234">
        <v>3</v>
      </c>
      <c r="CI234">
        <v>3</v>
      </c>
      <c r="CJ234">
        <v>3</v>
      </c>
      <c r="CK234">
        <v>3</v>
      </c>
      <c r="CL234">
        <v>3</v>
      </c>
      <c r="CM234">
        <v>3</v>
      </c>
      <c r="CN234">
        <v>3</v>
      </c>
      <c r="CO234">
        <v>3</v>
      </c>
      <c r="CP234">
        <v>3</v>
      </c>
      <c r="CQ234">
        <v>3</v>
      </c>
      <c r="CR234">
        <v>3</v>
      </c>
      <c r="CS234">
        <v>3</v>
      </c>
      <c r="CT234">
        <v>3</v>
      </c>
      <c r="CU234">
        <v>3</v>
      </c>
      <c r="CV234">
        <v>3</v>
      </c>
      <c r="CW234">
        <v>3</v>
      </c>
      <c r="CX234">
        <v>3</v>
      </c>
      <c r="CY234">
        <v>3</v>
      </c>
      <c r="CZ234">
        <v>3</v>
      </c>
      <c r="DA234">
        <v>3</v>
      </c>
      <c r="DB234">
        <v>3</v>
      </c>
      <c r="DC234">
        <v>3</v>
      </c>
      <c r="DD234">
        <v>3</v>
      </c>
      <c r="DE234">
        <v>3</v>
      </c>
      <c r="DF234">
        <v>2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2</v>
      </c>
      <c r="DS234">
        <v>2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2</v>
      </c>
      <c r="GT234">
        <v>2</v>
      </c>
      <c r="GU234">
        <v>2</v>
      </c>
      <c r="GV234">
        <v>2</v>
      </c>
      <c r="GW234">
        <v>2</v>
      </c>
      <c r="GX234">
        <v>2</v>
      </c>
      <c r="GY234">
        <v>2</v>
      </c>
      <c r="GZ234">
        <v>2</v>
      </c>
      <c r="HA234">
        <v>2</v>
      </c>
      <c r="HB234">
        <v>2</v>
      </c>
      <c r="HC234">
        <v>2</v>
      </c>
      <c r="HD234">
        <v>2</v>
      </c>
      <c r="HE234">
        <v>2</v>
      </c>
      <c r="HF234">
        <v>3</v>
      </c>
      <c r="HG234">
        <v>3</v>
      </c>
      <c r="HH234">
        <v>3</v>
      </c>
      <c r="HI234">
        <v>3</v>
      </c>
      <c r="HJ234">
        <v>3</v>
      </c>
      <c r="HK234">
        <v>3</v>
      </c>
      <c r="HL234">
        <v>3</v>
      </c>
      <c r="HM234">
        <v>3</v>
      </c>
      <c r="HN234">
        <v>3</v>
      </c>
      <c r="HO234">
        <v>3</v>
      </c>
      <c r="HP234">
        <v>3</v>
      </c>
      <c r="HQ234">
        <v>3</v>
      </c>
      <c r="HR234">
        <v>3</v>
      </c>
      <c r="HS234">
        <v>3</v>
      </c>
      <c r="HT234">
        <v>4</v>
      </c>
      <c r="HU234">
        <v>4</v>
      </c>
      <c r="HV234">
        <v>4</v>
      </c>
      <c r="HW234">
        <v>4</v>
      </c>
      <c r="HX234">
        <v>4</v>
      </c>
      <c r="HY234">
        <v>4</v>
      </c>
      <c r="HZ234">
        <v>4</v>
      </c>
      <c r="IA234">
        <v>4</v>
      </c>
      <c r="IB234">
        <v>4</v>
      </c>
      <c r="IC234">
        <v>4</v>
      </c>
      <c r="ID234">
        <v>4</v>
      </c>
      <c r="IE234">
        <v>4</v>
      </c>
      <c r="IF234">
        <v>4</v>
      </c>
      <c r="IG234">
        <v>4</v>
      </c>
      <c r="IH234">
        <v>4</v>
      </c>
      <c r="II234">
        <v>4</v>
      </c>
      <c r="IJ234">
        <v>4</v>
      </c>
      <c r="IK234">
        <v>4</v>
      </c>
      <c r="IL234">
        <v>4</v>
      </c>
      <c r="IM234">
        <v>4</v>
      </c>
      <c r="IN234">
        <v>4</v>
      </c>
      <c r="IO234">
        <v>4</v>
      </c>
      <c r="IP234">
        <v>4</v>
      </c>
      <c r="IQ234">
        <v>4</v>
      </c>
      <c r="IR234">
        <v>4</v>
      </c>
      <c r="IS234">
        <v>4</v>
      </c>
      <c r="IT234">
        <v>4</v>
      </c>
      <c r="IU234">
        <v>4</v>
      </c>
      <c r="IV234">
        <v>4</v>
      </c>
      <c r="IW234">
        <v>4</v>
      </c>
      <c r="IX234">
        <v>4</v>
      </c>
      <c r="IY234">
        <v>4</v>
      </c>
      <c r="IZ234">
        <v>4</v>
      </c>
      <c r="JA234">
        <v>4</v>
      </c>
      <c r="JB234">
        <v>4</v>
      </c>
      <c r="JC234">
        <v>4</v>
      </c>
      <c r="JD234">
        <v>4</v>
      </c>
      <c r="JE234">
        <v>4</v>
      </c>
      <c r="JF234">
        <v>4</v>
      </c>
      <c r="JG234">
        <v>4</v>
      </c>
      <c r="JH234">
        <v>4</v>
      </c>
      <c r="JI234">
        <v>4</v>
      </c>
      <c r="JJ234">
        <v>4</v>
      </c>
      <c r="JK234">
        <v>4</v>
      </c>
      <c r="JL234">
        <v>4</v>
      </c>
      <c r="JM234">
        <v>4</v>
      </c>
      <c r="JN234">
        <v>4</v>
      </c>
      <c r="JO234">
        <v>4</v>
      </c>
      <c r="JP234">
        <v>4</v>
      </c>
      <c r="JQ234">
        <v>4</v>
      </c>
      <c r="JR234">
        <v>4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3</v>
      </c>
      <c r="JY234">
        <v>3</v>
      </c>
      <c r="JZ234">
        <v>3</v>
      </c>
      <c r="KA234">
        <v>3</v>
      </c>
      <c r="KB234">
        <v>3</v>
      </c>
      <c r="KC234">
        <v>3</v>
      </c>
      <c r="KD234">
        <v>3</v>
      </c>
      <c r="KE234">
        <v>3</v>
      </c>
      <c r="KF234">
        <v>3</v>
      </c>
      <c r="KG234">
        <v>3</v>
      </c>
      <c r="KH234">
        <v>3</v>
      </c>
      <c r="KI234">
        <v>3</v>
      </c>
      <c r="KJ234">
        <v>3</v>
      </c>
      <c r="KK234">
        <v>3</v>
      </c>
      <c r="KL234">
        <v>3</v>
      </c>
      <c r="KM234">
        <v>3</v>
      </c>
      <c r="KN234">
        <v>3</v>
      </c>
      <c r="KO234">
        <v>3</v>
      </c>
      <c r="KP234">
        <v>3</v>
      </c>
      <c r="KQ234">
        <v>3</v>
      </c>
      <c r="KR234">
        <v>3</v>
      </c>
      <c r="KS234">
        <v>3</v>
      </c>
      <c r="KT234">
        <v>3</v>
      </c>
      <c r="KU234">
        <v>3</v>
      </c>
      <c r="KV234">
        <v>3</v>
      </c>
      <c r="KW234">
        <v>3</v>
      </c>
      <c r="KX234">
        <v>3</v>
      </c>
      <c r="KY234">
        <v>3</v>
      </c>
      <c r="KZ234">
        <v>4</v>
      </c>
      <c r="LA234">
        <v>4</v>
      </c>
      <c r="LB234">
        <v>4</v>
      </c>
      <c r="LC234">
        <v>4</v>
      </c>
      <c r="LD234">
        <v>4</v>
      </c>
      <c r="LE234">
        <v>4</v>
      </c>
      <c r="LF234">
        <v>4</v>
      </c>
      <c r="LG234">
        <v>4</v>
      </c>
      <c r="LH234">
        <v>4</v>
      </c>
      <c r="LI234">
        <v>4</v>
      </c>
      <c r="LJ234">
        <v>4</v>
      </c>
      <c r="LK234">
        <v>4</v>
      </c>
      <c r="LL234">
        <v>4</v>
      </c>
      <c r="LM234">
        <v>4</v>
      </c>
      <c r="LN234">
        <v>4</v>
      </c>
      <c r="LO234">
        <v>4</v>
      </c>
      <c r="LP234">
        <v>4</v>
      </c>
      <c r="LQ234">
        <v>4</v>
      </c>
      <c r="LR234">
        <v>4</v>
      </c>
      <c r="LS234">
        <v>4</v>
      </c>
      <c r="LT234">
        <v>4</v>
      </c>
      <c r="LU234">
        <v>4</v>
      </c>
      <c r="LV234">
        <v>4</v>
      </c>
      <c r="LW234">
        <v>4</v>
      </c>
      <c r="LX234">
        <v>4</v>
      </c>
      <c r="LY234">
        <v>4</v>
      </c>
      <c r="LZ234">
        <v>4</v>
      </c>
      <c r="MA234">
        <v>4</v>
      </c>
      <c r="MB234">
        <v>4</v>
      </c>
      <c r="MC234">
        <v>4</v>
      </c>
      <c r="MD234">
        <v>4</v>
      </c>
      <c r="ME234">
        <v>4</v>
      </c>
      <c r="MF234">
        <v>4</v>
      </c>
      <c r="MG234">
        <v>4</v>
      </c>
      <c r="MH234">
        <v>4</v>
      </c>
      <c r="MI234">
        <v>4</v>
      </c>
      <c r="MJ234">
        <v>4</v>
      </c>
      <c r="MK234">
        <v>4</v>
      </c>
      <c r="ML234">
        <v>4</v>
      </c>
      <c r="MM234">
        <v>4</v>
      </c>
      <c r="MN234">
        <v>4</v>
      </c>
      <c r="MO234">
        <v>4</v>
      </c>
      <c r="MP234">
        <v>4</v>
      </c>
      <c r="MQ234">
        <v>4</v>
      </c>
      <c r="MR234">
        <v>4</v>
      </c>
      <c r="MS234">
        <v>4</v>
      </c>
      <c r="MT234">
        <v>4</v>
      </c>
      <c r="MU234">
        <v>4</v>
      </c>
      <c r="MV234">
        <v>4</v>
      </c>
      <c r="MW234">
        <v>4</v>
      </c>
      <c r="MX234">
        <v>4</v>
      </c>
      <c r="MY234">
        <v>4</v>
      </c>
      <c r="MZ234">
        <v>4</v>
      </c>
      <c r="NA234">
        <v>4</v>
      </c>
      <c r="NB234">
        <v>4</v>
      </c>
      <c r="NC234">
        <v>4</v>
      </c>
      <c r="ND234">
        <v>4</v>
      </c>
      <c r="NE234">
        <v>4</v>
      </c>
      <c r="NF234">
        <v>4</v>
      </c>
      <c r="NG234">
        <v>4</v>
      </c>
      <c r="NH234">
        <v>4</v>
      </c>
      <c r="NI234">
        <v>4</v>
      </c>
      <c r="NJ234">
        <v>4</v>
      </c>
      <c r="NK234">
        <v>4</v>
      </c>
      <c r="NL234">
        <v>4</v>
      </c>
      <c r="NM234">
        <v>4</v>
      </c>
      <c r="NN234">
        <v>4</v>
      </c>
      <c r="NO234">
        <v>4</v>
      </c>
      <c r="NP234">
        <v>4</v>
      </c>
      <c r="NQ234">
        <v>4</v>
      </c>
      <c r="NR234">
        <v>4</v>
      </c>
      <c r="NS234">
        <v>4</v>
      </c>
      <c r="NT234">
        <v>4</v>
      </c>
      <c r="NU234">
        <v>4</v>
      </c>
      <c r="NV234">
        <v>4</v>
      </c>
      <c r="NW234">
        <v>4</v>
      </c>
      <c r="NX234">
        <v>4</v>
      </c>
      <c r="NY234">
        <v>4</v>
      </c>
      <c r="NZ234">
        <v>4</v>
      </c>
      <c r="OA234">
        <v>4</v>
      </c>
      <c r="OB234">
        <v>4</v>
      </c>
      <c r="OC234">
        <v>4</v>
      </c>
      <c r="OD234">
        <v>4</v>
      </c>
      <c r="OE234">
        <v>4</v>
      </c>
      <c r="OF234">
        <v>4</v>
      </c>
      <c r="OG234">
        <v>4</v>
      </c>
      <c r="OH234">
        <v>4</v>
      </c>
      <c r="OI234">
        <v>4</v>
      </c>
      <c r="OJ234">
        <v>4</v>
      </c>
      <c r="OK234">
        <v>4</v>
      </c>
      <c r="OL234">
        <v>4</v>
      </c>
      <c r="OM234">
        <v>4</v>
      </c>
      <c r="ON234">
        <v>4</v>
      </c>
      <c r="OO234">
        <v>4</v>
      </c>
      <c r="OP234">
        <v>3</v>
      </c>
      <c r="OQ234">
        <v>3</v>
      </c>
      <c r="OR234">
        <v>3</v>
      </c>
      <c r="OS234">
        <v>3</v>
      </c>
      <c r="OT234">
        <v>3</v>
      </c>
      <c r="OU234">
        <v>3</v>
      </c>
      <c r="OV234">
        <v>3</v>
      </c>
      <c r="OW234">
        <v>3</v>
      </c>
      <c r="OX234">
        <v>3</v>
      </c>
      <c r="OY234">
        <v>3</v>
      </c>
      <c r="OZ234">
        <v>3</v>
      </c>
      <c r="PA234">
        <v>3</v>
      </c>
      <c r="PB234">
        <v>3</v>
      </c>
      <c r="PC234">
        <v>3</v>
      </c>
      <c r="PD234">
        <v>3</v>
      </c>
      <c r="PE234">
        <v>3</v>
      </c>
      <c r="PF234">
        <v>3</v>
      </c>
      <c r="PG234">
        <v>3</v>
      </c>
      <c r="PH234">
        <v>3</v>
      </c>
      <c r="PI234">
        <v>3</v>
      </c>
      <c r="PJ234">
        <v>3</v>
      </c>
      <c r="PK234">
        <v>3</v>
      </c>
      <c r="PL234">
        <v>3</v>
      </c>
      <c r="PM234">
        <v>3</v>
      </c>
      <c r="PN234">
        <v>3</v>
      </c>
      <c r="PO234">
        <v>3</v>
      </c>
      <c r="PP234">
        <v>3</v>
      </c>
      <c r="PQ234">
        <v>3</v>
      </c>
      <c r="PR234">
        <v>3</v>
      </c>
      <c r="PS234">
        <v>3</v>
      </c>
      <c r="PT234">
        <v>3</v>
      </c>
      <c r="PU234">
        <v>3</v>
      </c>
      <c r="PV234">
        <v>3</v>
      </c>
      <c r="PW234">
        <v>3</v>
      </c>
      <c r="PX234">
        <v>3</v>
      </c>
      <c r="PY234">
        <v>3</v>
      </c>
      <c r="PZ234">
        <v>3</v>
      </c>
      <c r="QA234">
        <v>3</v>
      </c>
      <c r="QB234">
        <v>3</v>
      </c>
      <c r="QC234">
        <v>3</v>
      </c>
      <c r="QD234">
        <v>3</v>
      </c>
      <c r="QE234">
        <v>3</v>
      </c>
      <c r="QF234">
        <v>3</v>
      </c>
      <c r="QG234">
        <v>3</v>
      </c>
      <c r="QH234">
        <v>3</v>
      </c>
      <c r="QI234">
        <v>3</v>
      </c>
      <c r="QJ234">
        <v>3</v>
      </c>
      <c r="QK234">
        <v>3</v>
      </c>
      <c r="QL234">
        <v>3</v>
      </c>
      <c r="QM234">
        <v>3</v>
      </c>
      <c r="QN234">
        <v>3</v>
      </c>
      <c r="QO234">
        <v>3</v>
      </c>
      <c r="QP234">
        <v>3</v>
      </c>
      <c r="QQ234">
        <v>3</v>
      </c>
      <c r="QR234">
        <v>3</v>
      </c>
      <c r="QS234">
        <v>3</v>
      </c>
      <c r="QT234">
        <v>3</v>
      </c>
      <c r="QU234">
        <v>3</v>
      </c>
      <c r="QV234">
        <v>3</v>
      </c>
      <c r="QW234">
        <v>3</v>
      </c>
      <c r="QX234">
        <v>3</v>
      </c>
      <c r="QY234">
        <v>4</v>
      </c>
      <c r="QZ234">
        <v>4</v>
      </c>
      <c r="RA234">
        <v>4</v>
      </c>
      <c r="RB234">
        <v>4</v>
      </c>
      <c r="RC234">
        <v>4</v>
      </c>
      <c r="RD234">
        <v>4</v>
      </c>
      <c r="RE234">
        <v>4</v>
      </c>
    </row>
    <row r="235" spans="1:473" x14ac:dyDescent="0.2">
      <c r="A235">
        <v>8</v>
      </c>
      <c r="B235" t="s">
        <v>235</v>
      </c>
      <c r="C235">
        <v>8302</v>
      </c>
      <c r="D235" t="s">
        <v>237</v>
      </c>
      <c r="E235" t="s">
        <v>12</v>
      </c>
      <c r="F235">
        <v>3</v>
      </c>
      <c r="G235">
        <v>3</v>
      </c>
      <c r="H235">
        <v>3</v>
      </c>
      <c r="I235">
        <v>3</v>
      </c>
      <c r="J235">
        <v>3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3</v>
      </c>
      <c r="AJ235">
        <v>3</v>
      </c>
      <c r="AK235">
        <v>3</v>
      </c>
      <c r="AL235">
        <v>3</v>
      </c>
      <c r="AM235">
        <v>3</v>
      </c>
      <c r="AN235">
        <v>3</v>
      </c>
      <c r="AO235">
        <v>3</v>
      </c>
      <c r="AP235">
        <v>3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3</v>
      </c>
      <c r="AW235">
        <v>3</v>
      </c>
      <c r="AX235">
        <v>3</v>
      </c>
      <c r="AY235">
        <v>3</v>
      </c>
      <c r="AZ235">
        <v>3</v>
      </c>
      <c r="BA235">
        <v>3</v>
      </c>
      <c r="BB235">
        <v>3</v>
      </c>
      <c r="BC235">
        <v>3</v>
      </c>
      <c r="BD235">
        <v>3</v>
      </c>
      <c r="BE235">
        <v>3</v>
      </c>
      <c r="BF235">
        <v>3</v>
      </c>
      <c r="BG235">
        <v>3</v>
      </c>
      <c r="BH235">
        <v>3</v>
      </c>
      <c r="BI235">
        <v>3</v>
      </c>
      <c r="BJ235">
        <v>3</v>
      </c>
      <c r="BK235">
        <v>3</v>
      </c>
      <c r="BL235">
        <v>3</v>
      </c>
      <c r="BM235">
        <v>3</v>
      </c>
      <c r="BN235">
        <v>3</v>
      </c>
      <c r="BO235">
        <v>3</v>
      </c>
      <c r="BP235">
        <v>3</v>
      </c>
      <c r="BQ235">
        <v>3</v>
      </c>
      <c r="BR235">
        <v>3</v>
      </c>
      <c r="BS235">
        <v>3</v>
      </c>
      <c r="BT235">
        <v>3</v>
      </c>
      <c r="BU235">
        <v>3</v>
      </c>
      <c r="BV235">
        <v>3</v>
      </c>
      <c r="BW235">
        <v>3</v>
      </c>
      <c r="BX235">
        <v>3</v>
      </c>
      <c r="BY235">
        <v>3</v>
      </c>
      <c r="BZ235">
        <v>3</v>
      </c>
      <c r="CA235">
        <v>3</v>
      </c>
      <c r="CB235">
        <v>3</v>
      </c>
      <c r="CC235">
        <v>3</v>
      </c>
      <c r="CD235">
        <v>3</v>
      </c>
      <c r="CE235">
        <v>3</v>
      </c>
      <c r="CF235">
        <v>3</v>
      </c>
      <c r="CG235">
        <v>3</v>
      </c>
      <c r="CH235">
        <v>3</v>
      </c>
      <c r="CI235">
        <v>3</v>
      </c>
      <c r="CJ235">
        <v>3</v>
      </c>
      <c r="CK235">
        <v>3</v>
      </c>
      <c r="CL235">
        <v>3</v>
      </c>
      <c r="CM235">
        <v>3</v>
      </c>
      <c r="CN235">
        <v>3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2</v>
      </c>
      <c r="DV235">
        <v>2</v>
      </c>
      <c r="DW235">
        <v>2</v>
      </c>
      <c r="DX235">
        <v>2</v>
      </c>
      <c r="DY235">
        <v>2</v>
      </c>
      <c r="DZ235">
        <v>2</v>
      </c>
      <c r="EA235">
        <v>2</v>
      </c>
      <c r="EB235">
        <v>2</v>
      </c>
      <c r="EC235">
        <v>2</v>
      </c>
      <c r="ED235">
        <v>2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2</v>
      </c>
      <c r="ER235">
        <v>2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2</v>
      </c>
      <c r="FC235">
        <v>2</v>
      </c>
      <c r="FD235">
        <v>2</v>
      </c>
      <c r="FE235">
        <v>2</v>
      </c>
      <c r="FF235">
        <v>2</v>
      </c>
      <c r="FG235">
        <v>2</v>
      </c>
      <c r="FH235">
        <v>2</v>
      </c>
      <c r="FI235">
        <v>2</v>
      </c>
      <c r="FJ235">
        <v>3</v>
      </c>
      <c r="FK235">
        <v>3</v>
      </c>
      <c r="FL235">
        <v>3</v>
      </c>
      <c r="FM235">
        <v>3</v>
      </c>
      <c r="FN235">
        <v>3</v>
      </c>
      <c r="FO235">
        <v>3</v>
      </c>
      <c r="FP235">
        <v>3</v>
      </c>
      <c r="FQ235">
        <v>3</v>
      </c>
      <c r="FR235">
        <v>3</v>
      </c>
      <c r="FS235">
        <v>3</v>
      </c>
      <c r="FT235">
        <v>3</v>
      </c>
      <c r="FU235">
        <v>3</v>
      </c>
      <c r="FV235">
        <v>3</v>
      </c>
      <c r="FW235">
        <v>3</v>
      </c>
      <c r="FX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3</v>
      </c>
      <c r="GF235">
        <v>3</v>
      </c>
      <c r="GG235">
        <v>3</v>
      </c>
      <c r="GH235">
        <v>3</v>
      </c>
      <c r="GI235">
        <v>3</v>
      </c>
      <c r="GJ235">
        <v>3</v>
      </c>
      <c r="GK235">
        <v>3</v>
      </c>
      <c r="GL235">
        <v>3</v>
      </c>
      <c r="GM235">
        <v>3</v>
      </c>
      <c r="GN235">
        <v>3</v>
      </c>
      <c r="GO235">
        <v>3</v>
      </c>
      <c r="GP235">
        <v>3</v>
      </c>
      <c r="GQ235">
        <v>3</v>
      </c>
      <c r="GR235">
        <v>3</v>
      </c>
      <c r="GS235">
        <v>3</v>
      </c>
      <c r="GT235">
        <v>3</v>
      </c>
      <c r="GU235">
        <v>3</v>
      </c>
      <c r="GV235">
        <v>3</v>
      </c>
      <c r="GW235">
        <v>3</v>
      </c>
      <c r="GX235">
        <v>3</v>
      </c>
      <c r="GY235">
        <v>3</v>
      </c>
      <c r="GZ235">
        <v>3</v>
      </c>
      <c r="HA235">
        <v>3</v>
      </c>
      <c r="HB235">
        <v>4</v>
      </c>
      <c r="HC235">
        <v>4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4</v>
      </c>
      <c r="HK235">
        <v>4</v>
      </c>
      <c r="HL235">
        <v>4</v>
      </c>
      <c r="HM235">
        <v>4</v>
      </c>
      <c r="HN235">
        <v>4</v>
      </c>
      <c r="HO235">
        <v>4</v>
      </c>
      <c r="HP235">
        <v>4</v>
      </c>
      <c r="HQ235">
        <v>4</v>
      </c>
      <c r="HR235">
        <v>4</v>
      </c>
      <c r="HS235">
        <v>4</v>
      </c>
      <c r="HT235">
        <v>4</v>
      </c>
      <c r="HU235">
        <v>4</v>
      </c>
      <c r="HV235">
        <v>4</v>
      </c>
      <c r="HW235">
        <v>4</v>
      </c>
      <c r="HX235">
        <v>4</v>
      </c>
      <c r="HY235">
        <v>4</v>
      </c>
      <c r="HZ235">
        <v>4</v>
      </c>
      <c r="IA235">
        <v>4</v>
      </c>
      <c r="IB235">
        <v>4</v>
      </c>
      <c r="IC235">
        <v>4</v>
      </c>
      <c r="ID235">
        <v>4</v>
      </c>
      <c r="IE235">
        <v>4</v>
      </c>
      <c r="IF235">
        <v>4</v>
      </c>
      <c r="IG235">
        <v>4</v>
      </c>
      <c r="IH235">
        <v>4</v>
      </c>
      <c r="II235">
        <v>4</v>
      </c>
      <c r="IJ235">
        <v>4</v>
      </c>
      <c r="IK235">
        <v>4</v>
      </c>
      <c r="IL235">
        <v>4</v>
      </c>
      <c r="IM235">
        <v>4</v>
      </c>
      <c r="IN235">
        <v>4</v>
      </c>
      <c r="IO235">
        <v>4</v>
      </c>
      <c r="IP235">
        <v>4</v>
      </c>
      <c r="IQ235">
        <v>4</v>
      </c>
      <c r="IR235">
        <v>3</v>
      </c>
      <c r="IS235">
        <v>3</v>
      </c>
      <c r="IT235">
        <v>3</v>
      </c>
      <c r="IU235">
        <v>3</v>
      </c>
      <c r="IV235">
        <v>3</v>
      </c>
      <c r="IW235">
        <v>3</v>
      </c>
      <c r="IX235">
        <v>3</v>
      </c>
      <c r="IY235">
        <v>3</v>
      </c>
      <c r="IZ235">
        <v>3</v>
      </c>
      <c r="JA235">
        <v>3</v>
      </c>
      <c r="JB235">
        <v>3</v>
      </c>
      <c r="JC235">
        <v>4</v>
      </c>
      <c r="JD235">
        <v>4</v>
      </c>
      <c r="JE235">
        <v>4</v>
      </c>
      <c r="JF235">
        <v>4</v>
      </c>
      <c r="JG235">
        <v>4</v>
      </c>
      <c r="JH235">
        <v>4</v>
      </c>
      <c r="JI235">
        <v>4</v>
      </c>
      <c r="JJ235">
        <v>4</v>
      </c>
      <c r="JK235">
        <v>4</v>
      </c>
      <c r="JL235">
        <v>4</v>
      </c>
      <c r="JM235">
        <v>4</v>
      </c>
      <c r="JN235">
        <v>4</v>
      </c>
      <c r="JO235">
        <v>4</v>
      </c>
      <c r="JP235">
        <v>4</v>
      </c>
      <c r="JQ235">
        <v>4</v>
      </c>
      <c r="JR235">
        <v>4</v>
      </c>
      <c r="JS235">
        <v>4</v>
      </c>
      <c r="JT235">
        <v>4</v>
      </c>
      <c r="JU235">
        <v>4</v>
      </c>
      <c r="JV235">
        <v>4</v>
      </c>
      <c r="JW235">
        <v>4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4</v>
      </c>
      <c r="KI235">
        <v>4</v>
      </c>
      <c r="KJ235">
        <v>4</v>
      </c>
      <c r="KK235">
        <v>4</v>
      </c>
      <c r="KL235">
        <v>4</v>
      </c>
      <c r="KM235">
        <v>4</v>
      </c>
      <c r="KN235">
        <v>4</v>
      </c>
      <c r="KO235">
        <v>4</v>
      </c>
      <c r="KP235">
        <v>4</v>
      </c>
      <c r="KQ235">
        <v>4</v>
      </c>
      <c r="KR235">
        <v>4</v>
      </c>
      <c r="KS235">
        <v>4</v>
      </c>
      <c r="KT235">
        <v>4</v>
      </c>
      <c r="KU235">
        <v>4</v>
      </c>
      <c r="KV235">
        <v>4</v>
      </c>
      <c r="KW235">
        <v>4</v>
      </c>
      <c r="KX235">
        <v>4</v>
      </c>
      <c r="KY235">
        <v>4</v>
      </c>
      <c r="KZ235">
        <v>4</v>
      </c>
      <c r="LA235">
        <v>4</v>
      </c>
      <c r="LB235">
        <v>4</v>
      </c>
      <c r="LC235">
        <v>4</v>
      </c>
      <c r="LD235">
        <v>4</v>
      </c>
      <c r="LE235">
        <v>4</v>
      </c>
      <c r="LF235">
        <v>4</v>
      </c>
      <c r="LG235">
        <v>4</v>
      </c>
      <c r="LH235">
        <v>4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3</v>
      </c>
      <c r="LO235">
        <v>3</v>
      </c>
      <c r="LP235">
        <v>3</v>
      </c>
      <c r="LQ235">
        <v>3</v>
      </c>
      <c r="LR235">
        <v>3</v>
      </c>
      <c r="LS235">
        <v>3</v>
      </c>
      <c r="LT235">
        <v>3</v>
      </c>
      <c r="LU235">
        <v>3</v>
      </c>
      <c r="LV235">
        <v>3</v>
      </c>
      <c r="LW235">
        <v>3</v>
      </c>
      <c r="LX235">
        <v>3</v>
      </c>
      <c r="LY235">
        <v>3</v>
      </c>
      <c r="LZ235">
        <v>3</v>
      </c>
      <c r="MA235">
        <v>3</v>
      </c>
      <c r="MB235">
        <v>3</v>
      </c>
      <c r="MC235">
        <v>3</v>
      </c>
      <c r="MD235">
        <v>3</v>
      </c>
      <c r="ME235">
        <v>3</v>
      </c>
      <c r="MF235">
        <v>3</v>
      </c>
      <c r="MG235">
        <v>3</v>
      </c>
      <c r="MH235">
        <v>3</v>
      </c>
      <c r="MI235">
        <v>3</v>
      </c>
      <c r="MJ235">
        <v>3</v>
      </c>
      <c r="MK235">
        <v>3</v>
      </c>
      <c r="ML235">
        <v>3</v>
      </c>
      <c r="MM235">
        <v>3</v>
      </c>
      <c r="MN235">
        <v>3</v>
      </c>
      <c r="MO235">
        <v>3</v>
      </c>
      <c r="MP235">
        <v>4</v>
      </c>
      <c r="MQ235">
        <v>4</v>
      </c>
      <c r="MR235">
        <v>4</v>
      </c>
      <c r="MS235">
        <v>4</v>
      </c>
      <c r="MT235">
        <v>4</v>
      </c>
      <c r="MU235">
        <v>4</v>
      </c>
      <c r="MV235">
        <v>4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4</v>
      </c>
      <c r="NL235">
        <v>4</v>
      </c>
      <c r="NM235">
        <v>4</v>
      </c>
      <c r="NN235">
        <v>4</v>
      </c>
      <c r="NO235">
        <v>4</v>
      </c>
      <c r="NP235">
        <v>4</v>
      </c>
      <c r="NQ235">
        <v>4</v>
      </c>
      <c r="NR235">
        <v>4</v>
      </c>
      <c r="NS235">
        <v>4</v>
      </c>
      <c r="NT235">
        <v>4</v>
      </c>
      <c r="NU235">
        <v>4</v>
      </c>
      <c r="NV235">
        <v>4</v>
      </c>
      <c r="NW235">
        <v>4</v>
      </c>
      <c r="NX235">
        <v>4</v>
      </c>
      <c r="NY235">
        <v>4</v>
      </c>
      <c r="NZ235">
        <v>4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3</v>
      </c>
      <c r="OG235">
        <v>3</v>
      </c>
      <c r="OH235">
        <v>3</v>
      </c>
      <c r="OI235">
        <v>3</v>
      </c>
      <c r="OJ235">
        <v>3</v>
      </c>
      <c r="OK235">
        <v>3</v>
      </c>
      <c r="OL235">
        <v>3</v>
      </c>
      <c r="OM235">
        <v>3</v>
      </c>
      <c r="ON235">
        <v>3</v>
      </c>
      <c r="OO235">
        <v>3</v>
      </c>
      <c r="OP235">
        <v>3</v>
      </c>
      <c r="OQ235">
        <v>3</v>
      </c>
      <c r="OR235">
        <v>3</v>
      </c>
      <c r="OS235">
        <v>3</v>
      </c>
      <c r="OT235">
        <v>3</v>
      </c>
      <c r="OU235">
        <v>3</v>
      </c>
      <c r="OV235">
        <v>3</v>
      </c>
      <c r="OW235">
        <v>3</v>
      </c>
      <c r="OX235">
        <v>3</v>
      </c>
      <c r="OY235">
        <v>3</v>
      </c>
      <c r="OZ235">
        <v>3</v>
      </c>
      <c r="PA235">
        <v>3</v>
      </c>
      <c r="PB235">
        <v>3</v>
      </c>
      <c r="PC235">
        <v>3</v>
      </c>
      <c r="PD235">
        <v>2</v>
      </c>
      <c r="PE235">
        <v>2</v>
      </c>
      <c r="PF235">
        <v>2</v>
      </c>
      <c r="PG235">
        <v>2</v>
      </c>
      <c r="PH235">
        <v>2</v>
      </c>
      <c r="PI235">
        <v>2</v>
      </c>
      <c r="PJ235">
        <v>2</v>
      </c>
      <c r="PK235">
        <v>2</v>
      </c>
      <c r="PL235">
        <v>2</v>
      </c>
      <c r="PM235">
        <v>2</v>
      </c>
      <c r="PN235">
        <v>2</v>
      </c>
      <c r="PO235">
        <v>2</v>
      </c>
      <c r="PP235">
        <v>2</v>
      </c>
      <c r="PQ235">
        <v>2</v>
      </c>
      <c r="PR235">
        <v>3</v>
      </c>
      <c r="PS235">
        <v>3</v>
      </c>
      <c r="PT235">
        <v>3</v>
      </c>
      <c r="PU235">
        <v>3</v>
      </c>
      <c r="PV235">
        <v>3</v>
      </c>
      <c r="PW235">
        <v>3</v>
      </c>
      <c r="PX235">
        <v>3</v>
      </c>
      <c r="PY235">
        <v>3</v>
      </c>
      <c r="PZ235">
        <v>3</v>
      </c>
      <c r="QA235">
        <v>3</v>
      </c>
      <c r="QB235">
        <v>3</v>
      </c>
      <c r="QC235">
        <v>3</v>
      </c>
      <c r="QD235">
        <v>3</v>
      </c>
      <c r="QE235">
        <v>3</v>
      </c>
      <c r="QF235">
        <v>3</v>
      </c>
      <c r="QG235">
        <v>3</v>
      </c>
      <c r="QH235">
        <v>3</v>
      </c>
      <c r="QI235">
        <v>3</v>
      </c>
      <c r="QJ235">
        <v>3</v>
      </c>
      <c r="QK235">
        <v>3</v>
      </c>
      <c r="QL235">
        <v>3</v>
      </c>
      <c r="QM235">
        <v>3</v>
      </c>
      <c r="QN235">
        <v>3</v>
      </c>
      <c r="QO235">
        <v>3</v>
      </c>
      <c r="QP235">
        <v>3</v>
      </c>
      <c r="QQ235">
        <v>3</v>
      </c>
      <c r="QR235">
        <v>3</v>
      </c>
      <c r="QS235">
        <v>3</v>
      </c>
      <c r="QT235">
        <v>3</v>
      </c>
      <c r="QU235">
        <v>3</v>
      </c>
      <c r="QV235">
        <v>3</v>
      </c>
      <c r="QW235">
        <v>3</v>
      </c>
      <c r="QX235">
        <v>3</v>
      </c>
      <c r="QY235">
        <v>4</v>
      </c>
      <c r="QZ235">
        <v>4</v>
      </c>
      <c r="RA235">
        <v>4</v>
      </c>
      <c r="RB235">
        <v>4</v>
      </c>
      <c r="RC235">
        <v>4</v>
      </c>
      <c r="RD235">
        <v>4</v>
      </c>
      <c r="RE235">
        <v>4</v>
      </c>
    </row>
    <row r="236" spans="1:473" x14ac:dyDescent="0.2">
      <c r="A236">
        <v>8</v>
      </c>
      <c r="B236" t="s">
        <v>235</v>
      </c>
      <c r="C236">
        <v>8202</v>
      </c>
      <c r="D236" t="s">
        <v>238</v>
      </c>
      <c r="E236" t="s">
        <v>12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2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2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2</v>
      </c>
      <c r="EI236">
        <v>2</v>
      </c>
      <c r="EJ236">
        <v>2</v>
      </c>
      <c r="EK236">
        <v>2</v>
      </c>
      <c r="EL236">
        <v>2</v>
      </c>
      <c r="EM236">
        <v>2</v>
      </c>
      <c r="EN236">
        <v>2</v>
      </c>
      <c r="EO236">
        <v>2</v>
      </c>
      <c r="EP236">
        <v>2</v>
      </c>
      <c r="EQ236">
        <v>2</v>
      </c>
      <c r="ER236">
        <v>2</v>
      </c>
      <c r="ES236">
        <v>2</v>
      </c>
      <c r="ET236">
        <v>2</v>
      </c>
      <c r="EU236">
        <v>2</v>
      </c>
      <c r="EV236">
        <v>2</v>
      </c>
      <c r="EW236">
        <v>2</v>
      </c>
      <c r="EX236">
        <v>2</v>
      </c>
      <c r="EY236">
        <v>2</v>
      </c>
      <c r="EZ236">
        <v>2</v>
      </c>
      <c r="FA236">
        <v>2</v>
      </c>
      <c r="FB236">
        <v>2</v>
      </c>
      <c r="FC236">
        <v>2</v>
      </c>
      <c r="FD236">
        <v>2</v>
      </c>
      <c r="FE236">
        <v>2</v>
      </c>
      <c r="FF236">
        <v>2</v>
      </c>
      <c r="FG236">
        <v>2</v>
      </c>
      <c r="FH236">
        <v>2</v>
      </c>
      <c r="FI236">
        <v>2</v>
      </c>
      <c r="FJ236">
        <v>2</v>
      </c>
      <c r="FK236">
        <v>2</v>
      </c>
      <c r="FL236">
        <v>2</v>
      </c>
      <c r="FM236">
        <v>2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2</v>
      </c>
      <c r="GA236">
        <v>2</v>
      </c>
      <c r="GB236">
        <v>2</v>
      </c>
      <c r="GC236">
        <v>2</v>
      </c>
      <c r="GD236">
        <v>2</v>
      </c>
      <c r="GE236">
        <v>2</v>
      </c>
      <c r="GF236">
        <v>2</v>
      </c>
      <c r="GG236">
        <v>2</v>
      </c>
      <c r="GH236">
        <v>2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2</v>
      </c>
      <c r="HA236">
        <v>2</v>
      </c>
      <c r="HB236">
        <v>2</v>
      </c>
      <c r="HC236">
        <v>2</v>
      </c>
      <c r="HD236">
        <v>2</v>
      </c>
      <c r="HE236">
        <v>2</v>
      </c>
      <c r="HF236">
        <v>2</v>
      </c>
      <c r="HG236">
        <v>2</v>
      </c>
      <c r="HH236">
        <v>2</v>
      </c>
      <c r="HI236">
        <v>2</v>
      </c>
      <c r="HJ236">
        <v>2</v>
      </c>
      <c r="HK236">
        <v>2</v>
      </c>
      <c r="HL236">
        <v>2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4</v>
      </c>
      <c r="IB236">
        <v>4</v>
      </c>
      <c r="IC236">
        <v>4</v>
      </c>
      <c r="ID236">
        <v>4</v>
      </c>
      <c r="IE236">
        <v>4</v>
      </c>
      <c r="IF236">
        <v>4</v>
      </c>
      <c r="IG236">
        <v>4</v>
      </c>
      <c r="IH236">
        <v>4</v>
      </c>
      <c r="II236">
        <v>4</v>
      </c>
      <c r="IJ236">
        <v>4</v>
      </c>
      <c r="IK236">
        <v>4</v>
      </c>
      <c r="IL236">
        <v>4</v>
      </c>
      <c r="IM236">
        <v>4</v>
      </c>
      <c r="IN236">
        <v>4</v>
      </c>
      <c r="IO236">
        <v>4</v>
      </c>
      <c r="IP236">
        <v>4</v>
      </c>
      <c r="IQ236">
        <v>4</v>
      </c>
      <c r="IR236">
        <v>4</v>
      </c>
      <c r="IS236">
        <v>4</v>
      </c>
      <c r="IT236">
        <v>4</v>
      </c>
      <c r="IU236">
        <v>4</v>
      </c>
      <c r="IV236">
        <v>4</v>
      </c>
      <c r="IW236">
        <v>4</v>
      </c>
      <c r="IX236">
        <v>4</v>
      </c>
      <c r="IY236">
        <v>4</v>
      </c>
      <c r="IZ236">
        <v>4</v>
      </c>
      <c r="JA236">
        <v>4</v>
      </c>
      <c r="JB236">
        <v>4</v>
      </c>
      <c r="JC236">
        <v>4</v>
      </c>
      <c r="JD236">
        <v>4</v>
      </c>
      <c r="JE236">
        <v>4</v>
      </c>
      <c r="JF236">
        <v>4</v>
      </c>
      <c r="JG236">
        <v>4</v>
      </c>
      <c r="JH236">
        <v>4</v>
      </c>
      <c r="JI236">
        <v>4</v>
      </c>
      <c r="JJ236">
        <v>4</v>
      </c>
      <c r="JK236">
        <v>4</v>
      </c>
      <c r="JL236">
        <v>4</v>
      </c>
      <c r="JM236">
        <v>4</v>
      </c>
      <c r="JN236">
        <v>4</v>
      </c>
      <c r="JO236">
        <v>4</v>
      </c>
      <c r="JP236">
        <v>4</v>
      </c>
      <c r="JQ236">
        <v>4</v>
      </c>
      <c r="JR236">
        <v>4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4</v>
      </c>
      <c r="JY236">
        <v>4</v>
      </c>
      <c r="JZ236">
        <v>4</v>
      </c>
      <c r="KA236">
        <v>4</v>
      </c>
      <c r="KB236">
        <v>4</v>
      </c>
      <c r="KC236">
        <v>4</v>
      </c>
      <c r="KD236">
        <v>4</v>
      </c>
      <c r="KE236">
        <v>4</v>
      </c>
      <c r="KF236">
        <v>4</v>
      </c>
      <c r="KG236">
        <v>4</v>
      </c>
      <c r="KH236">
        <v>4</v>
      </c>
      <c r="KI236">
        <v>4</v>
      </c>
      <c r="KJ236">
        <v>4</v>
      </c>
      <c r="KK236">
        <v>4</v>
      </c>
      <c r="KL236">
        <v>4</v>
      </c>
      <c r="KM236">
        <v>4</v>
      </c>
      <c r="KN236">
        <v>4</v>
      </c>
      <c r="KO236">
        <v>4</v>
      </c>
      <c r="KP236">
        <v>4</v>
      </c>
      <c r="KQ236">
        <v>4</v>
      </c>
      <c r="KR236">
        <v>4</v>
      </c>
      <c r="KS236">
        <v>4</v>
      </c>
      <c r="KT236">
        <v>4</v>
      </c>
      <c r="KU236">
        <v>4</v>
      </c>
      <c r="KV236">
        <v>4</v>
      </c>
      <c r="KW236">
        <v>4</v>
      </c>
      <c r="KX236">
        <v>4</v>
      </c>
      <c r="KY236">
        <v>4</v>
      </c>
      <c r="KZ236">
        <v>4</v>
      </c>
      <c r="LA236">
        <v>4</v>
      </c>
      <c r="LB236">
        <v>4</v>
      </c>
      <c r="LC236">
        <v>4</v>
      </c>
      <c r="LD236">
        <v>4</v>
      </c>
      <c r="LE236">
        <v>4</v>
      </c>
      <c r="LF236">
        <v>4</v>
      </c>
      <c r="LG236">
        <v>4</v>
      </c>
      <c r="LH236">
        <v>4</v>
      </c>
      <c r="LI236">
        <v>4</v>
      </c>
      <c r="LJ236">
        <v>4</v>
      </c>
      <c r="LK236">
        <v>4</v>
      </c>
      <c r="LL236">
        <v>4</v>
      </c>
      <c r="LM236">
        <v>4</v>
      </c>
      <c r="LN236">
        <v>4</v>
      </c>
      <c r="LO236">
        <v>4</v>
      </c>
      <c r="LP236">
        <v>4</v>
      </c>
      <c r="LQ236">
        <v>4</v>
      </c>
      <c r="LR236">
        <v>4</v>
      </c>
      <c r="LS236">
        <v>4</v>
      </c>
      <c r="LT236">
        <v>4</v>
      </c>
      <c r="LU236">
        <v>3</v>
      </c>
      <c r="LV236">
        <v>3</v>
      </c>
      <c r="LW236">
        <v>3</v>
      </c>
      <c r="LX236">
        <v>3</v>
      </c>
      <c r="LY236">
        <v>3</v>
      </c>
      <c r="LZ236">
        <v>3</v>
      </c>
      <c r="MA236">
        <v>3</v>
      </c>
      <c r="MB236">
        <v>3</v>
      </c>
      <c r="MC236">
        <v>3</v>
      </c>
      <c r="MD236">
        <v>3</v>
      </c>
      <c r="ME236">
        <v>3</v>
      </c>
      <c r="MF236">
        <v>3</v>
      </c>
      <c r="MG236">
        <v>3</v>
      </c>
      <c r="MH236">
        <v>3</v>
      </c>
      <c r="MI236">
        <v>3</v>
      </c>
      <c r="MJ236">
        <v>3</v>
      </c>
      <c r="MK236">
        <v>3</v>
      </c>
      <c r="ML236">
        <v>3</v>
      </c>
      <c r="MM236">
        <v>3</v>
      </c>
      <c r="MN236">
        <v>3</v>
      </c>
      <c r="MO236">
        <v>3</v>
      </c>
      <c r="MP236">
        <v>4</v>
      </c>
      <c r="MQ236">
        <v>4</v>
      </c>
      <c r="MR236">
        <v>4</v>
      </c>
      <c r="MS236">
        <v>4</v>
      </c>
      <c r="MT236">
        <v>4</v>
      </c>
      <c r="MU236">
        <v>4</v>
      </c>
      <c r="MV236">
        <v>4</v>
      </c>
      <c r="MW236">
        <v>4</v>
      </c>
      <c r="MX236">
        <v>4</v>
      </c>
      <c r="MY236">
        <v>4</v>
      </c>
      <c r="MZ236">
        <v>4</v>
      </c>
      <c r="NA236">
        <v>4</v>
      </c>
      <c r="NB236">
        <v>4</v>
      </c>
      <c r="NC236">
        <v>4</v>
      </c>
      <c r="ND236">
        <v>3</v>
      </c>
      <c r="NE236">
        <v>3</v>
      </c>
      <c r="NF236">
        <v>3</v>
      </c>
      <c r="NG236">
        <v>3</v>
      </c>
      <c r="NH236">
        <v>3</v>
      </c>
      <c r="NI236">
        <v>3</v>
      </c>
      <c r="NJ236">
        <v>3</v>
      </c>
      <c r="NK236">
        <v>3</v>
      </c>
      <c r="NL236">
        <v>3</v>
      </c>
      <c r="NM236">
        <v>3</v>
      </c>
      <c r="NN236">
        <v>3</v>
      </c>
      <c r="NO236">
        <v>3</v>
      </c>
      <c r="NP236">
        <v>3</v>
      </c>
      <c r="NQ236">
        <v>3</v>
      </c>
      <c r="NR236">
        <v>3</v>
      </c>
      <c r="NS236">
        <v>3</v>
      </c>
      <c r="NT236">
        <v>3</v>
      </c>
      <c r="NU236">
        <v>3</v>
      </c>
      <c r="NV236">
        <v>3</v>
      </c>
      <c r="NW236">
        <v>3</v>
      </c>
      <c r="NX236">
        <v>3</v>
      </c>
      <c r="NY236">
        <v>3</v>
      </c>
      <c r="NZ236">
        <v>3</v>
      </c>
      <c r="OA236">
        <v>3</v>
      </c>
      <c r="OB236">
        <v>3</v>
      </c>
      <c r="OC236">
        <v>3</v>
      </c>
      <c r="OD236">
        <v>3</v>
      </c>
      <c r="OE236">
        <v>3</v>
      </c>
      <c r="OF236">
        <v>3</v>
      </c>
      <c r="OG236">
        <v>3</v>
      </c>
      <c r="OH236">
        <v>3</v>
      </c>
      <c r="OI236">
        <v>3</v>
      </c>
      <c r="OJ236">
        <v>3</v>
      </c>
      <c r="OK236">
        <v>3</v>
      </c>
      <c r="OL236">
        <v>3</v>
      </c>
      <c r="OM236">
        <v>3</v>
      </c>
      <c r="ON236">
        <v>3</v>
      </c>
      <c r="OO236">
        <v>3</v>
      </c>
      <c r="OP236">
        <v>3</v>
      </c>
      <c r="OQ236">
        <v>3</v>
      </c>
      <c r="OR236">
        <v>3</v>
      </c>
      <c r="OS236">
        <v>3</v>
      </c>
      <c r="OT236">
        <v>3</v>
      </c>
      <c r="OU236">
        <v>3</v>
      </c>
      <c r="OV236">
        <v>3</v>
      </c>
      <c r="OW236">
        <v>3</v>
      </c>
      <c r="OX236">
        <v>3</v>
      </c>
      <c r="OY236">
        <v>3</v>
      </c>
      <c r="OZ236">
        <v>3</v>
      </c>
      <c r="PA236">
        <v>2</v>
      </c>
      <c r="PB236">
        <v>2</v>
      </c>
      <c r="PC236">
        <v>2</v>
      </c>
      <c r="PD236">
        <v>2</v>
      </c>
      <c r="PE236">
        <v>2</v>
      </c>
      <c r="PF236">
        <v>2</v>
      </c>
      <c r="PG236">
        <v>2</v>
      </c>
      <c r="PH236">
        <v>2</v>
      </c>
      <c r="PI236">
        <v>2</v>
      </c>
      <c r="PJ236">
        <v>2</v>
      </c>
      <c r="PK236">
        <v>2</v>
      </c>
      <c r="PL236">
        <v>2</v>
      </c>
      <c r="PM236">
        <v>2</v>
      </c>
      <c r="PN236">
        <v>2</v>
      </c>
      <c r="PO236">
        <v>2</v>
      </c>
      <c r="PP236">
        <v>2</v>
      </c>
      <c r="PQ236">
        <v>2</v>
      </c>
      <c r="PR236">
        <v>2</v>
      </c>
      <c r="PS236">
        <v>2</v>
      </c>
      <c r="PT236">
        <v>2</v>
      </c>
      <c r="PU236">
        <v>2</v>
      </c>
      <c r="PV236">
        <v>2</v>
      </c>
      <c r="PW236">
        <v>2</v>
      </c>
      <c r="PX236">
        <v>2</v>
      </c>
      <c r="PY236">
        <v>3</v>
      </c>
      <c r="PZ236">
        <v>3</v>
      </c>
      <c r="QA236">
        <v>3</v>
      </c>
      <c r="QB236">
        <v>3</v>
      </c>
      <c r="QC236">
        <v>3</v>
      </c>
      <c r="QD236">
        <v>3</v>
      </c>
      <c r="QE236">
        <v>3</v>
      </c>
      <c r="QF236">
        <v>3</v>
      </c>
      <c r="QG236">
        <v>3</v>
      </c>
      <c r="QH236">
        <v>3</v>
      </c>
      <c r="QI236">
        <v>3</v>
      </c>
      <c r="QJ236">
        <v>3</v>
      </c>
      <c r="QK236">
        <v>3</v>
      </c>
      <c r="QL236">
        <v>3</v>
      </c>
      <c r="QM236">
        <v>3</v>
      </c>
      <c r="QN236">
        <v>3</v>
      </c>
      <c r="QO236">
        <v>3</v>
      </c>
      <c r="QP236">
        <v>3</v>
      </c>
      <c r="QQ236">
        <v>3</v>
      </c>
      <c r="QR236">
        <v>3</v>
      </c>
      <c r="QS236">
        <v>3</v>
      </c>
      <c r="QT236">
        <v>3</v>
      </c>
      <c r="QU236">
        <v>3</v>
      </c>
      <c r="QV236">
        <v>3</v>
      </c>
      <c r="QW236">
        <v>3</v>
      </c>
      <c r="QX236">
        <v>3</v>
      </c>
      <c r="QY236">
        <v>4</v>
      </c>
      <c r="QZ236">
        <v>4</v>
      </c>
      <c r="RA236">
        <v>4</v>
      </c>
      <c r="RB236">
        <v>4</v>
      </c>
      <c r="RC236">
        <v>4</v>
      </c>
      <c r="RD236">
        <v>4</v>
      </c>
      <c r="RE236">
        <v>4</v>
      </c>
    </row>
    <row r="237" spans="1:473" x14ac:dyDescent="0.2">
      <c r="A237">
        <v>8</v>
      </c>
      <c r="B237" t="s">
        <v>235</v>
      </c>
      <c r="C237">
        <v>8303</v>
      </c>
      <c r="D237" t="s">
        <v>239</v>
      </c>
      <c r="E237" t="s">
        <v>7</v>
      </c>
      <c r="F237">
        <v>2</v>
      </c>
      <c r="G237">
        <v>2</v>
      </c>
      <c r="H237">
        <v>2</v>
      </c>
      <c r="I237">
        <v>2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2</v>
      </c>
      <c r="FR237">
        <v>2</v>
      </c>
      <c r="FS237">
        <v>2</v>
      </c>
      <c r="FT237">
        <v>2</v>
      </c>
      <c r="FU237">
        <v>2</v>
      </c>
      <c r="FV237">
        <v>2</v>
      </c>
      <c r="FW237">
        <v>2</v>
      </c>
      <c r="FX237">
        <v>2</v>
      </c>
      <c r="FY237">
        <v>2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2</v>
      </c>
      <c r="GI237">
        <v>2</v>
      </c>
      <c r="GJ237">
        <v>2</v>
      </c>
      <c r="GK237">
        <v>2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4</v>
      </c>
      <c r="JB237">
        <v>4</v>
      </c>
      <c r="JC237">
        <v>4</v>
      </c>
      <c r="JD237">
        <v>4</v>
      </c>
      <c r="JE237">
        <v>4</v>
      </c>
      <c r="JF237">
        <v>4</v>
      </c>
      <c r="JG237">
        <v>4</v>
      </c>
      <c r="JH237">
        <v>4</v>
      </c>
      <c r="JI237">
        <v>4</v>
      </c>
      <c r="JJ237">
        <v>3</v>
      </c>
      <c r="JK237">
        <v>3</v>
      </c>
      <c r="JL237">
        <v>3</v>
      </c>
      <c r="JM237">
        <v>3</v>
      </c>
      <c r="JN237">
        <v>3</v>
      </c>
      <c r="JO237">
        <v>3</v>
      </c>
      <c r="JP237">
        <v>3</v>
      </c>
      <c r="JQ237">
        <v>3</v>
      </c>
      <c r="JR237">
        <v>3</v>
      </c>
      <c r="JS237">
        <v>3</v>
      </c>
      <c r="JT237">
        <v>3</v>
      </c>
      <c r="JU237">
        <v>3</v>
      </c>
      <c r="JV237">
        <v>3</v>
      </c>
      <c r="JW237">
        <v>3</v>
      </c>
      <c r="JX237">
        <v>4</v>
      </c>
      <c r="JY237">
        <v>4</v>
      </c>
      <c r="JZ237">
        <v>4</v>
      </c>
      <c r="KA237">
        <v>4</v>
      </c>
      <c r="KB237">
        <v>4</v>
      </c>
      <c r="KC237">
        <v>4</v>
      </c>
      <c r="KD237">
        <v>4</v>
      </c>
      <c r="KE237">
        <v>4</v>
      </c>
      <c r="KF237">
        <v>4</v>
      </c>
      <c r="KG237">
        <v>4</v>
      </c>
      <c r="KH237">
        <v>4</v>
      </c>
      <c r="KI237">
        <v>4</v>
      </c>
      <c r="KJ237">
        <v>4</v>
      </c>
      <c r="KK237">
        <v>4</v>
      </c>
      <c r="KL237">
        <v>4</v>
      </c>
      <c r="KM237">
        <v>4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4</v>
      </c>
      <c r="LS237">
        <v>4</v>
      </c>
      <c r="LT237">
        <v>4</v>
      </c>
      <c r="LU237">
        <v>4</v>
      </c>
      <c r="LV237">
        <v>4</v>
      </c>
      <c r="LW237">
        <v>4</v>
      </c>
      <c r="LX237">
        <v>4</v>
      </c>
      <c r="LY237">
        <v>4</v>
      </c>
      <c r="LZ237">
        <v>4</v>
      </c>
      <c r="MA237">
        <v>4</v>
      </c>
      <c r="MB237">
        <v>3</v>
      </c>
      <c r="MC237">
        <v>3</v>
      </c>
      <c r="MD237">
        <v>3</v>
      </c>
      <c r="ME237">
        <v>3</v>
      </c>
      <c r="MF237">
        <v>3</v>
      </c>
      <c r="MG237">
        <v>3</v>
      </c>
      <c r="MH237">
        <v>3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3</v>
      </c>
      <c r="MQ237">
        <v>3</v>
      </c>
      <c r="MR237">
        <v>3</v>
      </c>
      <c r="MS237">
        <v>3</v>
      </c>
      <c r="MT237">
        <v>3</v>
      </c>
      <c r="MU237">
        <v>3</v>
      </c>
      <c r="MV237">
        <v>3</v>
      </c>
      <c r="MW237">
        <v>4</v>
      </c>
      <c r="MX237">
        <v>4</v>
      </c>
      <c r="MY237">
        <v>4</v>
      </c>
      <c r="MZ237">
        <v>4</v>
      </c>
      <c r="NA237">
        <v>4</v>
      </c>
      <c r="NB237">
        <v>4</v>
      </c>
      <c r="NC237">
        <v>4</v>
      </c>
      <c r="ND237">
        <v>4</v>
      </c>
      <c r="NE237">
        <v>4</v>
      </c>
      <c r="NF237">
        <v>4</v>
      </c>
      <c r="NG237">
        <v>4</v>
      </c>
      <c r="NH237">
        <v>4</v>
      </c>
      <c r="NI237">
        <v>4</v>
      </c>
      <c r="NJ237">
        <v>4</v>
      </c>
      <c r="NK237">
        <v>4</v>
      </c>
      <c r="NL237">
        <v>4</v>
      </c>
      <c r="NM237">
        <v>4</v>
      </c>
      <c r="NN237">
        <v>4</v>
      </c>
      <c r="NO237">
        <v>4</v>
      </c>
      <c r="NP237">
        <v>4</v>
      </c>
      <c r="NQ237">
        <v>4</v>
      </c>
      <c r="NR237">
        <v>4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4</v>
      </c>
      <c r="NY237">
        <v>4</v>
      </c>
      <c r="NZ237">
        <v>4</v>
      </c>
      <c r="OA237">
        <v>4</v>
      </c>
      <c r="OB237">
        <v>4</v>
      </c>
      <c r="OC237">
        <v>4</v>
      </c>
      <c r="OD237">
        <v>4</v>
      </c>
      <c r="OE237">
        <v>4</v>
      </c>
      <c r="OF237">
        <v>4</v>
      </c>
      <c r="OG237">
        <v>4</v>
      </c>
      <c r="OH237">
        <v>4</v>
      </c>
      <c r="OI237">
        <v>3</v>
      </c>
      <c r="OJ237">
        <v>3</v>
      </c>
      <c r="OK237">
        <v>3</v>
      </c>
      <c r="OL237">
        <v>3</v>
      </c>
      <c r="OM237">
        <v>3</v>
      </c>
      <c r="ON237">
        <v>3</v>
      </c>
      <c r="OO237">
        <v>3</v>
      </c>
      <c r="OP237">
        <v>3</v>
      </c>
      <c r="OQ237">
        <v>3</v>
      </c>
      <c r="OR237">
        <v>3</v>
      </c>
      <c r="OS237">
        <v>3</v>
      </c>
      <c r="OT237">
        <v>3</v>
      </c>
      <c r="OU237">
        <v>3</v>
      </c>
      <c r="OV237">
        <v>3</v>
      </c>
      <c r="OW237">
        <v>3</v>
      </c>
      <c r="OX237">
        <v>3</v>
      </c>
      <c r="OY237">
        <v>3</v>
      </c>
      <c r="OZ237">
        <v>3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3</v>
      </c>
      <c r="PW237">
        <v>3</v>
      </c>
      <c r="PX237">
        <v>3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3</v>
      </c>
      <c r="QR237">
        <v>3</v>
      </c>
      <c r="QS237">
        <v>3</v>
      </c>
      <c r="QT237">
        <v>3</v>
      </c>
      <c r="QU237">
        <v>3</v>
      </c>
      <c r="QV237">
        <v>3</v>
      </c>
      <c r="QW237">
        <v>3</v>
      </c>
      <c r="QX237">
        <v>3</v>
      </c>
      <c r="QY237">
        <v>4</v>
      </c>
      <c r="QZ237">
        <v>4</v>
      </c>
      <c r="RA237">
        <v>4</v>
      </c>
      <c r="RB237">
        <v>4</v>
      </c>
      <c r="RC237">
        <v>4</v>
      </c>
      <c r="RD237">
        <v>4</v>
      </c>
      <c r="RE237">
        <v>4</v>
      </c>
    </row>
    <row r="238" spans="1:473" x14ac:dyDescent="0.2">
      <c r="A238">
        <v>8</v>
      </c>
      <c r="B238" t="s">
        <v>235</v>
      </c>
      <c r="C238">
        <v>8303</v>
      </c>
      <c r="D238" t="s">
        <v>239</v>
      </c>
      <c r="E238" t="s">
        <v>10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2</v>
      </c>
      <c r="EM238">
        <v>2</v>
      </c>
      <c r="EN238">
        <v>2</v>
      </c>
      <c r="EO238">
        <v>2</v>
      </c>
      <c r="EP238">
        <v>2</v>
      </c>
      <c r="EQ238">
        <v>2</v>
      </c>
      <c r="ER238">
        <v>2</v>
      </c>
      <c r="ES238">
        <v>2</v>
      </c>
      <c r="ET238">
        <v>2</v>
      </c>
      <c r="EU238">
        <v>2</v>
      </c>
      <c r="EV238">
        <v>2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2</v>
      </c>
      <c r="FM238">
        <v>2</v>
      </c>
      <c r="FN238">
        <v>2</v>
      </c>
      <c r="FO238">
        <v>2</v>
      </c>
      <c r="FP238">
        <v>2</v>
      </c>
      <c r="FQ238">
        <v>2</v>
      </c>
      <c r="FR238">
        <v>2</v>
      </c>
      <c r="FS238">
        <v>2</v>
      </c>
      <c r="FT238">
        <v>2</v>
      </c>
      <c r="FU238">
        <v>2</v>
      </c>
      <c r="FV238">
        <v>2</v>
      </c>
      <c r="FW238">
        <v>2</v>
      </c>
      <c r="FX238">
        <v>2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2</v>
      </c>
      <c r="GI238">
        <v>2</v>
      </c>
      <c r="GJ238">
        <v>2</v>
      </c>
      <c r="GK238">
        <v>2</v>
      </c>
      <c r="GL238">
        <v>3</v>
      </c>
      <c r="GM238">
        <v>3</v>
      </c>
      <c r="GN238">
        <v>3</v>
      </c>
      <c r="GO238">
        <v>3</v>
      </c>
      <c r="GP238">
        <v>3</v>
      </c>
      <c r="GQ238">
        <v>3</v>
      </c>
      <c r="GR238">
        <v>3</v>
      </c>
      <c r="GS238">
        <v>3</v>
      </c>
      <c r="GT238">
        <v>3</v>
      </c>
      <c r="GU238">
        <v>3</v>
      </c>
      <c r="GV238">
        <v>3</v>
      </c>
      <c r="GW238">
        <v>3</v>
      </c>
      <c r="GX238">
        <v>3</v>
      </c>
      <c r="GY238">
        <v>3</v>
      </c>
      <c r="GZ238">
        <v>3</v>
      </c>
      <c r="HA238">
        <v>3</v>
      </c>
      <c r="HB238">
        <v>3</v>
      </c>
      <c r="HC238">
        <v>3</v>
      </c>
      <c r="HD238">
        <v>3</v>
      </c>
      <c r="HE238">
        <v>3</v>
      </c>
      <c r="HF238">
        <v>3</v>
      </c>
      <c r="HG238">
        <v>3</v>
      </c>
      <c r="HH238">
        <v>3</v>
      </c>
      <c r="HI238">
        <v>3</v>
      </c>
      <c r="HJ238">
        <v>3</v>
      </c>
      <c r="HK238">
        <v>3</v>
      </c>
      <c r="HL238">
        <v>3</v>
      </c>
      <c r="HM238">
        <v>3</v>
      </c>
      <c r="HN238">
        <v>3</v>
      </c>
      <c r="HO238">
        <v>3</v>
      </c>
      <c r="HP238">
        <v>3</v>
      </c>
      <c r="HQ238">
        <v>3</v>
      </c>
      <c r="HR238">
        <v>3</v>
      </c>
      <c r="HS238">
        <v>3</v>
      </c>
      <c r="HT238">
        <v>4</v>
      </c>
      <c r="HU238">
        <v>4</v>
      </c>
      <c r="HV238">
        <v>4</v>
      </c>
      <c r="HW238">
        <v>4</v>
      </c>
      <c r="HX238">
        <v>4</v>
      </c>
      <c r="HY238">
        <v>4</v>
      </c>
      <c r="HZ238">
        <v>4</v>
      </c>
      <c r="IA238">
        <v>4</v>
      </c>
      <c r="IB238">
        <v>4</v>
      </c>
      <c r="IC238">
        <v>4</v>
      </c>
      <c r="ID238">
        <v>4</v>
      </c>
      <c r="IE238">
        <v>4</v>
      </c>
      <c r="IF238">
        <v>4</v>
      </c>
      <c r="IG238">
        <v>4</v>
      </c>
      <c r="IH238">
        <v>4</v>
      </c>
      <c r="II238">
        <v>4</v>
      </c>
      <c r="IJ238">
        <v>4</v>
      </c>
      <c r="IK238">
        <v>4</v>
      </c>
      <c r="IL238">
        <v>4</v>
      </c>
      <c r="IM238">
        <v>4</v>
      </c>
      <c r="IN238">
        <v>4</v>
      </c>
      <c r="IO238">
        <v>4</v>
      </c>
      <c r="IP238">
        <v>4</v>
      </c>
      <c r="IQ238">
        <v>4</v>
      </c>
      <c r="IR238">
        <v>4</v>
      </c>
      <c r="IS238">
        <v>4</v>
      </c>
      <c r="IT238">
        <v>4</v>
      </c>
      <c r="IU238">
        <v>4</v>
      </c>
      <c r="IV238">
        <v>4</v>
      </c>
      <c r="IW238">
        <v>4</v>
      </c>
      <c r="IX238">
        <v>4</v>
      </c>
      <c r="IY238">
        <v>4</v>
      </c>
      <c r="IZ238">
        <v>4</v>
      </c>
      <c r="JA238">
        <v>4</v>
      </c>
      <c r="JB238">
        <v>4</v>
      </c>
      <c r="JC238">
        <v>4</v>
      </c>
      <c r="JD238">
        <v>4</v>
      </c>
      <c r="JE238">
        <v>4</v>
      </c>
      <c r="JF238">
        <v>4</v>
      </c>
      <c r="JG238">
        <v>4</v>
      </c>
      <c r="JH238">
        <v>4</v>
      </c>
      <c r="JI238">
        <v>4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4</v>
      </c>
      <c r="JY238">
        <v>4</v>
      </c>
      <c r="JZ238">
        <v>4</v>
      </c>
      <c r="KA238">
        <v>4</v>
      </c>
      <c r="KB238">
        <v>4</v>
      </c>
      <c r="KC238">
        <v>4</v>
      </c>
      <c r="KD238">
        <v>4</v>
      </c>
      <c r="KE238">
        <v>4</v>
      </c>
      <c r="KF238">
        <v>4</v>
      </c>
      <c r="KG238">
        <v>4</v>
      </c>
      <c r="KH238">
        <v>4</v>
      </c>
      <c r="KI238">
        <v>4</v>
      </c>
      <c r="KJ238">
        <v>4</v>
      </c>
      <c r="KK238">
        <v>4</v>
      </c>
      <c r="KL238">
        <v>4</v>
      </c>
      <c r="KM238">
        <v>4</v>
      </c>
      <c r="KN238">
        <v>4</v>
      </c>
      <c r="KO238">
        <v>4</v>
      </c>
      <c r="KP238">
        <v>4</v>
      </c>
      <c r="KQ238">
        <v>4</v>
      </c>
      <c r="KR238">
        <v>4</v>
      </c>
      <c r="KS238">
        <v>4</v>
      </c>
      <c r="KT238">
        <v>4</v>
      </c>
      <c r="KU238">
        <v>4</v>
      </c>
      <c r="KV238">
        <v>4</v>
      </c>
      <c r="KW238">
        <v>4</v>
      </c>
      <c r="KX238">
        <v>4</v>
      </c>
      <c r="KY238">
        <v>4</v>
      </c>
      <c r="KZ238">
        <v>4</v>
      </c>
      <c r="LA238">
        <v>4</v>
      </c>
      <c r="LB238">
        <v>4</v>
      </c>
      <c r="LC238">
        <v>4</v>
      </c>
      <c r="LD238">
        <v>4</v>
      </c>
      <c r="LE238">
        <v>4</v>
      </c>
      <c r="LF238">
        <v>4</v>
      </c>
      <c r="LG238">
        <v>4</v>
      </c>
      <c r="LH238">
        <v>4</v>
      </c>
      <c r="LI238">
        <v>4</v>
      </c>
      <c r="LJ238">
        <v>4</v>
      </c>
      <c r="LK238">
        <v>4</v>
      </c>
      <c r="LL238">
        <v>4</v>
      </c>
      <c r="LM238">
        <v>4</v>
      </c>
      <c r="LN238">
        <v>4</v>
      </c>
      <c r="LO238">
        <v>4</v>
      </c>
      <c r="LP238">
        <v>4</v>
      </c>
      <c r="LQ238">
        <v>4</v>
      </c>
      <c r="LR238">
        <v>4</v>
      </c>
      <c r="LS238">
        <v>4</v>
      </c>
      <c r="LT238">
        <v>4</v>
      </c>
      <c r="LU238">
        <v>4</v>
      </c>
      <c r="LV238">
        <v>4</v>
      </c>
      <c r="LW238">
        <v>4</v>
      </c>
      <c r="LX238">
        <v>4</v>
      </c>
      <c r="LY238">
        <v>4</v>
      </c>
      <c r="LZ238">
        <v>4</v>
      </c>
      <c r="MA238">
        <v>4</v>
      </c>
      <c r="MB238">
        <v>3</v>
      </c>
      <c r="MC238">
        <v>3</v>
      </c>
      <c r="MD238">
        <v>3</v>
      </c>
      <c r="ME238">
        <v>3</v>
      </c>
      <c r="MF238">
        <v>3</v>
      </c>
      <c r="MG238">
        <v>3</v>
      </c>
      <c r="MH238">
        <v>3</v>
      </c>
      <c r="MI238">
        <v>3</v>
      </c>
      <c r="MJ238">
        <v>3</v>
      </c>
      <c r="MK238">
        <v>3</v>
      </c>
      <c r="ML238">
        <v>3</v>
      </c>
      <c r="MM238">
        <v>3</v>
      </c>
      <c r="MN238">
        <v>3</v>
      </c>
      <c r="MO238">
        <v>3</v>
      </c>
      <c r="MP238">
        <v>3</v>
      </c>
      <c r="MQ238">
        <v>3</v>
      </c>
      <c r="MR238">
        <v>3</v>
      </c>
      <c r="MS238">
        <v>3</v>
      </c>
      <c r="MT238">
        <v>3</v>
      </c>
      <c r="MU238">
        <v>3</v>
      </c>
      <c r="MV238">
        <v>3</v>
      </c>
      <c r="MW238">
        <v>4</v>
      </c>
      <c r="MX238">
        <v>4</v>
      </c>
      <c r="MY238">
        <v>4</v>
      </c>
      <c r="MZ238">
        <v>4</v>
      </c>
      <c r="NA238">
        <v>4</v>
      </c>
      <c r="NB238">
        <v>4</v>
      </c>
      <c r="NC238">
        <v>4</v>
      </c>
      <c r="ND238">
        <v>4</v>
      </c>
      <c r="NE238">
        <v>4</v>
      </c>
      <c r="NF238">
        <v>4</v>
      </c>
      <c r="NG238">
        <v>4</v>
      </c>
      <c r="NH238">
        <v>4</v>
      </c>
      <c r="NI238">
        <v>4</v>
      </c>
      <c r="NJ238">
        <v>4</v>
      </c>
      <c r="NK238">
        <v>4</v>
      </c>
      <c r="NL238">
        <v>4</v>
      </c>
      <c r="NM238">
        <v>4</v>
      </c>
      <c r="NN238">
        <v>4</v>
      </c>
      <c r="NO238">
        <v>4</v>
      </c>
      <c r="NP238">
        <v>4</v>
      </c>
      <c r="NQ238">
        <v>4</v>
      </c>
      <c r="NR238">
        <v>4</v>
      </c>
      <c r="NS238">
        <v>4</v>
      </c>
      <c r="NT238">
        <v>4</v>
      </c>
      <c r="NU238">
        <v>4</v>
      </c>
      <c r="NV238">
        <v>4</v>
      </c>
      <c r="NW238">
        <v>4</v>
      </c>
      <c r="NX238">
        <v>4</v>
      </c>
      <c r="NY238">
        <v>4</v>
      </c>
      <c r="NZ238">
        <v>4</v>
      </c>
      <c r="OA238">
        <v>4</v>
      </c>
      <c r="OB238">
        <v>4</v>
      </c>
      <c r="OC238">
        <v>4</v>
      </c>
      <c r="OD238">
        <v>4</v>
      </c>
      <c r="OE238">
        <v>4</v>
      </c>
      <c r="OF238">
        <v>4</v>
      </c>
      <c r="OG238">
        <v>4</v>
      </c>
      <c r="OH238">
        <v>4</v>
      </c>
      <c r="OI238">
        <v>3</v>
      </c>
      <c r="OJ238">
        <v>3</v>
      </c>
      <c r="OK238">
        <v>3</v>
      </c>
      <c r="OL238">
        <v>3</v>
      </c>
      <c r="OM238">
        <v>3</v>
      </c>
      <c r="ON238">
        <v>3</v>
      </c>
      <c r="OO238">
        <v>3</v>
      </c>
      <c r="OP238">
        <v>3</v>
      </c>
      <c r="OQ238">
        <v>3</v>
      </c>
      <c r="OR238">
        <v>3</v>
      </c>
      <c r="OS238">
        <v>3</v>
      </c>
      <c r="OT238">
        <v>3</v>
      </c>
      <c r="OU238">
        <v>3</v>
      </c>
      <c r="OV238">
        <v>3</v>
      </c>
      <c r="OW238">
        <v>3</v>
      </c>
      <c r="OX238">
        <v>3</v>
      </c>
      <c r="OY238">
        <v>3</v>
      </c>
      <c r="OZ238">
        <v>3</v>
      </c>
      <c r="PA238">
        <v>2</v>
      </c>
      <c r="PB238">
        <v>2</v>
      </c>
      <c r="PC238">
        <v>2</v>
      </c>
      <c r="PD238">
        <v>2</v>
      </c>
      <c r="PE238">
        <v>2</v>
      </c>
      <c r="PF238">
        <v>2</v>
      </c>
      <c r="PG238">
        <v>2</v>
      </c>
      <c r="PH238">
        <v>2</v>
      </c>
      <c r="PI238">
        <v>2</v>
      </c>
      <c r="PJ238">
        <v>2</v>
      </c>
      <c r="PK238">
        <v>2</v>
      </c>
      <c r="PL238">
        <v>2</v>
      </c>
      <c r="PM238">
        <v>2</v>
      </c>
      <c r="PN238">
        <v>2</v>
      </c>
      <c r="PO238">
        <v>2</v>
      </c>
      <c r="PP238">
        <v>2</v>
      </c>
      <c r="PQ238">
        <v>2</v>
      </c>
      <c r="PR238">
        <v>2</v>
      </c>
      <c r="PS238">
        <v>2</v>
      </c>
      <c r="PT238">
        <v>2</v>
      </c>
      <c r="PU238">
        <v>2</v>
      </c>
      <c r="PV238">
        <v>3</v>
      </c>
      <c r="PW238">
        <v>3</v>
      </c>
      <c r="PX238">
        <v>3</v>
      </c>
      <c r="PY238">
        <v>3</v>
      </c>
      <c r="PZ238">
        <v>3</v>
      </c>
      <c r="QA238">
        <v>3</v>
      </c>
      <c r="QB238">
        <v>3</v>
      </c>
      <c r="QC238">
        <v>3</v>
      </c>
      <c r="QD238">
        <v>3</v>
      </c>
      <c r="QE238">
        <v>3</v>
      </c>
      <c r="QF238">
        <v>3</v>
      </c>
      <c r="QG238">
        <v>3</v>
      </c>
      <c r="QH238">
        <v>3</v>
      </c>
      <c r="QI238">
        <v>3</v>
      </c>
      <c r="QJ238">
        <v>3</v>
      </c>
      <c r="QK238">
        <v>3</v>
      </c>
      <c r="QL238">
        <v>3</v>
      </c>
      <c r="QM238">
        <v>3</v>
      </c>
      <c r="QN238">
        <v>3</v>
      </c>
      <c r="QO238">
        <v>3</v>
      </c>
      <c r="QP238">
        <v>3</v>
      </c>
      <c r="QQ238">
        <v>3</v>
      </c>
      <c r="QR238">
        <v>3</v>
      </c>
      <c r="QS238">
        <v>3</v>
      </c>
      <c r="QT238">
        <v>3</v>
      </c>
      <c r="QU238">
        <v>3</v>
      </c>
      <c r="QV238">
        <v>3</v>
      </c>
      <c r="QW238">
        <v>3</v>
      </c>
      <c r="QX238">
        <v>3</v>
      </c>
      <c r="QY238">
        <v>4</v>
      </c>
      <c r="QZ238">
        <v>4</v>
      </c>
      <c r="RA238">
        <v>4</v>
      </c>
      <c r="RB238">
        <v>4</v>
      </c>
      <c r="RC238">
        <v>4</v>
      </c>
      <c r="RD238">
        <v>4</v>
      </c>
      <c r="RE238">
        <v>4</v>
      </c>
    </row>
    <row r="239" spans="1:473" x14ac:dyDescent="0.2">
      <c r="A239">
        <v>8</v>
      </c>
      <c r="B239" t="s">
        <v>235</v>
      </c>
      <c r="C239">
        <v>8203</v>
      </c>
      <c r="D239" t="s">
        <v>240</v>
      </c>
      <c r="E239" t="s">
        <v>12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>
        <v>2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2</v>
      </c>
      <c r="GF239">
        <v>2</v>
      </c>
      <c r="GG239">
        <v>2</v>
      </c>
      <c r="GH239">
        <v>2</v>
      </c>
      <c r="GI239">
        <v>2</v>
      </c>
      <c r="GJ239">
        <v>2</v>
      </c>
      <c r="GK239">
        <v>2</v>
      </c>
      <c r="GL239">
        <v>2</v>
      </c>
      <c r="GM239">
        <v>2</v>
      </c>
      <c r="GN239">
        <v>2</v>
      </c>
      <c r="GO239">
        <v>2</v>
      </c>
      <c r="GP239">
        <v>2</v>
      </c>
      <c r="GQ239">
        <v>2</v>
      </c>
      <c r="GR239">
        <v>2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3</v>
      </c>
      <c r="GY239">
        <v>3</v>
      </c>
      <c r="GZ239">
        <v>3</v>
      </c>
      <c r="HA239">
        <v>3</v>
      </c>
      <c r="HB239">
        <v>3</v>
      </c>
      <c r="HC239">
        <v>3</v>
      </c>
      <c r="HD239">
        <v>3</v>
      </c>
      <c r="HE239">
        <v>3</v>
      </c>
      <c r="HF239">
        <v>3</v>
      </c>
      <c r="HG239">
        <v>3</v>
      </c>
      <c r="HH239">
        <v>3</v>
      </c>
      <c r="HI239">
        <v>3</v>
      </c>
      <c r="HJ239">
        <v>3</v>
      </c>
      <c r="HK239">
        <v>3</v>
      </c>
      <c r="HL239">
        <v>3</v>
      </c>
      <c r="HM239">
        <v>3</v>
      </c>
      <c r="HN239">
        <v>3</v>
      </c>
      <c r="HO239">
        <v>3</v>
      </c>
      <c r="HP239">
        <v>3</v>
      </c>
      <c r="HQ239">
        <v>3</v>
      </c>
      <c r="HR239">
        <v>3</v>
      </c>
      <c r="HS239">
        <v>3</v>
      </c>
      <c r="HT239">
        <v>3</v>
      </c>
      <c r="HU239">
        <v>3</v>
      </c>
      <c r="HV239">
        <v>3</v>
      </c>
      <c r="HW239">
        <v>3</v>
      </c>
      <c r="HX239">
        <v>3</v>
      </c>
      <c r="HY239">
        <v>3</v>
      </c>
      <c r="HZ239">
        <v>3</v>
      </c>
      <c r="IA239">
        <v>3</v>
      </c>
      <c r="IB239">
        <v>3</v>
      </c>
      <c r="IC239">
        <v>3</v>
      </c>
      <c r="ID239">
        <v>4</v>
      </c>
      <c r="IE239">
        <v>4</v>
      </c>
      <c r="IF239">
        <v>4</v>
      </c>
      <c r="IG239">
        <v>4</v>
      </c>
      <c r="IH239">
        <v>4</v>
      </c>
      <c r="II239">
        <v>4</v>
      </c>
      <c r="IJ239">
        <v>4</v>
      </c>
      <c r="IK239">
        <v>4</v>
      </c>
      <c r="IL239">
        <v>4</v>
      </c>
      <c r="IM239">
        <v>4</v>
      </c>
      <c r="IN239">
        <v>4</v>
      </c>
      <c r="IO239">
        <v>4</v>
      </c>
      <c r="IP239">
        <v>4</v>
      </c>
      <c r="IQ239">
        <v>4</v>
      </c>
      <c r="IR239">
        <v>4</v>
      </c>
      <c r="IS239">
        <v>4</v>
      </c>
      <c r="IT239">
        <v>4</v>
      </c>
      <c r="IU239">
        <v>4</v>
      </c>
      <c r="IV239">
        <v>4</v>
      </c>
      <c r="IW239">
        <v>4</v>
      </c>
      <c r="IX239">
        <v>4</v>
      </c>
      <c r="IY239">
        <v>4</v>
      </c>
      <c r="IZ239">
        <v>4</v>
      </c>
      <c r="JA239">
        <v>4</v>
      </c>
      <c r="JB239">
        <v>4</v>
      </c>
      <c r="JC239">
        <v>4</v>
      </c>
      <c r="JD239">
        <v>4</v>
      </c>
      <c r="JE239">
        <v>4</v>
      </c>
      <c r="JF239">
        <v>4</v>
      </c>
      <c r="JG239">
        <v>4</v>
      </c>
      <c r="JH239">
        <v>4</v>
      </c>
      <c r="JI239">
        <v>4</v>
      </c>
      <c r="JJ239">
        <v>4</v>
      </c>
      <c r="JK239">
        <v>4</v>
      </c>
      <c r="JL239">
        <v>4</v>
      </c>
      <c r="JM239">
        <v>4</v>
      </c>
      <c r="JN239">
        <v>4</v>
      </c>
      <c r="JO239">
        <v>4</v>
      </c>
      <c r="JP239">
        <v>4</v>
      </c>
      <c r="JQ239">
        <v>4</v>
      </c>
      <c r="JR239">
        <v>4</v>
      </c>
      <c r="JS239">
        <v>4</v>
      </c>
      <c r="JT239">
        <v>4</v>
      </c>
      <c r="JU239">
        <v>4</v>
      </c>
      <c r="JV239">
        <v>4</v>
      </c>
      <c r="JW239">
        <v>4</v>
      </c>
      <c r="JX239">
        <v>4</v>
      </c>
      <c r="JY239">
        <v>4</v>
      </c>
      <c r="JZ239">
        <v>4</v>
      </c>
      <c r="KA239">
        <v>4</v>
      </c>
      <c r="KB239">
        <v>4</v>
      </c>
      <c r="KC239">
        <v>4</v>
      </c>
      <c r="KD239">
        <v>4</v>
      </c>
      <c r="KE239">
        <v>4</v>
      </c>
      <c r="KF239">
        <v>4</v>
      </c>
      <c r="KG239">
        <v>4</v>
      </c>
      <c r="KH239">
        <v>4</v>
      </c>
      <c r="KI239">
        <v>4</v>
      </c>
      <c r="KJ239">
        <v>4</v>
      </c>
      <c r="KK239">
        <v>4</v>
      </c>
      <c r="KL239">
        <v>3</v>
      </c>
      <c r="KM239">
        <v>3</v>
      </c>
      <c r="KN239">
        <v>3</v>
      </c>
      <c r="KO239">
        <v>3</v>
      </c>
      <c r="KP239">
        <v>3</v>
      </c>
      <c r="KQ239">
        <v>3</v>
      </c>
      <c r="KR239">
        <v>3</v>
      </c>
      <c r="KS239">
        <v>3</v>
      </c>
      <c r="KT239">
        <v>3</v>
      </c>
      <c r="KU239">
        <v>3</v>
      </c>
      <c r="KV239">
        <v>3</v>
      </c>
      <c r="KW239">
        <v>3</v>
      </c>
      <c r="KX239">
        <v>3</v>
      </c>
      <c r="KY239">
        <v>3</v>
      </c>
      <c r="KZ239">
        <v>3</v>
      </c>
      <c r="LA239">
        <v>3</v>
      </c>
      <c r="LB239">
        <v>3</v>
      </c>
      <c r="LC239">
        <v>3</v>
      </c>
      <c r="LD239">
        <v>3</v>
      </c>
      <c r="LE239">
        <v>3</v>
      </c>
      <c r="LF239">
        <v>3</v>
      </c>
      <c r="LG239">
        <v>4</v>
      </c>
      <c r="LH239">
        <v>4</v>
      </c>
      <c r="LI239">
        <v>4</v>
      </c>
      <c r="LJ239">
        <v>4</v>
      </c>
      <c r="LK239">
        <v>4</v>
      </c>
      <c r="LL239">
        <v>4</v>
      </c>
      <c r="LM239">
        <v>4</v>
      </c>
      <c r="LN239">
        <v>4</v>
      </c>
      <c r="LO239">
        <v>4</v>
      </c>
      <c r="LP239">
        <v>4</v>
      </c>
      <c r="LQ239">
        <v>4</v>
      </c>
      <c r="LR239">
        <v>4</v>
      </c>
      <c r="LS239">
        <v>4</v>
      </c>
      <c r="LT239">
        <v>4</v>
      </c>
      <c r="LU239">
        <v>3</v>
      </c>
      <c r="LV239">
        <v>3</v>
      </c>
      <c r="LW239">
        <v>3</v>
      </c>
      <c r="LX239">
        <v>3</v>
      </c>
      <c r="LY239">
        <v>3</v>
      </c>
      <c r="LZ239">
        <v>3</v>
      </c>
      <c r="MA239">
        <v>3</v>
      </c>
      <c r="MB239">
        <v>3</v>
      </c>
      <c r="MC239">
        <v>3</v>
      </c>
      <c r="MD239">
        <v>3</v>
      </c>
      <c r="ME239">
        <v>3</v>
      </c>
      <c r="MF239">
        <v>3</v>
      </c>
      <c r="MG239">
        <v>3</v>
      </c>
      <c r="MH239">
        <v>3</v>
      </c>
      <c r="MI239">
        <v>3</v>
      </c>
      <c r="MJ239">
        <v>3</v>
      </c>
      <c r="MK239">
        <v>3</v>
      </c>
      <c r="ML239">
        <v>3</v>
      </c>
      <c r="MM239">
        <v>3</v>
      </c>
      <c r="MN239">
        <v>3</v>
      </c>
      <c r="MO239">
        <v>3</v>
      </c>
      <c r="MP239">
        <v>3</v>
      </c>
      <c r="MQ239">
        <v>3</v>
      </c>
      <c r="MR239">
        <v>3</v>
      </c>
      <c r="MS239">
        <v>3</v>
      </c>
      <c r="MT239">
        <v>3</v>
      </c>
      <c r="MU239">
        <v>3</v>
      </c>
      <c r="MV239">
        <v>3</v>
      </c>
      <c r="MW239">
        <v>3</v>
      </c>
      <c r="MX239">
        <v>3</v>
      </c>
      <c r="MY239">
        <v>3</v>
      </c>
      <c r="MZ239">
        <v>3</v>
      </c>
      <c r="NA239">
        <v>3</v>
      </c>
      <c r="NB239">
        <v>3</v>
      </c>
      <c r="NC239">
        <v>3</v>
      </c>
      <c r="ND239">
        <v>3</v>
      </c>
      <c r="NE239">
        <v>3</v>
      </c>
      <c r="NF239">
        <v>3</v>
      </c>
      <c r="NG239">
        <v>2</v>
      </c>
      <c r="NH239">
        <v>2</v>
      </c>
      <c r="NI239">
        <v>2</v>
      </c>
      <c r="NJ239">
        <v>2</v>
      </c>
      <c r="NK239">
        <v>2</v>
      </c>
      <c r="NL239">
        <v>2</v>
      </c>
      <c r="NM239">
        <v>2</v>
      </c>
      <c r="NN239">
        <v>2</v>
      </c>
      <c r="NO239">
        <v>2</v>
      </c>
      <c r="NP239">
        <v>2</v>
      </c>
      <c r="NQ239">
        <v>2</v>
      </c>
      <c r="NR239">
        <v>2</v>
      </c>
      <c r="NS239">
        <v>2</v>
      </c>
      <c r="NT239">
        <v>2</v>
      </c>
      <c r="NU239">
        <v>2</v>
      </c>
      <c r="NV239">
        <v>2</v>
      </c>
      <c r="NW239">
        <v>2</v>
      </c>
      <c r="NX239">
        <v>2</v>
      </c>
      <c r="NY239">
        <v>2</v>
      </c>
      <c r="NZ239">
        <v>2</v>
      </c>
      <c r="OA239">
        <v>2</v>
      </c>
      <c r="OB239">
        <v>2</v>
      </c>
      <c r="OC239">
        <v>2</v>
      </c>
      <c r="OD239">
        <v>2</v>
      </c>
      <c r="OE239">
        <v>2</v>
      </c>
      <c r="OF239">
        <v>2</v>
      </c>
      <c r="OG239">
        <v>2</v>
      </c>
      <c r="OH239">
        <v>2</v>
      </c>
      <c r="OI239">
        <v>3</v>
      </c>
      <c r="OJ239">
        <v>3</v>
      </c>
      <c r="OK239">
        <v>3</v>
      </c>
      <c r="OL239">
        <v>3</v>
      </c>
      <c r="OM239">
        <v>3</v>
      </c>
      <c r="ON239">
        <v>3</v>
      </c>
      <c r="OO239">
        <v>3</v>
      </c>
      <c r="OP239">
        <v>3</v>
      </c>
      <c r="OQ239">
        <v>3</v>
      </c>
      <c r="OR239">
        <v>3</v>
      </c>
      <c r="OS239">
        <v>3</v>
      </c>
      <c r="OT239">
        <v>3</v>
      </c>
      <c r="OU239">
        <v>3</v>
      </c>
      <c r="OV239">
        <v>3</v>
      </c>
      <c r="OW239">
        <v>3</v>
      </c>
      <c r="OX239">
        <v>3</v>
      </c>
      <c r="OY239">
        <v>3</v>
      </c>
      <c r="OZ239">
        <v>3</v>
      </c>
      <c r="PA239">
        <v>3</v>
      </c>
      <c r="PB239">
        <v>3</v>
      </c>
      <c r="PC239">
        <v>3</v>
      </c>
      <c r="PD239">
        <v>3</v>
      </c>
      <c r="PE239">
        <v>3</v>
      </c>
      <c r="PF239">
        <v>3</v>
      </c>
      <c r="PG239">
        <v>3</v>
      </c>
      <c r="PH239">
        <v>2</v>
      </c>
      <c r="PI239">
        <v>2</v>
      </c>
      <c r="PJ239">
        <v>2</v>
      </c>
      <c r="PK239">
        <v>2</v>
      </c>
      <c r="PL239">
        <v>2</v>
      </c>
      <c r="PM239">
        <v>2</v>
      </c>
      <c r="PN239">
        <v>2</v>
      </c>
      <c r="PO239">
        <v>2</v>
      </c>
      <c r="PP239">
        <v>2</v>
      </c>
      <c r="PQ239">
        <v>2</v>
      </c>
      <c r="PR239">
        <v>3</v>
      </c>
      <c r="PS239">
        <v>3</v>
      </c>
      <c r="PT239">
        <v>3</v>
      </c>
      <c r="PU239">
        <v>3</v>
      </c>
      <c r="PV239">
        <v>3</v>
      </c>
      <c r="PW239">
        <v>3</v>
      </c>
      <c r="PX239">
        <v>3</v>
      </c>
      <c r="PY239">
        <v>3</v>
      </c>
      <c r="PZ239">
        <v>3</v>
      </c>
      <c r="QA239">
        <v>3</v>
      </c>
      <c r="QB239">
        <v>3</v>
      </c>
      <c r="QC239">
        <v>3</v>
      </c>
      <c r="QD239">
        <v>3</v>
      </c>
      <c r="QE239">
        <v>3</v>
      </c>
      <c r="QF239">
        <v>3</v>
      </c>
      <c r="QG239">
        <v>3</v>
      </c>
      <c r="QH239">
        <v>3</v>
      </c>
      <c r="QI239">
        <v>3</v>
      </c>
      <c r="QJ239">
        <v>3</v>
      </c>
      <c r="QK239">
        <v>3</v>
      </c>
      <c r="QL239">
        <v>3</v>
      </c>
      <c r="QM239">
        <v>3</v>
      </c>
      <c r="QN239">
        <v>3</v>
      </c>
      <c r="QO239">
        <v>3</v>
      </c>
      <c r="QP239">
        <v>3</v>
      </c>
      <c r="QQ239">
        <v>3</v>
      </c>
      <c r="QR239">
        <v>3</v>
      </c>
      <c r="QS239">
        <v>3</v>
      </c>
      <c r="QT239">
        <v>3</v>
      </c>
      <c r="QU239">
        <v>3</v>
      </c>
      <c r="QV239">
        <v>3</v>
      </c>
      <c r="QW239">
        <v>3</v>
      </c>
      <c r="QX239">
        <v>3</v>
      </c>
      <c r="QY239">
        <v>4</v>
      </c>
      <c r="QZ239">
        <v>4</v>
      </c>
      <c r="RA239">
        <v>4</v>
      </c>
      <c r="RB239">
        <v>4</v>
      </c>
      <c r="RC239">
        <v>4</v>
      </c>
      <c r="RD239">
        <v>4</v>
      </c>
      <c r="RE239">
        <v>4</v>
      </c>
    </row>
    <row r="240" spans="1:473" x14ac:dyDescent="0.2">
      <c r="A240">
        <v>8</v>
      </c>
      <c r="B240" t="s">
        <v>235</v>
      </c>
      <c r="C240">
        <v>8103</v>
      </c>
      <c r="D240" t="s">
        <v>241</v>
      </c>
      <c r="E240" t="s">
        <v>12</v>
      </c>
      <c r="F240">
        <v>2</v>
      </c>
      <c r="G240">
        <v>2</v>
      </c>
      <c r="H240">
        <v>2</v>
      </c>
      <c r="I240">
        <v>2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3</v>
      </c>
      <c r="GM240">
        <v>3</v>
      </c>
      <c r="GN240">
        <v>3</v>
      </c>
      <c r="GO240">
        <v>3</v>
      </c>
      <c r="GP240">
        <v>3</v>
      </c>
      <c r="GQ240">
        <v>3</v>
      </c>
      <c r="GR240">
        <v>3</v>
      </c>
      <c r="GS240">
        <v>3</v>
      </c>
      <c r="GT240">
        <v>3</v>
      </c>
      <c r="GU240">
        <v>3</v>
      </c>
      <c r="GV240">
        <v>3</v>
      </c>
      <c r="GW240">
        <v>3</v>
      </c>
      <c r="GX240">
        <v>3</v>
      </c>
      <c r="GY240">
        <v>3</v>
      </c>
      <c r="GZ240">
        <v>3</v>
      </c>
      <c r="HA240">
        <v>3</v>
      </c>
      <c r="HB240">
        <v>3</v>
      </c>
      <c r="HC240">
        <v>3</v>
      </c>
      <c r="HD240">
        <v>3</v>
      </c>
      <c r="HE240">
        <v>3</v>
      </c>
      <c r="HF240">
        <v>3</v>
      </c>
      <c r="HG240">
        <v>3</v>
      </c>
      <c r="HH240">
        <v>3</v>
      </c>
      <c r="HI240">
        <v>3</v>
      </c>
      <c r="HJ240">
        <v>3</v>
      </c>
      <c r="HK240">
        <v>3</v>
      </c>
      <c r="HL240">
        <v>3</v>
      </c>
      <c r="HM240">
        <v>3</v>
      </c>
      <c r="HN240">
        <v>3</v>
      </c>
      <c r="HO240">
        <v>3</v>
      </c>
      <c r="HP240">
        <v>3</v>
      </c>
      <c r="HQ240">
        <v>3</v>
      </c>
      <c r="HR240">
        <v>3</v>
      </c>
      <c r="HS240">
        <v>3</v>
      </c>
      <c r="HT240">
        <v>4</v>
      </c>
      <c r="HU240">
        <v>4</v>
      </c>
      <c r="HV240">
        <v>4</v>
      </c>
      <c r="HW240">
        <v>4</v>
      </c>
      <c r="HX240">
        <v>4</v>
      </c>
      <c r="HY240">
        <v>4</v>
      </c>
      <c r="HZ240">
        <v>4</v>
      </c>
      <c r="IA240">
        <v>4</v>
      </c>
      <c r="IB240">
        <v>4</v>
      </c>
      <c r="IC240">
        <v>4</v>
      </c>
      <c r="ID240">
        <v>4</v>
      </c>
      <c r="IE240">
        <v>4</v>
      </c>
      <c r="IF240">
        <v>4</v>
      </c>
      <c r="IG240">
        <v>4</v>
      </c>
      <c r="IH240">
        <v>4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4</v>
      </c>
      <c r="IP240">
        <v>4</v>
      </c>
      <c r="IQ240">
        <v>4</v>
      </c>
      <c r="IR240">
        <v>4</v>
      </c>
      <c r="IS240">
        <v>4</v>
      </c>
      <c r="IT240">
        <v>4</v>
      </c>
      <c r="IU240">
        <v>4</v>
      </c>
      <c r="IV240">
        <v>4</v>
      </c>
      <c r="IW240">
        <v>4</v>
      </c>
      <c r="IX240">
        <v>4</v>
      </c>
      <c r="IY240">
        <v>4</v>
      </c>
      <c r="IZ240">
        <v>4</v>
      </c>
      <c r="JA240">
        <v>4</v>
      </c>
      <c r="JB240">
        <v>4</v>
      </c>
      <c r="JC240">
        <v>4</v>
      </c>
      <c r="JD240">
        <v>4</v>
      </c>
      <c r="JE240">
        <v>4</v>
      </c>
      <c r="JF240">
        <v>4</v>
      </c>
      <c r="JG240">
        <v>4</v>
      </c>
      <c r="JH240">
        <v>4</v>
      </c>
      <c r="JI240">
        <v>4</v>
      </c>
      <c r="JJ240">
        <v>4</v>
      </c>
      <c r="JK240">
        <v>4</v>
      </c>
      <c r="JL240">
        <v>4</v>
      </c>
      <c r="JM240">
        <v>4</v>
      </c>
      <c r="JN240">
        <v>4</v>
      </c>
      <c r="JO240">
        <v>4</v>
      </c>
      <c r="JP240">
        <v>4</v>
      </c>
      <c r="JQ240">
        <v>4</v>
      </c>
      <c r="JR240">
        <v>4</v>
      </c>
      <c r="JS240">
        <v>4</v>
      </c>
      <c r="JT240">
        <v>4</v>
      </c>
      <c r="JU240">
        <v>4</v>
      </c>
      <c r="JV240">
        <v>4</v>
      </c>
      <c r="JW240">
        <v>4</v>
      </c>
      <c r="JX240">
        <v>4</v>
      </c>
      <c r="JY240">
        <v>4</v>
      </c>
      <c r="JZ240">
        <v>4</v>
      </c>
      <c r="KA240">
        <v>4</v>
      </c>
      <c r="KB240">
        <v>4</v>
      </c>
      <c r="KC240">
        <v>4</v>
      </c>
      <c r="KD240">
        <v>4</v>
      </c>
      <c r="KE240">
        <v>4</v>
      </c>
      <c r="KF240">
        <v>4</v>
      </c>
      <c r="KG240">
        <v>4</v>
      </c>
      <c r="KH240">
        <v>4</v>
      </c>
      <c r="KI240">
        <v>4</v>
      </c>
      <c r="KJ240">
        <v>4</v>
      </c>
      <c r="KK240">
        <v>4</v>
      </c>
      <c r="KL240">
        <v>4</v>
      </c>
      <c r="KM240">
        <v>4</v>
      </c>
      <c r="KN240">
        <v>4</v>
      </c>
      <c r="KO240">
        <v>4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4</v>
      </c>
      <c r="KV240">
        <v>4</v>
      </c>
      <c r="KW240">
        <v>4</v>
      </c>
      <c r="KX240">
        <v>4</v>
      </c>
      <c r="KY240">
        <v>4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3</v>
      </c>
      <c r="LH240">
        <v>3</v>
      </c>
      <c r="LI240">
        <v>3</v>
      </c>
      <c r="LJ240">
        <v>3</v>
      </c>
      <c r="LK240">
        <v>3</v>
      </c>
      <c r="LL240">
        <v>3</v>
      </c>
      <c r="LM240">
        <v>3</v>
      </c>
      <c r="LN240">
        <v>3</v>
      </c>
      <c r="LO240">
        <v>3</v>
      </c>
      <c r="LP240">
        <v>3</v>
      </c>
      <c r="LQ240">
        <v>3</v>
      </c>
      <c r="LR240">
        <v>3</v>
      </c>
      <c r="LS240">
        <v>3</v>
      </c>
      <c r="LT240">
        <v>3</v>
      </c>
      <c r="LU240">
        <v>3</v>
      </c>
      <c r="LV240">
        <v>3</v>
      </c>
      <c r="LW240">
        <v>3</v>
      </c>
      <c r="LX240">
        <v>3</v>
      </c>
      <c r="LY240">
        <v>3</v>
      </c>
      <c r="LZ240">
        <v>3</v>
      </c>
      <c r="MA240">
        <v>3</v>
      </c>
      <c r="MB240">
        <v>3</v>
      </c>
      <c r="MC240">
        <v>3</v>
      </c>
      <c r="MD240">
        <v>3</v>
      </c>
      <c r="ME240">
        <v>3</v>
      </c>
      <c r="MF240">
        <v>3</v>
      </c>
      <c r="MG240">
        <v>3</v>
      </c>
      <c r="MH240">
        <v>3</v>
      </c>
      <c r="MI240">
        <v>3</v>
      </c>
      <c r="MJ240">
        <v>3</v>
      </c>
      <c r="MK240">
        <v>3</v>
      </c>
      <c r="ML240">
        <v>3</v>
      </c>
      <c r="MM240">
        <v>3</v>
      </c>
      <c r="MN240">
        <v>3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3</v>
      </c>
      <c r="MU240">
        <v>3</v>
      </c>
      <c r="MV240">
        <v>3</v>
      </c>
      <c r="MW240">
        <v>3</v>
      </c>
      <c r="MX240">
        <v>3</v>
      </c>
      <c r="MY240">
        <v>3</v>
      </c>
      <c r="MZ240">
        <v>3</v>
      </c>
      <c r="NA240">
        <v>3</v>
      </c>
      <c r="NB240">
        <v>3</v>
      </c>
      <c r="NC240">
        <v>3</v>
      </c>
      <c r="ND240">
        <v>3</v>
      </c>
      <c r="NE240">
        <v>3</v>
      </c>
      <c r="NF240">
        <v>3</v>
      </c>
      <c r="NG240">
        <v>3</v>
      </c>
      <c r="NH240">
        <v>3</v>
      </c>
      <c r="NI240">
        <v>3</v>
      </c>
      <c r="NJ240">
        <v>3</v>
      </c>
      <c r="NK240">
        <v>3</v>
      </c>
      <c r="NL240">
        <v>3</v>
      </c>
      <c r="NM240">
        <v>3</v>
      </c>
      <c r="NN240">
        <v>3</v>
      </c>
      <c r="NO240">
        <v>3</v>
      </c>
      <c r="NP240">
        <v>3</v>
      </c>
      <c r="NQ240">
        <v>3</v>
      </c>
      <c r="NR240">
        <v>3</v>
      </c>
      <c r="NS240">
        <v>3</v>
      </c>
      <c r="NT240">
        <v>3</v>
      </c>
      <c r="NU240">
        <v>3</v>
      </c>
      <c r="NV240">
        <v>3</v>
      </c>
      <c r="NW240">
        <v>3</v>
      </c>
      <c r="NX240">
        <v>3</v>
      </c>
      <c r="NY240">
        <v>3</v>
      </c>
      <c r="NZ240">
        <v>3</v>
      </c>
      <c r="OA240">
        <v>3</v>
      </c>
      <c r="OB240">
        <v>3</v>
      </c>
      <c r="OC240">
        <v>3</v>
      </c>
      <c r="OD240">
        <v>3</v>
      </c>
      <c r="OE240">
        <v>3</v>
      </c>
      <c r="OF240">
        <v>3</v>
      </c>
      <c r="OG240">
        <v>3</v>
      </c>
      <c r="OH240">
        <v>3</v>
      </c>
      <c r="OI240">
        <v>3</v>
      </c>
      <c r="OJ240">
        <v>3</v>
      </c>
      <c r="OK240">
        <v>3</v>
      </c>
      <c r="OL240">
        <v>3</v>
      </c>
      <c r="OM240">
        <v>3</v>
      </c>
      <c r="ON240">
        <v>3</v>
      </c>
      <c r="OO240">
        <v>3</v>
      </c>
      <c r="OP240">
        <v>3</v>
      </c>
      <c r="OQ240">
        <v>3</v>
      </c>
      <c r="OR240">
        <v>3</v>
      </c>
      <c r="OS240">
        <v>3</v>
      </c>
      <c r="OT240">
        <v>3</v>
      </c>
      <c r="OU240">
        <v>3</v>
      </c>
      <c r="OV240">
        <v>3</v>
      </c>
      <c r="OW240">
        <v>2</v>
      </c>
      <c r="OX240">
        <v>2</v>
      </c>
      <c r="OY240">
        <v>2</v>
      </c>
      <c r="OZ240">
        <v>2</v>
      </c>
      <c r="PA240">
        <v>2</v>
      </c>
      <c r="PB240">
        <v>2</v>
      </c>
      <c r="PC240">
        <v>2</v>
      </c>
      <c r="PD240">
        <v>2</v>
      </c>
      <c r="PE240">
        <v>2</v>
      </c>
      <c r="PF240">
        <v>2</v>
      </c>
      <c r="PG240">
        <v>2</v>
      </c>
      <c r="PH240">
        <v>2</v>
      </c>
      <c r="PI240">
        <v>2</v>
      </c>
      <c r="PJ240">
        <v>2</v>
      </c>
      <c r="PK240">
        <v>2</v>
      </c>
      <c r="PL240">
        <v>2</v>
      </c>
      <c r="PM240">
        <v>2</v>
      </c>
      <c r="PN240">
        <v>2</v>
      </c>
      <c r="PO240">
        <v>2</v>
      </c>
      <c r="PP240">
        <v>2</v>
      </c>
      <c r="PQ240">
        <v>2</v>
      </c>
      <c r="PR240">
        <v>2</v>
      </c>
      <c r="PS240">
        <v>2</v>
      </c>
      <c r="PT240">
        <v>2</v>
      </c>
      <c r="PU240">
        <v>2</v>
      </c>
      <c r="PV240">
        <v>3</v>
      </c>
      <c r="PW240">
        <v>3</v>
      </c>
      <c r="PX240">
        <v>3</v>
      </c>
      <c r="PY240">
        <v>3</v>
      </c>
      <c r="PZ240">
        <v>3</v>
      </c>
      <c r="QA240">
        <v>3</v>
      </c>
      <c r="QB240">
        <v>3</v>
      </c>
      <c r="QC240">
        <v>3</v>
      </c>
      <c r="QD240">
        <v>3</v>
      </c>
      <c r="QE240">
        <v>3</v>
      </c>
      <c r="QF240">
        <v>3</v>
      </c>
      <c r="QG240">
        <v>3</v>
      </c>
      <c r="QH240">
        <v>3</v>
      </c>
      <c r="QI240">
        <v>3</v>
      </c>
      <c r="QJ240">
        <v>3</v>
      </c>
      <c r="QK240">
        <v>3</v>
      </c>
      <c r="QL240">
        <v>3</v>
      </c>
      <c r="QM240">
        <v>3</v>
      </c>
      <c r="QN240">
        <v>3</v>
      </c>
      <c r="QO240">
        <v>3</v>
      </c>
      <c r="QP240">
        <v>3</v>
      </c>
      <c r="QQ240">
        <v>3</v>
      </c>
      <c r="QR240">
        <v>3</v>
      </c>
      <c r="QS240">
        <v>3</v>
      </c>
      <c r="QT240">
        <v>3</v>
      </c>
      <c r="QU240">
        <v>3</v>
      </c>
      <c r="QV240">
        <v>3</v>
      </c>
      <c r="QW240">
        <v>3</v>
      </c>
      <c r="QX240">
        <v>3</v>
      </c>
      <c r="QY240">
        <v>4</v>
      </c>
      <c r="QZ240">
        <v>4</v>
      </c>
      <c r="RA240">
        <v>4</v>
      </c>
      <c r="RB240">
        <v>4</v>
      </c>
      <c r="RC240">
        <v>4</v>
      </c>
      <c r="RD240">
        <v>4</v>
      </c>
      <c r="RE240">
        <v>4</v>
      </c>
    </row>
    <row r="241" spans="1:473" x14ac:dyDescent="0.2">
      <c r="A241">
        <v>8</v>
      </c>
      <c r="B241" t="s">
        <v>235</v>
      </c>
      <c r="C241">
        <v>8101</v>
      </c>
      <c r="D241" t="s">
        <v>242</v>
      </c>
      <c r="E241" t="s">
        <v>12</v>
      </c>
      <c r="F241">
        <v>2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2</v>
      </c>
      <c r="EF241">
        <v>2</v>
      </c>
      <c r="EG241">
        <v>2</v>
      </c>
      <c r="EH241">
        <v>2</v>
      </c>
      <c r="EI241">
        <v>2</v>
      </c>
      <c r="EJ241">
        <v>2</v>
      </c>
      <c r="EK241">
        <v>2</v>
      </c>
      <c r="EL241">
        <v>2</v>
      </c>
      <c r="EM241">
        <v>2</v>
      </c>
      <c r="EN241">
        <v>2</v>
      </c>
      <c r="EO241">
        <v>2</v>
      </c>
      <c r="EP241">
        <v>2</v>
      </c>
      <c r="EQ241">
        <v>2</v>
      </c>
      <c r="ER241">
        <v>2</v>
      </c>
      <c r="ES241">
        <v>2</v>
      </c>
      <c r="ET241">
        <v>2</v>
      </c>
      <c r="EU241">
        <v>2</v>
      </c>
      <c r="EV241">
        <v>2</v>
      </c>
      <c r="EW241">
        <v>2</v>
      </c>
      <c r="EX241">
        <v>2</v>
      </c>
      <c r="EY241">
        <v>2</v>
      </c>
      <c r="EZ241">
        <v>2</v>
      </c>
      <c r="FA241">
        <v>2</v>
      </c>
      <c r="FB241">
        <v>2</v>
      </c>
      <c r="FC241">
        <v>2</v>
      </c>
      <c r="FD241">
        <v>2</v>
      </c>
      <c r="FE241">
        <v>2</v>
      </c>
      <c r="FF241">
        <v>2</v>
      </c>
      <c r="FG241">
        <v>2</v>
      </c>
      <c r="FH241">
        <v>2</v>
      </c>
      <c r="FI241">
        <v>2</v>
      </c>
      <c r="FJ241">
        <v>2</v>
      </c>
      <c r="FK241">
        <v>2</v>
      </c>
      <c r="FL241">
        <v>2</v>
      </c>
      <c r="FM241">
        <v>2</v>
      </c>
      <c r="FN241">
        <v>2</v>
      </c>
      <c r="FO241">
        <v>2</v>
      </c>
      <c r="FP241">
        <v>2</v>
      </c>
      <c r="FQ241">
        <v>2</v>
      </c>
      <c r="FR241">
        <v>2</v>
      </c>
      <c r="FS241">
        <v>2</v>
      </c>
      <c r="FT241">
        <v>2</v>
      </c>
      <c r="FU241">
        <v>2</v>
      </c>
      <c r="FV241">
        <v>2</v>
      </c>
      <c r="FW241">
        <v>2</v>
      </c>
      <c r="FX241">
        <v>2</v>
      </c>
      <c r="FY241">
        <v>2</v>
      </c>
      <c r="FZ241">
        <v>2</v>
      </c>
      <c r="GA241">
        <v>2</v>
      </c>
      <c r="GB241">
        <v>2</v>
      </c>
      <c r="GC241">
        <v>2</v>
      </c>
      <c r="GD241">
        <v>2</v>
      </c>
      <c r="GE241">
        <v>2</v>
      </c>
      <c r="GF241">
        <v>2</v>
      </c>
      <c r="GG241">
        <v>2</v>
      </c>
      <c r="GH241">
        <v>2</v>
      </c>
      <c r="GI241">
        <v>2</v>
      </c>
      <c r="GJ241">
        <v>2</v>
      </c>
      <c r="GK241">
        <v>2</v>
      </c>
      <c r="GL241">
        <v>3</v>
      </c>
      <c r="GM241">
        <v>3</v>
      </c>
      <c r="GN241">
        <v>3</v>
      </c>
      <c r="GO241">
        <v>3</v>
      </c>
      <c r="GP241">
        <v>3</v>
      </c>
      <c r="GQ241">
        <v>3</v>
      </c>
      <c r="GR241">
        <v>3</v>
      </c>
      <c r="GS241">
        <v>3</v>
      </c>
      <c r="GT241">
        <v>3</v>
      </c>
      <c r="GU241">
        <v>3</v>
      </c>
      <c r="GV241">
        <v>3</v>
      </c>
      <c r="GW241">
        <v>3</v>
      </c>
      <c r="GX241">
        <v>3</v>
      </c>
      <c r="GY241">
        <v>3</v>
      </c>
      <c r="GZ241">
        <v>3</v>
      </c>
      <c r="HA241">
        <v>3</v>
      </c>
      <c r="HB241">
        <v>3</v>
      </c>
      <c r="HC241">
        <v>3</v>
      </c>
      <c r="HD241">
        <v>3</v>
      </c>
      <c r="HE241">
        <v>3</v>
      </c>
      <c r="HF241">
        <v>3</v>
      </c>
      <c r="HG241">
        <v>3</v>
      </c>
      <c r="HH241">
        <v>3</v>
      </c>
      <c r="HI241">
        <v>3</v>
      </c>
      <c r="HJ241">
        <v>3</v>
      </c>
      <c r="HK241">
        <v>3</v>
      </c>
      <c r="HL241">
        <v>3</v>
      </c>
      <c r="HM241">
        <v>3</v>
      </c>
      <c r="HN241">
        <v>3</v>
      </c>
      <c r="HO241">
        <v>3</v>
      </c>
      <c r="HP241">
        <v>3</v>
      </c>
      <c r="HQ241">
        <v>3</v>
      </c>
      <c r="HR241">
        <v>3</v>
      </c>
      <c r="HS241">
        <v>3</v>
      </c>
      <c r="HT241">
        <v>4</v>
      </c>
      <c r="HU241">
        <v>4</v>
      </c>
      <c r="HV241">
        <v>4</v>
      </c>
      <c r="HW241">
        <v>4</v>
      </c>
      <c r="HX241">
        <v>4</v>
      </c>
      <c r="HY241">
        <v>4</v>
      </c>
      <c r="HZ241">
        <v>4</v>
      </c>
      <c r="IA241">
        <v>4</v>
      </c>
      <c r="IB241">
        <v>4</v>
      </c>
      <c r="IC241">
        <v>4</v>
      </c>
      <c r="ID241">
        <v>4</v>
      </c>
      <c r="IE241">
        <v>4</v>
      </c>
      <c r="IF241">
        <v>4</v>
      </c>
      <c r="IG241">
        <v>4</v>
      </c>
      <c r="IH241">
        <v>4</v>
      </c>
      <c r="II241">
        <v>4</v>
      </c>
      <c r="IJ241">
        <v>4</v>
      </c>
      <c r="IK241">
        <v>4</v>
      </c>
      <c r="IL241">
        <v>4</v>
      </c>
      <c r="IM241">
        <v>4</v>
      </c>
      <c r="IN241">
        <v>4</v>
      </c>
      <c r="IO241">
        <v>4</v>
      </c>
      <c r="IP241">
        <v>4</v>
      </c>
      <c r="IQ241">
        <v>4</v>
      </c>
      <c r="IR241">
        <v>4</v>
      </c>
      <c r="IS241">
        <v>4</v>
      </c>
      <c r="IT241">
        <v>4</v>
      </c>
      <c r="IU241">
        <v>4</v>
      </c>
      <c r="IV241">
        <v>4</v>
      </c>
      <c r="IW241">
        <v>4</v>
      </c>
      <c r="IX241">
        <v>4</v>
      </c>
      <c r="IY241">
        <v>4</v>
      </c>
      <c r="IZ241">
        <v>4</v>
      </c>
      <c r="JA241">
        <v>4</v>
      </c>
      <c r="JB241">
        <v>4</v>
      </c>
      <c r="JC241">
        <v>4</v>
      </c>
      <c r="JD241">
        <v>4</v>
      </c>
      <c r="JE241">
        <v>4</v>
      </c>
      <c r="JF241">
        <v>4</v>
      </c>
      <c r="JG241">
        <v>4</v>
      </c>
      <c r="JH241">
        <v>4</v>
      </c>
      <c r="JI241">
        <v>4</v>
      </c>
      <c r="JJ241">
        <v>4</v>
      </c>
      <c r="JK241">
        <v>4</v>
      </c>
      <c r="JL241">
        <v>4</v>
      </c>
      <c r="JM241">
        <v>4</v>
      </c>
      <c r="JN241">
        <v>4</v>
      </c>
      <c r="JO241">
        <v>4</v>
      </c>
      <c r="JP241">
        <v>4</v>
      </c>
      <c r="JQ241">
        <v>4</v>
      </c>
      <c r="JR241">
        <v>4</v>
      </c>
      <c r="JS241">
        <v>4</v>
      </c>
      <c r="JT241">
        <v>4</v>
      </c>
      <c r="JU241">
        <v>4</v>
      </c>
      <c r="JV241">
        <v>4</v>
      </c>
      <c r="JW241">
        <v>4</v>
      </c>
      <c r="JX241">
        <v>4</v>
      </c>
      <c r="JY241">
        <v>4</v>
      </c>
      <c r="JZ241">
        <v>4</v>
      </c>
      <c r="KA241">
        <v>4</v>
      </c>
      <c r="KB241">
        <v>4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4</v>
      </c>
      <c r="KI241">
        <v>4</v>
      </c>
      <c r="KJ241">
        <v>4</v>
      </c>
      <c r="KK241">
        <v>4</v>
      </c>
      <c r="KL241">
        <v>4</v>
      </c>
      <c r="KM241">
        <v>4</v>
      </c>
      <c r="KN241">
        <v>4</v>
      </c>
      <c r="KO241">
        <v>4</v>
      </c>
      <c r="KP241">
        <v>4</v>
      </c>
      <c r="KQ241">
        <v>4</v>
      </c>
      <c r="KR241">
        <v>4</v>
      </c>
      <c r="KS241">
        <v>4</v>
      </c>
      <c r="KT241">
        <v>4</v>
      </c>
      <c r="KU241">
        <v>4</v>
      </c>
      <c r="KV241">
        <v>4</v>
      </c>
      <c r="KW241">
        <v>4</v>
      </c>
      <c r="KX241">
        <v>4</v>
      </c>
      <c r="KY241">
        <v>4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3</v>
      </c>
      <c r="LH241">
        <v>3</v>
      </c>
      <c r="LI241">
        <v>3</v>
      </c>
      <c r="LJ241">
        <v>3</v>
      </c>
      <c r="LK241">
        <v>3</v>
      </c>
      <c r="LL241">
        <v>3</v>
      </c>
      <c r="LM241">
        <v>3</v>
      </c>
      <c r="LN241">
        <v>3</v>
      </c>
      <c r="LO241">
        <v>3</v>
      </c>
      <c r="LP241">
        <v>3</v>
      </c>
      <c r="LQ241">
        <v>3</v>
      </c>
      <c r="LR241">
        <v>3</v>
      </c>
      <c r="LS241">
        <v>3</v>
      </c>
      <c r="LT241">
        <v>3</v>
      </c>
      <c r="LU241">
        <v>3</v>
      </c>
      <c r="LV241">
        <v>3</v>
      </c>
      <c r="LW241">
        <v>3</v>
      </c>
      <c r="LX241">
        <v>3</v>
      </c>
      <c r="LY241">
        <v>3</v>
      </c>
      <c r="LZ241">
        <v>3</v>
      </c>
      <c r="MA241">
        <v>3</v>
      </c>
      <c r="MB241">
        <v>3</v>
      </c>
      <c r="MC241">
        <v>3</v>
      </c>
      <c r="MD241">
        <v>3</v>
      </c>
      <c r="ME241">
        <v>3</v>
      </c>
      <c r="MF241">
        <v>3</v>
      </c>
      <c r="MG241">
        <v>3</v>
      </c>
      <c r="MH241">
        <v>3</v>
      </c>
      <c r="MI241">
        <v>3</v>
      </c>
      <c r="MJ241">
        <v>3</v>
      </c>
      <c r="MK241">
        <v>3</v>
      </c>
      <c r="ML241">
        <v>3</v>
      </c>
      <c r="MM241">
        <v>3</v>
      </c>
      <c r="MN241">
        <v>3</v>
      </c>
      <c r="MO241">
        <v>3</v>
      </c>
      <c r="MP241">
        <v>3</v>
      </c>
      <c r="MQ241">
        <v>3</v>
      </c>
      <c r="MR241">
        <v>3</v>
      </c>
      <c r="MS241">
        <v>3</v>
      </c>
      <c r="MT241">
        <v>3</v>
      </c>
      <c r="MU241">
        <v>3</v>
      </c>
      <c r="MV241">
        <v>3</v>
      </c>
      <c r="MW241">
        <v>3</v>
      </c>
      <c r="MX241">
        <v>3</v>
      </c>
      <c r="MY241">
        <v>3</v>
      </c>
      <c r="MZ241">
        <v>3</v>
      </c>
      <c r="NA241">
        <v>3</v>
      </c>
      <c r="NB241">
        <v>3</v>
      </c>
      <c r="NC241">
        <v>3</v>
      </c>
      <c r="ND241">
        <v>3</v>
      </c>
      <c r="NE241">
        <v>3</v>
      </c>
      <c r="NF241">
        <v>3</v>
      </c>
      <c r="NG241">
        <v>3</v>
      </c>
      <c r="NH241">
        <v>3</v>
      </c>
      <c r="NI241">
        <v>3</v>
      </c>
      <c r="NJ241">
        <v>3</v>
      </c>
      <c r="NK241">
        <v>3</v>
      </c>
      <c r="NL241">
        <v>3</v>
      </c>
      <c r="NM241">
        <v>3</v>
      </c>
      <c r="NN241">
        <v>3</v>
      </c>
      <c r="NO241">
        <v>3</v>
      </c>
      <c r="NP241">
        <v>3</v>
      </c>
      <c r="NQ241">
        <v>3</v>
      </c>
      <c r="NR241">
        <v>3</v>
      </c>
      <c r="NS241">
        <v>3</v>
      </c>
      <c r="NT241">
        <v>3</v>
      </c>
      <c r="NU241">
        <v>3</v>
      </c>
      <c r="NV241">
        <v>3</v>
      </c>
      <c r="NW241">
        <v>3</v>
      </c>
      <c r="NX241">
        <v>3</v>
      </c>
      <c r="NY241">
        <v>3</v>
      </c>
      <c r="NZ241">
        <v>3</v>
      </c>
      <c r="OA241">
        <v>3</v>
      </c>
      <c r="OB241">
        <v>3</v>
      </c>
      <c r="OC241">
        <v>3</v>
      </c>
      <c r="OD241">
        <v>3</v>
      </c>
      <c r="OE241">
        <v>3</v>
      </c>
      <c r="OF241">
        <v>3</v>
      </c>
      <c r="OG241">
        <v>3</v>
      </c>
      <c r="OH241">
        <v>3</v>
      </c>
      <c r="OI241">
        <v>3</v>
      </c>
      <c r="OJ241">
        <v>3</v>
      </c>
      <c r="OK241">
        <v>3</v>
      </c>
      <c r="OL241">
        <v>3</v>
      </c>
      <c r="OM241">
        <v>3</v>
      </c>
      <c r="ON241">
        <v>3</v>
      </c>
      <c r="OO241">
        <v>3</v>
      </c>
      <c r="OP241">
        <v>3</v>
      </c>
      <c r="OQ241">
        <v>3</v>
      </c>
      <c r="OR241">
        <v>3</v>
      </c>
      <c r="OS241">
        <v>3</v>
      </c>
      <c r="OT241">
        <v>3</v>
      </c>
      <c r="OU241">
        <v>3</v>
      </c>
      <c r="OV241">
        <v>3</v>
      </c>
      <c r="OW241">
        <v>2</v>
      </c>
      <c r="OX241">
        <v>2</v>
      </c>
      <c r="OY241">
        <v>2</v>
      </c>
      <c r="OZ241">
        <v>2</v>
      </c>
      <c r="PA241">
        <v>2</v>
      </c>
      <c r="PB241">
        <v>2</v>
      </c>
      <c r="PC241">
        <v>2</v>
      </c>
      <c r="PD241">
        <v>2</v>
      </c>
      <c r="PE241">
        <v>2</v>
      </c>
      <c r="PF241">
        <v>2</v>
      </c>
      <c r="PG241">
        <v>2</v>
      </c>
      <c r="PH241">
        <v>2</v>
      </c>
      <c r="PI241">
        <v>2</v>
      </c>
      <c r="PJ241">
        <v>2</v>
      </c>
      <c r="PK241">
        <v>2</v>
      </c>
      <c r="PL241">
        <v>2</v>
      </c>
      <c r="PM241">
        <v>2</v>
      </c>
      <c r="PN241">
        <v>2</v>
      </c>
      <c r="PO241">
        <v>2</v>
      </c>
      <c r="PP241">
        <v>2</v>
      </c>
      <c r="PQ241">
        <v>2</v>
      </c>
      <c r="PR241">
        <v>2</v>
      </c>
      <c r="PS241">
        <v>2</v>
      </c>
      <c r="PT241">
        <v>2</v>
      </c>
      <c r="PU241">
        <v>2</v>
      </c>
      <c r="PV241">
        <v>3</v>
      </c>
      <c r="PW241">
        <v>3</v>
      </c>
      <c r="PX241">
        <v>3</v>
      </c>
      <c r="PY241">
        <v>3</v>
      </c>
      <c r="PZ241">
        <v>3</v>
      </c>
      <c r="QA241">
        <v>3</v>
      </c>
      <c r="QB241">
        <v>3</v>
      </c>
      <c r="QC241">
        <v>3</v>
      </c>
      <c r="QD241">
        <v>3</v>
      </c>
      <c r="QE241">
        <v>3</v>
      </c>
      <c r="QF241">
        <v>3</v>
      </c>
      <c r="QG241">
        <v>3</v>
      </c>
      <c r="QH241">
        <v>3</v>
      </c>
      <c r="QI241">
        <v>3</v>
      </c>
      <c r="QJ241">
        <v>3</v>
      </c>
      <c r="QK241">
        <v>3</v>
      </c>
      <c r="QL241">
        <v>3</v>
      </c>
      <c r="QM241">
        <v>3</v>
      </c>
      <c r="QN241">
        <v>3</v>
      </c>
      <c r="QO241">
        <v>3</v>
      </c>
      <c r="QP241">
        <v>3</v>
      </c>
      <c r="QQ241">
        <v>3</v>
      </c>
      <c r="QR241">
        <v>3</v>
      </c>
      <c r="QS241">
        <v>3</v>
      </c>
      <c r="QT241">
        <v>3</v>
      </c>
      <c r="QU241">
        <v>3</v>
      </c>
      <c r="QV241">
        <v>3</v>
      </c>
      <c r="QW241">
        <v>3</v>
      </c>
      <c r="QX241">
        <v>3</v>
      </c>
      <c r="QY241">
        <v>4</v>
      </c>
      <c r="QZ241">
        <v>4</v>
      </c>
      <c r="RA241">
        <v>4</v>
      </c>
      <c r="RB241">
        <v>4</v>
      </c>
      <c r="RC241">
        <v>4</v>
      </c>
      <c r="RD241">
        <v>4</v>
      </c>
      <c r="RE241">
        <v>4</v>
      </c>
    </row>
    <row r="242" spans="1:473" x14ac:dyDescent="0.2">
      <c r="A242">
        <v>8</v>
      </c>
      <c r="B242" t="s">
        <v>235</v>
      </c>
      <c r="C242">
        <v>8204</v>
      </c>
      <c r="D242" t="s">
        <v>243</v>
      </c>
      <c r="E242" t="s">
        <v>12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2</v>
      </c>
      <c r="AV242">
        <v>2</v>
      </c>
      <c r="AW242">
        <v>2</v>
      </c>
      <c r="AX242">
        <v>2</v>
      </c>
      <c r="AY242">
        <v>2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2</v>
      </c>
      <c r="BG242">
        <v>2</v>
      </c>
      <c r="BH242">
        <v>2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2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2</v>
      </c>
      <c r="DE242">
        <v>2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2</v>
      </c>
      <c r="DV242">
        <v>2</v>
      </c>
      <c r="DW242">
        <v>2</v>
      </c>
      <c r="DX242">
        <v>2</v>
      </c>
      <c r="DY242">
        <v>2</v>
      </c>
      <c r="DZ242">
        <v>2</v>
      </c>
      <c r="EA242">
        <v>2</v>
      </c>
      <c r="EB242">
        <v>2</v>
      </c>
      <c r="EC242">
        <v>2</v>
      </c>
      <c r="ED242">
        <v>2</v>
      </c>
      <c r="EE242">
        <v>2</v>
      </c>
      <c r="EF242">
        <v>2</v>
      </c>
      <c r="EG242">
        <v>2</v>
      </c>
      <c r="EH242">
        <v>2</v>
      </c>
      <c r="EI242">
        <v>2</v>
      </c>
      <c r="EJ242">
        <v>2</v>
      </c>
      <c r="EK242">
        <v>2</v>
      </c>
      <c r="EL242">
        <v>2</v>
      </c>
      <c r="EM242">
        <v>2</v>
      </c>
      <c r="EN242">
        <v>2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2</v>
      </c>
      <c r="FD242">
        <v>2</v>
      </c>
      <c r="FE242">
        <v>2</v>
      </c>
      <c r="FF242">
        <v>2</v>
      </c>
      <c r="FG242">
        <v>2</v>
      </c>
      <c r="FH242">
        <v>2</v>
      </c>
      <c r="FI242">
        <v>2</v>
      </c>
      <c r="FJ242">
        <v>2</v>
      </c>
      <c r="FK242">
        <v>2</v>
      </c>
      <c r="FL242">
        <v>2</v>
      </c>
      <c r="FM242">
        <v>2</v>
      </c>
      <c r="FN242">
        <v>2</v>
      </c>
      <c r="FO242">
        <v>2</v>
      </c>
      <c r="FP242">
        <v>2</v>
      </c>
      <c r="FQ242">
        <v>2</v>
      </c>
      <c r="FR242">
        <v>2</v>
      </c>
      <c r="FS242">
        <v>2</v>
      </c>
      <c r="FT242">
        <v>2</v>
      </c>
      <c r="FU242">
        <v>3</v>
      </c>
      <c r="FV242">
        <v>3</v>
      </c>
      <c r="FW242">
        <v>3</v>
      </c>
      <c r="FX242">
        <v>3</v>
      </c>
      <c r="FY242">
        <v>3</v>
      </c>
      <c r="FZ242">
        <v>3</v>
      </c>
      <c r="GA242">
        <v>3</v>
      </c>
      <c r="GB242">
        <v>3</v>
      </c>
      <c r="GC242">
        <v>3</v>
      </c>
      <c r="GD242">
        <v>3</v>
      </c>
      <c r="GE242">
        <v>3</v>
      </c>
      <c r="GF242">
        <v>3</v>
      </c>
      <c r="GG242">
        <v>3</v>
      </c>
      <c r="GH242">
        <v>3</v>
      </c>
      <c r="GI242">
        <v>3</v>
      </c>
      <c r="GJ242">
        <v>3</v>
      </c>
      <c r="GK242">
        <v>3</v>
      </c>
      <c r="GL242">
        <v>3</v>
      </c>
      <c r="GM242">
        <v>3</v>
      </c>
      <c r="GN242">
        <v>2</v>
      </c>
      <c r="GO242">
        <v>2</v>
      </c>
      <c r="GP242">
        <v>2</v>
      </c>
      <c r="GQ242">
        <v>2</v>
      </c>
      <c r="GR242">
        <v>2</v>
      </c>
      <c r="GS242">
        <v>2</v>
      </c>
      <c r="GT242">
        <v>2</v>
      </c>
      <c r="GU242">
        <v>2</v>
      </c>
      <c r="GV242">
        <v>2</v>
      </c>
      <c r="GW242">
        <v>2</v>
      </c>
      <c r="GX242">
        <v>2</v>
      </c>
      <c r="GY242">
        <v>2</v>
      </c>
      <c r="GZ242">
        <v>2</v>
      </c>
      <c r="HA242">
        <v>2</v>
      </c>
      <c r="HB242">
        <v>2</v>
      </c>
      <c r="HC242">
        <v>2</v>
      </c>
      <c r="HD242">
        <v>2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2</v>
      </c>
      <c r="HO242">
        <v>2</v>
      </c>
      <c r="HP242">
        <v>2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2</v>
      </c>
      <c r="HZ242">
        <v>2</v>
      </c>
      <c r="IA242">
        <v>2</v>
      </c>
      <c r="IB242">
        <v>2</v>
      </c>
      <c r="IC242">
        <v>2</v>
      </c>
      <c r="ID242">
        <v>3</v>
      </c>
      <c r="IE242">
        <v>3</v>
      </c>
      <c r="IF242">
        <v>3</v>
      </c>
      <c r="IG242">
        <v>3</v>
      </c>
      <c r="IH242">
        <v>3</v>
      </c>
      <c r="II242">
        <v>3</v>
      </c>
      <c r="IJ242">
        <v>3</v>
      </c>
      <c r="IK242">
        <v>3</v>
      </c>
      <c r="IL242">
        <v>3</v>
      </c>
      <c r="IM242">
        <v>3</v>
      </c>
      <c r="IN242">
        <v>3</v>
      </c>
      <c r="IO242">
        <v>3</v>
      </c>
      <c r="IP242">
        <v>3</v>
      </c>
      <c r="IQ242">
        <v>3</v>
      </c>
      <c r="IR242">
        <v>3</v>
      </c>
      <c r="IS242">
        <v>3</v>
      </c>
      <c r="IT242">
        <v>3</v>
      </c>
      <c r="IU242">
        <v>3</v>
      </c>
      <c r="IV242">
        <v>3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3</v>
      </c>
      <c r="JG242">
        <v>3</v>
      </c>
      <c r="JH242">
        <v>3</v>
      </c>
      <c r="JI242">
        <v>3</v>
      </c>
      <c r="JJ242">
        <v>3</v>
      </c>
      <c r="JK242">
        <v>3</v>
      </c>
      <c r="JL242">
        <v>3</v>
      </c>
      <c r="JM242">
        <v>3</v>
      </c>
      <c r="JN242">
        <v>3</v>
      </c>
      <c r="JO242">
        <v>3</v>
      </c>
      <c r="JP242">
        <v>3</v>
      </c>
      <c r="JQ242">
        <v>2</v>
      </c>
      <c r="JR242">
        <v>2</v>
      </c>
      <c r="JS242">
        <v>2</v>
      </c>
      <c r="JT242">
        <v>2</v>
      </c>
      <c r="JU242">
        <v>2</v>
      </c>
      <c r="JV242">
        <v>2</v>
      </c>
      <c r="JW242">
        <v>2</v>
      </c>
      <c r="JX242">
        <v>2</v>
      </c>
      <c r="JY242">
        <v>2</v>
      </c>
      <c r="JZ242">
        <v>2</v>
      </c>
      <c r="KA242">
        <v>3</v>
      </c>
      <c r="KB242">
        <v>3</v>
      </c>
      <c r="KC242">
        <v>3</v>
      </c>
      <c r="KD242">
        <v>3</v>
      </c>
      <c r="KE242">
        <v>3</v>
      </c>
      <c r="KF242">
        <v>3</v>
      </c>
      <c r="KG242">
        <v>3</v>
      </c>
      <c r="KH242">
        <v>3</v>
      </c>
      <c r="KI242">
        <v>3</v>
      </c>
      <c r="KJ242">
        <v>3</v>
      </c>
      <c r="KK242">
        <v>3</v>
      </c>
      <c r="KL242">
        <v>4</v>
      </c>
      <c r="KM242">
        <v>4</v>
      </c>
      <c r="KN242">
        <v>4</v>
      </c>
      <c r="KO242">
        <v>4</v>
      </c>
      <c r="KP242">
        <v>4</v>
      </c>
      <c r="KQ242">
        <v>4</v>
      </c>
      <c r="KR242">
        <v>4</v>
      </c>
      <c r="KS242">
        <v>4</v>
      </c>
      <c r="KT242">
        <v>4</v>
      </c>
      <c r="KU242">
        <v>4</v>
      </c>
      <c r="KV242">
        <v>4</v>
      </c>
      <c r="KW242">
        <v>4</v>
      </c>
      <c r="KX242">
        <v>4</v>
      </c>
      <c r="KY242">
        <v>4</v>
      </c>
      <c r="KZ242">
        <v>4</v>
      </c>
      <c r="LA242">
        <v>4</v>
      </c>
      <c r="LB242">
        <v>4</v>
      </c>
      <c r="LC242">
        <v>4</v>
      </c>
      <c r="LD242">
        <v>4</v>
      </c>
      <c r="LE242">
        <v>4</v>
      </c>
      <c r="LF242">
        <v>4</v>
      </c>
      <c r="LG242">
        <v>4</v>
      </c>
      <c r="LH242">
        <v>4</v>
      </c>
      <c r="LI242">
        <v>4</v>
      </c>
      <c r="LJ242">
        <v>4</v>
      </c>
      <c r="LK242">
        <v>4</v>
      </c>
      <c r="LL242">
        <v>4</v>
      </c>
      <c r="LM242">
        <v>4</v>
      </c>
      <c r="LN242">
        <v>4</v>
      </c>
      <c r="LO242">
        <v>4</v>
      </c>
      <c r="LP242">
        <v>4</v>
      </c>
      <c r="LQ242">
        <v>4</v>
      </c>
      <c r="LR242">
        <v>4</v>
      </c>
      <c r="LS242">
        <v>4</v>
      </c>
      <c r="LT242">
        <v>4</v>
      </c>
      <c r="LU242">
        <v>4</v>
      </c>
      <c r="LV242">
        <v>4</v>
      </c>
      <c r="LW242">
        <v>4</v>
      </c>
      <c r="LX242">
        <v>4</v>
      </c>
      <c r="LY242">
        <v>4</v>
      </c>
      <c r="LZ242">
        <v>4</v>
      </c>
      <c r="MA242">
        <v>4</v>
      </c>
      <c r="MB242">
        <v>4</v>
      </c>
      <c r="MC242">
        <v>4</v>
      </c>
      <c r="MD242">
        <v>4</v>
      </c>
      <c r="ME242">
        <v>4</v>
      </c>
      <c r="MF242">
        <v>4</v>
      </c>
      <c r="MG242">
        <v>4</v>
      </c>
      <c r="MH242">
        <v>4</v>
      </c>
      <c r="MI242">
        <v>4</v>
      </c>
      <c r="MJ242">
        <v>4</v>
      </c>
      <c r="MK242">
        <v>4</v>
      </c>
      <c r="ML242">
        <v>4</v>
      </c>
      <c r="MM242">
        <v>4</v>
      </c>
      <c r="MN242">
        <v>4</v>
      </c>
      <c r="MO242">
        <v>4</v>
      </c>
      <c r="MP242">
        <v>4</v>
      </c>
      <c r="MQ242">
        <v>4</v>
      </c>
      <c r="MR242">
        <v>4</v>
      </c>
      <c r="MS242">
        <v>4</v>
      </c>
      <c r="MT242">
        <v>4</v>
      </c>
      <c r="MU242">
        <v>4</v>
      </c>
      <c r="MV242">
        <v>4</v>
      </c>
      <c r="MW242">
        <v>4</v>
      </c>
      <c r="MX242">
        <v>4</v>
      </c>
      <c r="MY242">
        <v>4</v>
      </c>
      <c r="MZ242">
        <v>4</v>
      </c>
      <c r="NA242">
        <v>4</v>
      </c>
      <c r="NB242">
        <v>4</v>
      </c>
      <c r="NC242">
        <v>4</v>
      </c>
      <c r="ND242">
        <v>4</v>
      </c>
      <c r="NE242">
        <v>4</v>
      </c>
      <c r="NF242">
        <v>4</v>
      </c>
      <c r="NG242">
        <v>4</v>
      </c>
      <c r="NH242">
        <v>4</v>
      </c>
      <c r="NI242">
        <v>4</v>
      </c>
      <c r="NJ242">
        <v>4</v>
      </c>
      <c r="NK242">
        <v>4</v>
      </c>
      <c r="NL242">
        <v>4</v>
      </c>
      <c r="NM242">
        <v>4</v>
      </c>
      <c r="NN242">
        <v>4</v>
      </c>
      <c r="NO242">
        <v>4</v>
      </c>
      <c r="NP242">
        <v>4</v>
      </c>
      <c r="NQ242">
        <v>4</v>
      </c>
      <c r="NR242">
        <v>4</v>
      </c>
      <c r="NS242">
        <v>4</v>
      </c>
      <c r="NT242">
        <v>4</v>
      </c>
      <c r="NU242">
        <v>4</v>
      </c>
      <c r="NV242">
        <v>4</v>
      </c>
      <c r="NW242">
        <v>4</v>
      </c>
      <c r="NX242">
        <v>4</v>
      </c>
      <c r="NY242">
        <v>4</v>
      </c>
      <c r="NZ242">
        <v>4</v>
      </c>
      <c r="OA242">
        <v>4</v>
      </c>
      <c r="OB242">
        <v>4</v>
      </c>
      <c r="OC242">
        <v>4</v>
      </c>
      <c r="OD242">
        <v>4</v>
      </c>
      <c r="OE242">
        <v>4</v>
      </c>
      <c r="OF242">
        <v>4</v>
      </c>
      <c r="OG242">
        <v>4</v>
      </c>
      <c r="OH242">
        <v>4</v>
      </c>
      <c r="OI242">
        <v>3</v>
      </c>
      <c r="OJ242">
        <v>3</v>
      </c>
      <c r="OK242">
        <v>3</v>
      </c>
      <c r="OL242">
        <v>3</v>
      </c>
      <c r="OM242">
        <v>3</v>
      </c>
      <c r="ON242">
        <v>3</v>
      </c>
      <c r="OO242">
        <v>3</v>
      </c>
      <c r="OP242">
        <v>3</v>
      </c>
      <c r="OQ242">
        <v>3</v>
      </c>
      <c r="OR242">
        <v>3</v>
      </c>
      <c r="OS242">
        <v>3</v>
      </c>
      <c r="OT242">
        <v>3</v>
      </c>
      <c r="OU242">
        <v>3</v>
      </c>
      <c r="OV242">
        <v>3</v>
      </c>
      <c r="OW242">
        <v>3</v>
      </c>
      <c r="OX242">
        <v>3</v>
      </c>
      <c r="OY242">
        <v>3</v>
      </c>
      <c r="OZ242">
        <v>3</v>
      </c>
      <c r="PA242">
        <v>2</v>
      </c>
      <c r="PB242">
        <v>2</v>
      </c>
      <c r="PC242">
        <v>2</v>
      </c>
      <c r="PD242">
        <v>2</v>
      </c>
      <c r="PE242">
        <v>2</v>
      </c>
      <c r="PF242">
        <v>2</v>
      </c>
      <c r="PG242">
        <v>2</v>
      </c>
      <c r="PH242">
        <v>2</v>
      </c>
      <c r="PI242">
        <v>2</v>
      </c>
      <c r="PJ242">
        <v>2</v>
      </c>
      <c r="PK242">
        <v>2</v>
      </c>
      <c r="PL242">
        <v>2</v>
      </c>
      <c r="PM242">
        <v>2</v>
      </c>
      <c r="PN242">
        <v>2</v>
      </c>
      <c r="PO242">
        <v>2</v>
      </c>
      <c r="PP242">
        <v>2</v>
      </c>
      <c r="PQ242">
        <v>2</v>
      </c>
      <c r="PR242">
        <v>2</v>
      </c>
      <c r="PS242">
        <v>2</v>
      </c>
      <c r="PT242">
        <v>2</v>
      </c>
      <c r="PU242">
        <v>2</v>
      </c>
      <c r="PV242">
        <v>3</v>
      </c>
      <c r="PW242">
        <v>3</v>
      </c>
      <c r="PX242">
        <v>3</v>
      </c>
      <c r="PY242">
        <v>3</v>
      </c>
      <c r="PZ242">
        <v>3</v>
      </c>
      <c r="QA242">
        <v>3</v>
      </c>
      <c r="QB242">
        <v>3</v>
      </c>
      <c r="QC242">
        <v>3</v>
      </c>
      <c r="QD242">
        <v>3</v>
      </c>
      <c r="QE242">
        <v>3</v>
      </c>
      <c r="QF242">
        <v>3</v>
      </c>
      <c r="QG242">
        <v>3</v>
      </c>
      <c r="QH242">
        <v>3</v>
      </c>
      <c r="QI242">
        <v>3</v>
      </c>
      <c r="QJ242">
        <v>3</v>
      </c>
      <c r="QK242">
        <v>3</v>
      </c>
      <c r="QL242">
        <v>3</v>
      </c>
      <c r="QM242">
        <v>3</v>
      </c>
      <c r="QN242">
        <v>3</v>
      </c>
      <c r="QO242">
        <v>3</v>
      </c>
      <c r="QP242">
        <v>3</v>
      </c>
      <c r="QQ242">
        <v>3</v>
      </c>
      <c r="QR242">
        <v>3</v>
      </c>
      <c r="QS242">
        <v>3</v>
      </c>
      <c r="QT242">
        <v>3</v>
      </c>
      <c r="QU242">
        <v>3</v>
      </c>
      <c r="QV242">
        <v>3</v>
      </c>
      <c r="QW242">
        <v>3</v>
      </c>
      <c r="QX242">
        <v>3</v>
      </c>
      <c r="QY242">
        <v>4</v>
      </c>
      <c r="QZ242">
        <v>4</v>
      </c>
      <c r="RA242">
        <v>4</v>
      </c>
      <c r="RB242">
        <v>4</v>
      </c>
      <c r="RC242">
        <v>4</v>
      </c>
      <c r="RD242">
        <v>4</v>
      </c>
      <c r="RE242">
        <v>4</v>
      </c>
    </row>
    <row r="243" spans="1:473" x14ac:dyDescent="0.2">
      <c r="A243">
        <v>8</v>
      </c>
      <c r="B243" t="s">
        <v>235</v>
      </c>
      <c r="C243">
        <v>8102</v>
      </c>
      <c r="D243" t="s">
        <v>244</v>
      </c>
      <c r="E243" t="s">
        <v>12</v>
      </c>
      <c r="F243">
        <v>2</v>
      </c>
      <c r="G243">
        <v>2</v>
      </c>
      <c r="H243">
        <v>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2</v>
      </c>
      <c r="EI243">
        <v>2</v>
      </c>
      <c r="EJ243">
        <v>2</v>
      </c>
      <c r="EK243">
        <v>2</v>
      </c>
      <c r="EL243">
        <v>2</v>
      </c>
      <c r="EM243">
        <v>2</v>
      </c>
      <c r="EN243">
        <v>2</v>
      </c>
      <c r="EO243">
        <v>2</v>
      </c>
      <c r="EP243">
        <v>2</v>
      </c>
      <c r="EQ243">
        <v>2</v>
      </c>
      <c r="ER243">
        <v>2</v>
      </c>
      <c r="ES243">
        <v>2</v>
      </c>
      <c r="ET243">
        <v>2</v>
      </c>
      <c r="EU243">
        <v>2</v>
      </c>
      <c r="EV243">
        <v>2</v>
      </c>
      <c r="EW243">
        <v>2</v>
      </c>
      <c r="EX243">
        <v>2</v>
      </c>
      <c r="EY243">
        <v>2</v>
      </c>
      <c r="EZ243">
        <v>2</v>
      </c>
      <c r="FA243">
        <v>2</v>
      </c>
      <c r="FB243">
        <v>2</v>
      </c>
      <c r="FC243">
        <v>2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2</v>
      </c>
      <c r="FL243">
        <v>2</v>
      </c>
      <c r="FM243">
        <v>2</v>
      </c>
      <c r="FN243">
        <v>2</v>
      </c>
      <c r="FO243">
        <v>2</v>
      </c>
      <c r="FP243">
        <v>2</v>
      </c>
      <c r="FQ243">
        <v>2</v>
      </c>
      <c r="FR243">
        <v>2</v>
      </c>
      <c r="FS243">
        <v>2</v>
      </c>
      <c r="FT243">
        <v>2</v>
      </c>
      <c r="FU243">
        <v>2</v>
      </c>
      <c r="FV243">
        <v>2</v>
      </c>
      <c r="FW243">
        <v>2</v>
      </c>
      <c r="FX243">
        <v>2</v>
      </c>
      <c r="FY243">
        <v>2</v>
      </c>
      <c r="FZ243">
        <v>2</v>
      </c>
      <c r="GA243">
        <v>2</v>
      </c>
      <c r="GB243">
        <v>2</v>
      </c>
      <c r="GC243">
        <v>2</v>
      </c>
      <c r="GD243">
        <v>2</v>
      </c>
      <c r="GE243">
        <v>2</v>
      </c>
      <c r="GF243">
        <v>2</v>
      </c>
      <c r="GG243">
        <v>2</v>
      </c>
      <c r="GH243">
        <v>2</v>
      </c>
      <c r="GI243">
        <v>2</v>
      </c>
      <c r="GJ243">
        <v>2</v>
      </c>
      <c r="GK243">
        <v>2</v>
      </c>
      <c r="GL243">
        <v>2</v>
      </c>
      <c r="GM243">
        <v>2</v>
      </c>
      <c r="GN243">
        <v>2</v>
      </c>
      <c r="GO243">
        <v>2</v>
      </c>
      <c r="GP243">
        <v>2</v>
      </c>
      <c r="GQ243">
        <v>2</v>
      </c>
      <c r="GR243">
        <v>2</v>
      </c>
      <c r="GS243">
        <v>2</v>
      </c>
      <c r="GT243">
        <v>2</v>
      </c>
      <c r="GU243">
        <v>2</v>
      </c>
      <c r="GV243">
        <v>2</v>
      </c>
      <c r="GW243">
        <v>3</v>
      </c>
      <c r="GX243">
        <v>3</v>
      </c>
      <c r="GY243">
        <v>3</v>
      </c>
      <c r="GZ243">
        <v>3</v>
      </c>
      <c r="HA243">
        <v>3</v>
      </c>
      <c r="HB243">
        <v>3</v>
      </c>
      <c r="HC243">
        <v>3</v>
      </c>
      <c r="HD243">
        <v>3</v>
      </c>
      <c r="HE243">
        <v>3</v>
      </c>
      <c r="HF243">
        <v>3</v>
      </c>
      <c r="HG243">
        <v>3</v>
      </c>
      <c r="HH243">
        <v>3</v>
      </c>
      <c r="HI243">
        <v>3</v>
      </c>
      <c r="HJ243">
        <v>3</v>
      </c>
      <c r="HK243">
        <v>3</v>
      </c>
      <c r="HL243">
        <v>3</v>
      </c>
      <c r="HM243">
        <v>3</v>
      </c>
      <c r="HN243">
        <v>3</v>
      </c>
      <c r="HO243">
        <v>3</v>
      </c>
      <c r="HP243">
        <v>3</v>
      </c>
      <c r="HQ243">
        <v>3</v>
      </c>
      <c r="HR243">
        <v>3</v>
      </c>
      <c r="HS243">
        <v>3</v>
      </c>
      <c r="HT243">
        <v>3</v>
      </c>
      <c r="HU243">
        <v>3</v>
      </c>
      <c r="HV243">
        <v>3</v>
      </c>
      <c r="HW243">
        <v>3</v>
      </c>
      <c r="HX243">
        <v>3</v>
      </c>
      <c r="HY243">
        <v>3</v>
      </c>
      <c r="HZ243">
        <v>3</v>
      </c>
      <c r="IA243">
        <v>4</v>
      </c>
      <c r="IB243">
        <v>4</v>
      </c>
      <c r="IC243">
        <v>4</v>
      </c>
      <c r="ID243">
        <v>4</v>
      </c>
      <c r="IE243">
        <v>4</v>
      </c>
      <c r="IF243">
        <v>4</v>
      </c>
      <c r="IG243">
        <v>4</v>
      </c>
      <c r="IH243">
        <v>4</v>
      </c>
      <c r="II243">
        <v>4</v>
      </c>
      <c r="IJ243">
        <v>4</v>
      </c>
      <c r="IK243">
        <v>4</v>
      </c>
      <c r="IL243">
        <v>4</v>
      </c>
      <c r="IM243">
        <v>4</v>
      </c>
      <c r="IN243">
        <v>4</v>
      </c>
      <c r="IO243">
        <v>4</v>
      </c>
      <c r="IP243">
        <v>4</v>
      </c>
      <c r="IQ243">
        <v>4</v>
      </c>
      <c r="IR243">
        <v>4</v>
      </c>
      <c r="IS243">
        <v>4</v>
      </c>
      <c r="IT243">
        <v>4</v>
      </c>
      <c r="IU243">
        <v>4</v>
      </c>
      <c r="IV243">
        <v>4</v>
      </c>
      <c r="IW243">
        <v>4</v>
      </c>
      <c r="IX243">
        <v>4</v>
      </c>
      <c r="IY243">
        <v>4</v>
      </c>
      <c r="IZ243">
        <v>4</v>
      </c>
      <c r="JA243">
        <v>4</v>
      </c>
      <c r="JB243">
        <v>4</v>
      </c>
      <c r="JC243">
        <v>4</v>
      </c>
      <c r="JD243">
        <v>4</v>
      </c>
      <c r="JE243">
        <v>4</v>
      </c>
      <c r="JF243">
        <v>4</v>
      </c>
      <c r="JG243">
        <v>4</v>
      </c>
      <c r="JH243">
        <v>4</v>
      </c>
      <c r="JI243">
        <v>4</v>
      </c>
      <c r="JJ243">
        <v>4</v>
      </c>
      <c r="JK243">
        <v>4</v>
      </c>
      <c r="JL243">
        <v>4</v>
      </c>
      <c r="JM243">
        <v>4</v>
      </c>
      <c r="JN243">
        <v>4</v>
      </c>
      <c r="JO243">
        <v>4</v>
      </c>
      <c r="JP243">
        <v>4</v>
      </c>
      <c r="JQ243">
        <v>4</v>
      </c>
      <c r="JR243">
        <v>4</v>
      </c>
      <c r="JS243">
        <v>4</v>
      </c>
      <c r="JT243">
        <v>4</v>
      </c>
      <c r="JU243">
        <v>4</v>
      </c>
      <c r="JV243">
        <v>4</v>
      </c>
      <c r="JW243">
        <v>4</v>
      </c>
      <c r="JX243">
        <v>4</v>
      </c>
      <c r="JY243">
        <v>4</v>
      </c>
      <c r="JZ243">
        <v>4</v>
      </c>
      <c r="KA243">
        <v>4</v>
      </c>
      <c r="KB243">
        <v>4</v>
      </c>
      <c r="KC243">
        <v>4</v>
      </c>
      <c r="KD243">
        <v>4</v>
      </c>
      <c r="KE243">
        <v>4</v>
      </c>
      <c r="KF243">
        <v>4</v>
      </c>
      <c r="KG243">
        <v>4</v>
      </c>
      <c r="KH243">
        <v>4</v>
      </c>
      <c r="KI243">
        <v>4</v>
      </c>
      <c r="KJ243">
        <v>4</v>
      </c>
      <c r="KK243">
        <v>4</v>
      </c>
      <c r="KL243">
        <v>4</v>
      </c>
      <c r="KM243">
        <v>4</v>
      </c>
      <c r="KN243">
        <v>4</v>
      </c>
      <c r="KO243">
        <v>4</v>
      </c>
      <c r="KP243">
        <v>4</v>
      </c>
      <c r="KQ243">
        <v>4</v>
      </c>
      <c r="KR243">
        <v>4</v>
      </c>
      <c r="KS243">
        <v>4</v>
      </c>
      <c r="KT243">
        <v>4</v>
      </c>
      <c r="KU243">
        <v>4</v>
      </c>
      <c r="KV243">
        <v>4</v>
      </c>
      <c r="KW243">
        <v>4</v>
      </c>
      <c r="KX243">
        <v>4</v>
      </c>
      <c r="KY243">
        <v>4</v>
      </c>
      <c r="KZ243">
        <v>4</v>
      </c>
      <c r="LA243">
        <v>4</v>
      </c>
      <c r="LB243">
        <v>4</v>
      </c>
      <c r="LC243">
        <v>4</v>
      </c>
      <c r="LD243">
        <v>4</v>
      </c>
      <c r="LE243">
        <v>4</v>
      </c>
      <c r="LF243">
        <v>4</v>
      </c>
      <c r="LG243">
        <v>4</v>
      </c>
      <c r="LH243">
        <v>4</v>
      </c>
      <c r="LI243">
        <v>4</v>
      </c>
      <c r="LJ243">
        <v>4</v>
      </c>
      <c r="LK243">
        <v>4</v>
      </c>
      <c r="LL243">
        <v>4</v>
      </c>
      <c r="LM243">
        <v>4</v>
      </c>
      <c r="LN243">
        <v>3</v>
      </c>
      <c r="LO243">
        <v>3</v>
      </c>
      <c r="LP243">
        <v>3</v>
      </c>
      <c r="LQ243">
        <v>3</v>
      </c>
      <c r="LR243">
        <v>3</v>
      </c>
      <c r="LS243">
        <v>3</v>
      </c>
      <c r="LT243">
        <v>3</v>
      </c>
      <c r="LU243">
        <v>3</v>
      </c>
      <c r="LV243">
        <v>3</v>
      </c>
      <c r="LW243">
        <v>3</v>
      </c>
      <c r="LX243">
        <v>3</v>
      </c>
      <c r="LY243">
        <v>3</v>
      </c>
      <c r="LZ243">
        <v>3</v>
      </c>
      <c r="MA243">
        <v>3</v>
      </c>
      <c r="MB243">
        <v>3</v>
      </c>
      <c r="MC243">
        <v>3</v>
      </c>
      <c r="MD243">
        <v>3</v>
      </c>
      <c r="ME243">
        <v>3</v>
      </c>
      <c r="MF243">
        <v>3</v>
      </c>
      <c r="MG243">
        <v>3</v>
      </c>
      <c r="MH243">
        <v>3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3</v>
      </c>
      <c r="NE243">
        <v>3</v>
      </c>
      <c r="NF243">
        <v>3</v>
      </c>
      <c r="NG243">
        <v>3</v>
      </c>
      <c r="NH243">
        <v>3</v>
      </c>
      <c r="NI243">
        <v>3</v>
      </c>
      <c r="NJ243">
        <v>3</v>
      </c>
      <c r="NK243">
        <v>3</v>
      </c>
      <c r="NL243">
        <v>3</v>
      </c>
      <c r="NM243">
        <v>3</v>
      </c>
      <c r="NN243">
        <v>3</v>
      </c>
      <c r="NO243">
        <v>3</v>
      </c>
      <c r="NP243">
        <v>3</v>
      </c>
      <c r="NQ243">
        <v>3</v>
      </c>
      <c r="NR243">
        <v>3</v>
      </c>
      <c r="NS243">
        <v>3</v>
      </c>
      <c r="NT243">
        <v>3</v>
      </c>
      <c r="NU243">
        <v>3</v>
      </c>
      <c r="NV243">
        <v>3</v>
      </c>
      <c r="NW243">
        <v>3</v>
      </c>
      <c r="NX243">
        <v>3</v>
      </c>
      <c r="NY243">
        <v>3</v>
      </c>
      <c r="NZ243">
        <v>3</v>
      </c>
      <c r="OA243">
        <v>3</v>
      </c>
      <c r="OB243">
        <v>3</v>
      </c>
      <c r="OC243">
        <v>3</v>
      </c>
      <c r="OD243">
        <v>3</v>
      </c>
      <c r="OE243">
        <v>3</v>
      </c>
      <c r="OF243">
        <v>3</v>
      </c>
      <c r="OG243">
        <v>3</v>
      </c>
      <c r="OH243">
        <v>3</v>
      </c>
      <c r="OI243">
        <v>3</v>
      </c>
      <c r="OJ243">
        <v>3</v>
      </c>
      <c r="OK243">
        <v>3</v>
      </c>
      <c r="OL243">
        <v>3</v>
      </c>
      <c r="OM243">
        <v>3</v>
      </c>
      <c r="ON243">
        <v>3</v>
      </c>
      <c r="OO243">
        <v>3</v>
      </c>
      <c r="OP243">
        <v>3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3</v>
      </c>
      <c r="PL243">
        <v>3</v>
      </c>
      <c r="PM243">
        <v>3</v>
      </c>
      <c r="PN243">
        <v>3</v>
      </c>
      <c r="PO243">
        <v>3</v>
      </c>
      <c r="PP243">
        <v>3</v>
      </c>
      <c r="PQ243">
        <v>3</v>
      </c>
      <c r="PR243">
        <v>3</v>
      </c>
      <c r="PS243">
        <v>3</v>
      </c>
      <c r="PT243">
        <v>3</v>
      </c>
      <c r="PU243">
        <v>3</v>
      </c>
      <c r="PV243">
        <v>3</v>
      </c>
      <c r="PW243">
        <v>3</v>
      </c>
      <c r="PX243">
        <v>3</v>
      </c>
      <c r="PY243">
        <v>3</v>
      </c>
      <c r="PZ243">
        <v>3</v>
      </c>
      <c r="QA243">
        <v>3</v>
      </c>
      <c r="QB243">
        <v>3</v>
      </c>
      <c r="QC243">
        <v>3</v>
      </c>
      <c r="QD243">
        <v>3</v>
      </c>
      <c r="QE243">
        <v>3</v>
      </c>
      <c r="QF243">
        <v>3</v>
      </c>
      <c r="QG243">
        <v>3</v>
      </c>
      <c r="QH243">
        <v>3</v>
      </c>
      <c r="QI243">
        <v>3</v>
      </c>
      <c r="QJ243">
        <v>3</v>
      </c>
      <c r="QK243">
        <v>3</v>
      </c>
      <c r="QL243">
        <v>3</v>
      </c>
      <c r="QM243">
        <v>3</v>
      </c>
      <c r="QN243">
        <v>3</v>
      </c>
      <c r="QO243">
        <v>3</v>
      </c>
      <c r="QP243">
        <v>3</v>
      </c>
      <c r="QQ243">
        <v>3</v>
      </c>
      <c r="QR243">
        <v>3</v>
      </c>
      <c r="QS243">
        <v>3</v>
      </c>
      <c r="QT243">
        <v>3</v>
      </c>
      <c r="QU243">
        <v>3</v>
      </c>
      <c r="QV243">
        <v>3</v>
      </c>
      <c r="QW243">
        <v>3</v>
      </c>
      <c r="QX243">
        <v>3</v>
      </c>
      <c r="QY243">
        <v>4</v>
      </c>
      <c r="QZ243">
        <v>4</v>
      </c>
      <c r="RA243">
        <v>4</v>
      </c>
      <c r="RB243">
        <v>4</v>
      </c>
      <c r="RC243">
        <v>4</v>
      </c>
      <c r="RD243">
        <v>4</v>
      </c>
      <c r="RE243">
        <v>4</v>
      </c>
    </row>
    <row r="244" spans="1:473" x14ac:dyDescent="0.2">
      <c r="A244">
        <v>8</v>
      </c>
      <c r="B244" t="s">
        <v>235</v>
      </c>
      <c r="C244">
        <v>8205</v>
      </c>
      <c r="D244" t="s">
        <v>245</v>
      </c>
      <c r="E244" t="s">
        <v>12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1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J244">
        <v>1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3</v>
      </c>
      <c r="HC244">
        <v>3</v>
      </c>
      <c r="HD244">
        <v>3</v>
      </c>
      <c r="HE244">
        <v>3</v>
      </c>
      <c r="HF244">
        <v>3</v>
      </c>
      <c r="HG244">
        <v>3</v>
      </c>
      <c r="HH244">
        <v>3</v>
      </c>
      <c r="HI244">
        <v>3</v>
      </c>
      <c r="HJ244">
        <v>3</v>
      </c>
      <c r="HK244">
        <v>3</v>
      </c>
      <c r="HL244">
        <v>3</v>
      </c>
      <c r="HM244">
        <v>3</v>
      </c>
      <c r="HN244">
        <v>3</v>
      </c>
      <c r="HO244">
        <v>3</v>
      </c>
      <c r="HP244">
        <v>3</v>
      </c>
      <c r="HQ244">
        <v>3</v>
      </c>
      <c r="HR244">
        <v>3</v>
      </c>
      <c r="HS244">
        <v>3</v>
      </c>
      <c r="HT244">
        <v>3</v>
      </c>
      <c r="HU244">
        <v>3</v>
      </c>
      <c r="HV244">
        <v>3</v>
      </c>
      <c r="HW244">
        <v>4</v>
      </c>
      <c r="HX244">
        <v>4</v>
      </c>
      <c r="HY244">
        <v>4</v>
      </c>
      <c r="HZ244">
        <v>4</v>
      </c>
      <c r="IA244">
        <v>4</v>
      </c>
      <c r="IB244">
        <v>4</v>
      </c>
      <c r="IC244">
        <v>4</v>
      </c>
      <c r="ID244">
        <v>4</v>
      </c>
      <c r="IE244">
        <v>4</v>
      </c>
      <c r="IF244">
        <v>4</v>
      </c>
      <c r="IG244">
        <v>4</v>
      </c>
      <c r="IH244">
        <v>4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4</v>
      </c>
      <c r="IP244">
        <v>4</v>
      </c>
      <c r="IQ244">
        <v>4</v>
      </c>
      <c r="IR244">
        <v>4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4</v>
      </c>
      <c r="IZ244">
        <v>4</v>
      </c>
      <c r="JA244">
        <v>4</v>
      </c>
      <c r="JB244">
        <v>4</v>
      </c>
      <c r="JC244">
        <v>4</v>
      </c>
      <c r="JD244">
        <v>4</v>
      </c>
      <c r="JE244">
        <v>4</v>
      </c>
      <c r="JF244">
        <v>4</v>
      </c>
      <c r="JG244">
        <v>4</v>
      </c>
      <c r="JH244">
        <v>4</v>
      </c>
      <c r="JI244">
        <v>4</v>
      </c>
      <c r="JJ244">
        <v>4</v>
      </c>
      <c r="JK244">
        <v>4</v>
      </c>
      <c r="JL244">
        <v>4</v>
      </c>
      <c r="JM244">
        <v>4</v>
      </c>
      <c r="JN244">
        <v>4</v>
      </c>
      <c r="JO244">
        <v>4</v>
      </c>
      <c r="JP244">
        <v>4</v>
      </c>
      <c r="JQ244">
        <v>4</v>
      </c>
      <c r="JR244">
        <v>4</v>
      </c>
      <c r="JS244">
        <v>4</v>
      </c>
      <c r="JT244">
        <v>4</v>
      </c>
      <c r="JU244">
        <v>4</v>
      </c>
      <c r="JV244">
        <v>4</v>
      </c>
      <c r="JW244">
        <v>4</v>
      </c>
      <c r="JX244">
        <v>4</v>
      </c>
      <c r="JY244">
        <v>4</v>
      </c>
      <c r="JZ244">
        <v>4</v>
      </c>
      <c r="KA244">
        <v>4</v>
      </c>
      <c r="KB244">
        <v>4</v>
      </c>
      <c r="KC244">
        <v>4</v>
      </c>
      <c r="KD244">
        <v>4</v>
      </c>
      <c r="KE244">
        <v>4</v>
      </c>
      <c r="KF244">
        <v>4</v>
      </c>
      <c r="KG244">
        <v>4</v>
      </c>
      <c r="KH244">
        <v>4</v>
      </c>
      <c r="KI244">
        <v>4</v>
      </c>
      <c r="KJ244">
        <v>4</v>
      </c>
      <c r="KK244">
        <v>4</v>
      </c>
      <c r="KL244">
        <v>4</v>
      </c>
      <c r="KM244">
        <v>4</v>
      </c>
      <c r="KN244">
        <v>4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3</v>
      </c>
      <c r="LA244">
        <v>3</v>
      </c>
      <c r="LB244">
        <v>3</v>
      </c>
      <c r="LC244">
        <v>3</v>
      </c>
      <c r="LD244">
        <v>3</v>
      </c>
      <c r="LE244">
        <v>3</v>
      </c>
      <c r="LF244">
        <v>3</v>
      </c>
      <c r="LG244">
        <v>3</v>
      </c>
      <c r="LH244">
        <v>3</v>
      </c>
      <c r="LI244">
        <v>3</v>
      </c>
      <c r="LJ244">
        <v>3</v>
      </c>
      <c r="LK244">
        <v>3</v>
      </c>
      <c r="LL244">
        <v>3</v>
      </c>
      <c r="LM244">
        <v>3</v>
      </c>
      <c r="LN244">
        <v>3</v>
      </c>
      <c r="LO244">
        <v>3</v>
      </c>
      <c r="LP244">
        <v>3</v>
      </c>
      <c r="LQ244">
        <v>3</v>
      </c>
      <c r="LR244">
        <v>3</v>
      </c>
      <c r="LS244">
        <v>3</v>
      </c>
      <c r="LT244">
        <v>3</v>
      </c>
      <c r="LU244">
        <v>3</v>
      </c>
      <c r="LV244">
        <v>3</v>
      </c>
      <c r="LW244">
        <v>3</v>
      </c>
      <c r="LX244">
        <v>3</v>
      </c>
      <c r="LY244">
        <v>3</v>
      </c>
      <c r="LZ244">
        <v>3</v>
      </c>
      <c r="MA244">
        <v>3</v>
      </c>
      <c r="MB244">
        <v>3</v>
      </c>
      <c r="MC244">
        <v>3</v>
      </c>
      <c r="MD244">
        <v>3</v>
      </c>
      <c r="ME244">
        <v>3</v>
      </c>
      <c r="MF244">
        <v>3</v>
      </c>
      <c r="MG244">
        <v>3</v>
      </c>
      <c r="MH244">
        <v>3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4</v>
      </c>
      <c r="MW244">
        <v>4</v>
      </c>
      <c r="MX244">
        <v>4</v>
      </c>
      <c r="MY244">
        <v>4</v>
      </c>
      <c r="MZ244">
        <v>4</v>
      </c>
      <c r="NA244">
        <v>4</v>
      </c>
      <c r="NB244">
        <v>4</v>
      </c>
      <c r="NC244">
        <v>4</v>
      </c>
      <c r="ND244">
        <v>4</v>
      </c>
      <c r="NE244">
        <v>4</v>
      </c>
      <c r="NF244">
        <v>4</v>
      </c>
      <c r="NG244">
        <v>4</v>
      </c>
      <c r="NH244">
        <v>4</v>
      </c>
      <c r="NI244">
        <v>4</v>
      </c>
      <c r="NJ244">
        <v>4</v>
      </c>
      <c r="NK244">
        <v>4</v>
      </c>
      <c r="NL244">
        <v>4</v>
      </c>
      <c r="NM244">
        <v>4</v>
      </c>
      <c r="NN244">
        <v>3</v>
      </c>
      <c r="NO244">
        <v>3</v>
      </c>
      <c r="NP244">
        <v>3</v>
      </c>
      <c r="NQ244">
        <v>3</v>
      </c>
      <c r="NR244">
        <v>3</v>
      </c>
      <c r="NS244">
        <v>3</v>
      </c>
      <c r="NT244">
        <v>3</v>
      </c>
      <c r="NU244">
        <v>3</v>
      </c>
      <c r="NV244">
        <v>3</v>
      </c>
      <c r="NW244">
        <v>3</v>
      </c>
      <c r="NX244">
        <v>3</v>
      </c>
      <c r="NY244">
        <v>3</v>
      </c>
      <c r="NZ244">
        <v>3</v>
      </c>
      <c r="OA244">
        <v>3</v>
      </c>
      <c r="OB244">
        <v>3</v>
      </c>
      <c r="OC244">
        <v>3</v>
      </c>
      <c r="OD244">
        <v>3</v>
      </c>
      <c r="OE244">
        <v>3</v>
      </c>
      <c r="OF244">
        <v>3</v>
      </c>
      <c r="OG244">
        <v>3</v>
      </c>
      <c r="OH244">
        <v>3</v>
      </c>
      <c r="OI244">
        <v>3</v>
      </c>
      <c r="OJ244">
        <v>3</v>
      </c>
      <c r="OK244">
        <v>3</v>
      </c>
      <c r="OL244">
        <v>3</v>
      </c>
      <c r="OM244">
        <v>3</v>
      </c>
      <c r="ON244">
        <v>3</v>
      </c>
      <c r="OO244">
        <v>3</v>
      </c>
      <c r="OP244">
        <v>3</v>
      </c>
      <c r="OQ244">
        <v>3</v>
      </c>
      <c r="OR244">
        <v>3</v>
      </c>
      <c r="OS244">
        <v>3</v>
      </c>
      <c r="OT244">
        <v>3</v>
      </c>
      <c r="OU244">
        <v>3</v>
      </c>
      <c r="OV244">
        <v>3</v>
      </c>
      <c r="OW244">
        <v>3</v>
      </c>
      <c r="OX244">
        <v>3</v>
      </c>
      <c r="OY244">
        <v>3</v>
      </c>
      <c r="OZ244">
        <v>3</v>
      </c>
      <c r="PA244">
        <v>3</v>
      </c>
      <c r="PB244">
        <v>3</v>
      </c>
      <c r="PC244">
        <v>3</v>
      </c>
      <c r="PD244">
        <v>2</v>
      </c>
      <c r="PE244">
        <v>2</v>
      </c>
      <c r="PF244">
        <v>2</v>
      </c>
      <c r="PG244">
        <v>2</v>
      </c>
      <c r="PH244">
        <v>2</v>
      </c>
      <c r="PI244">
        <v>2</v>
      </c>
      <c r="PJ244">
        <v>2</v>
      </c>
      <c r="PK244">
        <v>2</v>
      </c>
      <c r="PL244">
        <v>2</v>
      </c>
      <c r="PM244">
        <v>2</v>
      </c>
      <c r="PN244">
        <v>2</v>
      </c>
      <c r="PO244">
        <v>2</v>
      </c>
      <c r="PP244">
        <v>2</v>
      </c>
      <c r="PQ244">
        <v>2</v>
      </c>
      <c r="PR244">
        <v>2</v>
      </c>
      <c r="PS244">
        <v>2</v>
      </c>
      <c r="PT244">
        <v>2</v>
      </c>
      <c r="PU244">
        <v>2</v>
      </c>
      <c r="PV244">
        <v>2</v>
      </c>
      <c r="PW244">
        <v>2</v>
      </c>
      <c r="PX244">
        <v>2</v>
      </c>
      <c r="PY244">
        <v>3</v>
      </c>
      <c r="PZ244">
        <v>3</v>
      </c>
      <c r="QA244">
        <v>3</v>
      </c>
      <c r="QB244">
        <v>3</v>
      </c>
      <c r="QC244">
        <v>3</v>
      </c>
      <c r="QD244">
        <v>3</v>
      </c>
      <c r="QE244">
        <v>3</v>
      </c>
      <c r="QF244">
        <v>3</v>
      </c>
      <c r="QG244">
        <v>3</v>
      </c>
      <c r="QH244">
        <v>3</v>
      </c>
      <c r="QI244">
        <v>3</v>
      </c>
      <c r="QJ244">
        <v>3</v>
      </c>
      <c r="QK244">
        <v>3</v>
      </c>
      <c r="QL244">
        <v>3</v>
      </c>
      <c r="QM244">
        <v>3</v>
      </c>
      <c r="QN244">
        <v>3</v>
      </c>
      <c r="QO244">
        <v>3</v>
      </c>
      <c r="QP244">
        <v>3</v>
      </c>
      <c r="QQ244">
        <v>3</v>
      </c>
      <c r="QR244">
        <v>3</v>
      </c>
      <c r="QS244">
        <v>3</v>
      </c>
      <c r="QT244">
        <v>3</v>
      </c>
      <c r="QU244">
        <v>3</v>
      </c>
      <c r="QV244">
        <v>3</v>
      </c>
      <c r="QW244">
        <v>3</v>
      </c>
      <c r="QX244">
        <v>3</v>
      </c>
      <c r="QY244">
        <v>4</v>
      </c>
      <c r="QZ244">
        <v>4</v>
      </c>
      <c r="RA244">
        <v>4</v>
      </c>
      <c r="RB244">
        <v>4</v>
      </c>
      <c r="RC244">
        <v>4</v>
      </c>
      <c r="RD244">
        <v>4</v>
      </c>
      <c r="RE244">
        <v>4</v>
      </c>
    </row>
    <row r="245" spans="1:473" x14ac:dyDescent="0.2">
      <c r="A245">
        <v>8</v>
      </c>
      <c r="B245" t="s">
        <v>235</v>
      </c>
      <c r="C245">
        <v>8104</v>
      </c>
      <c r="D245" t="s">
        <v>246</v>
      </c>
      <c r="E245" t="s">
        <v>12</v>
      </c>
      <c r="F245">
        <v>2</v>
      </c>
      <c r="G245">
        <v>2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3</v>
      </c>
      <c r="AL245">
        <v>3</v>
      </c>
      <c r="AM245">
        <v>3</v>
      </c>
      <c r="AN245">
        <v>3</v>
      </c>
      <c r="AO245">
        <v>3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3</v>
      </c>
      <c r="AX245">
        <v>3</v>
      </c>
      <c r="AY245">
        <v>3</v>
      </c>
      <c r="AZ245">
        <v>3</v>
      </c>
      <c r="BA245">
        <v>3</v>
      </c>
      <c r="BB245">
        <v>3</v>
      </c>
      <c r="BC245">
        <v>3</v>
      </c>
      <c r="BD245">
        <v>3</v>
      </c>
      <c r="BE245">
        <v>3</v>
      </c>
      <c r="BF245">
        <v>3</v>
      </c>
      <c r="BG245">
        <v>3</v>
      </c>
      <c r="BH245">
        <v>3</v>
      </c>
      <c r="BI245">
        <v>3</v>
      </c>
      <c r="BJ245">
        <v>3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3</v>
      </c>
      <c r="ET245">
        <v>3</v>
      </c>
      <c r="EU245">
        <v>3</v>
      </c>
      <c r="EV245">
        <v>3</v>
      </c>
      <c r="EW245">
        <v>3</v>
      </c>
      <c r="EX245">
        <v>3</v>
      </c>
      <c r="EY245">
        <v>3</v>
      </c>
      <c r="EZ245">
        <v>3</v>
      </c>
      <c r="FA245">
        <v>3</v>
      </c>
      <c r="FB245">
        <v>3</v>
      </c>
      <c r="FC245">
        <v>3</v>
      </c>
      <c r="FD245">
        <v>3</v>
      </c>
      <c r="FE245">
        <v>3</v>
      </c>
      <c r="FF245">
        <v>3</v>
      </c>
      <c r="FG245">
        <v>3</v>
      </c>
      <c r="FH245">
        <v>3</v>
      </c>
      <c r="FI245">
        <v>3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2</v>
      </c>
      <c r="GX245">
        <v>2</v>
      </c>
      <c r="GY245">
        <v>2</v>
      </c>
      <c r="GZ245">
        <v>2</v>
      </c>
      <c r="HA245">
        <v>2</v>
      </c>
      <c r="HB245">
        <v>2</v>
      </c>
      <c r="HC245">
        <v>2</v>
      </c>
      <c r="HD245">
        <v>2</v>
      </c>
      <c r="HE245">
        <v>2</v>
      </c>
      <c r="HF245">
        <v>2</v>
      </c>
      <c r="HG245">
        <v>2</v>
      </c>
      <c r="HH245">
        <v>2</v>
      </c>
      <c r="HI245">
        <v>2</v>
      </c>
      <c r="HJ245">
        <v>2</v>
      </c>
      <c r="HK245">
        <v>2</v>
      </c>
      <c r="HL245">
        <v>2</v>
      </c>
      <c r="HM245">
        <v>3</v>
      </c>
      <c r="HN245">
        <v>3</v>
      </c>
      <c r="HO245">
        <v>3</v>
      </c>
      <c r="HP245">
        <v>3</v>
      </c>
      <c r="HQ245">
        <v>3</v>
      </c>
      <c r="HR245">
        <v>3</v>
      </c>
      <c r="HS245">
        <v>3</v>
      </c>
      <c r="HT245">
        <v>3</v>
      </c>
      <c r="HU245">
        <v>3</v>
      </c>
      <c r="HV245">
        <v>3</v>
      </c>
      <c r="HW245">
        <v>3</v>
      </c>
      <c r="HX245">
        <v>3</v>
      </c>
      <c r="HY245">
        <v>3</v>
      </c>
      <c r="HZ245">
        <v>3</v>
      </c>
      <c r="IA245">
        <v>3</v>
      </c>
      <c r="IB245">
        <v>3</v>
      </c>
      <c r="IC245">
        <v>3</v>
      </c>
      <c r="ID245">
        <v>2</v>
      </c>
      <c r="IE245">
        <v>2</v>
      </c>
      <c r="IF245">
        <v>2</v>
      </c>
      <c r="IG245">
        <v>2</v>
      </c>
      <c r="IH245">
        <v>2</v>
      </c>
      <c r="II245">
        <v>2</v>
      </c>
      <c r="IJ245">
        <v>2</v>
      </c>
      <c r="IK245">
        <v>2</v>
      </c>
      <c r="IL245">
        <v>2</v>
      </c>
      <c r="IM245">
        <v>2</v>
      </c>
      <c r="IN245">
        <v>2</v>
      </c>
      <c r="IO245">
        <v>3</v>
      </c>
      <c r="IP245">
        <v>3</v>
      </c>
      <c r="IQ245">
        <v>3</v>
      </c>
      <c r="IR245">
        <v>3</v>
      </c>
      <c r="IS245">
        <v>3</v>
      </c>
      <c r="IT245">
        <v>3</v>
      </c>
      <c r="IU245">
        <v>3</v>
      </c>
      <c r="IV245">
        <v>3</v>
      </c>
      <c r="IW245">
        <v>3</v>
      </c>
      <c r="IX245">
        <v>3</v>
      </c>
      <c r="IY245">
        <v>3</v>
      </c>
      <c r="IZ245">
        <v>3</v>
      </c>
      <c r="JA245">
        <v>3</v>
      </c>
      <c r="JB245">
        <v>3</v>
      </c>
      <c r="JC245">
        <v>4</v>
      </c>
      <c r="JD245">
        <v>4</v>
      </c>
      <c r="JE245">
        <v>4</v>
      </c>
      <c r="JF245">
        <v>4</v>
      </c>
      <c r="JG245">
        <v>4</v>
      </c>
      <c r="JH245">
        <v>4</v>
      </c>
      <c r="JI245">
        <v>4</v>
      </c>
      <c r="JJ245">
        <v>4</v>
      </c>
      <c r="JK245">
        <v>4</v>
      </c>
      <c r="JL245">
        <v>4</v>
      </c>
      <c r="JM245">
        <v>4</v>
      </c>
      <c r="JN245">
        <v>4</v>
      </c>
      <c r="JO245">
        <v>4</v>
      </c>
      <c r="JP245">
        <v>4</v>
      </c>
      <c r="JQ245">
        <v>4</v>
      </c>
      <c r="JR245">
        <v>4</v>
      </c>
      <c r="JS245">
        <v>4</v>
      </c>
      <c r="JT245">
        <v>4</v>
      </c>
      <c r="JU245">
        <v>4</v>
      </c>
      <c r="JV245">
        <v>4</v>
      </c>
      <c r="JW245">
        <v>4</v>
      </c>
      <c r="JX245">
        <v>4</v>
      </c>
      <c r="JY245">
        <v>4</v>
      </c>
      <c r="JZ245">
        <v>4</v>
      </c>
      <c r="KA245">
        <v>4</v>
      </c>
      <c r="KB245">
        <v>4</v>
      </c>
      <c r="KC245">
        <v>4</v>
      </c>
      <c r="KD245">
        <v>4</v>
      </c>
      <c r="KE245">
        <v>4</v>
      </c>
      <c r="KF245">
        <v>4</v>
      </c>
      <c r="KG245">
        <v>4</v>
      </c>
      <c r="KH245">
        <v>4</v>
      </c>
      <c r="KI245">
        <v>4</v>
      </c>
      <c r="KJ245">
        <v>4</v>
      </c>
      <c r="KK245">
        <v>4</v>
      </c>
      <c r="KL245">
        <v>4</v>
      </c>
      <c r="KM245">
        <v>4</v>
      </c>
      <c r="KN245">
        <v>4</v>
      </c>
      <c r="KO245">
        <v>4</v>
      </c>
      <c r="KP245">
        <v>4</v>
      </c>
      <c r="KQ245">
        <v>4</v>
      </c>
      <c r="KR245">
        <v>4</v>
      </c>
      <c r="KS245">
        <v>4</v>
      </c>
      <c r="KT245">
        <v>4</v>
      </c>
      <c r="KU245">
        <v>4</v>
      </c>
      <c r="KV245">
        <v>4</v>
      </c>
      <c r="KW245">
        <v>4</v>
      </c>
      <c r="KX245">
        <v>4</v>
      </c>
      <c r="KY245">
        <v>4</v>
      </c>
      <c r="KZ245">
        <v>4</v>
      </c>
      <c r="LA245">
        <v>4</v>
      </c>
      <c r="LB245">
        <v>4</v>
      </c>
      <c r="LC245">
        <v>4</v>
      </c>
      <c r="LD245">
        <v>4</v>
      </c>
      <c r="LE245">
        <v>4</v>
      </c>
      <c r="LF245">
        <v>4</v>
      </c>
      <c r="LG245">
        <v>4</v>
      </c>
      <c r="LH245">
        <v>4</v>
      </c>
      <c r="LI245">
        <v>4</v>
      </c>
      <c r="LJ245">
        <v>4</v>
      </c>
      <c r="LK245">
        <v>4</v>
      </c>
      <c r="LL245">
        <v>4</v>
      </c>
      <c r="LM245">
        <v>4</v>
      </c>
      <c r="LN245">
        <v>3</v>
      </c>
      <c r="LO245">
        <v>3</v>
      </c>
      <c r="LP245">
        <v>3</v>
      </c>
      <c r="LQ245">
        <v>3</v>
      </c>
      <c r="LR245">
        <v>3</v>
      </c>
      <c r="LS245">
        <v>3</v>
      </c>
      <c r="LT245">
        <v>3</v>
      </c>
      <c r="LU245">
        <v>3</v>
      </c>
      <c r="LV245">
        <v>3</v>
      </c>
      <c r="LW245">
        <v>3</v>
      </c>
      <c r="LX245">
        <v>3</v>
      </c>
      <c r="LY245">
        <v>3</v>
      </c>
      <c r="LZ245">
        <v>3</v>
      </c>
      <c r="MA245">
        <v>3</v>
      </c>
      <c r="MB245">
        <v>3</v>
      </c>
      <c r="MC245">
        <v>3</v>
      </c>
      <c r="MD245">
        <v>3</v>
      </c>
      <c r="ME245">
        <v>3</v>
      </c>
      <c r="MF245">
        <v>3</v>
      </c>
      <c r="MG245">
        <v>3</v>
      </c>
      <c r="MH245">
        <v>3</v>
      </c>
      <c r="MI245">
        <v>3</v>
      </c>
      <c r="MJ245">
        <v>3</v>
      </c>
      <c r="MK245">
        <v>3</v>
      </c>
      <c r="ML245">
        <v>3</v>
      </c>
      <c r="MM245">
        <v>3</v>
      </c>
      <c r="MN245">
        <v>3</v>
      </c>
      <c r="MO245">
        <v>3</v>
      </c>
      <c r="MP245">
        <v>4</v>
      </c>
      <c r="MQ245">
        <v>4</v>
      </c>
      <c r="MR245">
        <v>4</v>
      </c>
      <c r="MS245">
        <v>4</v>
      </c>
      <c r="MT245">
        <v>4</v>
      </c>
      <c r="MU245">
        <v>4</v>
      </c>
      <c r="MV245">
        <v>4</v>
      </c>
      <c r="MW245">
        <v>4</v>
      </c>
      <c r="MX245">
        <v>4</v>
      </c>
      <c r="MY245">
        <v>4</v>
      </c>
      <c r="MZ245">
        <v>4</v>
      </c>
      <c r="NA245">
        <v>4</v>
      </c>
      <c r="NB245">
        <v>4</v>
      </c>
      <c r="NC245">
        <v>4</v>
      </c>
      <c r="ND245">
        <v>4</v>
      </c>
      <c r="NE245">
        <v>4</v>
      </c>
      <c r="NF245">
        <v>4</v>
      </c>
      <c r="NG245">
        <v>4</v>
      </c>
      <c r="NH245">
        <v>4</v>
      </c>
      <c r="NI245">
        <v>4</v>
      </c>
      <c r="NJ245">
        <v>4</v>
      </c>
      <c r="NK245">
        <v>4</v>
      </c>
      <c r="NL245">
        <v>4</v>
      </c>
      <c r="NM245">
        <v>4</v>
      </c>
      <c r="NN245">
        <v>4</v>
      </c>
      <c r="NO245">
        <v>4</v>
      </c>
      <c r="NP245">
        <v>4</v>
      </c>
      <c r="NQ245">
        <v>4</v>
      </c>
      <c r="NR245">
        <v>4</v>
      </c>
      <c r="NS245">
        <v>4</v>
      </c>
      <c r="NT245">
        <v>4</v>
      </c>
      <c r="NU245">
        <v>4</v>
      </c>
      <c r="NV245">
        <v>4</v>
      </c>
      <c r="NW245">
        <v>4</v>
      </c>
      <c r="NX245">
        <v>4</v>
      </c>
      <c r="NY245">
        <v>4</v>
      </c>
      <c r="NZ245">
        <v>4</v>
      </c>
      <c r="OA245">
        <v>4</v>
      </c>
      <c r="OB245">
        <v>4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4</v>
      </c>
      <c r="OK245">
        <v>4</v>
      </c>
      <c r="OL245">
        <v>4</v>
      </c>
      <c r="OM245">
        <v>3</v>
      </c>
      <c r="ON245">
        <v>3</v>
      </c>
      <c r="OO245">
        <v>3</v>
      </c>
      <c r="OP245">
        <v>3</v>
      </c>
      <c r="OQ245">
        <v>3</v>
      </c>
      <c r="OR245">
        <v>3</v>
      </c>
      <c r="OS245">
        <v>3</v>
      </c>
      <c r="OT245">
        <v>3</v>
      </c>
      <c r="OU245">
        <v>3</v>
      </c>
      <c r="OV245">
        <v>3</v>
      </c>
      <c r="OW245">
        <v>3</v>
      </c>
      <c r="OX245">
        <v>3</v>
      </c>
      <c r="OY245">
        <v>3</v>
      </c>
      <c r="OZ245">
        <v>3</v>
      </c>
      <c r="PA245">
        <v>3</v>
      </c>
      <c r="PB245">
        <v>3</v>
      </c>
      <c r="PC245">
        <v>3</v>
      </c>
      <c r="PD245">
        <v>3</v>
      </c>
      <c r="PE245">
        <v>3</v>
      </c>
      <c r="PF245">
        <v>3</v>
      </c>
      <c r="PG245">
        <v>3</v>
      </c>
      <c r="PH245">
        <v>3</v>
      </c>
      <c r="PI245">
        <v>3</v>
      </c>
      <c r="PJ245">
        <v>3</v>
      </c>
      <c r="PK245">
        <v>3</v>
      </c>
      <c r="PL245">
        <v>3</v>
      </c>
      <c r="PM245">
        <v>3</v>
      </c>
      <c r="PN245">
        <v>3</v>
      </c>
      <c r="PO245">
        <v>3</v>
      </c>
      <c r="PP245">
        <v>3</v>
      </c>
      <c r="PQ245">
        <v>3</v>
      </c>
      <c r="PR245">
        <v>3</v>
      </c>
      <c r="PS245">
        <v>3</v>
      </c>
      <c r="PT245">
        <v>3</v>
      </c>
      <c r="PU245">
        <v>3</v>
      </c>
      <c r="PV245">
        <v>3</v>
      </c>
      <c r="PW245">
        <v>3</v>
      </c>
      <c r="PX245">
        <v>3</v>
      </c>
      <c r="PY245">
        <v>3</v>
      </c>
      <c r="PZ245">
        <v>3</v>
      </c>
      <c r="QA245">
        <v>3</v>
      </c>
      <c r="QB245">
        <v>3</v>
      </c>
      <c r="QC245">
        <v>3</v>
      </c>
      <c r="QD245">
        <v>3</v>
      </c>
      <c r="QE245">
        <v>3</v>
      </c>
      <c r="QF245">
        <v>3</v>
      </c>
      <c r="QG245">
        <v>3</v>
      </c>
      <c r="QH245">
        <v>3</v>
      </c>
      <c r="QI245">
        <v>3</v>
      </c>
      <c r="QJ245">
        <v>3</v>
      </c>
      <c r="QK245">
        <v>3</v>
      </c>
      <c r="QL245">
        <v>3</v>
      </c>
      <c r="QM245">
        <v>3</v>
      </c>
      <c r="QN245">
        <v>3</v>
      </c>
      <c r="QO245">
        <v>3</v>
      </c>
      <c r="QP245">
        <v>3</v>
      </c>
      <c r="QQ245">
        <v>3</v>
      </c>
      <c r="QR245">
        <v>3</v>
      </c>
      <c r="QS245">
        <v>3</v>
      </c>
      <c r="QT245">
        <v>3</v>
      </c>
      <c r="QU245">
        <v>3</v>
      </c>
      <c r="QV245">
        <v>3</v>
      </c>
      <c r="QW245">
        <v>3</v>
      </c>
      <c r="QX245">
        <v>3</v>
      </c>
      <c r="QY245">
        <v>4</v>
      </c>
      <c r="QZ245">
        <v>4</v>
      </c>
      <c r="RA245">
        <v>4</v>
      </c>
      <c r="RB245">
        <v>4</v>
      </c>
      <c r="RC245">
        <v>4</v>
      </c>
      <c r="RD245">
        <v>4</v>
      </c>
      <c r="RE245">
        <v>4</v>
      </c>
    </row>
    <row r="246" spans="1:473" x14ac:dyDescent="0.2">
      <c r="A246">
        <v>8</v>
      </c>
      <c r="B246" t="s">
        <v>235</v>
      </c>
      <c r="C246">
        <v>8112</v>
      </c>
      <c r="D246" t="s">
        <v>247</v>
      </c>
      <c r="E246" t="s">
        <v>12</v>
      </c>
      <c r="F246">
        <v>2</v>
      </c>
      <c r="G246">
        <v>2</v>
      </c>
      <c r="H246">
        <v>2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3</v>
      </c>
      <c r="GQ246">
        <v>3</v>
      </c>
      <c r="GR246">
        <v>3</v>
      </c>
      <c r="GS246">
        <v>3</v>
      </c>
      <c r="GT246">
        <v>3</v>
      </c>
      <c r="GU246">
        <v>3</v>
      </c>
      <c r="GV246">
        <v>3</v>
      </c>
      <c r="GW246">
        <v>3</v>
      </c>
      <c r="GX246">
        <v>3</v>
      </c>
      <c r="GY246">
        <v>3</v>
      </c>
      <c r="GZ246">
        <v>3</v>
      </c>
      <c r="HA246">
        <v>3</v>
      </c>
      <c r="HB246">
        <v>3</v>
      </c>
      <c r="HC246">
        <v>3</v>
      </c>
      <c r="HD246">
        <v>3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4</v>
      </c>
      <c r="HU246">
        <v>4</v>
      </c>
      <c r="HV246">
        <v>4</v>
      </c>
      <c r="HW246">
        <v>4</v>
      </c>
      <c r="HX246">
        <v>4</v>
      </c>
      <c r="HY246">
        <v>4</v>
      </c>
      <c r="HZ246">
        <v>4</v>
      </c>
      <c r="IA246">
        <v>4</v>
      </c>
      <c r="IB246">
        <v>4</v>
      </c>
      <c r="IC246">
        <v>4</v>
      </c>
      <c r="ID246">
        <v>4</v>
      </c>
      <c r="IE246">
        <v>4</v>
      </c>
      <c r="IF246">
        <v>4</v>
      </c>
      <c r="IG246">
        <v>4</v>
      </c>
      <c r="IH246">
        <v>4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4</v>
      </c>
      <c r="IP246">
        <v>4</v>
      </c>
      <c r="IQ246">
        <v>4</v>
      </c>
      <c r="IR246">
        <v>4</v>
      </c>
      <c r="IS246">
        <v>4</v>
      </c>
      <c r="IT246">
        <v>4</v>
      </c>
      <c r="IU246">
        <v>4</v>
      </c>
      <c r="IV246">
        <v>4</v>
      </c>
      <c r="IW246">
        <v>4</v>
      </c>
      <c r="IX246">
        <v>4</v>
      </c>
      <c r="IY246">
        <v>4</v>
      </c>
      <c r="IZ246">
        <v>4</v>
      </c>
      <c r="JA246">
        <v>4</v>
      </c>
      <c r="JB246">
        <v>4</v>
      </c>
      <c r="JC246">
        <v>4</v>
      </c>
      <c r="JD246">
        <v>4</v>
      </c>
      <c r="JE246">
        <v>4</v>
      </c>
      <c r="JF246">
        <v>4</v>
      </c>
      <c r="JG246">
        <v>4</v>
      </c>
      <c r="JH246">
        <v>4</v>
      </c>
      <c r="JI246">
        <v>4</v>
      </c>
      <c r="JJ246">
        <v>4</v>
      </c>
      <c r="JK246">
        <v>4</v>
      </c>
      <c r="JL246">
        <v>4</v>
      </c>
      <c r="JM246">
        <v>4</v>
      </c>
      <c r="JN246">
        <v>4</v>
      </c>
      <c r="JO246">
        <v>4</v>
      </c>
      <c r="JP246">
        <v>4</v>
      </c>
      <c r="JQ246">
        <v>4</v>
      </c>
      <c r="JR246">
        <v>4</v>
      </c>
      <c r="JS246">
        <v>4</v>
      </c>
      <c r="JT246">
        <v>4</v>
      </c>
      <c r="JU246">
        <v>4</v>
      </c>
      <c r="JV246">
        <v>4</v>
      </c>
      <c r="JW246">
        <v>4</v>
      </c>
      <c r="JX246">
        <v>4</v>
      </c>
      <c r="JY246">
        <v>4</v>
      </c>
      <c r="JZ246">
        <v>4</v>
      </c>
      <c r="KA246">
        <v>4</v>
      </c>
      <c r="KB246">
        <v>4</v>
      </c>
      <c r="KC246">
        <v>4</v>
      </c>
      <c r="KD246">
        <v>4</v>
      </c>
      <c r="KE246">
        <v>4</v>
      </c>
      <c r="KF246">
        <v>4</v>
      </c>
      <c r="KG246">
        <v>4</v>
      </c>
      <c r="KH246">
        <v>4</v>
      </c>
      <c r="KI246">
        <v>4</v>
      </c>
      <c r="KJ246">
        <v>4</v>
      </c>
      <c r="KK246">
        <v>4</v>
      </c>
      <c r="KL246">
        <v>4</v>
      </c>
      <c r="KM246">
        <v>4</v>
      </c>
      <c r="KN246">
        <v>4</v>
      </c>
      <c r="KO246">
        <v>4</v>
      </c>
      <c r="KP246">
        <v>4</v>
      </c>
      <c r="KQ246">
        <v>4</v>
      </c>
      <c r="KR246">
        <v>4</v>
      </c>
      <c r="KS246">
        <v>4</v>
      </c>
      <c r="KT246">
        <v>4</v>
      </c>
      <c r="KU246">
        <v>4</v>
      </c>
      <c r="KV246">
        <v>4</v>
      </c>
      <c r="KW246">
        <v>4</v>
      </c>
      <c r="KX246">
        <v>4</v>
      </c>
      <c r="KY246">
        <v>4</v>
      </c>
      <c r="KZ246">
        <v>4</v>
      </c>
      <c r="LA246">
        <v>4</v>
      </c>
      <c r="LB246">
        <v>4</v>
      </c>
      <c r="LC246">
        <v>4</v>
      </c>
      <c r="LD246">
        <v>4</v>
      </c>
      <c r="LE246">
        <v>4</v>
      </c>
      <c r="LF246">
        <v>4</v>
      </c>
      <c r="LG246">
        <v>3</v>
      </c>
      <c r="LH246">
        <v>3</v>
      </c>
      <c r="LI246">
        <v>3</v>
      </c>
      <c r="LJ246">
        <v>3</v>
      </c>
      <c r="LK246">
        <v>3</v>
      </c>
      <c r="LL246">
        <v>3</v>
      </c>
      <c r="LM246">
        <v>3</v>
      </c>
      <c r="LN246">
        <v>3</v>
      </c>
      <c r="LO246">
        <v>3</v>
      </c>
      <c r="LP246">
        <v>3</v>
      </c>
      <c r="LQ246">
        <v>3</v>
      </c>
      <c r="LR246">
        <v>3</v>
      </c>
      <c r="LS246">
        <v>3</v>
      </c>
      <c r="LT246">
        <v>3</v>
      </c>
      <c r="LU246">
        <v>3</v>
      </c>
      <c r="LV246">
        <v>3</v>
      </c>
      <c r="LW246">
        <v>3</v>
      </c>
      <c r="LX246">
        <v>3</v>
      </c>
      <c r="LY246">
        <v>3</v>
      </c>
      <c r="LZ246">
        <v>3</v>
      </c>
      <c r="MA246">
        <v>3</v>
      </c>
      <c r="MB246">
        <v>3</v>
      </c>
      <c r="MC246">
        <v>3</v>
      </c>
      <c r="MD246">
        <v>3</v>
      </c>
      <c r="ME246">
        <v>3</v>
      </c>
      <c r="MF246">
        <v>3</v>
      </c>
      <c r="MG246">
        <v>3</v>
      </c>
      <c r="MH246">
        <v>3</v>
      </c>
      <c r="MI246">
        <v>3</v>
      </c>
      <c r="MJ246">
        <v>3</v>
      </c>
      <c r="MK246">
        <v>3</v>
      </c>
      <c r="ML246">
        <v>3</v>
      </c>
      <c r="MM246">
        <v>3</v>
      </c>
      <c r="MN246">
        <v>3</v>
      </c>
      <c r="MO246">
        <v>3</v>
      </c>
      <c r="MP246">
        <v>3</v>
      </c>
      <c r="MQ246">
        <v>3</v>
      </c>
      <c r="MR246">
        <v>3</v>
      </c>
      <c r="MS246">
        <v>3</v>
      </c>
      <c r="MT246">
        <v>3</v>
      </c>
      <c r="MU246">
        <v>3</v>
      </c>
      <c r="MV246">
        <v>3</v>
      </c>
      <c r="MW246">
        <v>3</v>
      </c>
      <c r="MX246">
        <v>3</v>
      </c>
      <c r="MY246">
        <v>3</v>
      </c>
      <c r="MZ246">
        <v>3</v>
      </c>
      <c r="NA246">
        <v>3</v>
      </c>
      <c r="NB246">
        <v>3</v>
      </c>
      <c r="NC246">
        <v>3</v>
      </c>
      <c r="ND246">
        <v>3</v>
      </c>
      <c r="NE246">
        <v>3</v>
      </c>
      <c r="NF246">
        <v>3</v>
      </c>
      <c r="NG246">
        <v>3</v>
      </c>
      <c r="NH246">
        <v>3</v>
      </c>
      <c r="NI246">
        <v>3</v>
      </c>
      <c r="NJ246">
        <v>3</v>
      </c>
      <c r="NK246">
        <v>3</v>
      </c>
      <c r="NL246">
        <v>3</v>
      </c>
      <c r="NM246">
        <v>3</v>
      </c>
      <c r="NN246">
        <v>3</v>
      </c>
      <c r="NO246">
        <v>3</v>
      </c>
      <c r="NP246">
        <v>3</v>
      </c>
      <c r="NQ246">
        <v>3</v>
      </c>
      <c r="NR246">
        <v>3</v>
      </c>
      <c r="NS246">
        <v>3</v>
      </c>
      <c r="NT246">
        <v>3</v>
      </c>
      <c r="NU246">
        <v>3</v>
      </c>
      <c r="NV246">
        <v>3</v>
      </c>
      <c r="NW246">
        <v>3</v>
      </c>
      <c r="NX246">
        <v>3</v>
      </c>
      <c r="NY246">
        <v>3</v>
      </c>
      <c r="NZ246">
        <v>3</v>
      </c>
      <c r="OA246">
        <v>3</v>
      </c>
      <c r="OB246">
        <v>3</v>
      </c>
      <c r="OC246">
        <v>3</v>
      </c>
      <c r="OD246">
        <v>3</v>
      </c>
      <c r="OE246">
        <v>3</v>
      </c>
      <c r="OF246">
        <v>3</v>
      </c>
      <c r="OG246">
        <v>3</v>
      </c>
      <c r="OH246">
        <v>3</v>
      </c>
      <c r="OI246">
        <v>3</v>
      </c>
      <c r="OJ246">
        <v>3</v>
      </c>
      <c r="OK246">
        <v>3</v>
      </c>
      <c r="OL246">
        <v>3</v>
      </c>
      <c r="OM246">
        <v>3</v>
      </c>
      <c r="ON246">
        <v>3</v>
      </c>
      <c r="OO246">
        <v>3</v>
      </c>
      <c r="OP246">
        <v>3</v>
      </c>
      <c r="OQ246">
        <v>3</v>
      </c>
      <c r="OR246">
        <v>3</v>
      </c>
      <c r="OS246">
        <v>3</v>
      </c>
      <c r="OT246">
        <v>3</v>
      </c>
      <c r="OU246">
        <v>3</v>
      </c>
      <c r="OV246">
        <v>3</v>
      </c>
      <c r="OW246">
        <v>2</v>
      </c>
      <c r="OX246">
        <v>2</v>
      </c>
      <c r="OY246">
        <v>2</v>
      </c>
      <c r="OZ246">
        <v>2</v>
      </c>
      <c r="PA246">
        <v>2</v>
      </c>
      <c r="PB246">
        <v>2</v>
      </c>
      <c r="PC246">
        <v>2</v>
      </c>
      <c r="PD246">
        <v>2</v>
      </c>
      <c r="PE246">
        <v>2</v>
      </c>
      <c r="PF246">
        <v>2</v>
      </c>
      <c r="PG246">
        <v>2</v>
      </c>
      <c r="PH246">
        <v>2</v>
      </c>
      <c r="PI246">
        <v>2</v>
      </c>
      <c r="PJ246">
        <v>2</v>
      </c>
      <c r="PK246">
        <v>2</v>
      </c>
      <c r="PL246">
        <v>2</v>
      </c>
      <c r="PM246">
        <v>2</v>
      </c>
      <c r="PN246">
        <v>2</v>
      </c>
      <c r="PO246">
        <v>2</v>
      </c>
      <c r="PP246">
        <v>2</v>
      </c>
      <c r="PQ246">
        <v>2</v>
      </c>
      <c r="PR246">
        <v>2</v>
      </c>
      <c r="PS246">
        <v>2</v>
      </c>
      <c r="PT246">
        <v>2</v>
      </c>
      <c r="PU246">
        <v>2</v>
      </c>
      <c r="PV246">
        <v>3</v>
      </c>
      <c r="PW246">
        <v>3</v>
      </c>
      <c r="PX246">
        <v>3</v>
      </c>
      <c r="PY246">
        <v>3</v>
      </c>
      <c r="PZ246">
        <v>3</v>
      </c>
      <c r="QA246">
        <v>3</v>
      </c>
      <c r="QB246">
        <v>3</v>
      </c>
      <c r="QC246">
        <v>3</v>
      </c>
      <c r="QD246">
        <v>3</v>
      </c>
      <c r="QE246">
        <v>3</v>
      </c>
      <c r="QF246">
        <v>3</v>
      </c>
      <c r="QG246">
        <v>3</v>
      </c>
      <c r="QH246">
        <v>3</v>
      </c>
      <c r="QI246">
        <v>3</v>
      </c>
      <c r="QJ246">
        <v>3</v>
      </c>
      <c r="QK246">
        <v>3</v>
      </c>
      <c r="QL246">
        <v>3</v>
      </c>
      <c r="QM246">
        <v>3</v>
      </c>
      <c r="QN246">
        <v>3</v>
      </c>
      <c r="QO246">
        <v>3</v>
      </c>
      <c r="QP246">
        <v>3</v>
      </c>
      <c r="QQ246">
        <v>3</v>
      </c>
      <c r="QR246">
        <v>3</v>
      </c>
      <c r="QS246">
        <v>3</v>
      </c>
      <c r="QT246">
        <v>3</v>
      </c>
      <c r="QU246">
        <v>3</v>
      </c>
      <c r="QV246">
        <v>3</v>
      </c>
      <c r="QW246">
        <v>3</v>
      </c>
      <c r="QX246">
        <v>3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</row>
    <row r="247" spans="1:473" x14ac:dyDescent="0.2">
      <c r="A247">
        <v>8</v>
      </c>
      <c r="B247" t="s">
        <v>235</v>
      </c>
      <c r="C247">
        <v>8105</v>
      </c>
      <c r="D247" t="s">
        <v>248</v>
      </c>
      <c r="E247" t="s">
        <v>12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2</v>
      </c>
      <c r="Q247">
        <v>2</v>
      </c>
      <c r="R247">
        <v>2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2</v>
      </c>
      <c r="AV247">
        <v>2</v>
      </c>
      <c r="AW247">
        <v>2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2</v>
      </c>
      <c r="BG247">
        <v>2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2</v>
      </c>
      <c r="EB247">
        <v>2</v>
      </c>
      <c r="EC247">
        <v>2</v>
      </c>
      <c r="ED247">
        <v>2</v>
      </c>
      <c r="EE247">
        <v>2</v>
      </c>
      <c r="EF247">
        <v>2</v>
      </c>
      <c r="EG247">
        <v>2</v>
      </c>
      <c r="EH247">
        <v>2</v>
      </c>
      <c r="EI247">
        <v>2</v>
      </c>
      <c r="EJ247">
        <v>2</v>
      </c>
      <c r="EK247">
        <v>2</v>
      </c>
      <c r="EL247">
        <v>2</v>
      </c>
      <c r="EM247">
        <v>2</v>
      </c>
      <c r="EN247">
        <v>2</v>
      </c>
      <c r="EO247">
        <v>2</v>
      </c>
      <c r="EP247">
        <v>2</v>
      </c>
      <c r="EQ247">
        <v>2</v>
      </c>
      <c r="ER247">
        <v>2</v>
      </c>
      <c r="ES247">
        <v>2</v>
      </c>
      <c r="ET247">
        <v>2</v>
      </c>
      <c r="EU247">
        <v>2</v>
      </c>
      <c r="EV247">
        <v>2</v>
      </c>
      <c r="EW247">
        <v>2</v>
      </c>
      <c r="EX247">
        <v>2</v>
      </c>
      <c r="EY247">
        <v>2</v>
      </c>
      <c r="EZ247">
        <v>2</v>
      </c>
      <c r="FA247">
        <v>2</v>
      </c>
      <c r="FB247">
        <v>2</v>
      </c>
      <c r="FC247">
        <v>2</v>
      </c>
      <c r="FD247">
        <v>2</v>
      </c>
      <c r="FE247">
        <v>2</v>
      </c>
      <c r="FF247">
        <v>2</v>
      </c>
      <c r="FG247">
        <v>2</v>
      </c>
      <c r="FH247">
        <v>2</v>
      </c>
      <c r="FI247">
        <v>2</v>
      </c>
      <c r="FJ247">
        <v>2</v>
      </c>
      <c r="FK247">
        <v>2</v>
      </c>
      <c r="FL247">
        <v>2</v>
      </c>
      <c r="FM247">
        <v>2</v>
      </c>
      <c r="FN247">
        <v>2</v>
      </c>
      <c r="FO247">
        <v>2</v>
      </c>
      <c r="FP247">
        <v>2</v>
      </c>
      <c r="FQ247">
        <v>2</v>
      </c>
      <c r="FR247">
        <v>2</v>
      </c>
      <c r="FS247">
        <v>2</v>
      </c>
      <c r="FT247">
        <v>2</v>
      </c>
      <c r="FU247">
        <v>2</v>
      </c>
      <c r="FV247">
        <v>2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3</v>
      </c>
      <c r="GJ247">
        <v>3</v>
      </c>
      <c r="GK247">
        <v>3</v>
      </c>
      <c r="GL247">
        <v>3</v>
      </c>
      <c r="GM247">
        <v>3</v>
      </c>
      <c r="GN247">
        <v>3</v>
      </c>
      <c r="GO247">
        <v>3</v>
      </c>
      <c r="GP247">
        <v>3</v>
      </c>
      <c r="GQ247">
        <v>3</v>
      </c>
      <c r="GR247">
        <v>3</v>
      </c>
      <c r="GS247">
        <v>3</v>
      </c>
      <c r="GT247">
        <v>3</v>
      </c>
      <c r="GU247">
        <v>3</v>
      </c>
      <c r="GV247">
        <v>3</v>
      </c>
      <c r="GW247">
        <v>3</v>
      </c>
      <c r="GX247">
        <v>3</v>
      </c>
      <c r="GY247">
        <v>3</v>
      </c>
      <c r="GZ247">
        <v>3</v>
      </c>
      <c r="HA247">
        <v>3</v>
      </c>
      <c r="HB247">
        <v>3</v>
      </c>
      <c r="HC247">
        <v>3</v>
      </c>
      <c r="HD247">
        <v>3</v>
      </c>
      <c r="HE247">
        <v>3</v>
      </c>
      <c r="HF247">
        <v>3</v>
      </c>
      <c r="HG247">
        <v>3</v>
      </c>
      <c r="HH247">
        <v>3</v>
      </c>
      <c r="HI247">
        <v>3</v>
      </c>
      <c r="HJ247">
        <v>3</v>
      </c>
      <c r="HK247">
        <v>3</v>
      </c>
      <c r="HL247">
        <v>3</v>
      </c>
      <c r="HM247">
        <v>3</v>
      </c>
      <c r="HN247">
        <v>3</v>
      </c>
      <c r="HO247">
        <v>3</v>
      </c>
      <c r="HP247">
        <v>3</v>
      </c>
      <c r="HQ247">
        <v>3</v>
      </c>
      <c r="HR247">
        <v>3</v>
      </c>
      <c r="HS247">
        <v>3</v>
      </c>
      <c r="HT247">
        <v>4</v>
      </c>
      <c r="HU247">
        <v>4</v>
      </c>
      <c r="HV247">
        <v>4</v>
      </c>
      <c r="HW247">
        <v>4</v>
      </c>
      <c r="HX247">
        <v>4</v>
      </c>
      <c r="HY247">
        <v>4</v>
      </c>
      <c r="HZ247">
        <v>4</v>
      </c>
      <c r="IA247">
        <v>4</v>
      </c>
      <c r="IB247">
        <v>4</v>
      </c>
      <c r="IC247">
        <v>4</v>
      </c>
      <c r="ID247">
        <v>4</v>
      </c>
      <c r="IE247">
        <v>4</v>
      </c>
      <c r="IF247">
        <v>4</v>
      </c>
      <c r="IG247">
        <v>4</v>
      </c>
      <c r="IH247">
        <v>4</v>
      </c>
      <c r="II247">
        <v>4</v>
      </c>
      <c r="IJ247">
        <v>4</v>
      </c>
      <c r="IK247">
        <v>4</v>
      </c>
      <c r="IL247">
        <v>4</v>
      </c>
      <c r="IM247">
        <v>4</v>
      </c>
      <c r="IN247">
        <v>4</v>
      </c>
      <c r="IO247">
        <v>4</v>
      </c>
      <c r="IP247">
        <v>4</v>
      </c>
      <c r="IQ247">
        <v>4</v>
      </c>
      <c r="IR247">
        <v>4</v>
      </c>
      <c r="IS247">
        <v>4</v>
      </c>
      <c r="IT247">
        <v>4</v>
      </c>
      <c r="IU247">
        <v>4</v>
      </c>
      <c r="IV247">
        <v>4</v>
      </c>
      <c r="IW247">
        <v>4</v>
      </c>
      <c r="IX247">
        <v>4</v>
      </c>
      <c r="IY247">
        <v>4</v>
      </c>
      <c r="IZ247">
        <v>4</v>
      </c>
      <c r="JA247">
        <v>4</v>
      </c>
      <c r="JB247">
        <v>4</v>
      </c>
      <c r="JC247">
        <v>4</v>
      </c>
      <c r="JD247">
        <v>4</v>
      </c>
      <c r="JE247">
        <v>4</v>
      </c>
      <c r="JF247">
        <v>4</v>
      </c>
      <c r="JG247">
        <v>4</v>
      </c>
      <c r="JH247">
        <v>4</v>
      </c>
      <c r="JI247">
        <v>4</v>
      </c>
      <c r="JJ247">
        <v>4</v>
      </c>
      <c r="JK247">
        <v>4</v>
      </c>
      <c r="JL247">
        <v>4</v>
      </c>
      <c r="JM247">
        <v>4</v>
      </c>
      <c r="JN247">
        <v>4</v>
      </c>
      <c r="JO247">
        <v>4</v>
      </c>
      <c r="JP247">
        <v>4</v>
      </c>
      <c r="JQ247">
        <v>4</v>
      </c>
      <c r="JR247">
        <v>4</v>
      </c>
      <c r="JS247">
        <v>4</v>
      </c>
      <c r="JT247">
        <v>4</v>
      </c>
      <c r="JU247">
        <v>4</v>
      </c>
      <c r="JV247">
        <v>4</v>
      </c>
      <c r="JW247">
        <v>4</v>
      </c>
      <c r="JX247">
        <v>4</v>
      </c>
      <c r="JY247">
        <v>4</v>
      </c>
      <c r="JZ247">
        <v>4</v>
      </c>
      <c r="KA247">
        <v>4</v>
      </c>
      <c r="KB247">
        <v>4</v>
      </c>
      <c r="KC247">
        <v>4</v>
      </c>
      <c r="KD247">
        <v>4</v>
      </c>
      <c r="KE247">
        <v>4</v>
      </c>
      <c r="KF247">
        <v>4</v>
      </c>
      <c r="KG247">
        <v>4</v>
      </c>
      <c r="KH247">
        <v>4</v>
      </c>
      <c r="KI247">
        <v>4</v>
      </c>
      <c r="KJ247">
        <v>4</v>
      </c>
      <c r="KK247">
        <v>4</v>
      </c>
      <c r="KL247">
        <v>4</v>
      </c>
      <c r="KM247">
        <v>4</v>
      </c>
      <c r="KN247">
        <v>4</v>
      </c>
      <c r="KO247">
        <v>4</v>
      </c>
      <c r="KP247">
        <v>4</v>
      </c>
      <c r="KQ247">
        <v>4</v>
      </c>
      <c r="KR247">
        <v>4</v>
      </c>
      <c r="KS247">
        <v>3</v>
      </c>
      <c r="KT247">
        <v>3</v>
      </c>
      <c r="KU247">
        <v>3</v>
      </c>
      <c r="KV247">
        <v>3</v>
      </c>
      <c r="KW247">
        <v>3</v>
      </c>
      <c r="KX247">
        <v>3</v>
      </c>
      <c r="KY247">
        <v>3</v>
      </c>
      <c r="KZ247">
        <v>3</v>
      </c>
      <c r="LA247">
        <v>3</v>
      </c>
      <c r="LB247">
        <v>3</v>
      </c>
      <c r="LC247">
        <v>3</v>
      </c>
      <c r="LD247">
        <v>3</v>
      </c>
      <c r="LE247">
        <v>3</v>
      </c>
      <c r="LF247">
        <v>3</v>
      </c>
      <c r="LG247">
        <v>3</v>
      </c>
      <c r="LH247">
        <v>3</v>
      </c>
      <c r="LI247">
        <v>3</v>
      </c>
      <c r="LJ247">
        <v>3</v>
      </c>
      <c r="LK247">
        <v>3</v>
      </c>
      <c r="LL247">
        <v>3</v>
      </c>
      <c r="LM247">
        <v>3</v>
      </c>
      <c r="LN247">
        <v>3</v>
      </c>
      <c r="LO247">
        <v>3</v>
      </c>
      <c r="LP247">
        <v>3</v>
      </c>
      <c r="LQ247">
        <v>3</v>
      </c>
      <c r="LR247">
        <v>3</v>
      </c>
      <c r="LS247">
        <v>3</v>
      </c>
      <c r="LT247">
        <v>3</v>
      </c>
      <c r="LU247">
        <v>3</v>
      </c>
      <c r="LV247">
        <v>3</v>
      </c>
      <c r="LW247">
        <v>3</v>
      </c>
      <c r="LX247">
        <v>3</v>
      </c>
      <c r="LY247">
        <v>3</v>
      </c>
      <c r="LZ247">
        <v>3</v>
      </c>
      <c r="MA247">
        <v>3</v>
      </c>
      <c r="MB247">
        <v>3</v>
      </c>
      <c r="MC247">
        <v>3</v>
      </c>
      <c r="MD247">
        <v>3</v>
      </c>
      <c r="ME247">
        <v>3</v>
      </c>
      <c r="MF247">
        <v>3</v>
      </c>
      <c r="MG247">
        <v>3</v>
      </c>
      <c r="MH247">
        <v>3</v>
      </c>
      <c r="MI247">
        <v>3</v>
      </c>
      <c r="MJ247">
        <v>3</v>
      </c>
      <c r="MK247">
        <v>3</v>
      </c>
      <c r="ML247">
        <v>3</v>
      </c>
      <c r="MM247">
        <v>3</v>
      </c>
      <c r="MN247">
        <v>3</v>
      </c>
      <c r="MO247">
        <v>3</v>
      </c>
      <c r="MP247">
        <v>3</v>
      </c>
      <c r="MQ247">
        <v>3</v>
      </c>
      <c r="MR247">
        <v>3</v>
      </c>
      <c r="MS247">
        <v>3</v>
      </c>
      <c r="MT247">
        <v>3</v>
      </c>
      <c r="MU247">
        <v>3</v>
      </c>
      <c r="MV247">
        <v>3</v>
      </c>
      <c r="MW247">
        <v>3</v>
      </c>
      <c r="MX247">
        <v>3</v>
      </c>
      <c r="MY247">
        <v>3</v>
      </c>
      <c r="MZ247">
        <v>3</v>
      </c>
      <c r="NA247">
        <v>3</v>
      </c>
      <c r="NB247">
        <v>3</v>
      </c>
      <c r="NC247">
        <v>3</v>
      </c>
      <c r="ND247">
        <v>3</v>
      </c>
      <c r="NE247">
        <v>3</v>
      </c>
      <c r="NF247">
        <v>3</v>
      </c>
      <c r="NG247">
        <v>3</v>
      </c>
      <c r="NH247">
        <v>3</v>
      </c>
      <c r="NI247">
        <v>3</v>
      </c>
      <c r="NJ247">
        <v>3</v>
      </c>
      <c r="NK247">
        <v>3</v>
      </c>
      <c r="NL247">
        <v>3</v>
      </c>
      <c r="NM247">
        <v>3</v>
      </c>
      <c r="NN247">
        <v>3</v>
      </c>
      <c r="NO247">
        <v>3</v>
      </c>
      <c r="NP247">
        <v>3</v>
      </c>
      <c r="NQ247">
        <v>3</v>
      </c>
      <c r="NR247">
        <v>3</v>
      </c>
      <c r="NS247">
        <v>3</v>
      </c>
      <c r="NT247">
        <v>3</v>
      </c>
      <c r="NU247">
        <v>3</v>
      </c>
      <c r="NV247">
        <v>3</v>
      </c>
      <c r="NW247">
        <v>3</v>
      </c>
      <c r="NX247">
        <v>3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2</v>
      </c>
      <c r="OX247">
        <v>2</v>
      </c>
      <c r="OY247">
        <v>2</v>
      </c>
      <c r="OZ247">
        <v>2</v>
      </c>
      <c r="PA247">
        <v>2</v>
      </c>
      <c r="PB247">
        <v>2</v>
      </c>
      <c r="PC247">
        <v>2</v>
      </c>
      <c r="PD247">
        <v>2</v>
      </c>
      <c r="PE247">
        <v>2</v>
      </c>
      <c r="PF247">
        <v>2</v>
      </c>
      <c r="PG247">
        <v>2</v>
      </c>
      <c r="PH247">
        <v>2</v>
      </c>
      <c r="PI247">
        <v>2</v>
      </c>
      <c r="PJ247">
        <v>2</v>
      </c>
      <c r="PK247">
        <v>2</v>
      </c>
      <c r="PL247">
        <v>2</v>
      </c>
      <c r="PM247">
        <v>2</v>
      </c>
      <c r="PN247">
        <v>2</v>
      </c>
      <c r="PO247">
        <v>2</v>
      </c>
      <c r="PP247">
        <v>2</v>
      </c>
      <c r="PQ247">
        <v>2</v>
      </c>
      <c r="PR247">
        <v>2</v>
      </c>
      <c r="PS247">
        <v>2</v>
      </c>
      <c r="PT247">
        <v>2</v>
      </c>
      <c r="PU247">
        <v>2</v>
      </c>
      <c r="PV247">
        <v>2</v>
      </c>
      <c r="PW247">
        <v>2</v>
      </c>
      <c r="PX247">
        <v>2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4</v>
      </c>
      <c r="QZ247">
        <v>4</v>
      </c>
      <c r="RA247">
        <v>4</v>
      </c>
      <c r="RB247">
        <v>4</v>
      </c>
      <c r="RC247">
        <v>4</v>
      </c>
      <c r="RD247">
        <v>4</v>
      </c>
      <c r="RE247">
        <v>4</v>
      </c>
    </row>
    <row r="248" spans="1:473" x14ac:dyDescent="0.2">
      <c r="A248">
        <v>8</v>
      </c>
      <c r="B248" t="s">
        <v>235</v>
      </c>
      <c r="C248">
        <v>8304</v>
      </c>
      <c r="D248" t="s">
        <v>249</v>
      </c>
      <c r="E248" t="s">
        <v>12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  <c r="FG248">
        <v>2</v>
      </c>
      <c r="FH248">
        <v>2</v>
      </c>
      <c r="FI248">
        <v>2</v>
      </c>
      <c r="FJ248">
        <v>2</v>
      </c>
      <c r="FK248">
        <v>2</v>
      </c>
      <c r="FL248">
        <v>2</v>
      </c>
      <c r="FM248">
        <v>2</v>
      </c>
      <c r="FN248">
        <v>2</v>
      </c>
      <c r="FO248">
        <v>2</v>
      </c>
      <c r="FP248">
        <v>2</v>
      </c>
      <c r="FQ248">
        <v>2</v>
      </c>
      <c r="FR248">
        <v>2</v>
      </c>
      <c r="FS248">
        <v>2</v>
      </c>
      <c r="FT248">
        <v>2</v>
      </c>
      <c r="FU248">
        <v>2</v>
      </c>
      <c r="FV248">
        <v>2</v>
      </c>
      <c r="FW248">
        <v>2</v>
      </c>
      <c r="FX248">
        <v>2</v>
      </c>
      <c r="FY248">
        <v>2</v>
      </c>
      <c r="FZ248">
        <v>2</v>
      </c>
      <c r="GA248">
        <v>2</v>
      </c>
      <c r="GB248">
        <v>2</v>
      </c>
      <c r="GC248">
        <v>2</v>
      </c>
      <c r="GD248">
        <v>2</v>
      </c>
      <c r="GE248">
        <v>2</v>
      </c>
      <c r="GF248">
        <v>2</v>
      </c>
      <c r="GG248">
        <v>2</v>
      </c>
      <c r="GH248">
        <v>2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2</v>
      </c>
      <c r="GO248">
        <v>2</v>
      </c>
      <c r="GP248">
        <v>2</v>
      </c>
      <c r="GQ248">
        <v>2</v>
      </c>
      <c r="GR248">
        <v>2</v>
      </c>
      <c r="GS248">
        <v>2</v>
      </c>
      <c r="GT248">
        <v>2</v>
      </c>
      <c r="GU248">
        <v>2</v>
      </c>
      <c r="GV248">
        <v>2</v>
      </c>
      <c r="GW248">
        <v>3</v>
      </c>
      <c r="GX248">
        <v>3</v>
      </c>
      <c r="GY248">
        <v>3</v>
      </c>
      <c r="GZ248">
        <v>3</v>
      </c>
      <c r="HA248">
        <v>3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3</v>
      </c>
      <c r="HH248">
        <v>3</v>
      </c>
      <c r="HI248">
        <v>3</v>
      </c>
      <c r="HJ248">
        <v>3</v>
      </c>
      <c r="HK248">
        <v>3</v>
      </c>
      <c r="HL248">
        <v>3</v>
      </c>
      <c r="HM248">
        <v>3</v>
      </c>
      <c r="HN248">
        <v>3</v>
      </c>
      <c r="HO248">
        <v>3</v>
      </c>
      <c r="HP248">
        <v>3</v>
      </c>
      <c r="HQ248">
        <v>3</v>
      </c>
      <c r="HR248">
        <v>3</v>
      </c>
      <c r="HS248">
        <v>3</v>
      </c>
      <c r="HT248">
        <v>4</v>
      </c>
      <c r="HU248">
        <v>4</v>
      </c>
      <c r="HV248">
        <v>4</v>
      </c>
      <c r="HW248">
        <v>4</v>
      </c>
      <c r="HX248">
        <v>4</v>
      </c>
      <c r="HY248">
        <v>4</v>
      </c>
      <c r="HZ248">
        <v>4</v>
      </c>
      <c r="IA248">
        <v>4</v>
      </c>
      <c r="IB248">
        <v>4</v>
      </c>
      <c r="IC248">
        <v>4</v>
      </c>
      <c r="ID248">
        <v>4</v>
      </c>
      <c r="IE248">
        <v>4</v>
      </c>
      <c r="IF248">
        <v>4</v>
      </c>
      <c r="IG248">
        <v>4</v>
      </c>
      <c r="IH248">
        <v>4</v>
      </c>
      <c r="II248">
        <v>4</v>
      </c>
      <c r="IJ248">
        <v>4</v>
      </c>
      <c r="IK248">
        <v>4</v>
      </c>
      <c r="IL248">
        <v>4</v>
      </c>
      <c r="IM248">
        <v>4</v>
      </c>
      <c r="IN248">
        <v>4</v>
      </c>
      <c r="IO248">
        <v>4</v>
      </c>
      <c r="IP248">
        <v>4</v>
      </c>
      <c r="IQ248">
        <v>4</v>
      </c>
      <c r="IR248">
        <v>4</v>
      </c>
      <c r="IS248">
        <v>4</v>
      </c>
      <c r="IT248">
        <v>4</v>
      </c>
      <c r="IU248">
        <v>4</v>
      </c>
      <c r="IV248">
        <v>4</v>
      </c>
      <c r="IW248">
        <v>4</v>
      </c>
      <c r="IX248">
        <v>4</v>
      </c>
      <c r="IY248">
        <v>4</v>
      </c>
      <c r="IZ248">
        <v>4</v>
      </c>
      <c r="JA248">
        <v>4</v>
      </c>
      <c r="JB248">
        <v>4</v>
      </c>
      <c r="JC248">
        <v>4</v>
      </c>
      <c r="JD248">
        <v>4</v>
      </c>
      <c r="JE248">
        <v>4</v>
      </c>
      <c r="JF248">
        <v>4</v>
      </c>
      <c r="JG248">
        <v>4</v>
      </c>
      <c r="JH248">
        <v>4</v>
      </c>
      <c r="JI248">
        <v>4</v>
      </c>
      <c r="JJ248">
        <v>4</v>
      </c>
      <c r="JK248">
        <v>4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3</v>
      </c>
      <c r="JR248">
        <v>3</v>
      </c>
      <c r="JS248">
        <v>3</v>
      </c>
      <c r="JT248">
        <v>3</v>
      </c>
      <c r="JU248">
        <v>3</v>
      </c>
      <c r="JV248">
        <v>3</v>
      </c>
      <c r="JW248">
        <v>3</v>
      </c>
      <c r="JX248">
        <v>3</v>
      </c>
      <c r="JY248">
        <v>3</v>
      </c>
      <c r="JZ248">
        <v>3</v>
      </c>
      <c r="KA248">
        <v>3</v>
      </c>
      <c r="KB248">
        <v>3</v>
      </c>
      <c r="KC248">
        <v>3</v>
      </c>
      <c r="KD248">
        <v>3</v>
      </c>
      <c r="KE248">
        <v>3</v>
      </c>
      <c r="KF248">
        <v>3</v>
      </c>
      <c r="KG248">
        <v>3</v>
      </c>
      <c r="KH248">
        <v>4</v>
      </c>
      <c r="KI248">
        <v>4</v>
      </c>
      <c r="KJ248">
        <v>4</v>
      </c>
      <c r="KK248">
        <v>4</v>
      </c>
      <c r="KL248">
        <v>4</v>
      </c>
      <c r="KM248">
        <v>4</v>
      </c>
      <c r="KN248">
        <v>4</v>
      </c>
      <c r="KO248">
        <v>4</v>
      </c>
      <c r="KP248">
        <v>4</v>
      </c>
      <c r="KQ248">
        <v>4</v>
      </c>
      <c r="KR248">
        <v>4</v>
      </c>
      <c r="KS248">
        <v>4</v>
      </c>
      <c r="KT248">
        <v>4</v>
      </c>
      <c r="KU248">
        <v>4</v>
      </c>
      <c r="KV248">
        <v>4</v>
      </c>
      <c r="KW248">
        <v>4</v>
      </c>
      <c r="KX248">
        <v>4</v>
      </c>
      <c r="KY248">
        <v>4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4</v>
      </c>
      <c r="LS248">
        <v>4</v>
      </c>
      <c r="LT248">
        <v>4</v>
      </c>
      <c r="LU248">
        <v>4</v>
      </c>
      <c r="LV248">
        <v>4</v>
      </c>
      <c r="LW248">
        <v>4</v>
      </c>
      <c r="LX248">
        <v>4</v>
      </c>
      <c r="LY248">
        <v>4</v>
      </c>
      <c r="LZ248">
        <v>4</v>
      </c>
      <c r="MA248">
        <v>4</v>
      </c>
      <c r="MB248">
        <v>4</v>
      </c>
      <c r="MC248">
        <v>4</v>
      </c>
      <c r="MD248">
        <v>4</v>
      </c>
      <c r="ME248">
        <v>4</v>
      </c>
      <c r="MF248">
        <v>4</v>
      </c>
      <c r="MG248">
        <v>4</v>
      </c>
      <c r="MH248">
        <v>4</v>
      </c>
      <c r="MI248">
        <v>3</v>
      </c>
      <c r="MJ248">
        <v>3</v>
      </c>
      <c r="MK248">
        <v>3</v>
      </c>
      <c r="ML248">
        <v>3</v>
      </c>
      <c r="MM248">
        <v>3</v>
      </c>
      <c r="MN248">
        <v>3</v>
      </c>
      <c r="MO248">
        <v>3</v>
      </c>
      <c r="MP248">
        <v>3</v>
      </c>
      <c r="MQ248">
        <v>3</v>
      </c>
      <c r="MR248">
        <v>3</v>
      </c>
      <c r="MS248">
        <v>3</v>
      </c>
      <c r="MT248">
        <v>3</v>
      </c>
      <c r="MU248">
        <v>3</v>
      </c>
      <c r="MV248">
        <v>3</v>
      </c>
      <c r="MW248">
        <v>4</v>
      </c>
      <c r="MX248">
        <v>4</v>
      </c>
      <c r="MY248">
        <v>4</v>
      </c>
      <c r="MZ248">
        <v>4</v>
      </c>
      <c r="NA248">
        <v>4</v>
      </c>
      <c r="NB248">
        <v>4</v>
      </c>
      <c r="NC248">
        <v>4</v>
      </c>
      <c r="ND248">
        <v>4</v>
      </c>
      <c r="NE248">
        <v>4</v>
      </c>
      <c r="NF248">
        <v>4</v>
      </c>
      <c r="NG248">
        <v>4</v>
      </c>
      <c r="NH248">
        <v>4</v>
      </c>
      <c r="NI248">
        <v>4</v>
      </c>
      <c r="NJ248">
        <v>4</v>
      </c>
      <c r="NK248">
        <v>4</v>
      </c>
      <c r="NL248">
        <v>4</v>
      </c>
      <c r="NM248">
        <v>4</v>
      </c>
      <c r="NN248">
        <v>4</v>
      </c>
      <c r="NO248">
        <v>4</v>
      </c>
      <c r="NP248">
        <v>4</v>
      </c>
      <c r="NQ248">
        <v>4</v>
      </c>
      <c r="NR248">
        <v>4</v>
      </c>
      <c r="NS248">
        <v>4</v>
      </c>
      <c r="NT248">
        <v>4</v>
      </c>
      <c r="NU248">
        <v>4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4</v>
      </c>
      <c r="OD248">
        <v>4</v>
      </c>
      <c r="OE248">
        <v>4</v>
      </c>
      <c r="OF248">
        <v>4</v>
      </c>
      <c r="OG248">
        <v>4</v>
      </c>
      <c r="OH248">
        <v>4</v>
      </c>
      <c r="OI248">
        <v>3</v>
      </c>
      <c r="OJ248">
        <v>3</v>
      </c>
      <c r="OK248">
        <v>3</v>
      </c>
      <c r="OL248">
        <v>3</v>
      </c>
      <c r="OM248">
        <v>3</v>
      </c>
      <c r="ON248">
        <v>3</v>
      </c>
      <c r="OO248">
        <v>3</v>
      </c>
      <c r="OP248">
        <v>3</v>
      </c>
      <c r="OQ248">
        <v>3</v>
      </c>
      <c r="OR248">
        <v>3</v>
      </c>
      <c r="OS248">
        <v>3</v>
      </c>
      <c r="OT248">
        <v>3</v>
      </c>
      <c r="OU248">
        <v>3</v>
      </c>
      <c r="OV248">
        <v>3</v>
      </c>
      <c r="OW248">
        <v>3</v>
      </c>
      <c r="OX248">
        <v>3</v>
      </c>
      <c r="OY248">
        <v>3</v>
      </c>
      <c r="OZ248">
        <v>3</v>
      </c>
      <c r="PA248">
        <v>3</v>
      </c>
      <c r="PB248">
        <v>3</v>
      </c>
      <c r="PC248">
        <v>3</v>
      </c>
      <c r="PD248">
        <v>3</v>
      </c>
      <c r="PE248">
        <v>3</v>
      </c>
      <c r="PF248">
        <v>3</v>
      </c>
      <c r="PG248">
        <v>3</v>
      </c>
      <c r="PH248">
        <v>3</v>
      </c>
      <c r="PI248">
        <v>3</v>
      </c>
      <c r="PJ248">
        <v>3</v>
      </c>
      <c r="PK248">
        <v>3</v>
      </c>
      <c r="PL248">
        <v>3</v>
      </c>
      <c r="PM248">
        <v>3</v>
      </c>
      <c r="PN248">
        <v>3</v>
      </c>
      <c r="PO248">
        <v>3</v>
      </c>
      <c r="PP248">
        <v>3</v>
      </c>
      <c r="PQ248">
        <v>3</v>
      </c>
      <c r="PR248">
        <v>3</v>
      </c>
      <c r="PS248">
        <v>3</v>
      </c>
      <c r="PT248">
        <v>3</v>
      </c>
      <c r="PU248">
        <v>3</v>
      </c>
      <c r="PV248">
        <v>3</v>
      </c>
      <c r="PW248">
        <v>3</v>
      </c>
      <c r="PX248">
        <v>3</v>
      </c>
      <c r="PY248">
        <v>3</v>
      </c>
      <c r="PZ248">
        <v>3</v>
      </c>
      <c r="QA248">
        <v>3</v>
      </c>
      <c r="QB248">
        <v>3</v>
      </c>
      <c r="QC248">
        <v>3</v>
      </c>
      <c r="QD248">
        <v>3</v>
      </c>
      <c r="QE248">
        <v>3</v>
      </c>
      <c r="QF248">
        <v>3</v>
      </c>
      <c r="QG248">
        <v>3</v>
      </c>
      <c r="QH248">
        <v>3</v>
      </c>
      <c r="QI248">
        <v>3</v>
      </c>
      <c r="QJ248">
        <v>3</v>
      </c>
      <c r="QK248">
        <v>3</v>
      </c>
      <c r="QL248">
        <v>3</v>
      </c>
      <c r="QM248">
        <v>3</v>
      </c>
      <c r="QN248">
        <v>3</v>
      </c>
      <c r="QO248">
        <v>3</v>
      </c>
      <c r="QP248">
        <v>3</v>
      </c>
      <c r="QQ248">
        <v>3</v>
      </c>
      <c r="QR248">
        <v>3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4</v>
      </c>
      <c r="QZ248">
        <v>4</v>
      </c>
      <c r="RA248">
        <v>4</v>
      </c>
      <c r="RB248">
        <v>4</v>
      </c>
      <c r="RC248">
        <v>4</v>
      </c>
      <c r="RD248">
        <v>4</v>
      </c>
      <c r="RE248">
        <v>4</v>
      </c>
    </row>
    <row r="249" spans="1:473" x14ac:dyDescent="0.2">
      <c r="A249">
        <v>8</v>
      </c>
      <c r="B249" t="s">
        <v>235</v>
      </c>
      <c r="C249">
        <v>8201</v>
      </c>
      <c r="D249" t="s">
        <v>250</v>
      </c>
      <c r="E249" t="s">
        <v>12</v>
      </c>
      <c r="F249">
        <v>2</v>
      </c>
      <c r="G249">
        <v>2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4</v>
      </c>
      <c r="IH249">
        <v>4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4</v>
      </c>
      <c r="KM249">
        <v>4</v>
      </c>
      <c r="KN249">
        <v>4</v>
      </c>
      <c r="KO249">
        <v>4</v>
      </c>
      <c r="KP249">
        <v>4</v>
      </c>
      <c r="KQ249">
        <v>4</v>
      </c>
      <c r="KR249">
        <v>4</v>
      </c>
      <c r="KS249">
        <v>4</v>
      </c>
      <c r="KT249">
        <v>4</v>
      </c>
      <c r="KU249">
        <v>4</v>
      </c>
      <c r="KV249">
        <v>3</v>
      </c>
      <c r="KW249">
        <v>3</v>
      </c>
      <c r="KX249">
        <v>3</v>
      </c>
      <c r="KY249">
        <v>3</v>
      </c>
      <c r="KZ249">
        <v>3</v>
      </c>
      <c r="LA249">
        <v>3</v>
      </c>
      <c r="LB249">
        <v>3</v>
      </c>
      <c r="LC249">
        <v>3</v>
      </c>
      <c r="LD249">
        <v>3</v>
      </c>
      <c r="LE249">
        <v>3</v>
      </c>
      <c r="LF249">
        <v>3</v>
      </c>
      <c r="LG249">
        <v>3</v>
      </c>
      <c r="LH249">
        <v>3</v>
      </c>
      <c r="LI249">
        <v>3</v>
      </c>
      <c r="LJ249">
        <v>2</v>
      </c>
      <c r="LK249">
        <v>2</v>
      </c>
      <c r="LL249">
        <v>2</v>
      </c>
      <c r="LM249">
        <v>2</v>
      </c>
      <c r="LN249">
        <v>2</v>
      </c>
      <c r="LO249">
        <v>2</v>
      </c>
      <c r="LP249">
        <v>2</v>
      </c>
      <c r="LQ249">
        <v>2</v>
      </c>
      <c r="LR249">
        <v>2</v>
      </c>
      <c r="LS249">
        <v>2</v>
      </c>
      <c r="LT249">
        <v>2</v>
      </c>
      <c r="LU249">
        <v>2</v>
      </c>
      <c r="LV249">
        <v>2</v>
      </c>
      <c r="LW249">
        <v>2</v>
      </c>
      <c r="LX249">
        <v>2</v>
      </c>
      <c r="LY249">
        <v>2</v>
      </c>
      <c r="LZ249">
        <v>2</v>
      </c>
      <c r="MA249">
        <v>2</v>
      </c>
      <c r="MB249">
        <v>2</v>
      </c>
      <c r="MC249">
        <v>2</v>
      </c>
      <c r="MD249">
        <v>2</v>
      </c>
      <c r="ME249">
        <v>3</v>
      </c>
      <c r="MF249">
        <v>3</v>
      </c>
      <c r="MG249">
        <v>3</v>
      </c>
      <c r="MH249">
        <v>3</v>
      </c>
      <c r="MI249">
        <v>3</v>
      </c>
      <c r="MJ249">
        <v>3</v>
      </c>
      <c r="MK249">
        <v>3</v>
      </c>
      <c r="ML249">
        <v>3</v>
      </c>
      <c r="MM249">
        <v>3</v>
      </c>
      <c r="MN249">
        <v>3</v>
      </c>
      <c r="MO249">
        <v>3</v>
      </c>
      <c r="MP249">
        <v>3</v>
      </c>
      <c r="MQ249">
        <v>3</v>
      </c>
      <c r="MR249">
        <v>3</v>
      </c>
      <c r="MS249">
        <v>3</v>
      </c>
      <c r="MT249">
        <v>3</v>
      </c>
      <c r="MU249">
        <v>3</v>
      </c>
      <c r="MV249">
        <v>3</v>
      </c>
      <c r="MW249">
        <v>3</v>
      </c>
      <c r="MX249">
        <v>3</v>
      </c>
      <c r="MY249">
        <v>3</v>
      </c>
      <c r="MZ249">
        <v>4</v>
      </c>
      <c r="NA249">
        <v>4</v>
      </c>
      <c r="NB249">
        <v>4</v>
      </c>
      <c r="NC249">
        <v>4</v>
      </c>
      <c r="ND249">
        <v>4</v>
      </c>
      <c r="NE249">
        <v>4</v>
      </c>
      <c r="NF249">
        <v>4</v>
      </c>
      <c r="NG249">
        <v>4</v>
      </c>
      <c r="NH249">
        <v>4</v>
      </c>
      <c r="NI249">
        <v>4</v>
      </c>
      <c r="NJ249">
        <v>4</v>
      </c>
      <c r="NK249">
        <v>4</v>
      </c>
      <c r="NL249">
        <v>4</v>
      </c>
      <c r="NM249">
        <v>4</v>
      </c>
      <c r="NN249">
        <v>3</v>
      </c>
      <c r="NO249">
        <v>3</v>
      </c>
      <c r="NP249">
        <v>3</v>
      </c>
      <c r="NQ249">
        <v>3</v>
      </c>
      <c r="NR249">
        <v>3</v>
      </c>
      <c r="NS249">
        <v>3</v>
      </c>
      <c r="NT249">
        <v>3</v>
      </c>
      <c r="NU249">
        <v>3</v>
      </c>
      <c r="NV249">
        <v>3</v>
      </c>
      <c r="NW249">
        <v>3</v>
      </c>
      <c r="NX249">
        <v>3</v>
      </c>
      <c r="NY249">
        <v>3</v>
      </c>
      <c r="NZ249">
        <v>3</v>
      </c>
      <c r="OA249">
        <v>3</v>
      </c>
      <c r="OB249">
        <v>3</v>
      </c>
      <c r="OC249">
        <v>3</v>
      </c>
      <c r="OD249">
        <v>3</v>
      </c>
      <c r="OE249">
        <v>3</v>
      </c>
      <c r="OF249">
        <v>4</v>
      </c>
      <c r="OG249">
        <v>4</v>
      </c>
      <c r="OH249">
        <v>4</v>
      </c>
      <c r="OI249">
        <v>4</v>
      </c>
      <c r="OJ249">
        <v>4</v>
      </c>
      <c r="OK249">
        <v>4</v>
      </c>
      <c r="OL249">
        <v>4</v>
      </c>
      <c r="OM249">
        <v>3</v>
      </c>
      <c r="ON249">
        <v>3</v>
      </c>
      <c r="OO249">
        <v>3</v>
      </c>
      <c r="OP249">
        <v>3</v>
      </c>
      <c r="OQ249">
        <v>3</v>
      </c>
      <c r="OR249">
        <v>3</v>
      </c>
      <c r="OS249">
        <v>3</v>
      </c>
      <c r="OT249">
        <v>3</v>
      </c>
      <c r="OU249">
        <v>3</v>
      </c>
      <c r="OV249">
        <v>3</v>
      </c>
      <c r="OW249">
        <v>3</v>
      </c>
      <c r="OX249">
        <v>3</v>
      </c>
      <c r="OY249">
        <v>3</v>
      </c>
      <c r="OZ249">
        <v>3</v>
      </c>
      <c r="PA249">
        <v>3</v>
      </c>
      <c r="PB249">
        <v>3</v>
      </c>
      <c r="PC249">
        <v>3</v>
      </c>
      <c r="PD249">
        <v>2</v>
      </c>
      <c r="PE249">
        <v>2</v>
      </c>
      <c r="PF249">
        <v>2</v>
      </c>
      <c r="PG249">
        <v>2</v>
      </c>
      <c r="PH249">
        <v>2</v>
      </c>
      <c r="PI249">
        <v>2</v>
      </c>
      <c r="PJ249">
        <v>2</v>
      </c>
      <c r="PK249">
        <v>2</v>
      </c>
      <c r="PL249">
        <v>2</v>
      </c>
      <c r="PM249">
        <v>2</v>
      </c>
      <c r="PN249">
        <v>2</v>
      </c>
      <c r="PO249">
        <v>2</v>
      </c>
      <c r="PP249">
        <v>2</v>
      </c>
      <c r="PQ249">
        <v>2</v>
      </c>
      <c r="PR249">
        <v>2</v>
      </c>
      <c r="PS249">
        <v>2</v>
      </c>
      <c r="PT249">
        <v>2</v>
      </c>
      <c r="PU249">
        <v>2</v>
      </c>
      <c r="PV249">
        <v>2</v>
      </c>
      <c r="PW249">
        <v>2</v>
      </c>
      <c r="PX249">
        <v>2</v>
      </c>
      <c r="PY249">
        <v>3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3</v>
      </c>
      <c r="QF249">
        <v>3</v>
      </c>
      <c r="QG249">
        <v>3</v>
      </c>
      <c r="QH249">
        <v>3</v>
      </c>
      <c r="QI249">
        <v>3</v>
      </c>
      <c r="QJ249">
        <v>3</v>
      </c>
      <c r="QK249">
        <v>3</v>
      </c>
      <c r="QL249">
        <v>3</v>
      </c>
      <c r="QM249">
        <v>3</v>
      </c>
      <c r="QN249">
        <v>3</v>
      </c>
      <c r="QO249">
        <v>3</v>
      </c>
      <c r="QP249">
        <v>3</v>
      </c>
      <c r="QQ249">
        <v>3</v>
      </c>
      <c r="QR249">
        <v>3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4</v>
      </c>
      <c r="QZ249">
        <v>4</v>
      </c>
      <c r="RA249">
        <v>4</v>
      </c>
      <c r="RB249">
        <v>4</v>
      </c>
      <c r="RC249">
        <v>4</v>
      </c>
      <c r="RD249">
        <v>4</v>
      </c>
      <c r="RE249">
        <v>4</v>
      </c>
    </row>
    <row r="250" spans="1:473" x14ac:dyDescent="0.2">
      <c r="A250">
        <v>8</v>
      </c>
      <c r="B250" t="s">
        <v>235</v>
      </c>
      <c r="C250">
        <v>8206</v>
      </c>
      <c r="D250" t="s">
        <v>251</v>
      </c>
      <c r="E250" t="s">
        <v>12</v>
      </c>
      <c r="F250">
        <v>3</v>
      </c>
      <c r="G250">
        <v>3</v>
      </c>
      <c r="H250">
        <v>3</v>
      </c>
      <c r="I250">
        <v>2</v>
      </c>
      <c r="J250">
        <v>2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2</v>
      </c>
      <c r="BJ250">
        <v>2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2</v>
      </c>
      <c r="EB250">
        <v>2</v>
      </c>
      <c r="EC250">
        <v>2</v>
      </c>
      <c r="ED250">
        <v>2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2</v>
      </c>
      <c r="EL250">
        <v>2</v>
      </c>
      <c r="EM250">
        <v>2</v>
      </c>
      <c r="EN250">
        <v>2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2</v>
      </c>
      <c r="GT250">
        <v>2</v>
      </c>
      <c r="GU250">
        <v>2</v>
      </c>
      <c r="GV250">
        <v>2</v>
      </c>
      <c r="GW250">
        <v>2</v>
      </c>
      <c r="GX250">
        <v>2</v>
      </c>
      <c r="GY250">
        <v>2</v>
      </c>
      <c r="GZ250">
        <v>2</v>
      </c>
      <c r="HA250">
        <v>2</v>
      </c>
      <c r="HB250">
        <v>2</v>
      </c>
      <c r="HC250">
        <v>2</v>
      </c>
      <c r="HD250">
        <v>2</v>
      </c>
      <c r="HE250">
        <v>2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4</v>
      </c>
      <c r="IB250">
        <v>4</v>
      </c>
      <c r="IC250">
        <v>4</v>
      </c>
      <c r="ID250">
        <v>4</v>
      </c>
      <c r="IE250">
        <v>4</v>
      </c>
      <c r="IF250">
        <v>4</v>
      </c>
      <c r="IG250">
        <v>4</v>
      </c>
      <c r="IH250">
        <v>4</v>
      </c>
      <c r="II250">
        <v>4</v>
      </c>
      <c r="IJ250">
        <v>4</v>
      </c>
      <c r="IK250">
        <v>4</v>
      </c>
      <c r="IL250">
        <v>4</v>
      </c>
      <c r="IM250">
        <v>4</v>
      </c>
      <c r="IN250">
        <v>4</v>
      </c>
      <c r="IO250">
        <v>4</v>
      </c>
      <c r="IP250">
        <v>4</v>
      </c>
      <c r="IQ250">
        <v>4</v>
      </c>
      <c r="IR250">
        <v>4</v>
      </c>
      <c r="IS250">
        <v>4</v>
      </c>
      <c r="IT250">
        <v>4</v>
      </c>
      <c r="IU250">
        <v>4</v>
      </c>
      <c r="IV250">
        <v>4</v>
      </c>
      <c r="IW250">
        <v>4</v>
      </c>
      <c r="IX250">
        <v>4</v>
      </c>
      <c r="IY250">
        <v>4</v>
      </c>
      <c r="IZ250">
        <v>4</v>
      </c>
      <c r="JA250">
        <v>4</v>
      </c>
      <c r="JB250">
        <v>4</v>
      </c>
      <c r="JC250">
        <v>4</v>
      </c>
      <c r="JD250">
        <v>4</v>
      </c>
      <c r="JE250">
        <v>4</v>
      </c>
      <c r="JF250">
        <v>4</v>
      </c>
      <c r="JG250">
        <v>4</v>
      </c>
      <c r="JH250">
        <v>4</v>
      </c>
      <c r="JI250">
        <v>4</v>
      </c>
      <c r="JJ250">
        <v>4</v>
      </c>
      <c r="JK250">
        <v>4</v>
      </c>
      <c r="JL250">
        <v>4</v>
      </c>
      <c r="JM250">
        <v>4</v>
      </c>
      <c r="JN250">
        <v>4</v>
      </c>
      <c r="JO250">
        <v>4</v>
      </c>
      <c r="JP250">
        <v>4</v>
      </c>
      <c r="JQ250">
        <v>4</v>
      </c>
      <c r="JR250">
        <v>4</v>
      </c>
      <c r="JS250">
        <v>4</v>
      </c>
      <c r="JT250">
        <v>4</v>
      </c>
      <c r="JU250">
        <v>4</v>
      </c>
      <c r="JV250">
        <v>4</v>
      </c>
      <c r="JW250">
        <v>4</v>
      </c>
      <c r="JX250">
        <v>4</v>
      </c>
      <c r="JY250">
        <v>4</v>
      </c>
      <c r="JZ250">
        <v>4</v>
      </c>
      <c r="KA250">
        <v>4</v>
      </c>
      <c r="KB250">
        <v>4</v>
      </c>
      <c r="KC250">
        <v>4</v>
      </c>
      <c r="KD250">
        <v>4</v>
      </c>
      <c r="KE250">
        <v>4</v>
      </c>
      <c r="KF250">
        <v>4</v>
      </c>
      <c r="KG250">
        <v>4</v>
      </c>
      <c r="KH250">
        <v>4</v>
      </c>
      <c r="KI250">
        <v>4</v>
      </c>
      <c r="KJ250">
        <v>4</v>
      </c>
      <c r="KK250">
        <v>4</v>
      </c>
      <c r="KL250">
        <v>4</v>
      </c>
      <c r="KM250">
        <v>4</v>
      </c>
      <c r="KN250">
        <v>4</v>
      </c>
      <c r="KO250">
        <v>4</v>
      </c>
      <c r="KP250">
        <v>4</v>
      </c>
      <c r="KQ250">
        <v>4</v>
      </c>
      <c r="KR250">
        <v>4</v>
      </c>
      <c r="KS250">
        <v>4</v>
      </c>
      <c r="KT250">
        <v>4</v>
      </c>
      <c r="KU250">
        <v>4</v>
      </c>
      <c r="KV250">
        <v>4</v>
      </c>
      <c r="KW250">
        <v>4</v>
      </c>
      <c r="KX250">
        <v>4</v>
      </c>
      <c r="KY250">
        <v>4</v>
      </c>
      <c r="KZ250">
        <v>4</v>
      </c>
      <c r="LA250">
        <v>4</v>
      </c>
      <c r="LB250">
        <v>4</v>
      </c>
      <c r="LC250">
        <v>4</v>
      </c>
      <c r="LD250">
        <v>4</v>
      </c>
      <c r="LE250">
        <v>4</v>
      </c>
      <c r="LF250">
        <v>4</v>
      </c>
      <c r="LG250">
        <v>3</v>
      </c>
      <c r="LH250">
        <v>3</v>
      </c>
      <c r="LI250">
        <v>3</v>
      </c>
      <c r="LJ250">
        <v>3</v>
      </c>
      <c r="LK250">
        <v>3</v>
      </c>
      <c r="LL250">
        <v>3</v>
      </c>
      <c r="LM250">
        <v>3</v>
      </c>
      <c r="LN250">
        <v>3</v>
      </c>
      <c r="LO250">
        <v>3</v>
      </c>
      <c r="LP250">
        <v>3</v>
      </c>
      <c r="LQ250">
        <v>3</v>
      </c>
      <c r="LR250">
        <v>3</v>
      </c>
      <c r="LS250">
        <v>3</v>
      </c>
      <c r="LT250">
        <v>3</v>
      </c>
      <c r="LU250">
        <v>3</v>
      </c>
      <c r="LV250">
        <v>3</v>
      </c>
      <c r="LW250">
        <v>3</v>
      </c>
      <c r="LX250">
        <v>3</v>
      </c>
      <c r="LY250">
        <v>3</v>
      </c>
      <c r="LZ250">
        <v>3</v>
      </c>
      <c r="MA250">
        <v>3</v>
      </c>
      <c r="MB250">
        <v>3</v>
      </c>
      <c r="MC250">
        <v>3</v>
      </c>
      <c r="MD250">
        <v>3</v>
      </c>
      <c r="ME250">
        <v>3</v>
      </c>
      <c r="MF250">
        <v>3</v>
      </c>
      <c r="MG250">
        <v>3</v>
      </c>
      <c r="MH250">
        <v>3</v>
      </c>
      <c r="MI250">
        <v>3</v>
      </c>
      <c r="MJ250">
        <v>3</v>
      </c>
      <c r="MK250">
        <v>3</v>
      </c>
      <c r="ML250">
        <v>3</v>
      </c>
      <c r="MM250">
        <v>3</v>
      </c>
      <c r="MN250">
        <v>3</v>
      </c>
      <c r="MO250">
        <v>3</v>
      </c>
      <c r="MP250">
        <v>3</v>
      </c>
      <c r="MQ250">
        <v>3</v>
      </c>
      <c r="MR250">
        <v>3</v>
      </c>
      <c r="MS250">
        <v>3</v>
      </c>
      <c r="MT250">
        <v>3</v>
      </c>
      <c r="MU250">
        <v>3</v>
      </c>
      <c r="MV250">
        <v>3</v>
      </c>
      <c r="MW250">
        <v>3</v>
      </c>
      <c r="MX250">
        <v>3</v>
      </c>
      <c r="MY250">
        <v>3</v>
      </c>
      <c r="MZ250">
        <v>3</v>
      </c>
      <c r="NA250">
        <v>3</v>
      </c>
      <c r="NB250">
        <v>3</v>
      </c>
      <c r="NC250">
        <v>3</v>
      </c>
      <c r="ND250">
        <v>3</v>
      </c>
      <c r="NE250">
        <v>3</v>
      </c>
      <c r="NF250">
        <v>3</v>
      </c>
      <c r="NG250">
        <v>3</v>
      </c>
      <c r="NH250">
        <v>3</v>
      </c>
      <c r="NI250">
        <v>3</v>
      </c>
      <c r="NJ250">
        <v>3</v>
      </c>
      <c r="NK250">
        <v>3</v>
      </c>
      <c r="NL250">
        <v>3</v>
      </c>
      <c r="NM250">
        <v>3</v>
      </c>
      <c r="NN250">
        <v>3</v>
      </c>
      <c r="NO250">
        <v>3</v>
      </c>
      <c r="NP250">
        <v>3</v>
      </c>
      <c r="NQ250">
        <v>3</v>
      </c>
      <c r="NR250">
        <v>3</v>
      </c>
      <c r="NS250">
        <v>3</v>
      </c>
      <c r="NT250">
        <v>3</v>
      </c>
      <c r="NU250">
        <v>3</v>
      </c>
      <c r="NV250">
        <v>3</v>
      </c>
      <c r="NW250">
        <v>3</v>
      </c>
      <c r="NX250">
        <v>3</v>
      </c>
      <c r="NY250">
        <v>3</v>
      </c>
      <c r="NZ250">
        <v>3</v>
      </c>
      <c r="OA250">
        <v>3</v>
      </c>
      <c r="OB250">
        <v>3</v>
      </c>
      <c r="OC250">
        <v>3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3</v>
      </c>
      <c r="OL250">
        <v>3</v>
      </c>
      <c r="OM250">
        <v>3</v>
      </c>
      <c r="ON250">
        <v>3</v>
      </c>
      <c r="OO250">
        <v>3</v>
      </c>
      <c r="OP250">
        <v>3</v>
      </c>
      <c r="OQ250">
        <v>3</v>
      </c>
      <c r="OR250">
        <v>3</v>
      </c>
      <c r="OS250">
        <v>3</v>
      </c>
      <c r="OT250">
        <v>3</v>
      </c>
      <c r="OU250">
        <v>3</v>
      </c>
      <c r="OV250">
        <v>3</v>
      </c>
      <c r="OW250">
        <v>3</v>
      </c>
      <c r="OX250">
        <v>3</v>
      </c>
      <c r="OY250">
        <v>3</v>
      </c>
      <c r="OZ250">
        <v>3</v>
      </c>
      <c r="PA250">
        <v>2</v>
      </c>
      <c r="PB250">
        <v>2</v>
      </c>
      <c r="PC250">
        <v>2</v>
      </c>
      <c r="PD250">
        <v>2</v>
      </c>
      <c r="PE250">
        <v>2</v>
      </c>
      <c r="PF250">
        <v>2</v>
      </c>
      <c r="PG250">
        <v>2</v>
      </c>
      <c r="PH250">
        <v>2</v>
      </c>
      <c r="PI250">
        <v>2</v>
      </c>
      <c r="PJ250">
        <v>2</v>
      </c>
      <c r="PK250">
        <v>2</v>
      </c>
      <c r="PL250">
        <v>2</v>
      </c>
      <c r="PM250">
        <v>2</v>
      </c>
      <c r="PN250">
        <v>2</v>
      </c>
      <c r="PO250">
        <v>2</v>
      </c>
      <c r="PP250">
        <v>2</v>
      </c>
      <c r="PQ250">
        <v>2</v>
      </c>
      <c r="PR250">
        <v>2</v>
      </c>
      <c r="PS250">
        <v>2</v>
      </c>
      <c r="PT250">
        <v>2</v>
      </c>
      <c r="PU250">
        <v>2</v>
      </c>
      <c r="PV250">
        <v>2</v>
      </c>
      <c r="PW250">
        <v>2</v>
      </c>
      <c r="PX250">
        <v>2</v>
      </c>
      <c r="PY250">
        <v>3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3</v>
      </c>
      <c r="QF250">
        <v>3</v>
      </c>
      <c r="QG250">
        <v>3</v>
      </c>
      <c r="QH250">
        <v>3</v>
      </c>
      <c r="QI250">
        <v>3</v>
      </c>
      <c r="QJ250">
        <v>3</v>
      </c>
      <c r="QK250">
        <v>3</v>
      </c>
      <c r="QL250">
        <v>3</v>
      </c>
      <c r="QM250">
        <v>3</v>
      </c>
      <c r="QN250">
        <v>3</v>
      </c>
      <c r="QO250">
        <v>3</v>
      </c>
      <c r="QP250">
        <v>3</v>
      </c>
      <c r="QQ250">
        <v>3</v>
      </c>
      <c r="QR250">
        <v>3</v>
      </c>
      <c r="QS250">
        <v>3</v>
      </c>
      <c r="QT250">
        <v>3</v>
      </c>
      <c r="QU250">
        <v>3</v>
      </c>
      <c r="QV250">
        <v>3</v>
      </c>
      <c r="QW250">
        <v>3</v>
      </c>
      <c r="QX250">
        <v>3</v>
      </c>
      <c r="QY250">
        <v>4</v>
      </c>
      <c r="QZ250">
        <v>4</v>
      </c>
      <c r="RA250">
        <v>4</v>
      </c>
      <c r="RB250">
        <v>4</v>
      </c>
      <c r="RC250">
        <v>4</v>
      </c>
      <c r="RD250">
        <v>4</v>
      </c>
      <c r="RE250">
        <v>4</v>
      </c>
    </row>
    <row r="251" spans="1:473" x14ac:dyDescent="0.2">
      <c r="A251">
        <v>8</v>
      </c>
      <c r="B251" t="s">
        <v>235</v>
      </c>
      <c r="C251">
        <v>8301</v>
      </c>
      <c r="D251" t="s">
        <v>252</v>
      </c>
      <c r="E251" t="s">
        <v>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2</v>
      </c>
      <c r="AE251">
        <v>2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2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>
        <v>2</v>
      </c>
      <c r="DW251">
        <v>2</v>
      </c>
      <c r="DX251">
        <v>2</v>
      </c>
      <c r="DY251">
        <v>2</v>
      </c>
      <c r="DZ251">
        <v>2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2</v>
      </c>
      <c r="GO251">
        <v>2</v>
      </c>
      <c r="GP251">
        <v>2</v>
      </c>
      <c r="GQ251">
        <v>2</v>
      </c>
      <c r="GR251">
        <v>2</v>
      </c>
      <c r="GS251">
        <v>2</v>
      </c>
      <c r="GT251">
        <v>2</v>
      </c>
      <c r="GU251">
        <v>2</v>
      </c>
      <c r="GV251">
        <v>2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4</v>
      </c>
      <c r="HN251">
        <v>4</v>
      </c>
      <c r="HO251">
        <v>4</v>
      </c>
      <c r="HP251">
        <v>4</v>
      </c>
      <c r="HQ251">
        <v>4</v>
      </c>
      <c r="HR251">
        <v>4</v>
      </c>
      <c r="HS251">
        <v>4</v>
      </c>
      <c r="HT251">
        <v>4</v>
      </c>
      <c r="HU251">
        <v>4</v>
      </c>
      <c r="HV251">
        <v>4</v>
      </c>
      <c r="HW251">
        <v>4</v>
      </c>
      <c r="HX251">
        <v>4</v>
      </c>
      <c r="HY251">
        <v>4</v>
      </c>
      <c r="HZ251">
        <v>4</v>
      </c>
      <c r="IA251">
        <v>4</v>
      </c>
      <c r="IB251">
        <v>4</v>
      </c>
      <c r="IC251">
        <v>4</v>
      </c>
      <c r="ID251">
        <v>4</v>
      </c>
      <c r="IE251">
        <v>4</v>
      </c>
      <c r="IF251">
        <v>4</v>
      </c>
      <c r="IG251">
        <v>4</v>
      </c>
      <c r="IH251">
        <v>4</v>
      </c>
      <c r="II251">
        <v>4</v>
      </c>
      <c r="IJ251">
        <v>4</v>
      </c>
      <c r="IK251">
        <v>4</v>
      </c>
      <c r="IL251">
        <v>4</v>
      </c>
      <c r="IM251">
        <v>4</v>
      </c>
      <c r="IN251">
        <v>4</v>
      </c>
      <c r="IO251">
        <v>4</v>
      </c>
      <c r="IP251">
        <v>4</v>
      </c>
      <c r="IQ251">
        <v>4</v>
      </c>
      <c r="IR251">
        <v>4</v>
      </c>
      <c r="IS251">
        <v>4</v>
      </c>
      <c r="IT251">
        <v>4</v>
      </c>
      <c r="IU251">
        <v>4</v>
      </c>
      <c r="IV251">
        <v>4</v>
      </c>
      <c r="IW251">
        <v>4</v>
      </c>
      <c r="IX251">
        <v>4</v>
      </c>
      <c r="IY251">
        <v>4</v>
      </c>
      <c r="IZ251">
        <v>4</v>
      </c>
      <c r="JA251">
        <v>4</v>
      </c>
      <c r="JB251">
        <v>4</v>
      </c>
      <c r="JC251">
        <v>4</v>
      </c>
      <c r="JD251">
        <v>4</v>
      </c>
      <c r="JE251">
        <v>4</v>
      </c>
      <c r="JF251">
        <v>4</v>
      </c>
      <c r="JG251">
        <v>4</v>
      </c>
      <c r="JH251">
        <v>4</v>
      </c>
      <c r="JI251">
        <v>4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  <c r="KB251">
        <v>3</v>
      </c>
      <c r="KC251">
        <v>3</v>
      </c>
      <c r="KD251">
        <v>3</v>
      </c>
      <c r="KE251">
        <v>4</v>
      </c>
      <c r="KF251">
        <v>4</v>
      </c>
      <c r="KG251">
        <v>4</v>
      </c>
      <c r="KH251">
        <v>4</v>
      </c>
      <c r="KI251">
        <v>4</v>
      </c>
      <c r="KJ251">
        <v>4</v>
      </c>
      <c r="KK251">
        <v>4</v>
      </c>
      <c r="KL251">
        <v>4</v>
      </c>
      <c r="KM251">
        <v>4</v>
      </c>
      <c r="KN251">
        <v>4</v>
      </c>
      <c r="KO251">
        <v>4</v>
      </c>
      <c r="KP251">
        <v>4</v>
      </c>
      <c r="KQ251">
        <v>4</v>
      </c>
      <c r="KR251">
        <v>4</v>
      </c>
      <c r="KS251">
        <v>4</v>
      </c>
      <c r="KT251">
        <v>4</v>
      </c>
      <c r="KU251">
        <v>4</v>
      </c>
      <c r="KV251">
        <v>4</v>
      </c>
      <c r="KW251">
        <v>4</v>
      </c>
      <c r="KX251">
        <v>4</v>
      </c>
      <c r="KY251">
        <v>4</v>
      </c>
      <c r="KZ251">
        <v>4</v>
      </c>
      <c r="LA251">
        <v>4</v>
      </c>
      <c r="LB251">
        <v>4</v>
      </c>
      <c r="LC251">
        <v>3</v>
      </c>
      <c r="LD251">
        <v>3</v>
      </c>
      <c r="LE251">
        <v>3</v>
      </c>
      <c r="LF251">
        <v>3</v>
      </c>
      <c r="LG251">
        <v>3</v>
      </c>
      <c r="LH251">
        <v>3</v>
      </c>
      <c r="LI251">
        <v>3</v>
      </c>
      <c r="LJ251">
        <v>3</v>
      </c>
      <c r="LK251">
        <v>3</v>
      </c>
      <c r="LL251">
        <v>3</v>
      </c>
      <c r="LM251">
        <v>3</v>
      </c>
      <c r="LN251">
        <v>3</v>
      </c>
      <c r="LO251">
        <v>3</v>
      </c>
      <c r="LP251">
        <v>3</v>
      </c>
      <c r="LQ251">
        <v>3</v>
      </c>
      <c r="LR251">
        <v>3</v>
      </c>
      <c r="LS251">
        <v>3</v>
      </c>
      <c r="LT251">
        <v>3</v>
      </c>
      <c r="LU251">
        <v>3</v>
      </c>
      <c r="LV251">
        <v>3</v>
      </c>
      <c r="LW251">
        <v>3</v>
      </c>
      <c r="LX251">
        <v>2</v>
      </c>
      <c r="LY251">
        <v>2</v>
      </c>
      <c r="LZ251">
        <v>2</v>
      </c>
      <c r="MA251">
        <v>2</v>
      </c>
      <c r="MB251">
        <v>2</v>
      </c>
      <c r="MC251">
        <v>2</v>
      </c>
      <c r="MD251">
        <v>2</v>
      </c>
      <c r="ME251">
        <v>2</v>
      </c>
      <c r="MF251">
        <v>2</v>
      </c>
      <c r="MG251">
        <v>2</v>
      </c>
      <c r="MH251">
        <v>2</v>
      </c>
      <c r="MI251">
        <v>2</v>
      </c>
      <c r="MJ251">
        <v>2</v>
      </c>
      <c r="MK251">
        <v>2</v>
      </c>
      <c r="ML251">
        <v>2</v>
      </c>
      <c r="MM251">
        <v>2</v>
      </c>
      <c r="MN251">
        <v>2</v>
      </c>
      <c r="MO251">
        <v>2</v>
      </c>
      <c r="MP251">
        <v>3</v>
      </c>
      <c r="MQ251">
        <v>3</v>
      </c>
      <c r="MR251">
        <v>3</v>
      </c>
      <c r="MS251">
        <v>3</v>
      </c>
      <c r="MT251">
        <v>3</v>
      </c>
      <c r="MU251">
        <v>3</v>
      </c>
      <c r="MV251">
        <v>3</v>
      </c>
      <c r="MW251">
        <v>3</v>
      </c>
      <c r="MX251">
        <v>3</v>
      </c>
      <c r="MY251">
        <v>3</v>
      </c>
      <c r="MZ251">
        <v>4</v>
      </c>
      <c r="NA251">
        <v>4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4</v>
      </c>
      <c r="NN251">
        <v>4</v>
      </c>
      <c r="NO251">
        <v>4</v>
      </c>
      <c r="NP251">
        <v>4</v>
      </c>
      <c r="NQ251">
        <v>4</v>
      </c>
      <c r="NR251">
        <v>4</v>
      </c>
      <c r="NS251">
        <v>4</v>
      </c>
      <c r="NT251">
        <v>4</v>
      </c>
      <c r="NU251">
        <v>4</v>
      </c>
      <c r="NV251">
        <v>4</v>
      </c>
      <c r="NW251">
        <v>4</v>
      </c>
      <c r="NX251">
        <v>4</v>
      </c>
      <c r="NY251">
        <v>4</v>
      </c>
      <c r="NZ251">
        <v>4</v>
      </c>
      <c r="OA251">
        <v>4</v>
      </c>
      <c r="OB251">
        <v>4</v>
      </c>
      <c r="OC251">
        <v>4</v>
      </c>
      <c r="OD251">
        <v>4</v>
      </c>
      <c r="OE251">
        <v>4</v>
      </c>
      <c r="OF251">
        <v>3</v>
      </c>
      <c r="OG251">
        <v>3</v>
      </c>
      <c r="OH251">
        <v>3</v>
      </c>
      <c r="OI251">
        <v>3</v>
      </c>
      <c r="OJ251">
        <v>3</v>
      </c>
      <c r="OK251">
        <v>3</v>
      </c>
      <c r="OL251">
        <v>3</v>
      </c>
      <c r="OM251">
        <v>3</v>
      </c>
      <c r="ON251">
        <v>3</v>
      </c>
      <c r="OO251">
        <v>3</v>
      </c>
      <c r="OP251">
        <v>3</v>
      </c>
      <c r="OQ251">
        <v>3</v>
      </c>
      <c r="OR251">
        <v>3</v>
      </c>
      <c r="OS251">
        <v>3</v>
      </c>
      <c r="OT251">
        <v>3</v>
      </c>
      <c r="OU251">
        <v>3</v>
      </c>
      <c r="OV251">
        <v>3</v>
      </c>
      <c r="OW251">
        <v>2</v>
      </c>
      <c r="OX251">
        <v>2</v>
      </c>
      <c r="OY251">
        <v>2</v>
      </c>
      <c r="OZ251">
        <v>2</v>
      </c>
      <c r="PA251">
        <v>2</v>
      </c>
      <c r="PB251">
        <v>2</v>
      </c>
      <c r="PC251">
        <v>2</v>
      </c>
      <c r="PD251">
        <v>2</v>
      </c>
      <c r="PE251">
        <v>2</v>
      </c>
      <c r="PF251">
        <v>2</v>
      </c>
      <c r="PG251">
        <v>2</v>
      </c>
      <c r="PH251">
        <v>2</v>
      </c>
      <c r="PI251">
        <v>2</v>
      </c>
      <c r="PJ251">
        <v>2</v>
      </c>
      <c r="PK251">
        <v>2</v>
      </c>
      <c r="PL251">
        <v>2</v>
      </c>
      <c r="PM251">
        <v>2</v>
      </c>
      <c r="PN251">
        <v>2</v>
      </c>
      <c r="PO251">
        <v>2</v>
      </c>
      <c r="PP251">
        <v>2</v>
      </c>
      <c r="PQ251">
        <v>2</v>
      </c>
      <c r="PR251">
        <v>2</v>
      </c>
      <c r="PS251">
        <v>2</v>
      </c>
      <c r="PT251">
        <v>2</v>
      </c>
      <c r="PU251">
        <v>2</v>
      </c>
      <c r="PV251">
        <v>2</v>
      </c>
      <c r="PW251">
        <v>2</v>
      </c>
      <c r="PX251">
        <v>2</v>
      </c>
      <c r="PY251">
        <v>3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3</v>
      </c>
      <c r="QG251">
        <v>3</v>
      </c>
      <c r="QH251">
        <v>3</v>
      </c>
      <c r="QI251">
        <v>3</v>
      </c>
      <c r="QJ251">
        <v>3</v>
      </c>
      <c r="QK251">
        <v>3</v>
      </c>
      <c r="QL251">
        <v>3</v>
      </c>
      <c r="QM251">
        <v>3</v>
      </c>
      <c r="QN251">
        <v>3</v>
      </c>
      <c r="QO251">
        <v>3</v>
      </c>
      <c r="QP251">
        <v>3</v>
      </c>
      <c r="QQ251">
        <v>3</v>
      </c>
      <c r="QR251">
        <v>3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4</v>
      </c>
      <c r="QZ251">
        <v>4</v>
      </c>
      <c r="RA251">
        <v>4</v>
      </c>
      <c r="RB251">
        <v>4</v>
      </c>
      <c r="RC251">
        <v>4</v>
      </c>
      <c r="RD251">
        <v>4</v>
      </c>
      <c r="RE251">
        <v>4</v>
      </c>
    </row>
    <row r="252" spans="1:473" x14ac:dyDescent="0.2">
      <c r="A252">
        <v>8</v>
      </c>
      <c r="B252" t="s">
        <v>235</v>
      </c>
      <c r="C252">
        <v>8301</v>
      </c>
      <c r="D252" t="s">
        <v>252</v>
      </c>
      <c r="E252" t="s">
        <v>10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2</v>
      </c>
      <c r="AZ252">
        <v>2</v>
      </c>
      <c r="BA252">
        <v>2</v>
      </c>
      <c r="BB252">
        <v>2</v>
      </c>
      <c r="BC252">
        <v>2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2</v>
      </c>
      <c r="EM252">
        <v>2</v>
      </c>
      <c r="EN252">
        <v>2</v>
      </c>
      <c r="EO252">
        <v>2</v>
      </c>
      <c r="EP252">
        <v>2</v>
      </c>
      <c r="EQ252">
        <v>2</v>
      </c>
      <c r="ER252">
        <v>2</v>
      </c>
      <c r="ES252">
        <v>2</v>
      </c>
      <c r="ET252">
        <v>2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2</v>
      </c>
      <c r="GJ252">
        <v>2</v>
      </c>
      <c r="GK252">
        <v>2</v>
      </c>
      <c r="GL252">
        <v>2</v>
      </c>
      <c r="GM252">
        <v>2</v>
      </c>
      <c r="GN252">
        <v>2</v>
      </c>
      <c r="GO252">
        <v>2</v>
      </c>
      <c r="GP252">
        <v>2</v>
      </c>
      <c r="GQ252">
        <v>2</v>
      </c>
      <c r="GR252">
        <v>2</v>
      </c>
      <c r="GS252">
        <v>2</v>
      </c>
      <c r="GT252">
        <v>2</v>
      </c>
      <c r="GU252">
        <v>2</v>
      </c>
      <c r="GV252">
        <v>2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3</v>
      </c>
      <c r="HC252">
        <v>3</v>
      </c>
      <c r="HD252">
        <v>3</v>
      </c>
      <c r="HE252">
        <v>3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3</v>
      </c>
      <c r="HM252">
        <v>4</v>
      </c>
      <c r="HN252">
        <v>4</v>
      </c>
      <c r="HO252">
        <v>4</v>
      </c>
      <c r="HP252">
        <v>4</v>
      </c>
      <c r="HQ252">
        <v>4</v>
      </c>
      <c r="HR252">
        <v>4</v>
      </c>
      <c r="HS252">
        <v>4</v>
      </c>
      <c r="HT252">
        <v>4</v>
      </c>
      <c r="HU252">
        <v>4</v>
      </c>
      <c r="HV252">
        <v>4</v>
      </c>
      <c r="HW252">
        <v>4</v>
      </c>
      <c r="HX252">
        <v>4</v>
      </c>
      <c r="HY252">
        <v>4</v>
      </c>
      <c r="HZ252">
        <v>4</v>
      </c>
      <c r="IA252">
        <v>4</v>
      </c>
      <c r="IB252">
        <v>4</v>
      </c>
      <c r="IC252">
        <v>4</v>
      </c>
      <c r="ID252">
        <v>4</v>
      </c>
      <c r="IE252">
        <v>4</v>
      </c>
      <c r="IF252">
        <v>4</v>
      </c>
      <c r="IG252">
        <v>4</v>
      </c>
      <c r="IH252">
        <v>4</v>
      </c>
      <c r="II252">
        <v>4</v>
      </c>
      <c r="IJ252">
        <v>4</v>
      </c>
      <c r="IK252">
        <v>4</v>
      </c>
      <c r="IL252">
        <v>4</v>
      </c>
      <c r="IM252">
        <v>4</v>
      </c>
      <c r="IN252">
        <v>4</v>
      </c>
      <c r="IO252">
        <v>4</v>
      </c>
      <c r="IP252">
        <v>4</v>
      </c>
      <c r="IQ252">
        <v>4</v>
      </c>
      <c r="IR252">
        <v>4</v>
      </c>
      <c r="IS252">
        <v>4</v>
      </c>
      <c r="IT252">
        <v>4</v>
      </c>
      <c r="IU252">
        <v>4</v>
      </c>
      <c r="IV252">
        <v>4</v>
      </c>
      <c r="IW252">
        <v>4</v>
      </c>
      <c r="IX252">
        <v>4</v>
      </c>
      <c r="IY252">
        <v>4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3</v>
      </c>
      <c r="JK252">
        <v>3</v>
      </c>
      <c r="JL252">
        <v>3</v>
      </c>
      <c r="JM252">
        <v>3</v>
      </c>
      <c r="JN252">
        <v>3</v>
      </c>
      <c r="JO252">
        <v>3</v>
      </c>
      <c r="JP252">
        <v>3</v>
      </c>
      <c r="JQ252">
        <v>3</v>
      </c>
      <c r="JR252">
        <v>3</v>
      </c>
      <c r="JS252">
        <v>3</v>
      </c>
      <c r="JT252">
        <v>3</v>
      </c>
      <c r="JU252">
        <v>3</v>
      </c>
      <c r="JV252">
        <v>3</v>
      </c>
      <c r="JW252">
        <v>3</v>
      </c>
      <c r="JX252">
        <v>3</v>
      </c>
      <c r="JY252">
        <v>3</v>
      </c>
      <c r="JZ252">
        <v>3</v>
      </c>
      <c r="KA252">
        <v>3</v>
      </c>
      <c r="KB252">
        <v>3</v>
      </c>
      <c r="KC252">
        <v>3</v>
      </c>
      <c r="KD252">
        <v>3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3</v>
      </c>
      <c r="LD252">
        <v>3</v>
      </c>
      <c r="LE252">
        <v>3</v>
      </c>
      <c r="LF252">
        <v>3</v>
      </c>
      <c r="LG252">
        <v>3</v>
      </c>
      <c r="LH252">
        <v>3</v>
      </c>
      <c r="LI252">
        <v>3</v>
      </c>
      <c r="LJ252">
        <v>3</v>
      </c>
      <c r="LK252">
        <v>3</v>
      </c>
      <c r="LL252">
        <v>3</v>
      </c>
      <c r="LM252">
        <v>3</v>
      </c>
      <c r="LN252">
        <v>3</v>
      </c>
      <c r="LO252">
        <v>3</v>
      </c>
      <c r="LP252">
        <v>3</v>
      </c>
      <c r="LQ252">
        <v>3</v>
      </c>
      <c r="LR252">
        <v>3</v>
      </c>
      <c r="LS252">
        <v>3</v>
      </c>
      <c r="LT252">
        <v>3</v>
      </c>
      <c r="LU252">
        <v>3</v>
      </c>
      <c r="LV252">
        <v>3</v>
      </c>
      <c r="LW252">
        <v>3</v>
      </c>
      <c r="LX252">
        <v>2</v>
      </c>
      <c r="LY252">
        <v>2</v>
      </c>
      <c r="LZ252">
        <v>2</v>
      </c>
      <c r="MA252">
        <v>2</v>
      </c>
      <c r="MB252">
        <v>2</v>
      </c>
      <c r="MC252">
        <v>2</v>
      </c>
      <c r="MD252">
        <v>2</v>
      </c>
      <c r="ME252">
        <v>2</v>
      </c>
      <c r="MF252">
        <v>2</v>
      </c>
      <c r="MG252">
        <v>2</v>
      </c>
      <c r="MH252">
        <v>2</v>
      </c>
      <c r="MI252">
        <v>2</v>
      </c>
      <c r="MJ252">
        <v>2</v>
      </c>
      <c r="MK252">
        <v>2</v>
      </c>
      <c r="ML252">
        <v>2</v>
      </c>
      <c r="MM252">
        <v>2</v>
      </c>
      <c r="MN252">
        <v>2</v>
      </c>
      <c r="MO252">
        <v>2</v>
      </c>
      <c r="MP252">
        <v>3</v>
      </c>
      <c r="MQ252">
        <v>3</v>
      </c>
      <c r="MR252">
        <v>3</v>
      </c>
      <c r="MS252">
        <v>3</v>
      </c>
      <c r="MT252">
        <v>3</v>
      </c>
      <c r="MU252">
        <v>3</v>
      </c>
      <c r="MV252">
        <v>3</v>
      </c>
      <c r="MW252">
        <v>3</v>
      </c>
      <c r="MX252">
        <v>3</v>
      </c>
      <c r="MY252">
        <v>3</v>
      </c>
      <c r="MZ252">
        <v>4</v>
      </c>
      <c r="NA252">
        <v>4</v>
      </c>
      <c r="NB252">
        <v>4</v>
      </c>
      <c r="NC252">
        <v>4</v>
      </c>
      <c r="ND252">
        <v>4</v>
      </c>
      <c r="NE252">
        <v>4</v>
      </c>
      <c r="NF252">
        <v>4</v>
      </c>
      <c r="NG252">
        <v>4</v>
      </c>
      <c r="NH252">
        <v>4</v>
      </c>
      <c r="NI252">
        <v>4</v>
      </c>
      <c r="NJ252">
        <v>4</v>
      </c>
      <c r="NK252">
        <v>4</v>
      </c>
      <c r="NL252">
        <v>4</v>
      </c>
      <c r="NM252">
        <v>4</v>
      </c>
      <c r="NN252">
        <v>4</v>
      </c>
      <c r="NO252">
        <v>4</v>
      </c>
      <c r="NP252">
        <v>4</v>
      </c>
      <c r="NQ252">
        <v>4</v>
      </c>
      <c r="NR252">
        <v>4</v>
      </c>
      <c r="NS252">
        <v>4</v>
      </c>
      <c r="NT252">
        <v>4</v>
      </c>
      <c r="NU252">
        <v>4</v>
      </c>
      <c r="NV252">
        <v>4</v>
      </c>
      <c r="NW252">
        <v>4</v>
      </c>
      <c r="NX252">
        <v>4</v>
      </c>
      <c r="NY252">
        <v>4</v>
      </c>
      <c r="NZ252">
        <v>4</v>
      </c>
      <c r="OA252">
        <v>4</v>
      </c>
      <c r="OB252">
        <v>4</v>
      </c>
      <c r="OC252">
        <v>4</v>
      </c>
      <c r="OD252">
        <v>4</v>
      </c>
      <c r="OE252">
        <v>4</v>
      </c>
      <c r="OF252">
        <v>3</v>
      </c>
      <c r="OG252">
        <v>3</v>
      </c>
      <c r="OH252">
        <v>3</v>
      </c>
      <c r="OI252">
        <v>3</v>
      </c>
      <c r="OJ252">
        <v>3</v>
      </c>
      <c r="OK252">
        <v>3</v>
      </c>
      <c r="OL252">
        <v>3</v>
      </c>
      <c r="OM252">
        <v>3</v>
      </c>
      <c r="ON252">
        <v>3</v>
      </c>
      <c r="OO252">
        <v>3</v>
      </c>
      <c r="OP252">
        <v>3</v>
      </c>
      <c r="OQ252">
        <v>3</v>
      </c>
      <c r="OR252">
        <v>3</v>
      </c>
      <c r="OS252">
        <v>3</v>
      </c>
      <c r="OT252">
        <v>3</v>
      </c>
      <c r="OU252">
        <v>3</v>
      </c>
      <c r="OV252">
        <v>3</v>
      </c>
      <c r="OW252">
        <v>2</v>
      </c>
      <c r="OX252">
        <v>2</v>
      </c>
      <c r="OY252">
        <v>2</v>
      </c>
      <c r="OZ252">
        <v>2</v>
      </c>
      <c r="PA252">
        <v>2</v>
      </c>
      <c r="PB252">
        <v>2</v>
      </c>
      <c r="PC252">
        <v>2</v>
      </c>
      <c r="PD252">
        <v>2</v>
      </c>
      <c r="PE252">
        <v>2</v>
      </c>
      <c r="PF252">
        <v>2</v>
      </c>
      <c r="PG252">
        <v>2</v>
      </c>
      <c r="PH252">
        <v>2</v>
      </c>
      <c r="PI252">
        <v>2</v>
      </c>
      <c r="PJ252">
        <v>2</v>
      </c>
      <c r="PK252">
        <v>2</v>
      </c>
      <c r="PL252">
        <v>2</v>
      </c>
      <c r="PM252">
        <v>2</v>
      </c>
      <c r="PN252">
        <v>2</v>
      </c>
      <c r="PO252">
        <v>2</v>
      </c>
      <c r="PP252">
        <v>2</v>
      </c>
      <c r="PQ252">
        <v>2</v>
      </c>
      <c r="PR252">
        <v>2</v>
      </c>
      <c r="PS252">
        <v>2</v>
      </c>
      <c r="PT252">
        <v>2</v>
      </c>
      <c r="PU252">
        <v>2</v>
      </c>
      <c r="PV252">
        <v>2</v>
      </c>
      <c r="PW252">
        <v>2</v>
      </c>
      <c r="PX252">
        <v>2</v>
      </c>
      <c r="PY252">
        <v>3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3</v>
      </c>
      <c r="QF252">
        <v>3</v>
      </c>
      <c r="QG252">
        <v>3</v>
      </c>
      <c r="QH252">
        <v>3</v>
      </c>
      <c r="QI252">
        <v>3</v>
      </c>
      <c r="QJ252">
        <v>3</v>
      </c>
      <c r="QK252">
        <v>3</v>
      </c>
      <c r="QL252">
        <v>3</v>
      </c>
      <c r="QM252">
        <v>3</v>
      </c>
      <c r="QN252">
        <v>3</v>
      </c>
      <c r="QO252">
        <v>3</v>
      </c>
      <c r="QP252">
        <v>3</v>
      </c>
      <c r="QQ252">
        <v>3</v>
      </c>
      <c r="QR252">
        <v>3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4</v>
      </c>
      <c r="QZ252">
        <v>4</v>
      </c>
      <c r="RA252">
        <v>4</v>
      </c>
      <c r="RB252">
        <v>4</v>
      </c>
      <c r="RC252">
        <v>4</v>
      </c>
      <c r="RD252">
        <v>4</v>
      </c>
      <c r="RE252">
        <v>4</v>
      </c>
    </row>
    <row r="253" spans="1:473" x14ac:dyDescent="0.2">
      <c r="A253">
        <v>8</v>
      </c>
      <c r="B253" t="s">
        <v>235</v>
      </c>
      <c r="C253">
        <v>8106</v>
      </c>
      <c r="D253" t="s">
        <v>253</v>
      </c>
      <c r="E253" t="s">
        <v>12</v>
      </c>
      <c r="F253">
        <v>2</v>
      </c>
      <c r="G253">
        <v>2</v>
      </c>
      <c r="H253">
        <v>2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2</v>
      </c>
      <c r="EI253">
        <v>2</v>
      </c>
      <c r="EJ253">
        <v>2</v>
      </c>
      <c r="EK253">
        <v>2</v>
      </c>
      <c r="EL253">
        <v>2</v>
      </c>
      <c r="EM253">
        <v>2</v>
      </c>
      <c r="EN253">
        <v>2</v>
      </c>
      <c r="EO253">
        <v>2</v>
      </c>
      <c r="EP253">
        <v>2</v>
      </c>
      <c r="EQ253">
        <v>2</v>
      </c>
      <c r="ER253">
        <v>2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2</v>
      </c>
      <c r="FC253">
        <v>2</v>
      </c>
      <c r="FD253">
        <v>2</v>
      </c>
      <c r="FE253">
        <v>2</v>
      </c>
      <c r="FF253">
        <v>2</v>
      </c>
      <c r="FG253">
        <v>2</v>
      </c>
      <c r="FH253">
        <v>2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4</v>
      </c>
      <c r="IB253">
        <v>4</v>
      </c>
      <c r="IC253">
        <v>4</v>
      </c>
      <c r="ID253">
        <v>4</v>
      </c>
      <c r="IE253">
        <v>4</v>
      </c>
      <c r="IF253">
        <v>4</v>
      </c>
      <c r="IG253">
        <v>4</v>
      </c>
      <c r="IH253">
        <v>4</v>
      </c>
      <c r="II253">
        <v>4</v>
      </c>
      <c r="IJ253">
        <v>4</v>
      </c>
      <c r="IK253">
        <v>4</v>
      </c>
      <c r="IL253">
        <v>4</v>
      </c>
      <c r="IM253">
        <v>4</v>
      </c>
      <c r="IN253">
        <v>4</v>
      </c>
      <c r="IO253">
        <v>4</v>
      </c>
      <c r="IP253">
        <v>4</v>
      </c>
      <c r="IQ253">
        <v>4</v>
      </c>
      <c r="IR253">
        <v>4</v>
      </c>
      <c r="IS253">
        <v>4</v>
      </c>
      <c r="IT253">
        <v>4</v>
      </c>
      <c r="IU253">
        <v>4</v>
      </c>
      <c r="IV253">
        <v>4</v>
      </c>
      <c r="IW253">
        <v>4</v>
      </c>
      <c r="IX253">
        <v>4</v>
      </c>
      <c r="IY253">
        <v>4</v>
      </c>
      <c r="IZ253">
        <v>4</v>
      </c>
      <c r="JA253">
        <v>4</v>
      </c>
      <c r="JB253">
        <v>4</v>
      </c>
      <c r="JC253">
        <v>4</v>
      </c>
      <c r="JD253">
        <v>4</v>
      </c>
      <c r="JE253">
        <v>4</v>
      </c>
      <c r="JF253">
        <v>4</v>
      </c>
      <c r="JG253">
        <v>4</v>
      </c>
      <c r="JH253">
        <v>4</v>
      </c>
      <c r="JI253">
        <v>4</v>
      </c>
      <c r="JJ253">
        <v>4</v>
      </c>
      <c r="JK253">
        <v>4</v>
      </c>
      <c r="JL253">
        <v>4</v>
      </c>
      <c r="JM253">
        <v>4</v>
      </c>
      <c r="JN253">
        <v>4</v>
      </c>
      <c r="JO253">
        <v>4</v>
      </c>
      <c r="JP253">
        <v>4</v>
      </c>
      <c r="JQ253">
        <v>4</v>
      </c>
      <c r="JR253">
        <v>4</v>
      </c>
      <c r="JS253">
        <v>4</v>
      </c>
      <c r="JT253">
        <v>4</v>
      </c>
      <c r="JU253">
        <v>4</v>
      </c>
      <c r="JV253">
        <v>4</v>
      </c>
      <c r="JW253">
        <v>4</v>
      </c>
      <c r="JX253">
        <v>4</v>
      </c>
      <c r="JY253">
        <v>4</v>
      </c>
      <c r="JZ253">
        <v>4</v>
      </c>
      <c r="KA253">
        <v>4</v>
      </c>
      <c r="KB253">
        <v>4</v>
      </c>
      <c r="KC253">
        <v>4</v>
      </c>
      <c r="KD253">
        <v>4</v>
      </c>
      <c r="KE253">
        <v>4</v>
      </c>
      <c r="KF253">
        <v>4</v>
      </c>
      <c r="KG253">
        <v>4</v>
      </c>
      <c r="KH253">
        <v>4</v>
      </c>
      <c r="KI253">
        <v>4</v>
      </c>
      <c r="KJ253">
        <v>4</v>
      </c>
      <c r="KK253">
        <v>4</v>
      </c>
      <c r="KL253">
        <v>4</v>
      </c>
      <c r="KM253">
        <v>4</v>
      </c>
      <c r="KN253">
        <v>4</v>
      </c>
      <c r="KO253">
        <v>4</v>
      </c>
      <c r="KP253">
        <v>4</v>
      </c>
      <c r="KQ253">
        <v>4</v>
      </c>
      <c r="KR253">
        <v>4</v>
      </c>
      <c r="KS253">
        <v>4</v>
      </c>
      <c r="KT253">
        <v>4</v>
      </c>
      <c r="KU253">
        <v>4</v>
      </c>
      <c r="KV253">
        <v>4</v>
      </c>
      <c r="KW253">
        <v>4</v>
      </c>
      <c r="KX253">
        <v>4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4</v>
      </c>
      <c r="LG253">
        <v>4</v>
      </c>
      <c r="LH253">
        <v>4</v>
      </c>
      <c r="LI253">
        <v>4</v>
      </c>
      <c r="LJ253">
        <v>4</v>
      </c>
      <c r="LK253">
        <v>4</v>
      </c>
      <c r="LL253">
        <v>4</v>
      </c>
      <c r="LM253">
        <v>4</v>
      </c>
      <c r="LN253">
        <v>4</v>
      </c>
      <c r="LO253">
        <v>4</v>
      </c>
      <c r="LP253">
        <v>4</v>
      </c>
      <c r="LQ253">
        <v>4</v>
      </c>
      <c r="LR253">
        <v>4</v>
      </c>
      <c r="LS253">
        <v>4</v>
      </c>
      <c r="LT253">
        <v>4</v>
      </c>
      <c r="LU253">
        <v>4</v>
      </c>
      <c r="LV253">
        <v>4</v>
      </c>
      <c r="LW253">
        <v>4</v>
      </c>
      <c r="LX253">
        <v>3</v>
      </c>
      <c r="LY253">
        <v>3</v>
      </c>
      <c r="LZ253">
        <v>3</v>
      </c>
      <c r="MA253">
        <v>3</v>
      </c>
      <c r="MB253">
        <v>3</v>
      </c>
      <c r="MC253">
        <v>3</v>
      </c>
      <c r="MD253">
        <v>3</v>
      </c>
      <c r="ME253">
        <v>3</v>
      </c>
      <c r="MF253">
        <v>3</v>
      </c>
      <c r="MG253">
        <v>3</v>
      </c>
      <c r="MH253">
        <v>3</v>
      </c>
      <c r="MI253">
        <v>2</v>
      </c>
      <c r="MJ253">
        <v>2</v>
      </c>
      <c r="MK253">
        <v>2</v>
      </c>
      <c r="ML253">
        <v>2</v>
      </c>
      <c r="MM253">
        <v>2</v>
      </c>
      <c r="MN253">
        <v>2</v>
      </c>
      <c r="MO253">
        <v>2</v>
      </c>
      <c r="MP253">
        <v>2</v>
      </c>
      <c r="MQ253">
        <v>2</v>
      </c>
      <c r="MR253">
        <v>2</v>
      </c>
      <c r="MS253">
        <v>2</v>
      </c>
      <c r="MT253">
        <v>2</v>
      </c>
      <c r="MU253">
        <v>2</v>
      </c>
      <c r="MV253">
        <v>2</v>
      </c>
      <c r="MW253">
        <v>2</v>
      </c>
      <c r="MX253">
        <v>2</v>
      </c>
      <c r="MY253">
        <v>2</v>
      </c>
      <c r="MZ253">
        <v>2</v>
      </c>
      <c r="NA253">
        <v>2</v>
      </c>
      <c r="NB253">
        <v>2</v>
      </c>
      <c r="NC253">
        <v>2</v>
      </c>
      <c r="ND253">
        <v>3</v>
      </c>
      <c r="NE253">
        <v>3</v>
      </c>
      <c r="NF253">
        <v>3</v>
      </c>
      <c r="NG253">
        <v>3</v>
      </c>
      <c r="NH253">
        <v>3</v>
      </c>
      <c r="NI253">
        <v>3</v>
      </c>
      <c r="NJ253">
        <v>3</v>
      </c>
      <c r="NK253">
        <v>3</v>
      </c>
      <c r="NL253">
        <v>3</v>
      </c>
      <c r="NM253">
        <v>3</v>
      </c>
      <c r="NN253">
        <v>3</v>
      </c>
      <c r="NO253">
        <v>3</v>
      </c>
      <c r="NP253">
        <v>3</v>
      </c>
      <c r="NQ253">
        <v>3</v>
      </c>
      <c r="NR253">
        <v>3</v>
      </c>
      <c r="NS253">
        <v>3</v>
      </c>
      <c r="NT253">
        <v>3</v>
      </c>
      <c r="NU253">
        <v>3</v>
      </c>
      <c r="NV253">
        <v>3</v>
      </c>
      <c r="NW253">
        <v>3</v>
      </c>
      <c r="NX253">
        <v>3</v>
      </c>
      <c r="NY253">
        <v>3</v>
      </c>
      <c r="NZ253">
        <v>3</v>
      </c>
      <c r="OA253">
        <v>3</v>
      </c>
      <c r="OB253">
        <v>3</v>
      </c>
      <c r="OC253">
        <v>3</v>
      </c>
      <c r="OD253">
        <v>3</v>
      </c>
      <c r="OE253">
        <v>3</v>
      </c>
      <c r="OF253">
        <v>3</v>
      </c>
      <c r="OG253">
        <v>3</v>
      </c>
      <c r="OH253">
        <v>3</v>
      </c>
      <c r="OI253">
        <v>3</v>
      </c>
      <c r="OJ253">
        <v>3</v>
      </c>
      <c r="OK253">
        <v>3</v>
      </c>
      <c r="OL253">
        <v>3</v>
      </c>
      <c r="OM253">
        <v>3</v>
      </c>
      <c r="ON253">
        <v>3</v>
      </c>
      <c r="OO253">
        <v>3</v>
      </c>
      <c r="OP253">
        <v>3</v>
      </c>
      <c r="OQ253">
        <v>3</v>
      </c>
      <c r="OR253">
        <v>3</v>
      </c>
      <c r="OS253">
        <v>3</v>
      </c>
      <c r="OT253">
        <v>3</v>
      </c>
      <c r="OU253">
        <v>3</v>
      </c>
      <c r="OV253">
        <v>3</v>
      </c>
      <c r="OW253">
        <v>3</v>
      </c>
      <c r="OX253">
        <v>3</v>
      </c>
      <c r="OY253">
        <v>3</v>
      </c>
      <c r="OZ253">
        <v>3</v>
      </c>
      <c r="PA253">
        <v>3</v>
      </c>
      <c r="PB253">
        <v>3</v>
      </c>
      <c r="PC253">
        <v>3</v>
      </c>
      <c r="PD253">
        <v>3</v>
      </c>
      <c r="PE253">
        <v>3</v>
      </c>
      <c r="PF253">
        <v>3</v>
      </c>
      <c r="PG253">
        <v>3</v>
      </c>
      <c r="PH253">
        <v>3</v>
      </c>
      <c r="PI253">
        <v>3</v>
      </c>
      <c r="PJ253">
        <v>3</v>
      </c>
      <c r="PK253">
        <v>3</v>
      </c>
      <c r="PL253">
        <v>3</v>
      </c>
      <c r="PM253">
        <v>3</v>
      </c>
      <c r="PN253">
        <v>3</v>
      </c>
      <c r="PO253">
        <v>3</v>
      </c>
      <c r="PP253">
        <v>3</v>
      </c>
      <c r="PQ253">
        <v>3</v>
      </c>
      <c r="PR253">
        <v>3</v>
      </c>
      <c r="PS253">
        <v>3</v>
      </c>
      <c r="PT253">
        <v>3</v>
      </c>
      <c r="PU253">
        <v>3</v>
      </c>
      <c r="PV253">
        <v>3</v>
      </c>
      <c r="PW253">
        <v>3</v>
      </c>
      <c r="PX253">
        <v>3</v>
      </c>
      <c r="PY253">
        <v>3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3</v>
      </c>
      <c r="QF253">
        <v>3</v>
      </c>
      <c r="QG253">
        <v>3</v>
      </c>
      <c r="QH253">
        <v>3</v>
      </c>
      <c r="QI253">
        <v>3</v>
      </c>
      <c r="QJ253">
        <v>3</v>
      </c>
      <c r="QK253">
        <v>3</v>
      </c>
      <c r="QL253">
        <v>3</v>
      </c>
      <c r="QM253">
        <v>3</v>
      </c>
      <c r="QN253">
        <v>3</v>
      </c>
      <c r="QO253">
        <v>3</v>
      </c>
      <c r="QP253">
        <v>3</v>
      </c>
      <c r="QQ253">
        <v>3</v>
      </c>
      <c r="QR253">
        <v>3</v>
      </c>
      <c r="QS253">
        <v>3</v>
      </c>
      <c r="QT253">
        <v>3</v>
      </c>
      <c r="QU253">
        <v>3</v>
      </c>
      <c r="QV253">
        <v>3</v>
      </c>
      <c r="QW253">
        <v>3</v>
      </c>
      <c r="QX253">
        <v>3</v>
      </c>
      <c r="QY253">
        <v>4</v>
      </c>
      <c r="QZ253">
        <v>4</v>
      </c>
      <c r="RA253">
        <v>4</v>
      </c>
      <c r="RB253">
        <v>4</v>
      </c>
      <c r="RC253">
        <v>4</v>
      </c>
      <c r="RD253">
        <v>4</v>
      </c>
      <c r="RE253">
        <v>4</v>
      </c>
    </row>
    <row r="254" spans="1:473" x14ac:dyDescent="0.2">
      <c r="A254">
        <v>8</v>
      </c>
      <c r="B254" t="s">
        <v>235</v>
      </c>
      <c r="C254">
        <v>8305</v>
      </c>
      <c r="D254" t="s">
        <v>254</v>
      </c>
      <c r="E254" t="s">
        <v>12</v>
      </c>
      <c r="F254">
        <v>3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2</v>
      </c>
      <c r="O254">
        <v>2</v>
      </c>
      <c r="P254">
        <v>2</v>
      </c>
      <c r="Q254">
        <v>2</v>
      </c>
      <c r="R254">
        <v>2</v>
      </c>
      <c r="S254">
        <v>2</v>
      </c>
      <c r="T254">
        <v>2</v>
      </c>
      <c r="U254">
        <v>2</v>
      </c>
      <c r="V254">
        <v>2</v>
      </c>
      <c r="W254">
        <v>2</v>
      </c>
      <c r="X254">
        <v>2</v>
      </c>
      <c r="Y254">
        <v>2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3</v>
      </c>
      <c r="BJ254">
        <v>3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3</v>
      </c>
      <c r="BQ254">
        <v>3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2</v>
      </c>
      <c r="GO254">
        <v>2</v>
      </c>
      <c r="GP254">
        <v>2</v>
      </c>
      <c r="GQ254">
        <v>2</v>
      </c>
      <c r="GR254">
        <v>2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4</v>
      </c>
      <c r="HJ254">
        <v>4</v>
      </c>
      <c r="HK254">
        <v>4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4</v>
      </c>
      <c r="HS254">
        <v>4</v>
      </c>
      <c r="HT254">
        <v>4</v>
      </c>
      <c r="HU254">
        <v>4</v>
      </c>
      <c r="HV254">
        <v>4</v>
      </c>
      <c r="HW254">
        <v>4</v>
      </c>
      <c r="HX254">
        <v>4</v>
      </c>
      <c r="HY254">
        <v>4</v>
      </c>
      <c r="HZ254">
        <v>4</v>
      </c>
      <c r="IA254">
        <v>4</v>
      </c>
      <c r="IB254">
        <v>4</v>
      </c>
      <c r="IC254">
        <v>4</v>
      </c>
      <c r="ID254">
        <v>4</v>
      </c>
      <c r="IE254">
        <v>4</v>
      </c>
      <c r="IF254">
        <v>4</v>
      </c>
      <c r="IG254">
        <v>4</v>
      </c>
      <c r="IH254">
        <v>4</v>
      </c>
      <c r="II254">
        <v>4</v>
      </c>
      <c r="IJ254">
        <v>4</v>
      </c>
      <c r="IK254">
        <v>4</v>
      </c>
      <c r="IL254">
        <v>4</v>
      </c>
      <c r="IM254">
        <v>4</v>
      </c>
      <c r="IN254">
        <v>4</v>
      </c>
      <c r="IO254">
        <v>4</v>
      </c>
      <c r="IP254">
        <v>4</v>
      </c>
      <c r="IQ254">
        <v>4</v>
      </c>
      <c r="IR254">
        <v>4</v>
      </c>
      <c r="IS254">
        <v>4</v>
      </c>
      <c r="IT254">
        <v>4</v>
      </c>
      <c r="IU254">
        <v>4</v>
      </c>
      <c r="IV254">
        <v>4</v>
      </c>
      <c r="IW254">
        <v>4</v>
      </c>
      <c r="IX254">
        <v>4</v>
      </c>
      <c r="IY254">
        <v>4</v>
      </c>
      <c r="IZ254">
        <v>4</v>
      </c>
      <c r="JA254">
        <v>4</v>
      </c>
      <c r="JB254">
        <v>4</v>
      </c>
      <c r="JC254">
        <v>4</v>
      </c>
      <c r="JD254">
        <v>4</v>
      </c>
      <c r="JE254">
        <v>4</v>
      </c>
      <c r="JF254">
        <v>4</v>
      </c>
      <c r="JG254">
        <v>4</v>
      </c>
      <c r="JH254">
        <v>4</v>
      </c>
      <c r="JI254">
        <v>4</v>
      </c>
      <c r="JJ254">
        <v>4</v>
      </c>
      <c r="JK254">
        <v>4</v>
      </c>
      <c r="JL254">
        <v>4</v>
      </c>
      <c r="JM254">
        <v>4</v>
      </c>
      <c r="JN254">
        <v>4</v>
      </c>
      <c r="JO254">
        <v>4</v>
      </c>
      <c r="JP254">
        <v>4</v>
      </c>
      <c r="JQ254">
        <v>4</v>
      </c>
      <c r="JR254">
        <v>4</v>
      </c>
      <c r="JS254">
        <v>4</v>
      </c>
      <c r="JT254">
        <v>4</v>
      </c>
      <c r="JU254">
        <v>4</v>
      </c>
      <c r="JV254">
        <v>4</v>
      </c>
      <c r="JW254">
        <v>4</v>
      </c>
      <c r="JX254">
        <v>4</v>
      </c>
      <c r="JY254">
        <v>4</v>
      </c>
      <c r="JZ254">
        <v>4</v>
      </c>
      <c r="KA254">
        <v>4</v>
      </c>
      <c r="KB254">
        <v>4</v>
      </c>
      <c r="KC254">
        <v>4</v>
      </c>
      <c r="KD254">
        <v>4</v>
      </c>
      <c r="KE254">
        <v>4</v>
      </c>
      <c r="KF254">
        <v>4</v>
      </c>
      <c r="KG254">
        <v>4</v>
      </c>
      <c r="KH254">
        <v>4</v>
      </c>
      <c r="KI254">
        <v>4</v>
      </c>
      <c r="KJ254">
        <v>4</v>
      </c>
      <c r="KK254">
        <v>4</v>
      </c>
      <c r="KL254">
        <v>4</v>
      </c>
      <c r="KM254">
        <v>4</v>
      </c>
      <c r="KN254">
        <v>4</v>
      </c>
      <c r="KO254">
        <v>4</v>
      </c>
      <c r="KP254">
        <v>4</v>
      </c>
      <c r="KQ254">
        <v>4</v>
      </c>
      <c r="KR254">
        <v>4</v>
      </c>
      <c r="KS254">
        <v>4</v>
      </c>
      <c r="KT254">
        <v>4</v>
      </c>
      <c r="KU254">
        <v>4</v>
      </c>
      <c r="KV254">
        <v>4</v>
      </c>
      <c r="KW254">
        <v>4</v>
      </c>
      <c r="KX254">
        <v>4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4</v>
      </c>
      <c r="LG254">
        <v>4</v>
      </c>
      <c r="LH254">
        <v>4</v>
      </c>
      <c r="LI254">
        <v>4</v>
      </c>
      <c r="LJ254">
        <v>3</v>
      </c>
      <c r="LK254">
        <v>3</v>
      </c>
      <c r="LL254">
        <v>3</v>
      </c>
      <c r="LM254">
        <v>3</v>
      </c>
      <c r="LN254">
        <v>3</v>
      </c>
      <c r="LO254">
        <v>3</v>
      </c>
      <c r="LP254">
        <v>3</v>
      </c>
      <c r="LQ254">
        <v>3</v>
      </c>
      <c r="LR254">
        <v>3</v>
      </c>
      <c r="LS254">
        <v>3</v>
      </c>
      <c r="LT254">
        <v>3</v>
      </c>
      <c r="LU254">
        <v>3</v>
      </c>
      <c r="LV254">
        <v>3</v>
      </c>
      <c r="LW254">
        <v>3</v>
      </c>
      <c r="LX254">
        <v>3</v>
      </c>
      <c r="LY254">
        <v>3</v>
      </c>
      <c r="LZ254">
        <v>3</v>
      </c>
      <c r="MA254">
        <v>3</v>
      </c>
      <c r="MB254">
        <v>3</v>
      </c>
      <c r="MC254">
        <v>3</v>
      </c>
      <c r="MD254">
        <v>3</v>
      </c>
      <c r="ME254">
        <v>3</v>
      </c>
      <c r="MF254">
        <v>3</v>
      </c>
      <c r="MG254">
        <v>3</v>
      </c>
      <c r="MH254">
        <v>3</v>
      </c>
      <c r="MI254">
        <v>3</v>
      </c>
      <c r="MJ254">
        <v>3</v>
      </c>
      <c r="MK254">
        <v>3</v>
      </c>
      <c r="ML254">
        <v>2</v>
      </c>
      <c r="MM254">
        <v>2</v>
      </c>
      <c r="MN254">
        <v>2</v>
      </c>
      <c r="MO254">
        <v>2</v>
      </c>
      <c r="MP254">
        <v>2</v>
      </c>
      <c r="MQ254">
        <v>2</v>
      </c>
      <c r="MR254">
        <v>2</v>
      </c>
      <c r="MS254">
        <v>2</v>
      </c>
      <c r="MT254">
        <v>2</v>
      </c>
      <c r="MU254">
        <v>2</v>
      </c>
      <c r="MV254">
        <v>2</v>
      </c>
      <c r="MW254">
        <v>3</v>
      </c>
      <c r="MX254">
        <v>3</v>
      </c>
      <c r="MY254">
        <v>3</v>
      </c>
      <c r="MZ254">
        <v>3</v>
      </c>
      <c r="NA254">
        <v>3</v>
      </c>
      <c r="NB254">
        <v>3</v>
      </c>
      <c r="NC254">
        <v>3</v>
      </c>
      <c r="ND254">
        <v>3</v>
      </c>
      <c r="NE254">
        <v>3</v>
      </c>
      <c r="NF254">
        <v>3</v>
      </c>
      <c r="NG254">
        <v>3</v>
      </c>
      <c r="NH254">
        <v>3</v>
      </c>
      <c r="NI254">
        <v>3</v>
      </c>
      <c r="NJ254">
        <v>3</v>
      </c>
      <c r="NK254">
        <v>3</v>
      </c>
      <c r="NL254">
        <v>3</v>
      </c>
      <c r="NM254">
        <v>3</v>
      </c>
      <c r="NN254">
        <v>3</v>
      </c>
      <c r="NO254">
        <v>3</v>
      </c>
      <c r="NP254">
        <v>3</v>
      </c>
      <c r="NQ254">
        <v>3</v>
      </c>
      <c r="NR254">
        <v>3</v>
      </c>
      <c r="NS254">
        <v>3</v>
      </c>
      <c r="NT254">
        <v>3</v>
      </c>
      <c r="NU254">
        <v>3</v>
      </c>
      <c r="NV254">
        <v>3</v>
      </c>
      <c r="NW254">
        <v>3</v>
      </c>
      <c r="NX254">
        <v>3</v>
      </c>
      <c r="NY254">
        <v>3</v>
      </c>
      <c r="NZ254">
        <v>3</v>
      </c>
      <c r="OA254">
        <v>3</v>
      </c>
      <c r="OB254">
        <v>3</v>
      </c>
      <c r="OC254">
        <v>3</v>
      </c>
      <c r="OD254">
        <v>3</v>
      </c>
      <c r="OE254">
        <v>3</v>
      </c>
      <c r="OF254">
        <v>3</v>
      </c>
      <c r="OG254">
        <v>3</v>
      </c>
      <c r="OH254">
        <v>3</v>
      </c>
      <c r="OI254">
        <v>3</v>
      </c>
      <c r="OJ254">
        <v>3</v>
      </c>
      <c r="OK254">
        <v>3</v>
      </c>
      <c r="OL254">
        <v>3</v>
      </c>
      <c r="OM254">
        <v>3</v>
      </c>
      <c r="ON254">
        <v>3</v>
      </c>
      <c r="OO254">
        <v>3</v>
      </c>
      <c r="OP254">
        <v>3</v>
      </c>
      <c r="OQ254">
        <v>3</v>
      </c>
      <c r="OR254">
        <v>3</v>
      </c>
      <c r="OS254">
        <v>3</v>
      </c>
      <c r="OT254">
        <v>3</v>
      </c>
      <c r="OU254">
        <v>3</v>
      </c>
      <c r="OV254">
        <v>3</v>
      </c>
      <c r="OW254">
        <v>3</v>
      </c>
      <c r="OX254">
        <v>3</v>
      </c>
      <c r="OY254">
        <v>3</v>
      </c>
      <c r="OZ254">
        <v>3</v>
      </c>
      <c r="PA254">
        <v>3</v>
      </c>
      <c r="PB254">
        <v>3</v>
      </c>
      <c r="PC254">
        <v>3</v>
      </c>
      <c r="PD254">
        <v>3</v>
      </c>
      <c r="PE254">
        <v>3</v>
      </c>
      <c r="PF254">
        <v>3</v>
      </c>
      <c r="PG254">
        <v>3</v>
      </c>
      <c r="PH254">
        <v>3</v>
      </c>
      <c r="PI254">
        <v>3</v>
      </c>
      <c r="PJ254">
        <v>3</v>
      </c>
      <c r="PK254">
        <v>3</v>
      </c>
      <c r="PL254">
        <v>3</v>
      </c>
      <c r="PM254">
        <v>3</v>
      </c>
      <c r="PN254">
        <v>3</v>
      </c>
      <c r="PO254">
        <v>3</v>
      </c>
      <c r="PP254">
        <v>3</v>
      </c>
      <c r="PQ254">
        <v>3</v>
      </c>
      <c r="PR254">
        <v>3</v>
      </c>
      <c r="PS254">
        <v>3</v>
      </c>
      <c r="PT254">
        <v>3</v>
      </c>
      <c r="PU254">
        <v>3</v>
      </c>
      <c r="PV254">
        <v>3</v>
      </c>
      <c r="PW254">
        <v>3</v>
      </c>
      <c r="PX254">
        <v>3</v>
      </c>
      <c r="PY254">
        <v>3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3</v>
      </c>
      <c r="QV254">
        <v>3</v>
      </c>
      <c r="QW254">
        <v>3</v>
      </c>
      <c r="QX254">
        <v>3</v>
      </c>
      <c r="QY254">
        <v>4</v>
      </c>
      <c r="QZ254">
        <v>4</v>
      </c>
      <c r="RA254">
        <v>4</v>
      </c>
      <c r="RB254">
        <v>4</v>
      </c>
      <c r="RC254">
        <v>4</v>
      </c>
      <c r="RD254">
        <v>4</v>
      </c>
      <c r="RE254">
        <v>4</v>
      </c>
    </row>
    <row r="255" spans="1:473" x14ac:dyDescent="0.2">
      <c r="A255">
        <v>8</v>
      </c>
      <c r="B255" t="s">
        <v>235</v>
      </c>
      <c r="C255">
        <v>8306</v>
      </c>
      <c r="D255" t="s">
        <v>255</v>
      </c>
      <c r="E255" t="s">
        <v>12</v>
      </c>
      <c r="F255">
        <v>2</v>
      </c>
      <c r="G255">
        <v>2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>
        <v>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3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2</v>
      </c>
      <c r="CL255">
        <v>2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2</v>
      </c>
      <c r="FV255">
        <v>2</v>
      </c>
      <c r="FW255">
        <v>2</v>
      </c>
      <c r="FX255">
        <v>2</v>
      </c>
      <c r="FY255">
        <v>2</v>
      </c>
      <c r="FZ255">
        <v>2</v>
      </c>
      <c r="GA255">
        <v>2</v>
      </c>
      <c r="GB255">
        <v>2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2</v>
      </c>
      <c r="GO255">
        <v>2</v>
      </c>
      <c r="GP255">
        <v>2</v>
      </c>
      <c r="GQ255">
        <v>2</v>
      </c>
      <c r="GR255">
        <v>2</v>
      </c>
      <c r="GS255">
        <v>2</v>
      </c>
      <c r="GT255">
        <v>2</v>
      </c>
      <c r="GU255">
        <v>2</v>
      </c>
      <c r="GV255">
        <v>2</v>
      </c>
      <c r="GW255">
        <v>2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4</v>
      </c>
      <c r="IB255">
        <v>4</v>
      </c>
      <c r="IC255">
        <v>4</v>
      </c>
      <c r="ID255">
        <v>4</v>
      </c>
      <c r="IE255">
        <v>4</v>
      </c>
      <c r="IF255">
        <v>4</v>
      </c>
      <c r="IG255">
        <v>4</v>
      </c>
      <c r="IH255">
        <v>4</v>
      </c>
      <c r="II255">
        <v>4</v>
      </c>
      <c r="IJ255">
        <v>4</v>
      </c>
      <c r="IK255">
        <v>4</v>
      </c>
      <c r="IL255">
        <v>4</v>
      </c>
      <c r="IM255">
        <v>4</v>
      </c>
      <c r="IN255">
        <v>4</v>
      </c>
      <c r="IO255">
        <v>4</v>
      </c>
      <c r="IP255">
        <v>4</v>
      </c>
      <c r="IQ255">
        <v>4</v>
      </c>
      <c r="IR255">
        <v>4</v>
      </c>
      <c r="IS255">
        <v>4</v>
      </c>
      <c r="IT255">
        <v>4</v>
      </c>
      <c r="IU255">
        <v>4</v>
      </c>
      <c r="IV255">
        <v>4</v>
      </c>
      <c r="IW255">
        <v>4</v>
      </c>
      <c r="IX255">
        <v>4</v>
      </c>
      <c r="IY255">
        <v>4</v>
      </c>
      <c r="IZ255">
        <v>4</v>
      </c>
      <c r="JA255">
        <v>4</v>
      </c>
      <c r="JB255">
        <v>4</v>
      </c>
      <c r="JC255">
        <v>4</v>
      </c>
      <c r="JD255">
        <v>4</v>
      </c>
      <c r="JE255">
        <v>4</v>
      </c>
      <c r="JF255">
        <v>4</v>
      </c>
      <c r="JG255">
        <v>4</v>
      </c>
      <c r="JH255">
        <v>4</v>
      </c>
      <c r="JI255">
        <v>4</v>
      </c>
      <c r="JJ255">
        <v>4</v>
      </c>
      <c r="JK255">
        <v>4</v>
      </c>
      <c r="JL255">
        <v>4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4</v>
      </c>
      <c r="KB255">
        <v>4</v>
      </c>
      <c r="KC255">
        <v>4</v>
      </c>
      <c r="KD255">
        <v>4</v>
      </c>
      <c r="KE255">
        <v>4</v>
      </c>
      <c r="KF255">
        <v>4</v>
      </c>
      <c r="KG255">
        <v>4</v>
      </c>
      <c r="KH255">
        <v>4</v>
      </c>
      <c r="KI255">
        <v>4</v>
      </c>
      <c r="KJ255">
        <v>4</v>
      </c>
      <c r="KK255">
        <v>4</v>
      </c>
      <c r="KL255">
        <v>4</v>
      </c>
      <c r="KM255">
        <v>4</v>
      </c>
      <c r="KN255">
        <v>4</v>
      </c>
      <c r="KO255">
        <v>4</v>
      </c>
      <c r="KP255">
        <v>4</v>
      </c>
      <c r="KQ255">
        <v>4</v>
      </c>
      <c r="KR255">
        <v>4</v>
      </c>
      <c r="KS255">
        <v>4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4</v>
      </c>
      <c r="LG255">
        <v>4</v>
      </c>
      <c r="LH255">
        <v>4</v>
      </c>
      <c r="LI255">
        <v>4</v>
      </c>
      <c r="LJ255">
        <v>4</v>
      </c>
      <c r="LK255">
        <v>4</v>
      </c>
      <c r="LL255">
        <v>4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4</v>
      </c>
      <c r="LU255">
        <v>4</v>
      </c>
      <c r="LV255">
        <v>4</v>
      </c>
      <c r="LW255">
        <v>4</v>
      </c>
      <c r="LX255">
        <v>4</v>
      </c>
      <c r="LY255">
        <v>4</v>
      </c>
      <c r="LZ255">
        <v>4</v>
      </c>
      <c r="MA255">
        <v>4</v>
      </c>
      <c r="MB255">
        <v>4</v>
      </c>
      <c r="MC255">
        <v>4</v>
      </c>
      <c r="MD255">
        <v>4</v>
      </c>
      <c r="ME255">
        <v>4</v>
      </c>
      <c r="MF255">
        <v>4</v>
      </c>
      <c r="MG255">
        <v>4</v>
      </c>
      <c r="MH255">
        <v>4</v>
      </c>
      <c r="MI255">
        <v>4</v>
      </c>
      <c r="MJ255">
        <v>4</v>
      </c>
      <c r="MK255">
        <v>4</v>
      </c>
      <c r="ML255">
        <v>4</v>
      </c>
      <c r="MM255">
        <v>4</v>
      </c>
      <c r="MN255">
        <v>4</v>
      </c>
      <c r="MO255">
        <v>4</v>
      </c>
      <c r="MP255">
        <v>4</v>
      </c>
      <c r="MQ255">
        <v>4</v>
      </c>
      <c r="MR255">
        <v>4</v>
      </c>
      <c r="MS255">
        <v>4</v>
      </c>
      <c r="MT255">
        <v>4</v>
      </c>
      <c r="MU255">
        <v>4</v>
      </c>
      <c r="MV255">
        <v>4</v>
      </c>
      <c r="MW255">
        <v>4</v>
      </c>
      <c r="MX255">
        <v>4</v>
      </c>
      <c r="MY255">
        <v>4</v>
      </c>
      <c r="MZ255">
        <v>4</v>
      </c>
      <c r="NA255">
        <v>4</v>
      </c>
      <c r="NB255">
        <v>4</v>
      </c>
      <c r="NC255">
        <v>4</v>
      </c>
      <c r="ND255">
        <v>4</v>
      </c>
      <c r="NE255">
        <v>4</v>
      </c>
      <c r="NF255">
        <v>4</v>
      </c>
      <c r="NG255">
        <v>4</v>
      </c>
      <c r="NH255">
        <v>4</v>
      </c>
      <c r="NI255">
        <v>4</v>
      </c>
      <c r="NJ255">
        <v>4</v>
      </c>
      <c r="NK255">
        <v>4</v>
      </c>
      <c r="NL255">
        <v>4</v>
      </c>
      <c r="NM255">
        <v>4</v>
      </c>
      <c r="NN255">
        <v>4</v>
      </c>
      <c r="NO255">
        <v>4</v>
      </c>
      <c r="NP255">
        <v>4</v>
      </c>
      <c r="NQ255">
        <v>4</v>
      </c>
      <c r="NR255">
        <v>4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4</v>
      </c>
      <c r="NY255">
        <v>4</v>
      </c>
      <c r="NZ255">
        <v>4</v>
      </c>
      <c r="OA255">
        <v>4</v>
      </c>
      <c r="OB255">
        <v>4</v>
      </c>
      <c r="OC255">
        <v>4</v>
      </c>
      <c r="OD255">
        <v>4</v>
      </c>
      <c r="OE255">
        <v>4</v>
      </c>
      <c r="OF255">
        <v>3</v>
      </c>
      <c r="OG255">
        <v>3</v>
      </c>
      <c r="OH255">
        <v>3</v>
      </c>
      <c r="OI255">
        <v>3</v>
      </c>
      <c r="OJ255">
        <v>3</v>
      </c>
      <c r="OK255">
        <v>3</v>
      </c>
      <c r="OL255">
        <v>3</v>
      </c>
      <c r="OM255">
        <v>3</v>
      </c>
      <c r="ON255">
        <v>3</v>
      </c>
      <c r="OO255">
        <v>3</v>
      </c>
      <c r="OP255">
        <v>3</v>
      </c>
      <c r="OQ255">
        <v>3</v>
      </c>
      <c r="OR255">
        <v>3</v>
      </c>
      <c r="OS255">
        <v>3</v>
      </c>
      <c r="OT255">
        <v>3</v>
      </c>
      <c r="OU255">
        <v>3</v>
      </c>
      <c r="OV255">
        <v>3</v>
      </c>
      <c r="OW255">
        <v>3</v>
      </c>
      <c r="OX255">
        <v>3</v>
      </c>
      <c r="OY255">
        <v>3</v>
      </c>
      <c r="OZ255">
        <v>3</v>
      </c>
      <c r="PA255">
        <v>2</v>
      </c>
      <c r="PB255">
        <v>2</v>
      </c>
      <c r="PC255">
        <v>2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3</v>
      </c>
      <c r="PL255">
        <v>3</v>
      </c>
      <c r="PM255">
        <v>3</v>
      </c>
      <c r="PN255">
        <v>3</v>
      </c>
      <c r="PO255">
        <v>3</v>
      </c>
      <c r="PP255">
        <v>3</v>
      </c>
      <c r="PQ255">
        <v>3</v>
      </c>
      <c r="PR255">
        <v>3</v>
      </c>
      <c r="PS255">
        <v>3</v>
      </c>
      <c r="PT255">
        <v>3</v>
      </c>
      <c r="PU255">
        <v>3</v>
      </c>
      <c r="PV255">
        <v>3</v>
      </c>
      <c r="PW255">
        <v>3</v>
      </c>
      <c r="PX255">
        <v>3</v>
      </c>
      <c r="PY255">
        <v>3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3</v>
      </c>
      <c r="QL255">
        <v>3</v>
      </c>
      <c r="QM255">
        <v>3</v>
      </c>
      <c r="QN255">
        <v>3</v>
      </c>
      <c r="QO255">
        <v>3</v>
      </c>
      <c r="QP255">
        <v>3</v>
      </c>
      <c r="QQ255">
        <v>3</v>
      </c>
      <c r="QR255">
        <v>3</v>
      </c>
      <c r="QS255">
        <v>3</v>
      </c>
      <c r="QT255">
        <v>3</v>
      </c>
      <c r="QU255">
        <v>3</v>
      </c>
      <c r="QV255">
        <v>3</v>
      </c>
      <c r="QW255">
        <v>3</v>
      </c>
      <c r="QX255">
        <v>3</v>
      </c>
      <c r="QY255">
        <v>4</v>
      </c>
      <c r="QZ255">
        <v>4</v>
      </c>
      <c r="RA255">
        <v>4</v>
      </c>
      <c r="RB255">
        <v>4</v>
      </c>
      <c r="RC255">
        <v>4</v>
      </c>
      <c r="RD255">
        <v>4</v>
      </c>
      <c r="RE255">
        <v>4</v>
      </c>
    </row>
    <row r="256" spans="1:473" x14ac:dyDescent="0.2">
      <c r="A256">
        <v>8</v>
      </c>
      <c r="B256" t="s">
        <v>235</v>
      </c>
      <c r="C256">
        <v>8307</v>
      </c>
      <c r="D256" t="s">
        <v>256</v>
      </c>
      <c r="E256" t="s">
        <v>12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3</v>
      </c>
      <c r="BJ256">
        <v>3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4</v>
      </c>
      <c r="IB256">
        <v>4</v>
      </c>
      <c r="IC256">
        <v>4</v>
      </c>
      <c r="ID256">
        <v>4</v>
      </c>
      <c r="IE256">
        <v>4</v>
      </c>
      <c r="IF256">
        <v>4</v>
      </c>
      <c r="IG256">
        <v>4</v>
      </c>
      <c r="IH256">
        <v>4</v>
      </c>
      <c r="II256">
        <v>4</v>
      </c>
      <c r="IJ256">
        <v>4</v>
      </c>
      <c r="IK256">
        <v>4</v>
      </c>
      <c r="IL256">
        <v>4</v>
      </c>
      <c r="IM256">
        <v>4</v>
      </c>
      <c r="IN256">
        <v>4</v>
      </c>
      <c r="IO256">
        <v>4</v>
      </c>
      <c r="IP256">
        <v>4</v>
      </c>
      <c r="IQ256">
        <v>4</v>
      </c>
      <c r="IR256">
        <v>4</v>
      </c>
      <c r="IS256">
        <v>4</v>
      </c>
      <c r="IT256">
        <v>4</v>
      </c>
      <c r="IU256">
        <v>4</v>
      </c>
      <c r="IV256">
        <v>4</v>
      </c>
      <c r="IW256">
        <v>4</v>
      </c>
      <c r="IX256">
        <v>4</v>
      </c>
      <c r="IY256">
        <v>4</v>
      </c>
      <c r="IZ256">
        <v>4</v>
      </c>
      <c r="JA256">
        <v>4</v>
      </c>
      <c r="JB256">
        <v>4</v>
      </c>
      <c r="JC256">
        <v>4</v>
      </c>
      <c r="JD256">
        <v>4</v>
      </c>
      <c r="JE256">
        <v>4</v>
      </c>
      <c r="JF256">
        <v>4</v>
      </c>
      <c r="JG256">
        <v>4</v>
      </c>
      <c r="JH256">
        <v>4</v>
      </c>
      <c r="JI256">
        <v>4</v>
      </c>
      <c r="JJ256">
        <v>4</v>
      </c>
      <c r="JK256">
        <v>4</v>
      </c>
      <c r="JL256">
        <v>4</v>
      </c>
      <c r="JM256">
        <v>4</v>
      </c>
      <c r="JN256">
        <v>4</v>
      </c>
      <c r="JO256">
        <v>4</v>
      </c>
      <c r="JP256">
        <v>4</v>
      </c>
      <c r="JQ256">
        <v>4</v>
      </c>
      <c r="JR256">
        <v>4</v>
      </c>
      <c r="JS256">
        <v>4</v>
      </c>
      <c r="JT256">
        <v>4</v>
      </c>
      <c r="JU256">
        <v>4</v>
      </c>
      <c r="JV256">
        <v>4</v>
      </c>
      <c r="JW256">
        <v>4</v>
      </c>
      <c r="JX256">
        <v>4</v>
      </c>
      <c r="JY256">
        <v>4</v>
      </c>
      <c r="JZ256">
        <v>4</v>
      </c>
      <c r="KA256">
        <v>4</v>
      </c>
      <c r="KB256">
        <v>4</v>
      </c>
      <c r="KC256">
        <v>4</v>
      </c>
      <c r="KD256">
        <v>4</v>
      </c>
      <c r="KE256">
        <v>4</v>
      </c>
      <c r="KF256">
        <v>4</v>
      </c>
      <c r="KG256">
        <v>4</v>
      </c>
      <c r="KH256">
        <v>4</v>
      </c>
      <c r="KI256">
        <v>4</v>
      </c>
      <c r="KJ256">
        <v>4</v>
      </c>
      <c r="KK256">
        <v>4</v>
      </c>
      <c r="KL256">
        <v>4</v>
      </c>
      <c r="KM256">
        <v>4</v>
      </c>
      <c r="KN256">
        <v>4</v>
      </c>
      <c r="KO256">
        <v>4</v>
      </c>
      <c r="KP256">
        <v>4</v>
      </c>
      <c r="KQ256">
        <v>4</v>
      </c>
      <c r="KR256">
        <v>4</v>
      </c>
      <c r="KS256">
        <v>4</v>
      </c>
      <c r="KT256">
        <v>4</v>
      </c>
      <c r="KU256">
        <v>4</v>
      </c>
      <c r="KV256">
        <v>4</v>
      </c>
      <c r="KW256">
        <v>4</v>
      </c>
      <c r="KX256">
        <v>4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4</v>
      </c>
      <c r="LS256">
        <v>4</v>
      </c>
      <c r="LT256">
        <v>4</v>
      </c>
      <c r="LU256">
        <v>3</v>
      </c>
      <c r="LV256">
        <v>3</v>
      </c>
      <c r="LW256">
        <v>3</v>
      </c>
      <c r="LX256">
        <v>3</v>
      </c>
      <c r="LY256">
        <v>3</v>
      </c>
      <c r="LZ256">
        <v>3</v>
      </c>
      <c r="MA256">
        <v>3</v>
      </c>
      <c r="MB256">
        <v>3</v>
      </c>
      <c r="MC256">
        <v>3</v>
      </c>
      <c r="MD256">
        <v>3</v>
      </c>
      <c r="ME256">
        <v>3</v>
      </c>
      <c r="MF256">
        <v>3</v>
      </c>
      <c r="MG256">
        <v>3</v>
      </c>
      <c r="MH256">
        <v>3</v>
      </c>
      <c r="MI256">
        <v>3</v>
      </c>
      <c r="MJ256">
        <v>3</v>
      </c>
      <c r="MK256">
        <v>3</v>
      </c>
      <c r="ML256">
        <v>3</v>
      </c>
      <c r="MM256">
        <v>3</v>
      </c>
      <c r="MN256">
        <v>3</v>
      </c>
      <c r="MO256">
        <v>3</v>
      </c>
      <c r="MP256">
        <v>3</v>
      </c>
      <c r="MQ256">
        <v>3</v>
      </c>
      <c r="MR256">
        <v>3</v>
      </c>
      <c r="MS256">
        <v>3</v>
      </c>
      <c r="MT256">
        <v>3</v>
      </c>
      <c r="MU256">
        <v>3</v>
      </c>
      <c r="MV256">
        <v>3</v>
      </c>
      <c r="MW256">
        <v>4</v>
      </c>
      <c r="MX256">
        <v>4</v>
      </c>
      <c r="MY256">
        <v>4</v>
      </c>
      <c r="MZ256">
        <v>4</v>
      </c>
      <c r="NA256">
        <v>4</v>
      </c>
      <c r="NB256">
        <v>4</v>
      </c>
      <c r="NC256">
        <v>4</v>
      </c>
      <c r="ND256">
        <v>4</v>
      </c>
      <c r="NE256">
        <v>4</v>
      </c>
      <c r="NF256">
        <v>4</v>
      </c>
      <c r="NG256">
        <v>4</v>
      </c>
      <c r="NH256">
        <v>4</v>
      </c>
      <c r="NI256">
        <v>4</v>
      </c>
      <c r="NJ256">
        <v>4</v>
      </c>
      <c r="NK256">
        <v>4</v>
      </c>
      <c r="NL256">
        <v>4</v>
      </c>
      <c r="NM256">
        <v>4</v>
      </c>
      <c r="NN256">
        <v>4</v>
      </c>
      <c r="NO256">
        <v>4</v>
      </c>
      <c r="NP256">
        <v>4</v>
      </c>
      <c r="NQ256">
        <v>4</v>
      </c>
      <c r="NR256">
        <v>4</v>
      </c>
      <c r="NS256">
        <v>4</v>
      </c>
      <c r="NT256">
        <v>4</v>
      </c>
      <c r="NU256">
        <v>4</v>
      </c>
      <c r="NV256">
        <v>4</v>
      </c>
      <c r="NW256">
        <v>4</v>
      </c>
      <c r="NX256">
        <v>4</v>
      </c>
      <c r="NY256">
        <v>4</v>
      </c>
      <c r="NZ256">
        <v>4</v>
      </c>
      <c r="OA256">
        <v>4</v>
      </c>
      <c r="OB256">
        <v>4</v>
      </c>
      <c r="OC256">
        <v>4</v>
      </c>
      <c r="OD256">
        <v>4</v>
      </c>
      <c r="OE256">
        <v>4</v>
      </c>
      <c r="OF256">
        <v>4</v>
      </c>
      <c r="OG256">
        <v>4</v>
      </c>
      <c r="OH256">
        <v>4</v>
      </c>
      <c r="OI256">
        <v>3</v>
      </c>
      <c r="OJ256">
        <v>3</v>
      </c>
      <c r="OK256">
        <v>3</v>
      </c>
      <c r="OL256">
        <v>3</v>
      </c>
      <c r="OM256">
        <v>3</v>
      </c>
      <c r="ON256">
        <v>3</v>
      </c>
      <c r="OO256">
        <v>3</v>
      </c>
      <c r="OP256">
        <v>3</v>
      </c>
      <c r="OQ256">
        <v>3</v>
      </c>
      <c r="OR256">
        <v>3</v>
      </c>
      <c r="OS256">
        <v>3</v>
      </c>
      <c r="OT256">
        <v>3</v>
      </c>
      <c r="OU256">
        <v>3</v>
      </c>
      <c r="OV256">
        <v>3</v>
      </c>
      <c r="OW256">
        <v>3</v>
      </c>
      <c r="OX256">
        <v>3</v>
      </c>
      <c r="OY256">
        <v>3</v>
      </c>
      <c r="OZ256">
        <v>3</v>
      </c>
      <c r="PA256">
        <v>3</v>
      </c>
      <c r="PB256">
        <v>3</v>
      </c>
      <c r="PC256">
        <v>3</v>
      </c>
      <c r="PD256">
        <v>3</v>
      </c>
      <c r="PE256">
        <v>3</v>
      </c>
      <c r="PF256">
        <v>3</v>
      </c>
      <c r="PG256">
        <v>3</v>
      </c>
      <c r="PH256">
        <v>3</v>
      </c>
      <c r="PI256">
        <v>3</v>
      </c>
      <c r="PJ256">
        <v>3</v>
      </c>
      <c r="PK256">
        <v>3</v>
      </c>
      <c r="PL256">
        <v>3</v>
      </c>
      <c r="PM256">
        <v>3</v>
      </c>
      <c r="PN256">
        <v>3</v>
      </c>
      <c r="PO256">
        <v>3</v>
      </c>
      <c r="PP256">
        <v>3</v>
      </c>
      <c r="PQ256">
        <v>3</v>
      </c>
      <c r="PR256">
        <v>3</v>
      </c>
      <c r="PS256">
        <v>3</v>
      </c>
      <c r="PT256">
        <v>3</v>
      </c>
      <c r="PU256">
        <v>3</v>
      </c>
      <c r="PV256">
        <v>3</v>
      </c>
      <c r="PW256">
        <v>3</v>
      </c>
      <c r="PX256">
        <v>3</v>
      </c>
      <c r="PY256">
        <v>3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3</v>
      </c>
      <c r="QL256">
        <v>3</v>
      </c>
      <c r="QM256">
        <v>3</v>
      </c>
      <c r="QN256">
        <v>3</v>
      </c>
      <c r="QO256">
        <v>3</v>
      </c>
      <c r="QP256">
        <v>3</v>
      </c>
      <c r="QQ256">
        <v>3</v>
      </c>
      <c r="QR256">
        <v>3</v>
      </c>
      <c r="QS256">
        <v>3</v>
      </c>
      <c r="QT256">
        <v>3</v>
      </c>
      <c r="QU256">
        <v>3</v>
      </c>
      <c r="QV256">
        <v>3</v>
      </c>
      <c r="QW256">
        <v>3</v>
      </c>
      <c r="QX256">
        <v>3</v>
      </c>
      <c r="QY256">
        <v>4</v>
      </c>
      <c r="QZ256">
        <v>4</v>
      </c>
      <c r="RA256">
        <v>4</v>
      </c>
      <c r="RB256">
        <v>4</v>
      </c>
      <c r="RC256">
        <v>4</v>
      </c>
      <c r="RD256">
        <v>4</v>
      </c>
      <c r="RE256">
        <v>4</v>
      </c>
    </row>
    <row r="257" spans="1:473" x14ac:dyDescent="0.2">
      <c r="A257">
        <v>8</v>
      </c>
      <c r="B257" t="s">
        <v>235</v>
      </c>
      <c r="C257">
        <v>8107</v>
      </c>
      <c r="D257" t="s">
        <v>257</v>
      </c>
      <c r="E257" t="s">
        <v>12</v>
      </c>
      <c r="F257">
        <v>2</v>
      </c>
      <c r="G257">
        <v>2</v>
      </c>
      <c r="H257">
        <v>2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2</v>
      </c>
      <c r="EL257">
        <v>2</v>
      </c>
      <c r="EM257">
        <v>2</v>
      </c>
      <c r="EN257">
        <v>2</v>
      </c>
      <c r="EO257">
        <v>2</v>
      </c>
      <c r="EP257">
        <v>2</v>
      </c>
      <c r="EQ257">
        <v>2</v>
      </c>
      <c r="ER257">
        <v>2</v>
      </c>
      <c r="ES257">
        <v>2</v>
      </c>
      <c r="ET257">
        <v>2</v>
      </c>
      <c r="EU257">
        <v>2</v>
      </c>
      <c r="EV257">
        <v>2</v>
      </c>
      <c r="EW257">
        <v>2</v>
      </c>
      <c r="EX257">
        <v>2</v>
      </c>
      <c r="EY257">
        <v>2</v>
      </c>
      <c r="EZ257">
        <v>2</v>
      </c>
      <c r="FA257">
        <v>2</v>
      </c>
      <c r="FB257">
        <v>2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2</v>
      </c>
      <c r="FV257">
        <v>2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2</v>
      </c>
      <c r="GI257">
        <v>2</v>
      </c>
      <c r="GJ257">
        <v>2</v>
      </c>
      <c r="GK257">
        <v>2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4</v>
      </c>
      <c r="HU257">
        <v>4</v>
      </c>
      <c r="HV257">
        <v>4</v>
      </c>
      <c r="HW257">
        <v>4</v>
      </c>
      <c r="HX257">
        <v>4</v>
      </c>
      <c r="HY257">
        <v>4</v>
      </c>
      <c r="HZ257">
        <v>4</v>
      </c>
      <c r="IA257">
        <v>4</v>
      </c>
      <c r="IB257">
        <v>4</v>
      </c>
      <c r="IC257">
        <v>4</v>
      </c>
      <c r="ID257">
        <v>4</v>
      </c>
      <c r="IE257">
        <v>4</v>
      </c>
      <c r="IF257">
        <v>4</v>
      </c>
      <c r="IG257">
        <v>4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4</v>
      </c>
      <c r="IZ257">
        <v>4</v>
      </c>
      <c r="JA257">
        <v>4</v>
      </c>
      <c r="JB257">
        <v>4</v>
      </c>
      <c r="JC257">
        <v>4</v>
      </c>
      <c r="JD257">
        <v>4</v>
      </c>
      <c r="JE257">
        <v>4</v>
      </c>
      <c r="JF257">
        <v>4</v>
      </c>
      <c r="JG257">
        <v>4</v>
      </c>
      <c r="JH257">
        <v>4</v>
      </c>
      <c r="JI257">
        <v>4</v>
      </c>
      <c r="JJ257">
        <v>4</v>
      </c>
      <c r="JK257">
        <v>4</v>
      </c>
      <c r="JL257">
        <v>4</v>
      </c>
      <c r="JM257">
        <v>4</v>
      </c>
      <c r="JN257">
        <v>4</v>
      </c>
      <c r="JO257">
        <v>4</v>
      </c>
      <c r="JP257">
        <v>4</v>
      </c>
      <c r="JQ257">
        <v>4</v>
      </c>
      <c r="JR257">
        <v>4</v>
      </c>
      <c r="JS257">
        <v>4</v>
      </c>
      <c r="JT257">
        <v>4</v>
      </c>
      <c r="JU257">
        <v>4</v>
      </c>
      <c r="JV257">
        <v>4</v>
      </c>
      <c r="JW257">
        <v>4</v>
      </c>
      <c r="JX257">
        <v>4</v>
      </c>
      <c r="JY257">
        <v>4</v>
      </c>
      <c r="JZ257">
        <v>4</v>
      </c>
      <c r="KA257">
        <v>4</v>
      </c>
      <c r="KB257">
        <v>4</v>
      </c>
      <c r="KC257">
        <v>4</v>
      </c>
      <c r="KD257">
        <v>4</v>
      </c>
      <c r="KE257">
        <v>4</v>
      </c>
      <c r="KF257">
        <v>4</v>
      </c>
      <c r="KG257">
        <v>4</v>
      </c>
      <c r="KH257">
        <v>4</v>
      </c>
      <c r="KI257">
        <v>4</v>
      </c>
      <c r="KJ257">
        <v>4</v>
      </c>
      <c r="KK257">
        <v>4</v>
      </c>
      <c r="KL257">
        <v>4</v>
      </c>
      <c r="KM257">
        <v>4</v>
      </c>
      <c r="KN257">
        <v>4</v>
      </c>
      <c r="KO257">
        <v>4</v>
      </c>
      <c r="KP257">
        <v>4</v>
      </c>
      <c r="KQ257">
        <v>4</v>
      </c>
      <c r="KR257">
        <v>4</v>
      </c>
      <c r="KS257">
        <v>4</v>
      </c>
      <c r="KT257">
        <v>4</v>
      </c>
      <c r="KU257">
        <v>4</v>
      </c>
      <c r="KV257">
        <v>4</v>
      </c>
      <c r="KW257">
        <v>4</v>
      </c>
      <c r="KX257">
        <v>4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4</v>
      </c>
      <c r="LJ257">
        <v>4</v>
      </c>
      <c r="LK257">
        <v>4</v>
      </c>
      <c r="LL257">
        <v>4</v>
      </c>
      <c r="LM257">
        <v>4</v>
      </c>
      <c r="LN257">
        <v>4</v>
      </c>
      <c r="LO257">
        <v>4</v>
      </c>
      <c r="LP257">
        <v>4</v>
      </c>
      <c r="LQ257">
        <v>4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3</v>
      </c>
      <c r="MC257">
        <v>3</v>
      </c>
      <c r="MD257">
        <v>3</v>
      </c>
      <c r="ME257">
        <v>3</v>
      </c>
      <c r="MF257">
        <v>3</v>
      </c>
      <c r="MG257">
        <v>3</v>
      </c>
      <c r="MH257">
        <v>3</v>
      </c>
      <c r="MI257">
        <v>3</v>
      </c>
      <c r="MJ257">
        <v>3</v>
      </c>
      <c r="MK257">
        <v>3</v>
      </c>
      <c r="ML257">
        <v>3</v>
      </c>
      <c r="MM257">
        <v>3</v>
      </c>
      <c r="MN257">
        <v>3</v>
      </c>
      <c r="MO257">
        <v>3</v>
      </c>
      <c r="MP257">
        <v>3</v>
      </c>
      <c r="MQ257">
        <v>3</v>
      </c>
      <c r="MR257">
        <v>3</v>
      </c>
      <c r="MS257">
        <v>3</v>
      </c>
      <c r="MT257">
        <v>3</v>
      </c>
      <c r="MU257">
        <v>3</v>
      </c>
      <c r="MV257">
        <v>3</v>
      </c>
      <c r="MW257">
        <v>3</v>
      </c>
      <c r="MX257">
        <v>3</v>
      </c>
      <c r="MY257">
        <v>3</v>
      </c>
      <c r="MZ257">
        <v>3</v>
      </c>
      <c r="NA257">
        <v>3</v>
      </c>
      <c r="NB257">
        <v>3</v>
      </c>
      <c r="NC257">
        <v>3</v>
      </c>
      <c r="ND257">
        <v>3</v>
      </c>
      <c r="NE257">
        <v>3</v>
      </c>
      <c r="NF257">
        <v>3</v>
      </c>
      <c r="NG257">
        <v>3</v>
      </c>
      <c r="NH257">
        <v>3</v>
      </c>
      <c r="NI257">
        <v>3</v>
      </c>
      <c r="NJ257">
        <v>3</v>
      </c>
      <c r="NK257">
        <v>3</v>
      </c>
      <c r="NL257">
        <v>3</v>
      </c>
      <c r="NM257">
        <v>3</v>
      </c>
      <c r="NN257">
        <v>3</v>
      </c>
      <c r="NO257">
        <v>3</v>
      </c>
      <c r="NP257">
        <v>3</v>
      </c>
      <c r="NQ257">
        <v>3</v>
      </c>
      <c r="NR257">
        <v>3</v>
      </c>
      <c r="NS257">
        <v>3</v>
      </c>
      <c r="NT257">
        <v>3</v>
      </c>
      <c r="NU257">
        <v>3</v>
      </c>
      <c r="NV257">
        <v>3</v>
      </c>
      <c r="NW257">
        <v>3</v>
      </c>
      <c r="NX257">
        <v>3</v>
      </c>
      <c r="NY257">
        <v>3</v>
      </c>
      <c r="NZ257">
        <v>3</v>
      </c>
      <c r="OA257">
        <v>3</v>
      </c>
      <c r="OB257">
        <v>3</v>
      </c>
      <c r="OC257">
        <v>3</v>
      </c>
      <c r="OD257">
        <v>3</v>
      </c>
      <c r="OE257">
        <v>3</v>
      </c>
      <c r="OF257">
        <v>3</v>
      </c>
      <c r="OG257">
        <v>3</v>
      </c>
      <c r="OH257">
        <v>3</v>
      </c>
      <c r="OI257">
        <v>3</v>
      </c>
      <c r="OJ257">
        <v>3</v>
      </c>
      <c r="OK257">
        <v>3</v>
      </c>
      <c r="OL257">
        <v>3</v>
      </c>
      <c r="OM257">
        <v>3</v>
      </c>
      <c r="ON257">
        <v>3</v>
      </c>
      <c r="OO257">
        <v>3</v>
      </c>
      <c r="OP257">
        <v>3</v>
      </c>
      <c r="OQ257">
        <v>3</v>
      </c>
      <c r="OR257">
        <v>3</v>
      </c>
      <c r="OS257">
        <v>3</v>
      </c>
      <c r="OT257">
        <v>3</v>
      </c>
      <c r="OU257">
        <v>3</v>
      </c>
      <c r="OV257">
        <v>3</v>
      </c>
      <c r="OW257">
        <v>2</v>
      </c>
      <c r="OX257">
        <v>2</v>
      </c>
      <c r="OY257">
        <v>2</v>
      </c>
      <c r="OZ257">
        <v>2</v>
      </c>
      <c r="PA257">
        <v>2</v>
      </c>
      <c r="PB257">
        <v>2</v>
      </c>
      <c r="PC257">
        <v>2</v>
      </c>
      <c r="PD257">
        <v>2</v>
      </c>
      <c r="PE257">
        <v>2</v>
      </c>
      <c r="PF257">
        <v>2</v>
      </c>
      <c r="PG257">
        <v>2</v>
      </c>
      <c r="PH257">
        <v>2</v>
      </c>
      <c r="PI257">
        <v>2</v>
      </c>
      <c r="PJ257">
        <v>2</v>
      </c>
      <c r="PK257">
        <v>2</v>
      </c>
      <c r="PL257">
        <v>2</v>
      </c>
      <c r="PM257">
        <v>2</v>
      </c>
      <c r="PN257">
        <v>2</v>
      </c>
      <c r="PO257">
        <v>2</v>
      </c>
      <c r="PP257">
        <v>2</v>
      </c>
      <c r="PQ257">
        <v>2</v>
      </c>
      <c r="PR257">
        <v>2</v>
      </c>
      <c r="PS257">
        <v>2</v>
      </c>
      <c r="PT257">
        <v>2</v>
      </c>
      <c r="PU257">
        <v>2</v>
      </c>
      <c r="PV257">
        <v>3</v>
      </c>
      <c r="PW257">
        <v>3</v>
      </c>
      <c r="PX257">
        <v>3</v>
      </c>
      <c r="PY257">
        <v>3</v>
      </c>
      <c r="PZ257">
        <v>3</v>
      </c>
      <c r="QA257">
        <v>3</v>
      </c>
      <c r="QB257">
        <v>3</v>
      </c>
      <c r="QC257">
        <v>3</v>
      </c>
      <c r="QD257">
        <v>3</v>
      </c>
      <c r="QE257">
        <v>3</v>
      </c>
      <c r="QF257">
        <v>3</v>
      </c>
      <c r="QG257">
        <v>3</v>
      </c>
      <c r="QH257">
        <v>3</v>
      </c>
      <c r="QI257">
        <v>3</v>
      </c>
      <c r="QJ257">
        <v>3</v>
      </c>
      <c r="QK257">
        <v>3</v>
      </c>
      <c r="QL257">
        <v>3</v>
      </c>
      <c r="QM257">
        <v>3</v>
      </c>
      <c r="QN257">
        <v>3</v>
      </c>
      <c r="QO257">
        <v>3</v>
      </c>
      <c r="QP257">
        <v>3</v>
      </c>
      <c r="QQ257">
        <v>3</v>
      </c>
      <c r="QR257">
        <v>3</v>
      </c>
      <c r="QS257">
        <v>3</v>
      </c>
      <c r="QT257">
        <v>3</v>
      </c>
      <c r="QU257">
        <v>3</v>
      </c>
      <c r="QV257">
        <v>3</v>
      </c>
      <c r="QW257">
        <v>3</v>
      </c>
      <c r="QX257">
        <v>3</v>
      </c>
      <c r="QY257">
        <v>4</v>
      </c>
      <c r="QZ257">
        <v>4</v>
      </c>
      <c r="RA257">
        <v>4</v>
      </c>
      <c r="RB257">
        <v>4</v>
      </c>
      <c r="RC257">
        <v>4</v>
      </c>
      <c r="RD257">
        <v>4</v>
      </c>
      <c r="RE257">
        <v>4</v>
      </c>
    </row>
    <row r="258" spans="1:473" x14ac:dyDescent="0.2">
      <c r="A258">
        <v>8</v>
      </c>
      <c r="B258" t="s">
        <v>235</v>
      </c>
      <c r="C258">
        <v>8308</v>
      </c>
      <c r="D258" t="s">
        <v>258</v>
      </c>
      <c r="E258" t="s">
        <v>12</v>
      </c>
      <c r="F258">
        <v>3</v>
      </c>
      <c r="G258">
        <v>3</v>
      </c>
      <c r="H258">
        <v>3</v>
      </c>
      <c r="I258">
        <v>3</v>
      </c>
      <c r="J258">
        <v>3</v>
      </c>
      <c r="K258">
        <v>3</v>
      </c>
      <c r="L258">
        <v>3</v>
      </c>
      <c r="M258">
        <v>3</v>
      </c>
      <c r="N258">
        <v>3</v>
      </c>
      <c r="O258">
        <v>3</v>
      </c>
      <c r="P258">
        <v>3</v>
      </c>
      <c r="Q258">
        <v>3</v>
      </c>
      <c r="R258">
        <v>3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  <c r="AN258">
        <v>3</v>
      </c>
      <c r="AO258">
        <v>3</v>
      </c>
      <c r="AP258">
        <v>3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3</v>
      </c>
      <c r="AW258">
        <v>3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  <c r="BF258">
        <v>3</v>
      </c>
      <c r="BG258">
        <v>3</v>
      </c>
      <c r="BH258">
        <v>3</v>
      </c>
      <c r="BI258">
        <v>3</v>
      </c>
      <c r="BJ258">
        <v>3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3</v>
      </c>
      <c r="BQ258">
        <v>3</v>
      </c>
      <c r="BR258">
        <v>3</v>
      </c>
      <c r="BS258">
        <v>3</v>
      </c>
      <c r="BT258">
        <v>3</v>
      </c>
      <c r="BU258">
        <v>3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2</v>
      </c>
      <c r="CZ258">
        <v>2</v>
      </c>
      <c r="DA258">
        <v>2</v>
      </c>
      <c r="DB258">
        <v>2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2</v>
      </c>
      <c r="FH258">
        <v>2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4</v>
      </c>
      <c r="IB258">
        <v>4</v>
      </c>
      <c r="IC258">
        <v>4</v>
      </c>
      <c r="ID258">
        <v>4</v>
      </c>
      <c r="IE258">
        <v>4</v>
      </c>
      <c r="IF258">
        <v>4</v>
      </c>
      <c r="IG258">
        <v>4</v>
      </c>
      <c r="IH258">
        <v>4</v>
      </c>
      <c r="II258">
        <v>4</v>
      </c>
      <c r="IJ258">
        <v>4</v>
      </c>
      <c r="IK258">
        <v>4</v>
      </c>
      <c r="IL258">
        <v>4</v>
      </c>
      <c r="IM258">
        <v>4</v>
      </c>
      <c r="IN258">
        <v>4</v>
      </c>
      <c r="IO258">
        <v>4</v>
      </c>
      <c r="IP258">
        <v>4</v>
      </c>
      <c r="IQ258">
        <v>4</v>
      </c>
      <c r="IR258">
        <v>4</v>
      </c>
      <c r="IS258">
        <v>4</v>
      </c>
      <c r="IT258">
        <v>4</v>
      </c>
      <c r="IU258">
        <v>4</v>
      </c>
      <c r="IV258">
        <v>4</v>
      </c>
      <c r="IW258">
        <v>4</v>
      </c>
      <c r="IX258">
        <v>4</v>
      </c>
      <c r="IY258">
        <v>4</v>
      </c>
      <c r="IZ258">
        <v>4</v>
      </c>
      <c r="JA258">
        <v>4</v>
      </c>
      <c r="JB258">
        <v>4</v>
      </c>
      <c r="JC258">
        <v>4</v>
      </c>
      <c r="JD258">
        <v>4</v>
      </c>
      <c r="JE258">
        <v>4</v>
      </c>
      <c r="JF258">
        <v>4</v>
      </c>
      <c r="JG258">
        <v>4</v>
      </c>
      <c r="JH258">
        <v>4</v>
      </c>
      <c r="JI258">
        <v>4</v>
      </c>
      <c r="JJ258">
        <v>4</v>
      </c>
      <c r="JK258">
        <v>4</v>
      </c>
      <c r="JL258">
        <v>4</v>
      </c>
      <c r="JM258">
        <v>4</v>
      </c>
      <c r="JN258">
        <v>4</v>
      </c>
      <c r="JO258">
        <v>4</v>
      </c>
      <c r="JP258">
        <v>4</v>
      </c>
      <c r="JQ258">
        <v>4</v>
      </c>
      <c r="JR258">
        <v>4</v>
      </c>
      <c r="JS258">
        <v>4</v>
      </c>
      <c r="JT258">
        <v>4</v>
      </c>
      <c r="JU258">
        <v>4</v>
      </c>
      <c r="JV258">
        <v>4</v>
      </c>
      <c r="JW258">
        <v>4</v>
      </c>
      <c r="JX258">
        <v>4</v>
      </c>
      <c r="JY258">
        <v>4</v>
      </c>
      <c r="JZ258">
        <v>4</v>
      </c>
      <c r="KA258">
        <v>4</v>
      </c>
      <c r="KB258">
        <v>4</v>
      </c>
      <c r="KC258">
        <v>4</v>
      </c>
      <c r="KD258">
        <v>4</v>
      </c>
      <c r="KE258">
        <v>4</v>
      </c>
      <c r="KF258">
        <v>4</v>
      </c>
      <c r="KG258">
        <v>4</v>
      </c>
      <c r="KH258">
        <v>4</v>
      </c>
      <c r="KI258">
        <v>4</v>
      </c>
      <c r="KJ258">
        <v>4</v>
      </c>
      <c r="KK258">
        <v>4</v>
      </c>
      <c r="KL258">
        <v>4</v>
      </c>
      <c r="KM258">
        <v>4</v>
      </c>
      <c r="KN258">
        <v>4</v>
      </c>
      <c r="KO258">
        <v>4</v>
      </c>
      <c r="KP258">
        <v>4</v>
      </c>
      <c r="KQ258">
        <v>4</v>
      </c>
      <c r="KR258">
        <v>4</v>
      </c>
      <c r="KS258">
        <v>4</v>
      </c>
      <c r="KT258">
        <v>4</v>
      </c>
      <c r="KU258">
        <v>4</v>
      </c>
      <c r="KV258">
        <v>4</v>
      </c>
      <c r="KW258">
        <v>4</v>
      </c>
      <c r="KX258">
        <v>4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4</v>
      </c>
      <c r="LG258">
        <v>4</v>
      </c>
      <c r="LH258">
        <v>4</v>
      </c>
      <c r="LI258">
        <v>4</v>
      </c>
      <c r="LJ258">
        <v>4</v>
      </c>
      <c r="LK258">
        <v>4</v>
      </c>
      <c r="LL258">
        <v>4</v>
      </c>
      <c r="LM258">
        <v>4</v>
      </c>
      <c r="LN258">
        <v>3</v>
      </c>
      <c r="LO258">
        <v>3</v>
      </c>
      <c r="LP258">
        <v>3</v>
      </c>
      <c r="LQ258">
        <v>3</v>
      </c>
      <c r="LR258">
        <v>3</v>
      </c>
      <c r="LS258">
        <v>3</v>
      </c>
      <c r="LT258">
        <v>3</v>
      </c>
      <c r="LU258">
        <v>3</v>
      </c>
      <c r="LV258">
        <v>3</v>
      </c>
      <c r="LW258">
        <v>3</v>
      </c>
      <c r="LX258">
        <v>3</v>
      </c>
      <c r="LY258">
        <v>3</v>
      </c>
      <c r="LZ258">
        <v>3</v>
      </c>
      <c r="MA258">
        <v>3</v>
      </c>
      <c r="MB258">
        <v>3</v>
      </c>
      <c r="MC258">
        <v>3</v>
      </c>
      <c r="MD258">
        <v>3</v>
      </c>
      <c r="ME258">
        <v>4</v>
      </c>
      <c r="MF258">
        <v>4</v>
      </c>
      <c r="MG258">
        <v>4</v>
      </c>
      <c r="MH258">
        <v>4</v>
      </c>
      <c r="MI258">
        <v>4</v>
      </c>
      <c r="MJ258">
        <v>4</v>
      </c>
      <c r="MK258">
        <v>4</v>
      </c>
      <c r="ML258">
        <v>4</v>
      </c>
      <c r="MM258">
        <v>4</v>
      </c>
      <c r="MN258">
        <v>4</v>
      </c>
      <c r="MO258">
        <v>4</v>
      </c>
      <c r="MP258">
        <v>4</v>
      </c>
      <c r="MQ258">
        <v>4</v>
      </c>
      <c r="MR258">
        <v>4</v>
      </c>
      <c r="MS258">
        <v>4</v>
      </c>
      <c r="MT258">
        <v>4</v>
      </c>
      <c r="MU258">
        <v>4</v>
      </c>
      <c r="MV258">
        <v>4</v>
      </c>
      <c r="MW258">
        <v>4</v>
      </c>
      <c r="MX258">
        <v>4</v>
      </c>
      <c r="MY258">
        <v>4</v>
      </c>
      <c r="MZ258">
        <v>4</v>
      </c>
      <c r="NA258">
        <v>4</v>
      </c>
      <c r="NB258">
        <v>4</v>
      </c>
      <c r="NC258">
        <v>4</v>
      </c>
      <c r="ND258">
        <v>4</v>
      </c>
      <c r="NE258">
        <v>4</v>
      </c>
      <c r="NF258">
        <v>4</v>
      </c>
      <c r="NG258">
        <v>4</v>
      </c>
      <c r="NH258">
        <v>4</v>
      </c>
      <c r="NI258">
        <v>4</v>
      </c>
      <c r="NJ258">
        <v>4</v>
      </c>
      <c r="NK258">
        <v>3</v>
      </c>
      <c r="NL258">
        <v>3</v>
      </c>
      <c r="NM258">
        <v>3</v>
      </c>
      <c r="NN258">
        <v>3</v>
      </c>
      <c r="NO258">
        <v>3</v>
      </c>
      <c r="NP258">
        <v>3</v>
      </c>
      <c r="NQ258">
        <v>3</v>
      </c>
      <c r="NR258">
        <v>3</v>
      </c>
      <c r="NS258">
        <v>3</v>
      </c>
      <c r="NT258">
        <v>3</v>
      </c>
      <c r="NU258">
        <v>3</v>
      </c>
      <c r="NV258">
        <v>3</v>
      </c>
      <c r="NW258">
        <v>3</v>
      </c>
      <c r="NX258">
        <v>3</v>
      </c>
      <c r="NY258">
        <v>4</v>
      </c>
      <c r="NZ258">
        <v>4</v>
      </c>
      <c r="OA258">
        <v>4</v>
      </c>
      <c r="OB258">
        <v>4</v>
      </c>
      <c r="OC258">
        <v>4</v>
      </c>
      <c r="OD258">
        <v>4</v>
      </c>
      <c r="OE258">
        <v>4</v>
      </c>
      <c r="OF258">
        <v>4</v>
      </c>
      <c r="OG258">
        <v>4</v>
      </c>
      <c r="OH258">
        <v>4</v>
      </c>
      <c r="OI258">
        <v>4</v>
      </c>
      <c r="OJ258">
        <v>4</v>
      </c>
      <c r="OK258">
        <v>4</v>
      </c>
      <c r="OL258">
        <v>4</v>
      </c>
      <c r="OM258">
        <v>3</v>
      </c>
      <c r="ON258">
        <v>3</v>
      </c>
      <c r="OO258">
        <v>3</v>
      </c>
      <c r="OP258">
        <v>3</v>
      </c>
      <c r="OQ258">
        <v>3</v>
      </c>
      <c r="OR258">
        <v>3</v>
      </c>
      <c r="OS258">
        <v>3</v>
      </c>
      <c r="OT258">
        <v>3</v>
      </c>
      <c r="OU258">
        <v>3</v>
      </c>
      <c r="OV258">
        <v>3</v>
      </c>
      <c r="OW258">
        <v>3</v>
      </c>
      <c r="OX258">
        <v>3</v>
      </c>
      <c r="OY258">
        <v>3</v>
      </c>
      <c r="OZ258">
        <v>3</v>
      </c>
      <c r="PA258">
        <v>3</v>
      </c>
      <c r="PB258">
        <v>3</v>
      </c>
      <c r="PC258">
        <v>3</v>
      </c>
      <c r="PD258">
        <v>3</v>
      </c>
      <c r="PE258">
        <v>3</v>
      </c>
      <c r="PF258">
        <v>3</v>
      </c>
      <c r="PG258">
        <v>3</v>
      </c>
      <c r="PH258">
        <v>3</v>
      </c>
      <c r="PI258">
        <v>3</v>
      </c>
      <c r="PJ258">
        <v>3</v>
      </c>
      <c r="PK258">
        <v>3</v>
      </c>
      <c r="PL258">
        <v>3</v>
      </c>
      <c r="PM258">
        <v>3</v>
      </c>
      <c r="PN258">
        <v>3</v>
      </c>
      <c r="PO258">
        <v>3</v>
      </c>
      <c r="PP258">
        <v>3</v>
      </c>
      <c r="PQ258">
        <v>3</v>
      </c>
      <c r="PR258">
        <v>3</v>
      </c>
      <c r="PS258">
        <v>3</v>
      </c>
      <c r="PT258">
        <v>3</v>
      </c>
      <c r="PU258">
        <v>3</v>
      </c>
      <c r="PV258">
        <v>3</v>
      </c>
      <c r="PW258">
        <v>3</v>
      </c>
      <c r="PX258">
        <v>3</v>
      </c>
      <c r="PY258">
        <v>3</v>
      </c>
      <c r="PZ258">
        <v>3</v>
      </c>
      <c r="QA258">
        <v>3</v>
      </c>
      <c r="QB258">
        <v>3</v>
      </c>
      <c r="QC258">
        <v>3</v>
      </c>
      <c r="QD258">
        <v>3</v>
      </c>
      <c r="QE258">
        <v>3</v>
      </c>
      <c r="QF258">
        <v>3</v>
      </c>
      <c r="QG258">
        <v>3</v>
      </c>
      <c r="QH258">
        <v>3</v>
      </c>
      <c r="QI258">
        <v>3</v>
      </c>
      <c r="QJ258">
        <v>3</v>
      </c>
      <c r="QK258">
        <v>3</v>
      </c>
      <c r="QL258">
        <v>3</v>
      </c>
      <c r="QM258">
        <v>3</v>
      </c>
      <c r="QN258">
        <v>3</v>
      </c>
      <c r="QO258">
        <v>3</v>
      </c>
      <c r="QP258">
        <v>3</v>
      </c>
      <c r="QQ258">
        <v>3</v>
      </c>
      <c r="QR258">
        <v>3</v>
      </c>
      <c r="QS258">
        <v>3</v>
      </c>
      <c r="QT258">
        <v>3</v>
      </c>
      <c r="QU258">
        <v>3</v>
      </c>
      <c r="QV258">
        <v>3</v>
      </c>
      <c r="QW258">
        <v>3</v>
      </c>
      <c r="QX258">
        <v>3</v>
      </c>
      <c r="QY258">
        <v>4</v>
      </c>
      <c r="QZ258">
        <v>4</v>
      </c>
      <c r="RA258">
        <v>4</v>
      </c>
      <c r="RB258">
        <v>4</v>
      </c>
      <c r="RC258">
        <v>4</v>
      </c>
      <c r="RD258">
        <v>4</v>
      </c>
      <c r="RE258">
        <v>4</v>
      </c>
    </row>
    <row r="259" spans="1:473" x14ac:dyDescent="0.2">
      <c r="A259">
        <v>8</v>
      </c>
      <c r="B259" t="s">
        <v>235</v>
      </c>
      <c r="C259">
        <v>8309</v>
      </c>
      <c r="D259" t="s">
        <v>259</v>
      </c>
      <c r="E259" t="s">
        <v>12</v>
      </c>
      <c r="F259">
        <v>3</v>
      </c>
      <c r="G259">
        <v>3</v>
      </c>
      <c r="H259">
        <v>3</v>
      </c>
      <c r="I259">
        <v>3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3</v>
      </c>
      <c r="AM259">
        <v>3</v>
      </c>
      <c r="AN259">
        <v>3</v>
      </c>
      <c r="AO259">
        <v>3</v>
      </c>
      <c r="AP259">
        <v>3</v>
      </c>
      <c r="AQ259">
        <v>3</v>
      </c>
      <c r="AR259">
        <v>3</v>
      </c>
      <c r="AS259">
        <v>3</v>
      </c>
      <c r="AT259">
        <v>3</v>
      </c>
      <c r="AU259">
        <v>3</v>
      </c>
      <c r="AV259">
        <v>3</v>
      </c>
      <c r="AW259">
        <v>3</v>
      </c>
      <c r="AX259">
        <v>3</v>
      </c>
      <c r="AY259">
        <v>3</v>
      </c>
      <c r="AZ259">
        <v>3</v>
      </c>
      <c r="BA259">
        <v>3</v>
      </c>
      <c r="BB259">
        <v>2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2</v>
      </c>
      <c r="BX259">
        <v>2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3</v>
      </c>
      <c r="GD259">
        <v>3</v>
      </c>
      <c r="GE259">
        <v>3</v>
      </c>
      <c r="GF259">
        <v>3</v>
      </c>
      <c r="GG259">
        <v>3</v>
      </c>
      <c r="GH259">
        <v>3</v>
      </c>
      <c r="GI259">
        <v>3</v>
      </c>
      <c r="GJ259">
        <v>3</v>
      </c>
      <c r="GK259">
        <v>3</v>
      </c>
      <c r="GL259">
        <v>3</v>
      </c>
      <c r="GM259">
        <v>3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3</v>
      </c>
      <c r="HC259">
        <v>3</v>
      </c>
      <c r="HD259">
        <v>3</v>
      </c>
      <c r="HE259">
        <v>3</v>
      </c>
      <c r="HF259">
        <v>3</v>
      </c>
      <c r="HG259">
        <v>3</v>
      </c>
      <c r="HH259">
        <v>3</v>
      </c>
      <c r="HI259">
        <v>3</v>
      </c>
      <c r="HJ259">
        <v>3</v>
      </c>
      <c r="HK259">
        <v>3</v>
      </c>
      <c r="HL259">
        <v>3</v>
      </c>
      <c r="HM259">
        <v>3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4</v>
      </c>
      <c r="HU259">
        <v>4</v>
      </c>
      <c r="HV259">
        <v>4</v>
      </c>
      <c r="HW259">
        <v>4</v>
      </c>
      <c r="HX259">
        <v>4</v>
      </c>
      <c r="HY259">
        <v>4</v>
      </c>
      <c r="HZ259">
        <v>4</v>
      </c>
      <c r="IA259">
        <v>4</v>
      </c>
      <c r="IB259">
        <v>4</v>
      </c>
      <c r="IC259">
        <v>4</v>
      </c>
      <c r="ID259">
        <v>4</v>
      </c>
      <c r="IE259">
        <v>4</v>
      </c>
      <c r="IF259">
        <v>4</v>
      </c>
      <c r="IG259">
        <v>4</v>
      </c>
      <c r="IH259">
        <v>4</v>
      </c>
      <c r="II259">
        <v>4</v>
      </c>
      <c r="IJ259">
        <v>4</v>
      </c>
      <c r="IK259">
        <v>4</v>
      </c>
      <c r="IL259">
        <v>4</v>
      </c>
      <c r="IM259">
        <v>4</v>
      </c>
      <c r="IN259">
        <v>4</v>
      </c>
      <c r="IO259">
        <v>4</v>
      </c>
      <c r="IP259">
        <v>4</v>
      </c>
      <c r="IQ259">
        <v>4</v>
      </c>
      <c r="IR259">
        <v>4</v>
      </c>
      <c r="IS259">
        <v>4</v>
      </c>
      <c r="IT259">
        <v>4</v>
      </c>
      <c r="IU259">
        <v>4</v>
      </c>
      <c r="IV259">
        <v>4</v>
      </c>
      <c r="IW259">
        <v>4</v>
      </c>
      <c r="IX259">
        <v>4</v>
      </c>
      <c r="IY259">
        <v>4</v>
      </c>
      <c r="IZ259">
        <v>4</v>
      </c>
      <c r="JA259">
        <v>4</v>
      </c>
      <c r="JB259">
        <v>4</v>
      </c>
      <c r="JC259">
        <v>4</v>
      </c>
      <c r="JD259">
        <v>4</v>
      </c>
      <c r="JE259">
        <v>4</v>
      </c>
      <c r="JF259">
        <v>4</v>
      </c>
      <c r="JG259">
        <v>4</v>
      </c>
      <c r="JH259">
        <v>4</v>
      </c>
      <c r="JI259">
        <v>4</v>
      </c>
      <c r="JJ259">
        <v>4</v>
      </c>
      <c r="JK259">
        <v>4</v>
      </c>
      <c r="JL259">
        <v>4</v>
      </c>
      <c r="JM259">
        <v>4</v>
      </c>
      <c r="JN259">
        <v>4</v>
      </c>
      <c r="JO259">
        <v>4</v>
      </c>
      <c r="JP259">
        <v>4</v>
      </c>
      <c r="JQ259">
        <v>4</v>
      </c>
      <c r="JR259">
        <v>4</v>
      </c>
      <c r="JS259">
        <v>4</v>
      </c>
      <c r="JT259">
        <v>4</v>
      </c>
      <c r="JU259">
        <v>4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4</v>
      </c>
      <c r="KD259">
        <v>4</v>
      </c>
      <c r="KE259">
        <v>4</v>
      </c>
      <c r="KF259">
        <v>4</v>
      </c>
      <c r="KG259">
        <v>4</v>
      </c>
      <c r="KH259">
        <v>4</v>
      </c>
      <c r="KI259">
        <v>4</v>
      </c>
      <c r="KJ259">
        <v>4</v>
      </c>
      <c r="KK259">
        <v>4</v>
      </c>
      <c r="KL259">
        <v>4</v>
      </c>
      <c r="KM259">
        <v>4</v>
      </c>
      <c r="KN259">
        <v>4</v>
      </c>
      <c r="KO259">
        <v>4</v>
      </c>
      <c r="KP259">
        <v>4</v>
      </c>
      <c r="KQ259">
        <v>4</v>
      </c>
      <c r="KR259">
        <v>4</v>
      </c>
      <c r="KS259">
        <v>3</v>
      </c>
      <c r="KT259">
        <v>3</v>
      </c>
      <c r="KU259">
        <v>3</v>
      </c>
      <c r="KV259">
        <v>3</v>
      </c>
      <c r="KW259">
        <v>3</v>
      </c>
      <c r="KX259">
        <v>3</v>
      </c>
      <c r="KY259">
        <v>3</v>
      </c>
      <c r="KZ259">
        <v>3</v>
      </c>
      <c r="LA259">
        <v>3</v>
      </c>
      <c r="LB259">
        <v>3</v>
      </c>
      <c r="LC259">
        <v>3</v>
      </c>
      <c r="LD259">
        <v>3</v>
      </c>
      <c r="LE259">
        <v>3</v>
      </c>
      <c r="LF259">
        <v>3</v>
      </c>
      <c r="LG259">
        <v>3</v>
      </c>
      <c r="LH259">
        <v>3</v>
      </c>
      <c r="LI259">
        <v>3</v>
      </c>
      <c r="LJ259">
        <v>3</v>
      </c>
      <c r="LK259">
        <v>3</v>
      </c>
      <c r="LL259">
        <v>3</v>
      </c>
      <c r="LM259">
        <v>3</v>
      </c>
      <c r="LN259">
        <v>4</v>
      </c>
      <c r="LO259">
        <v>4</v>
      </c>
      <c r="LP259">
        <v>4</v>
      </c>
      <c r="LQ259">
        <v>4</v>
      </c>
      <c r="LR259">
        <v>4</v>
      </c>
      <c r="LS259">
        <v>4</v>
      </c>
      <c r="LT259">
        <v>4</v>
      </c>
      <c r="LU259">
        <v>4</v>
      </c>
      <c r="LV259">
        <v>4</v>
      </c>
      <c r="LW259">
        <v>4</v>
      </c>
      <c r="LX259">
        <v>4</v>
      </c>
      <c r="LY259">
        <v>4</v>
      </c>
      <c r="LZ259">
        <v>4</v>
      </c>
      <c r="MA259">
        <v>4</v>
      </c>
      <c r="MB259">
        <v>4</v>
      </c>
      <c r="MC259">
        <v>4</v>
      </c>
      <c r="MD259">
        <v>4</v>
      </c>
      <c r="ME259">
        <v>3</v>
      </c>
      <c r="MF259">
        <v>3</v>
      </c>
      <c r="MG259">
        <v>3</v>
      </c>
      <c r="MH259">
        <v>3</v>
      </c>
      <c r="MI259">
        <v>3</v>
      </c>
      <c r="MJ259">
        <v>3</v>
      </c>
      <c r="MK259">
        <v>3</v>
      </c>
      <c r="ML259">
        <v>3</v>
      </c>
      <c r="MM259">
        <v>3</v>
      </c>
      <c r="MN259">
        <v>3</v>
      </c>
      <c r="MO259">
        <v>3</v>
      </c>
      <c r="MP259">
        <v>4</v>
      </c>
      <c r="MQ259">
        <v>4</v>
      </c>
      <c r="MR259">
        <v>4</v>
      </c>
      <c r="MS259">
        <v>4</v>
      </c>
      <c r="MT259">
        <v>4</v>
      </c>
      <c r="MU259">
        <v>4</v>
      </c>
      <c r="MV259">
        <v>4</v>
      </c>
      <c r="MW259">
        <v>4</v>
      </c>
      <c r="MX259">
        <v>4</v>
      </c>
      <c r="MY259">
        <v>4</v>
      </c>
      <c r="MZ259">
        <v>4</v>
      </c>
      <c r="NA259">
        <v>4</v>
      </c>
      <c r="NB259">
        <v>4</v>
      </c>
      <c r="NC259">
        <v>4</v>
      </c>
      <c r="ND259">
        <v>4</v>
      </c>
      <c r="NE259">
        <v>4</v>
      </c>
      <c r="NF259">
        <v>4</v>
      </c>
      <c r="NG259">
        <v>4</v>
      </c>
      <c r="NH259">
        <v>4</v>
      </c>
      <c r="NI259">
        <v>4</v>
      </c>
      <c r="NJ259">
        <v>4</v>
      </c>
      <c r="NK259">
        <v>4</v>
      </c>
      <c r="NL259">
        <v>4</v>
      </c>
      <c r="NM259">
        <v>4</v>
      </c>
      <c r="NN259">
        <v>4</v>
      </c>
      <c r="NO259">
        <v>4</v>
      </c>
      <c r="NP259">
        <v>4</v>
      </c>
      <c r="NQ259">
        <v>4</v>
      </c>
      <c r="NR259">
        <v>4</v>
      </c>
      <c r="NS259">
        <v>4</v>
      </c>
      <c r="NT259">
        <v>4</v>
      </c>
      <c r="NU259">
        <v>4</v>
      </c>
      <c r="NV259">
        <v>4</v>
      </c>
      <c r="NW259">
        <v>4</v>
      </c>
      <c r="NX259">
        <v>4</v>
      </c>
      <c r="NY259">
        <v>4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3</v>
      </c>
      <c r="OG259">
        <v>3</v>
      </c>
      <c r="OH259">
        <v>3</v>
      </c>
      <c r="OI259">
        <v>3</v>
      </c>
      <c r="OJ259">
        <v>3</v>
      </c>
      <c r="OK259">
        <v>3</v>
      </c>
      <c r="OL259">
        <v>3</v>
      </c>
      <c r="OM259">
        <v>3</v>
      </c>
      <c r="ON259">
        <v>3</v>
      </c>
      <c r="OO259">
        <v>3</v>
      </c>
      <c r="OP259">
        <v>3</v>
      </c>
      <c r="OQ259">
        <v>3</v>
      </c>
      <c r="OR259">
        <v>3</v>
      </c>
      <c r="OS259">
        <v>3</v>
      </c>
      <c r="OT259">
        <v>3</v>
      </c>
      <c r="OU259">
        <v>3</v>
      </c>
      <c r="OV259">
        <v>3</v>
      </c>
      <c r="OW259">
        <v>3</v>
      </c>
      <c r="OX259">
        <v>3</v>
      </c>
      <c r="OY259">
        <v>3</v>
      </c>
      <c r="OZ259">
        <v>3</v>
      </c>
      <c r="PA259">
        <v>3</v>
      </c>
      <c r="PB259">
        <v>3</v>
      </c>
      <c r="PC259">
        <v>3</v>
      </c>
      <c r="PD259">
        <v>3</v>
      </c>
      <c r="PE259">
        <v>3</v>
      </c>
      <c r="PF259">
        <v>3</v>
      </c>
      <c r="PG259">
        <v>3</v>
      </c>
      <c r="PH259">
        <v>3</v>
      </c>
      <c r="PI259">
        <v>3</v>
      </c>
      <c r="PJ259">
        <v>3</v>
      </c>
      <c r="PK259">
        <v>3</v>
      </c>
      <c r="PL259">
        <v>3</v>
      </c>
      <c r="PM259">
        <v>3</v>
      </c>
      <c r="PN259">
        <v>3</v>
      </c>
      <c r="PO259">
        <v>3</v>
      </c>
      <c r="PP259">
        <v>3</v>
      </c>
      <c r="PQ259">
        <v>3</v>
      </c>
      <c r="PR259">
        <v>3</v>
      </c>
      <c r="PS259">
        <v>3</v>
      </c>
      <c r="PT259">
        <v>3</v>
      </c>
      <c r="PU259">
        <v>3</v>
      </c>
      <c r="PV259">
        <v>3</v>
      </c>
      <c r="PW259">
        <v>3</v>
      </c>
      <c r="PX259">
        <v>3</v>
      </c>
      <c r="PY259">
        <v>3</v>
      </c>
      <c r="PZ259">
        <v>3</v>
      </c>
      <c r="QA259">
        <v>3</v>
      </c>
      <c r="QB259">
        <v>3</v>
      </c>
      <c r="QC259">
        <v>3</v>
      </c>
      <c r="QD259">
        <v>3</v>
      </c>
      <c r="QE259">
        <v>3</v>
      </c>
      <c r="QF259">
        <v>3</v>
      </c>
      <c r="QG259">
        <v>3</v>
      </c>
      <c r="QH259">
        <v>3</v>
      </c>
      <c r="QI259">
        <v>3</v>
      </c>
      <c r="QJ259">
        <v>3</v>
      </c>
      <c r="QK259">
        <v>3</v>
      </c>
      <c r="QL259">
        <v>3</v>
      </c>
      <c r="QM259">
        <v>3</v>
      </c>
      <c r="QN259">
        <v>3</v>
      </c>
      <c r="QO259">
        <v>3</v>
      </c>
      <c r="QP259">
        <v>3</v>
      </c>
      <c r="QQ259">
        <v>3</v>
      </c>
      <c r="QR259">
        <v>3</v>
      </c>
      <c r="QS259">
        <v>3</v>
      </c>
      <c r="QT259">
        <v>3</v>
      </c>
      <c r="QU259">
        <v>3</v>
      </c>
      <c r="QV259">
        <v>3</v>
      </c>
      <c r="QW259">
        <v>3</v>
      </c>
      <c r="QX259">
        <v>3</v>
      </c>
      <c r="QY259">
        <v>4</v>
      </c>
      <c r="QZ259">
        <v>4</v>
      </c>
      <c r="RA259">
        <v>4</v>
      </c>
      <c r="RB259">
        <v>4</v>
      </c>
      <c r="RC259">
        <v>4</v>
      </c>
      <c r="RD259">
        <v>4</v>
      </c>
      <c r="RE259">
        <v>4</v>
      </c>
    </row>
    <row r="260" spans="1:473" x14ac:dyDescent="0.2">
      <c r="A260">
        <v>8</v>
      </c>
      <c r="B260" t="s">
        <v>235</v>
      </c>
      <c r="C260">
        <v>8108</v>
      </c>
      <c r="D260" t="s">
        <v>260</v>
      </c>
      <c r="E260" t="s">
        <v>12</v>
      </c>
      <c r="F260">
        <v>2</v>
      </c>
      <c r="G260">
        <v>2</v>
      </c>
      <c r="H260">
        <v>2</v>
      </c>
      <c r="I260">
        <v>2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2</v>
      </c>
      <c r="AV260">
        <v>2</v>
      </c>
      <c r="AW260">
        <v>2</v>
      </c>
      <c r="AX260">
        <v>2</v>
      </c>
      <c r="AY260">
        <v>2</v>
      </c>
      <c r="AZ260">
        <v>2</v>
      </c>
      <c r="BA260">
        <v>2</v>
      </c>
      <c r="BB260">
        <v>2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2</v>
      </c>
      <c r="EL260">
        <v>2</v>
      </c>
      <c r="EM260">
        <v>2</v>
      </c>
      <c r="EN260">
        <v>2</v>
      </c>
      <c r="EO260">
        <v>2</v>
      </c>
      <c r="EP260">
        <v>2</v>
      </c>
      <c r="EQ260">
        <v>2</v>
      </c>
      <c r="ER260">
        <v>2</v>
      </c>
      <c r="ES260">
        <v>2</v>
      </c>
      <c r="ET260">
        <v>2</v>
      </c>
      <c r="EU260">
        <v>2</v>
      </c>
      <c r="EV260">
        <v>2</v>
      </c>
      <c r="EW260">
        <v>2</v>
      </c>
      <c r="EX260">
        <v>2</v>
      </c>
      <c r="EY260">
        <v>2</v>
      </c>
      <c r="EZ260">
        <v>2</v>
      </c>
      <c r="FA260">
        <v>2</v>
      </c>
      <c r="FB260">
        <v>2</v>
      </c>
      <c r="FC260">
        <v>2</v>
      </c>
      <c r="FD260">
        <v>2</v>
      </c>
      <c r="FE260">
        <v>2</v>
      </c>
      <c r="FF260">
        <v>2</v>
      </c>
      <c r="FG260">
        <v>2</v>
      </c>
      <c r="FH260">
        <v>2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4</v>
      </c>
      <c r="HU260">
        <v>4</v>
      </c>
      <c r="HV260">
        <v>4</v>
      </c>
      <c r="HW260">
        <v>4</v>
      </c>
      <c r="HX260">
        <v>4</v>
      </c>
      <c r="HY260">
        <v>4</v>
      </c>
      <c r="HZ260">
        <v>4</v>
      </c>
      <c r="IA260">
        <v>4</v>
      </c>
      <c r="IB260">
        <v>4</v>
      </c>
      <c r="IC260">
        <v>4</v>
      </c>
      <c r="ID260">
        <v>4</v>
      </c>
      <c r="IE260">
        <v>4</v>
      </c>
      <c r="IF260">
        <v>4</v>
      </c>
      <c r="IG260">
        <v>4</v>
      </c>
      <c r="IH260">
        <v>4</v>
      </c>
      <c r="II260">
        <v>4</v>
      </c>
      <c r="IJ260">
        <v>4</v>
      </c>
      <c r="IK260">
        <v>4</v>
      </c>
      <c r="IL260">
        <v>4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4</v>
      </c>
      <c r="IW260">
        <v>4</v>
      </c>
      <c r="IX260">
        <v>4</v>
      </c>
      <c r="IY260">
        <v>4</v>
      </c>
      <c r="IZ260">
        <v>4</v>
      </c>
      <c r="JA260">
        <v>4</v>
      </c>
      <c r="JB260">
        <v>4</v>
      </c>
      <c r="JC260">
        <v>4</v>
      </c>
      <c r="JD260">
        <v>4</v>
      </c>
      <c r="JE260">
        <v>4</v>
      </c>
      <c r="JF260">
        <v>4</v>
      </c>
      <c r="JG260">
        <v>4</v>
      </c>
      <c r="JH260">
        <v>4</v>
      </c>
      <c r="JI260">
        <v>4</v>
      </c>
      <c r="JJ260">
        <v>4</v>
      </c>
      <c r="JK260">
        <v>4</v>
      </c>
      <c r="JL260">
        <v>4</v>
      </c>
      <c r="JM260">
        <v>4</v>
      </c>
      <c r="JN260">
        <v>4</v>
      </c>
      <c r="JO260">
        <v>4</v>
      </c>
      <c r="JP260">
        <v>4</v>
      </c>
      <c r="JQ260">
        <v>4</v>
      </c>
      <c r="JR260">
        <v>4</v>
      </c>
      <c r="JS260">
        <v>4</v>
      </c>
      <c r="JT260">
        <v>4</v>
      </c>
      <c r="JU260">
        <v>4</v>
      </c>
      <c r="JV260">
        <v>4</v>
      </c>
      <c r="JW260">
        <v>4</v>
      </c>
      <c r="JX260">
        <v>4</v>
      </c>
      <c r="JY260">
        <v>4</v>
      </c>
      <c r="JZ260">
        <v>4</v>
      </c>
      <c r="KA260">
        <v>4</v>
      </c>
      <c r="KB260">
        <v>4</v>
      </c>
      <c r="KC260">
        <v>4</v>
      </c>
      <c r="KD260">
        <v>4</v>
      </c>
      <c r="KE260">
        <v>4</v>
      </c>
      <c r="KF260">
        <v>4</v>
      </c>
      <c r="KG260">
        <v>4</v>
      </c>
      <c r="KH260">
        <v>4</v>
      </c>
      <c r="KI260">
        <v>4</v>
      </c>
      <c r="KJ260">
        <v>4</v>
      </c>
      <c r="KK260">
        <v>4</v>
      </c>
      <c r="KL260">
        <v>4</v>
      </c>
      <c r="KM260">
        <v>4</v>
      </c>
      <c r="KN260">
        <v>4</v>
      </c>
      <c r="KO260">
        <v>4</v>
      </c>
      <c r="KP260">
        <v>4</v>
      </c>
      <c r="KQ260">
        <v>4</v>
      </c>
      <c r="KR260">
        <v>4</v>
      </c>
      <c r="KS260">
        <v>4</v>
      </c>
      <c r="KT260">
        <v>4</v>
      </c>
      <c r="KU260">
        <v>4</v>
      </c>
      <c r="KV260">
        <v>4</v>
      </c>
      <c r="KW260">
        <v>4</v>
      </c>
      <c r="KX260">
        <v>4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4</v>
      </c>
      <c r="LG260">
        <v>3</v>
      </c>
      <c r="LH260">
        <v>3</v>
      </c>
      <c r="LI260">
        <v>3</v>
      </c>
      <c r="LJ260">
        <v>3</v>
      </c>
      <c r="LK260">
        <v>3</v>
      </c>
      <c r="LL260">
        <v>3</v>
      </c>
      <c r="LM260">
        <v>3</v>
      </c>
      <c r="LN260">
        <v>3</v>
      </c>
      <c r="LO260">
        <v>3</v>
      </c>
      <c r="LP260">
        <v>3</v>
      </c>
      <c r="LQ260">
        <v>3</v>
      </c>
      <c r="LR260">
        <v>3</v>
      </c>
      <c r="LS260">
        <v>3</v>
      </c>
      <c r="LT260">
        <v>3</v>
      </c>
      <c r="LU260">
        <v>3</v>
      </c>
      <c r="LV260">
        <v>3</v>
      </c>
      <c r="LW260">
        <v>3</v>
      </c>
      <c r="LX260">
        <v>3</v>
      </c>
      <c r="LY260">
        <v>3</v>
      </c>
      <c r="LZ260">
        <v>3</v>
      </c>
      <c r="MA260">
        <v>3</v>
      </c>
      <c r="MB260">
        <v>3</v>
      </c>
      <c r="MC260">
        <v>3</v>
      </c>
      <c r="MD260">
        <v>3</v>
      </c>
      <c r="ME260">
        <v>3</v>
      </c>
      <c r="MF260">
        <v>3</v>
      </c>
      <c r="MG260">
        <v>3</v>
      </c>
      <c r="MH260">
        <v>3</v>
      </c>
      <c r="MI260">
        <v>3</v>
      </c>
      <c r="MJ260">
        <v>3</v>
      </c>
      <c r="MK260">
        <v>3</v>
      </c>
      <c r="ML260">
        <v>3</v>
      </c>
      <c r="MM260">
        <v>3</v>
      </c>
      <c r="MN260">
        <v>3</v>
      </c>
      <c r="MO260">
        <v>3</v>
      </c>
      <c r="MP260">
        <v>3</v>
      </c>
      <c r="MQ260">
        <v>3</v>
      </c>
      <c r="MR260">
        <v>3</v>
      </c>
      <c r="MS260">
        <v>3</v>
      </c>
      <c r="MT260">
        <v>3</v>
      </c>
      <c r="MU260">
        <v>3</v>
      </c>
      <c r="MV260">
        <v>3</v>
      </c>
      <c r="MW260">
        <v>3</v>
      </c>
      <c r="MX260">
        <v>3</v>
      </c>
      <c r="MY260">
        <v>3</v>
      </c>
      <c r="MZ260">
        <v>3</v>
      </c>
      <c r="NA260">
        <v>3</v>
      </c>
      <c r="NB260">
        <v>3</v>
      </c>
      <c r="NC260">
        <v>3</v>
      </c>
      <c r="ND260">
        <v>3</v>
      </c>
      <c r="NE260">
        <v>3</v>
      </c>
      <c r="NF260">
        <v>3</v>
      </c>
      <c r="NG260">
        <v>3</v>
      </c>
      <c r="NH260">
        <v>3</v>
      </c>
      <c r="NI260">
        <v>3</v>
      </c>
      <c r="NJ260">
        <v>3</v>
      </c>
      <c r="NK260">
        <v>3</v>
      </c>
      <c r="NL260">
        <v>3</v>
      </c>
      <c r="NM260">
        <v>3</v>
      </c>
      <c r="NN260">
        <v>3</v>
      </c>
      <c r="NO260">
        <v>3</v>
      </c>
      <c r="NP260">
        <v>3</v>
      </c>
      <c r="NQ260">
        <v>3</v>
      </c>
      <c r="NR260">
        <v>3</v>
      </c>
      <c r="NS260">
        <v>3</v>
      </c>
      <c r="NT260">
        <v>3</v>
      </c>
      <c r="NU260">
        <v>3</v>
      </c>
      <c r="NV260">
        <v>3</v>
      </c>
      <c r="NW260">
        <v>3</v>
      </c>
      <c r="NX260">
        <v>3</v>
      </c>
      <c r="NY260">
        <v>3</v>
      </c>
      <c r="NZ260">
        <v>3</v>
      </c>
      <c r="OA260">
        <v>3</v>
      </c>
      <c r="OB260">
        <v>3</v>
      </c>
      <c r="OC260">
        <v>3</v>
      </c>
      <c r="OD260">
        <v>3</v>
      </c>
      <c r="OE260">
        <v>3</v>
      </c>
      <c r="OF260">
        <v>3</v>
      </c>
      <c r="OG260">
        <v>3</v>
      </c>
      <c r="OH260">
        <v>3</v>
      </c>
      <c r="OI260">
        <v>3</v>
      </c>
      <c r="OJ260">
        <v>3</v>
      </c>
      <c r="OK260">
        <v>3</v>
      </c>
      <c r="OL260">
        <v>3</v>
      </c>
      <c r="OM260">
        <v>3</v>
      </c>
      <c r="ON260">
        <v>3</v>
      </c>
      <c r="OO260">
        <v>3</v>
      </c>
      <c r="OP260">
        <v>3</v>
      </c>
      <c r="OQ260">
        <v>3</v>
      </c>
      <c r="OR260">
        <v>3</v>
      </c>
      <c r="OS260">
        <v>3</v>
      </c>
      <c r="OT260">
        <v>3</v>
      </c>
      <c r="OU260">
        <v>3</v>
      </c>
      <c r="OV260">
        <v>3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3</v>
      </c>
      <c r="PW260">
        <v>3</v>
      </c>
      <c r="PX260">
        <v>3</v>
      </c>
      <c r="PY260">
        <v>3</v>
      </c>
      <c r="PZ260">
        <v>3</v>
      </c>
      <c r="QA260">
        <v>3</v>
      </c>
      <c r="QB260">
        <v>3</v>
      </c>
      <c r="QC260">
        <v>3</v>
      </c>
      <c r="QD260">
        <v>3</v>
      </c>
      <c r="QE260">
        <v>3</v>
      </c>
      <c r="QF260">
        <v>3</v>
      </c>
      <c r="QG260">
        <v>3</v>
      </c>
      <c r="QH260">
        <v>3</v>
      </c>
      <c r="QI260">
        <v>3</v>
      </c>
      <c r="QJ260">
        <v>3</v>
      </c>
      <c r="QK260">
        <v>3</v>
      </c>
      <c r="QL260">
        <v>3</v>
      </c>
      <c r="QM260">
        <v>3</v>
      </c>
      <c r="QN260">
        <v>3</v>
      </c>
      <c r="QO260">
        <v>3</v>
      </c>
      <c r="QP260">
        <v>3</v>
      </c>
      <c r="QQ260">
        <v>3</v>
      </c>
      <c r="QR260">
        <v>3</v>
      </c>
      <c r="QS260">
        <v>3</v>
      </c>
      <c r="QT260">
        <v>3</v>
      </c>
      <c r="QU260">
        <v>3</v>
      </c>
      <c r="QV260">
        <v>3</v>
      </c>
      <c r="QW260">
        <v>3</v>
      </c>
      <c r="QX260">
        <v>3</v>
      </c>
      <c r="QY260">
        <v>4</v>
      </c>
      <c r="QZ260">
        <v>4</v>
      </c>
      <c r="RA260">
        <v>4</v>
      </c>
      <c r="RB260">
        <v>4</v>
      </c>
      <c r="RC260">
        <v>4</v>
      </c>
      <c r="RD260">
        <v>4</v>
      </c>
      <c r="RE260">
        <v>4</v>
      </c>
    </row>
    <row r="261" spans="1:473" x14ac:dyDescent="0.2">
      <c r="A261">
        <v>8</v>
      </c>
      <c r="B261" t="s">
        <v>235</v>
      </c>
      <c r="C261">
        <v>8310</v>
      </c>
      <c r="D261" t="s">
        <v>261</v>
      </c>
      <c r="E261" t="s">
        <v>12</v>
      </c>
      <c r="F261">
        <v>2</v>
      </c>
      <c r="G261">
        <v>2</v>
      </c>
      <c r="H261">
        <v>2</v>
      </c>
      <c r="I261">
        <v>2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2</v>
      </c>
      <c r="X261">
        <v>2</v>
      </c>
      <c r="Y261">
        <v>2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3</v>
      </c>
      <c r="BJ261">
        <v>3</v>
      </c>
      <c r="BK261">
        <v>3</v>
      </c>
      <c r="BL261">
        <v>3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2</v>
      </c>
      <c r="CU261">
        <v>2</v>
      </c>
      <c r="CV261">
        <v>2</v>
      </c>
      <c r="CW261">
        <v>2</v>
      </c>
      <c r="CX261">
        <v>2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2</v>
      </c>
      <c r="DR261">
        <v>2</v>
      </c>
      <c r="DS261">
        <v>2</v>
      </c>
      <c r="DT261">
        <v>2</v>
      </c>
      <c r="DU261">
        <v>2</v>
      </c>
      <c r="DV261">
        <v>2</v>
      </c>
      <c r="DW261">
        <v>2</v>
      </c>
      <c r="DX261">
        <v>2</v>
      </c>
      <c r="DY261">
        <v>2</v>
      </c>
      <c r="DZ261">
        <v>2</v>
      </c>
      <c r="EA261">
        <v>2</v>
      </c>
      <c r="EB261">
        <v>2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2</v>
      </c>
      <c r="EP261">
        <v>2</v>
      </c>
      <c r="EQ261">
        <v>2</v>
      </c>
      <c r="ER261">
        <v>2</v>
      </c>
      <c r="ES261">
        <v>2</v>
      </c>
      <c r="ET261">
        <v>2</v>
      </c>
      <c r="EU261">
        <v>2</v>
      </c>
      <c r="EV261">
        <v>2</v>
      </c>
      <c r="EW261">
        <v>2</v>
      </c>
      <c r="EX261">
        <v>2</v>
      </c>
      <c r="EY261">
        <v>2</v>
      </c>
      <c r="EZ261">
        <v>2</v>
      </c>
      <c r="FA261">
        <v>2</v>
      </c>
      <c r="FB261">
        <v>2</v>
      </c>
      <c r="FC261">
        <v>2</v>
      </c>
      <c r="FD261">
        <v>2</v>
      </c>
      <c r="FE261">
        <v>2</v>
      </c>
      <c r="FF261">
        <v>2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2</v>
      </c>
      <c r="GT261">
        <v>2</v>
      </c>
      <c r="GU261">
        <v>2</v>
      </c>
      <c r="GV261">
        <v>2</v>
      </c>
      <c r="GW261">
        <v>2</v>
      </c>
      <c r="GX261">
        <v>2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4</v>
      </c>
      <c r="HU261">
        <v>4</v>
      </c>
      <c r="HV261">
        <v>4</v>
      </c>
      <c r="HW261">
        <v>4</v>
      </c>
      <c r="HX261">
        <v>4</v>
      </c>
      <c r="HY261">
        <v>4</v>
      </c>
      <c r="HZ261">
        <v>4</v>
      </c>
      <c r="IA261">
        <v>4</v>
      </c>
      <c r="IB261">
        <v>4</v>
      </c>
      <c r="IC261">
        <v>4</v>
      </c>
      <c r="ID261">
        <v>4</v>
      </c>
      <c r="IE261">
        <v>4</v>
      </c>
      <c r="IF261">
        <v>4</v>
      </c>
      <c r="IG261">
        <v>4</v>
      </c>
      <c r="IH261">
        <v>4</v>
      </c>
      <c r="II261">
        <v>4</v>
      </c>
      <c r="IJ261">
        <v>4</v>
      </c>
      <c r="IK261">
        <v>4</v>
      </c>
      <c r="IL261">
        <v>4</v>
      </c>
      <c r="IM261">
        <v>4</v>
      </c>
      <c r="IN261">
        <v>4</v>
      </c>
      <c r="IO261">
        <v>4</v>
      </c>
      <c r="IP261">
        <v>4</v>
      </c>
      <c r="IQ261">
        <v>4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4</v>
      </c>
      <c r="JD261">
        <v>4</v>
      </c>
      <c r="JE261">
        <v>4</v>
      </c>
      <c r="JF261">
        <v>4</v>
      </c>
      <c r="JG261">
        <v>4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4</v>
      </c>
      <c r="JR261">
        <v>4</v>
      </c>
      <c r="JS261">
        <v>4</v>
      </c>
      <c r="JT261">
        <v>4</v>
      </c>
      <c r="JU261">
        <v>4</v>
      </c>
      <c r="JV261">
        <v>4</v>
      </c>
      <c r="JW261">
        <v>4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4</v>
      </c>
      <c r="KI261">
        <v>4</v>
      </c>
      <c r="KJ261">
        <v>4</v>
      </c>
      <c r="KK261">
        <v>4</v>
      </c>
      <c r="KL261">
        <v>4</v>
      </c>
      <c r="KM261">
        <v>4</v>
      </c>
      <c r="KN261">
        <v>4</v>
      </c>
      <c r="KO261">
        <v>4</v>
      </c>
      <c r="KP261">
        <v>4</v>
      </c>
      <c r="KQ261">
        <v>4</v>
      </c>
      <c r="KR261">
        <v>4</v>
      </c>
      <c r="KS261">
        <v>4</v>
      </c>
      <c r="KT261">
        <v>4</v>
      </c>
      <c r="KU261">
        <v>4</v>
      </c>
      <c r="KV261">
        <v>4</v>
      </c>
      <c r="KW261">
        <v>4</v>
      </c>
      <c r="KX261">
        <v>4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4</v>
      </c>
      <c r="LG261">
        <v>4</v>
      </c>
      <c r="LH261">
        <v>4</v>
      </c>
      <c r="LI261">
        <v>4</v>
      </c>
      <c r="LJ261">
        <v>4</v>
      </c>
      <c r="LK261">
        <v>4</v>
      </c>
      <c r="LL261">
        <v>4</v>
      </c>
      <c r="LM261">
        <v>4</v>
      </c>
      <c r="LN261">
        <v>4</v>
      </c>
      <c r="LO261">
        <v>4</v>
      </c>
      <c r="LP261">
        <v>4</v>
      </c>
      <c r="LQ261">
        <v>4</v>
      </c>
      <c r="LR261">
        <v>4</v>
      </c>
      <c r="LS261">
        <v>4</v>
      </c>
      <c r="LT261">
        <v>4</v>
      </c>
      <c r="LU261">
        <v>4</v>
      </c>
      <c r="LV261">
        <v>4</v>
      </c>
      <c r="LW261">
        <v>4</v>
      </c>
      <c r="LX261">
        <v>4</v>
      </c>
      <c r="LY261">
        <v>4</v>
      </c>
      <c r="LZ261">
        <v>4</v>
      </c>
      <c r="MA261">
        <v>4</v>
      </c>
      <c r="MB261">
        <v>4</v>
      </c>
      <c r="MC261">
        <v>4</v>
      </c>
      <c r="MD261">
        <v>4</v>
      </c>
      <c r="ME261">
        <v>4</v>
      </c>
      <c r="MF261">
        <v>4</v>
      </c>
      <c r="MG261">
        <v>4</v>
      </c>
      <c r="MH261">
        <v>4</v>
      </c>
      <c r="MI261">
        <v>4</v>
      </c>
      <c r="MJ261">
        <v>4</v>
      </c>
      <c r="MK261">
        <v>4</v>
      </c>
      <c r="ML261">
        <v>4</v>
      </c>
      <c r="MM261">
        <v>4</v>
      </c>
      <c r="MN261">
        <v>4</v>
      </c>
      <c r="MO261">
        <v>4</v>
      </c>
      <c r="MP261">
        <v>4</v>
      </c>
      <c r="MQ261">
        <v>4</v>
      </c>
      <c r="MR261">
        <v>4</v>
      </c>
      <c r="MS261">
        <v>4</v>
      </c>
      <c r="MT261">
        <v>4</v>
      </c>
      <c r="MU261">
        <v>4</v>
      </c>
      <c r="MV261">
        <v>4</v>
      </c>
      <c r="MW261">
        <v>4</v>
      </c>
      <c r="MX261">
        <v>4</v>
      </c>
      <c r="MY261">
        <v>4</v>
      </c>
      <c r="MZ261">
        <v>4</v>
      </c>
      <c r="NA261">
        <v>4</v>
      </c>
      <c r="NB261">
        <v>4</v>
      </c>
      <c r="NC261">
        <v>4</v>
      </c>
      <c r="ND261">
        <v>4</v>
      </c>
      <c r="NE261">
        <v>4</v>
      </c>
      <c r="NF261">
        <v>4</v>
      </c>
      <c r="NG261">
        <v>4</v>
      </c>
      <c r="NH261">
        <v>4</v>
      </c>
      <c r="NI261">
        <v>4</v>
      </c>
      <c r="NJ261">
        <v>4</v>
      </c>
      <c r="NK261">
        <v>4</v>
      </c>
      <c r="NL261">
        <v>4</v>
      </c>
      <c r="NM261">
        <v>4</v>
      </c>
      <c r="NN261">
        <v>4</v>
      </c>
      <c r="NO261">
        <v>4</v>
      </c>
      <c r="NP261">
        <v>4</v>
      </c>
      <c r="NQ261">
        <v>4</v>
      </c>
      <c r="NR261">
        <v>4</v>
      </c>
      <c r="NS261">
        <v>4</v>
      </c>
      <c r="NT261">
        <v>4</v>
      </c>
      <c r="NU261">
        <v>4</v>
      </c>
      <c r="NV261">
        <v>4</v>
      </c>
      <c r="NW261">
        <v>4</v>
      </c>
      <c r="NX261">
        <v>4</v>
      </c>
      <c r="NY261">
        <v>4</v>
      </c>
      <c r="NZ261">
        <v>4</v>
      </c>
      <c r="OA261">
        <v>4</v>
      </c>
      <c r="OB261">
        <v>4</v>
      </c>
      <c r="OC261">
        <v>4</v>
      </c>
      <c r="OD261">
        <v>4</v>
      </c>
      <c r="OE261">
        <v>4</v>
      </c>
      <c r="OF261">
        <v>4</v>
      </c>
      <c r="OG261">
        <v>4</v>
      </c>
      <c r="OH261">
        <v>4</v>
      </c>
      <c r="OI261">
        <v>3</v>
      </c>
      <c r="OJ261">
        <v>3</v>
      </c>
      <c r="OK261">
        <v>3</v>
      </c>
      <c r="OL261">
        <v>3</v>
      </c>
      <c r="OM261">
        <v>3</v>
      </c>
      <c r="ON261">
        <v>3</v>
      </c>
      <c r="OO261">
        <v>3</v>
      </c>
      <c r="OP261">
        <v>3</v>
      </c>
      <c r="OQ261">
        <v>3</v>
      </c>
      <c r="OR261">
        <v>3</v>
      </c>
      <c r="OS261">
        <v>3</v>
      </c>
      <c r="OT261">
        <v>3</v>
      </c>
      <c r="OU261">
        <v>3</v>
      </c>
      <c r="OV261">
        <v>3</v>
      </c>
      <c r="OW261">
        <v>3</v>
      </c>
      <c r="OX261">
        <v>3</v>
      </c>
      <c r="OY261">
        <v>3</v>
      </c>
      <c r="OZ261">
        <v>3</v>
      </c>
      <c r="PA261">
        <v>3</v>
      </c>
      <c r="PB261">
        <v>3</v>
      </c>
      <c r="PC261">
        <v>3</v>
      </c>
      <c r="PD261">
        <v>3</v>
      </c>
      <c r="PE261">
        <v>3</v>
      </c>
      <c r="PF261">
        <v>3</v>
      </c>
      <c r="PG261">
        <v>3</v>
      </c>
      <c r="PH261">
        <v>3</v>
      </c>
      <c r="PI261">
        <v>3</v>
      </c>
      <c r="PJ261">
        <v>3</v>
      </c>
      <c r="PK261">
        <v>3</v>
      </c>
      <c r="PL261">
        <v>3</v>
      </c>
      <c r="PM261">
        <v>3</v>
      </c>
      <c r="PN261">
        <v>3</v>
      </c>
      <c r="PO261">
        <v>3</v>
      </c>
      <c r="PP261">
        <v>3</v>
      </c>
      <c r="PQ261">
        <v>3</v>
      </c>
      <c r="PR261">
        <v>3</v>
      </c>
      <c r="PS261">
        <v>3</v>
      </c>
      <c r="PT261">
        <v>3</v>
      </c>
      <c r="PU261">
        <v>3</v>
      </c>
      <c r="PV261">
        <v>3</v>
      </c>
      <c r="PW261">
        <v>3</v>
      </c>
      <c r="PX261">
        <v>3</v>
      </c>
      <c r="PY261">
        <v>3</v>
      </c>
      <c r="PZ261">
        <v>3</v>
      </c>
      <c r="QA261">
        <v>3</v>
      </c>
      <c r="QB261">
        <v>3</v>
      </c>
      <c r="QC261">
        <v>3</v>
      </c>
      <c r="QD261">
        <v>3</v>
      </c>
      <c r="QE261">
        <v>3</v>
      </c>
      <c r="QF261">
        <v>3</v>
      </c>
      <c r="QG261">
        <v>3</v>
      </c>
      <c r="QH261">
        <v>3</v>
      </c>
      <c r="QI261">
        <v>3</v>
      </c>
      <c r="QJ261">
        <v>3</v>
      </c>
      <c r="QK261">
        <v>3</v>
      </c>
      <c r="QL261">
        <v>3</v>
      </c>
      <c r="QM261">
        <v>3</v>
      </c>
      <c r="QN261">
        <v>3</v>
      </c>
      <c r="QO261">
        <v>3</v>
      </c>
      <c r="QP261">
        <v>3</v>
      </c>
      <c r="QQ261">
        <v>3</v>
      </c>
      <c r="QR261">
        <v>3</v>
      </c>
      <c r="QS261">
        <v>3</v>
      </c>
      <c r="QT261">
        <v>3</v>
      </c>
      <c r="QU261">
        <v>3</v>
      </c>
      <c r="QV261">
        <v>3</v>
      </c>
      <c r="QW261">
        <v>3</v>
      </c>
      <c r="QX261">
        <v>3</v>
      </c>
      <c r="QY261">
        <v>4</v>
      </c>
      <c r="QZ261">
        <v>4</v>
      </c>
      <c r="RA261">
        <v>4</v>
      </c>
      <c r="RB261">
        <v>4</v>
      </c>
      <c r="RC261">
        <v>4</v>
      </c>
      <c r="RD261">
        <v>4</v>
      </c>
      <c r="RE261">
        <v>4</v>
      </c>
    </row>
    <row r="262" spans="1:473" x14ac:dyDescent="0.2">
      <c r="A262">
        <v>8</v>
      </c>
      <c r="B262" t="s">
        <v>235</v>
      </c>
      <c r="C262">
        <v>8311</v>
      </c>
      <c r="D262" t="s">
        <v>262</v>
      </c>
      <c r="E262" t="s">
        <v>12</v>
      </c>
      <c r="F262">
        <v>3</v>
      </c>
      <c r="G262">
        <v>3</v>
      </c>
      <c r="H262">
        <v>3</v>
      </c>
      <c r="I262">
        <v>3</v>
      </c>
      <c r="J262">
        <v>3</v>
      </c>
      <c r="K262">
        <v>3</v>
      </c>
      <c r="L262">
        <v>3</v>
      </c>
      <c r="M262">
        <v>3</v>
      </c>
      <c r="N262">
        <v>3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3</v>
      </c>
      <c r="AF262">
        <v>3</v>
      </c>
      <c r="AG262">
        <v>3</v>
      </c>
      <c r="AH262">
        <v>3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2</v>
      </c>
      <c r="AY262">
        <v>2</v>
      </c>
      <c r="AZ262">
        <v>2</v>
      </c>
      <c r="BA262">
        <v>2</v>
      </c>
      <c r="BB262">
        <v>2</v>
      </c>
      <c r="BC262">
        <v>2</v>
      </c>
      <c r="BD262">
        <v>2</v>
      </c>
      <c r="BE262">
        <v>2</v>
      </c>
      <c r="BF262">
        <v>2</v>
      </c>
      <c r="BG262">
        <v>2</v>
      </c>
      <c r="BH262">
        <v>2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3</v>
      </c>
      <c r="GM262">
        <v>3</v>
      </c>
      <c r="GN262">
        <v>3</v>
      </c>
      <c r="GO262">
        <v>3</v>
      </c>
      <c r="GP262">
        <v>3</v>
      </c>
      <c r="GQ262">
        <v>3</v>
      </c>
      <c r="GR262">
        <v>3</v>
      </c>
      <c r="GS262">
        <v>3</v>
      </c>
      <c r="GT262">
        <v>3</v>
      </c>
      <c r="GU262">
        <v>3</v>
      </c>
      <c r="GV262">
        <v>3</v>
      </c>
      <c r="GW262">
        <v>3</v>
      </c>
      <c r="GX262">
        <v>3</v>
      </c>
      <c r="GY262">
        <v>3</v>
      </c>
      <c r="GZ262">
        <v>3</v>
      </c>
      <c r="HA262">
        <v>3</v>
      </c>
      <c r="HB262">
        <v>4</v>
      </c>
      <c r="HC262">
        <v>4</v>
      </c>
      <c r="HD262">
        <v>4</v>
      </c>
      <c r="HE262">
        <v>4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4</v>
      </c>
      <c r="HU262">
        <v>4</v>
      </c>
      <c r="HV262">
        <v>4</v>
      </c>
      <c r="HW262">
        <v>4</v>
      </c>
      <c r="HX262">
        <v>4</v>
      </c>
      <c r="HY262">
        <v>4</v>
      </c>
      <c r="HZ262">
        <v>4</v>
      </c>
      <c r="IA262">
        <v>4</v>
      </c>
      <c r="IB262">
        <v>4</v>
      </c>
      <c r="IC262">
        <v>4</v>
      </c>
      <c r="ID262">
        <v>4</v>
      </c>
      <c r="IE262">
        <v>4</v>
      </c>
      <c r="IF262">
        <v>4</v>
      </c>
      <c r="IG262">
        <v>4</v>
      </c>
      <c r="IH262">
        <v>4</v>
      </c>
      <c r="II262">
        <v>4</v>
      </c>
      <c r="IJ262">
        <v>4</v>
      </c>
      <c r="IK262">
        <v>4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4</v>
      </c>
      <c r="IT262">
        <v>4</v>
      </c>
      <c r="IU262">
        <v>4</v>
      </c>
      <c r="IV262">
        <v>4</v>
      </c>
      <c r="IW262">
        <v>4</v>
      </c>
      <c r="IX262">
        <v>4</v>
      </c>
      <c r="IY262">
        <v>4</v>
      </c>
      <c r="IZ262">
        <v>4</v>
      </c>
      <c r="JA262">
        <v>4</v>
      </c>
      <c r="JB262">
        <v>4</v>
      </c>
      <c r="JC262">
        <v>4</v>
      </c>
      <c r="JD262">
        <v>4</v>
      </c>
      <c r="JE262">
        <v>4</v>
      </c>
      <c r="JF262">
        <v>4</v>
      </c>
      <c r="JG262">
        <v>4</v>
      </c>
      <c r="JH262">
        <v>4</v>
      </c>
      <c r="JI262">
        <v>4</v>
      </c>
      <c r="JJ262">
        <v>4</v>
      </c>
      <c r="JK262">
        <v>4</v>
      </c>
      <c r="JL262">
        <v>4</v>
      </c>
      <c r="JM262">
        <v>4</v>
      </c>
      <c r="JN262">
        <v>4</v>
      </c>
      <c r="JO262">
        <v>4</v>
      </c>
      <c r="JP262">
        <v>4</v>
      </c>
      <c r="JQ262">
        <v>4</v>
      </c>
      <c r="JR262">
        <v>4</v>
      </c>
      <c r="JS262">
        <v>4</v>
      </c>
      <c r="JT262">
        <v>4</v>
      </c>
      <c r="JU262">
        <v>4</v>
      </c>
      <c r="JV262">
        <v>4</v>
      </c>
      <c r="JW262">
        <v>4</v>
      </c>
      <c r="JX262">
        <v>4</v>
      </c>
      <c r="JY262">
        <v>4</v>
      </c>
      <c r="JZ262">
        <v>4</v>
      </c>
      <c r="KA262">
        <v>4</v>
      </c>
      <c r="KB262">
        <v>4</v>
      </c>
      <c r="KC262">
        <v>4</v>
      </c>
      <c r="KD262">
        <v>4</v>
      </c>
      <c r="KE262">
        <v>4</v>
      </c>
      <c r="KF262">
        <v>4</v>
      </c>
      <c r="KG262">
        <v>4</v>
      </c>
      <c r="KH262">
        <v>3</v>
      </c>
      <c r="KI262">
        <v>3</v>
      </c>
      <c r="KJ262">
        <v>3</v>
      </c>
      <c r="KK262">
        <v>3</v>
      </c>
      <c r="KL262">
        <v>3</v>
      </c>
      <c r="KM262">
        <v>3</v>
      </c>
      <c r="KN262">
        <v>3</v>
      </c>
      <c r="KO262">
        <v>3</v>
      </c>
      <c r="KP262">
        <v>3</v>
      </c>
      <c r="KQ262">
        <v>3</v>
      </c>
      <c r="KR262">
        <v>3</v>
      </c>
      <c r="KS262">
        <v>3</v>
      </c>
      <c r="KT262">
        <v>3</v>
      </c>
      <c r="KU262">
        <v>3</v>
      </c>
      <c r="KV262">
        <v>3</v>
      </c>
      <c r="KW262">
        <v>3</v>
      </c>
      <c r="KX262">
        <v>3</v>
      </c>
      <c r="KY262">
        <v>3</v>
      </c>
      <c r="KZ262">
        <v>4</v>
      </c>
      <c r="LA262">
        <v>4</v>
      </c>
      <c r="LB262">
        <v>4</v>
      </c>
      <c r="LC262">
        <v>4</v>
      </c>
      <c r="LD262">
        <v>4</v>
      </c>
      <c r="LE262">
        <v>4</v>
      </c>
      <c r="LF262">
        <v>4</v>
      </c>
      <c r="LG262">
        <v>4</v>
      </c>
      <c r="LH262">
        <v>4</v>
      </c>
      <c r="LI262">
        <v>4</v>
      </c>
      <c r="LJ262">
        <v>4</v>
      </c>
      <c r="LK262">
        <v>4</v>
      </c>
      <c r="LL262">
        <v>4</v>
      </c>
      <c r="LM262">
        <v>4</v>
      </c>
      <c r="LN262">
        <v>4</v>
      </c>
      <c r="LO262">
        <v>4</v>
      </c>
      <c r="LP262">
        <v>4</v>
      </c>
      <c r="LQ262">
        <v>4</v>
      </c>
      <c r="LR262">
        <v>4</v>
      </c>
      <c r="LS262">
        <v>4</v>
      </c>
      <c r="LT262">
        <v>4</v>
      </c>
      <c r="LU262">
        <v>3</v>
      </c>
      <c r="LV262">
        <v>3</v>
      </c>
      <c r="LW262">
        <v>3</v>
      </c>
      <c r="LX262">
        <v>3</v>
      </c>
      <c r="LY262">
        <v>3</v>
      </c>
      <c r="LZ262">
        <v>3</v>
      </c>
      <c r="MA262">
        <v>3</v>
      </c>
      <c r="MB262">
        <v>3</v>
      </c>
      <c r="MC262">
        <v>3</v>
      </c>
      <c r="MD262">
        <v>3</v>
      </c>
      <c r="ME262">
        <v>3</v>
      </c>
      <c r="MF262">
        <v>3</v>
      </c>
      <c r="MG262">
        <v>3</v>
      </c>
      <c r="MH262">
        <v>3</v>
      </c>
      <c r="MI262">
        <v>2</v>
      </c>
      <c r="MJ262">
        <v>2</v>
      </c>
      <c r="MK262">
        <v>2</v>
      </c>
      <c r="ML262">
        <v>2</v>
      </c>
      <c r="MM262">
        <v>2</v>
      </c>
      <c r="MN262">
        <v>2</v>
      </c>
      <c r="MO262">
        <v>2</v>
      </c>
      <c r="MP262">
        <v>2</v>
      </c>
      <c r="MQ262">
        <v>2</v>
      </c>
      <c r="MR262">
        <v>2</v>
      </c>
      <c r="MS262">
        <v>2</v>
      </c>
      <c r="MT262">
        <v>2</v>
      </c>
      <c r="MU262">
        <v>2</v>
      </c>
      <c r="MV262">
        <v>2</v>
      </c>
      <c r="MW262">
        <v>3</v>
      </c>
      <c r="MX262">
        <v>3</v>
      </c>
      <c r="MY262">
        <v>3</v>
      </c>
      <c r="MZ262">
        <v>3</v>
      </c>
      <c r="NA262">
        <v>3</v>
      </c>
      <c r="NB262">
        <v>3</v>
      </c>
      <c r="NC262">
        <v>3</v>
      </c>
      <c r="ND262">
        <v>3</v>
      </c>
      <c r="NE262">
        <v>3</v>
      </c>
      <c r="NF262">
        <v>3</v>
      </c>
      <c r="NG262">
        <v>4</v>
      </c>
      <c r="NH262">
        <v>4</v>
      </c>
      <c r="NI262">
        <v>4</v>
      </c>
      <c r="NJ262">
        <v>4</v>
      </c>
      <c r="NK262">
        <v>4</v>
      </c>
      <c r="NL262">
        <v>4</v>
      </c>
      <c r="NM262">
        <v>4</v>
      </c>
      <c r="NN262">
        <v>4</v>
      </c>
      <c r="NO262">
        <v>4</v>
      </c>
      <c r="NP262">
        <v>4</v>
      </c>
      <c r="NQ262">
        <v>4</v>
      </c>
      <c r="NR262">
        <v>4</v>
      </c>
      <c r="NS262">
        <v>4</v>
      </c>
      <c r="NT262">
        <v>4</v>
      </c>
      <c r="NU262">
        <v>4</v>
      </c>
      <c r="NV262">
        <v>4</v>
      </c>
      <c r="NW262">
        <v>4</v>
      </c>
      <c r="NX262">
        <v>4</v>
      </c>
      <c r="NY262">
        <v>4</v>
      </c>
      <c r="NZ262">
        <v>4</v>
      </c>
      <c r="OA262">
        <v>4</v>
      </c>
      <c r="OB262">
        <v>4</v>
      </c>
      <c r="OC262">
        <v>4</v>
      </c>
      <c r="OD262">
        <v>4</v>
      </c>
      <c r="OE262">
        <v>4</v>
      </c>
      <c r="OF262">
        <v>4</v>
      </c>
      <c r="OG262">
        <v>4</v>
      </c>
      <c r="OH262">
        <v>4</v>
      </c>
      <c r="OI262">
        <v>4</v>
      </c>
      <c r="OJ262">
        <v>4</v>
      </c>
      <c r="OK262">
        <v>4</v>
      </c>
      <c r="OL262">
        <v>4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2</v>
      </c>
      <c r="PB262">
        <v>2</v>
      </c>
      <c r="PC262">
        <v>2</v>
      </c>
      <c r="PD262">
        <v>2</v>
      </c>
      <c r="PE262">
        <v>2</v>
      </c>
      <c r="PF262">
        <v>2</v>
      </c>
      <c r="PG262">
        <v>2</v>
      </c>
      <c r="PH262">
        <v>2</v>
      </c>
      <c r="PI262">
        <v>2</v>
      </c>
      <c r="PJ262">
        <v>2</v>
      </c>
      <c r="PK262">
        <v>2</v>
      </c>
      <c r="PL262">
        <v>2</v>
      </c>
      <c r="PM262">
        <v>2</v>
      </c>
      <c r="PN262">
        <v>2</v>
      </c>
      <c r="PO262">
        <v>2</v>
      </c>
      <c r="PP262">
        <v>2</v>
      </c>
      <c r="PQ262">
        <v>2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4</v>
      </c>
      <c r="QZ262">
        <v>4</v>
      </c>
      <c r="RA262">
        <v>4</v>
      </c>
      <c r="RB262">
        <v>4</v>
      </c>
      <c r="RC262">
        <v>4</v>
      </c>
      <c r="RD262">
        <v>4</v>
      </c>
      <c r="RE262">
        <v>4</v>
      </c>
    </row>
    <row r="263" spans="1:473" x14ac:dyDescent="0.2">
      <c r="A263">
        <v>8</v>
      </c>
      <c r="B263" t="s">
        <v>235</v>
      </c>
      <c r="C263">
        <v>8109</v>
      </c>
      <c r="D263" t="s">
        <v>263</v>
      </c>
      <c r="E263" t="s">
        <v>12</v>
      </c>
      <c r="F263">
        <v>3</v>
      </c>
      <c r="G263">
        <v>3</v>
      </c>
      <c r="H263">
        <v>3</v>
      </c>
      <c r="I263">
        <v>3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3</v>
      </c>
      <c r="T263">
        <v>3</v>
      </c>
      <c r="U263">
        <v>3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3</v>
      </c>
      <c r="AF263">
        <v>3</v>
      </c>
      <c r="AG263">
        <v>3</v>
      </c>
      <c r="AH263">
        <v>3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3</v>
      </c>
      <c r="BG263">
        <v>3</v>
      </c>
      <c r="BH263">
        <v>3</v>
      </c>
      <c r="BI263">
        <v>3</v>
      </c>
      <c r="BJ263">
        <v>3</v>
      </c>
      <c r="BK263">
        <v>3</v>
      </c>
      <c r="BL263">
        <v>3</v>
      </c>
      <c r="BM263">
        <v>3</v>
      </c>
      <c r="BN263">
        <v>3</v>
      </c>
      <c r="BO263">
        <v>3</v>
      </c>
      <c r="BP263">
        <v>3</v>
      </c>
      <c r="BQ263">
        <v>3</v>
      </c>
      <c r="BR263">
        <v>3</v>
      </c>
      <c r="BS263">
        <v>3</v>
      </c>
      <c r="BT263">
        <v>3</v>
      </c>
      <c r="BU263">
        <v>3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2</v>
      </c>
      <c r="CG263">
        <v>2</v>
      </c>
      <c r="CH263">
        <v>2</v>
      </c>
      <c r="CI263">
        <v>2</v>
      </c>
      <c r="CJ263">
        <v>2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3</v>
      </c>
      <c r="HX263">
        <v>3</v>
      </c>
      <c r="HY263">
        <v>3</v>
      </c>
      <c r="HZ263">
        <v>3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4</v>
      </c>
      <c r="IH263">
        <v>4</v>
      </c>
      <c r="II263">
        <v>4</v>
      </c>
      <c r="IJ263">
        <v>4</v>
      </c>
      <c r="IK263">
        <v>4</v>
      </c>
      <c r="IL263">
        <v>4</v>
      </c>
      <c r="IM263">
        <v>4</v>
      </c>
      <c r="IN263">
        <v>4</v>
      </c>
      <c r="IO263">
        <v>4</v>
      </c>
      <c r="IP263">
        <v>4</v>
      </c>
      <c r="IQ263">
        <v>4</v>
      </c>
      <c r="IR263">
        <v>4</v>
      </c>
      <c r="IS263">
        <v>4</v>
      </c>
      <c r="IT263">
        <v>4</v>
      </c>
      <c r="IU263">
        <v>4</v>
      </c>
      <c r="IV263">
        <v>4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4</v>
      </c>
      <c r="JD263">
        <v>4</v>
      </c>
      <c r="JE263">
        <v>4</v>
      </c>
      <c r="JF263">
        <v>4</v>
      </c>
      <c r="JG263">
        <v>4</v>
      </c>
      <c r="JH263">
        <v>4</v>
      </c>
      <c r="JI263">
        <v>4</v>
      </c>
      <c r="JJ263">
        <v>4</v>
      </c>
      <c r="JK263">
        <v>4</v>
      </c>
      <c r="JL263">
        <v>4</v>
      </c>
      <c r="JM263">
        <v>4</v>
      </c>
      <c r="JN263">
        <v>4</v>
      </c>
      <c r="JO263">
        <v>4</v>
      </c>
      <c r="JP263">
        <v>4</v>
      </c>
      <c r="JQ263">
        <v>4</v>
      </c>
      <c r="JR263">
        <v>4</v>
      </c>
      <c r="JS263">
        <v>4</v>
      </c>
      <c r="JT263">
        <v>4</v>
      </c>
      <c r="JU263">
        <v>4</v>
      </c>
      <c r="JV263">
        <v>4</v>
      </c>
      <c r="JW263">
        <v>4</v>
      </c>
      <c r="JX263">
        <v>4</v>
      </c>
      <c r="JY263">
        <v>4</v>
      </c>
      <c r="JZ263">
        <v>4</v>
      </c>
      <c r="KA263">
        <v>4</v>
      </c>
      <c r="KB263">
        <v>4</v>
      </c>
      <c r="KC263">
        <v>4</v>
      </c>
      <c r="KD263">
        <v>4</v>
      </c>
      <c r="KE263">
        <v>4</v>
      </c>
      <c r="KF263">
        <v>4</v>
      </c>
      <c r="KG263">
        <v>4</v>
      </c>
      <c r="KH263">
        <v>4</v>
      </c>
      <c r="KI263">
        <v>4</v>
      </c>
      <c r="KJ263">
        <v>4</v>
      </c>
      <c r="KK263">
        <v>4</v>
      </c>
      <c r="KL263">
        <v>4</v>
      </c>
      <c r="KM263">
        <v>4</v>
      </c>
      <c r="KN263">
        <v>4</v>
      </c>
      <c r="KO263">
        <v>4</v>
      </c>
      <c r="KP263">
        <v>4</v>
      </c>
      <c r="KQ263">
        <v>4</v>
      </c>
      <c r="KR263">
        <v>4</v>
      </c>
      <c r="KS263">
        <v>4</v>
      </c>
      <c r="KT263">
        <v>4</v>
      </c>
      <c r="KU263">
        <v>4</v>
      </c>
      <c r="KV263">
        <v>4</v>
      </c>
      <c r="KW263">
        <v>4</v>
      </c>
      <c r="KX263">
        <v>4</v>
      </c>
      <c r="KY263">
        <v>4</v>
      </c>
      <c r="KZ263">
        <v>4</v>
      </c>
      <c r="LA263">
        <v>4</v>
      </c>
      <c r="LB263">
        <v>4</v>
      </c>
      <c r="LC263">
        <v>4</v>
      </c>
      <c r="LD263">
        <v>4</v>
      </c>
      <c r="LE263">
        <v>4</v>
      </c>
      <c r="LF263">
        <v>4</v>
      </c>
      <c r="LG263">
        <v>4</v>
      </c>
      <c r="LH263">
        <v>4</v>
      </c>
      <c r="LI263">
        <v>4</v>
      </c>
      <c r="LJ263">
        <v>4</v>
      </c>
      <c r="LK263">
        <v>4</v>
      </c>
      <c r="LL263">
        <v>4</v>
      </c>
      <c r="LM263">
        <v>4</v>
      </c>
      <c r="LN263">
        <v>4</v>
      </c>
      <c r="LO263">
        <v>4</v>
      </c>
      <c r="LP263">
        <v>4</v>
      </c>
      <c r="LQ263">
        <v>4</v>
      </c>
      <c r="LR263">
        <v>4</v>
      </c>
      <c r="LS263">
        <v>4</v>
      </c>
      <c r="LT263">
        <v>4</v>
      </c>
      <c r="LU263">
        <v>4</v>
      </c>
      <c r="LV263">
        <v>4</v>
      </c>
      <c r="LW263">
        <v>4</v>
      </c>
      <c r="LX263">
        <v>4</v>
      </c>
      <c r="LY263">
        <v>4</v>
      </c>
      <c r="LZ263">
        <v>4</v>
      </c>
      <c r="MA263">
        <v>4</v>
      </c>
      <c r="MB263">
        <v>4</v>
      </c>
      <c r="MC263">
        <v>4</v>
      </c>
      <c r="MD263">
        <v>4</v>
      </c>
      <c r="ME263">
        <v>4</v>
      </c>
      <c r="MF263">
        <v>4</v>
      </c>
      <c r="MG263">
        <v>4</v>
      </c>
      <c r="MH263">
        <v>4</v>
      </c>
      <c r="MI263">
        <v>3</v>
      </c>
      <c r="MJ263">
        <v>3</v>
      </c>
      <c r="MK263">
        <v>3</v>
      </c>
      <c r="ML263">
        <v>3</v>
      </c>
      <c r="MM263">
        <v>3</v>
      </c>
      <c r="MN263">
        <v>3</v>
      </c>
      <c r="MO263">
        <v>3</v>
      </c>
      <c r="MP263">
        <v>3</v>
      </c>
      <c r="MQ263">
        <v>3</v>
      </c>
      <c r="MR263">
        <v>3</v>
      </c>
      <c r="MS263">
        <v>3</v>
      </c>
      <c r="MT263">
        <v>3</v>
      </c>
      <c r="MU263">
        <v>3</v>
      </c>
      <c r="MV263">
        <v>3</v>
      </c>
      <c r="MW263">
        <v>3</v>
      </c>
      <c r="MX263">
        <v>3</v>
      </c>
      <c r="MY263">
        <v>3</v>
      </c>
      <c r="MZ263">
        <v>3</v>
      </c>
      <c r="NA263">
        <v>3</v>
      </c>
      <c r="NB263">
        <v>3</v>
      </c>
      <c r="NC263">
        <v>3</v>
      </c>
      <c r="ND263">
        <v>3</v>
      </c>
      <c r="NE263">
        <v>3</v>
      </c>
      <c r="NF263">
        <v>3</v>
      </c>
      <c r="NG263">
        <v>3</v>
      </c>
      <c r="NH263">
        <v>3</v>
      </c>
      <c r="NI263">
        <v>3</v>
      </c>
      <c r="NJ263">
        <v>3</v>
      </c>
      <c r="NK263">
        <v>3</v>
      </c>
      <c r="NL263">
        <v>3</v>
      </c>
      <c r="NM263">
        <v>3</v>
      </c>
      <c r="NN263">
        <v>3</v>
      </c>
      <c r="NO263">
        <v>3</v>
      </c>
      <c r="NP263">
        <v>3</v>
      </c>
      <c r="NQ263">
        <v>3</v>
      </c>
      <c r="NR263">
        <v>3</v>
      </c>
      <c r="NS263">
        <v>3</v>
      </c>
      <c r="NT263">
        <v>3</v>
      </c>
      <c r="NU263">
        <v>3</v>
      </c>
      <c r="NV263">
        <v>3</v>
      </c>
      <c r="NW263">
        <v>3</v>
      </c>
      <c r="NX263">
        <v>3</v>
      </c>
      <c r="NY263">
        <v>3</v>
      </c>
      <c r="NZ263">
        <v>3</v>
      </c>
      <c r="OA263">
        <v>3</v>
      </c>
      <c r="OB263">
        <v>3</v>
      </c>
      <c r="OC263">
        <v>3</v>
      </c>
      <c r="OD263">
        <v>3</v>
      </c>
      <c r="OE263">
        <v>3</v>
      </c>
      <c r="OF263">
        <v>3</v>
      </c>
      <c r="OG263">
        <v>3</v>
      </c>
      <c r="OH263">
        <v>3</v>
      </c>
      <c r="OI263">
        <v>3</v>
      </c>
      <c r="OJ263">
        <v>3</v>
      </c>
      <c r="OK263">
        <v>3</v>
      </c>
      <c r="OL263">
        <v>3</v>
      </c>
      <c r="OM263">
        <v>3</v>
      </c>
      <c r="ON263">
        <v>3</v>
      </c>
      <c r="OO263">
        <v>3</v>
      </c>
      <c r="OP263">
        <v>3</v>
      </c>
      <c r="OQ263">
        <v>3</v>
      </c>
      <c r="OR263">
        <v>3</v>
      </c>
      <c r="OS263">
        <v>3</v>
      </c>
      <c r="OT263">
        <v>3</v>
      </c>
      <c r="OU263">
        <v>3</v>
      </c>
      <c r="OV263">
        <v>3</v>
      </c>
      <c r="OW263">
        <v>3</v>
      </c>
      <c r="OX263">
        <v>3</v>
      </c>
      <c r="OY263">
        <v>3</v>
      </c>
      <c r="OZ263">
        <v>3</v>
      </c>
      <c r="PA263">
        <v>3</v>
      </c>
      <c r="PB263">
        <v>3</v>
      </c>
      <c r="PC263">
        <v>3</v>
      </c>
      <c r="PD263">
        <v>3</v>
      </c>
      <c r="PE263">
        <v>3</v>
      </c>
      <c r="PF263">
        <v>3</v>
      </c>
      <c r="PG263">
        <v>3</v>
      </c>
      <c r="PH263">
        <v>3</v>
      </c>
      <c r="PI263">
        <v>3</v>
      </c>
      <c r="PJ263">
        <v>3</v>
      </c>
      <c r="PK263">
        <v>3</v>
      </c>
      <c r="PL263">
        <v>3</v>
      </c>
      <c r="PM263">
        <v>3</v>
      </c>
      <c r="PN263">
        <v>3</v>
      </c>
      <c r="PO263">
        <v>3</v>
      </c>
      <c r="PP263">
        <v>3</v>
      </c>
      <c r="PQ263">
        <v>3</v>
      </c>
      <c r="PR263">
        <v>3</v>
      </c>
      <c r="PS263">
        <v>3</v>
      </c>
      <c r="PT263">
        <v>3</v>
      </c>
      <c r="PU263">
        <v>3</v>
      </c>
      <c r="PV263">
        <v>3</v>
      </c>
      <c r="PW263">
        <v>3</v>
      </c>
      <c r="PX263">
        <v>3</v>
      </c>
      <c r="PY263">
        <v>3</v>
      </c>
      <c r="PZ263">
        <v>3</v>
      </c>
      <c r="QA263">
        <v>3</v>
      </c>
      <c r="QB263">
        <v>3</v>
      </c>
      <c r="QC263">
        <v>3</v>
      </c>
      <c r="QD263">
        <v>3</v>
      </c>
      <c r="QE263">
        <v>3</v>
      </c>
      <c r="QF263">
        <v>3</v>
      </c>
      <c r="QG263">
        <v>3</v>
      </c>
      <c r="QH263">
        <v>3</v>
      </c>
      <c r="QI263">
        <v>3</v>
      </c>
      <c r="QJ263">
        <v>3</v>
      </c>
      <c r="QK263">
        <v>3</v>
      </c>
      <c r="QL263">
        <v>3</v>
      </c>
      <c r="QM263">
        <v>3</v>
      </c>
      <c r="QN263">
        <v>3</v>
      </c>
      <c r="QO263">
        <v>3</v>
      </c>
      <c r="QP263">
        <v>3</v>
      </c>
      <c r="QQ263">
        <v>3</v>
      </c>
      <c r="QR263">
        <v>3</v>
      </c>
      <c r="QS263">
        <v>3</v>
      </c>
      <c r="QT263">
        <v>3</v>
      </c>
      <c r="QU263">
        <v>3</v>
      </c>
      <c r="QV263">
        <v>3</v>
      </c>
      <c r="QW263">
        <v>3</v>
      </c>
      <c r="QX263">
        <v>3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</row>
    <row r="264" spans="1:473" x14ac:dyDescent="0.2">
      <c r="A264">
        <v>8</v>
      </c>
      <c r="B264" t="s">
        <v>235</v>
      </c>
      <c r="C264">
        <v>8110</v>
      </c>
      <c r="D264" t="s">
        <v>264</v>
      </c>
      <c r="E264" t="s">
        <v>12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2</v>
      </c>
      <c r="BG264">
        <v>2</v>
      </c>
      <c r="BH264">
        <v>2</v>
      </c>
      <c r="BI264">
        <v>2</v>
      </c>
      <c r="BJ264">
        <v>2</v>
      </c>
      <c r="BK264">
        <v>2</v>
      </c>
      <c r="BL264">
        <v>2</v>
      </c>
      <c r="BM264">
        <v>2</v>
      </c>
      <c r="BN264">
        <v>2</v>
      </c>
      <c r="BO264">
        <v>2</v>
      </c>
      <c r="BP264">
        <v>2</v>
      </c>
      <c r="BQ264">
        <v>2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2</v>
      </c>
      <c r="EF264">
        <v>2</v>
      </c>
      <c r="EG264">
        <v>2</v>
      </c>
      <c r="EH264">
        <v>2</v>
      </c>
      <c r="EI264">
        <v>2</v>
      </c>
      <c r="EJ264">
        <v>2</v>
      </c>
      <c r="EK264">
        <v>2</v>
      </c>
      <c r="EL264">
        <v>2</v>
      </c>
      <c r="EM264">
        <v>2</v>
      </c>
      <c r="EN264">
        <v>2</v>
      </c>
      <c r="EO264">
        <v>2</v>
      </c>
      <c r="EP264">
        <v>2</v>
      </c>
      <c r="EQ264">
        <v>2</v>
      </c>
      <c r="ER264">
        <v>2</v>
      </c>
      <c r="ES264">
        <v>2</v>
      </c>
      <c r="ET264">
        <v>2</v>
      </c>
      <c r="EU264">
        <v>2</v>
      </c>
      <c r="EV264">
        <v>2</v>
      </c>
      <c r="EW264">
        <v>2</v>
      </c>
      <c r="EX264">
        <v>2</v>
      </c>
      <c r="EY264">
        <v>2</v>
      </c>
      <c r="EZ264">
        <v>2</v>
      </c>
      <c r="FA264">
        <v>2</v>
      </c>
      <c r="FB264">
        <v>2</v>
      </c>
      <c r="FC264">
        <v>2</v>
      </c>
      <c r="FD264">
        <v>2</v>
      </c>
      <c r="FE264">
        <v>2</v>
      </c>
      <c r="FF264">
        <v>2</v>
      </c>
      <c r="FG264">
        <v>2</v>
      </c>
      <c r="FH264">
        <v>2</v>
      </c>
      <c r="FI264">
        <v>2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3</v>
      </c>
      <c r="GM264">
        <v>3</v>
      </c>
      <c r="GN264">
        <v>3</v>
      </c>
      <c r="GO264">
        <v>3</v>
      </c>
      <c r="GP264">
        <v>3</v>
      </c>
      <c r="GQ264">
        <v>3</v>
      </c>
      <c r="GR264">
        <v>3</v>
      </c>
      <c r="GS264">
        <v>3</v>
      </c>
      <c r="GT264">
        <v>3</v>
      </c>
      <c r="GU264">
        <v>3</v>
      </c>
      <c r="GV264">
        <v>3</v>
      </c>
      <c r="GW264">
        <v>3</v>
      </c>
      <c r="GX264">
        <v>3</v>
      </c>
      <c r="GY264">
        <v>3</v>
      </c>
      <c r="GZ264">
        <v>3</v>
      </c>
      <c r="HA264">
        <v>3</v>
      </c>
      <c r="HB264">
        <v>3</v>
      </c>
      <c r="HC264">
        <v>3</v>
      </c>
      <c r="HD264">
        <v>3</v>
      </c>
      <c r="HE264">
        <v>3</v>
      </c>
      <c r="HF264">
        <v>3</v>
      </c>
      <c r="HG264">
        <v>3</v>
      </c>
      <c r="HH264">
        <v>3</v>
      </c>
      <c r="HI264">
        <v>3</v>
      </c>
      <c r="HJ264">
        <v>3</v>
      </c>
      <c r="HK264">
        <v>3</v>
      </c>
      <c r="HL264">
        <v>3</v>
      </c>
      <c r="HM264">
        <v>3</v>
      </c>
      <c r="HN264">
        <v>3</v>
      </c>
      <c r="HO264">
        <v>3</v>
      </c>
      <c r="HP264">
        <v>3</v>
      </c>
      <c r="HQ264">
        <v>3</v>
      </c>
      <c r="HR264">
        <v>3</v>
      </c>
      <c r="HS264">
        <v>3</v>
      </c>
      <c r="HT264">
        <v>4</v>
      </c>
      <c r="HU264">
        <v>4</v>
      </c>
      <c r="HV264">
        <v>4</v>
      </c>
      <c r="HW264">
        <v>4</v>
      </c>
      <c r="HX264">
        <v>4</v>
      </c>
      <c r="HY264">
        <v>4</v>
      </c>
      <c r="HZ264">
        <v>4</v>
      </c>
      <c r="IA264">
        <v>4</v>
      </c>
      <c r="IB264">
        <v>4</v>
      </c>
      <c r="IC264">
        <v>4</v>
      </c>
      <c r="ID264">
        <v>4</v>
      </c>
      <c r="IE264">
        <v>4</v>
      </c>
      <c r="IF264">
        <v>4</v>
      </c>
      <c r="IG264">
        <v>4</v>
      </c>
      <c r="IH264">
        <v>4</v>
      </c>
      <c r="II264">
        <v>4</v>
      </c>
      <c r="IJ264">
        <v>4</v>
      </c>
      <c r="IK264">
        <v>4</v>
      </c>
      <c r="IL264">
        <v>4</v>
      </c>
      <c r="IM264">
        <v>4</v>
      </c>
      <c r="IN264">
        <v>4</v>
      </c>
      <c r="IO264">
        <v>4</v>
      </c>
      <c r="IP264">
        <v>4</v>
      </c>
      <c r="IQ264">
        <v>4</v>
      </c>
      <c r="IR264">
        <v>4</v>
      </c>
      <c r="IS264">
        <v>4</v>
      </c>
      <c r="IT264">
        <v>4</v>
      </c>
      <c r="IU264">
        <v>4</v>
      </c>
      <c r="IV264">
        <v>4</v>
      </c>
      <c r="IW264">
        <v>4</v>
      </c>
      <c r="IX264">
        <v>4</v>
      </c>
      <c r="IY264">
        <v>4</v>
      </c>
      <c r="IZ264">
        <v>4</v>
      </c>
      <c r="JA264">
        <v>4</v>
      </c>
      <c r="JB264">
        <v>4</v>
      </c>
      <c r="JC264">
        <v>4</v>
      </c>
      <c r="JD264">
        <v>4</v>
      </c>
      <c r="JE264">
        <v>4</v>
      </c>
      <c r="JF264">
        <v>4</v>
      </c>
      <c r="JG264">
        <v>4</v>
      </c>
      <c r="JH264">
        <v>4</v>
      </c>
      <c r="JI264">
        <v>4</v>
      </c>
      <c r="JJ264">
        <v>4</v>
      </c>
      <c r="JK264">
        <v>4</v>
      </c>
      <c r="JL264">
        <v>4</v>
      </c>
      <c r="JM264">
        <v>4</v>
      </c>
      <c r="JN264">
        <v>4</v>
      </c>
      <c r="JO264">
        <v>4</v>
      </c>
      <c r="JP264">
        <v>4</v>
      </c>
      <c r="JQ264">
        <v>4</v>
      </c>
      <c r="JR264">
        <v>4</v>
      </c>
      <c r="JS264">
        <v>4</v>
      </c>
      <c r="JT264">
        <v>4</v>
      </c>
      <c r="JU264">
        <v>4</v>
      </c>
      <c r="JV264">
        <v>4</v>
      </c>
      <c r="JW264">
        <v>4</v>
      </c>
      <c r="JX264">
        <v>4</v>
      </c>
      <c r="JY264">
        <v>4</v>
      </c>
      <c r="JZ264">
        <v>4</v>
      </c>
      <c r="KA264">
        <v>4</v>
      </c>
      <c r="KB264">
        <v>4</v>
      </c>
      <c r="KC264">
        <v>4</v>
      </c>
      <c r="KD264">
        <v>4</v>
      </c>
      <c r="KE264">
        <v>4</v>
      </c>
      <c r="KF264">
        <v>4</v>
      </c>
      <c r="KG264">
        <v>4</v>
      </c>
      <c r="KH264">
        <v>4</v>
      </c>
      <c r="KI264">
        <v>4</v>
      </c>
      <c r="KJ264">
        <v>4</v>
      </c>
      <c r="KK264">
        <v>4</v>
      </c>
      <c r="KL264">
        <v>4</v>
      </c>
      <c r="KM264">
        <v>4</v>
      </c>
      <c r="KN264">
        <v>4</v>
      </c>
      <c r="KO264">
        <v>4</v>
      </c>
      <c r="KP264">
        <v>4</v>
      </c>
      <c r="KQ264">
        <v>4</v>
      </c>
      <c r="KR264">
        <v>4</v>
      </c>
      <c r="KS264">
        <v>4</v>
      </c>
      <c r="KT264">
        <v>4</v>
      </c>
      <c r="KU264">
        <v>4</v>
      </c>
      <c r="KV264">
        <v>4</v>
      </c>
      <c r="KW264">
        <v>4</v>
      </c>
      <c r="KX264">
        <v>4</v>
      </c>
      <c r="KY264">
        <v>4</v>
      </c>
      <c r="KZ264">
        <v>4</v>
      </c>
      <c r="LA264">
        <v>4</v>
      </c>
      <c r="LB264">
        <v>4</v>
      </c>
      <c r="LC264">
        <v>4</v>
      </c>
      <c r="LD264">
        <v>4</v>
      </c>
      <c r="LE264">
        <v>4</v>
      </c>
      <c r="LF264">
        <v>4</v>
      </c>
      <c r="LG264">
        <v>3</v>
      </c>
      <c r="LH264">
        <v>3</v>
      </c>
      <c r="LI264">
        <v>3</v>
      </c>
      <c r="LJ264">
        <v>3</v>
      </c>
      <c r="LK264">
        <v>3</v>
      </c>
      <c r="LL264">
        <v>3</v>
      </c>
      <c r="LM264">
        <v>3</v>
      </c>
      <c r="LN264">
        <v>3</v>
      </c>
      <c r="LO264">
        <v>3</v>
      </c>
      <c r="LP264">
        <v>3</v>
      </c>
      <c r="LQ264">
        <v>3</v>
      </c>
      <c r="LR264">
        <v>3</v>
      </c>
      <c r="LS264">
        <v>3</v>
      </c>
      <c r="LT264">
        <v>3</v>
      </c>
      <c r="LU264">
        <v>3</v>
      </c>
      <c r="LV264">
        <v>3</v>
      </c>
      <c r="LW264">
        <v>3</v>
      </c>
      <c r="LX264">
        <v>3</v>
      </c>
      <c r="LY264">
        <v>3</v>
      </c>
      <c r="LZ264">
        <v>3</v>
      </c>
      <c r="MA264">
        <v>3</v>
      </c>
      <c r="MB264">
        <v>3</v>
      </c>
      <c r="MC264">
        <v>3</v>
      </c>
      <c r="MD264">
        <v>3</v>
      </c>
      <c r="ME264">
        <v>3</v>
      </c>
      <c r="MF264">
        <v>3</v>
      </c>
      <c r="MG264">
        <v>3</v>
      </c>
      <c r="MH264">
        <v>3</v>
      </c>
      <c r="MI264">
        <v>3</v>
      </c>
      <c r="MJ264">
        <v>3</v>
      </c>
      <c r="MK264">
        <v>3</v>
      </c>
      <c r="ML264">
        <v>3</v>
      </c>
      <c r="MM264">
        <v>3</v>
      </c>
      <c r="MN264">
        <v>3</v>
      </c>
      <c r="MO264">
        <v>3</v>
      </c>
      <c r="MP264">
        <v>3</v>
      </c>
      <c r="MQ264">
        <v>3</v>
      </c>
      <c r="MR264">
        <v>3</v>
      </c>
      <c r="MS264">
        <v>3</v>
      </c>
      <c r="MT264">
        <v>3</v>
      </c>
      <c r="MU264">
        <v>3</v>
      </c>
      <c r="MV264">
        <v>3</v>
      </c>
      <c r="MW264">
        <v>3</v>
      </c>
      <c r="MX264">
        <v>3</v>
      </c>
      <c r="MY264">
        <v>3</v>
      </c>
      <c r="MZ264">
        <v>3</v>
      </c>
      <c r="NA264">
        <v>3</v>
      </c>
      <c r="NB264">
        <v>3</v>
      </c>
      <c r="NC264">
        <v>3</v>
      </c>
      <c r="ND264">
        <v>3</v>
      </c>
      <c r="NE264">
        <v>3</v>
      </c>
      <c r="NF264">
        <v>3</v>
      </c>
      <c r="NG264">
        <v>3</v>
      </c>
      <c r="NH264">
        <v>3</v>
      </c>
      <c r="NI264">
        <v>3</v>
      </c>
      <c r="NJ264">
        <v>3</v>
      </c>
      <c r="NK264">
        <v>3</v>
      </c>
      <c r="NL264">
        <v>3</v>
      </c>
      <c r="NM264">
        <v>3</v>
      </c>
      <c r="NN264">
        <v>3</v>
      </c>
      <c r="NO264">
        <v>3</v>
      </c>
      <c r="NP264">
        <v>3</v>
      </c>
      <c r="NQ264">
        <v>3</v>
      </c>
      <c r="NR264">
        <v>3</v>
      </c>
      <c r="NS264">
        <v>3</v>
      </c>
      <c r="NT264">
        <v>3</v>
      </c>
      <c r="NU264">
        <v>3</v>
      </c>
      <c r="NV264">
        <v>3</v>
      </c>
      <c r="NW264">
        <v>3</v>
      </c>
      <c r="NX264">
        <v>3</v>
      </c>
      <c r="NY264">
        <v>3</v>
      </c>
      <c r="NZ264">
        <v>3</v>
      </c>
      <c r="OA264">
        <v>3</v>
      </c>
      <c r="OB264">
        <v>3</v>
      </c>
      <c r="OC264">
        <v>3</v>
      </c>
      <c r="OD264">
        <v>3</v>
      </c>
      <c r="OE264">
        <v>3</v>
      </c>
      <c r="OF264">
        <v>3</v>
      </c>
      <c r="OG264">
        <v>3</v>
      </c>
      <c r="OH264">
        <v>3</v>
      </c>
      <c r="OI264">
        <v>3</v>
      </c>
      <c r="OJ264">
        <v>3</v>
      </c>
      <c r="OK264">
        <v>3</v>
      </c>
      <c r="OL264">
        <v>3</v>
      </c>
      <c r="OM264">
        <v>3</v>
      </c>
      <c r="ON264">
        <v>3</v>
      </c>
      <c r="OO264">
        <v>3</v>
      </c>
      <c r="OP264">
        <v>3</v>
      </c>
      <c r="OQ264">
        <v>3</v>
      </c>
      <c r="OR264">
        <v>3</v>
      </c>
      <c r="OS264">
        <v>3</v>
      </c>
      <c r="OT264">
        <v>3</v>
      </c>
      <c r="OU264">
        <v>3</v>
      </c>
      <c r="OV264">
        <v>3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3</v>
      </c>
      <c r="PW264">
        <v>3</v>
      </c>
      <c r="PX264">
        <v>3</v>
      </c>
      <c r="PY264">
        <v>3</v>
      </c>
      <c r="PZ264">
        <v>3</v>
      </c>
      <c r="QA264">
        <v>3</v>
      </c>
      <c r="QB264">
        <v>3</v>
      </c>
      <c r="QC264">
        <v>3</v>
      </c>
      <c r="QD264">
        <v>3</v>
      </c>
      <c r="QE264">
        <v>3</v>
      </c>
      <c r="QF264">
        <v>3</v>
      </c>
      <c r="QG264">
        <v>3</v>
      </c>
      <c r="QH264">
        <v>3</v>
      </c>
      <c r="QI264">
        <v>3</v>
      </c>
      <c r="QJ264">
        <v>3</v>
      </c>
      <c r="QK264">
        <v>3</v>
      </c>
      <c r="QL264">
        <v>3</v>
      </c>
      <c r="QM264">
        <v>3</v>
      </c>
      <c r="QN264">
        <v>3</v>
      </c>
      <c r="QO264">
        <v>3</v>
      </c>
      <c r="QP264">
        <v>3</v>
      </c>
      <c r="QQ264">
        <v>3</v>
      </c>
      <c r="QR264">
        <v>3</v>
      </c>
      <c r="QS264">
        <v>3</v>
      </c>
      <c r="QT264">
        <v>3</v>
      </c>
      <c r="QU264">
        <v>3</v>
      </c>
      <c r="QV264">
        <v>3</v>
      </c>
      <c r="QW264">
        <v>3</v>
      </c>
      <c r="QX264">
        <v>3</v>
      </c>
      <c r="QY264">
        <v>4</v>
      </c>
      <c r="QZ264">
        <v>4</v>
      </c>
      <c r="RA264">
        <v>4</v>
      </c>
      <c r="RB264">
        <v>4</v>
      </c>
      <c r="RC264">
        <v>4</v>
      </c>
      <c r="RD264">
        <v>4</v>
      </c>
      <c r="RE264">
        <v>4</v>
      </c>
    </row>
    <row r="265" spans="1:473" x14ac:dyDescent="0.2">
      <c r="A265">
        <v>8</v>
      </c>
      <c r="B265" t="s">
        <v>235</v>
      </c>
      <c r="C265">
        <v>8207</v>
      </c>
      <c r="D265" t="s">
        <v>265</v>
      </c>
      <c r="E265" t="s">
        <v>12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2</v>
      </c>
      <c r="AA265">
        <v>2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2</v>
      </c>
      <c r="HO265">
        <v>2</v>
      </c>
      <c r="HP265">
        <v>2</v>
      </c>
      <c r="HQ265">
        <v>2</v>
      </c>
      <c r="HR265">
        <v>2</v>
      </c>
      <c r="HS265">
        <v>2</v>
      </c>
      <c r="HT265">
        <v>2</v>
      </c>
      <c r="HU265">
        <v>2</v>
      </c>
      <c r="HV265">
        <v>2</v>
      </c>
      <c r="HW265">
        <v>2</v>
      </c>
      <c r="HX265">
        <v>2</v>
      </c>
      <c r="HY265">
        <v>2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4</v>
      </c>
      <c r="JD265">
        <v>4</v>
      </c>
      <c r="JE265">
        <v>4</v>
      </c>
      <c r="JF265">
        <v>4</v>
      </c>
      <c r="JG265">
        <v>4</v>
      </c>
      <c r="JH265">
        <v>4</v>
      </c>
      <c r="JI265">
        <v>4</v>
      </c>
      <c r="JJ265">
        <v>4</v>
      </c>
      <c r="JK265">
        <v>4</v>
      </c>
      <c r="JL265">
        <v>4</v>
      </c>
      <c r="JM265">
        <v>4</v>
      </c>
      <c r="JN265">
        <v>4</v>
      </c>
      <c r="JO265">
        <v>4</v>
      </c>
      <c r="JP265">
        <v>4</v>
      </c>
      <c r="JQ265">
        <v>4</v>
      </c>
      <c r="JR265">
        <v>4</v>
      </c>
      <c r="JS265">
        <v>4</v>
      </c>
      <c r="JT265">
        <v>4</v>
      </c>
      <c r="JU265">
        <v>4</v>
      </c>
      <c r="JV265">
        <v>4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4</v>
      </c>
      <c r="KC265">
        <v>4</v>
      </c>
      <c r="KD265">
        <v>4</v>
      </c>
      <c r="KE265">
        <v>4</v>
      </c>
      <c r="KF265">
        <v>4</v>
      </c>
      <c r="KG265">
        <v>4</v>
      </c>
      <c r="KH265">
        <v>4</v>
      </c>
      <c r="KI265">
        <v>4</v>
      </c>
      <c r="KJ265">
        <v>4</v>
      </c>
      <c r="KK265">
        <v>4</v>
      </c>
      <c r="KL265">
        <v>4</v>
      </c>
      <c r="KM265">
        <v>4</v>
      </c>
      <c r="KN265">
        <v>4</v>
      </c>
      <c r="KO265">
        <v>4</v>
      </c>
      <c r="KP265">
        <v>4</v>
      </c>
      <c r="KQ265">
        <v>4</v>
      </c>
      <c r="KR265">
        <v>4</v>
      </c>
      <c r="KS265">
        <v>4</v>
      </c>
      <c r="KT265">
        <v>4</v>
      </c>
      <c r="KU265">
        <v>4</v>
      </c>
      <c r="KV265">
        <v>4</v>
      </c>
      <c r="KW265">
        <v>4</v>
      </c>
      <c r="KX265">
        <v>4</v>
      </c>
      <c r="KY265">
        <v>4</v>
      </c>
      <c r="KZ265">
        <v>4</v>
      </c>
      <c r="LA265">
        <v>4</v>
      </c>
      <c r="LB265">
        <v>4</v>
      </c>
      <c r="LC265">
        <v>4</v>
      </c>
      <c r="LD265">
        <v>4</v>
      </c>
      <c r="LE265">
        <v>4</v>
      </c>
      <c r="LF265">
        <v>4</v>
      </c>
      <c r="LG265">
        <v>4</v>
      </c>
      <c r="LH265">
        <v>4</v>
      </c>
      <c r="LI265">
        <v>4</v>
      </c>
      <c r="LJ265">
        <v>4</v>
      </c>
      <c r="LK265">
        <v>4</v>
      </c>
      <c r="LL265">
        <v>4</v>
      </c>
      <c r="LM265">
        <v>4</v>
      </c>
      <c r="LN265">
        <v>4</v>
      </c>
      <c r="LO265">
        <v>4</v>
      </c>
      <c r="LP265">
        <v>4</v>
      </c>
      <c r="LQ265">
        <v>4</v>
      </c>
      <c r="LR265">
        <v>4</v>
      </c>
      <c r="LS265">
        <v>4</v>
      </c>
      <c r="LT265">
        <v>4</v>
      </c>
      <c r="LU265">
        <v>4</v>
      </c>
      <c r="LV265">
        <v>4</v>
      </c>
      <c r="LW265">
        <v>4</v>
      </c>
      <c r="LX265">
        <v>4</v>
      </c>
      <c r="LY265">
        <v>4</v>
      </c>
      <c r="LZ265">
        <v>4</v>
      </c>
      <c r="MA265">
        <v>4</v>
      </c>
      <c r="MB265">
        <v>4</v>
      </c>
      <c r="MC265">
        <v>4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3</v>
      </c>
      <c r="NE265">
        <v>3</v>
      </c>
      <c r="NF265">
        <v>3</v>
      </c>
      <c r="NG265">
        <v>3</v>
      </c>
      <c r="NH265">
        <v>3</v>
      </c>
      <c r="NI265">
        <v>3</v>
      </c>
      <c r="NJ265">
        <v>3</v>
      </c>
      <c r="NK265">
        <v>2</v>
      </c>
      <c r="NL265">
        <v>2</v>
      </c>
      <c r="NM265">
        <v>2</v>
      </c>
      <c r="NN265">
        <v>2</v>
      </c>
      <c r="NO265">
        <v>2</v>
      </c>
      <c r="NP265">
        <v>2</v>
      </c>
      <c r="NQ265">
        <v>2</v>
      </c>
      <c r="NR265">
        <v>2</v>
      </c>
      <c r="NS265">
        <v>2</v>
      </c>
      <c r="NT265">
        <v>2</v>
      </c>
      <c r="NU265">
        <v>2</v>
      </c>
      <c r="NV265">
        <v>2</v>
      </c>
      <c r="NW265">
        <v>2</v>
      </c>
      <c r="NX265">
        <v>2</v>
      </c>
      <c r="NY265">
        <v>2</v>
      </c>
      <c r="NZ265">
        <v>2</v>
      </c>
      <c r="OA265">
        <v>2</v>
      </c>
      <c r="OB265">
        <v>2</v>
      </c>
      <c r="OC265">
        <v>2</v>
      </c>
      <c r="OD265">
        <v>2</v>
      </c>
      <c r="OE265">
        <v>2</v>
      </c>
      <c r="OF265">
        <v>2</v>
      </c>
      <c r="OG265">
        <v>2</v>
      </c>
      <c r="OH265">
        <v>2</v>
      </c>
      <c r="OI265">
        <v>3</v>
      </c>
      <c r="OJ265">
        <v>3</v>
      </c>
      <c r="OK265">
        <v>3</v>
      </c>
      <c r="OL265">
        <v>3</v>
      </c>
      <c r="OM265">
        <v>3</v>
      </c>
      <c r="ON265">
        <v>3</v>
      </c>
      <c r="OO265">
        <v>3</v>
      </c>
      <c r="OP265">
        <v>3</v>
      </c>
      <c r="OQ265">
        <v>3</v>
      </c>
      <c r="OR265">
        <v>3</v>
      </c>
      <c r="OS265">
        <v>3</v>
      </c>
      <c r="OT265">
        <v>3</v>
      </c>
      <c r="OU265">
        <v>3</v>
      </c>
      <c r="OV265">
        <v>3</v>
      </c>
      <c r="OW265">
        <v>3</v>
      </c>
      <c r="OX265">
        <v>3</v>
      </c>
      <c r="OY265">
        <v>3</v>
      </c>
      <c r="OZ265">
        <v>3</v>
      </c>
      <c r="PA265">
        <v>3</v>
      </c>
      <c r="PB265">
        <v>3</v>
      </c>
      <c r="PC265">
        <v>3</v>
      </c>
      <c r="PD265">
        <v>3</v>
      </c>
      <c r="PE265">
        <v>3</v>
      </c>
      <c r="PF265">
        <v>3</v>
      </c>
      <c r="PG265">
        <v>3</v>
      </c>
      <c r="PH265">
        <v>3</v>
      </c>
      <c r="PI265">
        <v>3</v>
      </c>
      <c r="PJ265">
        <v>3</v>
      </c>
      <c r="PK265">
        <v>3</v>
      </c>
      <c r="PL265">
        <v>3</v>
      </c>
      <c r="PM265">
        <v>3</v>
      </c>
      <c r="PN265">
        <v>3</v>
      </c>
      <c r="PO265">
        <v>3</v>
      </c>
      <c r="PP265">
        <v>3</v>
      </c>
      <c r="PQ265">
        <v>3</v>
      </c>
      <c r="PR265">
        <v>3</v>
      </c>
      <c r="PS265">
        <v>3</v>
      </c>
      <c r="PT265">
        <v>3</v>
      </c>
      <c r="PU265">
        <v>3</v>
      </c>
      <c r="PV265">
        <v>3</v>
      </c>
      <c r="PW265">
        <v>3</v>
      </c>
      <c r="PX265">
        <v>3</v>
      </c>
      <c r="PY265">
        <v>3</v>
      </c>
      <c r="PZ265">
        <v>3</v>
      </c>
      <c r="QA265">
        <v>3</v>
      </c>
      <c r="QB265">
        <v>3</v>
      </c>
      <c r="QC265">
        <v>3</v>
      </c>
      <c r="QD265">
        <v>3</v>
      </c>
      <c r="QE265">
        <v>3</v>
      </c>
      <c r="QF265">
        <v>3</v>
      </c>
      <c r="QG265">
        <v>3</v>
      </c>
      <c r="QH265">
        <v>3</v>
      </c>
      <c r="QI265">
        <v>3</v>
      </c>
      <c r="QJ265">
        <v>3</v>
      </c>
      <c r="QK265">
        <v>3</v>
      </c>
      <c r="QL265">
        <v>3</v>
      </c>
      <c r="QM265">
        <v>3</v>
      </c>
      <c r="QN265">
        <v>3</v>
      </c>
      <c r="QO265">
        <v>3</v>
      </c>
      <c r="QP265">
        <v>3</v>
      </c>
      <c r="QQ265">
        <v>3</v>
      </c>
      <c r="QR265">
        <v>3</v>
      </c>
      <c r="QS265">
        <v>3</v>
      </c>
      <c r="QT265">
        <v>3</v>
      </c>
      <c r="QU265">
        <v>3</v>
      </c>
      <c r="QV265">
        <v>3</v>
      </c>
      <c r="QW265">
        <v>3</v>
      </c>
      <c r="QX265">
        <v>3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</row>
    <row r="266" spans="1:473" x14ac:dyDescent="0.2">
      <c r="A266">
        <v>8</v>
      </c>
      <c r="B266" t="s">
        <v>235</v>
      </c>
      <c r="C266">
        <v>8111</v>
      </c>
      <c r="D266" t="s">
        <v>266</v>
      </c>
      <c r="E266" t="s">
        <v>12</v>
      </c>
      <c r="F266">
        <v>2</v>
      </c>
      <c r="G266">
        <v>2</v>
      </c>
      <c r="H266">
        <v>2</v>
      </c>
      <c r="I266">
        <v>2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I266">
        <v>2</v>
      </c>
      <c r="BJ266">
        <v>2</v>
      </c>
      <c r="BK266">
        <v>2</v>
      </c>
      <c r="BL266">
        <v>2</v>
      </c>
      <c r="BM266">
        <v>2</v>
      </c>
      <c r="BN266">
        <v>2</v>
      </c>
      <c r="BO266">
        <v>2</v>
      </c>
      <c r="BP266">
        <v>2</v>
      </c>
      <c r="BQ266">
        <v>2</v>
      </c>
      <c r="BR266">
        <v>2</v>
      </c>
      <c r="BS266">
        <v>2</v>
      </c>
      <c r="BT266">
        <v>2</v>
      </c>
      <c r="BU266">
        <v>2</v>
      </c>
      <c r="BV266">
        <v>2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2</v>
      </c>
      <c r="DV266">
        <v>2</v>
      </c>
      <c r="DW266">
        <v>2</v>
      </c>
      <c r="DX266">
        <v>2</v>
      </c>
      <c r="DY266">
        <v>2</v>
      </c>
      <c r="DZ266">
        <v>2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2</v>
      </c>
      <c r="EV266">
        <v>2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2</v>
      </c>
      <c r="FD266">
        <v>2</v>
      </c>
      <c r="FE266">
        <v>2</v>
      </c>
      <c r="FF266">
        <v>2</v>
      </c>
      <c r="FG266">
        <v>2</v>
      </c>
      <c r="FH266">
        <v>2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3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3</v>
      </c>
      <c r="GQ266">
        <v>3</v>
      </c>
      <c r="GR266">
        <v>3</v>
      </c>
      <c r="GS266">
        <v>3</v>
      </c>
      <c r="GT266">
        <v>3</v>
      </c>
      <c r="GU266">
        <v>3</v>
      </c>
      <c r="GV266">
        <v>3</v>
      </c>
      <c r="GW266">
        <v>3</v>
      </c>
      <c r="GX266">
        <v>3</v>
      </c>
      <c r="GY266">
        <v>3</v>
      </c>
      <c r="GZ266">
        <v>3</v>
      </c>
      <c r="HA266">
        <v>3</v>
      </c>
      <c r="HB266">
        <v>3</v>
      </c>
      <c r="HC266">
        <v>3</v>
      </c>
      <c r="HD266">
        <v>3</v>
      </c>
      <c r="HE266">
        <v>3</v>
      </c>
      <c r="HF266">
        <v>3</v>
      </c>
      <c r="HG266">
        <v>3</v>
      </c>
      <c r="HH266">
        <v>3</v>
      </c>
      <c r="HI266">
        <v>4</v>
      </c>
      <c r="HJ266">
        <v>4</v>
      </c>
      <c r="HK266">
        <v>4</v>
      </c>
      <c r="HL266">
        <v>4</v>
      </c>
      <c r="HM266">
        <v>4</v>
      </c>
      <c r="HN266">
        <v>4</v>
      </c>
      <c r="HO266">
        <v>4</v>
      </c>
      <c r="HP266">
        <v>4</v>
      </c>
      <c r="HQ266">
        <v>4</v>
      </c>
      <c r="HR266">
        <v>4</v>
      </c>
      <c r="HS266">
        <v>4</v>
      </c>
      <c r="HT266">
        <v>4</v>
      </c>
      <c r="HU266">
        <v>4</v>
      </c>
      <c r="HV266">
        <v>4</v>
      </c>
      <c r="HW266">
        <v>4</v>
      </c>
      <c r="HX266">
        <v>4</v>
      </c>
      <c r="HY266">
        <v>4</v>
      </c>
      <c r="HZ266">
        <v>4</v>
      </c>
      <c r="IA266">
        <v>4</v>
      </c>
      <c r="IB266">
        <v>4</v>
      </c>
      <c r="IC266">
        <v>4</v>
      </c>
      <c r="ID266">
        <v>4</v>
      </c>
      <c r="IE266">
        <v>4</v>
      </c>
      <c r="IF266">
        <v>4</v>
      </c>
      <c r="IG266">
        <v>4</v>
      </c>
      <c r="IH266">
        <v>4</v>
      </c>
      <c r="II266">
        <v>4</v>
      </c>
      <c r="IJ266">
        <v>4</v>
      </c>
      <c r="IK266">
        <v>4</v>
      </c>
      <c r="IL266">
        <v>4</v>
      </c>
      <c r="IM266">
        <v>4</v>
      </c>
      <c r="IN266">
        <v>4</v>
      </c>
      <c r="IO266">
        <v>4</v>
      </c>
      <c r="IP266">
        <v>4</v>
      </c>
      <c r="IQ266">
        <v>4</v>
      </c>
      <c r="IR266">
        <v>4</v>
      </c>
      <c r="IS266">
        <v>4</v>
      </c>
      <c r="IT266">
        <v>4</v>
      </c>
      <c r="IU266">
        <v>4</v>
      </c>
      <c r="IV266">
        <v>4</v>
      </c>
      <c r="IW266">
        <v>4</v>
      </c>
      <c r="IX266">
        <v>4</v>
      </c>
      <c r="IY266">
        <v>4</v>
      </c>
      <c r="IZ266">
        <v>4</v>
      </c>
      <c r="JA266">
        <v>4</v>
      </c>
      <c r="JB266">
        <v>4</v>
      </c>
      <c r="JC266">
        <v>4</v>
      </c>
      <c r="JD266">
        <v>4</v>
      </c>
      <c r="JE266">
        <v>4</v>
      </c>
      <c r="JF266">
        <v>4</v>
      </c>
      <c r="JG266">
        <v>4</v>
      </c>
      <c r="JH266">
        <v>4</v>
      </c>
      <c r="JI266">
        <v>4</v>
      </c>
      <c r="JJ266">
        <v>4</v>
      </c>
      <c r="JK266">
        <v>4</v>
      </c>
      <c r="JL266">
        <v>4</v>
      </c>
      <c r="JM266">
        <v>4</v>
      </c>
      <c r="JN266">
        <v>4</v>
      </c>
      <c r="JO266">
        <v>4</v>
      </c>
      <c r="JP266">
        <v>4</v>
      </c>
      <c r="JQ266">
        <v>4</v>
      </c>
      <c r="JR266">
        <v>4</v>
      </c>
      <c r="JS266">
        <v>4</v>
      </c>
      <c r="JT266">
        <v>4</v>
      </c>
      <c r="JU266">
        <v>4</v>
      </c>
      <c r="JV266">
        <v>4</v>
      </c>
      <c r="JW266">
        <v>4</v>
      </c>
      <c r="JX266">
        <v>4</v>
      </c>
      <c r="JY266">
        <v>4</v>
      </c>
      <c r="JZ266">
        <v>4</v>
      </c>
      <c r="KA266">
        <v>4</v>
      </c>
      <c r="KB266">
        <v>4</v>
      </c>
      <c r="KC266">
        <v>4</v>
      </c>
      <c r="KD266">
        <v>4</v>
      </c>
      <c r="KE266">
        <v>4</v>
      </c>
      <c r="KF266">
        <v>4</v>
      </c>
      <c r="KG266">
        <v>4</v>
      </c>
      <c r="KH266">
        <v>4</v>
      </c>
      <c r="KI266">
        <v>4</v>
      </c>
      <c r="KJ266">
        <v>4</v>
      </c>
      <c r="KK266">
        <v>4</v>
      </c>
      <c r="KL266">
        <v>4</v>
      </c>
      <c r="KM266">
        <v>4</v>
      </c>
      <c r="KN266">
        <v>4</v>
      </c>
      <c r="KO266">
        <v>4</v>
      </c>
      <c r="KP266">
        <v>4</v>
      </c>
      <c r="KQ266">
        <v>4</v>
      </c>
      <c r="KR266">
        <v>4</v>
      </c>
      <c r="KS266">
        <v>4</v>
      </c>
      <c r="KT266">
        <v>4</v>
      </c>
      <c r="KU266">
        <v>4</v>
      </c>
      <c r="KV266">
        <v>4</v>
      </c>
      <c r="KW266">
        <v>4</v>
      </c>
      <c r="KX266">
        <v>4</v>
      </c>
      <c r="KY266">
        <v>4</v>
      </c>
      <c r="KZ266">
        <v>4</v>
      </c>
      <c r="LA266">
        <v>4</v>
      </c>
      <c r="LB266">
        <v>4</v>
      </c>
      <c r="LC266">
        <v>4</v>
      </c>
      <c r="LD266">
        <v>4</v>
      </c>
      <c r="LE266">
        <v>4</v>
      </c>
      <c r="LF266">
        <v>4</v>
      </c>
      <c r="LG266">
        <v>4</v>
      </c>
      <c r="LH266">
        <v>4</v>
      </c>
      <c r="LI266">
        <v>4</v>
      </c>
      <c r="LJ266">
        <v>4</v>
      </c>
      <c r="LK266">
        <v>4</v>
      </c>
      <c r="LL266">
        <v>4</v>
      </c>
      <c r="LM266">
        <v>4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2</v>
      </c>
      <c r="MC266">
        <v>2</v>
      </c>
      <c r="MD266">
        <v>2</v>
      </c>
      <c r="ME266">
        <v>2</v>
      </c>
      <c r="MF266">
        <v>2</v>
      </c>
      <c r="MG266">
        <v>2</v>
      </c>
      <c r="MH266">
        <v>2</v>
      </c>
      <c r="MI266">
        <v>2</v>
      </c>
      <c r="MJ266">
        <v>2</v>
      </c>
      <c r="MK266">
        <v>2</v>
      </c>
      <c r="ML266">
        <v>2</v>
      </c>
      <c r="MM266">
        <v>2</v>
      </c>
      <c r="MN266">
        <v>2</v>
      </c>
      <c r="MO266">
        <v>2</v>
      </c>
      <c r="MP266">
        <v>3</v>
      </c>
      <c r="MQ266">
        <v>3</v>
      </c>
      <c r="MR266">
        <v>3</v>
      </c>
      <c r="MS266">
        <v>3</v>
      </c>
      <c r="MT266">
        <v>3</v>
      </c>
      <c r="MU266">
        <v>3</v>
      </c>
      <c r="MV266">
        <v>3</v>
      </c>
      <c r="MW266">
        <v>3</v>
      </c>
      <c r="MX266">
        <v>3</v>
      </c>
      <c r="MY266">
        <v>3</v>
      </c>
      <c r="MZ266">
        <v>3</v>
      </c>
      <c r="NA266">
        <v>3</v>
      </c>
      <c r="NB266">
        <v>3</v>
      </c>
      <c r="NC266">
        <v>3</v>
      </c>
      <c r="ND266">
        <v>3</v>
      </c>
      <c r="NE266">
        <v>3</v>
      </c>
      <c r="NF266">
        <v>3</v>
      </c>
      <c r="NG266">
        <v>3</v>
      </c>
      <c r="NH266">
        <v>3</v>
      </c>
      <c r="NI266">
        <v>3</v>
      </c>
      <c r="NJ266">
        <v>3</v>
      </c>
      <c r="NK266">
        <v>3</v>
      </c>
      <c r="NL266">
        <v>3</v>
      </c>
      <c r="NM266">
        <v>3</v>
      </c>
      <c r="NN266">
        <v>3</v>
      </c>
      <c r="NO266">
        <v>3</v>
      </c>
      <c r="NP266">
        <v>3</v>
      </c>
      <c r="NQ266">
        <v>3</v>
      </c>
      <c r="NR266">
        <v>3</v>
      </c>
      <c r="NS266">
        <v>3</v>
      </c>
      <c r="NT266">
        <v>3</v>
      </c>
      <c r="NU266">
        <v>3</v>
      </c>
      <c r="NV266">
        <v>3</v>
      </c>
      <c r="NW266">
        <v>3</v>
      </c>
      <c r="NX266">
        <v>3</v>
      </c>
      <c r="NY266">
        <v>3</v>
      </c>
      <c r="NZ266">
        <v>3</v>
      </c>
      <c r="OA266">
        <v>3</v>
      </c>
      <c r="OB266">
        <v>3</v>
      </c>
      <c r="OC266">
        <v>3</v>
      </c>
      <c r="OD266">
        <v>3</v>
      </c>
      <c r="OE266">
        <v>3</v>
      </c>
      <c r="OF266">
        <v>3</v>
      </c>
      <c r="OG266">
        <v>3</v>
      </c>
      <c r="OH266">
        <v>3</v>
      </c>
      <c r="OI266">
        <v>3</v>
      </c>
      <c r="OJ266">
        <v>3</v>
      </c>
      <c r="OK266">
        <v>3</v>
      </c>
      <c r="OL266">
        <v>3</v>
      </c>
      <c r="OM266">
        <v>3</v>
      </c>
      <c r="ON266">
        <v>3</v>
      </c>
      <c r="OO266">
        <v>3</v>
      </c>
      <c r="OP266">
        <v>3</v>
      </c>
      <c r="OQ266">
        <v>3</v>
      </c>
      <c r="OR266">
        <v>3</v>
      </c>
      <c r="OS266">
        <v>3</v>
      </c>
      <c r="OT266">
        <v>3</v>
      </c>
      <c r="OU266">
        <v>3</v>
      </c>
      <c r="OV266">
        <v>3</v>
      </c>
      <c r="OW266">
        <v>2</v>
      </c>
      <c r="OX266">
        <v>2</v>
      </c>
      <c r="OY266">
        <v>2</v>
      </c>
      <c r="OZ266">
        <v>2</v>
      </c>
      <c r="PA266">
        <v>2</v>
      </c>
      <c r="PB266">
        <v>2</v>
      </c>
      <c r="PC266">
        <v>2</v>
      </c>
      <c r="PD266">
        <v>2</v>
      </c>
      <c r="PE266">
        <v>2</v>
      </c>
      <c r="PF266">
        <v>2</v>
      </c>
      <c r="PG266">
        <v>2</v>
      </c>
      <c r="PH266">
        <v>2</v>
      </c>
      <c r="PI266">
        <v>2</v>
      </c>
      <c r="PJ266">
        <v>2</v>
      </c>
      <c r="PK266">
        <v>2</v>
      </c>
      <c r="PL266">
        <v>2</v>
      </c>
      <c r="PM266">
        <v>2</v>
      </c>
      <c r="PN266">
        <v>2</v>
      </c>
      <c r="PO266">
        <v>2</v>
      </c>
      <c r="PP266">
        <v>2</v>
      </c>
      <c r="PQ266">
        <v>2</v>
      </c>
      <c r="PR266">
        <v>2</v>
      </c>
      <c r="PS266">
        <v>2</v>
      </c>
      <c r="PT266">
        <v>2</v>
      </c>
      <c r="PU266">
        <v>2</v>
      </c>
      <c r="PV266">
        <v>2</v>
      </c>
      <c r="PW266">
        <v>2</v>
      </c>
      <c r="PX266">
        <v>2</v>
      </c>
      <c r="PY266">
        <v>3</v>
      </c>
      <c r="PZ266">
        <v>3</v>
      </c>
      <c r="QA266">
        <v>3</v>
      </c>
      <c r="QB266">
        <v>3</v>
      </c>
      <c r="QC266">
        <v>3</v>
      </c>
      <c r="QD266">
        <v>3</v>
      </c>
      <c r="QE266">
        <v>3</v>
      </c>
      <c r="QF266">
        <v>3</v>
      </c>
      <c r="QG266">
        <v>3</v>
      </c>
      <c r="QH266">
        <v>3</v>
      </c>
      <c r="QI266">
        <v>3</v>
      </c>
      <c r="QJ266">
        <v>3</v>
      </c>
      <c r="QK266">
        <v>3</v>
      </c>
      <c r="QL266">
        <v>3</v>
      </c>
      <c r="QM266">
        <v>3</v>
      </c>
      <c r="QN266">
        <v>3</v>
      </c>
      <c r="QO266">
        <v>3</v>
      </c>
      <c r="QP266">
        <v>3</v>
      </c>
      <c r="QQ266">
        <v>3</v>
      </c>
      <c r="QR266">
        <v>3</v>
      </c>
      <c r="QS266">
        <v>3</v>
      </c>
      <c r="QT266">
        <v>3</v>
      </c>
      <c r="QU266">
        <v>3</v>
      </c>
      <c r="QV266">
        <v>3</v>
      </c>
      <c r="QW266">
        <v>3</v>
      </c>
      <c r="QX266">
        <v>3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</row>
    <row r="267" spans="1:473" x14ac:dyDescent="0.2">
      <c r="A267">
        <v>8</v>
      </c>
      <c r="B267" t="s">
        <v>235</v>
      </c>
      <c r="C267">
        <v>8312</v>
      </c>
      <c r="D267" t="s">
        <v>267</v>
      </c>
      <c r="E267" t="s">
        <v>12</v>
      </c>
      <c r="F267">
        <v>3</v>
      </c>
      <c r="G267">
        <v>3</v>
      </c>
      <c r="H267">
        <v>3</v>
      </c>
      <c r="I267">
        <v>3</v>
      </c>
      <c r="J267">
        <v>3</v>
      </c>
      <c r="K267">
        <v>3</v>
      </c>
      <c r="L267">
        <v>3</v>
      </c>
      <c r="M267">
        <v>3</v>
      </c>
      <c r="N267">
        <v>3</v>
      </c>
      <c r="O267">
        <v>3</v>
      </c>
      <c r="P267">
        <v>3</v>
      </c>
      <c r="Q267">
        <v>3</v>
      </c>
      <c r="R267">
        <v>3</v>
      </c>
      <c r="S267">
        <v>3</v>
      </c>
      <c r="T267">
        <v>3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2</v>
      </c>
      <c r="BG267">
        <v>2</v>
      </c>
      <c r="BH267">
        <v>2</v>
      </c>
      <c r="BI267">
        <v>2</v>
      </c>
      <c r="BJ267">
        <v>2</v>
      </c>
      <c r="BK267">
        <v>2</v>
      </c>
      <c r="BL267">
        <v>2</v>
      </c>
      <c r="BM267">
        <v>2</v>
      </c>
      <c r="BN267">
        <v>2</v>
      </c>
      <c r="BO267">
        <v>2</v>
      </c>
      <c r="BP267">
        <v>2</v>
      </c>
      <c r="BQ267">
        <v>2</v>
      </c>
      <c r="BR267">
        <v>2</v>
      </c>
      <c r="BS267">
        <v>2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2</v>
      </c>
      <c r="EF267">
        <v>2</v>
      </c>
      <c r="EG267">
        <v>2</v>
      </c>
      <c r="EH267">
        <v>2</v>
      </c>
      <c r="EI267">
        <v>2</v>
      </c>
      <c r="EJ267">
        <v>2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3</v>
      </c>
      <c r="GY267">
        <v>3</v>
      </c>
      <c r="GZ267">
        <v>3</v>
      </c>
      <c r="HA267">
        <v>3</v>
      </c>
      <c r="HB267">
        <v>3</v>
      </c>
      <c r="HC267">
        <v>3</v>
      </c>
      <c r="HD267">
        <v>3</v>
      </c>
      <c r="HE267">
        <v>3</v>
      </c>
      <c r="HF267">
        <v>3</v>
      </c>
      <c r="HG267">
        <v>3</v>
      </c>
      <c r="HH267">
        <v>3</v>
      </c>
      <c r="HI267">
        <v>3</v>
      </c>
      <c r="HJ267">
        <v>3</v>
      </c>
      <c r="HK267">
        <v>3</v>
      </c>
      <c r="HL267">
        <v>3</v>
      </c>
      <c r="HM267">
        <v>3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3</v>
      </c>
      <c r="HT267">
        <v>3</v>
      </c>
      <c r="HU267">
        <v>3</v>
      </c>
      <c r="HV267">
        <v>3</v>
      </c>
      <c r="HW267">
        <v>3</v>
      </c>
      <c r="HX267">
        <v>3</v>
      </c>
      <c r="HY267">
        <v>3</v>
      </c>
      <c r="HZ267">
        <v>3</v>
      </c>
      <c r="IA267">
        <v>3</v>
      </c>
      <c r="IB267">
        <v>3</v>
      </c>
      <c r="IC267">
        <v>3</v>
      </c>
      <c r="ID267">
        <v>3</v>
      </c>
      <c r="IE267">
        <v>3</v>
      </c>
      <c r="IF267">
        <v>3</v>
      </c>
      <c r="IG267">
        <v>3</v>
      </c>
      <c r="IH267">
        <v>3</v>
      </c>
      <c r="II267">
        <v>3</v>
      </c>
      <c r="IJ267">
        <v>3</v>
      </c>
      <c r="IK267">
        <v>4</v>
      </c>
      <c r="IL267">
        <v>4</v>
      </c>
      <c r="IM267">
        <v>4</v>
      </c>
      <c r="IN267">
        <v>4</v>
      </c>
      <c r="IO267">
        <v>4</v>
      </c>
      <c r="IP267">
        <v>4</v>
      </c>
      <c r="IQ267">
        <v>4</v>
      </c>
      <c r="IR267">
        <v>4</v>
      </c>
      <c r="IS267">
        <v>4</v>
      </c>
      <c r="IT267">
        <v>4</v>
      </c>
      <c r="IU267">
        <v>4</v>
      </c>
      <c r="IV267">
        <v>4</v>
      </c>
      <c r="IW267">
        <v>4</v>
      </c>
      <c r="IX267">
        <v>4</v>
      </c>
      <c r="IY267">
        <v>4</v>
      </c>
      <c r="IZ267">
        <v>4</v>
      </c>
      <c r="JA267">
        <v>4</v>
      </c>
      <c r="JB267">
        <v>4</v>
      </c>
      <c r="JC267">
        <v>4</v>
      </c>
      <c r="JD267">
        <v>4</v>
      </c>
      <c r="JE267">
        <v>4</v>
      </c>
      <c r="JF267">
        <v>4</v>
      </c>
      <c r="JG267">
        <v>4</v>
      </c>
      <c r="JH267">
        <v>4</v>
      </c>
      <c r="JI267">
        <v>4</v>
      </c>
      <c r="JJ267">
        <v>4</v>
      </c>
      <c r="JK267">
        <v>4</v>
      </c>
      <c r="JL267">
        <v>4</v>
      </c>
      <c r="JM267">
        <v>4</v>
      </c>
      <c r="JN267">
        <v>4</v>
      </c>
      <c r="JO267">
        <v>4</v>
      </c>
      <c r="JP267">
        <v>4</v>
      </c>
      <c r="JQ267">
        <v>4</v>
      </c>
      <c r="JR267">
        <v>4</v>
      </c>
      <c r="JS267">
        <v>4</v>
      </c>
      <c r="JT267">
        <v>4</v>
      </c>
      <c r="JU267">
        <v>4</v>
      </c>
      <c r="JV267">
        <v>4</v>
      </c>
      <c r="JW267">
        <v>4</v>
      </c>
      <c r="JX267">
        <v>4</v>
      </c>
      <c r="JY267">
        <v>4</v>
      </c>
      <c r="JZ267">
        <v>4</v>
      </c>
      <c r="KA267">
        <v>4</v>
      </c>
      <c r="KB267">
        <v>4</v>
      </c>
      <c r="KC267">
        <v>4</v>
      </c>
      <c r="KD267">
        <v>4</v>
      </c>
      <c r="KE267">
        <v>4</v>
      </c>
      <c r="KF267">
        <v>4</v>
      </c>
      <c r="KG267">
        <v>4</v>
      </c>
      <c r="KH267">
        <v>4</v>
      </c>
      <c r="KI267">
        <v>4</v>
      </c>
      <c r="KJ267">
        <v>4</v>
      </c>
      <c r="KK267">
        <v>4</v>
      </c>
      <c r="KL267">
        <v>4</v>
      </c>
      <c r="KM267">
        <v>4</v>
      </c>
      <c r="KN267">
        <v>4</v>
      </c>
      <c r="KO267">
        <v>4</v>
      </c>
      <c r="KP267">
        <v>4</v>
      </c>
      <c r="KQ267">
        <v>4</v>
      </c>
      <c r="KR267">
        <v>4</v>
      </c>
      <c r="KS267">
        <v>4</v>
      </c>
      <c r="KT267">
        <v>4</v>
      </c>
      <c r="KU267">
        <v>4</v>
      </c>
      <c r="KV267">
        <v>4</v>
      </c>
      <c r="KW267">
        <v>4</v>
      </c>
      <c r="KX267">
        <v>4</v>
      </c>
      <c r="KY267">
        <v>4</v>
      </c>
      <c r="KZ267">
        <v>4</v>
      </c>
      <c r="LA267">
        <v>4</v>
      </c>
      <c r="LB267">
        <v>4</v>
      </c>
      <c r="LC267">
        <v>4</v>
      </c>
      <c r="LD267">
        <v>4</v>
      </c>
      <c r="LE267">
        <v>4</v>
      </c>
      <c r="LF267">
        <v>4</v>
      </c>
      <c r="LG267">
        <v>4</v>
      </c>
      <c r="LH267">
        <v>4</v>
      </c>
      <c r="LI267">
        <v>4</v>
      </c>
      <c r="LJ267">
        <v>4</v>
      </c>
      <c r="LK267">
        <v>4</v>
      </c>
      <c r="LL267">
        <v>4</v>
      </c>
      <c r="LM267">
        <v>4</v>
      </c>
      <c r="LN267">
        <v>4</v>
      </c>
      <c r="LO267">
        <v>4</v>
      </c>
      <c r="LP267">
        <v>4</v>
      </c>
      <c r="LQ267">
        <v>4</v>
      </c>
      <c r="LR267">
        <v>4</v>
      </c>
      <c r="LS267">
        <v>4</v>
      </c>
      <c r="LT267">
        <v>4</v>
      </c>
      <c r="LU267">
        <v>4</v>
      </c>
      <c r="LV267">
        <v>4</v>
      </c>
      <c r="LW267">
        <v>4</v>
      </c>
      <c r="LX267">
        <v>4</v>
      </c>
      <c r="LY267">
        <v>4</v>
      </c>
      <c r="LZ267">
        <v>4</v>
      </c>
      <c r="MA267">
        <v>4</v>
      </c>
      <c r="MB267">
        <v>4</v>
      </c>
      <c r="MC267">
        <v>4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3</v>
      </c>
      <c r="ON267">
        <v>3</v>
      </c>
      <c r="OO267">
        <v>3</v>
      </c>
      <c r="OP267">
        <v>3</v>
      </c>
      <c r="OQ267">
        <v>3</v>
      </c>
      <c r="OR267">
        <v>3</v>
      </c>
      <c r="OS267">
        <v>3</v>
      </c>
      <c r="OT267">
        <v>3</v>
      </c>
      <c r="OU267">
        <v>3</v>
      </c>
      <c r="OV267">
        <v>3</v>
      </c>
      <c r="OW267">
        <v>2</v>
      </c>
      <c r="OX267">
        <v>2</v>
      </c>
      <c r="OY267">
        <v>2</v>
      </c>
      <c r="OZ267">
        <v>2</v>
      </c>
      <c r="PA267">
        <v>2</v>
      </c>
      <c r="PB267">
        <v>2</v>
      </c>
      <c r="PC267">
        <v>2</v>
      </c>
      <c r="PD267">
        <v>2</v>
      </c>
      <c r="PE267">
        <v>2</v>
      </c>
      <c r="PF267">
        <v>2</v>
      </c>
      <c r="PG267">
        <v>2</v>
      </c>
      <c r="PH267">
        <v>2</v>
      </c>
      <c r="PI267">
        <v>2</v>
      </c>
      <c r="PJ267">
        <v>2</v>
      </c>
      <c r="PK267">
        <v>2</v>
      </c>
      <c r="PL267">
        <v>2</v>
      </c>
      <c r="PM267">
        <v>2</v>
      </c>
      <c r="PN267">
        <v>2</v>
      </c>
      <c r="PO267">
        <v>2</v>
      </c>
      <c r="PP267">
        <v>2</v>
      </c>
      <c r="PQ267">
        <v>2</v>
      </c>
      <c r="PR267">
        <v>2</v>
      </c>
      <c r="PS267">
        <v>2</v>
      </c>
      <c r="PT267">
        <v>2</v>
      </c>
      <c r="PU267">
        <v>2</v>
      </c>
      <c r="PV267">
        <v>3</v>
      </c>
      <c r="PW267">
        <v>3</v>
      </c>
      <c r="PX267">
        <v>3</v>
      </c>
      <c r="PY267">
        <v>3</v>
      </c>
      <c r="PZ267">
        <v>3</v>
      </c>
      <c r="QA267">
        <v>3</v>
      </c>
      <c r="QB267">
        <v>3</v>
      </c>
      <c r="QC267">
        <v>3</v>
      </c>
      <c r="QD267">
        <v>3</v>
      </c>
      <c r="QE267">
        <v>3</v>
      </c>
      <c r="QF267">
        <v>3</v>
      </c>
      <c r="QG267">
        <v>3</v>
      </c>
      <c r="QH267">
        <v>3</v>
      </c>
      <c r="QI267">
        <v>3</v>
      </c>
      <c r="QJ267">
        <v>3</v>
      </c>
      <c r="QK267">
        <v>3</v>
      </c>
      <c r="QL267">
        <v>3</v>
      </c>
      <c r="QM267">
        <v>3</v>
      </c>
      <c r="QN267">
        <v>3</v>
      </c>
      <c r="QO267">
        <v>3</v>
      </c>
      <c r="QP267">
        <v>3</v>
      </c>
      <c r="QQ267">
        <v>3</v>
      </c>
      <c r="QR267">
        <v>3</v>
      </c>
      <c r="QS267">
        <v>3</v>
      </c>
      <c r="QT267">
        <v>3</v>
      </c>
      <c r="QU267">
        <v>3</v>
      </c>
      <c r="QV267">
        <v>3</v>
      </c>
      <c r="QW267">
        <v>3</v>
      </c>
      <c r="QX267">
        <v>3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</row>
    <row r="268" spans="1:473" x14ac:dyDescent="0.2">
      <c r="A268">
        <v>8</v>
      </c>
      <c r="B268" t="s">
        <v>235</v>
      </c>
      <c r="C268">
        <v>8313</v>
      </c>
      <c r="D268" t="s">
        <v>268</v>
      </c>
      <c r="E268" t="s">
        <v>12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2</v>
      </c>
      <c r="AA268">
        <v>2</v>
      </c>
      <c r="AB268">
        <v>2</v>
      </c>
      <c r="AC268">
        <v>2</v>
      </c>
      <c r="AD268">
        <v>2</v>
      </c>
      <c r="AE268">
        <v>2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3</v>
      </c>
      <c r="AS268">
        <v>3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3</v>
      </c>
      <c r="BB268">
        <v>3</v>
      </c>
      <c r="BC268">
        <v>3</v>
      </c>
      <c r="BD268">
        <v>3</v>
      </c>
      <c r="BE268">
        <v>3</v>
      </c>
      <c r="BF268">
        <v>3</v>
      </c>
      <c r="BG268">
        <v>3</v>
      </c>
      <c r="BH268">
        <v>3</v>
      </c>
      <c r="BI268">
        <v>3</v>
      </c>
      <c r="BJ268">
        <v>3</v>
      </c>
      <c r="BK268">
        <v>3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3</v>
      </c>
      <c r="BV268">
        <v>3</v>
      </c>
      <c r="BW268">
        <v>3</v>
      </c>
      <c r="BX268">
        <v>3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2</v>
      </c>
      <c r="EM268">
        <v>2</v>
      </c>
      <c r="EN268">
        <v>2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3</v>
      </c>
      <c r="HC268">
        <v>3</v>
      </c>
      <c r="HD268">
        <v>3</v>
      </c>
      <c r="HE268">
        <v>3</v>
      </c>
      <c r="HF268">
        <v>3</v>
      </c>
      <c r="HG268">
        <v>3</v>
      </c>
      <c r="HH268">
        <v>3</v>
      </c>
      <c r="HI268">
        <v>3</v>
      </c>
      <c r="HJ268">
        <v>3</v>
      </c>
      <c r="HK268">
        <v>3</v>
      </c>
      <c r="HL268">
        <v>3</v>
      </c>
      <c r="HM268">
        <v>3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3</v>
      </c>
      <c r="HT268">
        <v>3</v>
      </c>
      <c r="HU268">
        <v>3</v>
      </c>
      <c r="HV268">
        <v>3</v>
      </c>
      <c r="HW268">
        <v>3</v>
      </c>
      <c r="HX268">
        <v>3</v>
      </c>
      <c r="HY268">
        <v>3</v>
      </c>
      <c r="HZ268">
        <v>3</v>
      </c>
      <c r="IA268">
        <v>4</v>
      </c>
      <c r="IB268">
        <v>4</v>
      </c>
      <c r="IC268">
        <v>4</v>
      </c>
      <c r="ID268">
        <v>4</v>
      </c>
      <c r="IE268">
        <v>4</v>
      </c>
      <c r="IF268">
        <v>4</v>
      </c>
      <c r="IG268">
        <v>4</v>
      </c>
      <c r="IH268">
        <v>4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4</v>
      </c>
      <c r="IW268">
        <v>4</v>
      </c>
      <c r="IX268">
        <v>4</v>
      </c>
      <c r="IY268">
        <v>4</v>
      </c>
      <c r="IZ268">
        <v>4</v>
      </c>
      <c r="JA268">
        <v>4</v>
      </c>
      <c r="JB268">
        <v>4</v>
      </c>
      <c r="JC268">
        <v>4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4</v>
      </c>
      <c r="JN268">
        <v>4</v>
      </c>
      <c r="JO268">
        <v>4</v>
      </c>
      <c r="JP268">
        <v>4</v>
      </c>
      <c r="JQ268">
        <v>4</v>
      </c>
      <c r="JR268">
        <v>4</v>
      </c>
      <c r="JS268">
        <v>4</v>
      </c>
      <c r="JT268">
        <v>4</v>
      </c>
      <c r="JU268">
        <v>4</v>
      </c>
      <c r="JV268">
        <v>4</v>
      </c>
      <c r="JW268">
        <v>4</v>
      </c>
      <c r="JX268">
        <v>4</v>
      </c>
      <c r="JY268">
        <v>4</v>
      </c>
      <c r="JZ268">
        <v>4</v>
      </c>
      <c r="KA268">
        <v>4</v>
      </c>
      <c r="KB268">
        <v>4</v>
      </c>
      <c r="KC268">
        <v>4</v>
      </c>
      <c r="KD268">
        <v>4</v>
      </c>
      <c r="KE268">
        <v>4</v>
      </c>
      <c r="KF268">
        <v>4</v>
      </c>
      <c r="KG268">
        <v>4</v>
      </c>
      <c r="KH268">
        <v>4</v>
      </c>
      <c r="KI268">
        <v>4</v>
      </c>
      <c r="KJ268">
        <v>4</v>
      </c>
      <c r="KK268">
        <v>4</v>
      </c>
      <c r="KL268">
        <v>4</v>
      </c>
      <c r="KM268">
        <v>4</v>
      </c>
      <c r="KN268">
        <v>4</v>
      </c>
      <c r="KO268">
        <v>4</v>
      </c>
      <c r="KP268">
        <v>4</v>
      </c>
      <c r="KQ268">
        <v>4</v>
      </c>
      <c r="KR268">
        <v>4</v>
      </c>
      <c r="KS268">
        <v>4</v>
      </c>
      <c r="KT268">
        <v>4</v>
      </c>
      <c r="KU268">
        <v>4</v>
      </c>
      <c r="KV268">
        <v>4</v>
      </c>
      <c r="KW268">
        <v>4</v>
      </c>
      <c r="KX268">
        <v>4</v>
      </c>
      <c r="KY268">
        <v>4</v>
      </c>
      <c r="KZ268">
        <v>4</v>
      </c>
      <c r="LA268">
        <v>4</v>
      </c>
      <c r="LB268">
        <v>4</v>
      </c>
      <c r="LC268">
        <v>4</v>
      </c>
      <c r="LD268">
        <v>4</v>
      </c>
      <c r="LE268">
        <v>4</v>
      </c>
      <c r="LF268">
        <v>4</v>
      </c>
      <c r="LG268">
        <v>4</v>
      </c>
      <c r="LH268">
        <v>4</v>
      </c>
      <c r="LI268">
        <v>4</v>
      </c>
      <c r="LJ268">
        <v>4</v>
      </c>
      <c r="LK268">
        <v>4</v>
      </c>
      <c r="LL268">
        <v>4</v>
      </c>
      <c r="LM268">
        <v>4</v>
      </c>
      <c r="LN268">
        <v>4</v>
      </c>
      <c r="LO268">
        <v>4</v>
      </c>
      <c r="LP268">
        <v>4</v>
      </c>
      <c r="LQ268">
        <v>4</v>
      </c>
      <c r="LR268">
        <v>4</v>
      </c>
      <c r="LS268">
        <v>4</v>
      </c>
      <c r="LT268">
        <v>4</v>
      </c>
      <c r="LU268">
        <v>3</v>
      </c>
      <c r="LV268">
        <v>3</v>
      </c>
      <c r="LW268">
        <v>3</v>
      </c>
      <c r="LX268">
        <v>3</v>
      </c>
      <c r="LY268">
        <v>3</v>
      </c>
      <c r="LZ268">
        <v>3</v>
      </c>
      <c r="MA268">
        <v>3</v>
      </c>
      <c r="MB268">
        <v>3</v>
      </c>
      <c r="MC268">
        <v>3</v>
      </c>
      <c r="MD268">
        <v>3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4</v>
      </c>
      <c r="MT268">
        <v>4</v>
      </c>
      <c r="MU268">
        <v>4</v>
      </c>
      <c r="MV268">
        <v>4</v>
      </c>
      <c r="MW268">
        <v>4</v>
      </c>
      <c r="MX268">
        <v>4</v>
      </c>
      <c r="MY268">
        <v>4</v>
      </c>
      <c r="MZ268">
        <v>4</v>
      </c>
      <c r="NA268">
        <v>4</v>
      </c>
      <c r="NB268">
        <v>4</v>
      </c>
      <c r="NC268">
        <v>4</v>
      </c>
      <c r="ND268">
        <v>4</v>
      </c>
      <c r="NE268">
        <v>4</v>
      </c>
      <c r="NF268">
        <v>4</v>
      </c>
      <c r="NG268">
        <v>4</v>
      </c>
      <c r="NH268">
        <v>4</v>
      </c>
      <c r="NI268">
        <v>4</v>
      </c>
      <c r="NJ268">
        <v>4</v>
      </c>
      <c r="NK268">
        <v>4</v>
      </c>
      <c r="NL268">
        <v>4</v>
      </c>
      <c r="NM268">
        <v>4</v>
      </c>
      <c r="NN268">
        <v>4</v>
      </c>
      <c r="NO268">
        <v>4</v>
      </c>
      <c r="NP268">
        <v>4</v>
      </c>
      <c r="NQ268">
        <v>4</v>
      </c>
      <c r="NR268">
        <v>4</v>
      </c>
      <c r="NS268">
        <v>4</v>
      </c>
      <c r="NT268">
        <v>4</v>
      </c>
      <c r="NU268">
        <v>4</v>
      </c>
      <c r="NV268">
        <v>4</v>
      </c>
      <c r="NW268">
        <v>4</v>
      </c>
      <c r="NX268">
        <v>4</v>
      </c>
      <c r="NY268">
        <v>3</v>
      </c>
      <c r="NZ268">
        <v>3</v>
      </c>
      <c r="OA268">
        <v>3</v>
      </c>
      <c r="OB268">
        <v>3</v>
      </c>
      <c r="OC268">
        <v>3</v>
      </c>
      <c r="OD268">
        <v>3</v>
      </c>
      <c r="OE268">
        <v>3</v>
      </c>
      <c r="OF268">
        <v>3</v>
      </c>
      <c r="OG268">
        <v>3</v>
      </c>
      <c r="OH268">
        <v>3</v>
      </c>
      <c r="OI268">
        <v>3</v>
      </c>
      <c r="OJ268">
        <v>3</v>
      </c>
      <c r="OK268">
        <v>3</v>
      </c>
      <c r="OL268">
        <v>3</v>
      </c>
      <c r="OM268">
        <v>3</v>
      </c>
      <c r="ON268">
        <v>3</v>
      </c>
      <c r="OO268">
        <v>3</v>
      </c>
      <c r="OP268">
        <v>3</v>
      </c>
      <c r="OQ268">
        <v>3</v>
      </c>
      <c r="OR268">
        <v>3</v>
      </c>
      <c r="OS268">
        <v>3</v>
      </c>
      <c r="OT268">
        <v>3</v>
      </c>
      <c r="OU268">
        <v>3</v>
      </c>
      <c r="OV268">
        <v>3</v>
      </c>
      <c r="OW268">
        <v>3</v>
      </c>
      <c r="OX268">
        <v>3</v>
      </c>
      <c r="OY268">
        <v>3</v>
      </c>
      <c r="OZ268">
        <v>3</v>
      </c>
      <c r="PA268">
        <v>3</v>
      </c>
      <c r="PB268">
        <v>3</v>
      </c>
      <c r="PC268">
        <v>3</v>
      </c>
      <c r="PD268">
        <v>2</v>
      </c>
      <c r="PE268">
        <v>2</v>
      </c>
      <c r="PF268">
        <v>2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2</v>
      </c>
      <c r="PN268">
        <v>2</v>
      </c>
      <c r="PO268">
        <v>2</v>
      </c>
      <c r="PP268">
        <v>2</v>
      </c>
      <c r="PQ268">
        <v>2</v>
      </c>
      <c r="PR268">
        <v>3</v>
      </c>
      <c r="PS268">
        <v>3</v>
      </c>
      <c r="PT268">
        <v>3</v>
      </c>
      <c r="PU268">
        <v>3</v>
      </c>
      <c r="PV268">
        <v>3</v>
      </c>
      <c r="PW268">
        <v>3</v>
      </c>
      <c r="PX268">
        <v>3</v>
      </c>
      <c r="PY268">
        <v>3</v>
      </c>
      <c r="PZ268">
        <v>3</v>
      </c>
      <c r="QA268">
        <v>3</v>
      </c>
      <c r="QB268">
        <v>3</v>
      </c>
      <c r="QC268">
        <v>3</v>
      </c>
      <c r="QD268">
        <v>3</v>
      </c>
      <c r="QE268">
        <v>3</v>
      </c>
      <c r="QF268">
        <v>3</v>
      </c>
      <c r="QG268">
        <v>3</v>
      </c>
      <c r="QH268">
        <v>3</v>
      </c>
      <c r="QI268">
        <v>3</v>
      </c>
      <c r="QJ268">
        <v>3</v>
      </c>
      <c r="QK268">
        <v>3</v>
      </c>
      <c r="QL268">
        <v>3</v>
      </c>
      <c r="QM268">
        <v>3</v>
      </c>
      <c r="QN268">
        <v>3</v>
      </c>
      <c r="QO268">
        <v>3</v>
      </c>
      <c r="QP268">
        <v>3</v>
      </c>
      <c r="QQ268">
        <v>3</v>
      </c>
      <c r="QR268">
        <v>3</v>
      </c>
      <c r="QS268">
        <v>3</v>
      </c>
      <c r="QT268">
        <v>3</v>
      </c>
      <c r="QU268">
        <v>3</v>
      </c>
      <c r="QV268">
        <v>3</v>
      </c>
      <c r="QW268">
        <v>3</v>
      </c>
      <c r="QX268">
        <v>3</v>
      </c>
      <c r="QY268">
        <v>4</v>
      </c>
      <c r="QZ268">
        <v>4</v>
      </c>
      <c r="RA268">
        <v>4</v>
      </c>
      <c r="RB268">
        <v>4</v>
      </c>
      <c r="RC268">
        <v>4</v>
      </c>
      <c r="RD268">
        <v>4</v>
      </c>
      <c r="RE268">
        <v>4</v>
      </c>
    </row>
    <row r="269" spans="1:473" x14ac:dyDescent="0.2">
      <c r="A269">
        <v>9</v>
      </c>
      <c r="B269" t="s">
        <v>269</v>
      </c>
      <c r="C269">
        <v>9201</v>
      </c>
      <c r="D269" t="s">
        <v>270</v>
      </c>
      <c r="E269" t="s">
        <v>12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3</v>
      </c>
      <c r="AV269">
        <v>3</v>
      </c>
      <c r="AW269">
        <v>3</v>
      </c>
      <c r="AX269">
        <v>3</v>
      </c>
      <c r="AY269">
        <v>3</v>
      </c>
      <c r="AZ269">
        <v>3</v>
      </c>
      <c r="BA269">
        <v>3</v>
      </c>
      <c r="BB269">
        <v>3</v>
      </c>
      <c r="BC269">
        <v>3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3</v>
      </c>
      <c r="BL269">
        <v>3</v>
      </c>
      <c r="BM269">
        <v>3</v>
      </c>
      <c r="BN269">
        <v>3</v>
      </c>
      <c r="BO269">
        <v>3</v>
      </c>
      <c r="BP269">
        <v>2</v>
      </c>
      <c r="BQ269">
        <v>2</v>
      </c>
      <c r="BR269">
        <v>2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2</v>
      </c>
      <c r="FK269">
        <v>2</v>
      </c>
      <c r="FL269">
        <v>2</v>
      </c>
      <c r="FM269">
        <v>2</v>
      </c>
      <c r="FN269">
        <v>2</v>
      </c>
      <c r="FO269">
        <v>2</v>
      </c>
      <c r="FP269">
        <v>2</v>
      </c>
      <c r="FQ269">
        <v>2</v>
      </c>
      <c r="FR269">
        <v>2</v>
      </c>
      <c r="FS269">
        <v>2</v>
      </c>
      <c r="FT269">
        <v>2</v>
      </c>
      <c r="FU269">
        <v>2</v>
      </c>
      <c r="FV269">
        <v>2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3</v>
      </c>
      <c r="GD269">
        <v>3</v>
      </c>
      <c r="GE269">
        <v>3</v>
      </c>
      <c r="GF269">
        <v>3</v>
      </c>
      <c r="GG269">
        <v>3</v>
      </c>
      <c r="GH269">
        <v>3</v>
      </c>
      <c r="GI269">
        <v>3</v>
      </c>
      <c r="GJ269">
        <v>3</v>
      </c>
      <c r="GK269">
        <v>3</v>
      </c>
      <c r="GL269">
        <v>3</v>
      </c>
      <c r="GM269">
        <v>3</v>
      </c>
      <c r="GN269">
        <v>3</v>
      </c>
      <c r="GO269">
        <v>3</v>
      </c>
      <c r="GP269">
        <v>3</v>
      </c>
      <c r="GQ269">
        <v>3</v>
      </c>
      <c r="GR269">
        <v>3</v>
      </c>
      <c r="GS269">
        <v>3</v>
      </c>
      <c r="GT269">
        <v>3</v>
      </c>
      <c r="GU269">
        <v>3</v>
      </c>
      <c r="GV269">
        <v>3</v>
      </c>
      <c r="GW269">
        <v>3</v>
      </c>
      <c r="GX269">
        <v>3</v>
      </c>
      <c r="GY269">
        <v>3</v>
      </c>
      <c r="GZ269">
        <v>3</v>
      </c>
      <c r="HA269">
        <v>3</v>
      </c>
      <c r="HB269">
        <v>4</v>
      </c>
      <c r="HC269">
        <v>4</v>
      </c>
      <c r="HD269">
        <v>4</v>
      </c>
      <c r="HE269">
        <v>4</v>
      </c>
      <c r="HF269">
        <v>4</v>
      </c>
      <c r="HG269">
        <v>4</v>
      </c>
      <c r="HH269">
        <v>4</v>
      </c>
      <c r="HI269">
        <v>4</v>
      </c>
      <c r="HJ269">
        <v>4</v>
      </c>
      <c r="HK269">
        <v>4</v>
      </c>
      <c r="HL269">
        <v>4</v>
      </c>
      <c r="HM269">
        <v>4</v>
      </c>
      <c r="HN269">
        <v>4</v>
      </c>
      <c r="HO269">
        <v>4</v>
      </c>
      <c r="HP269">
        <v>4</v>
      </c>
      <c r="HQ269">
        <v>4</v>
      </c>
      <c r="HR269">
        <v>4</v>
      </c>
      <c r="HS269">
        <v>4</v>
      </c>
      <c r="HT269">
        <v>4</v>
      </c>
      <c r="HU269">
        <v>4</v>
      </c>
      <c r="HV269">
        <v>4</v>
      </c>
      <c r="HW269">
        <v>4</v>
      </c>
      <c r="HX269">
        <v>4</v>
      </c>
      <c r="HY269">
        <v>4</v>
      </c>
      <c r="HZ269">
        <v>4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4</v>
      </c>
      <c r="IK269">
        <v>4</v>
      </c>
      <c r="IL269">
        <v>4</v>
      </c>
      <c r="IM269">
        <v>4</v>
      </c>
      <c r="IN269">
        <v>4</v>
      </c>
      <c r="IO269">
        <v>4</v>
      </c>
      <c r="IP269">
        <v>4</v>
      </c>
      <c r="IQ269">
        <v>4</v>
      </c>
      <c r="IR269">
        <v>4</v>
      </c>
      <c r="IS269">
        <v>4</v>
      </c>
      <c r="IT269">
        <v>4</v>
      </c>
      <c r="IU269">
        <v>4</v>
      </c>
      <c r="IV269">
        <v>4</v>
      </c>
      <c r="IW269">
        <v>4</v>
      </c>
      <c r="IX269">
        <v>4</v>
      </c>
      <c r="IY269">
        <v>4</v>
      </c>
      <c r="IZ269">
        <v>4</v>
      </c>
      <c r="JA269">
        <v>4</v>
      </c>
      <c r="JB269">
        <v>4</v>
      </c>
      <c r="JC269">
        <v>4</v>
      </c>
      <c r="JD269">
        <v>4</v>
      </c>
      <c r="JE269">
        <v>4</v>
      </c>
      <c r="JF269">
        <v>4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4</v>
      </c>
      <c r="JN269">
        <v>4</v>
      </c>
      <c r="JO269">
        <v>4</v>
      </c>
      <c r="JP269">
        <v>4</v>
      </c>
      <c r="JQ269">
        <v>4</v>
      </c>
      <c r="JR269">
        <v>4</v>
      </c>
      <c r="JS269">
        <v>4</v>
      </c>
      <c r="JT269">
        <v>4</v>
      </c>
      <c r="JU269">
        <v>4</v>
      </c>
      <c r="JV269">
        <v>4</v>
      </c>
      <c r="JW269">
        <v>4</v>
      </c>
      <c r="JX269">
        <v>3</v>
      </c>
      <c r="JY269">
        <v>3</v>
      </c>
      <c r="JZ269">
        <v>3</v>
      </c>
      <c r="KA269">
        <v>3</v>
      </c>
      <c r="KB269">
        <v>3</v>
      </c>
      <c r="KC269">
        <v>3</v>
      </c>
      <c r="KD269">
        <v>3</v>
      </c>
      <c r="KE269">
        <v>3</v>
      </c>
      <c r="KF269">
        <v>3</v>
      </c>
      <c r="KG269">
        <v>3</v>
      </c>
      <c r="KH269">
        <v>3</v>
      </c>
      <c r="KI269">
        <v>3</v>
      </c>
      <c r="KJ269">
        <v>3</v>
      </c>
      <c r="KK269">
        <v>3</v>
      </c>
      <c r="KL269">
        <v>3</v>
      </c>
      <c r="KM269">
        <v>3</v>
      </c>
      <c r="KN269">
        <v>3</v>
      </c>
      <c r="KO269">
        <v>3</v>
      </c>
      <c r="KP269">
        <v>3</v>
      </c>
      <c r="KQ269">
        <v>3</v>
      </c>
      <c r="KR269">
        <v>3</v>
      </c>
      <c r="KS269">
        <v>4</v>
      </c>
      <c r="KT269">
        <v>4</v>
      </c>
      <c r="KU269">
        <v>4</v>
      </c>
      <c r="KV269">
        <v>4</v>
      </c>
      <c r="KW269">
        <v>4</v>
      </c>
      <c r="KX269">
        <v>4</v>
      </c>
      <c r="KY269">
        <v>4</v>
      </c>
      <c r="KZ269">
        <v>4</v>
      </c>
      <c r="LA269">
        <v>4</v>
      </c>
      <c r="LB269">
        <v>4</v>
      </c>
      <c r="LC269">
        <v>4</v>
      </c>
      <c r="LD269">
        <v>4</v>
      </c>
      <c r="LE269">
        <v>4</v>
      </c>
      <c r="LF269">
        <v>4</v>
      </c>
      <c r="LG269">
        <v>4</v>
      </c>
      <c r="LH269">
        <v>4</v>
      </c>
      <c r="LI269">
        <v>4</v>
      </c>
      <c r="LJ269">
        <v>4</v>
      </c>
      <c r="LK269">
        <v>4</v>
      </c>
      <c r="LL269">
        <v>4</v>
      </c>
      <c r="LM269">
        <v>4</v>
      </c>
      <c r="LN269">
        <v>4</v>
      </c>
      <c r="LO269">
        <v>4</v>
      </c>
      <c r="LP269">
        <v>4</v>
      </c>
      <c r="LQ269">
        <v>4</v>
      </c>
      <c r="LR269">
        <v>4</v>
      </c>
      <c r="LS269">
        <v>4</v>
      </c>
      <c r="LT269">
        <v>4</v>
      </c>
      <c r="LU269">
        <v>4</v>
      </c>
      <c r="LV269">
        <v>4</v>
      </c>
      <c r="LW269">
        <v>4</v>
      </c>
      <c r="LX269">
        <v>4</v>
      </c>
      <c r="LY269">
        <v>4</v>
      </c>
      <c r="LZ269">
        <v>4</v>
      </c>
      <c r="MA269">
        <v>4</v>
      </c>
      <c r="MB269">
        <v>4</v>
      </c>
      <c r="MC269">
        <v>4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3</v>
      </c>
      <c r="NS269">
        <v>3</v>
      </c>
      <c r="NT269">
        <v>3</v>
      </c>
      <c r="NU269">
        <v>3</v>
      </c>
      <c r="NV269">
        <v>3</v>
      </c>
      <c r="NW269">
        <v>3</v>
      </c>
      <c r="NX269">
        <v>3</v>
      </c>
      <c r="NY269">
        <v>3</v>
      </c>
      <c r="NZ269">
        <v>3</v>
      </c>
      <c r="OA269">
        <v>3</v>
      </c>
      <c r="OB269">
        <v>3</v>
      </c>
      <c r="OC269">
        <v>3</v>
      </c>
      <c r="OD269">
        <v>3</v>
      </c>
      <c r="OE269">
        <v>3</v>
      </c>
      <c r="OF269">
        <v>3</v>
      </c>
      <c r="OG269">
        <v>3</v>
      </c>
      <c r="OH269">
        <v>3</v>
      </c>
      <c r="OI269">
        <v>3</v>
      </c>
      <c r="OJ269">
        <v>3</v>
      </c>
      <c r="OK269">
        <v>3</v>
      </c>
      <c r="OL269">
        <v>3</v>
      </c>
      <c r="OM269">
        <v>3</v>
      </c>
      <c r="ON269">
        <v>3</v>
      </c>
      <c r="OO269">
        <v>3</v>
      </c>
      <c r="OP269">
        <v>3</v>
      </c>
      <c r="OQ269">
        <v>3</v>
      </c>
      <c r="OR269">
        <v>3</v>
      </c>
      <c r="OS269">
        <v>3</v>
      </c>
      <c r="OT269">
        <v>3</v>
      </c>
      <c r="OU269">
        <v>3</v>
      </c>
      <c r="OV269">
        <v>3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3</v>
      </c>
      <c r="PS269">
        <v>3</v>
      </c>
      <c r="PT269">
        <v>3</v>
      </c>
      <c r="PU269">
        <v>3</v>
      </c>
      <c r="PV269">
        <v>3</v>
      </c>
      <c r="PW269">
        <v>3</v>
      </c>
      <c r="PX269">
        <v>3</v>
      </c>
      <c r="PY269">
        <v>3</v>
      </c>
      <c r="PZ269">
        <v>3</v>
      </c>
      <c r="QA269">
        <v>3</v>
      </c>
      <c r="QB269">
        <v>3</v>
      </c>
      <c r="QC269">
        <v>3</v>
      </c>
      <c r="QD269">
        <v>3</v>
      </c>
      <c r="QE269">
        <v>3</v>
      </c>
      <c r="QF269">
        <v>3</v>
      </c>
      <c r="QG269">
        <v>3</v>
      </c>
      <c r="QH269">
        <v>3</v>
      </c>
      <c r="QI269">
        <v>3</v>
      </c>
      <c r="QJ269">
        <v>3</v>
      </c>
      <c r="QK269">
        <v>3</v>
      </c>
      <c r="QL269">
        <v>3</v>
      </c>
      <c r="QM269">
        <v>3</v>
      </c>
      <c r="QN269">
        <v>3</v>
      </c>
      <c r="QO269">
        <v>3</v>
      </c>
      <c r="QP269">
        <v>3</v>
      </c>
      <c r="QQ269">
        <v>3</v>
      </c>
      <c r="QR269">
        <v>3</v>
      </c>
      <c r="QS269">
        <v>3</v>
      </c>
      <c r="QT269">
        <v>3</v>
      </c>
      <c r="QU269">
        <v>3</v>
      </c>
      <c r="QV269">
        <v>3</v>
      </c>
      <c r="QW269">
        <v>3</v>
      </c>
      <c r="QX269">
        <v>3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</row>
    <row r="270" spans="1:473" x14ac:dyDescent="0.2">
      <c r="A270">
        <v>9</v>
      </c>
      <c r="B270" t="s">
        <v>269</v>
      </c>
      <c r="C270">
        <v>9102</v>
      </c>
      <c r="D270" t="s">
        <v>271</v>
      </c>
      <c r="E270" t="s">
        <v>12</v>
      </c>
      <c r="F270">
        <v>3</v>
      </c>
      <c r="G270">
        <v>3</v>
      </c>
      <c r="H270">
        <v>3</v>
      </c>
      <c r="I270">
        <v>3</v>
      </c>
      <c r="J270">
        <v>3</v>
      </c>
      <c r="K270">
        <v>3</v>
      </c>
      <c r="L270">
        <v>3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2</v>
      </c>
      <c r="AV270">
        <v>2</v>
      </c>
      <c r="AW270">
        <v>2</v>
      </c>
      <c r="AX270">
        <v>2</v>
      </c>
      <c r="AY270">
        <v>2</v>
      </c>
      <c r="AZ270">
        <v>2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2</v>
      </c>
      <c r="BH270">
        <v>2</v>
      </c>
      <c r="BI270">
        <v>2</v>
      </c>
      <c r="BJ270">
        <v>2</v>
      </c>
      <c r="BK270">
        <v>2</v>
      </c>
      <c r="BL270">
        <v>2</v>
      </c>
      <c r="BM270">
        <v>2</v>
      </c>
      <c r="BN270">
        <v>2</v>
      </c>
      <c r="BO270">
        <v>2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3</v>
      </c>
      <c r="HG270">
        <v>3</v>
      </c>
      <c r="HH270">
        <v>3</v>
      </c>
      <c r="HI270">
        <v>3</v>
      </c>
      <c r="HJ270">
        <v>3</v>
      </c>
      <c r="HK270">
        <v>3</v>
      </c>
      <c r="HL270">
        <v>3</v>
      </c>
      <c r="HM270">
        <v>3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3</v>
      </c>
      <c r="HT270">
        <v>4</v>
      </c>
      <c r="HU270">
        <v>4</v>
      </c>
      <c r="HV270">
        <v>4</v>
      </c>
      <c r="HW270">
        <v>4</v>
      </c>
      <c r="HX270">
        <v>4</v>
      </c>
      <c r="HY270">
        <v>4</v>
      </c>
      <c r="HZ270">
        <v>4</v>
      </c>
      <c r="IA270">
        <v>4</v>
      </c>
      <c r="IB270">
        <v>4</v>
      </c>
      <c r="IC270">
        <v>4</v>
      </c>
      <c r="ID270">
        <v>4</v>
      </c>
      <c r="IE270">
        <v>4</v>
      </c>
      <c r="IF270">
        <v>4</v>
      </c>
      <c r="IG270">
        <v>4</v>
      </c>
      <c r="IH270">
        <v>4</v>
      </c>
      <c r="II270">
        <v>4</v>
      </c>
      <c r="IJ270">
        <v>4</v>
      </c>
      <c r="IK270">
        <v>4</v>
      </c>
      <c r="IL270">
        <v>4</v>
      </c>
      <c r="IM270">
        <v>4</v>
      </c>
      <c r="IN270">
        <v>4</v>
      </c>
      <c r="IO270">
        <v>4</v>
      </c>
      <c r="IP270">
        <v>4</v>
      </c>
      <c r="IQ270">
        <v>4</v>
      </c>
      <c r="IR270">
        <v>4</v>
      </c>
      <c r="IS270">
        <v>4</v>
      </c>
      <c r="IT270">
        <v>4</v>
      </c>
      <c r="IU270">
        <v>4</v>
      </c>
      <c r="IV270">
        <v>4</v>
      </c>
      <c r="IW270">
        <v>4</v>
      </c>
      <c r="IX270">
        <v>4</v>
      </c>
      <c r="IY270">
        <v>4</v>
      </c>
      <c r="IZ270">
        <v>4</v>
      </c>
      <c r="JA270">
        <v>4</v>
      </c>
      <c r="JB270">
        <v>4</v>
      </c>
      <c r="JC270">
        <v>4</v>
      </c>
      <c r="JD270">
        <v>4</v>
      </c>
      <c r="JE270">
        <v>4</v>
      </c>
      <c r="JF270">
        <v>4</v>
      </c>
      <c r="JG270">
        <v>4</v>
      </c>
      <c r="JH270">
        <v>4</v>
      </c>
      <c r="JI270">
        <v>4</v>
      </c>
      <c r="JJ270">
        <v>4</v>
      </c>
      <c r="JK270">
        <v>4</v>
      </c>
      <c r="JL270">
        <v>4</v>
      </c>
      <c r="JM270">
        <v>4</v>
      </c>
      <c r="JN270">
        <v>4</v>
      </c>
      <c r="JO270">
        <v>4</v>
      </c>
      <c r="JP270">
        <v>4</v>
      </c>
      <c r="JQ270">
        <v>4</v>
      </c>
      <c r="JR270">
        <v>4</v>
      </c>
      <c r="JS270">
        <v>4</v>
      </c>
      <c r="JT270">
        <v>4</v>
      </c>
      <c r="JU270">
        <v>4</v>
      </c>
      <c r="JV270">
        <v>4</v>
      </c>
      <c r="JW270">
        <v>4</v>
      </c>
      <c r="JX270">
        <v>4</v>
      </c>
      <c r="JY270">
        <v>4</v>
      </c>
      <c r="JZ270">
        <v>4</v>
      </c>
      <c r="KA270">
        <v>4</v>
      </c>
      <c r="KB270">
        <v>4</v>
      </c>
      <c r="KC270">
        <v>4</v>
      </c>
      <c r="KD270">
        <v>4</v>
      </c>
      <c r="KE270">
        <v>4</v>
      </c>
      <c r="KF270">
        <v>4</v>
      </c>
      <c r="KG270">
        <v>4</v>
      </c>
      <c r="KH270">
        <v>4</v>
      </c>
      <c r="KI270">
        <v>4</v>
      </c>
      <c r="KJ270">
        <v>4</v>
      </c>
      <c r="KK270">
        <v>4</v>
      </c>
      <c r="KL270">
        <v>4</v>
      </c>
      <c r="KM270">
        <v>4</v>
      </c>
      <c r="KN270">
        <v>4</v>
      </c>
      <c r="KO270">
        <v>4</v>
      </c>
      <c r="KP270">
        <v>4</v>
      </c>
      <c r="KQ270">
        <v>4</v>
      </c>
      <c r="KR270">
        <v>4</v>
      </c>
      <c r="KS270">
        <v>4</v>
      </c>
      <c r="KT270">
        <v>4</v>
      </c>
      <c r="KU270">
        <v>4</v>
      </c>
      <c r="KV270">
        <v>4</v>
      </c>
      <c r="KW270">
        <v>4</v>
      </c>
      <c r="KX270">
        <v>4</v>
      </c>
      <c r="KY270">
        <v>4</v>
      </c>
      <c r="KZ270">
        <v>4</v>
      </c>
      <c r="LA270">
        <v>4</v>
      </c>
      <c r="LB270">
        <v>4</v>
      </c>
      <c r="LC270">
        <v>4</v>
      </c>
      <c r="LD270">
        <v>4</v>
      </c>
      <c r="LE270">
        <v>4</v>
      </c>
      <c r="LF270">
        <v>4</v>
      </c>
      <c r="LG270">
        <v>4</v>
      </c>
      <c r="LH270">
        <v>4</v>
      </c>
      <c r="LI270">
        <v>4</v>
      </c>
      <c r="LJ270">
        <v>4</v>
      </c>
      <c r="LK270">
        <v>4</v>
      </c>
      <c r="LL270">
        <v>4</v>
      </c>
      <c r="LM270">
        <v>4</v>
      </c>
      <c r="LN270">
        <v>4</v>
      </c>
      <c r="LO270">
        <v>4</v>
      </c>
      <c r="LP270">
        <v>4</v>
      </c>
      <c r="LQ270">
        <v>4</v>
      </c>
      <c r="LR270">
        <v>4</v>
      </c>
      <c r="LS270">
        <v>4</v>
      </c>
      <c r="LT270">
        <v>4</v>
      </c>
      <c r="LU270">
        <v>4</v>
      </c>
      <c r="LV270">
        <v>4</v>
      </c>
      <c r="LW270">
        <v>4</v>
      </c>
      <c r="LX270">
        <v>4</v>
      </c>
      <c r="LY270">
        <v>4</v>
      </c>
      <c r="LZ270">
        <v>4</v>
      </c>
      <c r="MA270">
        <v>4</v>
      </c>
      <c r="MB270">
        <v>4</v>
      </c>
      <c r="MC270">
        <v>4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</row>
    <row r="271" spans="1:473" x14ac:dyDescent="0.2">
      <c r="A271">
        <v>9</v>
      </c>
      <c r="B271" t="s">
        <v>269</v>
      </c>
      <c r="C271">
        <v>9121</v>
      </c>
      <c r="D271" t="s">
        <v>272</v>
      </c>
      <c r="E271" t="s">
        <v>12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2</v>
      </c>
      <c r="EM271">
        <v>2</v>
      </c>
      <c r="EN271">
        <v>2</v>
      </c>
      <c r="EO271">
        <v>2</v>
      </c>
      <c r="EP271">
        <v>2</v>
      </c>
      <c r="EQ271">
        <v>2</v>
      </c>
      <c r="ER271">
        <v>2</v>
      </c>
      <c r="ES271">
        <v>2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3</v>
      </c>
      <c r="GY271">
        <v>3</v>
      </c>
      <c r="GZ271">
        <v>3</v>
      </c>
      <c r="HA271">
        <v>3</v>
      </c>
      <c r="HB271">
        <v>3</v>
      </c>
      <c r="HC271">
        <v>3</v>
      </c>
      <c r="HD271">
        <v>3</v>
      </c>
      <c r="HE271">
        <v>3</v>
      </c>
      <c r="HF271">
        <v>3</v>
      </c>
      <c r="HG271">
        <v>3</v>
      </c>
      <c r="HH271">
        <v>3</v>
      </c>
      <c r="HI271">
        <v>3</v>
      </c>
      <c r="HJ271">
        <v>3</v>
      </c>
      <c r="HK271">
        <v>3</v>
      </c>
      <c r="HL271">
        <v>3</v>
      </c>
      <c r="HM271">
        <v>3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3</v>
      </c>
      <c r="HT271">
        <v>4</v>
      </c>
      <c r="HU271">
        <v>4</v>
      </c>
      <c r="HV271">
        <v>4</v>
      </c>
      <c r="HW271">
        <v>4</v>
      </c>
      <c r="HX271">
        <v>4</v>
      </c>
      <c r="HY271">
        <v>4</v>
      </c>
      <c r="HZ271">
        <v>4</v>
      </c>
      <c r="IA271">
        <v>4</v>
      </c>
      <c r="IB271">
        <v>4</v>
      </c>
      <c r="IC271">
        <v>4</v>
      </c>
      <c r="ID271">
        <v>4</v>
      </c>
      <c r="IE271">
        <v>4</v>
      </c>
      <c r="IF271">
        <v>4</v>
      </c>
      <c r="IG271">
        <v>4</v>
      </c>
      <c r="IH271">
        <v>4</v>
      </c>
      <c r="II271">
        <v>4</v>
      </c>
      <c r="IJ271">
        <v>4</v>
      </c>
      <c r="IK271">
        <v>4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4</v>
      </c>
      <c r="IT271">
        <v>4</v>
      </c>
      <c r="IU271">
        <v>4</v>
      </c>
      <c r="IV271">
        <v>4</v>
      </c>
      <c r="IW271">
        <v>4</v>
      </c>
      <c r="IX271">
        <v>4</v>
      </c>
      <c r="IY271">
        <v>4</v>
      </c>
      <c r="IZ271">
        <v>4</v>
      </c>
      <c r="JA271">
        <v>4</v>
      </c>
      <c r="JB271">
        <v>4</v>
      </c>
      <c r="JC271">
        <v>4</v>
      </c>
      <c r="JD271">
        <v>4</v>
      </c>
      <c r="JE271">
        <v>4</v>
      </c>
      <c r="JF271">
        <v>4</v>
      </c>
      <c r="JG271">
        <v>4</v>
      </c>
      <c r="JH271">
        <v>4</v>
      </c>
      <c r="JI271">
        <v>4</v>
      </c>
      <c r="JJ271">
        <v>4</v>
      </c>
      <c r="JK271">
        <v>4</v>
      </c>
      <c r="JL271">
        <v>4</v>
      </c>
      <c r="JM271">
        <v>4</v>
      </c>
      <c r="JN271">
        <v>4</v>
      </c>
      <c r="JO271">
        <v>4</v>
      </c>
      <c r="JP271">
        <v>4</v>
      </c>
      <c r="JQ271">
        <v>4</v>
      </c>
      <c r="JR271">
        <v>4</v>
      </c>
      <c r="JS271">
        <v>4</v>
      </c>
      <c r="JT271">
        <v>4</v>
      </c>
      <c r="JU271">
        <v>4</v>
      </c>
      <c r="JV271">
        <v>4</v>
      </c>
      <c r="JW271">
        <v>4</v>
      </c>
      <c r="JX271">
        <v>4</v>
      </c>
      <c r="JY271">
        <v>4</v>
      </c>
      <c r="JZ271">
        <v>4</v>
      </c>
      <c r="KA271">
        <v>4</v>
      </c>
      <c r="KB271">
        <v>4</v>
      </c>
      <c r="KC271">
        <v>4</v>
      </c>
      <c r="KD271">
        <v>4</v>
      </c>
      <c r="KE271">
        <v>4</v>
      </c>
      <c r="KF271">
        <v>4</v>
      </c>
      <c r="KG271">
        <v>4</v>
      </c>
      <c r="KH271">
        <v>4</v>
      </c>
      <c r="KI271">
        <v>4</v>
      </c>
      <c r="KJ271">
        <v>4</v>
      </c>
      <c r="KK271">
        <v>4</v>
      </c>
      <c r="KL271">
        <v>4</v>
      </c>
      <c r="KM271">
        <v>4</v>
      </c>
      <c r="KN271">
        <v>4</v>
      </c>
      <c r="KO271">
        <v>4</v>
      </c>
      <c r="KP271">
        <v>4</v>
      </c>
      <c r="KQ271">
        <v>4</v>
      </c>
      <c r="KR271">
        <v>4</v>
      </c>
      <c r="KS271">
        <v>4</v>
      </c>
      <c r="KT271">
        <v>4</v>
      </c>
      <c r="KU271">
        <v>4</v>
      </c>
      <c r="KV271">
        <v>4</v>
      </c>
      <c r="KW271">
        <v>4</v>
      </c>
      <c r="KX271">
        <v>4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4</v>
      </c>
      <c r="NO271">
        <v>4</v>
      </c>
      <c r="NP271">
        <v>4</v>
      </c>
      <c r="NQ271">
        <v>4</v>
      </c>
      <c r="NR271">
        <v>4</v>
      </c>
      <c r="NS271">
        <v>4</v>
      </c>
      <c r="NT271">
        <v>4</v>
      </c>
      <c r="NU271">
        <v>4</v>
      </c>
      <c r="NV271">
        <v>4</v>
      </c>
      <c r="NW271">
        <v>4</v>
      </c>
      <c r="NX271">
        <v>4</v>
      </c>
      <c r="NY271">
        <v>4</v>
      </c>
      <c r="NZ271">
        <v>4</v>
      </c>
      <c r="OA271">
        <v>4</v>
      </c>
      <c r="OB271">
        <v>4</v>
      </c>
      <c r="OC271">
        <v>4</v>
      </c>
      <c r="OD271">
        <v>4</v>
      </c>
      <c r="OE271">
        <v>4</v>
      </c>
      <c r="OF271">
        <v>3</v>
      </c>
      <c r="OG271">
        <v>3</v>
      </c>
      <c r="OH271">
        <v>3</v>
      </c>
      <c r="OI271">
        <v>3</v>
      </c>
      <c r="OJ271">
        <v>3</v>
      </c>
      <c r="OK271">
        <v>3</v>
      </c>
      <c r="OL271">
        <v>3</v>
      </c>
      <c r="OM271">
        <v>3</v>
      </c>
      <c r="ON271">
        <v>3</v>
      </c>
      <c r="OO271">
        <v>3</v>
      </c>
      <c r="OP271">
        <v>3</v>
      </c>
      <c r="OQ271">
        <v>3</v>
      </c>
      <c r="OR271">
        <v>3</v>
      </c>
      <c r="OS271">
        <v>3</v>
      </c>
      <c r="OT271">
        <v>3</v>
      </c>
      <c r="OU271">
        <v>3</v>
      </c>
      <c r="OV271">
        <v>3</v>
      </c>
      <c r="OW271">
        <v>2</v>
      </c>
      <c r="OX271">
        <v>2</v>
      </c>
      <c r="OY271">
        <v>2</v>
      </c>
      <c r="OZ271">
        <v>2</v>
      </c>
      <c r="PA271">
        <v>2</v>
      </c>
      <c r="PB271">
        <v>2</v>
      </c>
      <c r="PC271">
        <v>2</v>
      </c>
      <c r="PD271">
        <v>2</v>
      </c>
      <c r="PE271">
        <v>2</v>
      </c>
      <c r="PF271">
        <v>2</v>
      </c>
      <c r="PG271">
        <v>2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3</v>
      </c>
      <c r="QS271">
        <v>3</v>
      </c>
      <c r="QT271">
        <v>3</v>
      </c>
      <c r="QU271">
        <v>3</v>
      </c>
      <c r="QV271">
        <v>3</v>
      </c>
      <c r="QW271">
        <v>3</v>
      </c>
      <c r="QX271">
        <v>3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</row>
    <row r="272" spans="1:473" x14ac:dyDescent="0.2">
      <c r="A272">
        <v>9</v>
      </c>
      <c r="B272" t="s">
        <v>269</v>
      </c>
      <c r="C272">
        <v>9202</v>
      </c>
      <c r="D272" t="s">
        <v>273</v>
      </c>
      <c r="E272" t="s">
        <v>12</v>
      </c>
      <c r="F272">
        <v>3</v>
      </c>
      <c r="G272">
        <v>3</v>
      </c>
      <c r="H272">
        <v>3</v>
      </c>
      <c r="I272">
        <v>3</v>
      </c>
      <c r="J272">
        <v>3</v>
      </c>
      <c r="K272">
        <v>3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3</v>
      </c>
      <c r="T272">
        <v>3</v>
      </c>
      <c r="U272">
        <v>3</v>
      </c>
      <c r="V272">
        <v>3</v>
      </c>
      <c r="W272">
        <v>3</v>
      </c>
      <c r="X272">
        <v>3</v>
      </c>
      <c r="Y272">
        <v>3</v>
      </c>
      <c r="Z272">
        <v>3</v>
      </c>
      <c r="AA272">
        <v>3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2</v>
      </c>
      <c r="AQ272">
        <v>2</v>
      </c>
      <c r="AR272">
        <v>2</v>
      </c>
      <c r="AS272">
        <v>2</v>
      </c>
      <c r="AT272">
        <v>2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2</v>
      </c>
      <c r="EM272">
        <v>2</v>
      </c>
      <c r="EN272">
        <v>2</v>
      </c>
      <c r="EO272">
        <v>2</v>
      </c>
      <c r="EP272">
        <v>2</v>
      </c>
      <c r="EQ272">
        <v>2</v>
      </c>
      <c r="ER272">
        <v>2</v>
      </c>
      <c r="ES272">
        <v>2</v>
      </c>
      <c r="ET272">
        <v>2</v>
      </c>
      <c r="EU272">
        <v>2</v>
      </c>
      <c r="EV272">
        <v>2</v>
      </c>
      <c r="EW272">
        <v>2</v>
      </c>
      <c r="EX272">
        <v>2</v>
      </c>
      <c r="EY272">
        <v>2</v>
      </c>
      <c r="EZ272">
        <v>2</v>
      </c>
      <c r="FA272">
        <v>2</v>
      </c>
      <c r="FB272">
        <v>2</v>
      </c>
      <c r="FC272">
        <v>2</v>
      </c>
      <c r="FD272">
        <v>2</v>
      </c>
      <c r="FE272">
        <v>2</v>
      </c>
      <c r="FF272">
        <v>2</v>
      </c>
      <c r="FG272">
        <v>2</v>
      </c>
      <c r="FH272">
        <v>2</v>
      </c>
      <c r="FI272">
        <v>2</v>
      </c>
      <c r="FJ272">
        <v>2</v>
      </c>
      <c r="FK272">
        <v>2</v>
      </c>
      <c r="FL272">
        <v>2</v>
      </c>
      <c r="FM272">
        <v>2</v>
      </c>
      <c r="FN272">
        <v>2</v>
      </c>
      <c r="FO272">
        <v>2</v>
      </c>
      <c r="FP272">
        <v>2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2</v>
      </c>
      <c r="HE272">
        <v>2</v>
      </c>
      <c r="HF272">
        <v>3</v>
      </c>
      <c r="HG272">
        <v>3</v>
      </c>
      <c r="HH272">
        <v>3</v>
      </c>
      <c r="HI272">
        <v>3</v>
      </c>
      <c r="HJ272">
        <v>3</v>
      </c>
      <c r="HK272">
        <v>3</v>
      </c>
      <c r="HL272">
        <v>3</v>
      </c>
      <c r="HM272">
        <v>3</v>
      </c>
      <c r="HN272">
        <v>3</v>
      </c>
      <c r="HO272">
        <v>3</v>
      </c>
      <c r="HP272">
        <v>3</v>
      </c>
      <c r="HQ272">
        <v>3</v>
      </c>
      <c r="HR272">
        <v>3</v>
      </c>
      <c r="HS272">
        <v>3</v>
      </c>
      <c r="HT272">
        <v>4</v>
      </c>
      <c r="HU272">
        <v>4</v>
      </c>
      <c r="HV272">
        <v>4</v>
      </c>
      <c r="HW272">
        <v>4</v>
      </c>
      <c r="HX272">
        <v>4</v>
      </c>
      <c r="HY272">
        <v>4</v>
      </c>
      <c r="HZ272">
        <v>4</v>
      </c>
      <c r="IA272">
        <v>4</v>
      </c>
      <c r="IB272">
        <v>4</v>
      </c>
      <c r="IC272">
        <v>4</v>
      </c>
      <c r="ID272">
        <v>4</v>
      </c>
      <c r="IE272">
        <v>4</v>
      </c>
      <c r="IF272">
        <v>4</v>
      </c>
      <c r="IG272">
        <v>4</v>
      </c>
      <c r="IH272">
        <v>4</v>
      </c>
      <c r="II272">
        <v>4</v>
      </c>
      <c r="IJ272">
        <v>4</v>
      </c>
      <c r="IK272">
        <v>4</v>
      </c>
      <c r="IL272">
        <v>4</v>
      </c>
      <c r="IM272">
        <v>4</v>
      </c>
      <c r="IN272">
        <v>4</v>
      </c>
      <c r="IO272">
        <v>4</v>
      </c>
      <c r="IP272">
        <v>4</v>
      </c>
      <c r="IQ272">
        <v>4</v>
      </c>
      <c r="IR272">
        <v>4</v>
      </c>
      <c r="IS272">
        <v>4</v>
      </c>
      <c r="IT272">
        <v>4</v>
      </c>
      <c r="IU272">
        <v>4</v>
      </c>
      <c r="IV272">
        <v>4</v>
      </c>
      <c r="IW272">
        <v>4</v>
      </c>
      <c r="IX272">
        <v>4</v>
      </c>
      <c r="IY272">
        <v>4</v>
      </c>
      <c r="IZ272">
        <v>4</v>
      </c>
      <c r="JA272">
        <v>4</v>
      </c>
      <c r="JB272">
        <v>4</v>
      </c>
      <c r="JC272">
        <v>4</v>
      </c>
      <c r="JD272">
        <v>4</v>
      </c>
      <c r="JE272">
        <v>4</v>
      </c>
      <c r="JF272">
        <v>4</v>
      </c>
      <c r="JG272">
        <v>4</v>
      </c>
      <c r="JH272">
        <v>4</v>
      </c>
      <c r="JI272">
        <v>4</v>
      </c>
      <c r="JJ272">
        <v>4</v>
      </c>
      <c r="JK272">
        <v>4</v>
      </c>
      <c r="JL272">
        <v>4</v>
      </c>
      <c r="JM272">
        <v>4</v>
      </c>
      <c r="JN272">
        <v>4</v>
      </c>
      <c r="JO272">
        <v>4</v>
      </c>
      <c r="JP272">
        <v>4</v>
      </c>
      <c r="JQ272">
        <v>4</v>
      </c>
      <c r="JR272">
        <v>4</v>
      </c>
      <c r="JS272">
        <v>4</v>
      </c>
      <c r="JT272">
        <v>4</v>
      </c>
      <c r="JU272">
        <v>4</v>
      </c>
      <c r="JV272">
        <v>4</v>
      </c>
      <c r="JW272">
        <v>4</v>
      </c>
      <c r="JX272">
        <v>4</v>
      </c>
      <c r="JY272">
        <v>4</v>
      </c>
      <c r="JZ272">
        <v>4</v>
      </c>
      <c r="KA272">
        <v>4</v>
      </c>
      <c r="KB272">
        <v>4</v>
      </c>
      <c r="KC272">
        <v>4</v>
      </c>
      <c r="KD272">
        <v>4</v>
      </c>
      <c r="KE272">
        <v>4</v>
      </c>
      <c r="KF272">
        <v>4</v>
      </c>
      <c r="KG272">
        <v>4</v>
      </c>
      <c r="KH272">
        <v>4</v>
      </c>
      <c r="KI272">
        <v>4</v>
      </c>
      <c r="KJ272">
        <v>4</v>
      </c>
      <c r="KK272">
        <v>4</v>
      </c>
      <c r="KL272">
        <v>4</v>
      </c>
      <c r="KM272">
        <v>4</v>
      </c>
      <c r="KN272">
        <v>4</v>
      </c>
      <c r="KO272">
        <v>4</v>
      </c>
      <c r="KP272">
        <v>4</v>
      </c>
      <c r="KQ272">
        <v>4</v>
      </c>
      <c r="KR272">
        <v>4</v>
      </c>
      <c r="KS272">
        <v>4</v>
      </c>
      <c r="KT272">
        <v>4</v>
      </c>
      <c r="KU272">
        <v>4</v>
      </c>
      <c r="KV272">
        <v>4</v>
      </c>
      <c r="KW272">
        <v>4</v>
      </c>
      <c r="KX272">
        <v>4</v>
      </c>
      <c r="KY272">
        <v>4</v>
      </c>
      <c r="KZ272">
        <v>4</v>
      </c>
      <c r="LA272">
        <v>4</v>
      </c>
      <c r="LB272">
        <v>4</v>
      </c>
      <c r="LC272">
        <v>4</v>
      </c>
      <c r="LD272">
        <v>4</v>
      </c>
      <c r="LE272">
        <v>4</v>
      </c>
      <c r="LF272">
        <v>4</v>
      </c>
      <c r="LG272">
        <v>4</v>
      </c>
      <c r="LH272">
        <v>4</v>
      </c>
      <c r="LI272">
        <v>4</v>
      </c>
      <c r="LJ272">
        <v>4</v>
      </c>
      <c r="LK272">
        <v>4</v>
      </c>
      <c r="LL272">
        <v>4</v>
      </c>
      <c r="LM272">
        <v>4</v>
      </c>
      <c r="LN272">
        <v>4</v>
      </c>
      <c r="LO272">
        <v>4</v>
      </c>
      <c r="LP272">
        <v>4</v>
      </c>
      <c r="LQ272">
        <v>4</v>
      </c>
      <c r="LR272">
        <v>4</v>
      </c>
      <c r="LS272">
        <v>4</v>
      </c>
      <c r="LT272">
        <v>4</v>
      </c>
      <c r="LU272">
        <v>4</v>
      </c>
      <c r="LV272">
        <v>4</v>
      </c>
      <c r="LW272">
        <v>4</v>
      </c>
      <c r="LX272">
        <v>4</v>
      </c>
      <c r="LY272">
        <v>4</v>
      </c>
      <c r="LZ272">
        <v>4</v>
      </c>
      <c r="MA272">
        <v>4</v>
      </c>
      <c r="MB272">
        <v>4</v>
      </c>
      <c r="MC272">
        <v>4</v>
      </c>
      <c r="MD272">
        <v>4</v>
      </c>
      <c r="ME272">
        <v>4</v>
      </c>
      <c r="MF272">
        <v>4</v>
      </c>
      <c r="MG272">
        <v>4</v>
      </c>
      <c r="MH272">
        <v>4</v>
      </c>
      <c r="MI272">
        <v>3</v>
      </c>
      <c r="MJ272">
        <v>3</v>
      </c>
      <c r="MK272">
        <v>3</v>
      </c>
      <c r="ML272">
        <v>3</v>
      </c>
      <c r="MM272">
        <v>3</v>
      </c>
      <c r="MN272">
        <v>3</v>
      </c>
      <c r="MO272">
        <v>3</v>
      </c>
      <c r="MP272">
        <v>3</v>
      </c>
      <c r="MQ272">
        <v>3</v>
      </c>
      <c r="MR272">
        <v>3</v>
      </c>
      <c r="MS272">
        <v>3</v>
      </c>
      <c r="MT272">
        <v>3</v>
      </c>
      <c r="MU272">
        <v>3</v>
      </c>
      <c r="MV272">
        <v>3</v>
      </c>
      <c r="MW272">
        <v>4</v>
      </c>
      <c r="MX272">
        <v>4</v>
      </c>
      <c r="MY272">
        <v>4</v>
      </c>
      <c r="MZ272">
        <v>4</v>
      </c>
      <c r="NA272">
        <v>4</v>
      </c>
      <c r="NB272">
        <v>4</v>
      </c>
      <c r="NC272">
        <v>4</v>
      </c>
      <c r="ND272">
        <v>4</v>
      </c>
      <c r="NE272">
        <v>4</v>
      </c>
      <c r="NF272">
        <v>4</v>
      </c>
      <c r="NG272">
        <v>4</v>
      </c>
      <c r="NH272">
        <v>4</v>
      </c>
      <c r="NI272">
        <v>4</v>
      </c>
      <c r="NJ272">
        <v>4</v>
      </c>
      <c r="NK272">
        <v>4</v>
      </c>
      <c r="NL272">
        <v>4</v>
      </c>
      <c r="NM272">
        <v>4</v>
      </c>
      <c r="NN272">
        <v>4</v>
      </c>
      <c r="NO272">
        <v>4</v>
      </c>
      <c r="NP272">
        <v>4</v>
      </c>
      <c r="NQ272">
        <v>4</v>
      </c>
      <c r="NR272">
        <v>4</v>
      </c>
      <c r="NS272">
        <v>4</v>
      </c>
      <c r="NT272">
        <v>4</v>
      </c>
      <c r="NU272">
        <v>3</v>
      </c>
      <c r="NV272">
        <v>3</v>
      </c>
      <c r="NW272">
        <v>3</v>
      </c>
      <c r="NX272">
        <v>3</v>
      </c>
      <c r="NY272">
        <v>3</v>
      </c>
      <c r="NZ272">
        <v>3</v>
      </c>
      <c r="OA272">
        <v>3</v>
      </c>
      <c r="OB272">
        <v>3</v>
      </c>
      <c r="OC272">
        <v>3</v>
      </c>
      <c r="OD272">
        <v>3</v>
      </c>
      <c r="OE272">
        <v>3</v>
      </c>
      <c r="OF272">
        <v>3</v>
      </c>
      <c r="OG272">
        <v>3</v>
      </c>
      <c r="OH272">
        <v>3</v>
      </c>
      <c r="OI272">
        <v>3</v>
      </c>
      <c r="OJ272">
        <v>3</v>
      </c>
      <c r="OK272">
        <v>3</v>
      </c>
      <c r="OL272">
        <v>3</v>
      </c>
      <c r="OM272">
        <v>3</v>
      </c>
      <c r="ON272">
        <v>3</v>
      </c>
      <c r="OO272">
        <v>3</v>
      </c>
      <c r="OP272">
        <v>3</v>
      </c>
      <c r="OQ272">
        <v>3</v>
      </c>
      <c r="OR272">
        <v>3</v>
      </c>
      <c r="OS272">
        <v>3</v>
      </c>
      <c r="OT272">
        <v>3</v>
      </c>
      <c r="OU272">
        <v>3</v>
      </c>
      <c r="OV272">
        <v>3</v>
      </c>
      <c r="OW272">
        <v>2</v>
      </c>
      <c r="OX272">
        <v>2</v>
      </c>
      <c r="OY272">
        <v>2</v>
      </c>
      <c r="OZ272">
        <v>2</v>
      </c>
      <c r="PA272">
        <v>2</v>
      </c>
      <c r="PB272">
        <v>2</v>
      </c>
      <c r="PC272">
        <v>2</v>
      </c>
      <c r="PD272">
        <v>2</v>
      </c>
      <c r="PE272">
        <v>2</v>
      </c>
      <c r="PF272">
        <v>2</v>
      </c>
      <c r="PG272">
        <v>2</v>
      </c>
      <c r="PH272">
        <v>2</v>
      </c>
      <c r="PI272">
        <v>2</v>
      </c>
      <c r="PJ272">
        <v>2</v>
      </c>
      <c r="PK272">
        <v>2</v>
      </c>
      <c r="PL272">
        <v>2</v>
      </c>
      <c r="PM272">
        <v>2</v>
      </c>
      <c r="PN272">
        <v>2</v>
      </c>
      <c r="PO272">
        <v>2</v>
      </c>
      <c r="PP272">
        <v>2</v>
      </c>
      <c r="PQ272">
        <v>2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3</v>
      </c>
      <c r="QS272">
        <v>3</v>
      </c>
      <c r="QT272">
        <v>3</v>
      </c>
      <c r="QU272">
        <v>3</v>
      </c>
      <c r="QV272">
        <v>3</v>
      </c>
      <c r="QW272">
        <v>3</v>
      </c>
      <c r="QX272">
        <v>3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</row>
    <row r="273" spans="1:473" x14ac:dyDescent="0.2">
      <c r="A273">
        <v>9</v>
      </c>
      <c r="B273" t="s">
        <v>269</v>
      </c>
      <c r="C273">
        <v>9103</v>
      </c>
      <c r="D273" t="s">
        <v>274</v>
      </c>
      <c r="E273" t="s">
        <v>12</v>
      </c>
      <c r="F273">
        <v>3</v>
      </c>
      <c r="G273">
        <v>3</v>
      </c>
      <c r="H273">
        <v>3</v>
      </c>
      <c r="I273">
        <v>3</v>
      </c>
      <c r="J273">
        <v>3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3</v>
      </c>
      <c r="W273">
        <v>3</v>
      </c>
      <c r="X273">
        <v>3</v>
      </c>
      <c r="Y273">
        <v>3</v>
      </c>
      <c r="Z273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2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2</v>
      </c>
      <c r="BD273">
        <v>2</v>
      </c>
      <c r="BE273">
        <v>2</v>
      </c>
      <c r="BF273">
        <v>2</v>
      </c>
      <c r="BG273">
        <v>2</v>
      </c>
      <c r="BH273">
        <v>2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2</v>
      </c>
      <c r="EB273">
        <v>2</v>
      </c>
      <c r="EC273">
        <v>2</v>
      </c>
      <c r="ED273">
        <v>2</v>
      </c>
      <c r="EE273">
        <v>2</v>
      </c>
      <c r="EF273">
        <v>2</v>
      </c>
      <c r="EG273">
        <v>2</v>
      </c>
      <c r="EH273">
        <v>2</v>
      </c>
      <c r="EI273">
        <v>2</v>
      </c>
      <c r="EJ273">
        <v>2</v>
      </c>
      <c r="EK273">
        <v>2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2</v>
      </c>
      <c r="EY273">
        <v>2</v>
      </c>
      <c r="EZ273">
        <v>2</v>
      </c>
      <c r="FA273">
        <v>2</v>
      </c>
      <c r="FB273">
        <v>2</v>
      </c>
      <c r="FC273">
        <v>2</v>
      </c>
      <c r="FD273">
        <v>2</v>
      </c>
      <c r="FE273">
        <v>2</v>
      </c>
      <c r="FF273">
        <v>2</v>
      </c>
      <c r="FG273">
        <v>2</v>
      </c>
      <c r="FH273">
        <v>2</v>
      </c>
      <c r="FI273">
        <v>2</v>
      </c>
      <c r="FJ273">
        <v>2</v>
      </c>
      <c r="FK273">
        <v>2</v>
      </c>
      <c r="FL273">
        <v>2</v>
      </c>
      <c r="FM273">
        <v>2</v>
      </c>
      <c r="FN273">
        <v>2</v>
      </c>
      <c r="FO273">
        <v>2</v>
      </c>
      <c r="FP273">
        <v>2</v>
      </c>
      <c r="FQ273">
        <v>2</v>
      </c>
      <c r="FR273">
        <v>2</v>
      </c>
      <c r="FS273">
        <v>2</v>
      </c>
      <c r="FT273">
        <v>2</v>
      </c>
      <c r="FU273">
        <v>2</v>
      </c>
      <c r="FV273">
        <v>2</v>
      </c>
      <c r="FW273">
        <v>2</v>
      </c>
      <c r="FX273">
        <v>2</v>
      </c>
      <c r="FY273">
        <v>2</v>
      </c>
      <c r="FZ273">
        <v>2</v>
      </c>
      <c r="GA273">
        <v>2</v>
      </c>
      <c r="GB273">
        <v>2</v>
      </c>
      <c r="GC273">
        <v>2</v>
      </c>
      <c r="GD273">
        <v>2</v>
      </c>
      <c r="GE273">
        <v>2</v>
      </c>
      <c r="GF273">
        <v>2</v>
      </c>
      <c r="GG273">
        <v>2</v>
      </c>
      <c r="GH273">
        <v>2</v>
      </c>
      <c r="GI273">
        <v>2</v>
      </c>
      <c r="GJ273">
        <v>2</v>
      </c>
      <c r="GK273">
        <v>2</v>
      </c>
      <c r="GL273">
        <v>2</v>
      </c>
      <c r="GM273">
        <v>2</v>
      </c>
      <c r="GN273">
        <v>2</v>
      </c>
      <c r="GO273">
        <v>2</v>
      </c>
      <c r="GP273">
        <v>3</v>
      </c>
      <c r="GQ273">
        <v>3</v>
      </c>
      <c r="GR273">
        <v>3</v>
      </c>
      <c r="GS273">
        <v>3</v>
      </c>
      <c r="GT273">
        <v>3</v>
      </c>
      <c r="GU273">
        <v>3</v>
      </c>
      <c r="GV273">
        <v>3</v>
      </c>
      <c r="GW273">
        <v>3</v>
      </c>
      <c r="GX273">
        <v>3</v>
      </c>
      <c r="GY273">
        <v>3</v>
      </c>
      <c r="GZ273">
        <v>3</v>
      </c>
      <c r="HA273">
        <v>3</v>
      </c>
      <c r="HB273">
        <v>3</v>
      </c>
      <c r="HC273">
        <v>3</v>
      </c>
      <c r="HD273">
        <v>3</v>
      </c>
      <c r="HE273">
        <v>3</v>
      </c>
      <c r="HF273">
        <v>4</v>
      </c>
      <c r="HG273">
        <v>4</v>
      </c>
      <c r="HH273">
        <v>4</v>
      </c>
      <c r="HI273">
        <v>4</v>
      </c>
      <c r="HJ273">
        <v>4</v>
      </c>
      <c r="HK273">
        <v>4</v>
      </c>
      <c r="HL273">
        <v>4</v>
      </c>
      <c r="HM273">
        <v>4</v>
      </c>
      <c r="HN273">
        <v>4</v>
      </c>
      <c r="HO273">
        <v>4</v>
      </c>
      <c r="HP273">
        <v>4</v>
      </c>
      <c r="HQ273">
        <v>4</v>
      </c>
      <c r="HR273">
        <v>4</v>
      </c>
      <c r="HS273">
        <v>4</v>
      </c>
      <c r="HT273">
        <v>3</v>
      </c>
      <c r="HU273">
        <v>3</v>
      </c>
      <c r="HV273">
        <v>3</v>
      </c>
      <c r="HW273">
        <v>3</v>
      </c>
      <c r="HX273">
        <v>3</v>
      </c>
      <c r="HY273">
        <v>3</v>
      </c>
      <c r="HZ273">
        <v>3</v>
      </c>
      <c r="IA273">
        <v>3</v>
      </c>
      <c r="IB273">
        <v>3</v>
      </c>
      <c r="IC273">
        <v>3</v>
      </c>
      <c r="ID273">
        <v>3</v>
      </c>
      <c r="IE273">
        <v>3</v>
      </c>
      <c r="IF273">
        <v>3</v>
      </c>
      <c r="IG273">
        <v>3</v>
      </c>
      <c r="IH273">
        <v>4</v>
      </c>
      <c r="II273">
        <v>4</v>
      </c>
      <c r="IJ273">
        <v>4</v>
      </c>
      <c r="IK273">
        <v>4</v>
      </c>
      <c r="IL273">
        <v>4</v>
      </c>
      <c r="IM273">
        <v>4</v>
      </c>
      <c r="IN273">
        <v>4</v>
      </c>
      <c r="IO273">
        <v>4</v>
      </c>
      <c r="IP273">
        <v>4</v>
      </c>
      <c r="IQ273">
        <v>4</v>
      </c>
      <c r="IR273">
        <v>4</v>
      </c>
      <c r="IS273">
        <v>4</v>
      </c>
      <c r="IT273">
        <v>4</v>
      </c>
      <c r="IU273">
        <v>4</v>
      </c>
      <c r="IV273">
        <v>4</v>
      </c>
      <c r="IW273">
        <v>4</v>
      </c>
      <c r="IX273">
        <v>4</v>
      </c>
      <c r="IY273">
        <v>4</v>
      </c>
      <c r="IZ273">
        <v>4</v>
      </c>
      <c r="JA273">
        <v>4</v>
      </c>
      <c r="JB273">
        <v>4</v>
      </c>
      <c r="JC273">
        <v>4</v>
      </c>
      <c r="JD273">
        <v>4</v>
      </c>
      <c r="JE273">
        <v>4</v>
      </c>
      <c r="JF273">
        <v>4</v>
      </c>
      <c r="JG273">
        <v>4</v>
      </c>
      <c r="JH273">
        <v>4</v>
      </c>
      <c r="JI273">
        <v>4</v>
      </c>
      <c r="JJ273">
        <v>4</v>
      </c>
      <c r="JK273">
        <v>4</v>
      </c>
      <c r="JL273">
        <v>4</v>
      </c>
      <c r="JM273">
        <v>4</v>
      </c>
      <c r="JN273">
        <v>4</v>
      </c>
      <c r="JO273">
        <v>4</v>
      </c>
      <c r="JP273">
        <v>4</v>
      </c>
      <c r="JQ273">
        <v>4</v>
      </c>
      <c r="JR273">
        <v>4</v>
      </c>
      <c r="JS273">
        <v>4</v>
      </c>
      <c r="JT273">
        <v>4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4</v>
      </c>
      <c r="KA273">
        <v>4</v>
      </c>
      <c r="KB273">
        <v>4</v>
      </c>
      <c r="KC273">
        <v>4</v>
      </c>
      <c r="KD273">
        <v>4</v>
      </c>
      <c r="KE273">
        <v>4</v>
      </c>
      <c r="KF273">
        <v>4</v>
      </c>
      <c r="KG273">
        <v>4</v>
      </c>
      <c r="KH273">
        <v>4</v>
      </c>
      <c r="KI273">
        <v>4</v>
      </c>
      <c r="KJ273">
        <v>4</v>
      </c>
      <c r="KK273">
        <v>4</v>
      </c>
      <c r="KL273">
        <v>4</v>
      </c>
      <c r="KM273">
        <v>4</v>
      </c>
      <c r="KN273">
        <v>4</v>
      </c>
      <c r="KO273">
        <v>4</v>
      </c>
      <c r="KP273">
        <v>4</v>
      </c>
      <c r="KQ273">
        <v>4</v>
      </c>
      <c r="KR273">
        <v>4</v>
      </c>
      <c r="KS273">
        <v>4</v>
      </c>
      <c r="KT273">
        <v>4</v>
      </c>
      <c r="KU273">
        <v>4</v>
      </c>
      <c r="KV273">
        <v>4</v>
      </c>
      <c r="KW273">
        <v>4</v>
      </c>
      <c r="KX273">
        <v>4</v>
      </c>
      <c r="KY273">
        <v>4</v>
      </c>
      <c r="KZ273">
        <v>4</v>
      </c>
      <c r="LA273">
        <v>4</v>
      </c>
      <c r="LB273">
        <v>4</v>
      </c>
      <c r="LC273">
        <v>4</v>
      </c>
      <c r="LD273">
        <v>4</v>
      </c>
      <c r="LE273">
        <v>4</v>
      </c>
      <c r="LF273">
        <v>4</v>
      </c>
      <c r="LG273">
        <v>4</v>
      </c>
      <c r="LH273">
        <v>4</v>
      </c>
      <c r="LI273">
        <v>4</v>
      </c>
      <c r="LJ273">
        <v>4</v>
      </c>
      <c r="LK273">
        <v>4</v>
      </c>
      <c r="LL273">
        <v>4</v>
      </c>
      <c r="LM273">
        <v>4</v>
      </c>
      <c r="LN273">
        <v>4</v>
      </c>
      <c r="LO273">
        <v>4</v>
      </c>
      <c r="LP273">
        <v>4</v>
      </c>
      <c r="LQ273">
        <v>4</v>
      </c>
      <c r="LR273">
        <v>4</v>
      </c>
      <c r="LS273">
        <v>4</v>
      </c>
      <c r="LT273">
        <v>4</v>
      </c>
      <c r="LU273">
        <v>4</v>
      </c>
      <c r="LV273">
        <v>4</v>
      </c>
      <c r="LW273">
        <v>4</v>
      </c>
      <c r="LX273">
        <v>4</v>
      </c>
      <c r="LY273">
        <v>4</v>
      </c>
      <c r="LZ273">
        <v>4</v>
      </c>
      <c r="MA273">
        <v>4</v>
      </c>
      <c r="MB273">
        <v>3</v>
      </c>
      <c r="MC273">
        <v>3</v>
      </c>
      <c r="MD273">
        <v>3</v>
      </c>
      <c r="ME273">
        <v>3</v>
      </c>
      <c r="MF273">
        <v>3</v>
      </c>
      <c r="MG273">
        <v>3</v>
      </c>
      <c r="MH273">
        <v>3</v>
      </c>
      <c r="MI273">
        <v>3</v>
      </c>
      <c r="MJ273">
        <v>3</v>
      </c>
      <c r="MK273">
        <v>3</v>
      </c>
      <c r="ML273">
        <v>3</v>
      </c>
      <c r="MM273">
        <v>3</v>
      </c>
      <c r="MN273">
        <v>3</v>
      </c>
      <c r="MO273">
        <v>3</v>
      </c>
      <c r="MP273">
        <v>3</v>
      </c>
      <c r="MQ273">
        <v>3</v>
      </c>
      <c r="MR273">
        <v>3</v>
      </c>
      <c r="MS273">
        <v>3</v>
      </c>
      <c r="MT273">
        <v>3</v>
      </c>
      <c r="MU273">
        <v>3</v>
      </c>
      <c r="MV273">
        <v>3</v>
      </c>
      <c r="MW273">
        <v>4</v>
      </c>
      <c r="MX273">
        <v>4</v>
      </c>
      <c r="MY273">
        <v>4</v>
      </c>
      <c r="MZ273">
        <v>4</v>
      </c>
      <c r="NA273">
        <v>4</v>
      </c>
      <c r="NB273">
        <v>4</v>
      </c>
      <c r="NC273">
        <v>4</v>
      </c>
      <c r="ND273">
        <v>4</v>
      </c>
      <c r="NE273">
        <v>4</v>
      </c>
      <c r="NF273">
        <v>4</v>
      </c>
      <c r="NG273">
        <v>4</v>
      </c>
      <c r="NH273">
        <v>4</v>
      </c>
      <c r="NI273">
        <v>4</v>
      </c>
      <c r="NJ273">
        <v>4</v>
      </c>
      <c r="NK273">
        <v>4</v>
      </c>
      <c r="NL273">
        <v>4</v>
      </c>
      <c r="NM273">
        <v>4</v>
      </c>
      <c r="NN273">
        <v>4</v>
      </c>
      <c r="NO273">
        <v>4</v>
      </c>
      <c r="NP273">
        <v>4</v>
      </c>
      <c r="NQ273">
        <v>4</v>
      </c>
      <c r="NR273">
        <v>4</v>
      </c>
      <c r="NS273">
        <v>4</v>
      </c>
      <c r="NT273">
        <v>4</v>
      </c>
      <c r="NU273">
        <v>4</v>
      </c>
      <c r="NV273">
        <v>4</v>
      </c>
      <c r="NW273">
        <v>4</v>
      </c>
      <c r="NX273">
        <v>4</v>
      </c>
      <c r="NY273">
        <v>3</v>
      </c>
      <c r="NZ273">
        <v>3</v>
      </c>
      <c r="OA273">
        <v>3</v>
      </c>
      <c r="OB273">
        <v>3</v>
      </c>
      <c r="OC273">
        <v>3</v>
      </c>
      <c r="OD273">
        <v>3</v>
      </c>
      <c r="OE273">
        <v>3</v>
      </c>
      <c r="OF273">
        <v>3</v>
      </c>
      <c r="OG273">
        <v>3</v>
      </c>
      <c r="OH273">
        <v>3</v>
      </c>
      <c r="OI273">
        <v>3</v>
      </c>
      <c r="OJ273">
        <v>3</v>
      </c>
      <c r="OK273">
        <v>3</v>
      </c>
      <c r="OL273">
        <v>3</v>
      </c>
      <c r="OM273">
        <v>3</v>
      </c>
      <c r="ON273">
        <v>3</v>
      </c>
      <c r="OO273">
        <v>3</v>
      </c>
      <c r="OP273">
        <v>3</v>
      </c>
      <c r="OQ273">
        <v>3</v>
      </c>
      <c r="OR273">
        <v>3</v>
      </c>
      <c r="OS273">
        <v>3</v>
      </c>
      <c r="OT273">
        <v>3</v>
      </c>
      <c r="OU273">
        <v>3</v>
      </c>
      <c r="OV273">
        <v>3</v>
      </c>
      <c r="OW273">
        <v>3</v>
      </c>
      <c r="OX273">
        <v>3</v>
      </c>
      <c r="OY273">
        <v>3</v>
      </c>
      <c r="OZ273">
        <v>3</v>
      </c>
      <c r="PA273">
        <v>3</v>
      </c>
      <c r="PB273">
        <v>3</v>
      </c>
      <c r="PC273">
        <v>3</v>
      </c>
      <c r="PD273">
        <v>3</v>
      </c>
      <c r="PE273">
        <v>3</v>
      </c>
      <c r="PF273">
        <v>3</v>
      </c>
      <c r="PG273">
        <v>3</v>
      </c>
      <c r="PH273">
        <v>3</v>
      </c>
      <c r="PI273">
        <v>3</v>
      </c>
      <c r="PJ273">
        <v>3</v>
      </c>
      <c r="PK273">
        <v>3</v>
      </c>
      <c r="PL273">
        <v>3</v>
      </c>
      <c r="PM273">
        <v>3</v>
      </c>
      <c r="PN273">
        <v>3</v>
      </c>
      <c r="PO273">
        <v>3</v>
      </c>
      <c r="PP273">
        <v>3</v>
      </c>
      <c r="PQ273">
        <v>3</v>
      </c>
      <c r="PR273">
        <v>3</v>
      </c>
      <c r="PS273">
        <v>3</v>
      </c>
      <c r="PT273">
        <v>3</v>
      </c>
      <c r="PU273">
        <v>3</v>
      </c>
      <c r="PV273">
        <v>3</v>
      </c>
      <c r="PW273">
        <v>3</v>
      </c>
      <c r="PX273">
        <v>3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3</v>
      </c>
      <c r="QG273">
        <v>3</v>
      </c>
      <c r="QH273">
        <v>3</v>
      </c>
      <c r="QI273">
        <v>3</v>
      </c>
      <c r="QJ273">
        <v>3</v>
      </c>
      <c r="QK273">
        <v>3</v>
      </c>
      <c r="QL273">
        <v>3</v>
      </c>
      <c r="QM273">
        <v>3</v>
      </c>
      <c r="QN273">
        <v>3</v>
      </c>
      <c r="QO273">
        <v>3</v>
      </c>
      <c r="QP273">
        <v>3</v>
      </c>
      <c r="QQ273">
        <v>3</v>
      </c>
      <c r="QR273">
        <v>3</v>
      </c>
      <c r="QS273">
        <v>3</v>
      </c>
      <c r="QT273">
        <v>3</v>
      </c>
      <c r="QU273">
        <v>3</v>
      </c>
      <c r="QV273">
        <v>3</v>
      </c>
      <c r="QW273">
        <v>3</v>
      </c>
      <c r="QX273">
        <v>3</v>
      </c>
      <c r="QY273">
        <v>4</v>
      </c>
      <c r="QZ273">
        <v>4</v>
      </c>
      <c r="RA273">
        <v>4</v>
      </c>
      <c r="RB273">
        <v>4</v>
      </c>
      <c r="RC273">
        <v>4</v>
      </c>
      <c r="RD273">
        <v>4</v>
      </c>
      <c r="RE273">
        <v>4</v>
      </c>
    </row>
    <row r="274" spans="1:473" x14ac:dyDescent="0.2">
      <c r="A274">
        <v>9</v>
      </c>
      <c r="B274" t="s">
        <v>269</v>
      </c>
      <c r="C274">
        <v>9203</v>
      </c>
      <c r="D274" t="s">
        <v>275</v>
      </c>
      <c r="E274" t="s">
        <v>7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3</v>
      </c>
      <c r="L274">
        <v>3</v>
      </c>
      <c r="M274">
        <v>3</v>
      </c>
      <c r="N274">
        <v>3</v>
      </c>
      <c r="O274">
        <v>3</v>
      </c>
      <c r="P274">
        <v>3</v>
      </c>
      <c r="Q274">
        <v>3</v>
      </c>
      <c r="R274">
        <v>3</v>
      </c>
      <c r="S274">
        <v>3</v>
      </c>
      <c r="T274">
        <v>3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3</v>
      </c>
      <c r="HN274">
        <v>3</v>
      </c>
      <c r="HO274">
        <v>3</v>
      </c>
      <c r="HP274">
        <v>3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3</v>
      </c>
      <c r="IU274">
        <v>3</v>
      </c>
      <c r="IV274">
        <v>3</v>
      </c>
      <c r="IW274">
        <v>3</v>
      </c>
      <c r="IX274">
        <v>3</v>
      </c>
      <c r="IY274">
        <v>3</v>
      </c>
      <c r="IZ274">
        <v>3</v>
      </c>
      <c r="JA274">
        <v>3</v>
      </c>
      <c r="JB274">
        <v>3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4</v>
      </c>
      <c r="KQ274">
        <v>4</v>
      </c>
      <c r="KR274">
        <v>4</v>
      </c>
      <c r="KS274">
        <v>4</v>
      </c>
      <c r="KT274">
        <v>4</v>
      </c>
      <c r="KU274">
        <v>4</v>
      </c>
      <c r="KV274">
        <v>4</v>
      </c>
      <c r="KW274">
        <v>4</v>
      </c>
      <c r="KX274">
        <v>4</v>
      </c>
      <c r="KY274">
        <v>4</v>
      </c>
      <c r="KZ274">
        <v>4</v>
      </c>
      <c r="LA274">
        <v>4</v>
      </c>
      <c r="LB274">
        <v>4</v>
      </c>
      <c r="LC274">
        <v>4</v>
      </c>
      <c r="LD274">
        <v>4</v>
      </c>
      <c r="LE274">
        <v>4</v>
      </c>
      <c r="LF274">
        <v>4</v>
      </c>
      <c r="LG274">
        <v>4</v>
      </c>
      <c r="LH274">
        <v>4</v>
      </c>
      <c r="LI274">
        <v>4</v>
      </c>
      <c r="LJ274">
        <v>4</v>
      </c>
      <c r="LK274">
        <v>4</v>
      </c>
      <c r="LL274">
        <v>4</v>
      </c>
      <c r="LM274">
        <v>4</v>
      </c>
      <c r="LN274">
        <v>4</v>
      </c>
      <c r="LO274">
        <v>4</v>
      </c>
      <c r="LP274">
        <v>4</v>
      </c>
      <c r="LQ274">
        <v>4</v>
      </c>
      <c r="LR274">
        <v>4</v>
      </c>
      <c r="LS274">
        <v>4</v>
      </c>
      <c r="LT274">
        <v>4</v>
      </c>
      <c r="LU274">
        <v>4</v>
      </c>
      <c r="LV274">
        <v>4</v>
      </c>
      <c r="LW274">
        <v>4</v>
      </c>
      <c r="LX274">
        <v>4</v>
      </c>
      <c r="LY274">
        <v>4</v>
      </c>
      <c r="LZ274">
        <v>4</v>
      </c>
      <c r="MA274">
        <v>4</v>
      </c>
      <c r="MB274">
        <v>4</v>
      </c>
      <c r="MC274">
        <v>4</v>
      </c>
      <c r="MD274">
        <v>4</v>
      </c>
      <c r="ME274">
        <v>4</v>
      </c>
      <c r="MF274">
        <v>4</v>
      </c>
      <c r="MG274">
        <v>4</v>
      </c>
      <c r="MH274">
        <v>4</v>
      </c>
      <c r="MI274">
        <v>4</v>
      </c>
      <c r="MJ274">
        <v>4</v>
      </c>
      <c r="MK274">
        <v>4</v>
      </c>
      <c r="ML274">
        <v>4</v>
      </c>
      <c r="MM274">
        <v>4</v>
      </c>
      <c r="MN274">
        <v>4</v>
      </c>
      <c r="MO274">
        <v>4</v>
      </c>
      <c r="MP274">
        <v>4</v>
      </c>
      <c r="MQ274">
        <v>4</v>
      </c>
      <c r="MR274">
        <v>4</v>
      </c>
      <c r="MS274">
        <v>4</v>
      </c>
      <c r="MT274">
        <v>4</v>
      </c>
      <c r="MU274">
        <v>4</v>
      </c>
      <c r="MV274">
        <v>4</v>
      </c>
      <c r="MW274">
        <v>4</v>
      </c>
      <c r="MX274">
        <v>4</v>
      </c>
      <c r="MY274">
        <v>4</v>
      </c>
      <c r="MZ274">
        <v>4</v>
      </c>
      <c r="NA274">
        <v>4</v>
      </c>
      <c r="NB274">
        <v>4</v>
      </c>
      <c r="NC274">
        <v>4</v>
      </c>
      <c r="ND274">
        <v>4</v>
      </c>
      <c r="NE274">
        <v>4</v>
      </c>
      <c r="NF274">
        <v>4</v>
      </c>
      <c r="NG274">
        <v>4</v>
      </c>
      <c r="NH274">
        <v>4</v>
      </c>
      <c r="NI274">
        <v>4</v>
      </c>
      <c r="NJ274">
        <v>4</v>
      </c>
      <c r="NK274">
        <v>4</v>
      </c>
      <c r="NL274">
        <v>4</v>
      </c>
      <c r="NM274">
        <v>4</v>
      </c>
      <c r="NN274">
        <v>4</v>
      </c>
      <c r="NO274">
        <v>4</v>
      </c>
      <c r="NP274">
        <v>4</v>
      </c>
      <c r="NQ274">
        <v>4</v>
      </c>
      <c r="NR274">
        <v>4</v>
      </c>
      <c r="NS274">
        <v>4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4</v>
      </c>
      <c r="OE274">
        <v>4</v>
      </c>
      <c r="OF274">
        <v>3</v>
      </c>
      <c r="OG274">
        <v>3</v>
      </c>
      <c r="OH274">
        <v>3</v>
      </c>
      <c r="OI274">
        <v>3</v>
      </c>
      <c r="OJ274">
        <v>3</v>
      </c>
      <c r="OK274">
        <v>3</v>
      </c>
      <c r="OL274">
        <v>3</v>
      </c>
      <c r="OM274">
        <v>3</v>
      </c>
      <c r="ON274">
        <v>3</v>
      </c>
      <c r="OO274">
        <v>3</v>
      </c>
      <c r="OP274">
        <v>3</v>
      </c>
      <c r="OQ274">
        <v>3</v>
      </c>
      <c r="OR274">
        <v>3</v>
      </c>
      <c r="OS274">
        <v>3</v>
      </c>
      <c r="OT274">
        <v>3</v>
      </c>
      <c r="OU274">
        <v>3</v>
      </c>
      <c r="OV274">
        <v>3</v>
      </c>
      <c r="OW274">
        <v>3</v>
      </c>
      <c r="OX274">
        <v>3</v>
      </c>
      <c r="OY274">
        <v>3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3</v>
      </c>
      <c r="QS274">
        <v>3</v>
      </c>
      <c r="QT274">
        <v>3</v>
      </c>
      <c r="QU274">
        <v>3</v>
      </c>
      <c r="QV274">
        <v>3</v>
      </c>
      <c r="QW274">
        <v>3</v>
      </c>
      <c r="QX274">
        <v>3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</row>
    <row r="275" spans="1:473" x14ac:dyDescent="0.2">
      <c r="A275">
        <v>9</v>
      </c>
      <c r="B275" t="s">
        <v>269</v>
      </c>
      <c r="C275">
        <v>9203</v>
      </c>
      <c r="D275" t="s">
        <v>275</v>
      </c>
      <c r="E275" t="s">
        <v>10</v>
      </c>
      <c r="F275">
        <v>3</v>
      </c>
      <c r="G275">
        <v>3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3</v>
      </c>
      <c r="T275">
        <v>3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2</v>
      </c>
      <c r="EP275">
        <v>2</v>
      </c>
      <c r="EQ275">
        <v>2</v>
      </c>
      <c r="ER275">
        <v>2</v>
      </c>
      <c r="ES275">
        <v>2</v>
      </c>
      <c r="ET275">
        <v>2</v>
      </c>
      <c r="EU275">
        <v>2</v>
      </c>
      <c r="EV275">
        <v>2</v>
      </c>
      <c r="EW275">
        <v>2</v>
      </c>
      <c r="EX275">
        <v>2</v>
      </c>
      <c r="EY275">
        <v>2</v>
      </c>
      <c r="EZ275">
        <v>2</v>
      </c>
      <c r="FA275">
        <v>2</v>
      </c>
      <c r="FB275">
        <v>2</v>
      </c>
      <c r="FC275">
        <v>2</v>
      </c>
      <c r="FD275">
        <v>2</v>
      </c>
      <c r="FE275">
        <v>2</v>
      </c>
      <c r="FF275">
        <v>2</v>
      </c>
      <c r="FG275">
        <v>2</v>
      </c>
      <c r="FH275">
        <v>2</v>
      </c>
      <c r="FI275">
        <v>2</v>
      </c>
      <c r="FJ275">
        <v>2</v>
      </c>
      <c r="FK275">
        <v>2</v>
      </c>
      <c r="FL275">
        <v>2</v>
      </c>
      <c r="FM275">
        <v>2</v>
      </c>
      <c r="FN275">
        <v>2</v>
      </c>
      <c r="FO275">
        <v>2</v>
      </c>
      <c r="FP275">
        <v>2</v>
      </c>
      <c r="FQ275">
        <v>2</v>
      </c>
      <c r="FR275">
        <v>2</v>
      </c>
      <c r="FS275">
        <v>2</v>
      </c>
      <c r="FT275">
        <v>2</v>
      </c>
      <c r="FU275">
        <v>2</v>
      </c>
      <c r="FV275">
        <v>2</v>
      </c>
      <c r="FW275">
        <v>2</v>
      </c>
      <c r="FX275">
        <v>2</v>
      </c>
      <c r="FY275">
        <v>2</v>
      </c>
      <c r="FZ275">
        <v>2</v>
      </c>
      <c r="GA275">
        <v>2</v>
      </c>
      <c r="GB275">
        <v>2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2</v>
      </c>
      <c r="GY275">
        <v>2</v>
      </c>
      <c r="GZ275">
        <v>2</v>
      </c>
      <c r="HA275">
        <v>2</v>
      </c>
      <c r="HB275">
        <v>2</v>
      </c>
      <c r="HC275">
        <v>2</v>
      </c>
      <c r="HD275">
        <v>2</v>
      </c>
      <c r="HE275">
        <v>2</v>
      </c>
      <c r="HF275">
        <v>2</v>
      </c>
      <c r="HG275">
        <v>2</v>
      </c>
      <c r="HH275">
        <v>2</v>
      </c>
      <c r="HI275">
        <v>2</v>
      </c>
      <c r="HJ275">
        <v>2</v>
      </c>
      <c r="HK275">
        <v>2</v>
      </c>
      <c r="HL275">
        <v>2</v>
      </c>
      <c r="HM275">
        <v>3</v>
      </c>
      <c r="HN275">
        <v>3</v>
      </c>
      <c r="HO275">
        <v>3</v>
      </c>
      <c r="HP275">
        <v>3</v>
      </c>
      <c r="HQ275">
        <v>3</v>
      </c>
      <c r="HR275">
        <v>3</v>
      </c>
      <c r="HS275">
        <v>3</v>
      </c>
      <c r="HT275">
        <v>3</v>
      </c>
      <c r="HU275">
        <v>3</v>
      </c>
      <c r="HV275">
        <v>3</v>
      </c>
      <c r="HW275">
        <v>3</v>
      </c>
      <c r="HX275">
        <v>3</v>
      </c>
      <c r="HY275">
        <v>3</v>
      </c>
      <c r="HZ275">
        <v>3</v>
      </c>
      <c r="IA275">
        <v>3</v>
      </c>
      <c r="IB275">
        <v>3</v>
      </c>
      <c r="IC275">
        <v>3</v>
      </c>
      <c r="ID275">
        <v>3</v>
      </c>
      <c r="IE275">
        <v>3</v>
      </c>
      <c r="IF275">
        <v>3</v>
      </c>
      <c r="IG275">
        <v>3</v>
      </c>
      <c r="IH275">
        <v>3</v>
      </c>
      <c r="II275">
        <v>3</v>
      </c>
      <c r="IJ275">
        <v>3</v>
      </c>
      <c r="IK275">
        <v>3</v>
      </c>
      <c r="IL275">
        <v>3</v>
      </c>
      <c r="IM275">
        <v>3</v>
      </c>
      <c r="IN275">
        <v>3</v>
      </c>
      <c r="IO275">
        <v>3</v>
      </c>
      <c r="IP275">
        <v>3</v>
      </c>
      <c r="IQ275">
        <v>3</v>
      </c>
      <c r="IR275">
        <v>3</v>
      </c>
      <c r="IS275">
        <v>3</v>
      </c>
      <c r="IT275">
        <v>3</v>
      </c>
      <c r="IU275">
        <v>3</v>
      </c>
      <c r="IV275">
        <v>3</v>
      </c>
      <c r="IW275">
        <v>3</v>
      </c>
      <c r="IX275">
        <v>3</v>
      </c>
      <c r="IY275">
        <v>3</v>
      </c>
      <c r="IZ275">
        <v>3</v>
      </c>
      <c r="JA275">
        <v>3</v>
      </c>
      <c r="JB275">
        <v>3</v>
      </c>
      <c r="JC275">
        <v>4</v>
      </c>
      <c r="JD275">
        <v>4</v>
      </c>
      <c r="JE275">
        <v>4</v>
      </c>
      <c r="JF275">
        <v>4</v>
      </c>
      <c r="JG275">
        <v>4</v>
      </c>
      <c r="JH275">
        <v>4</v>
      </c>
      <c r="JI275">
        <v>4</v>
      </c>
      <c r="JJ275">
        <v>4</v>
      </c>
      <c r="JK275">
        <v>4</v>
      </c>
      <c r="JL275">
        <v>4</v>
      </c>
      <c r="JM275">
        <v>4</v>
      </c>
      <c r="JN275">
        <v>4</v>
      </c>
      <c r="JO275">
        <v>4</v>
      </c>
      <c r="JP275">
        <v>4</v>
      </c>
      <c r="JQ275">
        <v>4</v>
      </c>
      <c r="JR275">
        <v>4</v>
      </c>
      <c r="JS275">
        <v>4</v>
      </c>
      <c r="JT275">
        <v>4</v>
      </c>
      <c r="JU275">
        <v>4</v>
      </c>
      <c r="JV275">
        <v>4</v>
      </c>
      <c r="JW275">
        <v>4</v>
      </c>
      <c r="JX275">
        <v>4</v>
      </c>
      <c r="JY275">
        <v>4</v>
      </c>
      <c r="JZ275">
        <v>4</v>
      </c>
      <c r="KA275">
        <v>4</v>
      </c>
      <c r="KB275">
        <v>4</v>
      </c>
      <c r="KC275">
        <v>4</v>
      </c>
      <c r="KD275">
        <v>4</v>
      </c>
      <c r="KE275">
        <v>4</v>
      </c>
      <c r="KF275">
        <v>4</v>
      </c>
      <c r="KG275">
        <v>4</v>
      </c>
      <c r="KH275">
        <v>4</v>
      </c>
      <c r="KI275">
        <v>4</v>
      </c>
      <c r="KJ275">
        <v>4</v>
      </c>
      <c r="KK275">
        <v>4</v>
      </c>
      <c r="KL275">
        <v>4</v>
      </c>
      <c r="KM275">
        <v>4</v>
      </c>
      <c r="KN275">
        <v>4</v>
      </c>
      <c r="KO275">
        <v>4</v>
      </c>
      <c r="KP275">
        <v>4</v>
      </c>
      <c r="KQ275">
        <v>4</v>
      </c>
      <c r="KR275">
        <v>4</v>
      </c>
      <c r="KS275">
        <v>4</v>
      </c>
      <c r="KT275">
        <v>4</v>
      </c>
      <c r="KU275">
        <v>4</v>
      </c>
      <c r="KV275">
        <v>4</v>
      </c>
      <c r="KW275">
        <v>4</v>
      </c>
      <c r="KX275">
        <v>4</v>
      </c>
      <c r="KY275">
        <v>4</v>
      </c>
      <c r="KZ275">
        <v>4</v>
      </c>
      <c r="LA275">
        <v>4</v>
      </c>
      <c r="LB275">
        <v>4</v>
      </c>
      <c r="LC275">
        <v>4</v>
      </c>
      <c r="LD275">
        <v>4</v>
      </c>
      <c r="LE275">
        <v>4</v>
      </c>
      <c r="LF275">
        <v>4</v>
      </c>
      <c r="LG275">
        <v>4</v>
      </c>
      <c r="LH275">
        <v>4</v>
      </c>
      <c r="LI275">
        <v>4</v>
      </c>
      <c r="LJ275">
        <v>4</v>
      </c>
      <c r="LK275">
        <v>4</v>
      </c>
      <c r="LL275">
        <v>4</v>
      </c>
      <c r="LM275">
        <v>4</v>
      </c>
      <c r="LN275">
        <v>4</v>
      </c>
      <c r="LO275">
        <v>4</v>
      </c>
      <c r="LP275">
        <v>4</v>
      </c>
      <c r="LQ275">
        <v>4</v>
      </c>
      <c r="LR275">
        <v>4</v>
      </c>
      <c r="LS275">
        <v>4</v>
      </c>
      <c r="LT275">
        <v>4</v>
      </c>
      <c r="LU275">
        <v>4</v>
      </c>
      <c r="LV275">
        <v>4</v>
      </c>
      <c r="LW275">
        <v>4</v>
      </c>
      <c r="LX275">
        <v>4</v>
      </c>
      <c r="LY275">
        <v>4</v>
      </c>
      <c r="LZ275">
        <v>4</v>
      </c>
      <c r="MA275">
        <v>4</v>
      </c>
      <c r="MB275">
        <v>4</v>
      </c>
      <c r="MC275">
        <v>4</v>
      </c>
      <c r="MD275">
        <v>4</v>
      </c>
      <c r="ME275">
        <v>4</v>
      </c>
      <c r="MF275">
        <v>4</v>
      </c>
      <c r="MG275">
        <v>4</v>
      </c>
      <c r="MH275">
        <v>4</v>
      </c>
      <c r="MI275">
        <v>4</v>
      </c>
      <c r="MJ275">
        <v>4</v>
      </c>
      <c r="MK275">
        <v>4</v>
      </c>
      <c r="ML275">
        <v>4</v>
      </c>
      <c r="MM275">
        <v>4</v>
      </c>
      <c r="MN275">
        <v>4</v>
      </c>
      <c r="MO275">
        <v>4</v>
      </c>
      <c r="MP275">
        <v>4</v>
      </c>
      <c r="MQ275">
        <v>4</v>
      </c>
      <c r="MR275">
        <v>4</v>
      </c>
      <c r="MS275">
        <v>4</v>
      </c>
      <c r="MT275">
        <v>4</v>
      </c>
      <c r="MU275">
        <v>4</v>
      </c>
      <c r="MV275">
        <v>4</v>
      </c>
      <c r="MW275">
        <v>4</v>
      </c>
      <c r="MX275">
        <v>4</v>
      </c>
      <c r="MY275">
        <v>4</v>
      </c>
      <c r="MZ275">
        <v>4</v>
      </c>
      <c r="NA275">
        <v>4</v>
      </c>
      <c r="NB275">
        <v>4</v>
      </c>
      <c r="NC275">
        <v>4</v>
      </c>
      <c r="ND275">
        <v>4</v>
      </c>
      <c r="NE275">
        <v>4</v>
      </c>
      <c r="NF275">
        <v>4</v>
      </c>
      <c r="NG275">
        <v>4</v>
      </c>
      <c r="NH275">
        <v>4</v>
      </c>
      <c r="NI275">
        <v>4</v>
      </c>
      <c r="NJ275">
        <v>4</v>
      </c>
      <c r="NK275">
        <v>4</v>
      </c>
      <c r="NL275">
        <v>4</v>
      </c>
      <c r="NM275">
        <v>4</v>
      </c>
      <c r="NN275">
        <v>4</v>
      </c>
      <c r="NO275">
        <v>4</v>
      </c>
      <c r="NP275">
        <v>4</v>
      </c>
      <c r="NQ275">
        <v>4</v>
      </c>
      <c r="NR275">
        <v>4</v>
      </c>
      <c r="NS275">
        <v>4</v>
      </c>
      <c r="NT275">
        <v>4</v>
      </c>
      <c r="NU275">
        <v>4</v>
      </c>
      <c r="NV275">
        <v>4</v>
      </c>
      <c r="NW275">
        <v>4</v>
      </c>
      <c r="NX275">
        <v>4</v>
      </c>
      <c r="NY275">
        <v>4</v>
      </c>
      <c r="NZ275">
        <v>4</v>
      </c>
      <c r="OA275">
        <v>4</v>
      </c>
      <c r="OB275">
        <v>4</v>
      </c>
      <c r="OC275">
        <v>4</v>
      </c>
      <c r="OD275">
        <v>4</v>
      </c>
      <c r="OE275">
        <v>4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3</v>
      </c>
      <c r="QS275">
        <v>3</v>
      </c>
      <c r="QT275">
        <v>3</v>
      </c>
      <c r="QU275">
        <v>3</v>
      </c>
      <c r="QV275">
        <v>3</v>
      </c>
      <c r="QW275">
        <v>3</v>
      </c>
      <c r="QX275">
        <v>3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</row>
    <row r="276" spans="1:473" x14ac:dyDescent="0.2">
      <c r="A276">
        <v>9</v>
      </c>
      <c r="B276" t="s">
        <v>269</v>
      </c>
      <c r="C276">
        <v>9104</v>
      </c>
      <c r="D276" t="s">
        <v>276</v>
      </c>
      <c r="E276" t="s">
        <v>12</v>
      </c>
      <c r="F276">
        <v>2</v>
      </c>
      <c r="G276">
        <v>2</v>
      </c>
      <c r="H276">
        <v>2</v>
      </c>
      <c r="I276">
        <v>3</v>
      </c>
      <c r="J276">
        <v>3</v>
      </c>
      <c r="K276">
        <v>3</v>
      </c>
      <c r="L276">
        <v>3</v>
      </c>
      <c r="M276">
        <v>3</v>
      </c>
      <c r="N276">
        <v>3</v>
      </c>
      <c r="O276">
        <v>3</v>
      </c>
      <c r="P276">
        <v>3</v>
      </c>
      <c r="Q276">
        <v>3</v>
      </c>
      <c r="R276">
        <v>3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>
        <v>3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2</v>
      </c>
      <c r="BB276">
        <v>2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K276">
        <v>2</v>
      </c>
      <c r="FL276">
        <v>2</v>
      </c>
      <c r="FM276">
        <v>2</v>
      </c>
      <c r="FN276">
        <v>2</v>
      </c>
      <c r="FO276">
        <v>2</v>
      </c>
      <c r="FP276">
        <v>2</v>
      </c>
      <c r="FQ276">
        <v>2</v>
      </c>
      <c r="FR276">
        <v>2</v>
      </c>
      <c r="FS276">
        <v>2</v>
      </c>
      <c r="FT276">
        <v>2</v>
      </c>
      <c r="FU276">
        <v>2</v>
      </c>
      <c r="FV276">
        <v>2</v>
      </c>
      <c r="FW276">
        <v>2</v>
      </c>
      <c r="FX276">
        <v>2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2</v>
      </c>
      <c r="GI276">
        <v>2</v>
      </c>
      <c r="GJ276">
        <v>2</v>
      </c>
      <c r="GK276">
        <v>2</v>
      </c>
      <c r="GL276">
        <v>2</v>
      </c>
      <c r="GM276">
        <v>2</v>
      </c>
      <c r="GN276">
        <v>2</v>
      </c>
      <c r="GO276">
        <v>2</v>
      </c>
      <c r="GP276">
        <v>2</v>
      </c>
      <c r="GQ276">
        <v>2</v>
      </c>
      <c r="GR276">
        <v>2</v>
      </c>
      <c r="GS276">
        <v>2</v>
      </c>
      <c r="GT276">
        <v>2</v>
      </c>
      <c r="GU276">
        <v>2</v>
      </c>
      <c r="GV276">
        <v>2</v>
      </c>
      <c r="GW276">
        <v>2</v>
      </c>
      <c r="GX276">
        <v>2</v>
      </c>
      <c r="GY276">
        <v>2</v>
      </c>
      <c r="GZ276">
        <v>2</v>
      </c>
      <c r="HA276">
        <v>2</v>
      </c>
      <c r="HB276">
        <v>2</v>
      </c>
      <c r="HC276">
        <v>2</v>
      </c>
      <c r="HD276">
        <v>2</v>
      </c>
      <c r="HE276">
        <v>2</v>
      </c>
      <c r="HF276">
        <v>2</v>
      </c>
      <c r="HG276">
        <v>2</v>
      </c>
      <c r="HH276">
        <v>2</v>
      </c>
      <c r="HI276">
        <v>2</v>
      </c>
      <c r="HJ276">
        <v>2</v>
      </c>
      <c r="HK276">
        <v>2</v>
      </c>
      <c r="HL276">
        <v>2</v>
      </c>
      <c r="HM276">
        <v>2</v>
      </c>
      <c r="HN276">
        <v>2</v>
      </c>
      <c r="HO276">
        <v>2</v>
      </c>
      <c r="HP276">
        <v>2</v>
      </c>
      <c r="HQ276">
        <v>2</v>
      </c>
      <c r="HR276">
        <v>2</v>
      </c>
      <c r="HS276">
        <v>2</v>
      </c>
      <c r="HT276">
        <v>2</v>
      </c>
      <c r="HU276">
        <v>2</v>
      </c>
      <c r="HV276">
        <v>2</v>
      </c>
      <c r="HW276">
        <v>2</v>
      </c>
      <c r="HX276">
        <v>2</v>
      </c>
      <c r="HY276">
        <v>2</v>
      </c>
      <c r="HZ276">
        <v>2</v>
      </c>
      <c r="IA276">
        <v>3</v>
      </c>
      <c r="IB276">
        <v>3</v>
      </c>
      <c r="IC276">
        <v>3</v>
      </c>
      <c r="ID276">
        <v>3</v>
      </c>
      <c r="IE276">
        <v>3</v>
      </c>
      <c r="IF276">
        <v>3</v>
      </c>
      <c r="IG276">
        <v>3</v>
      </c>
      <c r="IH276">
        <v>4</v>
      </c>
      <c r="II276">
        <v>4</v>
      </c>
      <c r="IJ276">
        <v>4</v>
      </c>
      <c r="IK276">
        <v>4</v>
      </c>
      <c r="IL276">
        <v>4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4</v>
      </c>
      <c r="IS276">
        <v>4</v>
      </c>
      <c r="IT276">
        <v>4</v>
      </c>
      <c r="IU276">
        <v>4</v>
      </c>
      <c r="IV276">
        <v>3</v>
      </c>
      <c r="IW276">
        <v>3</v>
      </c>
      <c r="IX276">
        <v>3</v>
      </c>
      <c r="IY276">
        <v>3</v>
      </c>
      <c r="IZ276">
        <v>3</v>
      </c>
      <c r="JA276">
        <v>3</v>
      </c>
      <c r="JB276">
        <v>3</v>
      </c>
      <c r="JC276">
        <v>3</v>
      </c>
      <c r="JD276">
        <v>3</v>
      </c>
      <c r="JE276">
        <v>3</v>
      </c>
      <c r="JF276">
        <v>3</v>
      </c>
      <c r="JG276">
        <v>3</v>
      </c>
      <c r="JH276">
        <v>3</v>
      </c>
      <c r="JI276">
        <v>3</v>
      </c>
      <c r="JJ276">
        <v>3</v>
      </c>
      <c r="JK276">
        <v>3</v>
      </c>
      <c r="JL276">
        <v>3</v>
      </c>
      <c r="JM276">
        <v>3</v>
      </c>
      <c r="JN276">
        <v>3</v>
      </c>
      <c r="JO276">
        <v>3</v>
      </c>
      <c r="JP276">
        <v>3</v>
      </c>
      <c r="JQ276">
        <v>3</v>
      </c>
      <c r="JR276">
        <v>3</v>
      </c>
      <c r="JS276">
        <v>3</v>
      </c>
      <c r="JT276">
        <v>4</v>
      </c>
      <c r="JU276">
        <v>4</v>
      </c>
      <c r="JV276">
        <v>4</v>
      </c>
      <c r="JW276">
        <v>4</v>
      </c>
      <c r="JX276">
        <v>4</v>
      </c>
      <c r="JY276">
        <v>4</v>
      </c>
      <c r="JZ276">
        <v>4</v>
      </c>
      <c r="KA276">
        <v>4</v>
      </c>
      <c r="KB276">
        <v>4</v>
      </c>
      <c r="KC276">
        <v>4</v>
      </c>
      <c r="KD276">
        <v>4</v>
      </c>
      <c r="KE276">
        <v>4</v>
      </c>
      <c r="KF276">
        <v>4</v>
      </c>
      <c r="KG276">
        <v>4</v>
      </c>
      <c r="KH276">
        <v>4</v>
      </c>
      <c r="KI276">
        <v>4</v>
      </c>
      <c r="KJ276">
        <v>4</v>
      </c>
      <c r="KK276">
        <v>4</v>
      </c>
      <c r="KL276">
        <v>4</v>
      </c>
      <c r="KM276">
        <v>4</v>
      </c>
      <c r="KN276">
        <v>4</v>
      </c>
      <c r="KO276">
        <v>4</v>
      </c>
      <c r="KP276">
        <v>4</v>
      </c>
      <c r="KQ276">
        <v>4</v>
      </c>
      <c r="KR276">
        <v>4</v>
      </c>
      <c r="KS276">
        <v>4</v>
      </c>
      <c r="KT276">
        <v>4</v>
      </c>
      <c r="KU276">
        <v>4</v>
      </c>
      <c r="KV276">
        <v>4</v>
      </c>
      <c r="KW276">
        <v>4</v>
      </c>
      <c r="KX276">
        <v>4</v>
      </c>
      <c r="KY276">
        <v>4</v>
      </c>
      <c r="KZ276">
        <v>4</v>
      </c>
      <c r="LA276">
        <v>4</v>
      </c>
      <c r="LB276">
        <v>4</v>
      </c>
      <c r="LC276">
        <v>4</v>
      </c>
      <c r="LD276">
        <v>4</v>
      </c>
      <c r="LE276">
        <v>4</v>
      </c>
      <c r="LF276">
        <v>4</v>
      </c>
      <c r="LG276">
        <v>4</v>
      </c>
      <c r="LH276">
        <v>4</v>
      </c>
      <c r="LI276">
        <v>4</v>
      </c>
      <c r="LJ276">
        <v>4</v>
      </c>
      <c r="LK276">
        <v>4</v>
      </c>
      <c r="LL276">
        <v>4</v>
      </c>
      <c r="LM276">
        <v>4</v>
      </c>
      <c r="LN276">
        <v>4</v>
      </c>
      <c r="LO276">
        <v>4</v>
      </c>
      <c r="LP276">
        <v>4</v>
      </c>
      <c r="LQ276">
        <v>4</v>
      </c>
      <c r="LR276">
        <v>4</v>
      </c>
      <c r="LS276">
        <v>4</v>
      </c>
      <c r="LT276">
        <v>4</v>
      </c>
      <c r="LU276">
        <v>4</v>
      </c>
      <c r="LV276">
        <v>4</v>
      </c>
      <c r="LW276">
        <v>4</v>
      </c>
      <c r="LX276">
        <v>4</v>
      </c>
      <c r="LY276">
        <v>4</v>
      </c>
      <c r="LZ276">
        <v>4</v>
      </c>
      <c r="MA276">
        <v>4</v>
      </c>
      <c r="MB276">
        <v>4</v>
      </c>
      <c r="MC276">
        <v>4</v>
      </c>
      <c r="MD276">
        <v>4</v>
      </c>
      <c r="ME276">
        <v>4</v>
      </c>
      <c r="MF276">
        <v>4</v>
      </c>
      <c r="MG276">
        <v>4</v>
      </c>
      <c r="MH276">
        <v>4</v>
      </c>
      <c r="MI276">
        <v>4</v>
      </c>
      <c r="MJ276">
        <v>4</v>
      </c>
      <c r="MK276">
        <v>4</v>
      </c>
      <c r="ML276">
        <v>4</v>
      </c>
      <c r="MM276">
        <v>4</v>
      </c>
      <c r="MN276">
        <v>4</v>
      </c>
      <c r="MO276">
        <v>4</v>
      </c>
      <c r="MP276">
        <v>4</v>
      </c>
      <c r="MQ276">
        <v>4</v>
      </c>
      <c r="MR276">
        <v>4</v>
      </c>
      <c r="MS276">
        <v>4</v>
      </c>
      <c r="MT276">
        <v>4</v>
      </c>
      <c r="MU276">
        <v>4</v>
      </c>
      <c r="MV276">
        <v>4</v>
      </c>
      <c r="MW276">
        <v>4</v>
      </c>
      <c r="MX276">
        <v>4</v>
      </c>
      <c r="MY276">
        <v>4</v>
      </c>
      <c r="MZ276">
        <v>4</v>
      </c>
      <c r="NA276">
        <v>4</v>
      </c>
      <c r="NB276">
        <v>4</v>
      </c>
      <c r="NC276">
        <v>4</v>
      </c>
      <c r="ND276">
        <v>4</v>
      </c>
      <c r="NE276">
        <v>4</v>
      </c>
      <c r="NF276">
        <v>4</v>
      </c>
      <c r="NG276">
        <v>4</v>
      </c>
      <c r="NH276">
        <v>4</v>
      </c>
      <c r="NI276">
        <v>4</v>
      </c>
      <c r="NJ276">
        <v>4</v>
      </c>
      <c r="NK276">
        <v>4</v>
      </c>
      <c r="NL276">
        <v>4</v>
      </c>
      <c r="NM276">
        <v>4</v>
      </c>
      <c r="NN276">
        <v>4</v>
      </c>
      <c r="NO276">
        <v>4</v>
      </c>
      <c r="NP276">
        <v>4</v>
      </c>
      <c r="NQ276">
        <v>4</v>
      </c>
      <c r="NR276">
        <v>4</v>
      </c>
      <c r="NS276">
        <v>4</v>
      </c>
      <c r="NT276">
        <v>4</v>
      </c>
      <c r="NU276">
        <v>3</v>
      </c>
      <c r="NV276">
        <v>3</v>
      </c>
      <c r="NW276">
        <v>3</v>
      </c>
      <c r="NX276">
        <v>3</v>
      </c>
      <c r="NY276">
        <v>3</v>
      </c>
      <c r="NZ276">
        <v>3</v>
      </c>
      <c r="OA276">
        <v>3</v>
      </c>
      <c r="OB276">
        <v>3</v>
      </c>
      <c r="OC276">
        <v>3</v>
      </c>
      <c r="OD276">
        <v>3</v>
      </c>
      <c r="OE276">
        <v>3</v>
      </c>
      <c r="OF276">
        <v>3</v>
      </c>
      <c r="OG276">
        <v>3</v>
      </c>
      <c r="OH276">
        <v>3</v>
      </c>
      <c r="OI276">
        <v>3</v>
      </c>
      <c r="OJ276">
        <v>3</v>
      </c>
      <c r="OK276">
        <v>3</v>
      </c>
      <c r="OL276">
        <v>3</v>
      </c>
      <c r="OM276">
        <v>3</v>
      </c>
      <c r="ON276">
        <v>3</v>
      </c>
      <c r="OO276">
        <v>3</v>
      </c>
      <c r="OP276">
        <v>3</v>
      </c>
      <c r="OQ276">
        <v>3</v>
      </c>
      <c r="OR276">
        <v>3</v>
      </c>
      <c r="OS276">
        <v>3</v>
      </c>
      <c r="OT276">
        <v>3</v>
      </c>
      <c r="OU276">
        <v>3</v>
      </c>
      <c r="OV276">
        <v>3</v>
      </c>
      <c r="OW276">
        <v>3</v>
      </c>
      <c r="OX276">
        <v>3</v>
      </c>
      <c r="OY276">
        <v>3</v>
      </c>
      <c r="OZ276">
        <v>3</v>
      </c>
      <c r="PA276">
        <v>2</v>
      </c>
      <c r="PB276">
        <v>2</v>
      </c>
      <c r="PC276">
        <v>2</v>
      </c>
      <c r="PD276">
        <v>2</v>
      </c>
      <c r="PE276">
        <v>2</v>
      </c>
      <c r="PF276">
        <v>2</v>
      </c>
      <c r="PG276">
        <v>2</v>
      </c>
      <c r="PH276">
        <v>2</v>
      </c>
      <c r="PI276">
        <v>2</v>
      </c>
      <c r="PJ276">
        <v>2</v>
      </c>
      <c r="PK276">
        <v>2</v>
      </c>
      <c r="PL276">
        <v>2</v>
      </c>
      <c r="PM276">
        <v>2</v>
      </c>
      <c r="PN276">
        <v>2</v>
      </c>
      <c r="PO276">
        <v>2</v>
      </c>
      <c r="PP276">
        <v>2</v>
      </c>
      <c r="PQ276">
        <v>2</v>
      </c>
      <c r="PR276">
        <v>2</v>
      </c>
      <c r="PS276">
        <v>2</v>
      </c>
      <c r="PT276">
        <v>2</v>
      </c>
      <c r="PU276">
        <v>2</v>
      </c>
      <c r="PV276">
        <v>3</v>
      </c>
      <c r="PW276">
        <v>3</v>
      </c>
      <c r="PX276">
        <v>3</v>
      </c>
      <c r="PY276">
        <v>3</v>
      </c>
      <c r="PZ276">
        <v>3</v>
      </c>
      <c r="QA276">
        <v>3</v>
      </c>
      <c r="QB276">
        <v>3</v>
      </c>
      <c r="QC276">
        <v>3</v>
      </c>
      <c r="QD276">
        <v>3</v>
      </c>
      <c r="QE276">
        <v>3</v>
      </c>
      <c r="QF276">
        <v>3</v>
      </c>
      <c r="QG276">
        <v>3</v>
      </c>
      <c r="QH276">
        <v>3</v>
      </c>
      <c r="QI276">
        <v>3</v>
      </c>
      <c r="QJ276">
        <v>3</v>
      </c>
      <c r="QK276">
        <v>3</v>
      </c>
      <c r="QL276">
        <v>3</v>
      </c>
      <c r="QM276">
        <v>3</v>
      </c>
      <c r="QN276">
        <v>3</v>
      </c>
      <c r="QO276">
        <v>3</v>
      </c>
      <c r="QP276">
        <v>3</v>
      </c>
      <c r="QQ276">
        <v>3</v>
      </c>
      <c r="QR276">
        <v>3</v>
      </c>
      <c r="QS276">
        <v>3</v>
      </c>
      <c r="QT276">
        <v>3</v>
      </c>
      <c r="QU276">
        <v>3</v>
      </c>
      <c r="QV276">
        <v>3</v>
      </c>
      <c r="QW276">
        <v>3</v>
      </c>
      <c r="QX276">
        <v>3</v>
      </c>
      <c r="QY276">
        <v>4</v>
      </c>
      <c r="QZ276">
        <v>4</v>
      </c>
      <c r="RA276">
        <v>4</v>
      </c>
      <c r="RB276">
        <v>4</v>
      </c>
      <c r="RC276">
        <v>4</v>
      </c>
      <c r="RD276">
        <v>4</v>
      </c>
      <c r="RE276">
        <v>4</v>
      </c>
    </row>
    <row r="277" spans="1:473" x14ac:dyDescent="0.2">
      <c r="A277">
        <v>9</v>
      </c>
      <c r="B277" t="s">
        <v>269</v>
      </c>
      <c r="C277">
        <v>9204</v>
      </c>
      <c r="D277" t="s">
        <v>277</v>
      </c>
      <c r="E277" t="s">
        <v>12</v>
      </c>
      <c r="F277">
        <v>3</v>
      </c>
      <c r="G277">
        <v>3</v>
      </c>
      <c r="H277">
        <v>3</v>
      </c>
      <c r="I277">
        <v>3</v>
      </c>
      <c r="J277">
        <v>3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2</v>
      </c>
      <c r="BH277">
        <v>2</v>
      </c>
      <c r="BI277">
        <v>2</v>
      </c>
      <c r="BJ277">
        <v>2</v>
      </c>
      <c r="BK277">
        <v>2</v>
      </c>
      <c r="BL277">
        <v>2</v>
      </c>
      <c r="BM277">
        <v>2</v>
      </c>
      <c r="BN277">
        <v>2</v>
      </c>
      <c r="BO277">
        <v>2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2</v>
      </c>
      <c r="FD277">
        <v>2</v>
      </c>
      <c r="FE277">
        <v>2</v>
      </c>
      <c r="FF277">
        <v>2</v>
      </c>
      <c r="FG277">
        <v>2</v>
      </c>
      <c r="FH277">
        <v>2</v>
      </c>
      <c r="FI277">
        <v>2</v>
      </c>
      <c r="FJ277">
        <v>2</v>
      </c>
      <c r="FK277">
        <v>2</v>
      </c>
      <c r="FL277">
        <v>2</v>
      </c>
      <c r="FM277">
        <v>2</v>
      </c>
      <c r="FN277">
        <v>2</v>
      </c>
      <c r="FO277">
        <v>2</v>
      </c>
      <c r="FP277">
        <v>2</v>
      </c>
      <c r="FQ277">
        <v>2</v>
      </c>
      <c r="FR277">
        <v>2</v>
      </c>
      <c r="FS277">
        <v>2</v>
      </c>
      <c r="FT277">
        <v>2</v>
      </c>
      <c r="FU277">
        <v>2</v>
      </c>
      <c r="FV277">
        <v>2</v>
      </c>
      <c r="FW277">
        <v>2</v>
      </c>
      <c r="FX277">
        <v>2</v>
      </c>
      <c r="FY277">
        <v>2</v>
      </c>
      <c r="FZ277">
        <v>2</v>
      </c>
      <c r="GA277">
        <v>2</v>
      </c>
      <c r="GB277">
        <v>2</v>
      </c>
      <c r="GC277">
        <v>2</v>
      </c>
      <c r="GD277">
        <v>2</v>
      </c>
      <c r="GE277">
        <v>2</v>
      </c>
      <c r="GF277">
        <v>2</v>
      </c>
      <c r="GG277">
        <v>2</v>
      </c>
      <c r="GH277">
        <v>2</v>
      </c>
      <c r="GI277">
        <v>2</v>
      </c>
      <c r="GJ277">
        <v>2</v>
      </c>
      <c r="GK277">
        <v>2</v>
      </c>
      <c r="GL277">
        <v>2</v>
      </c>
      <c r="GM277">
        <v>2</v>
      </c>
      <c r="GN277">
        <v>2</v>
      </c>
      <c r="GO277">
        <v>2</v>
      </c>
      <c r="GP277">
        <v>2</v>
      </c>
      <c r="GQ277">
        <v>2</v>
      </c>
      <c r="GR277">
        <v>2</v>
      </c>
      <c r="GS277">
        <v>2</v>
      </c>
      <c r="GT277">
        <v>2</v>
      </c>
      <c r="GU277">
        <v>2</v>
      </c>
      <c r="GV277">
        <v>2</v>
      </c>
      <c r="GW277">
        <v>2</v>
      </c>
      <c r="GX277">
        <v>3</v>
      </c>
      <c r="GY277">
        <v>3</v>
      </c>
      <c r="GZ277">
        <v>3</v>
      </c>
      <c r="HA277">
        <v>3</v>
      </c>
      <c r="HB277">
        <v>3</v>
      </c>
      <c r="HC277">
        <v>3</v>
      </c>
      <c r="HD277">
        <v>3</v>
      </c>
      <c r="HE277">
        <v>3</v>
      </c>
      <c r="HF277">
        <v>3</v>
      </c>
      <c r="HG277">
        <v>3</v>
      </c>
      <c r="HH277">
        <v>3</v>
      </c>
      <c r="HI277">
        <v>3</v>
      </c>
      <c r="HJ277">
        <v>3</v>
      </c>
      <c r="HK277">
        <v>3</v>
      </c>
      <c r="HL277">
        <v>3</v>
      </c>
      <c r="HM277">
        <v>3</v>
      </c>
      <c r="HN277">
        <v>3</v>
      </c>
      <c r="HO277">
        <v>3</v>
      </c>
      <c r="HP277">
        <v>3</v>
      </c>
      <c r="HQ277">
        <v>3</v>
      </c>
      <c r="HR277">
        <v>3</v>
      </c>
      <c r="HS277">
        <v>3</v>
      </c>
      <c r="HT277">
        <v>3</v>
      </c>
      <c r="HU277">
        <v>3</v>
      </c>
      <c r="HV277">
        <v>3</v>
      </c>
      <c r="HW277">
        <v>3</v>
      </c>
      <c r="HX277">
        <v>3</v>
      </c>
      <c r="HY277">
        <v>3</v>
      </c>
      <c r="HZ277">
        <v>3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4</v>
      </c>
      <c r="IK277">
        <v>4</v>
      </c>
      <c r="IL277">
        <v>4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4</v>
      </c>
      <c r="IS277">
        <v>4</v>
      </c>
      <c r="IT277">
        <v>4</v>
      </c>
      <c r="IU277">
        <v>4</v>
      </c>
      <c r="IV277">
        <v>4</v>
      </c>
      <c r="IW277">
        <v>4</v>
      </c>
      <c r="IX277">
        <v>4</v>
      </c>
      <c r="IY277">
        <v>4</v>
      </c>
      <c r="IZ277">
        <v>4</v>
      </c>
      <c r="JA277">
        <v>4</v>
      </c>
      <c r="JB277">
        <v>4</v>
      </c>
      <c r="JC277">
        <v>4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4</v>
      </c>
      <c r="LM277">
        <v>4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4</v>
      </c>
      <c r="LT277">
        <v>4</v>
      </c>
      <c r="LU277">
        <v>4</v>
      </c>
      <c r="LV277">
        <v>4</v>
      </c>
      <c r="LW277">
        <v>4</v>
      </c>
      <c r="LX277">
        <v>4</v>
      </c>
      <c r="LY277">
        <v>4</v>
      </c>
      <c r="LZ277">
        <v>4</v>
      </c>
      <c r="MA277">
        <v>4</v>
      </c>
      <c r="MB277">
        <v>4</v>
      </c>
      <c r="MC277">
        <v>4</v>
      </c>
      <c r="MD277">
        <v>4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4</v>
      </c>
      <c r="MW277">
        <v>4</v>
      </c>
      <c r="MX277">
        <v>4</v>
      </c>
      <c r="MY277">
        <v>4</v>
      </c>
      <c r="MZ277">
        <v>4</v>
      </c>
      <c r="NA277">
        <v>4</v>
      </c>
      <c r="NB277">
        <v>4</v>
      </c>
      <c r="NC277">
        <v>4</v>
      </c>
      <c r="ND277">
        <v>4</v>
      </c>
      <c r="NE277">
        <v>4</v>
      </c>
      <c r="NF277">
        <v>4</v>
      </c>
      <c r="NG277">
        <v>4</v>
      </c>
      <c r="NH277">
        <v>4</v>
      </c>
      <c r="NI277">
        <v>4</v>
      </c>
      <c r="NJ277">
        <v>4</v>
      </c>
      <c r="NK277">
        <v>4</v>
      </c>
      <c r="NL277">
        <v>4</v>
      </c>
      <c r="NM277">
        <v>4</v>
      </c>
      <c r="NN277">
        <v>4</v>
      </c>
      <c r="NO277">
        <v>4</v>
      </c>
      <c r="NP277">
        <v>4</v>
      </c>
      <c r="NQ277">
        <v>4</v>
      </c>
      <c r="NR277">
        <v>4</v>
      </c>
      <c r="NS277">
        <v>4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4</v>
      </c>
      <c r="OA277">
        <v>4</v>
      </c>
      <c r="OB277">
        <v>4</v>
      </c>
      <c r="OC277">
        <v>4</v>
      </c>
      <c r="OD277">
        <v>4</v>
      </c>
      <c r="OE277">
        <v>4</v>
      </c>
      <c r="OF277">
        <v>3</v>
      </c>
      <c r="OG277">
        <v>3</v>
      </c>
      <c r="OH277">
        <v>3</v>
      </c>
      <c r="OI277">
        <v>3</v>
      </c>
      <c r="OJ277">
        <v>3</v>
      </c>
      <c r="OK277">
        <v>3</v>
      </c>
      <c r="OL277">
        <v>3</v>
      </c>
      <c r="OM277">
        <v>3</v>
      </c>
      <c r="ON277">
        <v>3</v>
      </c>
      <c r="OO277">
        <v>3</v>
      </c>
      <c r="OP277">
        <v>3</v>
      </c>
      <c r="OQ277">
        <v>3</v>
      </c>
      <c r="OR277">
        <v>3</v>
      </c>
      <c r="OS277">
        <v>3</v>
      </c>
      <c r="OT277">
        <v>3</v>
      </c>
      <c r="OU277">
        <v>3</v>
      </c>
      <c r="OV277">
        <v>3</v>
      </c>
      <c r="OW277">
        <v>3</v>
      </c>
      <c r="OX277">
        <v>3</v>
      </c>
      <c r="OY277">
        <v>3</v>
      </c>
      <c r="OZ277">
        <v>3</v>
      </c>
      <c r="PA277">
        <v>2</v>
      </c>
      <c r="PB277">
        <v>2</v>
      </c>
      <c r="PC277">
        <v>2</v>
      </c>
      <c r="PD277">
        <v>2</v>
      </c>
      <c r="PE277">
        <v>2</v>
      </c>
      <c r="PF277">
        <v>2</v>
      </c>
      <c r="PG277">
        <v>2</v>
      </c>
      <c r="PH277">
        <v>2</v>
      </c>
      <c r="PI277">
        <v>2</v>
      </c>
      <c r="PJ277">
        <v>2</v>
      </c>
      <c r="PK277">
        <v>2</v>
      </c>
      <c r="PL277">
        <v>2</v>
      </c>
      <c r="PM277">
        <v>2</v>
      </c>
      <c r="PN277">
        <v>2</v>
      </c>
      <c r="PO277">
        <v>2</v>
      </c>
      <c r="PP277">
        <v>2</v>
      </c>
      <c r="PQ277">
        <v>2</v>
      </c>
      <c r="PR277">
        <v>3</v>
      </c>
      <c r="PS277">
        <v>3</v>
      </c>
      <c r="PT277">
        <v>3</v>
      </c>
      <c r="PU277">
        <v>3</v>
      </c>
      <c r="PV277">
        <v>3</v>
      </c>
      <c r="PW277">
        <v>3</v>
      </c>
      <c r="PX277">
        <v>3</v>
      </c>
      <c r="PY277">
        <v>3</v>
      </c>
      <c r="PZ277">
        <v>3</v>
      </c>
      <c r="QA277">
        <v>3</v>
      </c>
      <c r="QB277">
        <v>3</v>
      </c>
      <c r="QC277">
        <v>3</v>
      </c>
      <c r="QD277">
        <v>3</v>
      </c>
      <c r="QE277">
        <v>3</v>
      </c>
      <c r="QF277">
        <v>3</v>
      </c>
      <c r="QG277">
        <v>3</v>
      </c>
      <c r="QH277">
        <v>3</v>
      </c>
      <c r="QI277">
        <v>3</v>
      </c>
      <c r="QJ277">
        <v>3</v>
      </c>
      <c r="QK277">
        <v>3</v>
      </c>
      <c r="QL277">
        <v>3</v>
      </c>
      <c r="QM277">
        <v>3</v>
      </c>
      <c r="QN277">
        <v>3</v>
      </c>
      <c r="QO277">
        <v>3</v>
      </c>
      <c r="QP277">
        <v>3</v>
      </c>
      <c r="QQ277">
        <v>3</v>
      </c>
      <c r="QR277">
        <v>3</v>
      </c>
      <c r="QS277">
        <v>3</v>
      </c>
      <c r="QT277">
        <v>3</v>
      </c>
      <c r="QU277">
        <v>3</v>
      </c>
      <c r="QV277">
        <v>3</v>
      </c>
      <c r="QW277">
        <v>3</v>
      </c>
      <c r="QX277">
        <v>3</v>
      </c>
      <c r="QY277">
        <v>4</v>
      </c>
      <c r="QZ277">
        <v>4</v>
      </c>
      <c r="RA277">
        <v>4</v>
      </c>
      <c r="RB277">
        <v>4</v>
      </c>
      <c r="RC277">
        <v>4</v>
      </c>
      <c r="RD277">
        <v>4</v>
      </c>
      <c r="RE277">
        <v>4</v>
      </c>
    </row>
    <row r="278" spans="1:473" x14ac:dyDescent="0.2">
      <c r="A278">
        <v>9</v>
      </c>
      <c r="B278" t="s">
        <v>269</v>
      </c>
      <c r="C278">
        <v>9105</v>
      </c>
      <c r="D278" t="s">
        <v>278</v>
      </c>
      <c r="E278" t="s">
        <v>12</v>
      </c>
      <c r="F278">
        <v>2</v>
      </c>
      <c r="G278">
        <v>2</v>
      </c>
      <c r="H278">
        <v>2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2</v>
      </c>
      <c r="AE278">
        <v>2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2</v>
      </c>
      <c r="AQ278">
        <v>2</v>
      </c>
      <c r="AR278">
        <v>2</v>
      </c>
      <c r="AS278">
        <v>2</v>
      </c>
      <c r="AT278">
        <v>2</v>
      </c>
      <c r="AU278">
        <v>3</v>
      </c>
      <c r="AV278">
        <v>3</v>
      </c>
      <c r="AW278">
        <v>3</v>
      </c>
      <c r="AX278">
        <v>3</v>
      </c>
      <c r="AY278">
        <v>3</v>
      </c>
      <c r="AZ278">
        <v>3</v>
      </c>
      <c r="BA278">
        <v>3</v>
      </c>
      <c r="BB278">
        <v>3</v>
      </c>
      <c r="BC278">
        <v>3</v>
      </c>
      <c r="BD278">
        <v>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2</v>
      </c>
      <c r="BN278">
        <v>2</v>
      </c>
      <c r="BO278">
        <v>2</v>
      </c>
      <c r="BP278">
        <v>2</v>
      </c>
      <c r="BQ278">
        <v>2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2</v>
      </c>
      <c r="ET278">
        <v>2</v>
      </c>
      <c r="EU278">
        <v>2</v>
      </c>
      <c r="EV278">
        <v>2</v>
      </c>
      <c r="EW278">
        <v>2</v>
      </c>
      <c r="EX278">
        <v>2</v>
      </c>
      <c r="EY278">
        <v>2</v>
      </c>
      <c r="EZ278">
        <v>2</v>
      </c>
      <c r="FA278">
        <v>2</v>
      </c>
      <c r="FB278">
        <v>2</v>
      </c>
      <c r="FC278">
        <v>2</v>
      </c>
      <c r="FD278">
        <v>2</v>
      </c>
      <c r="FE278">
        <v>2</v>
      </c>
      <c r="FF278">
        <v>2</v>
      </c>
      <c r="FG278">
        <v>2</v>
      </c>
      <c r="FH278">
        <v>2</v>
      </c>
      <c r="FI278">
        <v>2</v>
      </c>
      <c r="FJ278">
        <v>2</v>
      </c>
      <c r="FK278">
        <v>2</v>
      </c>
      <c r="FL278">
        <v>2</v>
      </c>
      <c r="FM278">
        <v>2</v>
      </c>
      <c r="FN278">
        <v>2</v>
      </c>
      <c r="FO278">
        <v>2</v>
      </c>
      <c r="FP278">
        <v>2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2</v>
      </c>
      <c r="GT278">
        <v>2</v>
      </c>
      <c r="GU278">
        <v>2</v>
      </c>
      <c r="GV278">
        <v>2</v>
      </c>
      <c r="GW278">
        <v>2</v>
      </c>
      <c r="GX278">
        <v>2</v>
      </c>
      <c r="GY278">
        <v>2</v>
      </c>
      <c r="GZ278">
        <v>2</v>
      </c>
      <c r="HA278">
        <v>2</v>
      </c>
      <c r="HB278">
        <v>3</v>
      </c>
      <c r="HC278">
        <v>3</v>
      </c>
      <c r="HD278">
        <v>3</v>
      </c>
      <c r="HE278">
        <v>3</v>
      </c>
      <c r="HF278">
        <v>3</v>
      </c>
      <c r="HG278">
        <v>3</v>
      </c>
      <c r="HH278">
        <v>3</v>
      </c>
      <c r="HI278">
        <v>3</v>
      </c>
      <c r="HJ278">
        <v>3</v>
      </c>
      <c r="HK278">
        <v>3</v>
      </c>
      <c r="HL278">
        <v>3</v>
      </c>
      <c r="HM278">
        <v>3</v>
      </c>
      <c r="HN278">
        <v>3</v>
      </c>
      <c r="HO278">
        <v>3</v>
      </c>
      <c r="HP278">
        <v>3</v>
      </c>
      <c r="HQ278">
        <v>3</v>
      </c>
      <c r="HR278">
        <v>3</v>
      </c>
      <c r="HS278">
        <v>3</v>
      </c>
      <c r="HT278">
        <v>3</v>
      </c>
      <c r="HU278">
        <v>3</v>
      </c>
      <c r="HV278">
        <v>3</v>
      </c>
      <c r="HW278">
        <v>4</v>
      </c>
      <c r="HX278">
        <v>4</v>
      </c>
      <c r="HY278">
        <v>4</v>
      </c>
      <c r="HZ278">
        <v>4</v>
      </c>
      <c r="IA278">
        <v>4</v>
      </c>
      <c r="IB278">
        <v>4</v>
      </c>
      <c r="IC278">
        <v>4</v>
      </c>
      <c r="ID278">
        <v>4</v>
      </c>
      <c r="IE278">
        <v>4</v>
      </c>
      <c r="IF278">
        <v>4</v>
      </c>
      <c r="IG278">
        <v>4</v>
      </c>
      <c r="IH278">
        <v>4</v>
      </c>
      <c r="II278">
        <v>4</v>
      </c>
      <c r="IJ278">
        <v>4</v>
      </c>
      <c r="IK278">
        <v>4</v>
      </c>
      <c r="IL278">
        <v>4</v>
      </c>
      <c r="IM278">
        <v>4</v>
      </c>
      <c r="IN278">
        <v>4</v>
      </c>
      <c r="IO278">
        <v>4</v>
      </c>
      <c r="IP278">
        <v>4</v>
      </c>
      <c r="IQ278">
        <v>4</v>
      </c>
      <c r="IR278">
        <v>4</v>
      </c>
      <c r="IS278">
        <v>4</v>
      </c>
      <c r="IT278">
        <v>4</v>
      </c>
      <c r="IU278">
        <v>4</v>
      </c>
      <c r="IV278">
        <v>4</v>
      </c>
      <c r="IW278">
        <v>4</v>
      </c>
      <c r="IX278">
        <v>4</v>
      </c>
      <c r="IY278">
        <v>4</v>
      </c>
      <c r="IZ278">
        <v>4</v>
      </c>
      <c r="JA278">
        <v>4</v>
      </c>
      <c r="JB278">
        <v>4</v>
      </c>
      <c r="JC278">
        <v>4</v>
      </c>
      <c r="JD278">
        <v>4</v>
      </c>
      <c r="JE278">
        <v>4</v>
      </c>
      <c r="JF278">
        <v>4</v>
      </c>
      <c r="JG278">
        <v>4</v>
      </c>
      <c r="JH278">
        <v>4</v>
      </c>
      <c r="JI278">
        <v>4</v>
      </c>
      <c r="JJ278">
        <v>4</v>
      </c>
      <c r="JK278">
        <v>4</v>
      </c>
      <c r="JL278">
        <v>4</v>
      </c>
      <c r="JM278">
        <v>4</v>
      </c>
      <c r="JN278">
        <v>4</v>
      </c>
      <c r="JO278">
        <v>4</v>
      </c>
      <c r="JP278">
        <v>4</v>
      </c>
      <c r="JQ278">
        <v>4</v>
      </c>
      <c r="JR278">
        <v>4</v>
      </c>
      <c r="JS278">
        <v>4</v>
      </c>
      <c r="JT278">
        <v>4</v>
      </c>
      <c r="JU278">
        <v>4</v>
      </c>
      <c r="JV278">
        <v>4</v>
      </c>
      <c r="JW278">
        <v>4</v>
      </c>
      <c r="JX278">
        <v>4</v>
      </c>
      <c r="JY278">
        <v>4</v>
      </c>
      <c r="JZ278">
        <v>4</v>
      </c>
      <c r="KA278">
        <v>4</v>
      </c>
      <c r="KB278">
        <v>4</v>
      </c>
      <c r="KC278">
        <v>4</v>
      </c>
      <c r="KD278">
        <v>4</v>
      </c>
      <c r="KE278">
        <v>4</v>
      </c>
      <c r="KF278">
        <v>4</v>
      </c>
      <c r="KG278">
        <v>4</v>
      </c>
      <c r="KH278">
        <v>4</v>
      </c>
      <c r="KI278">
        <v>4</v>
      </c>
      <c r="KJ278">
        <v>4</v>
      </c>
      <c r="KK278">
        <v>4</v>
      </c>
      <c r="KL278">
        <v>4</v>
      </c>
      <c r="KM278">
        <v>4</v>
      </c>
      <c r="KN278">
        <v>4</v>
      </c>
      <c r="KO278">
        <v>4</v>
      </c>
      <c r="KP278">
        <v>4</v>
      </c>
      <c r="KQ278">
        <v>4</v>
      </c>
      <c r="KR278">
        <v>4</v>
      </c>
      <c r="KS278">
        <v>4</v>
      </c>
      <c r="KT278">
        <v>4</v>
      </c>
      <c r="KU278">
        <v>4</v>
      </c>
      <c r="KV278">
        <v>4</v>
      </c>
      <c r="KW278">
        <v>4</v>
      </c>
      <c r="KX278">
        <v>4</v>
      </c>
      <c r="KY278">
        <v>4</v>
      </c>
      <c r="KZ278">
        <v>4</v>
      </c>
      <c r="LA278">
        <v>4</v>
      </c>
      <c r="LB278">
        <v>4</v>
      </c>
      <c r="LC278">
        <v>4</v>
      </c>
      <c r="LD278">
        <v>4</v>
      </c>
      <c r="LE278">
        <v>4</v>
      </c>
      <c r="LF278">
        <v>4</v>
      </c>
      <c r="LG278">
        <v>4</v>
      </c>
      <c r="LH278">
        <v>4</v>
      </c>
      <c r="LI278">
        <v>4</v>
      </c>
      <c r="LJ278">
        <v>4</v>
      </c>
      <c r="LK278">
        <v>4</v>
      </c>
      <c r="LL278">
        <v>4</v>
      </c>
      <c r="LM278">
        <v>4</v>
      </c>
      <c r="LN278">
        <v>4</v>
      </c>
      <c r="LO278">
        <v>4</v>
      </c>
      <c r="LP278">
        <v>4</v>
      </c>
      <c r="LQ278">
        <v>4</v>
      </c>
      <c r="LR278">
        <v>4</v>
      </c>
      <c r="LS278">
        <v>4</v>
      </c>
      <c r="LT278">
        <v>4</v>
      </c>
      <c r="LU278">
        <v>4</v>
      </c>
      <c r="LV278">
        <v>4</v>
      </c>
      <c r="LW278">
        <v>4</v>
      </c>
      <c r="LX278">
        <v>4</v>
      </c>
      <c r="LY278">
        <v>4</v>
      </c>
      <c r="LZ278">
        <v>4</v>
      </c>
      <c r="MA278">
        <v>4</v>
      </c>
      <c r="MB278">
        <v>4</v>
      </c>
      <c r="MC278">
        <v>4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4</v>
      </c>
      <c r="MW278">
        <v>4</v>
      </c>
      <c r="MX278">
        <v>4</v>
      </c>
      <c r="MY278">
        <v>4</v>
      </c>
      <c r="MZ278">
        <v>4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4</v>
      </c>
      <c r="NO278">
        <v>4</v>
      </c>
      <c r="NP278">
        <v>4</v>
      </c>
      <c r="NQ278">
        <v>4</v>
      </c>
      <c r="NR278">
        <v>4</v>
      </c>
      <c r="NS278">
        <v>4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3</v>
      </c>
      <c r="NZ278">
        <v>3</v>
      </c>
      <c r="OA278">
        <v>3</v>
      </c>
      <c r="OB278">
        <v>3</v>
      </c>
      <c r="OC278">
        <v>3</v>
      </c>
      <c r="OD278">
        <v>3</v>
      </c>
      <c r="OE278">
        <v>3</v>
      </c>
      <c r="OF278">
        <v>3</v>
      </c>
      <c r="OG278">
        <v>3</v>
      </c>
      <c r="OH278">
        <v>3</v>
      </c>
      <c r="OI278">
        <v>3</v>
      </c>
      <c r="OJ278">
        <v>3</v>
      </c>
      <c r="OK278">
        <v>3</v>
      </c>
      <c r="OL278">
        <v>3</v>
      </c>
      <c r="OM278">
        <v>3</v>
      </c>
      <c r="ON278">
        <v>3</v>
      </c>
      <c r="OO278">
        <v>3</v>
      </c>
      <c r="OP278">
        <v>3</v>
      </c>
      <c r="OQ278">
        <v>3</v>
      </c>
      <c r="OR278">
        <v>3</v>
      </c>
      <c r="OS278">
        <v>3</v>
      </c>
      <c r="OT278">
        <v>3</v>
      </c>
      <c r="OU278">
        <v>3</v>
      </c>
      <c r="OV278">
        <v>3</v>
      </c>
      <c r="OW278">
        <v>3</v>
      </c>
      <c r="OX278">
        <v>3</v>
      </c>
      <c r="OY278">
        <v>3</v>
      </c>
      <c r="OZ278">
        <v>3</v>
      </c>
      <c r="PA278">
        <v>3</v>
      </c>
      <c r="PB278">
        <v>3</v>
      </c>
      <c r="PC278">
        <v>3</v>
      </c>
      <c r="PD278">
        <v>3</v>
      </c>
      <c r="PE278">
        <v>3</v>
      </c>
      <c r="PF278">
        <v>3</v>
      </c>
      <c r="PG278">
        <v>3</v>
      </c>
      <c r="PH278">
        <v>3</v>
      </c>
      <c r="PI278">
        <v>3</v>
      </c>
      <c r="PJ278">
        <v>3</v>
      </c>
      <c r="PK278">
        <v>3</v>
      </c>
      <c r="PL278">
        <v>3</v>
      </c>
      <c r="PM278">
        <v>3</v>
      </c>
      <c r="PN278">
        <v>3</v>
      </c>
      <c r="PO278">
        <v>3</v>
      </c>
      <c r="PP278">
        <v>3</v>
      </c>
      <c r="PQ278">
        <v>3</v>
      </c>
      <c r="PR278">
        <v>3</v>
      </c>
      <c r="PS278">
        <v>3</v>
      </c>
      <c r="PT278">
        <v>3</v>
      </c>
      <c r="PU278">
        <v>3</v>
      </c>
      <c r="PV278">
        <v>3</v>
      </c>
      <c r="PW278">
        <v>3</v>
      </c>
      <c r="PX278">
        <v>3</v>
      </c>
      <c r="PY278">
        <v>3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3</v>
      </c>
      <c r="QF278">
        <v>3</v>
      </c>
      <c r="QG278">
        <v>3</v>
      </c>
      <c r="QH278">
        <v>3</v>
      </c>
      <c r="QI278">
        <v>3</v>
      </c>
      <c r="QJ278">
        <v>3</v>
      </c>
      <c r="QK278">
        <v>3</v>
      </c>
      <c r="QL278">
        <v>3</v>
      </c>
      <c r="QM278">
        <v>3</v>
      </c>
      <c r="QN278">
        <v>3</v>
      </c>
      <c r="QO278">
        <v>3</v>
      </c>
      <c r="QP278">
        <v>3</v>
      </c>
      <c r="QQ278">
        <v>3</v>
      </c>
      <c r="QR278">
        <v>3</v>
      </c>
      <c r="QS278">
        <v>3</v>
      </c>
      <c r="QT278">
        <v>3</v>
      </c>
      <c r="QU278">
        <v>3</v>
      </c>
      <c r="QV278">
        <v>3</v>
      </c>
      <c r="QW278">
        <v>3</v>
      </c>
      <c r="QX278">
        <v>3</v>
      </c>
      <c r="QY278">
        <v>4</v>
      </c>
      <c r="QZ278">
        <v>4</v>
      </c>
      <c r="RA278">
        <v>4</v>
      </c>
      <c r="RB278">
        <v>4</v>
      </c>
      <c r="RC278">
        <v>4</v>
      </c>
      <c r="RD278">
        <v>4</v>
      </c>
      <c r="RE278">
        <v>4</v>
      </c>
    </row>
    <row r="279" spans="1:473" x14ac:dyDescent="0.2">
      <c r="A279">
        <v>9</v>
      </c>
      <c r="B279" t="s">
        <v>269</v>
      </c>
      <c r="C279">
        <v>9106</v>
      </c>
      <c r="D279" t="s">
        <v>279</v>
      </c>
      <c r="E279" t="s">
        <v>12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2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2</v>
      </c>
      <c r="BG279">
        <v>2</v>
      </c>
      <c r="BH279">
        <v>2</v>
      </c>
      <c r="BI279">
        <v>2</v>
      </c>
      <c r="BJ279">
        <v>2</v>
      </c>
      <c r="BK279">
        <v>2</v>
      </c>
      <c r="BL279">
        <v>2</v>
      </c>
      <c r="BM279">
        <v>2</v>
      </c>
      <c r="BN279">
        <v>2</v>
      </c>
      <c r="BO279">
        <v>2</v>
      </c>
      <c r="BP279">
        <v>2</v>
      </c>
      <c r="BQ279">
        <v>2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2</v>
      </c>
      <c r="FR279">
        <v>2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2</v>
      </c>
      <c r="FY279">
        <v>2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2</v>
      </c>
      <c r="GK279">
        <v>2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2</v>
      </c>
      <c r="HO279">
        <v>2</v>
      </c>
      <c r="HP279">
        <v>3</v>
      </c>
      <c r="HQ279">
        <v>3</v>
      </c>
      <c r="HR279">
        <v>3</v>
      </c>
      <c r="HS279">
        <v>3</v>
      </c>
      <c r="HT279">
        <v>3</v>
      </c>
      <c r="HU279">
        <v>3</v>
      </c>
      <c r="HV279">
        <v>3</v>
      </c>
      <c r="HW279">
        <v>3</v>
      </c>
      <c r="HX279">
        <v>3</v>
      </c>
      <c r="HY279">
        <v>3</v>
      </c>
      <c r="HZ279">
        <v>3</v>
      </c>
      <c r="IA279">
        <v>3</v>
      </c>
      <c r="IB279">
        <v>3</v>
      </c>
      <c r="IC279">
        <v>3</v>
      </c>
      <c r="ID279">
        <v>4</v>
      </c>
      <c r="IE279">
        <v>4</v>
      </c>
      <c r="IF279">
        <v>4</v>
      </c>
      <c r="IG279">
        <v>4</v>
      </c>
      <c r="IH279">
        <v>4</v>
      </c>
      <c r="II279">
        <v>4</v>
      </c>
      <c r="IJ279">
        <v>4</v>
      </c>
      <c r="IK279">
        <v>4</v>
      </c>
      <c r="IL279">
        <v>4</v>
      </c>
      <c r="IM279">
        <v>4</v>
      </c>
      <c r="IN279">
        <v>4</v>
      </c>
      <c r="IO279">
        <v>4</v>
      </c>
      <c r="IP279">
        <v>4</v>
      </c>
      <c r="IQ279">
        <v>4</v>
      </c>
      <c r="IR279">
        <v>4</v>
      </c>
      <c r="IS279">
        <v>4</v>
      </c>
      <c r="IT279">
        <v>4</v>
      </c>
      <c r="IU279">
        <v>4</v>
      </c>
      <c r="IV279">
        <v>4</v>
      </c>
      <c r="IW279">
        <v>4</v>
      </c>
      <c r="IX279">
        <v>4</v>
      </c>
      <c r="IY279">
        <v>4</v>
      </c>
      <c r="IZ279">
        <v>4</v>
      </c>
      <c r="JA279">
        <v>4</v>
      </c>
      <c r="JB279">
        <v>4</v>
      </c>
      <c r="JC279">
        <v>4</v>
      </c>
      <c r="JD279">
        <v>4</v>
      </c>
      <c r="JE279">
        <v>4</v>
      </c>
      <c r="JF279">
        <v>4</v>
      </c>
      <c r="JG279">
        <v>4</v>
      </c>
      <c r="JH279">
        <v>4</v>
      </c>
      <c r="JI279">
        <v>4</v>
      </c>
      <c r="JJ279">
        <v>4</v>
      </c>
      <c r="JK279">
        <v>4</v>
      </c>
      <c r="JL279">
        <v>4</v>
      </c>
      <c r="JM279">
        <v>4</v>
      </c>
      <c r="JN279">
        <v>4</v>
      </c>
      <c r="JO279">
        <v>4</v>
      </c>
      <c r="JP279">
        <v>4</v>
      </c>
      <c r="JQ279">
        <v>4</v>
      </c>
      <c r="JR279">
        <v>4</v>
      </c>
      <c r="JS279">
        <v>4</v>
      </c>
      <c r="JT279">
        <v>4</v>
      </c>
      <c r="JU279">
        <v>4</v>
      </c>
      <c r="JV279">
        <v>4</v>
      </c>
      <c r="JW279">
        <v>4</v>
      </c>
      <c r="JX279">
        <v>4</v>
      </c>
      <c r="JY279">
        <v>4</v>
      </c>
      <c r="JZ279">
        <v>4</v>
      </c>
      <c r="KA279">
        <v>4</v>
      </c>
      <c r="KB279">
        <v>4</v>
      </c>
      <c r="KC279">
        <v>4</v>
      </c>
      <c r="KD279">
        <v>4</v>
      </c>
      <c r="KE279">
        <v>4</v>
      </c>
      <c r="KF279">
        <v>4</v>
      </c>
      <c r="KG279">
        <v>4</v>
      </c>
      <c r="KH279">
        <v>4</v>
      </c>
      <c r="KI279">
        <v>4</v>
      </c>
      <c r="KJ279">
        <v>4</v>
      </c>
      <c r="KK279">
        <v>4</v>
      </c>
      <c r="KL279">
        <v>4</v>
      </c>
      <c r="KM279">
        <v>4</v>
      </c>
      <c r="KN279">
        <v>4</v>
      </c>
      <c r="KO279">
        <v>4</v>
      </c>
      <c r="KP279">
        <v>4</v>
      </c>
      <c r="KQ279">
        <v>4</v>
      </c>
      <c r="KR279">
        <v>4</v>
      </c>
      <c r="KS279">
        <v>4</v>
      </c>
      <c r="KT279">
        <v>4</v>
      </c>
      <c r="KU279">
        <v>4</v>
      </c>
      <c r="KV279">
        <v>4</v>
      </c>
      <c r="KW279">
        <v>4</v>
      </c>
      <c r="KX279">
        <v>4</v>
      </c>
      <c r="KY279">
        <v>4</v>
      </c>
      <c r="KZ279">
        <v>4</v>
      </c>
      <c r="LA279">
        <v>4</v>
      </c>
      <c r="LB279">
        <v>4</v>
      </c>
      <c r="LC279">
        <v>4</v>
      </c>
      <c r="LD279">
        <v>4</v>
      </c>
      <c r="LE279">
        <v>4</v>
      </c>
      <c r="LF279">
        <v>4</v>
      </c>
      <c r="LG279">
        <v>4</v>
      </c>
      <c r="LH279">
        <v>4</v>
      </c>
      <c r="LI279">
        <v>4</v>
      </c>
      <c r="LJ279">
        <v>4</v>
      </c>
      <c r="LK279">
        <v>4</v>
      </c>
      <c r="LL279">
        <v>4</v>
      </c>
      <c r="LM279">
        <v>4</v>
      </c>
      <c r="LN279">
        <v>4</v>
      </c>
      <c r="LO279">
        <v>4</v>
      </c>
      <c r="LP279">
        <v>4</v>
      </c>
      <c r="LQ279">
        <v>4</v>
      </c>
      <c r="LR279">
        <v>4</v>
      </c>
      <c r="LS279">
        <v>4</v>
      </c>
      <c r="LT279">
        <v>4</v>
      </c>
      <c r="LU279">
        <v>4</v>
      </c>
      <c r="LV279">
        <v>4</v>
      </c>
      <c r="LW279">
        <v>4</v>
      </c>
      <c r="LX279">
        <v>4</v>
      </c>
      <c r="LY279">
        <v>4</v>
      </c>
      <c r="LZ279">
        <v>4</v>
      </c>
      <c r="MA279">
        <v>4</v>
      </c>
      <c r="MB279">
        <v>4</v>
      </c>
      <c r="MC279">
        <v>4</v>
      </c>
      <c r="MD279">
        <v>4</v>
      </c>
      <c r="ME279">
        <v>4</v>
      </c>
      <c r="MF279">
        <v>4</v>
      </c>
      <c r="MG279">
        <v>4</v>
      </c>
      <c r="MH279">
        <v>4</v>
      </c>
      <c r="MI279">
        <v>4</v>
      </c>
      <c r="MJ279">
        <v>4</v>
      </c>
      <c r="MK279">
        <v>4</v>
      </c>
      <c r="ML279">
        <v>4</v>
      </c>
      <c r="MM279">
        <v>4</v>
      </c>
      <c r="MN279">
        <v>4</v>
      </c>
      <c r="MO279">
        <v>4</v>
      </c>
      <c r="MP279">
        <v>4</v>
      </c>
      <c r="MQ279">
        <v>4</v>
      </c>
      <c r="MR279">
        <v>4</v>
      </c>
      <c r="MS279">
        <v>4</v>
      </c>
      <c r="MT279">
        <v>4</v>
      </c>
      <c r="MU279">
        <v>4</v>
      </c>
      <c r="MV279">
        <v>4</v>
      </c>
      <c r="MW279">
        <v>4</v>
      </c>
      <c r="MX279">
        <v>4</v>
      </c>
      <c r="MY279">
        <v>4</v>
      </c>
      <c r="MZ279">
        <v>4</v>
      </c>
      <c r="NA279">
        <v>4</v>
      </c>
      <c r="NB279">
        <v>4</v>
      </c>
      <c r="NC279">
        <v>4</v>
      </c>
      <c r="ND279">
        <v>4</v>
      </c>
      <c r="NE279">
        <v>4</v>
      </c>
      <c r="NF279">
        <v>4</v>
      </c>
      <c r="NG279">
        <v>4</v>
      </c>
      <c r="NH279">
        <v>4</v>
      </c>
      <c r="NI279">
        <v>4</v>
      </c>
      <c r="NJ279">
        <v>4</v>
      </c>
      <c r="NK279">
        <v>4</v>
      </c>
      <c r="NL279">
        <v>4</v>
      </c>
      <c r="NM279">
        <v>4</v>
      </c>
      <c r="NN279">
        <v>4</v>
      </c>
      <c r="NO279">
        <v>4</v>
      </c>
      <c r="NP279">
        <v>4</v>
      </c>
      <c r="NQ279">
        <v>4</v>
      </c>
      <c r="NR279">
        <v>4</v>
      </c>
      <c r="NS279">
        <v>4</v>
      </c>
      <c r="NT279">
        <v>4</v>
      </c>
      <c r="NU279">
        <v>4</v>
      </c>
      <c r="NV279">
        <v>4</v>
      </c>
      <c r="NW279">
        <v>4</v>
      </c>
      <c r="NX279">
        <v>4</v>
      </c>
      <c r="NY279">
        <v>4</v>
      </c>
      <c r="NZ279">
        <v>4</v>
      </c>
      <c r="OA279">
        <v>4</v>
      </c>
      <c r="OB279">
        <v>4</v>
      </c>
      <c r="OC279">
        <v>4</v>
      </c>
      <c r="OD279">
        <v>4</v>
      </c>
      <c r="OE279">
        <v>4</v>
      </c>
      <c r="OF279">
        <v>4</v>
      </c>
      <c r="OG279">
        <v>4</v>
      </c>
      <c r="OH279">
        <v>4</v>
      </c>
      <c r="OI279">
        <v>3</v>
      </c>
      <c r="OJ279">
        <v>3</v>
      </c>
      <c r="OK279">
        <v>3</v>
      </c>
      <c r="OL279">
        <v>3</v>
      </c>
      <c r="OM279">
        <v>3</v>
      </c>
      <c r="ON279">
        <v>3</v>
      </c>
      <c r="OO279">
        <v>3</v>
      </c>
      <c r="OP279">
        <v>3</v>
      </c>
      <c r="OQ279">
        <v>3</v>
      </c>
      <c r="OR279">
        <v>3</v>
      </c>
      <c r="OS279">
        <v>3</v>
      </c>
      <c r="OT279">
        <v>3</v>
      </c>
      <c r="OU279">
        <v>3</v>
      </c>
      <c r="OV279">
        <v>3</v>
      </c>
      <c r="OW279">
        <v>3</v>
      </c>
      <c r="OX279">
        <v>3</v>
      </c>
      <c r="OY279">
        <v>3</v>
      </c>
      <c r="OZ279">
        <v>3</v>
      </c>
      <c r="PA279">
        <v>2</v>
      </c>
      <c r="PB279">
        <v>2</v>
      </c>
      <c r="PC279">
        <v>2</v>
      </c>
      <c r="PD279">
        <v>2</v>
      </c>
      <c r="PE279">
        <v>2</v>
      </c>
      <c r="PF279">
        <v>2</v>
      </c>
      <c r="PG279">
        <v>2</v>
      </c>
      <c r="PH279">
        <v>2</v>
      </c>
      <c r="PI279">
        <v>2</v>
      </c>
      <c r="PJ279">
        <v>2</v>
      </c>
      <c r="PK279">
        <v>2</v>
      </c>
      <c r="PL279">
        <v>2</v>
      </c>
      <c r="PM279">
        <v>2</v>
      </c>
      <c r="PN279">
        <v>2</v>
      </c>
      <c r="PO279">
        <v>3</v>
      </c>
      <c r="PP279">
        <v>3</v>
      </c>
      <c r="PQ279">
        <v>3</v>
      </c>
      <c r="PR279">
        <v>3</v>
      </c>
      <c r="PS279">
        <v>3</v>
      </c>
      <c r="PT279">
        <v>3</v>
      </c>
      <c r="PU279">
        <v>3</v>
      </c>
      <c r="PV279">
        <v>3</v>
      </c>
      <c r="PW279">
        <v>3</v>
      </c>
      <c r="PX279">
        <v>3</v>
      </c>
      <c r="PY279">
        <v>3</v>
      </c>
      <c r="PZ279">
        <v>3</v>
      </c>
      <c r="QA279">
        <v>3</v>
      </c>
      <c r="QB279">
        <v>3</v>
      </c>
      <c r="QC279">
        <v>3</v>
      </c>
      <c r="QD279">
        <v>3</v>
      </c>
      <c r="QE279">
        <v>3</v>
      </c>
      <c r="QF279">
        <v>3</v>
      </c>
      <c r="QG279">
        <v>3</v>
      </c>
      <c r="QH279">
        <v>3</v>
      </c>
      <c r="QI279">
        <v>3</v>
      </c>
      <c r="QJ279">
        <v>3</v>
      </c>
      <c r="QK279">
        <v>3</v>
      </c>
      <c r="QL279">
        <v>3</v>
      </c>
      <c r="QM279">
        <v>3</v>
      </c>
      <c r="QN279">
        <v>3</v>
      </c>
      <c r="QO279">
        <v>3</v>
      </c>
      <c r="QP279">
        <v>3</v>
      </c>
      <c r="QQ279">
        <v>3</v>
      </c>
      <c r="QR279">
        <v>3</v>
      </c>
      <c r="QS279">
        <v>3</v>
      </c>
      <c r="QT279">
        <v>3</v>
      </c>
      <c r="QU279">
        <v>3</v>
      </c>
      <c r="QV279">
        <v>3</v>
      </c>
      <c r="QW279">
        <v>3</v>
      </c>
      <c r="QX279">
        <v>3</v>
      </c>
      <c r="QY279">
        <v>4</v>
      </c>
      <c r="QZ279">
        <v>4</v>
      </c>
      <c r="RA279">
        <v>4</v>
      </c>
      <c r="RB279">
        <v>4</v>
      </c>
      <c r="RC279">
        <v>4</v>
      </c>
      <c r="RD279">
        <v>4</v>
      </c>
      <c r="RE279">
        <v>4</v>
      </c>
    </row>
    <row r="280" spans="1:473" x14ac:dyDescent="0.2">
      <c r="A280">
        <v>9</v>
      </c>
      <c r="B280" t="s">
        <v>269</v>
      </c>
      <c r="C280">
        <v>9107</v>
      </c>
      <c r="D280" t="s">
        <v>280</v>
      </c>
      <c r="E280" t="s">
        <v>12</v>
      </c>
      <c r="F280">
        <v>3</v>
      </c>
      <c r="G280">
        <v>3</v>
      </c>
      <c r="H280">
        <v>3</v>
      </c>
      <c r="I280">
        <v>3</v>
      </c>
      <c r="J280">
        <v>3</v>
      </c>
      <c r="K280">
        <v>3</v>
      </c>
      <c r="L280">
        <v>3</v>
      </c>
      <c r="M280">
        <v>3</v>
      </c>
      <c r="N280">
        <v>3</v>
      </c>
      <c r="O280">
        <v>3</v>
      </c>
      <c r="P280">
        <v>3</v>
      </c>
      <c r="Q280">
        <v>3</v>
      </c>
      <c r="R280">
        <v>3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2</v>
      </c>
      <c r="AT280">
        <v>2</v>
      </c>
      <c r="AU280">
        <v>2</v>
      </c>
      <c r="AV280">
        <v>2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2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2</v>
      </c>
      <c r="BM280">
        <v>2</v>
      </c>
      <c r="BN280">
        <v>2</v>
      </c>
      <c r="BO280">
        <v>2</v>
      </c>
      <c r="BP280">
        <v>2</v>
      </c>
      <c r="BQ280">
        <v>2</v>
      </c>
      <c r="BR280">
        <v>2</v>
      </c>
      <c r="BS280">
        <v>2</v>
      </c>
      <c r="BT280">
        <v>3</v>
      </c>
      <c r="BU280">
        <v>3</v>
      </c>
      <c r="BV280">
        <v>3</v>
      </c>
      <c r="BW280">
        <v>3</v>
      </c>
      <c r="BX280">
        <v>3</v>
      </c>
      <c r="BY280">
        <v>3</v>
      </c>
      <c r="BZ280">
        <v>3</v>
      </c>
      <c r="CA280">
        <v>3</v>
      </c>
      <c r="CB280">
        <v>3</v>
      </c>
      <c r="CC280">
        <v>3</v>
      </c>
      <c r="CD280">
        <v>3</v>
      </c>
      <c r="CE280">
        <v>3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2</v>
      </c>
      <c r="ET280">
        <v>2</v>
      </c>
      <c r="EU280">
        <v>2</v>
      </c>
      <c r="EV280">
        <v>2</v>
      </c>
      <c r="EW280">
        <v>2</v>
      </c>
      <c r="EX280">
        <v>2</v>
      </c>
      <c r="EY280">
        <v>2</v>
      </c>
      <c r="EZ280">
        <v>2</v>
      </c>
      <c r="FA280">
        <v>2</v>
      </c>
      <c r="FB280">
        <v>2</v>
      </c>
      <c r="FC280">
        <v>2</v>
      </c>
      <c r="FD280">
        <v>2</v>
      </c>
      <c r="FE280">
        <v>2</v>
      </c>
      <c r="FF280">
        <v>2</v>
      </c>
      <c r="FG280">
        <v>2</v>
      </c>
      <c r="FH280">
        <v>2</v>
      </c>
      <c r="FI280">
        <v>2</v>
      </c>
      <c r="FJ280">
        <v>2</v>
      </c>
      <c r="FK280">
        <v>2</v>
      </c>
      <c r="FL280">
        <v>2</v>
      </c>
      <c r="FM280">
        <v>2</v>
      </c>
      <c r="FN280">
        <v>2</v>
      </c>
      <c r="FO280">
        <v>2</v>
      </c>
      <c r="FP280">
        <v>2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2</v>
      </c>
      <c r="GM280">
        <v>2</v>
      </c>
      <c r="GN280">
        <v>2</v>
      </c>
      <c r="GO280">
        <v>2</v>
      </c>
      <c r="GP280">
        <v>2</v>
      </c>
      <c r="GQ280">
        <v>2</v>
      </c>
      <c r="GR280">
        <v>2</v>
      </c>
      <c r="GS280">
        <v>2</v>
      </c>
      <c r="GT280">
        <v>2</v>
      </c>
      <c r="GU280">
        <v>2</v>
      </c>
      <c r="GV280">
        <v>2</v>
      </c>
      <c r="GW280">
        <v>2</v>
      </c>
      <c r="GX280">
        <v>2</v>
      </c>
      <c r="GY280">
        <v>2</v>
      </c>
      <c r="GZ280">
        <v>2</v>
      </c>
      <c r="HA280">
        <v>2</v>
      </c>
      <c r="HB280">
        <v>2</v>
      </c>
      <c r="HC280">
        <v>2</v>
      </c>
      <c r="HD280">
        <v>2</v>
      </c>
      <c r="HE280">
        <v>2</v>
      </c>
      <c r="HF280">
        <v>3</v>
      </c>
      <c r="HG280">
        <v>3</v>
      </c>
      <c r="HH280">
        <v>3</v>
      </c>
      <c r="HI280">
        <v>3</v>
      </c>
      <c r="HJ280">
        <v>3</v>
      </c>
      <c r="HK280">
        <v>3</v>
      </c>
      <c r="HL280">
        <v>3</v>
      </c>
      <c r="HM280">
        <v>3</v>
      </c>
      <c r="HN280">
        <v>3</v>
      </c>
      <c r="HO280">
        <v>3</v>
      </c>
      <c r="HP280">
        <v>3</v>
      </c>
      <c r="HQ280">
        <v>3</v>
      </c>
      <c r="HR280">
        <v>3</v>
      </c>
      <c r="HS280">
        <v>3</v>
      </c>
      <c r="HT280">
        <v>4</v>
      </c>
      <c r="HU280">
        <v>4</v>
      </c>
      <c r="HV280">
        <v>4</v>
      </c>
      <c r="HW280">
        <v>4</v>
      </c>
      <c r="HX280">
        <v>4</v>
      </c>
      <c r="HY280">
        <v>4</v>
      </c>
      <c r="HZ280">
        <v>4</v>
      </c>
      <c r="IA280">
        <v>4</v>
      </c>
      <c r="IB280">
        <v>4</v>
      </c>
      <c r="IC280">
        <v>4</v>
      </c>
      <c r="ID280">
        <v>4</v>
      </c>
      <c r="IE280">
        <v>4</v>
      </c>
      <c r="IF280">
        <v>4</v>
      </c>
      <c r="IG280">
        <v>4</v>
      </c>
      <c r="IH280">
        <v>4</v>
      </c>
      <c r="II280">
        <v>4</v>
      </c>
      <c r="IJ280">
        <v>4</v>
      </c>
      <c r="IK280">
        <v>4</v>
      </c>
      <c r="IL280">
        <v>4</v>
      </c>
      <c r="IM280">
        <v>4</v>
      </c>
      <c r="IN280">
        <v>4</v>
      </c>
      <c r="IO280">
        <v>4</v>
      </c>
      <c r="IP280">
        <v>4</v>
      </c>
      <c r="IQ280">
        <v>4</v>
      </c>
      <c r="IR280">
        <v>4</v>
      </c>
      <c r="IS280">
        <v>4</v>
      </c>
      <c r="IT280">
        <v>4</v>
      </c>
      <c r="IU280">
        <v>4</v>
      </c>
      <c r="IV280">
        <v>4</v>
      </c>
      <c r="IW280">
        <v>4</v>
      </c>
      <c r="IX280">
        <v>4</v>
      </c>
      <c r="IY280">
        <v>4</v>
      </c>
      <c r="IZ280">
        <v>4</v>
      </c>
      <c r="JA280">
        <v>4</v>
      </c>
      <c r="JB280">
        <v>4</v>
      </c>
      <c r="JC280">
        <v>4</v>
      </c>
      <c r="JD280">
        <v>4</v>
      </c>
      <c r="JE280">
        <v>4</v>
      </c>
      <c r="JF280">
        <v>4</v>
      </c>
      <c r="JG280">
        <v>4</v>
      </c>
      <c r="JH280">
        <v>4</v>
      </c>
      <c r="JI280">
        <v>4</v>
      </c>
      <c r="JJ280">
        <v>4</v>
      </c>
      <c r="JK280">
        <v>4</v>
      </c>
      <c r="JL280">
        <v>4</v>
      </c>
      <c r="JM280">
        <v>4</v>
      </c>
      <c r="JN280">
        <v>4</v>
      </c>
      <c r="JO280">
        <v>4</v>
      </c>
      <c r="JP280">
        <v>4</v>
      </c>
      <c r="JQ280">
        <v>4</v>
      </c>
      <c r="JR280">
        <v>4</v>
      </c>
      <c r="JS280">
        <v>4</v>
      </c>
      <c r="JT280">
        <v>4</v>
      </c>
      <c r="JU280">
        <v>4</v>
      </c>
      <c r="JV280">
        <v>4</v>
      </c>
      <c r="JW280">
        <v>4</v>
      </c>
      <c r="JX280">
        <v>4</v>
      </c>
      <c r="JY280">
        <v>4</v>
      </c>
      <c r="JZ280">
        <v>4</v>
      </c>
      <c r="KA280">
        <v>4</v>
      </c>
      <c r="KB280">
        <v>4</v>
      </c>
      <c r="KC280">
        <v>4</v>
      </c>
      <c r="KD280">
        <v>4</v>
      </c>
      <c r="KE280">
        <v>4</v>
      </c>
      <c r="KF280">
        <v>4</v>
      </c>
      <c r="KG280">
        <v>4</v>
      </c>
      <c r="KH280">
        <v>4</v>
      </c>
      <c r="KI280">
        <v>4</v>
      </c>
      <c r="KJ280">
        <v>4</v>
      </c>
      <c r="KK280">
        <v>4</v>
      </c>
      <c r="KL280">
        <v>4</v>
      </c>
      <c r="KM280">
        <v>4</v>
      </c>
      <c r="KN280">
        <v>4</v>
      </c>
      <c r="KO280">
        <v>4</v>
      </c>
      <c r="KP280">
        <v>4</v>
      </c>
      <c r="KQ280">
        <v>4</v>
      </c>
      <c r="KR280">
        <v>4</v>
      </c>
      <c r="KS280">
        <v>4</v>
      </c>
      <c r="KT280">
        <v>4</v>
      </c>
      <c r="KU280">
        <v>4</v>
      </c>
      <c r="KV280">
        <v>4</v>
      </c>
      <c r="KW280">
        <v>4</v>
      </c>
      <c r="KX280">
        <v>4</v>
      </c>
      <c r="KY280">
        <v>4</v>
      </c>
      <c r="KZ280">
        <v>4</v>
      </c>
      <c r="LA280">
        <v>4</v>
      </c>
      <c r="LB280">
        <v>4</v>
      </c>
      <c r="LC280">
        <v>4</v>
      </c>
      <c r="LD280">
        <v>4</v>
      </c>
      <c r="LE280">
        <v>4</v>
      </c>
      <c r="LF280">
        <v>4</v>
      </c>
      <c r="LG280">
        <v>4</v>
      </c>
      <c r="LH280">
        <v>4</v>
      </c>
      <c r="LI280">
        <v>4</v>
      </c>
      <c r="LJ280">
        <v>4</v>
      </c>
      <c r="LK280">
        <v>4</v>
      </c>
      <c r="LL280">
        <v>4</v>
      </c>
      <c r="LM280">
        <v>4</v>
      </c>
      <c r="LN280">
        <v>4</v>
      </c>
      <c r="LO280">
        <v>4</v>
      </c>
      <c r="LP280">
        <v>4</v>
      </c>
      <c r="LQ280">
        <v>4</v>
      </c>
      <c r="LR280">
        <v>4</v>
      </c>
      <c r="LS280">
        <v>4</v>
      </c>
      <c r="LT280">
        <v>4</v>
      </c>
      <c r="LU280">
        <v>4</v>
      </c>
      <c r="LV280">
        <v>4</v>
      </c>
      <c r="LW280">
        <v>4</v>
      </c>
      <c r="LX280">
        <v>4</v>
      </c>
      <c r="LY280">
        <v>4</v>
      </c>
      <c r="LZ280">
        <v>4</v>
      </c>
      <c r="MA280">
        <v>4</v>
      </c>
      <c r="MB280">
        <v>4</v>
      </c>
      <c r="MC280">
        <v>4</v>
      </c>
      <c r="MD280">
        <v>4</v>
      </c>
      <c r="ME280">
        <v>4</v>
      </c>
      <c r="MF280">
        <v>4</v>
      </c>
      <c r="MG280">
        <v>4</v>
      </c>
      <c r="MH280">
        <v>4</v>
      </c>
      <c r="MI280">
        <v>4</v>
      </c>
      <c r="MJ280">
        <v>4</v>
      </c>
      <c r="MK280">
        <v>4</v>
      </c>
      <c r="ML280">
        <v>4</v>
      </c>
      <c r="MM280">
        <v>4</v>
      </c>
      <c r="MN280">
        <v>4</v>
      </c>
      <c r="MO280">
        <v>4</v>
      </c>
      <c r="MP280">
        <v>4</v>
      </c>
      <c r="MQ280">
        <v>4</v>
      </c>
      <c r="MR280">
        <v>4</v>
      </c>
      <c r="MS280">
        <v>4</v>
      </c>
      <c r="MT280">
        <v>4</v>
      </c>
      <c r="MU280">
        <v>4</v>
      </c>
      <c r="MV280">
        <v>4</v>
      </c>
      <c r="MW280">
        <v>4</v>
      </c>
      <c r="MX280">
        <v>4</v>
      </c>
      <c r="MY280">
        <v>4</v>
      </c>
      <c r="MZ280">
        <v>4</v>
      </c>
      <c r="NA280">
        <v>4</v>
      </c>
      <c r="NB280">
        <v>4</v>
      </c>
      <c r="NC280">
        <v>4</v>
      </c>
      <c r="ND280">
        <v>4</v>
      </c>
      <c r="NE280">
        <v>4</v>
      </c>
      <c r="NF280">
        <v>4</v>
      </c>
      <c r="NG280">
        <v>4</v>
      </c>
      <c r="NH280">
        <v>4</v>
      </c>
      <c r="NI280">
        <v>4</v>
      </c>
      <c r="NJ280">
        <v>4</v>
      </c>
      <c r="NK280">
        <v>4</v>
      </c>
      <c r="NL280">
        <v>4</v>
      </c>
      <c r="NM280">
        <v>4</v>
      </c>
      <c r="NN280">
        <v>4</v>
      </c>
      <c r="NO280">
        <v>4</v>
      </c>
      <c r="NP280">
        <v>4</v>
      </c>
      <c r="NQ280">
        <v>4</v>
      </c>
      <c r="NR280">
        <v>4</v>
      </c>
      <c r="NS280">
        <v>4</v>
      </c>
      <c r="NT280">
        <v>4</v>
      </c>
      <c r="NU280">
        <v>3</v>
      </c>
      <c r="NV280">
        <v>3</v>
      </c>
      <c r="NW280">
        <v>3</v>
      </c>
      <c r="NX280">
        <v>3</v>
      </c>
      <c r="NY280">
        <v>3</v>
      </c>
      <c r="NZ280">
        <v>3</v>
      </c>
      <c r="OA280">
        <v>3</v>
      </c>
      <c r="OB280">
        <v>3</v>
      </c>
      <c r="OC280">
        <v>3</v>
      </c>
      <c r="OD280">
        <v>3</v>
      </c>
      <c r="OE280">
        <v>3</v>
      </c>
      <c r="OF280">
        <v>3</v>
      </c>
      <c r="OG280">
        <v>3</v>
      </c>
      <c r="OH280">
        <v>3</v>
      </c>
      <c r="OI280">
        <v>3</v>
      </c>
      <c r="OJ280">
        <v>3</v>
      </c>
      <c r="OK280">
        <v>3</v>
      </c>
      <c r="OL280">
        <v>3</v>
      </c>
      <c r="OM280">
        <v>3</v>
      </c>
      <c r="ON280">
        <v>3</v>
      </c>
      <c r="OO280">
        <v>3</v>
      </c>
      <c r="OP280">
        <v>3</v>
      </c>
      <c r="OQ280">
        <v>3</v>
      </c>
      <c r="OR280">
        <v>3</v>
      </c>
      <c r="OS280">
        <v>3</v>
      </c>
      <c r="OT280">
        <v>3</v>
      </c>
      <c r="OU280">
        <v>3</v>
      </c>
      <c r="OV280">
        <v>3</v>
      </c>
      <c r="OW280">
        <v>3</v>
      </c>
      <c r="OX280">
        <v>3</v>
      </c>
      <c r="OY280">
        <v>3</v>
      </c>
      <c r="OZ280">
        <v>3</v>
      </c>
      <c r="PA280">
        <v>2</v>
      </c>
      <c r="PB280">
        <v>2</v>
      </c>
      <c r="PC280">
        <v>2</v>
      </c>
      <c r="PD280">
        <v>2</v>
      </c>
      <c r="PE280">
        <v>2</v>
      </c>
      <c r="PF280">
        <v>2</v>
      </c>
      <c r="PG280">
        <v>2</v>
      </c>
      <c r="PH280">
        <v>3</v>
      </c>
      <c r="PI280">
        <v>3</v>
      </c>
      <c r="PJ280">
        <v>3</v>
      </c>
      <c r="PK280">
        <v>3</v>
      </c>
      <c r="PL280">
        <v>3</v>
      </c>
      <c r="PM280">
        <v>3</v>
      </c>
      <c r="PN280">
        <v>3</v>
      </c>
      <c r="PO280">
        <v>3</v>
      </c>
      <c r="PP280">
        <v>3</v>
      </c>
      <c r="PQ280">
        <v>3</v>
      </c>
      <c r="PR280">
        <v>3</v>
      </c>
      <c r="PS280">
        <v>3</v>
      </c>
      <c r="PT280">
        <v>3</v>
      </c>
      <c r="PU280">
        <v>3</v>
      </c>
      <c r="PV280">
        <v>3</v>
      </c>
      <c r="PW280">
        <v>3</v>
      </c>
      <c r="PX280">
        <v>3</v>
      </c>
      <c r="PY280">
        <v>3</v>
      </c>
      <c r="PZ280">
        <v>3</v>
      </c>
      <c r="QA280">
        <v>3</v>
      </c>
      <c r="QB280">
        <v>3</v>
      </c>
      <c r="QC280">
        <v>3</v>
      </c>
      <c r="QD280">
        <v>3</v>
      </c>
      <c r="QE280">
        <v>3</v>
      </c>
      <c r="QF280">
        <v>3</v>
      </c>
      <c r="QG280">
        <v>3</v>
      </c>
      <c r="QH280">
        <v>3</v>
      </c>
      <c r="QI280">
        <v>3</v>
      </c>
      <c r="QJ280">
        <v>3</v>
      </c>
      <c r="QK280">
        <v>3</v>
      </c>
      <c r="QL280">
        <v>3</v>
      </c>
      <c r="QM280">
        <v>3</v>
      </c>
      <c r="QN280">
        <v>3</v>
      </c>
      <c r="QO280">
        <v>3</v>
      </c>
      <c r="QP280">
        <v>3</v>
      </c>
      <c r="QQ280">
        <v>3</v>
      </c>
      <c r="QR280">
        <v>3</v>
      </c>
      <c r="QS280">
        <v>3</v>
      </c>
      <c r="QT280">
        <v>3</v>
      </c>
      <c r="QU280">
        <v>3</v>
      </c>
      <c r="QV280">
        <v>3</v>
      </c>
      <c r="QW280">
        <v>3</v>
      </c>
      <c r="QX280">
        <v>3</v>
      </c>
      <c r="QY280">
        <v>4</v>
      </c>
      <c r="QZ280">
        <v>4</v>
      </c>
      <c r="RA280">
        <v>4</v>
      </c>
      <c r="RB280">
        <v>4</v>
      </c>
      <c r="RC280">
        <v>4</v>
      </c>
      <c r="RD280">
        <v>4</v>
      </c>
      <c r="RE280">
        <v>4</v>
      </c>
    </row>
    <row r="281" spans="1:473" x14ac:dyDescent="0.2">
      <c r="A281">
        <v>9</v>
      </c>
      <c r="B281" t="s">
        <v>269</v>
      </c>
      <c r="C281">
        <v>9108</v>
      </c>
      <c r="D281" t="s">
        <v>281</v>
      </c>
      <c r="E281" t="s">
        <v>12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2</v>
      </c>
      <c r="BQ281">
        <v>2</v>
      </c>
      <c r="BR281">
        <v>2</v>
      </c>
      <c r="BS281">
        <v>2</v>
      </c>
      <c r="BT281">
        <v>2</v>
      </c>
      <c r="BU281">
        <v>2</v>
      </c>
      <c r="BV281">
        <v>2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2</v>
      </c>
      <c r="FH281">
        <v>2</v>
      </c>
      <c r="FI281">
        <v>2</v>
      </c>
      <c r="FJ281">
        <v>2</v>
      </c>
      <c r="FK281">
        <v>2</v>
      </c>
      <c r="FL281">
        <v>2</v>
      </c>
      <c r="FM281">
        <v>2</v>
      </c>
      <c r="FN281">
        <v>2</v>
      </c>
      <c r="FO281">
        <v>2</v>
      </c>
      <c r="FP281">
        <v>2</v>
      </c>
      <c r="FQ281">
        <v>2</v>
      </c>
      <c r="FR281">
        <v>2</v>
      </c>
      <c r="FS281">
        <v>2</v>
      </c>
      <c r="FT281">
        <v>2</v>
      </c>
      <c r="FU281">
        <v>2</v>
      </c>
      <c r="FV281">
        <v>2</v>
      </c>
      <c r="FW281">
        <v>2</v>
      </c>
      <c r="FX281">
        <v>2</v>
      </c>
      <c r="FY281">
        <v>2</v>
      </c>
      <c r="FZ281">
        <v>2</v>
      </c>
      <c r="GA281">
        <v>2</v>
      </c>
      <c r="GB281">
        <v>2</v>
      </c>
      <c r="GC281">
        <v>2</v>
      </c>
      <c r="GD281">
        <v>2</v>
      </c>
      <c r="GE281">
        <v>2</v>
      </c>
      <c r="GF281">
        <v>2</v>
      </c>
      <c r="GG281">
        <v>2</v>
      </c>
      <c r="GH281">
        <v>2</v>
      </c>
      <c r="GI281">
        <v>2</v>
      </c>
      <c r="GJ281">
        <v>2</v>
      </c>
      <c r="GK281">
        <v>2</v>
      </c>
      <c r="GL281">
        <v>2</v>
      </c>
      <c r="GM281">
        <v>2</v>
      </c>
      <c r="GN281">
        <v>2</v>
      </c>
      <c r="GO281">
        <v>2</v>
      </c>
      <c r="GP281">
        <v>2</v>
      </c>
      <c r="GQ281">
        <v>2</v>
      </c>
      <c r="GR281">
        <v>2</v>
      </c>
      <c r="GS281">
        <v>2</v>
      </c>
      <c r="GT281">
        <v>2</v>
      </c>
      <c r="GU281">
        <v>2</v>
      </c>
      <c r="GV281">
        <v>2</v>
      </c>
      <c r="GW281">
        <v>3</v>
      </c>
      <c r="GX281">
        <v>3</v>
      </c>
      <c r="GY281">
        <v>3</v>
      </c>
      <c r="GZ281">
        <v>3</v>
      </c>
      <c r="HA281">
        <v>3</v>
      </c>
      <c r="HB281">
        <v>3</v>
      </c>
      <c r="HC281">
        <v>3</v>
      </c>
      <c r="HD281">
        <v>3</v>
      </c>
      <c r="HE281">
        <v>3</v>
      </c>
      <c r="HF281">
        <v>3</v>
      </c>
      <c r="HG281">
        <v>3</v>
      </c>
      <c r="HH281">
        <v>3</v>
      </c>
      <c r="HI281">
        <v>3</v>
      </c>
      <c r="HJ281">
        <v>3</v>
      </c>
      <c r="HK281">
        <v>3</v>
      </c>
      <c r="HL281">
        <v>3</v>
      </c>
      <c r="HM281">
        <v>3</v>
      </c>
      <c r="HN281">
        <v>3</v>
      </c>
      <c r="HO281">
        <v>3</v>
      </c>
      <c r="HP281">
        <v>3</v>
      </c>
      <c r="HQ281">
        <v>3</v>
      </c>
      <c r="HR281">
        <v>3</v>
      </c>
      <c r="HS281">
        <v>3</v>
      </c>
      <c r="HT281">
        <v>4</v>
      </c>
      <c r="HU281">
        <v>4</v>
      </c>
      <c r="HV281">
        <v>4</v>
      </c>
      <c r="HW281">
        <v>4</v>
      </c>
      <c r="HX281">
        <v>4</v>
      </c>
      <c r="HY281">
        <v>4</v>
      </c>
      <c r="HZ281">
        <v>4</v>
      </c>
      <c r="IA281">
        <v>4</v>
      </c>
      <c r="IB281">
        <v>4</v>
      </c>
      <c r="IC281">
        <v>4</v>
      </c>
      <c r="ID281">
        <v>4</v>
      </c>
      <c r="IE281">
        <v>4</v>
      </c>
      <c r="IF281">
        <v>4</v>
      </c>
      <c r="IG281">
        <v>4</v>
      </c>
      <c r="IH281">
        <v>4</v>
      </c>
      <c r="II281">
        <v>4</v>
      </c>
      <c r="IJ281">
        <v>4</v>
      </c>
      <c r="IK281">
        <v>4</v>
      </c>
      <c r="IL281">
        <v>4</v>
      </c>
      <c r="IM281">
        <v>4</v>
      </c>
      <c r="IN281">
        <v>4</v>
      </c>
      <c r="IO281">
        <v>4</v>
      </c>
      <c r="IP281">
        <v>4</v>
      </c>
      <c r="IQ281">
        <v>4</v>
      </c>
      <c r="IR281">
        <v>4</v>
      </c>
      <c r="IS281">
        <v>4</v>
      </c>
      <c r="IT281">
        <v>4</v>
      </c>
      <c r="IU281">
        <v>4</v>
      </c>
      <c r="IV281">
        <v>4</v>
      </c>
      <c r="IW281">
        <v>4</v>
      </c>
      <c r="IX281">
        <v>4</v>
      </c>
      <c r="IY281">
        <v>4</v>
      </c>
      <c r="IZ281">
        <v>4</v>
      </c>
      <c r="JA281">
        <v>4</v>
      </c>
      <c r="JB281">
        <v>4</v>
      </c>
      <c r="JC281">
        <v>4</v>
      </c>
      <c r="JD281">
        <v>4</v>
      </c>
      <c r="JE281">
        <v>4</v>
      </c>
      <c r="JF281">
        <v>4</v>
      </c>
      <c r="JG281">
        <v>4</v>
      </c>
      <c r="JH281">
        <v>4</v>
      </c>
      <c r="JI281">
        <v>4</v>
      </c>
      <c r="JJ281">
        <v>4</v>
      </c>
      <c r="JK281">
        <v>4</v>
      </c>
      <c r="JL281">
        <v>4</v>
      </c>
      <c r="JM281">
        <v>4</v>
      </c>
      <c r="JN281">
        <v>4</v>
      </c>
      <c r="JO281">
        <v>4</v>
      </c>
      <c r="JP281">
        <v>4</v>
      </c>
      <c r="JQ281">
        <v>4</v>
      </c>
      <c r="JR281">
        <v>4</v>
      </c>
      <c r="JS281">
        <v>4</v>
      </c>
      <c r="JT281">
        <v>4</v>
      </c>
      <c r="JU281">
        <v>4</v>
      </c>
      <c r="JV281">
        <v>4</v>
      </c>
      <c r="JW281">
        <v>4</v>
      </c>
      <c r="JX281">
        <v>4</v>
      </c>
      <c r="JY281">
        <v>4</v>
      </c>
      <c r="JZ281">
        <v>4</v>
      </c>
      <c r="KA281">
        <v>4</v>
      </c>
      <c r="KB281">
        <v>4</v>
      </c>
      <c r="KC281">
        <v>4</v>
      </c>
      <c r="KD281">
        <v>4</v>
      </c>
      <c r="KE281">
        <v>4</v>
      </c>
      <c r="KF281">
        <v>4</v>
      </c>
      <c r="KG281">
        <v>4</v>
      </c>
      <c r="KH281">
        <v>4</v>
      </c>
      <c r="KI281">
        <v>4</v>
      </c>
      <c r="KJ281">
        <v>4</v>
      </c>
      <c r="KK281">
        <v>4</v>
      </c>
      <c r="KL281">
        <v>4</v>
      </c>
      <c r="KM281">
        <v>4</v>
      </c>
      <c r="KN281">
        <v>4</v>
      </c>
      <c r="KO281">
        <v>4</v>
      </c>
      <c r="KP281">
        <v>4</v>
      </c>
      <c r="KQ281">
        <v>4</v>
      </c>
      <c r="KR281">
        <v>4</v>
      </c>
      <c r="KS281">
        <v>4</v>
      </c>
      <c r="KT281">
        <v>4</v>
      </c>
      <c r="KU281">
        <v>4</v>
      </c>
      <c r="KV281">
        <v>4</v>
      </c>
      <c r="KW281">
        <v>4</v>
      </c>
      <c r="KX281">
        <v>4</v>
      </c>
      <c r="KY281">
        <v>4</v>
      </c>
      <c r="KZ281">
        <v>4</v>
      </c>
      <c r="LA281">
        <v>4</v>
      </c>
      <c r="LB281">
        <v>4</v>
      </c>
      <c r="LC281">
        <v>4</v>
      </c>
      <c r="LD281">
        <v>4</v>
      </c>
      <c r="LE281">
        <v>4</v>
      </c>
      <c r="LF281">
        <v>4</v>
      </c>
      <c r="LG281">
        <v>4</v>
      </c>
      <c r="LH281">
        <v>4</v>
      </c>
      <c r="LI281">
        <v>4</v>
      </c>
      <c r="LJ281">
        <v>4</v>
      </c>
      <c r="LK281">
        <v>4</v>
      </c>
      <c r="LL281">
        <v>4</v>
      </c>
      <c r="LM281">
        <v>4</v>
      </c>
      <c r="LN281">
        <v>4</v>
      </c>
      <c r="LO281">
        <v>4</v>
      </c>
      <c r="LP281">
        <v>4</v>
      </c>
      <c r="LQ281">
        <v>4</v>
      </c>
      <c r="LR281">
        <v>4</v>
      </c>
      <c r="LS281">
        <v>4</v>
      </c>
      <c r="LT281">
        <v>4</v>
      </c>
      <c r="LU281">
        <v>4</v>
      </c>
      <c r="LV281">
        <v>4</v>
      </c>
      <c r="LW281">
        <v>4</v>
      </c>
      <c r="LX281">
        <v>4</v>
      </c>
      <c r="LY281">
        <v>4</v>
      </c>
      <c r="LZ281">
        <v>4</v>
      </c>
      <c r="MA281">
        <v>4</v>
      </c>
      <c r="MB281">
        <v>4</v>
      </c>
      <c r="MC281">
        <v>4</v>
      </c>
      <c r="MD281">
        <v>4</v>
      </c>
      <c r="ME281">
        <v>4</v>
      </c>
      <c r="MF281">
        <v>4</v>
      </c>
      <c r="MG281">
        <v>4</v>
      </c>
      <c r="MH281">
        <v>4</v>
      </c>
      <c r="MI281">
        <v>4</v>
      </c>
      <c r="MJ281">
        <v>4</v>
      </c>
      <c r="MK281">
        <v>4</v>
      </c>
      <c r="ML281">
        <v>4</v>
      </c>
      <c r="MM281">
        <v>4</v>
      </c>
      <c r="MN281">
        <v>4</v>
      </c>
      <c r="MO281">
        <v>4</v>
      </c>
      <c r="MP281">
        <v>4</v>
      </c>
      <c r="MQ281">
        <v>4</v>
      </c>
      <c r="MR281">
        <v>4</v>
      </c>
      <c r="MS281">
        <v>4</v>
      </c>
      <c r="MT281">
        <v>4</v>
      </c>
      <c r="MU281">
        <v>4</v>
      </c>
      <c r="MV281">
        <v>4</v>
      </c>
      <c r="MW281">
        <v>4</v>
      </c>
      <c r="MX281">
        <v>4</v>
      </c>
      <c r="MY281">
        <v>4</v>
      </c>
      <c r="MZ281">
        <v>4</v>
      </c>
      <c r="NA281">
        <v>4</v>
      </c>
      <c r="NB281">
        <v>4</v>
      </c>
      <c r="NC281">
        <v>4</v>
      </c>
      <c r="ND281">
        <v>4</v>
      </c>
      <c r="NE281">
        <v>4</v>
      </c>
      <c r="NF281">
        <v>4</v>
      </c>
      <c r="NG281">
        <v>4</v>
      </c>
      <c r="NH281">
        <v>4</v>
      </c>
      <c r="NI281">
        <v>4</v>
      </c>
      <c r="NJ281">
        <v>4</v>
      </c>
      <c r="NK281">
        <v>4</v>
      </c>
      <c r="NL281">
        <v>4</v>
      </c>
      <c r="NM281">
        <v>4</v>
      </c>
      <c r="NN281">
        <v>4</v>
      </c>
      <c r="NO281">
        <v>4</v>
      </c>
      <c r="NP281">
        <v>4</v>
      </c>
      <c r="NQ281">
        <v>4</v>
      </c>
      <c r="NR281">
        <v>4</v>
      </c>
      <c r="NS281">
        <v>4</v>
      </c>
      <c r="NT281">
        <v>4</v>
      </c>
      <c r="NU281">
        <v>4</v>
      </c>
      <c r="NV281">
        <v>4</v>
      </c>
      <c r="NW281">
        <v>4</v>
      </c>
      <c r="NX281">
        <v>4</v>
      </c>
      <c r="NY281">
        <v>3</v>
      </c>
      <c r="NZ281">
        <v>3</v>
      </c>
      <c r="OA281">
        <v>3</v>
      </c>
      <c r="OB281">
        <v>3</v>
      </c>
      <c r="OC281">
        <v>3</v>
      </c>
      <c r="OD281">
        <v>3</v>
      </c>
      <c r="OE281">
        <v>3</v>
      </c>
      <c r="OF281">
        <v>3</v>
      </c>
      <c r="OG281">
        <v>3</v>
      </c>
      <c r="OH281">
        <v>3</v>
      </c>
      <c r="OI281">
        <v>3</v>
      </c>
      <c r="OJ281">
        <v>3</v>
      </c>
      <c r="OK281">
        <v>3</v>
      </c>
      <c r="OL281">
        <v>3</v>
      </c>
      <c r="OM281">
        <v>3</v>
      </c>
      <c r="ON281">
        <v>3</v>
      </c>
      <c r="OO281">
        <v>3</v>
      </c>
      <c r="OP281">
        <v>3</v>
      </c>
      <c r="OQ281">
        <v>3</v>
      </c>
      <c r="OR281">
        <v>3</v>
      </c>
      <c r="OS281">
        <v>3</v>
      </c>
      <c r="OT281">
        <v>3</v>
      </c>
      <c r="OU281">
        <v>3</v>
      </c>
      <c r="OV281">
        <v>3</v>
      </c>
      <c r="OW281">
        <v>3</v>
      </c>
      <c r="OX281">
        <v>3</v>
      </c>
      <c r="OY281">
        <v>3</v>
      </c>
      <c r="OZ281">
        <v>3</v>
      </c>
      <c r="PA281">
        <v>3</v>
      </c>
      <c r="PB281">
        <v>3</v>
      </c>
      <c r="PC281">
        <v>3</v>
      </c>
      <c r="PD281">
        <v>3</v>
      </c>
      <c r="PE281">
        <v>3</v>
      </c>
      <c r="PF281">
        <v>3</v>
      </c>
      <c r="PG281">
        <v>3</v>
      </c>
      <c r="PH281">
        <v>3</v>
      </c>
      <c r="PI281">
        <v>3</v>
      </c>
      <c r="PJ281">
        <v>3</v>
      </c>
      <c r="PK281">
        <v>3</v>
      </c>
      <c r="PL281">
        <v>3</v>
      </c>
      <c r="PM281">
        <v>3</v>
      </c>
      <c r="PN281">
        <v>3</v>
      </c>
      <c r="PO281">
        <v>3</v>
      </c>
      <c r="PP281">
        <v>3</v>
      </c>
      <c r="PQ281">
        <v>3</v>
      </c>
      <c r="PR281">
        <v>3</v>
      </c>
      <c r="PS281">
        <v>3</v>
      </c>
      <c r="PT281">
        <v>3</v>
      </c>
      <c r="PU281">
        <v>3</v>
      </c>
      <c r="PV281">
        <v>3</v>
      </c>
      <c r="PW281">
        <v>3</v>
      </c>
      <c r="PX281">
        <v>3</v>
      </c>
      <c r="PY281">
        <v>3</v>
      </c>
      <c r="PZ281">
        <v>3</v>
      </c>
      <c r="QA281">
        <v>3</v>
      </c>
      <c r="QB281">
        <v>3</v>
      </c>
      <c r="QC281">
        <v>3</v>
      </c>
      <c r="QD281">
        <v>3</v>
      </c>
      <c r="QE281">
        <v>3</v>
      </c>
      <c r="QF281">
        <v>3</v>
      </c>
      <c r="QG281">
        <v>3</v>
      </c>
      <c r="QH281">
        <v>3</v>
      </c>
      <c r="QI281">
        <v>3</v>
      </c>
      <c r="QJ281">
        <v>3</v>
      </c>
      <c r="QK281">
        <v>3</v>
      </c>
      <c r="QL281">
        <v>3</v>
      </c>
      <c r="QM281">
        <v>3</v>
      </c>
      <c r="QN281">
        <v>3</v>
      </c>
      <c r="QO281">
        <v>3</v>
      </c>
      <c r="QP281">
        <v>3</v>
      </c>
      <c r="QQ281">
        <v>3</v>
      </c>
      <c r="QR281">
        <v>3</v>
      </c>
      <c r="QS281">
        <v>3</v>
      </c>
      <c r="QT281">
        <v>3</v>
      </c>
      <c r="QU281">
        <v>3</v>
      </c>
      <c r="QV281">
        <v>3</v>
      </c>
      <c r="QW281">
        <v>3</v>
      </c>
      <c r="QX281">
        <v>3</v>
      </c>
      <c r="QY281">
        <v>4</v>
      </c>
      <c r="QZ281">
        <v>4</v>
      </c>
      <c r="RA281">
        <v>4</v>
      </c>
      <c r="RB281">
        <v>4</v>
      </c>
      <c r="RC281">
        <v>4</v>
      </c>
      <c r="RD281">
        <v>4</v>
      </c>
      <c r="RE281">
        <v>4</v>
      </c>
    </row>
    <row r="282" spans="1:473" x14ac:dyDescent="0.2">
      <c r="A282">
        <v>9</v>
      </c>
      <c r="B282" t="s">
        <v>269</v>
      </c>
      <c r="C282">
        <v>9109</v>
      </c>
      <c r="D282" t="s">
        <v>282</v>
      </c>
      <c r="E282" t="s">
        <v>12</v>
      </c>
      <c r="F282">
        <v>3</v>
      </c>
      <c r="G282">
        <v>3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3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2</v>
      </c>
      <c r="AT282">
        <v>2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2</v>
      </c>
      <c r="EB282">
        <v>2</v>
      </c>
      <c r="EC282">
        <v>2</v>
      </c>
      <c r="ED282">
        <v>2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2</v>
      </c>
      <c r="EL282">
        <v>2</v>
      </c>
      <c r="EM282">
        <v>2</v>
      </c>
      <c r="EN282">
        <v>2</v>
      </c>
      <c r="EO282">
        <v>2</v>
      </c>
      <c r="EP282">
        <v>2</v>
      </c>
      <c r="EQ282">
        <v>2</v>
      </c>
      <c r="ER282">
        <v>2</v>
      </c>
      <c r="ES282">
        <v>2</v>
      </c>
      <c r="ET282">
        <v>2</v>
      </c>
      <c r="EU282">
        <v>2</v>
      </c>
      <c r="EV282">
        <v>2</v>
      </c>
      <c r="EW282">
        <v>2</v>
      </c>
      <c r="EX282">
        <v>2</v>
      </c>
      <c r="EY282">
        <v>2</v>
      </c>
      <c r="EZ282">
        <v>2</v>
      </c>
      <c r="FA282">
        <v>2</v>
      </c>
      <c r="FB282">
        <v>2</v>
      </c>
      <c r="FC282">
        <v>2</v>
      </c>
      <c r="FD282">
        <v>2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2</v>
      </c>
      <c r="GA282">
        <v>2</v>
      </c>
      <c r="GB282">
        <v>2</v>
      </c>
      <c r="GC282">
        <v>2</v>
      </c>
      <c r="GD282">
        <v>2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2</v>
      </c>
      <c r="GY282">
        <v>2</v>
      </c>
      <c r="GZ282">
        <v>2</v>
      </c>
      <c r="HA282">
        <v>2</v>
      </c>
      <c r="HB282">
        <v>2</v>
      </c>
      <c r="HC282">
        <v>2</v>
      </c>
      <c r="HD282">
        <v>2</v>
      </c>
      <c r="HE282">
        <v>2</v>
      </c>
      <c r="HF282">
        <v>2</v>
      </c>
      <c r="HG282">
        <v>2</v>
      </c>
      <c r="HH282">
        <v>2</v>
      </c>
      <c r="HI282">
        <v>2</v>
      </c>
      <c r="HJ282">
        <v>2</v>
      </c>
      <c r="HK282">
        <v>2</v>
      </c>
      <c r="HL282">
        <v>2</v>
      </c>
      <c r="HM282">
        <v>2</v>
      </c>
      <c r="HN282">
        <v>2</v>
      </c>
      <c r="HO282">
        <v>2</v>
      </c>
      <c r="HP282">
        <v>2</v>
      </c>
      <c r="HQ282">
        <v>2</v>
      </c>
      <c r="HR282">
        <v>2</v>
      </c>
      <c r="HS282">
        <v>2</v>
      </c>
      <c r="HT282">
        <v>3</v>
      </c>
      <c r="HU282">
        <v>3</v>
      </c>
      <c r="HV282">
        <v>3</v>
      </c>
      <c r="HW282">
        <v>3</v>
      </c>
      <c r="HX282">
        <v>3</v>
      </c>
      <c r="HY282">
        <v>3</v>
      </c>
      <c r="HZ282">
        <v>3</v>
      </c>
      <c r="IA282">
        <v>3</v>
      </c>
      <c r="IB282">
        <v>3</v>
      </c>
      <c r="IC282">
        <v>3</v>
      </c>
      <c r="ID282">
        <v>3</v>
      </c>
      <c r="IE282">
        <v>3</v>
      </c>
      <c r="IF282">
        <v>3</v>
      </c>
      <c r="IG282">
        <v>3</v>
      </c>
      <c r="IH282">
        <v>4</v>
      </c>
      <c r="II282">
        <v>4</v>
      </c>
      <c r="IJ282">
        <v>4</v>
      </c>
      <c r="IK282">
        <v>4</v>
      </c>
      <c r="IL282">
        <v>4</v>
      </c>
      <c r="IM282">
        <v>4</v>
      </c>
      <c r="IN282">
        <v>4</v>
      </c>
      <c r="IO282">
        <v>4</v>
      </c>
      <c r="IP282">
        <v>4</v>
      </c>
      <c r="IQ282">
        <v>4</v>
      </c>
      <c r="IR282">
        <v>4</v>
      </c>
      <c r="IS282">
        <v>4</v>
      </c>
      <c r="IT282">
        <v>4</v>
      </c>
      <c r="IU282">
        <v>4</v>
      </c>
      <c r="IV282">
        <v>4</v>
      </c>
      <c r="IW282">
        <v>4</v>
      </c>
      <c r="IX282">
        <v>4</v>
      </c>
      <c r="IY282">
        <v>4</v>
      </c>
      <c r="IZ282">
        <v>4</v>
      </c>
      <c r="JA282">
        <v>4</v>
      </c>
      <c r="JB282">
        <v>4</v>
      </c>
      <c r="JC282">
        <v>4</v>
      </c>
      <c r="JD282">
        <v>4</v>
      </c>
      <c r="JE282">
        <v>4</v>
      </c>
      <c r="JF282">
        <v>4</v>
      </c>
      <c r="JG282">
        <v>4</v>
      </c>
      <c r="JH282">
        <v>4</v>
      </c>
      <c r="JI282">
        <v>4</v>
      </c>
      <c r="JJ282">
        <v>4</v>
      </c>
      <c r="JK282">
        <v>4</v>
      </c>
      <c r="JL282">
        <v>4</v>
      </c>
      <c r="JM282">
        <v>4</v>
      </c>
      <c r="JN282">
        <v>4</v>
      </c>
      <c r="JO282">
        <v>4</v>
      </c>
      <c r="JP282">
        <v>4</v>
      </c>
      <c r="JQ282">
        <v>4</v>
      </c>
      <c r="JR282">
        <v>4</v>
      </c>
      <c r="JS282">
        <v>4</v>
      </c>
      <c r="JT282">
        <v>4</v>
      </c>
      <c r="JU282">
        <v>4</v>
      </c>
      <c r="JV282">
        <v>4</v>
      </c>
      <c r="JW282">
        <v>4</v>
      </c>
      <c r="JX282">
        <v>4</v>
      </c>
      <c r="JY282">
        <v>4</v>
      </c>
      <c r="JZ282">
        <v>4</v>
      </c>
      <c r="KA282">
        <v>4</v>
      </c>
      <c r="KB282">
        <v>4</v>
      </c>
      <c r="KC282">
        <v>4</v>
      </c>
      <c r="KD282">
        <v>4</v>
      </c>
      <c r="KE282">
        <v>4</v>
      </c>
      <c r="KF282">
        <v>4</v>
      </c>
      <c r="KG282">
        <v>4</v>
      </c>
      <c r="KH282">
        <v>4</v>
      </c>
      <c r="KI282">
        <v>4</v>
      </c>
      <c r="KJ282">
        <v>4</v>
      </c>
      <c r="KK282">
        <v>4</v>
      </c>
      <c r="KL282">
        <v>4</v>
      </c>
      <c r="KM282">
        <v>4</v>
      </c>
      <c r="KN282">
        <v>4</v>
      </c>
      <c r="KO282">
        <v>4</v>
      </c>
      <c r="KP282">
        <v>4</v>
      </c>
      <c r="KQ282">
        <v>4</v>
      </c>
      <c r="KR282">
        <v>4</v>
      </c>
      <c r="KS282">
        <v>4</v>
      </c>
      <c r="KT282">
        <v>4</v>
      </c>
      <c r="KU282">
        <v>4</v>
      </c>
      <c r="KV282">
        <v>4</v>
      </c>
      <c r="KW282">
        <v>4</v>
      </c>
      <c r="KX282">
        <v>4</v>
      </c>
      <c r="KY282">
        <v>4</v>
      </c>
      <c r="KZ282">
        <v>4</v>
      </c>
      <c r="LA282">
        <v>4</v>
      </c>
      <c r="LB282">
        <v>4</v>
      </c>
      <c r="LC282">
        <v>4</v>
      </c>
      <c r="LD282">
        <v>4</v>
      </c>
      <c r="LE282">
        <v>4</v>
      </c>
      <c r="LF282">
        <v>4</v>
      </c>
      <c r="LG282">
        <v>4</v>
      </c>
      <c r="LH282">
        <v>4</v>
      </c>
      <c r="LI282">
        <v>4</v>
      </c>
      <c r="LJ282">
        <v>4</v>
      </c>
      <c r="LK282">
        <v>4</v>
      </c>
      <c r="LL282">
        <v>4</v>
      </c>
      <c r="LM282">
        <v>4</v>
      </c>
      <c r="LN282">
        <v>4</v>
      </c>
      <c r="LO282">
        <v>4</v>
      </c>
      <c r="LP282">
        <v>4</v>
      </c>
      <c r="LQ282">
        <v>4</v>
      </c>
      <c r="LR282">
        <v>4</v>
      </c>
      <c r="LS282">
        <v>4</v>
      </c>
      <c r="LT282">
        <v>4</v>
      </c>
      <c r="LU282">
        <v>4</v>
      </c>
      <c r="LV282">
        <v>4</v>
      </c>
      <c r="LW282">
        <v>4</v>
      </c>
      <c r="LX282">
        <v>4</v>
      </c>
      <c r="LY282">
        <v>4</v>
      </c>
      <c r="LZ282">
        <v>4</v>
      </c>
      <c r="MA282">
        <v>4</v>
      </c>
      <c r="MB282">
        <v>4</v>
      </c>
      <c r="MC282">
        <v>4</v>
      </c>
      <c r="MD282">
        <v>4</v>
      </c>
      <c r="ME282">
        <v>4</v>
      </c>
      <c r="MF282">
        <v>4</v>
      </c>
      <c r="MG282">
        <v>4</v>
      </c>
      <c r="MH282">
        <v>4</v>
      </c>
      <c r="MI282">
        <v>4</v>
      </c>
      <c r="MJ282">
        <v>4</v>
      </c>
      <c r="MK282">
        <v>4</v>
      </c>
      <c r="ML282">
        <v>4</v>
      </c>
      <c r="MM282">
        <v>4</v>
      </c>
      <c r="MN282">
        <v>4</v>
      </c>
      <c r="MO282">
        <v>4</v>
      </c>
      <c r="MP282">
        <v>4</v>
      </c>
      <c r="MQ282">
        <v>4</v>
      </c>
      <c r="MR282">
        <v>4</v>
      </c>
      <c r="MS282">
        <v>4</v>
      </c>
      <c r="MT282">
        <v>4</v>
      </c>
      <c r="MU282">
        <v>4</v>
      </c>
      <c r="MV282">
        <v>4</v>
      </c>
      <c r="MW282">
        <v>4</v>
      </c>
      <c r="MX282">
        <v>4</v>
      </c>
      <c r="MY282">
        <v>4</v>
      </c>
      <c r="MZ282">
        <v>4</v>
      </c>
      <c r="NA282">
        <v>4</v>
      </c>
      <c r="NB282">
        <v>4</v>
      </c>
      <c r="NC282">
        <v>4</v>
      </c>
      <c r="ND282">
        <v>4</v>
      </c>
      <c r="NE282">
        <v>4</v>
      </c>
      <c r="NF282">
        <v>4</v>
      </c>
      <c r="NG282">
        <v>4</v>
      </c>
      <c r="NH282">
        <v>4</v>
      </c>
      <c r="NI282">
        <v>4</v>
      </c>
      <c r="NJ282">
        <v>4</v>
      </c>
      <c r="NK282">
        <v>4</v>
      </c>
      <c r="NL282">
        <v>4</v>
      </c>
      <c r="NM282">
        <v>4</v>
      </c>
      <c r="NN282">
        <v>4</v>
      </c>
      <c r="NO282">
        <v>4</v>
      </c>
      <c r="NP282">
        <v>4</v>
      </c>
      <c r="NQ282">
        <v>4</v>
      </c>
      <c r="NR282">
        <v>4</v>
      </c>
      <c r="NS282">
        <v>4</v>
      </c>
      <c r="NT282">
        <v>4</v>
      </c>
      <c r="NU282">
        <v>4</v>
      </c>
      <c r="NV282">
        <v>4</v>
      </c>
      <c r="NW282">
        <v>4</v>
      </c>
      <c r="NX282">
        <v>4</v>
      </c>
      <c r="NY282">
        <v>4</v>
      </c>
      <c r="NZ282">
        <v>4</v>
      </c>
      <c r="OA282">
        <v>4</v>
      </c>
      <c r="OB282">
        <v>4</v>
      </c>
      <c r="OC282">
        <v>4</v>
      </c>
      <c r="OD282">
        <v>4</v>
      </c>
      <c r="OE282">
        <v>4</v>
      </c>
      <c r="OF282">
        <v>4</v>
      </c>
      <c r="OG282">
        <v>4</v>
      </c>
      <c r="OH282">
        <v>4</v>
      </c>
      <c r="OI282">
        <v>3</v>
      </c>
      <c r="OJ282">
        <v>3</v>
      </c>
      <c r="OK282">
        <v>3</v>
      </c>
      <c r="OL282">
        <v>3</v>
      </c>
      <c r="OM282">
        <v>3</v>
      </c>
      <c r="ON282">
        <v>3</v>
      </c>
      <c r="OO282">
        <v>3</v>
      </c>
      <c r="OP282">
        <v>3</v>
      </c>
      <c r="OQ282">
        <v>3</v>
      </c>
      <c r="OR282">
        <v>3</v>
      </c>
      <c r="OS282">
        <v>3</v>
      </c>
      <c r="OT282">
        <v>3</v>
      </c>
      <c r="OU282">
        <v>3</v>
      </c>
      <c r="OV282">
        <v>3</v>
      </c>
      <c r="OW282">
        <v>3</v>
      </c>
      <c r="OX282">
        <v>3</v>
      </c>
      <c r="OY282">
        <v>3</v>
      </c>
      <c r="OZ282">
        <v>3</v>
      </c>
      <c r="PA282">
        <v>3</v>
      </c>
      <c r="PB282">
        <v>3</v>
      </c>
      <c r="PC282">
        <v>3</v>
      </c>
      <c r="PD282">
        <v>3</v>
      </c>
      <c r="PE282">
        <v>3</v>
      </c>
      <c r="PF282">
        <v>3</v>
      </c>
      <c r="PG282">
        <v>3</v>
      </c>
      <c r="PH282">
        <v>3</v>
      </c>
      <c r="PI282">
        <v>3</v>
      </c>
      <c r="PJ282">
        <v>3</v>
      </c>
      <c r="PK282">
        <v>3</v>
      </c>
      <c r="PL282">
        <v>3</v>
      </c>
      <c r="PM282">
        <v>3</v>
      </c>
      <c r="PN282">
        <v>3</v>
      </c>
      <c r="PO282">
        <v>3</v>
      </c>
      <c r="PP282">
        <v>3</v>
      </c>
      <c r="PQ282">
        <v>3</v>
      </c>
      <c r="PR282">
        <v>3</v>
      </c>
      <c r="PS282">
        <v>3</v>
      </c>
      <c r="PT282">
        <v>3</v>
      </c>
      <c r="PU282">
        <v>3</v>
      </c>
      <c r="PV282">
        <v>3</v>
      </c>
      <c r="PW282">
        <v>3</v>
      </c>
      <c r="PX282">
        <v>3</v>
      </c>
      <c r="PY282">
        <v>3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3</v>
      </c>
      <c r="QF282">
        <v>3</v>
      </c>
      <c r="QG282">
        <v>3</v>
      </c>
      <c r="QH282">
        <v>3</v>
      </c>
      <c r="QI282">
        <v>3</v>
      </c>
      <c r="QJ282">
        <v>3</v>
      </c>
      <c r="QK282">
        <v>3</v>
      </c>
      <c r="QL282">
        <v>3</v>
      </c>
      <c r="QM282">
        <v>3</v>
      </c>
      <c r="QN282">
        <v>3</v>
      </c>
      <c r="QO282">
        <v>3</v>
      </c>
      <c r="QP282">
        <v>3</v>
      </c>
      <c r="QQ282">
        <v>3</v>
      </c>
      <c r="QR282">
        <v>3</v>
      </c>
      <c r="QS282">
        <v>3</v>
      </c>
      <c r="QT282">
        <v>3</v>
      </c>
      <c r="QU282">
        <v>3</v>
      </c>
      <c r="QV282">
        <v>3</v>
      </c>
      <c r="QW282">
        <v>3</v>
      </c>
      <c r="QX282">
        <v>3</v>
      </c>
      <c r="QY282">
        <v>4</v>
      </c>
      <c r="QZ282">
        <v>4</v>
      </c>
      <c r="RA282">
        <v>4</v>
      </c>
      <c r="RB282">
        <v>4</v>
      </c>
      <c r="RC282">
        <v>4</v>
      </c>
      <c r="RD282">
        <v>4</v>
      </c>
      <c r="RE282">
        <v>4</v>
      </c>
    </row>
    <row r="283" spans="1:473" x14ac:dyDescent="0.2">
      <c r="A283">
        <v>9</v>
      </c>
      <c r="B283" t="s">
        <v>269</v>
      </c>
      <c r="C283">
        <v>9205</v>
      </c>
      <c r="D283" t="s">
        <v>283</v>
      </c>
      <c r="E283" t="s">
        <v>12</v>
      </c>
      <c r="F283">
        <v>3</v>
      </c>
      <c r="G283">
        <v>3</v>
      </c>
      <c r="H283">
        <v>3</v>
      </c>
      <c r="I283">
        <v>2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3</v>
      </c>
      <c r="AL283">
        <v>3</v>
      </c>
      <c r="AM283">
        <v>3</v>
      </c>
      <c r="AN283">
        <v>3</v>
      </c>
      <c r="AO283">
        <v>3</v>
      </c>
      <c r="AP283">
        <v>3</v>
      </c>
      <c r="AQ283">
        <v>3</v>
      </c>
      <c r="AR283">
        <v>3</v>
      </c>
      <c r="AS283">
        <v>3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3</v>
      </c>
      <c r="AZ283">
        <v>3</v>
      </c>
      <c r="BA283">
        <v>3</v>
      </c>
      <c r="BB283">
        <v>3</v>
      </c>
      <c r="BC283">
        <v>3</v>
      </c>
      <c r="BD283">
        <v>3</v>
      </c>
      <c r="BE283">
        <v>3</v>
      </c>
      <c r="BF283">
        <v>3</v>
      </c>
      <c r="BG283">
        <v>3</v>
      </c>
      <c r="BH283">
        <v>3</v>
      </c>
      <c r="BI283">
        <v>3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3</v>
      </c>
      <c r="BW283">
        <v>2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2</v>
      </c>
      <c r="CZ283">
        <v>2</v>
      </c>
      <c r="DA283">
        <v>2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3</v>
      </c>
      <c r="DR283">
        <v>3</v>
      </c>
      <c r="DS283">
        <v>3</v>
      </c>
      <c r="DT283">
        <v>3</v>
      </c>
      <c r="DU283">
        <v>3</v>
      </c>
      <c r="DV283">
        <v>3</v>
      </c>
      <c r="DW283">
        <v>3</v>
      </c>
      <c r="DX283">
        <v>3</v>
      </c>
      <c r="DY283">
        <v>3</v>
      </c>
      <c r="DZ283">
        <v>3</v>
      </c>
      <c r="EA283">
        <v>3</v>
      </c>
      <c r="EB283">
        <v>3</v>
      </c>
      <c r="EC283">
        <v>3</v>
      </c>
      <c r="ED283">
        <v>3</v>
      </c>
      <c r="EE283">
        <v>3</v>
      </c>
      <c r="EF283">
        <v>3</v>
      </c>
      <c r="EG283">
        <v>3</v>
      </c>
      <c r="EH283">
        <v>2</v>
      </c>
      <c r="EI283">
        <v>2</v>
      </c>
      <c r="EJ283">
        <v>2</v>
      </c>
      <c r="EK283">
        <v>2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2</v>
      </c>
      <c r="FC283">
        <v>2</v>
      </c>
      <c r="FD283">
        <v>2</v>
      </c>
      <c r="FE283">
        <v>2</v>
      </c>
      <c r="FF283">
        <v>2</v>
      </c>
      <c r="FG283">
        <v>2</v>
      </c>
      <c r="FH283">
        <v>2</v>
      </c>
      <c r="FI283">
        <v>2</v>
      </c>
      <c r="FJ283">
        <v>2</v>
      </c>
      <c r="FK283">
        <v>2</v>
      </c>
      <c r="FL283">
        <v>2</v>
      </c>
      <c r="FM283">
        <v>2</v>
      </c>
      <c r="FN283">
        <v>2</v>
      </c>
      <c r="FO283">
        <v>2</v>
      </c>
      <c r="FP283">
        <v>2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2</v>
      </c>
      <c r="HN283">
        <v>2</v>
      </c>
      <c r="HO283">
        <v>2</v>
      </c>
      <c r="HP283">
        <v>2</v>
      </c>
      <c r="HQ283">
        <v>2</v>
      </c>
      <c r="HR283">
        <v>2</v>
      </c>
      <c r="HS283">
        <v>2</v>
      </c>
      <c r="HT283">
        <v>2</v>
      </c>
      <c r="HU283">
        <v>2</v>
      </c>
      <c r="HV283">
        <v>2</v>
      </c>
      <c r="HW283">
        <v>2</v>
      </c>
      <c r="HX283">
        <v>2</v>
      </c>
      <c r="HY283">
        <v>2</v>
      </c>
      <c r="HZ283">
        <v>2</v>
      </c>
      <c r="IA283">
        <v>3</v>
      </c>
      <c r="IB283">
        <v>3</v>
      </c>
      <c r="IC283">
        <v>3</v>
      </c>
      <c r="ID283">
        <v>3</v>
      </c>
      <c r="IE283">
        <v>3</v>
      </c>
      <c r="IF283">
        <v>3</v>
      </c>
      <c r="IG283">
        <v>3</v>
      </c>
      <c r="IH283">
        <v>3</v>
      </c>
      <c r="II283">
        <v>3</v>
      </c>
      <c r="IJ283">
        <v>3</v>
      </c>
      <c r="IK283">
        <v>3</v>
      </c>
      <c r="IL283">
        <v>3</v>
      </c>
      <c r="IM283">
        <v>3</v>
      </c>
      <c r="IN283">
        <v>3</v>
      </c>
      <c r="IO283">
        <v>3</v>
      </c>
      <c r="IP283">
        <v>3</v>
      </c>
      <c r="IQ283">
        <v>3</v>
      </c>
      <c r="IR283">
        <v>3</v>
      </c>
      <c r="IS283">
        <v>3</v>
      </c>
      <c r="IT283">
        <v>3</v>
      </c>
      <c r="IU283">
        <v>3</v>
      </c>
      <c r="IV283">
        <v>3</v>
      </c>
      <c r="IW283">
        <v>3</v>
      </c>
      <c r="IX283">
        <v>3</v>
      </c>
      <c r="IY283">
        <v>3</v>
      </c>
      <c r="IZ283">
        <v>3</v>
      </c>
      <c r="JA283">
        <v>3</v>
      </c>
      <c r="JB283">
        <v>3</v>
      </c>
      <c r="JC283">
        <v>4</v>
      </c>
      <c r="JD283">
        <v>4</v>
      </c>
      <c r="JE283">
        <v>4</v>
      </c>
      <c r="JF283">
        <v>4</v>
      </c>
      <c r="JG283">
        <v>4</v>
      </c>
      <c r="JH283">
        <v>4</v>
      </c>
      <c r="JI283">
        <v>4</v>
      </c>
      <c r="JJ283">
        <v>4</v>
      </c>
      <c r="JK283">
        <v>4</v>
      </c>
      <c r="JL283">
        <v>4</v>
      </c>
      <c r="JM283">
        <v>4</v>
      </c>
      <c r="JN283">
        <v>4</v>
      </c>
      <c r="JO283">
        <v>4</v>
      </c>
      <c r="JP283">
        <v>4</v>
      </c>
      <c r="JQ283">
        <v>4</v>
      </c>
      <c r="JR283">
        <v>4</v>
      </c>
      <c r="JS283">
        <v>4</v>
      </c>
      <c r="JT283">
        <v>4</v>
      </c>
      <c r="JU283">
        <v>4</v>
      </c>
      <c r="JV283">
        <v>4</v>
      </c>
      <c r="JW283">
        <v>4</v>
      </c>
      <c r="JX283">
        <v>4</v>
      </c>
      <c r="JY283">
        <v>4</v>
      </c>
      <c r="JZ283">
        <v>4</v>
      </c>
      <c r="KA283">
        <v>4</v>
      </c>
      <c r="KB283">
        <v>4</v>
      </c>
      <c r="KC283">
        <v>4</v>
      </c>
      <c r="KD283">
        <v>4</v>
      </c>
      <c r="KE283">
        <v>4</v>
      </c>
      <c r="KF283">
        <v>4</v>
      </c>
      <c r="KG283">
        <v>4</v>
      </c>
      <c r="KH283">
        <v>4</v>
      </c>
      <c r="KI283">
        <v>4</v>
      </c>
      <c r="KJ283">
        <v>4</v>
      </c>
      <c r="KK283">
        <v>4</v>
      </c>
      <c r="KL283">
        <v>4</v>
      </c>
      <c r="KM283">
        <v>4</v>
      </c>
      <c r="KN283">
        <v>4</v>
      </c>
      <c r="KO283">
        <v>4</v>
      </c>
      <c r="KP283">
        <v>4</v>
      </c>
      <c r="KQ283">
        <v>4</v>
      </c>
      <c r="KR283">
        <v>4</v>
      </c>
      <c r="KS283">
        <v>4</v>
      </c>
      <c r="KT283">
        <v>4</v>
      </c>
      <c r="KU283">
        <v>4</v>
      </c>
      <c r="KV283">
        <v>4</v>
      </c>
      <c r="KW283">
        <v>4</v>
      </c>
      <c r="KX283">
        <v>4</v>
      </c>
      <c r="KY283">
        <v>4</v>
      </c>
      <c r="KZ283">
        <v>4</v>
      </c>
      <c r="LA283">
        <v>4</v>
      </c>
      <c r="LB283">
        <v>4</v>
      </c>
      <c r="LC283">
        <v>4</v>
      </c>
      <c r="LD283">
        <v>4</v>
      </c>
      <c r="LE283">
        <v>4</v>
      </c>
      <c r="LF283">
        <v>4</v>
      </c>
      <c r="LG283">
        <v>4</v>
      </c>
      <c r="LH283">
        <v>4</v>
      </c>
      <c r="LI283">
        <v>4</v>
      </c>
      <c r="LJ283">
        <v>4</v>
      </c>
      <c r="LK283">
        <v>4</v>
      </c>
      <c r="LL283">
        <v>4</v>
      </c>
      <c r="LM283">
        <v>4</v>
      </c>
      <c r="LN283">
        <v>4</v>
      </c>
      <c r="LO283">
        <v>4</v>
      </c>
      <c r="LP283">
        <v>4</v>
      </c>
      <c r="LQ283">
        <v>4</v>
      </c>
      <c r="LR283">
        <v>4</v>
      </c>
      <c r="LS283">
        <v>4</v>
      </c>
      <c r="LT283">
        <v>4</v>
      </c>
      <c r="LU283">
        <v>4</v>
      </c>
      <c r="LV283">
        <v>4</v>
      </c>
      <c r="LW283">
        <v>4</v>
      </c>
      <c r="LX283">
        <v>4</v>
      </c>
      <c r="LY283">
        <v>4</v>
      </c>
      <c r="LZ283">
        <v>4</v>
      </c>
      <c r="MA283">
        <v>4</v>
      </c>
      <c r="MB283">
        <v>3</v>
      </c>
      <c r="MC283">
        <v>3</v>
      </c>
      <c r="MD283">
        <v>3</v>
      </c>
      <c r="ME283">
        <v>3</v>
      </c>
      <c r="MF283">
        <v>3</v>
      </c>
      <c r="MG283">
        <v>3</v>
      </c>
      <c r="MH283">
        <v>3</v>
      </c>
      <c r="MI283">
        <v>3</v>
      </c>
      <c r="MJ283">
        <v>3</v>
      </c>
      <c r="MK283">
        <v>3</v>
      </c>
      <c r="ML283">
        <v>3</v>
      </c>
      <c r="MM283">
        <v>3</v>
      </c>
      <c r="MN283">
        <v>3</v>
      </c>
      <c r="MO283">
        <v>3</v>
      </c>
      <c r="MP283">
        <v>3</v>
      </c>
      <c r="MQ283">
        <v>3</v>
      </c>
      <c r="MR283">
        <v>3</v>
      </c>
      <c r="MS283">
        <v>3</v>
      </c>
      <c r="MT283">
        <v>3</v>
      </c>
      <c r="MU283">
        <v>3</v>
      </c>
      <c r="MV283">
        <v>3</v>
      </c>
      <c r="MW283">
        <v>3</v>
      </c>
      <c r="MX283">
        <v>3</v>
      </c>
      <c r="MY283">
        <v>3</v>
      </c>
      <c r="MZ283">
        <v>3</v>
      </c>
      <c r="NA283">
        <v>3</v>
      </c>
      <c r="NB283">
        <v>3</v>
      </c>
      <c r="NC283">
        <v>3</v>
      </c>
      <c r="ND283">
        <v>3</v>
      </c>
      <c r="NE283">
        <v>3</v>
      </c>
      <c r="NF283">
        <v>3</v>
      </c>
      <c r="NG283">
        <v>3</v>
      </c>
      <c r="NH283">
        <v>3</v>
      </c>
      <c r="NI283">
        <v>3</v>
      </c>
      <c r="NJ283">
        <v>3</v>
      </c>
      <c r="NK283">
        <v>3</v>
      </c>
      <c r="NL283">
        <v>3</v>
      </c>
      <c r="NM283">
        <v>3</v>
      </c>
      <c r="NN283">
        <v>3</v>
      </c>
      <c r="NO283">
        <v>3</v>
      </c>
      <c r="NP283">
        <v>3</v>
      </c>
      <c r="NQ283">
        <v>3</v>
      </c>
      <c r="NR283">
        <v>4</v>
      </c>
      <c r="NS283">
        <v>4</v>
      </c>
      <c r="NT283">
        <v>4</v>
      </c>
      <c r="NU283">
        <v>4</v>
      </c>
      <c r="NV283">
        <v>4</v>
      </c>
      <c r="NW283">
        <v>4</v>
      </c>
      <c r="NX283">
        <v>4</v>
      </c>
      <c r="NY283">
        <v>3</v>
      </c>
      <c r="NZ283">
        <v>3</v>
      </c>
      <c r="OA283">
        <v>3</v>
      </c>
      <c r="OB283">
        <v>3</v>
      </c>
      <c r="OC283">
        <v>3</v>
      </c>
      <c r="OD283">
        <v>3</v>
      </c>
      <c r="OE283">
        <v>3</v>
      </c>
      <c r="OF283">
        <v>3</v>
      </c>
      <c r="OG283">
        <v>3</v>
      </c>
      <c r="OH283">
        <v>3</v>
      </c>
      <c r="OI283">
        <v>3</v>
      </c>
      <c r="OJ283">
        <v>3</v>
      </c>
      <c r="OK283">
        <v>3</v>
      </c>
      <c r="OL283">
        <v>3</v>
      </c>
      <c r="OM283">
        <v>3</v>
      </c>
      <c r="ON283">
        <v>3</v>
      </c>
      <c r="OO283">
        <v>3</v>
      </c>
      <c r="OP283">
        <v>3</v>
      </c>
      <c r="OQ283">
        <v>3</v>
      </c>
      <c r="OR283">
        <v>3</v>
      </c>
      <c r="OS283">
        <v>3</v>
      </c>
      <c r="OT283">
        <v>3</v>
      </c>
      <c r="OU283">
        <v>3</v>
      </c>
      <c r="OV283">
        <v>3</v>
      </c>
      <c r="OW283">
        <v>2</v>
      </c>
      <c r="OX283">
        <v>2</v>
      </c>
      <c r="OY283">
        <v>2</v>
      </c>
      <c r="OZ283">
        <v>2</v>
      </c>
      <c r="PA283">
        <v>2</v>
      </c>
      <c r="PB283">
        <v>2</v>
      </c>
      <c r="PC283">
        <v>2</v>
      </c>
      <c r="PD283">
        <v>2</v>
      </c>
      <c r="PE283">
        <v>2</v>
      </c>
      <c r="PF283">
        <v>2</v>
      </c>
      <c r="PG283">
        <v>2</v>
      </c>
      <c r="PH283">
        <v>2</v>
      </c>
      <c r="PI283">
        <v>2</v>
      </c>
      <c r="PJ283">
        <v>2</v>
      </c>
      <c r="PK283">
        <v>2</v>
      </c>
      <c r="PL283">
        <v>2</v>
      </c>
      <c r="PM283">
        <v>2</v>
      </c>
      <c r="PN283">
        <v>2</v>
      </c>
      <c r="PO283">
        <v>2</v>
      </c>
      <c r="PP283">
        <v>2</v>
      </c>
      <c r="PQ283">
        <v>2</v>
      </c>
      <c r="PR283">
        <v>3</v>
      </c>
      <c r="PS283">
        <v>3</v>
      </c>
      <c r="PT283">
        <v>3</v>
      </c>
      <c r="PU283">
        <v>3</v>
      </c>
      <c r="PV283">
        <v>3</v>
      </c>
      <c r="PW283">
        <v>3</v>
      </c>
      <c r="PX283">
        <v>3</v>
      </c>
      <c r="PY283">
        <v>3</v>
      </c>
      <c r="PZ283">
        <v>3</v>
      </c>
      <c r="QA283">
        <v>3</v>
      </c>
      <c r="QB283">
        <v>3</v>
      </c>
      <c r="QC283">
        <v>3</v>
      </c>
      <c r="QD283">
        <v>3</v>
      </c>
      <c r="QE283">
        <v>3</v>
      </c>
      <c r="QF283">
        <v>3</v>
      </c>
      <c r="QG283">
        <v>3</v>
      </c>
      <c r="QH283">
        <v>3</v>
      </c>
      <c r="QI283">
        <v>3</v>
      </c>
      <c r="QJ283">
        <v>3</v>
      </c>
      <c r="QK283">
        <v>3</v>
      </c>
      <c r="QL283">
        <v>3</v>
      </c>
      <c r="QM283">
        <v>3</v>
      </c>
      <c r="QN283">
        <v>3</v>
      </c>
      <c r="QO283">
        <v>3</v>
      </c>
      <c r="QP283">
        <v>3</v>
      </c>
      <c r="QQ283">
        <v>3</v>
      </c>
      <c r="QR283">
        <v>3</v>
      </c>
      <c r="QS283">
        <v>3</v>
      </c>
      <c r="QT283">
        <v>3</v>
      </c>
      <c r="QU283">
        <v>3</v>
      </c>
      <c r="QV283">
        <v>3</v>
      </c>
      <c r="QW283">
        <v>3</v>
      </c>
      <c r="QX283">
        <v>3</v>
      </c>
      <c r="QY283">
        <v>4</v>
      </c>
      <c r="QZ283">
        <v>4</v>
      </c>
      <c r="RA283">
        <v>4</v>
      </c>
      <c r="RB283">
        <v>4</v>
      </c>
      <c r="RC283">
        <v>4</v>
      </c>
      <c r="RD283">
        <v>4</v>
      </c>
      <c r="RE283">
        <v>4</v>
      </c>
    </row>
    <row r="284" spans="1:473" x14ac:dyDescent="0.2">
      <c r="A284">
        <v>9</v>
      </c>
      <c r="B284" t="s">
        <v>269</v>
      </c>
      <c r="C284">
        <v>9206</v>
      </c>
      <c r="D284" t="s">
        <v>284</v>
      </c>
      <c r="E284" t="s">
        <v>12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2</v>
      </c>
      <c r="W284">
        <v>3</v>
      </c>
      <c r="X284">
        <v>3</v>
      </c>
      <c r="Y284">
        <v>3</v>
      </c>
      <c r="Z284">
        <v>3</v>
      </c>
      <c r="AA284">
        <v>3</v>
      </c>
      <c r="AB284">
        <v>3</v>
      </c>
      <c r="AC284">
        <v>3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3</v>
      </c>
      <c r="AO284">
        <v>3</v>
      </c>
      <c r="AP284">
        <v>3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3</v>
      </c>
      <c r="AW284">
        <v>3</v>
      </c>
      <c r="AX284">
        <v>3</v>
      </c>
      <c r="AY284">
        <v>3</v>
      </c>
      <c r="AZ284">
        <v>3</v>
      </c>
      <c r="BA284">
        <v>3</v>
      </c>
      <c r="BB284">
        <v>3</v>
      </c>
      <c r="BC284">
        <v>3</v>
      </c>
      <c r="BD284">
        <v>3</v>
      </c>
      <c r="BE284">
        <v>3</v>
      </c>
      <c r="BF284">
        <v>3</v>
      </c>
      <c r="BG284">
        <v>3</v>
      </c>
      <c r="BH284">
        <v>3</v>
      </c>
      <c r="BI284">
        <v>3</v>
      </c>
      <c r="BJ284">
        <v>3</v>
      </c>
      <c r="BK284">
        <v>3</v>
      </c>
      <c r="BL284">
        <v>3</v>
      </c>
      <c r="BM284">
        <v>3</v>
      </c>
      <c r="BN284">
        <v>3</v>
      </c>
      <c r="BO284">
        <v>3</v>
      </c>
      <c r="BP284">
        <v>2</v>
      </c>
      <c r="BQ284">
        <v>2</v>
      </c>
      <c r="BR284">
        <v>2</v>
      </c>
      <c r="BS284">
        <v>2</v>
      </c>
      <c r="BT284">
        <v>2</v>
      </c>
      <c r="BU284">
        <v>2</v>
      </c>
      <c r="BV284">
        <v>2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2</v>
      </c>
      <c r="DV284">
        <v>2</v>
      </c>
      <c r="DW284">
        <v>2</v>
      </c>
      <c r="DX284">
        <v>2</v>
      </c>
      <c r="DY284">
        <v>2</v>
      </c>
      <c r="DZ284">
        <v>2</v>
      </c>
      <c r="EA284">
        <v>2</v>
      </c>
      <c r="EB284">
        <v>2</v>
      </c>
      <c r="EC284">
        <v>2</v>
      </c>
      <c r="ED284">
        <v>2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2</v>
      </c>
      <c r="EL284">
        <v>2</v>
      </c>
      <c r="EM284">
        <v>2</v>
      </c>
      <c r="EN284">
        <v>2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2</v>
      </c>
      <c r="GT284">
        <v>2</v>
      </c>
      <c r="GU284">
        <v>2</v>
      </c>
      <c r="GV284">
        <v>2</v>
      </c>
      <c r="GW284">
        <v>2</v>
      </c>
      <c r="GX284">
        <v>2</v>
      </c>
      <c r="GY284">
        <v>2</v>
      </c>
      <c r="GZ284">
        <v>2</v>
      </c>
      <c r="HA284">
        <v>2</v>
      </c>
      <c r="HB284">
        <v>2</v>
      </c>
      <c r="HC284">
        <v>2</v>
      </c>
      <c r="HD284">
        <v>2</v>
      </c>
      <c r="HE284">
        <v>2</v>
      </c>
      <c r="HF284">
        <v>3</v>
      </c>
      <c r="HG284">
        <v>3</v>
      </c>
      <c r="HH284">
        <v>3</v>
      </c>
      <c r="HI284">
        <v>3</v>
      </c>
      <c r="HJ284">
        <v>3</v>
      </c>
      <c r="HK284">
        <v>3</v>
      </c>
      <c r="HL284">
        <v>3</v>
      </c>
      <c r="HM284">
        <v>3</v>
      </c>
      <c r="HN284">
        <v>3</v>
      </c>
      <c r="HO284">
        <v>3</v>
      </c>
      <c r="HP284">
        <v>3</v>
      </c>
      <c r="HQ284">
        <v>3</v>
      </c>
      <c r="HR284">
        <v>3</v>
      </c>
      <c r="HS284">
        <v>3</v>
      </c>
      <c r="HT284">
        <v>3</v>
      </c>
      <c r="HU284">
        <v>3</v>
      </c>
      <c r="HV284">
        <v>3</v>
      </c>
      <c r="HW284">
        <v>4</v>
      </c>
      <c r="HX284">
        <v>4</v>
      </c>
      <c r="HY284">
        <v>4</v>
      </c>
      <c r="HZ284">
        <v>4</v>
      </c>
      <c r="IA284">
        <v>4</v>
      </c>
      <c r="IB284">
        <v>4</v>
      </c>
      <c r="IC284">
        <v>4</v>
      </c>
      <c r="ID284">
        <v>4</v>
      </c>
      <c r="IE284">
        <v>4</v>
      </c>
      <c r="IF284">
        <v>4</v>
      </c>
      <c r="IG284">
        <v>4</v>
      </c>
      <c r="IH284">
        <v>4</v>
      </c>
      <c r="II284">
        <v>4</v>
      </c>
      <c r="IJ284">
        <v>4</v>
      </c>
      <c r="IK284">
        <v>4</v>
      </c>
      <c r="IL284">
        <v>4</v>
      </c>
      <c r="IM284">
        <v>4</v>
      </c>
      <c r="IN284">
        <v>4</v>
      </c>
      <c r="IO284">
        <v>4</v>
      </c>
      <c r="IP284">
        <v>4</v>
      </c>
      <c r="IQ284">
        <v>4</v>
      </c>
      <c r="IR284">
        <v>4</v>
      </c>
      <c r="IS284">
        <v>4</v>
      </c>
      <c r="IT284">
        <v>4</v>
      </c>
      <c r="IU284">
        <v>4</v>
      </c>
      <c r="IV284">
        <v>4</v>
      </c>
      <c r="IW284">
        <v>4</v>
      </c>
      <c r="IX284">
        <v>4</v>
      </c>
      <c r="IY284">
        <v>4</v>
      </c>
      <c r="IZ284">
        <v>4</v>
      </c>
      <c r="JA284">
        <v>4</v>
      </c>
      <c r="JB284">
        <v>4</v>
      </c>
      <c r="JC284">
        <v>4</v>
      </c>
      <c r="JD284">
        <v>4</v>
      </c>
      <c r="JE284">
        <v>4</v>
      </c>
      <c r="JF284">
        <v>4</v>
      </c>
      <c r="JG284">
        <v>4</v>
      </c>
      <c r="JH284">
        <v>4</v>
      </c>
      <c r="JI284">
        <v>4</v>
      </c>
      <c r="JJ284">
        <v>4</v>
      </c>
      <c r="JK284">
        <v>4</v>
      </c>
      <c r="JL284">
        <v>4</v>
      </c>
      <c r="JM284">
        <v>4</v>
      </c>
      <c r="JN284">
        <v>4</v>
      </c>
      <c r="JO284">
        <v>4</v>
      </c>
      <c r="JP284">
        <v>4</v>
      </c>
      <c r="JQ284">
        <v>4</v>
      </c>
      <c r="JR284">
        <v>4</v>
      </c>
      <c r="JS284">
        <v>4</v>
      </c>
      <c r="JT284">
        <v>4</v>
      </c>
      <c r="JU284">
        <v>4</v>
      </c>
      <c r="JV284">
        <v>4</v>
      </c>
      <c r="JW284">
        <v>4</v>
      </c>
      <c r="JX284">
        <v>4</v>
      </c>
      <c r="JY284">
        <v>4</v>
      </c>
      <c r="JZ284">
        <v>4</v>
      </c>
      <c r="KA284">
        <v>4</v>
      </c>
      <c r="KB284">
        <v>4</v>
      </c>
      <c r="KC284">
        <v>4</v>
      </c>
      <c r="KD284">
        <v>4</v>
      </c>
      <c r="KE284">
        <v>4</v>
      </c>
      <c r="KF284">
        <v>4</v>
      </c>
      <c r="KG284">
        <v>4</v>
      </c>
      <c r="KH284">
        <v>4</v>
      </c>
      <c r="KI284">
        <v>4</v>
      </c>
      <c r="KJ284">
        <v>4</v>
      </c>
      <c r="KK284">
        <v>4</v>
      </c>
      <c r="KL284">
        <v>4</v>
      </c>
      <c r="KM284">
        <v>4</v>
      </c>
      <c r="KN284">
        <v>4</v>
      </c>
      <c r="KO284">
        <v>4</v>
      </c>
      <c r="KP284">
        <v>4</v>
      </c>
      <c r="KQ284">
        <v>4</v>
      </c>
      <c r="KR284">
        <v>4</v>
      </c>
      <c r="KS284">
        <v>4</v>
      </c>
      <c r="KT284">
        <v>4</v>
      </c>
      <c r="KU284">
        <v>4</v>
      </c>
      <c r="KV284">
        <v>4</v>
      </c>
      <c r="KW284">
        <v>4</v>
      </c>
      <c r="KX284">
        <v>4</v>
      </c>
      <c r="KY284">
        <v>4</v>
      </c>
      <c r="KZ284">
        <v>4</v>
      </c>
      <c r="LA284">
        <v>4</v>
      </c>
      <c r="LB284">
        <v>4</v>
      </c>
      <c r="LC284">
        <v>4</v>
      </c>
      <c r="LD284">
        <v>4</v>
      </c>
      <c r="LE284">
        <v>4</v>
      </c>
      <c r="LF284">
        <v>4</v>
      </c>
      <c r="LG284">
        <v>4</v>
      </c>
      <c r="LH284">
        <v>4</v>
      </c>
      <c r="LI284">
        <v>4</v>
      </c>
      <c r="LJ284">
        <v>4</v>
      </c>
      <c r="LK284">
        <v>4</v>
      </c>
      <c r="LL284">
        <v>4</v>
      </c>
      <c r="LM284">
        <v>4</v>
      </c>
      <c r="LN284">
        <v>4</v>
      </c>
      <c r="LO284">
        <v>4</v>
      </c>
      <c r="LP284">
        <v>4</v>
      </c>
      <c r="LQ284">
        <v>4</v>
      </c>
      <c r="LR284">
        <v>4</v>
      </c>
      <c r="LS284">
        <v>4</v>
      </c>
      <c r="LT284">
        <v>4</v>
      </c>
      <c r="LU284">
        <v>4</v>
      </c>
      <c r="LV284">
        <v>4</v>
      </c>
      <c r="LW284">
        <v>4</v>
      </c>
      <c r="LX284">
        <v>4</v>
      </c>
      <c r="LY284">
        <v>4</v>
      </c>
      <c r="LZ284">
        <v>4</v>
      </c>
      <c r="MA284">
        <v>4</v>
      </c>
      <c r="MB284">
        <v>4</v>
      </c>
      <c r="MC284">
        <v>4</v>
      </c>
      <c r="MD284">
        <v>4</v>
      </c>
      <c r="ME284">
        <v>4</v>
      </c>
      <c r="MF284">
        <v>4</v>
      </c>
      <c r="MG284">
        <v>4</v>
      </c>
      <c r="MH284">
        <v>4</v>
      </c>
      <c r="MI284">
        <v>4</v>
      </c>
      <c r="MJ284">
        <v>4</v>
      </c>
      <c r="MK284">
        <v>4</v>
      </c>
      <c r="ML284">
        <v>4</v>
      </c>
      <c r="MM284">
        <v>4</v>
      </c>
      <c r="MN284">
        <v>4</v>
      </c>
      <c r="MO284">
        <v>4</v>
      </c>
      <c r="MP284">
        <v>4</v>
      </c>
      <c r="MQ284">
        <v>4</v>
      </c>
      <c r="MR284">
        <v>4</v>
      </c>
      <c r="MS284">
        <v>4</v>
      </c>
      <c r="MT284">
        <v>4</v>
      </c>
      <c r="MU284">
        <v>4</v>
      </c>
      <c r="MV284">
        <v>4</v>
      </c>
      <c r="MW284">
        <v>4</v>
      </c>
      <c r="MX284">
        <v>4</v>
      </c>
      <c r="MY284">
        <v>4</v>
      </c>
      <c r="MZ284">
        <v>4</v>
      </c>
      <c r="NA284">
        <v>4</v>
      </c>
      <c r="NB284">
        <v>4</v>
      </c>
      <c r="NC284">
        <v>4</v>
      </c>
      <c r="ND284">
        <v>4</v>
      </c>
      <c r="NE284">
        <v>4</v>
      </c>
      <c r="NF284">
        <v>4</v>
      </c>
      <c r="NG284">
        <v>4</v>
      </c>
      <c r="NH284">
        <v>4</v>
      </c>
      <c r="NI284">
        <v>4</v>
      </c>
      <c r="NJ284">
        <v>4</v>
      </c>
      <c r="NK284">
        <v>4</v>
      </c>
      <c r="NL284">
        <v>4</v>
      </c>
      <c r="NM284">
        <v>4</v>
      </c>
      <c r="NN284">
        <v>4</v>
      </c>
      <c r="NO284">
        <v>4</v>
      </c>
      <c r="NP284">
        <v>4</v>
      </c>
      <c r="NQ284">
        <v>4</v>
      </c>
      <c r="NR284">
        <v>4</v>
      </c>
      <c r="NS284">
        <v>4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4</v>
      </c>
      <c r="OB284">
        <v>4</v>
      </c>
      <c r="OC284">
        <v>4</v>
      </c>
      <c r="OD284">
        <v>4</v>
      </c>
      <c r="OE284">
        <v>4</v>
      </c>
      <c r="OF284">
        <v>4</v>
      </c>
      <c r="OG284">
        <v>4</v>
      </c>
      <c r="OH284">
        <v>4</v>
      </c>
      <c r="OI284">
        <v>4</v>
      </c>
      <c r="OJ284">
        <v>4</v>
      </c>
      <c r="OK284">
        <v>4</v>
      </c>
      <c r="OL284">
        <v>4</v>
      </c>
      <c r="OM284">
        <v>3</v>
      </c>
      <c r="ON284">
        <v>3</v>
      </c>
      <c r="OO284">
        <v>3</v>
      </c>
      <c r="OP284">
        <v>3</v>
      </c>
      <c r="OQ284">
        <v>3</v>
      </c>
      <c r="OR284">
        <v>3</v>
      </c>
      <c r="OS284">
        <v>3</v>
      </c>
      <c r="OT284">
        <v>3</v>
      </c>
      <c r="OU284">
        <v>3</v>
      </c>
      <c r="OV284">
        <v>3</v>
      </c>
      <c r="OW284">
        <v>3</v>
      </c>
      <c r="OX284">
        <v>3</v>
      </c>
      <c r="OY284">
        <v>3</v>
      </c>
      <c r="OZ284">
        <v>3</v>
      </c>
      <c r="PA284">
        <v>2</v>
      </c>
      <c r="PB284">
        <v>2</v>
      </c>
      <c r="PC284">
        <v>2</v>
      </c>
      <c r="PD284">
        <v>2</v>
      </c>
      <c r="PE284">
        <v>2</v>
      </c>
      <c r="PF284">
        <v>2</v>
      </c>
      <c r="PG284">
        <v>2</v>
      </c>
      <c r="PH284">
        <v>2</v>
      </c>
      <c r="PI284">
        <v>2</v>
      </c>
      <c r="PJ284">
        <v>2</v>
      </c>
      <c r="PK284">
        <v>2</v>
      </c>
      <c r="PL284">
        <v>2</v>
      </c>
      <c r="PM284">
        <v>2</v>
      </c>
      <c r="PN284">
        <v>2</v>
      </c>
      <c r="PO284">
        <v>2</v>
      </c>
      <c r="PP284">
        <v>2</v>
      </c>
      <c r="PQ284">
        <v>2</v>
      </c>
      <c r="PR284">
        <v>2</v>
      </c>
      <c r="PS284">
        <v>2</v>
      </c>
      <c r="PT284">
        <v>2</v>
      </c>
      <c r="PU284">
        <v>2</v>
      </c>
      <c r="PV284">
        <v>3</v>
      </c>
      <c r="PW284">
        <v>3</v>
      </c>
      <c r="PX284">
        <v>3</v>
      </c>
      <c r="PY284">
        <v>3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3</v>
      </c>
      <c r="QI284">
        <v>3</v>
      </c>
      <c r="QJ284">
        <v>3</v>
      </c>
      <c r="QK284">
        <v>3</v>
      </c>
      <c r="QL284">
        <v>3</v>
      </c>
      <c r="QM284">
        <v>3</v>
      </c>
      <c r="QN284">
        <v>3</v>
      </c>
      <c r="QO284">
        <v>3</v>
      </c>
      <c r="QP284">
        <v>3</v>
      </c>
      <c r="QQ284">
        <v>3</v>
      </c>
      <c r="QR284">
        <v>3</v>
      </c>
      <c r="QS284">
        <v>3</v>
      </c>
      <c r="QT284">
        <v>3</v>
      </c>
      <c r="QU284">
        <v>3</v>
      </c>
      <c r="QV284">
        <v>3</v>
      </c>
      <c r="QW284">
        <v>3</v>
      </c>
      <c r="QX284">
        <v>3</v>
      </c>
      <c r="QY284">
        <v>4</v>
      </c>
      <c r="QZ284">
        <v>4</v>
      </c>
      <c r="RA284">
        <v>4</v>
      </c>
      <c r="RB284">
        <v>4</v>
      </c>
      <c r="RC284">
        <v>4</v>
      </c>
      <c r="RD284">
        <v>4</v>
      </c>
      <c r="RE284">
        <v>4</v>
      </c>
    </row>
    <row r="285" spans="1:473" x14ac:dyDescent="0.2">
      <c r="A285">
        <v>9</v>
      </c>
      <c r="B285" t="s">
        <v>269</v>
      </c>
      <c r="C285">
        <v>9207</v>
      </c>
      <c r="D285" t="s">
        <v>285</v>
      </c>
      <c r="E285" t="s">
        <v>286</v>
      </c>
      <c r="F285">
        <v>2</v>
      </c>
      <c r="G285">
        <v>2</v>
      </c>
      <c r="H285">
        <v>2</v>
      </c>
      <c r="I285">
        <v>2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2</v>
      </c>
      <c r="AA285">
        <v>2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2</v>
      </c>
      <c r="EP285">
        <v>2</v>
      </c>
      <c r="EQ285">
        <v>2</v>
      </c>
      <c r="ER285">
        <v>2</v>
      </c>
      <c r="ES285">
        <v>2</v>
      </c>
      <c r="ET285">
        <v>2</v>
      </c>
      <c r="EU285">
        <v>2</v>
      </c>
      <c r="EV285">
        <v>2</v>
      </c>
      <c r="EW285">
        <v>2</v>
      </c>
      <c r="EX285">
        <v>2</v>
      </c>
      <c r="EY285">
        <v>2</v>
      </c>
      <c r="EZ285">
        <v>2</v>
      </c>
      <c r="FA285">
        <v>2</v>
      </c>
      <c r="FB285">
        <v>2</v>
      </c>
      <c r="FC285">
        <v>2</v>
      </c>
      <c r="FD285">
        <v>2</v>
      </c>
      <c r="FE285">
        <v>2</v>
      </c>
      <c r="FF285">
        <v>2</v>
      </c>
      <c r="FG285">
        <v>2</v>
      </c>
      <c r="FH285">
        <v>2</v>
      </c>
      <c r="FI285">
        <v>2</v>
      </c>
      <c r="FJ285">
        <v>2</v>
      </c>
      <c r="FK285">
        <v>2</v>
      </c>
      <c r="FL285">
        <v>2</v>
      </c>
      <c r="FM285">
        <v>2</v>
      </c>
      <c r="FN285">
        <v>2</v>
      </c>
      <c r="FO285">
        <v>2</v>
      </c>
      <c r="FP285">
        <v>2</v>
      </c>
      <c r="FQ285">
        <v>2</v>
      </c>
      <c r="FR285">
        <v>2</v>
      </c>
      <c r="FS285">
        <v>2</v>
      </c>
      <c r="FT285">
        <v>2</v>
      </c>
      <c r="FU285">
        <v>2</v>
      </c>
      <c r="FV285">
        <v>2</v>
      </c>
      <c r="FW285">
        <v>2</v>
      </c>
      <c r="FX285">
        <v>3</v>
      </c>
      <c r="FY285">
        <v>3</v>
      </c>
      <c r="FZ285">
        <v>3</v>
      </c>
      <c r="GA285">
        <v>3</v>
      </c>
      <c r="GB285">
        <v>3</v>
      </c>
      <c r="GC285">
        <v>3</v>
      </c>
      <c r="GD285">
        <v>3</v>
      </c>
      <c r="GE285">
        <v>3</v>
      </c>
      <c r="GF285">
        <v>3</v>
      </c>
      <c r="GG285">
        <v>3</v>
      </c>
      <c r="GH285">
        <v>3</v>
      </c>
      <c r="GI285">
        <v>3</v>
      </c>
      <c r="GJ285">
        <v>3</v>
      </c>
      <c r="GK285">
        <v>3</v>
      </c>
      <c r="GL285">
        <v>3</v>
      </c>
      <c r="GM285">
        <v>3</v>
      </c>
      <c r="GN285">
        <v>3</v>
      </c>
      <c r="GO285">
        <v>3</v>
      </c>
      <c r="GP285">
        <v>3</v>
      </c>
      <c r="GQ285">
        <v>3</v>
      </c>
      <c r="GR285">
        <v>3</v>
      </c>
      <c r="GS285">
        <v>3</v>
      </c>
      <c r="GT285">
        <v>3</v>
      </c>
      <c r="GU285">
        <v>3</v>
      </c>
      <c r="GV285">
        <v>3</v>
      </c>
      <c r="GW285">
        <v>3</v>
      </c>
      <c r="GX285">
        <v>3</v>
      </c>
      <c r="GY285">
        <v>3</v>
      </c>
      <c r="GZ285">
        <v>3</v>
      </c>
      <c r="HA285">
        <v>3</v>
      </c>
      <c r="HB285">
        <v>3</v>
      </c>
      <c r="HC285">
        <v>3</v>
      </c>
      <c r="HD285">
        <v>3</v>
      </c>
      <c r="HE285">
        <v>3</v>
      </c>
      <c r="HF285">
        <v>3</v>
      </c>
      <c r="HG285">
        <v>3</v>
      </c>
      <c r="HH285">
        <v>3</v>
      </c>
      <c r="HI285">
        <v>3</v>
      </c>
      <c r="HJ285">
        <v>3</v>
      </c>
      <c r="HK285">
        <v>3</v>
      </c>
      <c r="HL285">
        <v>3</v>
      </c>
      <c r="HM285">
        <v>4</v>
      </c>
      <c r="HN285">
        <v>4</v>
      </c>
      <c r="HO285">
        <v>4</v>
      </c>
      <c r="HP285">
        <v>4</v>
      </c>
      <c r="HQ285">
        <v>4</v>
      </c>
      <c r="HR285">
        <v>4</v>
      </c>
      <c r="HS285">
        <v>4</v>
      </c>
      <c r="HT285">
        <v>4</v>
      </c>
      <c r="HU285">
        <v>4</v>
      </c>
      <c r="HV285">
        <v>4</v>
      </c>
      <c r="HW285">
        <v>4</v>
      </c>
      <c r="HX285">
        <v>4</v>
      </c>
      <c r="HY285">
        <v>4</v>
      </c>
      <c r="HZ285">
        <v>4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4</v>
      </c>
      <c r="IJ285">
        <v>4</v>
      </c>
      <c r="IK285">
        <v>4</v>
      </c>
      <c r="IL285">
        <v>4</v>
      </c>
      <c r="IM285">
        <v>4</v>
      </c>
      <c r="IN285">
        <v>4</v>
      </c>
      <c r="IO285">
        <v>3</v>
      </c>
      <c r="IP285">
        <v>3</v>
      </c>
      <c r="IQ285">
        <v>3</v>
      </c>
      <c r="IR285">
        <v>3</v>
      </c>
      <c r="IS285">
        <v>3</v>
      </c>
      <c r="IT285">
        <v>3</v>
      </c>
      <c r="IU285">
        <v>3</v>
      </c>
      <c r="IV285">
        <v>3</v>
      </c>
      <c r="IW285">
        <v>3</v>
      </c>
      <c r="IX285">
        <v>3</v>
      </c>
      <c r="IY285">
        <v>3</v>
      </c>
      <c r="IZ285">
        <v>3</v>
      </c>
      <c r="JA285">
        <v>3</v>
      </c>
      <c r="JB285">
        <v>3</v>
      </c>
      <c r="JC285">
        <v>4</v>
      </c>
      <c r="JD285">
        <v>4</v>
      </c>
      <c r="JE285">
        <v>4</v>
      </c>
      <c r="JF285">
        <v>4</v>
      </c>
      <c r="JG285">
        <v>4</v>
      </c>
      <c r="JH285">
        <v>4</v>
      </c>
      <c r="JI285">
        <v>4</v>
      </c>
      <c r="JJ285">
        <v>4</v>
      </c>
      <c r="JK285">
        <v>4</v>
      </c>
      <c r="JL285">
        <v>4</v>
      </c>
      <c r="JM285">
        <v>4</v>
      </c>
      <c r="JN285">
        <v>4</v>
      </c>
      <c r="JO285">
        <v>4</v>
      </c>
      <c r="JP285">
        <v>4</v>
      </c>
      <c r="JQ285">
        <v>4</v>
      </c>
      <c r="JR285">
        <v>4</v>
      </c>
      <c r="JS285">
        <v>4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4</v>
      </c>
      <c r="KM285">
        <v>4</v>
      </c>
      <c r="KN285">
        <v>4</v>
      </c>
      <c r="KO285">
        <v>4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4</v>
      </c>
      <c r="KV285">
        <v>4</v>
      </c>
      <c r="KW285">
        <v>4</v>
      </c>
      <c r="KX285">
        <v>4</v>
      </c>
      <c r="KY285">
        <v>4</v>
      </c>
      <c r="KZ285">
        <v>4</v>
      </c>
      <c r="LA285">
        <v>4</v>
      </c>
      <c r="LB285">
        <v>4</v>
      </c>
      <c r="LC285">
        <v>4</v>
      </c>
      <c r="LD285">
        <v>4</v>
      </c>
      <c r="LE285">
        <v>4</v>
      </c>
      <c r="LF285">
        <v>4</v>
      </c>
      <c r="LG285">
        <v>4</v>
      </c>
      <c r="LH285">
        <v>4</v>
      </c>
      <c r="LI285">
        <v>4</v>
      </c>
      <c r="LJ285">
        <v>4</v>
      </c>
      <c r="LK285">
        <v>4</v>
      </c>
      <c r="LL285">
        <v>4</v>
      </c>
      <c r="LM285">
        <v>4</v>
      </c>
      <c r="LN285">
        <v>4</v>
      </c>
      <c r="LO285">
        <v>4</v>
      </c>
      <c r="LP285">
        <v>4</v>
      </c>
      <c r="LQ285">
        <v>4</v>
      </c>
      <c r="LR285">
        <v>4</v>
      </c>
      <c r="LS285">
        <v>4</v>
      </c>
      <c r="LT285">
        <v>4</v>
      </c>
      <c r="LU285">
        <v>4</v>
      </c>
      <c r="LV285">
        <v>4</v>
      </c>
      <c r="LW285">
        <v>4</v>
      </c>
      <c r="LX285">
        <v>4</v>
      </c>
      <c r="LY285">
        <v>4</v>
      </c>
      <c r="LZ285">
        <v>4</v>
      </c>
      <c r="MA285">
        <v>4</v>
      </c>
      <c r="MB285">
        <v>4</v>
      </c>
      <c r="MC285">
        <v>4</v>
      </c>
      <c r="MD285">
        <v>4</v>
      </c>
      <c r="ME285">
        <v>4</v>
      </c>
      <c r="MF285">
        <v>4</v>
      </c>
      <c r="MG285">
        <v>4</v>
      </c>
      <c r="MH285">
        <v>4</v>
      </c>
      <c r="MI285">
        <v>4</v>
      </c>
      <c r="MJ285">
        <v>4</v>
      </c>
      <c r="MK285">
        <v>4</v>
      </c>
      <c r="ML285">
        <v>4</v>
      </c>
      <c r="MM285">
        <v>4</v>
      </c>
      <c r="MN285">
        <v>4</v>
      </c>
      <c r="MO285">
        <v>4</v>
      </c>
      <c r="MP285">
        <v>4</v>
      </c>
      <c r="MQ285">
        <v>4</v>
      </c>
      <c r="MR285">
        <v>4</v>
      </c>
      <c r="MS285">
        <v>4</v>
      </c>
      <c r="MT285">
        <v>4</v>
      </c>
      <c r="MU285">
        <v>4</v>
      </c>
      <c r="MV285">
        <v>4</v>
      </c>
      <c r="MW285">
        <v>4</v>
      </c>
      <c r="MX285">
        <v>4</v>
      </c>
      <c r="MY285">
        <v>4</v>
      </c>
      <c r="MZ285">
        <v>4</v>
      </c>
      <c r="NA285">
        <v>4</v>
      </c>
      <c r="NB285">
        <v>4</v>
      </c>
      <c r="NC285">
        <v>4</v>
      </c>
      <c r="ND285">
        <v>4</v>
      </c>
      <c r="NE285">
        <v>4</v>
      </c>
      <c r="NF285">
        <v>4</v>
      </c>
      <c r="NG285">
        <v>4</v>
      </c>
      <c r="NH285">
        <v>4</v>
      </c>
      <c r="NI285">
        <v>4</v>
      </c>
      <c r="NJ285">
        <v>4</v>
      </c>
      <c r="NK285">
        <v>4</v>
      </c>
      <c r="NL285">
        <v>4</v>
      </c>
      <c r="NM285">
        <v>4</v>
      </c>
      <c r="NN285">
        <v>4</v>
      </c>
      <c r="NO285">
        <v>4</v>
      </c>
      <c r="NP285">
        <v>4</v>
      </c>
      <c r="NQ285">
        <v>4</v>
      </c>
      <c r="NR285">
        <v>4</v>
      </c>
      <c r="NS285">
        <v>4</v>
      </c>
      <c r="NT285">
        <v>4</v>
      </c>
      <c r="NU285">
        <v>4</v>
      </c>
      <c r="NV285">
        <v>4</v>
      </c>
      <c r="NW285">
        <v>4</v>
      </c>
      <c r="NX285">
        <v>4</v>
      </c>
      <c r="NY285">
        <v>4</v>
      </c>
      <c r="NZ285">
        <v>4</v>
      </c>
      <c r="OA285">
        <v>4</v>
      </c>
      <c r="OB285">
        <v>4</v>
      </c>
      <c r="OC285">
        <v>4</v>
      </c>
      <c r="OD285">
        <v>4</v>
      </c>
      <c r="OE285">
        <v>4</v>
      </c>
      <c r="OF285">
        <v>4</v>
      </c>
      <c r="OG285">
        <v>4</v>
      </c>
      <c r="OH285">
        <v>4</v>
      </c>
      <c r="OI285">
        <v>4</v>
      </c>
      <c r="OJ285">
        <v>4</v>
      </c>
      <c r="OK285">
        <v>4</v>
      </c>
      <c r="OL285">
        <v>4</v>
      </c>
      <c r="OM285">
        <v>3</v>
      </c>
      <c r="ON285">
        <v>3</v>
      </c>
      <c r="OO285">
        <v>3</v>
      </c>
      <c r="OP285">
        <v>3</v>
      </c>
      <c r="OQ285">
        <v>3</v>
      </c>
      <c r="OR285">
        <v>3</v>
      </c>
      <c r="OS285">
        <v>3</v>
      </c>
      <c r="OT285">
        <v>3</v>
      </c>
      <c r="OU285">
        <v>3</v>
      </c>
      <c r="OV285">
        <v>3</v>
      </c>
      <c r="OW285">
        <v>3</v>
      </c>
      <c r="OX285">
        <v>3</v>
      </c>
      <c r="OY285">
        <v>3</v>
      </c>
      <c r="OZ285">
        <v>3</v>
      </c>
      <c r="PA285">
        <v>3</v>
      </c>
      <c r="PB285">
        <v>3</v>
      </c>
      <c r="PC285">
        <v>3</v>
      </c>
      <c r="PD285">
        <v>3</v>
      </c>
      <c r="PE285">
        <v>3</v>
      </c>
      <c r="PF285">
        <v>3</v>
      </c>
      <c r="PG285">
        <v>3</v>
      </c>
      <c r="PH285">
        <v>3</v>
      </c>
      <c r="PI285">
        <v>3</v>
      </c>
      <c r="PJ285">
        <v>3</v>
      </c>
      <c r="PK285">
        <v>3</v>
      </c>
      <c r="PL285">
        <v>3</v>
      </c>
      <c r="PM285">
        <v>3</v>
      </c>
      <c r="PN285">
        <v>3</v>
      </c>
      <c r="PO285">
        <v>3</v>
      </c>
      <c r="PP285">
        <v>3</v>
      </c>
      <c r="PQ285">
        <v>3</v>
      </c>
      <c r="PR285">
        <v>3</v>
      </c>
      <c r="PS285">
        <v>3</v>
      </c>
      <c r="PT285">
        <v>3</v>
      </c>
      <c r="PU285">
        <v>3</v>
      </c>
      <c r="PV285">
        <v>3</v>
      </c>
      <c r="PW285">
        <v>3</v>
      </c>
      <c r="PX285">
        <v>3</v>
      </c>
      <c r="PY285">
        <v>3</v>
      </c>
      <c r="PZ285">
        <v>3</v>
      </c>
      <c r="QA285">
        <v>3</v>
      </c>
      <c r="QB285">
        <v>3</v>
      </c>
      <c r="QC285">
        <v>3</v>
      </c>
      <c r="QD285">
        <v>3</v>
      </c>
      <c r="QE285">
        <v>3</v>
      </c>
      <c r="QF285">
        <v>3</v>
      </c>
      <c r="QG285">
        <v>3</v>
      </c>
      <c r="QH285">
        <v>3</v>
      </c>
      <c r="QI285">
        <v>3</v>
      </c>
      <c r="QJ285">
        <v>3</v>
      </c>
      <c r="QK285">
        <v>3</v>
      </c>
      <c r="QL285">
        <v>3</v>
      </c>
      <c r="QM285">
        <v>3</v>
      </c>
      <c r="QN285">
        <v>3</v>
      </c>
      <c r="QO285">
        <v>3</v>
      </c>
      <c r="QP285">
        <v>3</v>
      </c>
      <c r="QQ285">
        <v>3</v>
      </c>
      <c r="QR285">
        <v>3</v>
      </c>
      <c r="QS285">
        <v>3</v>
      </c>
      <c r="QT285">
        <v>3</v>
      </c>
      <c r="QU285">
        <v>3</v>
      </c>
      <c r="QV285">
        <v>3</v>
      </c>
      <c r="QW285">
        <v>3</v>
      </c>
      <c r="QX285">
        <v>3</v>
      </c>
      <c r="QY285">
        <v>4</v>
      </c>
      <c r="QZ285">
        <v>4</v>
      </c>
      <c r="RA285">
        <v>4</v>
      </c>
      <c r="RB285">
        <v>4</v>
      </c>
      <c r="RC285">
        <v>4</v>
      </c>
      <c r="RD285">
        <v>4</v>
      </c>
      <c r="RE285">
        <v>4</v>
      </c>
    </row>
    <row r="286" spans="1:473" x14ac:dyDescent="0.2">
      <c r="A286" s="2">
        <v>9</v>
      </c>
      <c r="B286" s="2" t="s">
        <v>269</v>
      </c>
      <c r="C286" s="2">
        <v>9207</v>
      </c>
      <c r="D286" s="2" t="s">
        <v>285</v>
      </c>
      <c r="E286" s="2" t="s">
        <v>287</v>
      </c>
      <c r="F286" s="2">
        <v>2</v>
      </c>
      <c r="G286" s="2">
        <v>2</v>
      </c>
      <c r="H286" s="2">
        <v>2</v>
      </c>
      <c r="I286" s="2">
        <v>2</v>
      </c>
      <c r="J286" s="2">
        <v>2</v>
      </c>
      <c r="K286" s="2">
        <v>2</v>
      </c>
      <c r="L286" s="2">
        <v>2</v>
      </c>
      <c r="M286" s="2">
        <v>2</v>
      </c>
      <c r="N286" s="2">
        <v>2</v>
      </c>
      <c r="O286" s="2">
        <v>2</v>
      </c>
      <c r="P286" s="2">
        <v>2</v>
      </c>
      <c r="Q286" s="2">
        <v>2</v>
      </c>
      <c r="R286" s="2">
        <v>2</v>
      </c>
      <c r="S286" s="2">
        <v>2</v>
      </c>
      <c r="T286" s="2">
        <v>2</v>
      </c>
      <c r="U286" s="2">
        <v>2</v>
      </c>
      <c r="V286" s="2">
        <v>2</v>
      </c>
      <c r="W286" s="2">
        <v>2</v>
      </c>
      <c r="X286" s="2">
        <v>2</v>
      </c>
      <c r="Y286" s="2">
        <v>2</v>
      </c>
      <c r="Z286" s="2">
        <v>2</v>
      </c>
      <c r="AA286" s="2">
        <v>2</v>
      </c>
      <c r="AB286" s="2">
        <v>1</v>
      </c>
      <c r="AC286" s="2">
        <v>1</v>
      </c>
      <c r="AD286" s="2">
        <v>1</v>
      </c>
      <c r="AE286" s="2">
        <v>1</v>
      </c>
      <c r="AF286" s="2">
        <v>1</v>
      </c>
      <c r="AG286" s="2">
        <v>1</v>
      </c>
      <c r="AH286" s="2">
        <v>1</v>
      </c>
      <c r="AI286" s="2">
        <v>1</v>
      </c>
      <c r="AJ286" s="2">
        <v>1</v>
      </c>
      <c r="AK286" s="2">
        <v>1</v>
      </c>
      <c r="AL286" s="2">
        <v>1</v>
      </c>
      <c r="AM286" s="2">
        <v>1</v>
      </c>
      <c r="AN286" s="2">
        <v>1</v>
      </c>
      <c r="AO286" s="2">
        <v>1</v>
      </c>
      <c r="AP286" s="2">
        <v>1</v>
      </c>
      <c r="AQ286" s="2">
        <v>1</v>
      </c>
      <c r="AR286" s="2">
        <v>2</v>
      </c>
      <c r="AS286" s="2">
        <v>2</v>
      </c>
      <c r="AT286" s="2">
        <v>2</v>
      </c>
      <c r="AU286" s="2">
        <v>2</v>
      </c>
      <c r="AV286" s="2">
        <v>2</v>
      </c>
      <c r="AW286" s="2">
        <v>2</v>
      </c>
      <c r="AX286" s="2">
        <v>2</v>
      </c>
      <c r="AY286" s="2">
        <v>2</v>
      </c>
      <c r="AZ286" s="2">
        <v>2</v>
      </c>
      <c r="BA286" s="2">
        <v>2</v>
      </c>
      <c r="BB286" s="2">
        <v>2</v>
      </c>
      <c r="BC286" s="2">
        <v>2</v>
      </c>
      <c r="BD286" s="2">
        <v>1</v>
      </c>
      <c r="BE286" s="2">
        <v>1</v>
      </c>
      <c r="BF286" s="2">
        <v>1</v>
      </c>
      <c r="BG286" s="2">
        <v>1</v>
      </c>
      <c r="BH286" s="2">
        <v>1</v>
      </c>
      <c r="BI286" s="2">
        <v>1</v>
      </c>
      <c r="BJ286" s="2">
        <v>1</v>
      </c>
      <c r="BK286" s="2">
        <v>1</v>
      </c>
      <c r="BL286" s="2">
        <v>1</v>
      </c>
      <c r="BM286" s="2">
        <v>1</v>
      </c>
      <c r="BN286" s="2">
        <v>1</v>
      </c>
      <c r="BO286" s="2">
        <v>1</v>
      </c>
      <c r="BP286" s="2">
        <v>1</v>
      </c>
      <c r="BQ286" s="2">
        <v>1</v>
      </c>
      <c r="BR286" s="2">
        <v>1</v>
      </c>
      <c r="BS286" s="2">
        <v>1</v>
      </c>
      <c r="BT286" s="2">
        <v>2</v>
      </c>
      <c r="BU286" s="2">
        <v>2</v>
      </c>
      <c r="BV286" s="2">
        <v>2</v>
      </c>
      <c r="BW286" s="2">
        <v>2</v>
      </c>
      <c r="BX286" s="2">
        <v>2</v>
      </c>
      <c r="BY286" s="2">
        <v>1</v>
      </c>
      <c r="BZ286" s="2">
        <v>1</v>
      </c>
      <c r="CA286" s="2">
        <v>1</v>
      </c>
      <c r="CB286" s="2">
        <v>1</v>
      </c>
      <c r="CC286" s="2">
        <v>1</v>
      </c>
      <c r="CD286" s="2">
        <v>1</v>
      </c>
      <c r="CE286" s="2">
        <v>1</v>
      </c>
      <c r="CF286" s="2">
        <v>1</v>
      </c>
      <c r="CG286" s="2">
        <v>1</v>
      </c>
      <c r="CH286" s="2">
        <v>1</v>
      </c>
      <c r="CI286" s="2">
        <v>1</v>
      </c>
      <c r="CJ286" s="2">
        <v>1</v>
      </c>
      <c r="CK286" s="2">
        <v>1</v>
      </c>
      <c r="CL286" s="2">
        <v>1</v>
      </c>
      <c r="CM286" s="2">
        <v>1</v>
      </c>
      <c r="CN286" s="2">
        <v>1</v>
      </c>
      <c r="CO286" s="2">
        <v>1</v>
      </c>
      <c r="CP286" s="2">
        <v>1</v>
      </c>
      <c r="CQ286" s="2">
        <v>1</v>
      </c>
      <c r="CR286" s="2">
        <v>1</v>
      </c>
      <c r="CS286" s="2">
        <v>1</v>
      </c>
      <c r="CT286" s="2">
        <v>1</v>
      </c>
      <c r="CU286" s="2">
        <v>1</v>
      </c>
      <c r="CV286" s="2">
        <v>1</v>
      </c>
      <c r="CW286" s="2">
        <v>1</v>
      </c>
      <c r="CX286" s="2">
        <v>1</v>
      </c>
      <c r="CY286" s="2">
        <v>1</v>
      </c>
      <c r="CZ286" s="2">
        <v>1</v>
      </c>
      <c r="DA286" s="2">
        <v>1</v>
      </c>
      <c r="DB286" s="2">
        <v>1</v>
      </c>
      <c r="DC286" s="2">
        <v>1</v>
      </c>
      <c r="DD286" s="2">
        <v>1</v>
      </c>
      <c r="DE286" s="2">
        <v>1</v>
      </c>
      <c r="DF286" s="2">
        <v>1</v>
      </c>
      <c r="DG286" s="2">
        <v>1</v>
      </c>
      <c r="DH286" s="2">
        <v>1</v>
      </c>
      <c r="DI286" s="2">
        <v>1</v>
      </c>
      <c r="DJ286" s="2">
        <v>1</v>
      </c>
      <c r="DK286" s="2">
        <v>1</v>
      </c>
      <c r="DL286" s="2">
        <v>1</v>
      </c>
      <c r="DM286" s="2">
        <v>1</v>
      </c>
      <c r="DN286" s="2">
        <v>1</v>
      </c>
      <c r="DO286" s="2">
        <v>1</v>
      </c>
      <c r="DP286" s="2">
        <v>1</v>
      </c>
      <c r="DQ286" s="2">
        <v>1</v>
      </c>
      <c r="DR286" s="2">
        <v>1</v>
      </c>
      <c r="DS286" s="2">
        <v>1</v>
      </c>
      <c r="DT286" s="2">
        <v>1</v>
      </c>
      <c r="DU286" s="2">
        <v>1</v>
      </c>
      <c r="DV286" s="2">
        <v>1</v>
      </c>
      <c r="DW286" s="2">
        <v>1</v>
      </c>
      <c r="DX286" s="2">
        <v>1</v>
      </c>
      <c r="DY286" s="2">
        <v>1</v>
      </c>
      <c r="DZ286" s="2">
        <v>1</v>
      </c>
      <c r="EA286" s="2">
        <v>1</v>
      </c>
      <c r="EB286" s="2">
        <v>1</v>
      </c>
      <c r="EC286" s="2">
        <v>1</v>
      </c>
      <c r="ED286" s="2">
        <v>1</v>
      </c>
      <c r="EE286" s="2">
        <v>1</v>
      </c>
      <c r="EF286" s="2">
        <v>1</v>
      </c>
      <c r="EG286" s="2">
        <v>1</v>
      </c>
      <c r="EH286" s="2">
        <v>1</v>
      </c>
      <c r="EI286" s="2">
        <v>1</v>
      </c>
      <c r="EJ286" s="2">
        <v>1</v>
      </c>
      <c r="EK286" s="2">
        <v>1</v>
      </c>
      <c r="EL286" s="2">
        <v>1</v>
      </c>
      <c r="EM286" s="2">
        <v>1</v>
      </c>
      <c r="EN286" s="2">
        <v>1</v>
      </c>
      <c r="EO286" s="2">
        <v>2</v>
      </c>
      <c r="EP286" s="2">
        <v>2</v>
      </c>
      <c r="EQ286" s="2">
        <v>2</v>
      </c>
      <c r="ER286" s="2">
        <v>2</v>
      </c>
      <c r="ES286" s="2">
        <v>2</v>
      </c>
      <c r="ET286" s="2">
        <v>2</v>
      </c>
      <c r="EU286" s="2">
        <v>2</v>
      </c>
      <c r="EV286" s="2">
        <v>2</v>
      </c>
      <c r="EW286" s="2">
        <v>2</v>
      </c>
      <c r="EX286" s="2">
        <v>2</v>
      </c>
      <c r="EY286" s="2">
        <v>2</v>
      </c>
      <c r="EZ286" s="2">
        <v>2</v>
      </c>
      <c r="FA286" s="2">
        <v>2</v>
      </c>
      <c r="FB286" s="2">
        <v>2</v>
      </c>
      <c r="FC286" s="2">
        <v>2</v>
      </c>
      <c r="FD286" s="2">
        <v>2</v>
      </c>
      <c r="FE286" s="2">
        <v>2</v>
      </c>
      <c r="FF286" s="2">
        <v>2</v>
      </c>
      <c r="FG286" s="2">
        <v>2</v>
      </c>
      <c r="FH286" s="2">
        <v>2</v>
      </c>
      <c r="FI286" s="2">
        <v>2</v>
      </c>
      <c r="FJ286" s="2">
        <v>2</v>
      </c>
      <c r="FK286" s="2">
        <v>2</v>
      </c>
      <c r="FL286" s="2">
        <v>2</v>
      </c>
      <c r="FM286" s="2">
        <v>2</v>
      </c>
      <c r="FN286" s="2">
        <v>2</v>
      </c>
      <c r="FO286" s="2">
        <v>2</v>
      </c>
      <c r="FP286" s="2">
        <v>2</v>
      </c>
      <c r="FQ286" s="2">
        <v>2</v>
      </c>
      <c r="FR286" s="2">
        <v>2</v>
      </c>
      <c r="FS286" s="2">
        <v>2</v>
      </c>
      <c r="FT286" s="2">
        <v>2</v>
      </c>
      <c r="FU286" s="2">
        <v>2</v>
      </c>
      <c r="FV286" s="2">
        <v>2</v>
      </c>
      <c r="FW286" s="2">
        <v>2</v>
      </c>
      <c r="FX286" s="2">
        <v>3</v>
      </c>
      <c r="FY286" s="2">
        <v>3</v>
      </c>
      <c r="FZ286" s="2">
        <v>3</v>
      </c>
      <c r="GA286" s="2">
        <v>3</v>
      </c>
      <c r="GB286" s="2">
        <v>3</v>
      </c>
      <c r="GC286" s="2">
        <v>3</v>
      </c>
      <c r="GD286" s="2">
        <v>3</v>
      </c>
      <c r="GE286" s="2">
        <v>3</v>
      </c>
      <c r="GF286" s="2">
        <v>3</v>
      </c>
      <c r="GG286" s="2">
        <v>3</v>
      </c>
      <c r="GH286" s="2">
        <v>3</v>
      </c>
      <c r="GI286" s="2">
        <v>3</v>
      </c>
      <c r="GJ286" s="2">
        <v>3</v>
      </c>
      <c r="GK286" s="2">
        <v>3</v>
      </c>
      <c r="GL286" s="2">
        <v>3</v>
      </c>
      <c r="GM286" s="2">
        <v>3</v>
      </c>
      <c r="GN286" s="2">
        <v>3</v>
      </c>
      <c r="GO286" s="2">
        <v>3</v>
      </c>
      <c r="GP286" s="2">
        <v>3</v>
      </c>
      <c r="GQ286" s="2">
        <v>3</v>
      </c>
      <c r="GR286" s="2">
        <v>3</v>
      </c>
      <c r="GS286" s="2">
        <v>3</v>
      </c>
      <c r="GT286" s="2">
        <v>3</v>
      </c>
      <c r="GU286" s="2">
        <v>3</v>
      </c>
      <c r="GV286" s="2">
        <v>3</v>
      </c>
      <c r="GW286" s="2">
        <v>3</v>
      </c>
      <c r="GX286" s="2">
        <v>3</v>
      </c>
      <c r="GY286" s="2">
        <v>3</v>
      </c>
      <c r="GZ286" s="2">
        <v>3</v>
      </c>
      <c r="HA286" s="2">
        <v>3</v>
      </c>
      <c r="HB286" s="2">
        <v>3</v>
      </c>
      <c r="HC286" s="2">
        <v>3</v>
      </c>
      <c r="HD286" s="2">
        <v>3</v>
      </c>
      <c r="HE286" s="2">
        <v>3</v>
      </c>
      <c r="HF286" s="2">
        <v>3</v>
      </c>
      <c r="HG286" s="2">
        <v>3</v>
      </c>
      <c r="HH286" s="2">
        <v>3</v>
      </c>
      <c r="HI286" s="2">
        <v>3</v>
      </c>
      <c r="HJ286" s="2">
        <v>3</v>
      </c>
      <c r="HK286" s="2">
        <v>3</v>
      </c>
      <c r="HL286" s="2">
        <v>3</v>
      </c>
      <c r="HM286" s="2">
        <v>4</v>
      </c>
      <c r="HN286" s="2">
        <v>4</v>
      </c>
      <c r="HO286" s="2">
        <v>4</v>
      </c>
      <c r="HP286" s="2">
        <v>4</v>
      </c>
      <c r="HQ286" s="2">
        <v>4</v>
      </c>
      <c r="HR286" s="2">
        <v>4</v>
      </c>
      <c r="HS286" s="2">
        <v>4</v>
      </c>
      <c r="HT286" s="2">
        <v>4</v>
      </c>
      <c r="HU286" s="2">
        <v>4</v>
      </c>
      <c r="HV286" s="2">
        <v>4</v>
      </c>
      <c r="HW286" s="2">
        <v>4</v>
      </c>
      <c r="HX286" s="2">
        <v>4</v>
      </c>
      <c r="HY286" s="2">
        <v>4</v>
      </c>
      <c r="HZ286" s="2">
        <v>4</v>
      </c>
      <c r="IA286" s="2">
        <v>4</v>
      </c>
      <c r="IB286" s="2">
        <v>4</v>
      </c>
      <c r="IC286" s="2">
        <v>4</v>
      </c>
      <c r="ID286" s="2">
        <v>4</v>
      </c>
      <c r="IE286" s="2">
        <v>4</v>
      </c>
      <c r="IF286" s="2">
        <v>4</v>
      </c>
      <c r="IG286" s="2">
        <v>4</v>
      </c>
      <c r="IH286" s="2">
        <v>4</v>
      </c>
      <c r="II286" s="2">
        <v>4</v>
      </c>
      <c r="IJ286" s="2">
        <v>4</v>
      </c>
      <c r="IK286" s="2">
        <v>4</v>
      </c>
      <c r="IL286" s="2">
        <v>4</v>
      </c>
      <c r="IM286" s="2">
        <v>4</v>
      </c>
      <c r="IN286" s="2">
        <v>4</v>
      </c>
      <c r="IO286" s="2">
        <v>3</v>
      </c>
      <c r="IP286" s="2">
        <v>3</v>
      </c>
      <c r="IQ286" s="2">
        <v>3</v>
      </c>
      <c r="IR286" s="2">
        <v>3</v>
      </c>
      <c r="IS286" s="2">
        <v>3</v>
      </c>
      <c r="IT286" s="2">
        <v>3</v>
      </c>
      <c r="IU286" s="2">
        <v>3</v>
      </c>
      <c r="IV286" s="2">
        <v>3</v>
      </c>
      <c r="IW286" s="2">
        <v>3</v>
      </c>
      <c r="IX286" s="2">
        <v>3</v>
      </c>
      <c r="IY286" s="2">
        <v>3</v>
      </c>
      <c r="IZ286" s="2">
        <v>3</v>
      </c>
      <c r="JA286" s="2">
        <v>3</v>
      </c>
      <c r="JB286" s="2">
        <v>3</v>
      </c>
      <c r="JC286" s="2">
        <v>4</v>
      </c>
      <c r="JD286" s="2">
        <v>4</v>
      </c>
      <c r="JE286" s="2">
        <v>4</v>
      </c>
      <c r="JF286" s="2">
        <v>4</v>
      </c>
      <c r="JG286" s="2">
        <v>4</v>
      </c>
      <c r="JH286" s="2">
        <v>4</v>
      </c>
      <c r="JI286" s="2">
        <v>4</v>
      </c>
      <c r="JJ286" s="2">
        <v>4</v>
      </c>
      <c r="JK286" s="2">
        <v>4</v>
      </c>
      <c r="JL286" s="2">
        <v>4</v>
      </c>
      <c r="JM286" s="2">
        <v>4</v>
      </c>
      <c r="JN286" s="2">
        <v>4</v>
      </c>
      <c r="JO286" s="2">
        <v>4</v>
      </c>
      <c r="JP286" s="2">
        <v>4</v>
      </c>
      <c r="JQ286" s="2">
        <v>4</v>
      </c>
      <c r="JR286" s="2">
        <v>4</v>
      </c>
      <c r="JS286" s="2">
        <v>4</v>
      </c>
      <c r="JT286" s="2">
        <v>4</v>
      </c>
      <c r="JU286" s="2">
        <v>4</v>
      </c>
      <c r="JV286" s="2">
        <v>4</v>
      </c>
      <c r="JW286" s="2">
        <v>4</v>
      </c>
      <c r="JX286" s="2">
        <v>4</v>
      </c>
      <c r="JY286" s="2">
        <v>4</v>
      </c>
      <c r="JZ286" s="2">
        <v>4</v>
      </c>
      <c r="KA286" s="2">
        <v>4</v>
      </c>
      <c r="KB286" s="2">
        <v>4</v>
      </c>
      <c r="KC286" s="2">
        <v>4</v>
      </c>
      <c r="KD286" s="2">
        <v>4</v>
      </c>
      <c r="KE286" s="2">
        <v>4</v>
      </c>
      <c r="KF286" s="2">
        <v>4</v>
      </c>
      <c r="KG286" s="2">
        <v>4</v>
      </c>
      <c r="KH286" s="2">
        <v>4</v>
      </c>
      <c r="KI286" s="2">
        <v>4</v>
      </c>
      <c r="KJ286" s="2">
        <v>4</v>
      </c>
      <c r="KK286" s="2">
        <v>4</v>
      </c>
      <c r="KL286" s="2">
        <v>4</v>
      </c>
      <c r="KM286" s="2">
        <v>4</v>
      </c>
      <c r="KN286" s="2">
        <v>4</v>
      </c>
      <c r="KO286" s="2">
        <v>4</v>
      </c>
      <c r="KP286" s="2">
        <v>4</v>
      </c>
      <c r="KQ286" s="2">
        <v>4</v>
      </c>
      <c r="KR286" s="2">
        <v>4</v>
      </c>
      <c r="KS286" s="2">
        <v>4</v>
      </c>
      <c r="KT286" s="2">
        <v>4</v>
      </c>
      <c r="KU286" s="2">
        <v>4</v>
      </c>
      <c r="KV286" s="2">
        <v>4</v>
      </c>
      <c r="KW286" s="2">
        <v>4</v>
      </c>
      <c r="KX286" s="2">
        <v>4</v>
      </c>
      <c r="KY286" s="2">
        <v>4</v>
      </c>
      <c r="KZ286" s="2">
        <v>4</v>
      </c>
      <c r="LA286" s="2">
        <v>4</v>
      </c>
      <c r="LB286" s="2">
        <v>4</v>
      </c>
      <c r="LC286" s="2">
        <v>4</v>
      </c>
      <c r="LD286" s="2">
        <v>4</v>
      </c>
      <c r="LE286" s="2">
        <v>4</v>
      </c>
      <c r="LF286" s="2">
        <v>4</v>
      </c>
      <c r="LG286" s="2">
        <v>4</v>
      </c>
      <c r="LH286" s="2">
        <v>4</v>
      </c>
      <c r="LI286" s="2">
        <v>4</v>
      </c>
      <c r="LJ286" s="2">
        <v>4</v>
      </c>
      <c r="LK286" s="2">
        <v>4</v>
      </c>
      <c r="LL286" s="2">
        <v>4</v>
      </c>
      <c r="LM286" s="2">
        <v>4</v>
      </c>
      <c r="LN286" s="2">
        <v>4</v>
      </c>
      <c r="LO286" s="2">
        <v>4</v>
      </c>
      <c r="LP286" s="2">
        <v>4</v>
      </c>
      <c r="LQ286" s="2">
        <v>4</v>
      </c>
      <c r="LR286" s="2">
        <v>4</v>
      </c>
      <c r="LS286" s="2">
        <v>4</v>
      </c>
      <c r="LT286" s="2">
        <v>4</v>
      </c>
      <c r="LU286" s="2">
        <v>4</v>
      </c>
      <c r="LV286" s="2">
        <v>4</v>
      </c>
      <c r="LW286" s="2">
        <v>4</v>
      </c>
      <c r="LX286" s="2">
        <v>4</v>
      </c>
      <c r="LY286" s="2">
        <v>4</v>
      </c>
      <c r="LZ286" s="2">
        <v>4</v>
      </c>
      <c r="MA286" s="2">
        <v>4</v>
      </c>
      <c r="MB286" s="2">
        <v>4</v>
      </c>
      <c r="MC286" s="2">
        <v>4</v>
      </c>
      <c r="MD286" s="2">
        <v>4</v>
      </c>
      <c r="ME286" s="2">
        <v>4</v>
      </c>
      <c r="MF286" s="2">
        <v>4</v>
      </c>
      <c r="MG286" s="2">
        <v>4</v>
      </c>
      <c r="MH286" s="2">
        <v>4</v>
      </c>
      <c r="MI286" s="2">
        <v>4</v>
      </c>
      <c r="MJ286" s="2">
        <v>4</v>
      </c>
      <c r="MK286" s="2">
        <v>4</v>
      </c>
      <c r="ML286" s="2">
        <v>4</v>
      </c>
      <c r="MM286" s="2">
        <v>4</v>
      </c>
      <c r="MN286" s="2">
        <v>4</v>
      </c>
      <c r="MO286" s="2">
        <v>4</v>
      </c>
      <c r="MP286" s="2">
        <v>4</v>
      </c>
      <c r="MQ286" s="2">
        <v>4</v>
      </c>
      <c r="MR286" s="2">
        <v>4</v>
      </c>
      <c r="MS286" s="2">
        <v>4</v>
      </c>
      <c r="MT286" s="2">
        <v>4</v>
      </c>
      <c r="MU286" s="2">
        <v>4</v>
      </c>
      <c r="MV286" s="2">
        <v>4</v>
      </c>
      <c r="MW286" s="2">
        <v>4</v>
      </c>
      <c r="MX286" s="2">
        <v>4</v>
      </c>
      <c r="MY286" s="2">
        <v>4</v>
      </c>
      <c r="MZ286" s="2">
        <v>4</v>
      </c>
      <c r="NA286" s="2">
        <v>4</v>
      </c>
      <c r="NB286" s="2">
        <v>4</v>
      </c>
      <c r="NC286" s="2">
        <v>4</v>
      </c>
      <c r="ND286" s="2">
        <v>4</v>
      </c>
      <c r="NE286" s="2">
        <v>4</v>
      </c>
      <c r="NF286" s="2">
        <v>4</v>
      </c>
      <c r="NG286" s="2">
        <v>4</v>
      </c>
      <c r="NH286" s="2">
        <v>4</v>
      </c>
      <c r="NI286" s="2">
        <v>4</v>
      </c>
      <c r="NJ286" s="2">
        <v>4</v>
      </c>
      <c r="NK286" s="2">
        <v>4</v>
      </c>
      <c r="NL286" s="2">
        <v>4</v>
      </c>
      <c r="NM286" s="2">
        <v>4</v>
      </c>
      <c r="NN286" s="2">
        <v>4</v>
      </c>
      <c r="NO286" s="2">
        <v>4</v>
      </c>
      <c r="NP286" s="2">
        <v>4</v>
      </c>
      <c r="NQ286" s="2">
        <v>4</v>
      </c>
      <c r="NR286" s="2">
        <v>4</v>
      </c>
      <c r="NS286" s="2">
        <v>4</v>
      </c>
      <c r="NT286" s="2">
        <v>4</v>
      </c>
      <c r="NU286" s="2">
        <v>4</v>
      </c>
      <c r="NV286" s="2">
        <v>4</v>
      </c>
      <c r="NW286" s="2">
        <v>4</v>
      </c>
      <c r="NX286" s="2">
        <v>4</v>
      </c>
      <c r="NY286" s="2">
        <v>4</v>
      </c>
      <c r="NZ286" s="2">
        <v>4</v>
      </c>
      <c r="OA286" s="2">
        <v>4</v>
      </c>
      <c r="OB286" s="2">
        <v>4</v>
      </c>
      <c r="OC286" s="2">
        <v>4</v>
      </c>
      <c r="OD286" s="2">
        <v>4</v>
      </c>
      <c r="OE286" s="2">
        <v>4</v>
      </c>
      <c r="OF286" s="2">
        <v>4</v>
      </c>
      <c r="OG286" s="2">
        <v>4</v>
      </c>
      <c r="OH286" s="2">
        <v>4</v>
      </c>
      <c r="OI286" s="2">
        <v>4</v>
      </c>
      <c r="OJ286" s="2">
        <v>4</v>
      </c>
      <c r="OK286" s="2">
        <v>4</v>
      </c>
      <c r="OL286" s="2">
        <v>4</v>
      </c>
      <c r="OM286" s="2">
        <v>3</v>
      </c>
      <c r="ON286" s="2">
        <v>3</v>
      </c>
      <c r="OO286" s="2">
        <v>3</v>
      </c>
      <c r="OP286" s="2">
        <v>3</v>
      </c>
      <c r="OQ286" s="2">
        <v>3</v>
      </c>
      <c r="OR286" s="2">
        <v>3</v>
      </c>
      <c r="OS286" s="2">
        <v>3</v>
      </c>
      <c r="OT286" s="2">
        <v>3</v>
      </c>
      <c r="OU286" s="2">
        <v>3</v>
      </c>
      <c r="OV286" s="2">
        <v>3</v>
      </c>
      <c r="OW286" s="2">
        <v>3</v>
      </c>
      <c r="OX286" s="2">
        <v>3</v>
      </c>
      <c r="OY286" s="2">
        <v>3</v>
      </c>
      <c r="OZ286" s="2">
        <v>3</v>
      </c>
      <c r="PA286" s="2">
        <v>3</v>
      </c>
      <c r="PB286" s="2">
        <v>3</v>
      </c>
      <c r="PC286" s="2">
        <v>3</v>
      </c>
      <c r="PD286" s="2">
        <v>3</v>
      </c>
      <c r="PE286" s="2">
        <v>3</v>
      </c>
      <c r="PF286" s="2">
        <v>3</v>
      </c>
      <c r="PG286" s="2">
        <v>3</v>
      </c>
      <c r="PH286" s="2">
        <v>3</v>
      </c>
      <c r="PI286" s="2">
        <v>3</v>
      </c>
      <c r="PJ286" s="2">
        <v>3</v>
      </c>
      <c r="PK286" s="2">
        <v>3</v>
      </c>
      <c r="PL286" s="2">
        <v>3</v>
      </c>
      <c r="PM286" s="2">
        <v>3</v>
      </c>
      <c r="PN286" s="2">
        <v>3</v>
      </c>
      <c r="PO286" s="2">
        <v>3</v>
      </c>
      <c r="PP286" s="2">
        <v>3</v>
      </c>
      <c r="PQ286" s="2">
        <v>3</v>
      </c>
      <c r="PR286" s="2">
        <v>3</v>
      </c>
      <c r="PS286" s="2">
        <v>3</v>
      </c>
      <c r="PT286" s="2">
        <v>3</v>
      </c>
      <c r="PU286" s="2">
        <v>3</v>
      </c>
      <c r="PV286" s="2">
        <v>3</v>
      </c>
      <c r="PW286" s="2">
        <v>3</v>
      </c>
      <c r="PX286" s="2">
        <v>3</v>
      </c>
      <c r="PY286" s="2">
        <v>3</v>
      </c>
      <c r="PZ286" s="2">
        <v>3</v>
      </c>
      <c r="QA286" s="2">
        <v>3</v>
      </c>
      <c r="QB286" s="2">
        <v>3</v>
      </c>
      <c r="QC286" s="2">
        <v>3</v>
      </c>
      <c r="QD286" s="2">
        <v>3</v>
      </c>
      <c r="QE286" s="2">
        <v>3</v>
      </c>
      <c r="QF286" s="2">
        <v>3</v>
      </c>
      <c r="QG286" s="2">
        <v>3</v>
      </c>
      <c r="QH286" s="2">
        <v>3</v>
      </c>
      <c r="QI286" s="2">
        <v>3</v>
      </c>
      <c r="QJ286" s="2">
        <v>3</v>
      </c>
      <c r="QK286" s="2">
        <v>3</v>
      </c>
      <c r="QL286" s="2">
        <v>3</v>
      </c>
      <c r="QM286" s="2">
        <v>3</v>
      </c>
      <c r="QN286" s="2">
        <v>3</v>
      </c>
      <c r="QO286" s="2">
        <v>3</v>
      </c>
      <c r="QP286" s="2">
        <v>3</v>
      </c>
      <c r="QQ286" s="2">
        <v>3</v>
      </c>
      <c r="QR286" s="2">
        <v>3</v>
      </c>
      <c r="QS286" s="2">
        <v>3</v>
      </c>
      <c r="QT286" s="2">
        <v>3</v>
      </c>
      <c r="QU286" s="2">
        <v>3</v>
      </c>
      <c r="QV286" s="2">
        <v>3</v>
      </c>
      <c r="QW286" s="2">
        <v>3</v>
      </c>
      <c r="QX286" s="2">
        <v>3</v>
      </c>
      <c r="QY286" s="2">
        <v>4</v>
      </c>
      <c r="QZ286" s="2">
        <v>4</v>
      </c>
      <c r="RA286" s="2">
        <v>4</v>
      </c>
      <c r="RB286" s="2">
        <v>4</v>
      </c>
      <c r="RC286" s="2">
        <v>4</v>
      </c>
      <c r="RD286" s="2">
        <v>4</v>
      </c>
      <c r="RE286" s="2">
        <v>4</v>
      </c>
    </row>
    <row r="287" spans="1:473" x14ac:dyDescent="0.2">
      <c r="A287">
        <v>9</v>
      </c>
      <c r="B287" t="s">
        <v>269</v>
      </c>
      <c r="C287">
        <v>9110</v>
      </c>
      <c r="D287" t="s">
        <v>288</v>
      </c>
      <c r="E287" t="s">
        <v>12</v>
      </c>
      <c r="F287">
        <v>3</v>
      </c>
      <c r="G287">
        <v>3</v>
      </c>
      <c r="H287">
        <v>3</v>
      </c>
      <c r="I287">
        <v>3</v>
      </c>
      <c r="J287">
        <v>3</v>
      </c>
      <c r="K287">
        <v>3</v>
      </c>
      <c r="L287">
        <v>3</v>
      </c>
      <c r="M287">
        <v>3</v>
      </c>
      <c r="N287">
        <v>3</v>
      </c>
      <c r="O287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>
        <v>3</v>
      </c>
      <c r="W287">
        <v>3</v>
      </c>
      <c r="X287">
        <v>3</v>
      </c>
      <c r="Y287">
        <v>3</v>
      </c>
      <c r="Z287">
        <v>3</v>
      </c>
      <c r="AA287">
        <v>3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2</v>
      </c>
      <c r="EI287">
        <v>2</v>
      </c>
      <c r="EJ287">
        <v>2</v>
      </c>
      <c r="EK287">
        <v>2</v>
      </c>
      <c r="EL287">
        <v>2</v>
      </c>
      <c r="EM287">
        <v>2</v>
      </c>
      <c r="EN287">
        <v>2</v>
      </c>
      <c r="EO287">
        <v>2</v>
      </c>
      <c r="EP287">
        <v>2</v>
      </c>
      <c r="EQ287">
        <v>2</v>
      </c>
      <c r="ER287">
        <v>2</v>
      </c>
      <c r="ES287">
        <v>2</v>
      </c>
      <c r="ET287">
        <v>2</v>
      </c>
      <c r="EU287">
        <v>2</v>
      </c>
      <c r="EV287">
        <v>3</v>
      </c>
      <c r="EW287">
        <v>3</v>
      </c>
      <c r="EX287">
        <v>3</v>
      </c>
      <c r="EY287">
        <v>3</v>
      </c>
      <c r="EZ287">
        <v>3</v>
      </c>
      <c r="FA287">
        <v>3</v>
      </c>
      <c r="FB287">
        <v>3</v>
      </c>
      <c r="FC287">
        <v>3</v>
      </c>
      <c r="FD287">
        <v>3</v>
      </c>
      <c r="FE287">
        <v>3</v>
      </c>
      <c r="FF287">
        <v>3</v>
      </c>
      <c r="FG287">
        <v>3</v>
      </c>
      <c r="FH287">
        <v>3</v>
      </c>
      <c r="FI287">
        <v>3</v>
      </c>
      <c r="FJ287">
        <v>2</v>
      </c>
      <c r="FK287">
        <v>2</v>
      </c>
      <c r="FL287">
        <v>2</v>
      </c>
      <c r="FM287">
        <v>2</v>
      </c>
      <c r="FN287">
        <v>2</v>
      </c>
      <c r="FO287">
        <v>2</v>
      </c>
      <c r="FP287">
        <v>2</v>
      </c>
      <c r="FQ287">
        <v>2</v>
      </c>
      <c r="FR287">
        <v>2</v>
      </c>
      <c r="FS287">
        <v>2</v>
      </c>
      <c r="FT287">
        <v>2</v>
      </c>
      <c r="FU287">
        <v>2</v>
      </c>
      <c r="FV287">
        <v>2</v>
      </c>
      <c r="FW287">
        <v>2</v>
      </c>
      <c r="FX287">
        <v>2</v>
      </c>
      <c r="FY287">
        <v>2</v>
      </c>
      <c r="FZ287">
        <v>2</v>
      </c>
      <c r="GA287">
        <v>2</v>
      </c>
      <c r="GB287">
        <v>2</v>
      </c>
      <c r="GC287">
        <v>2</v>
      </c>
      <c r="GD287">
        <v>2</v>
      </c>
      <c r="GE287">
        <v>2</v>
      </c>
      <c r="GF287">
        <v>2</v>
      </c>
      <c r="GG287">
        <v>2</v>
      </c>
      <c r="GH287">
        <v>2</v>
      </c>
      <c r="GI287">
        <v>2</v>
      </c>
      <c r="GJ287">
        <v>2</v>
      </c>
      <c r="GK287">
        <v>2</v>
      </c>
      <c r="GL287">
        <v>3</v>
      </c>
      <c r="GM287">
        <v>3</v>
      </c>
      <c r="GN287">
        <v>3</v>
      </c>
      <c r="GO287">
        <v>3</v>
      </c>
      <c r="GP287">
        <v>3</v>
      </c>
      <c r="GQ287">
        <v>3</v>
      </c>
      <c r="GR287">
        <v>3</v>
      </c>
      <c r="GS287">
        <v>3</v>
      </c>
      <c r="GT287">
        <v>3</v>
      </c>
      <c r="GU287">
        <v>3</v>
      </c>
      <c r="GV287">
        <v>3</v>
      </c>
      <c r="GW287">
        <v>3</v>
      </c>
      <c r="GX287">
        <v>3</v>
      </c>
      <c r="GY287">
        <v>3</v>
      </c>
      <c r="GZ287">
        <v>3</v>
      </c>
      <c r="HA287">
        <v>3</v>
      </c>
      <c r="HB287">
        <v>2</v>
      </c>
      <c r="HC287">
        <v>2</v>
      </c>
      <c r="HD287">
        <v>2</v>
      </c>
      <c r="HE287">
        <v>2</v>
      </c>
      <c r="HF287">
        <v>2</v>
      </c>
      <c r="HG287">
        <v>2</v>
      </c>
      <c r="HH287">
        <v>2</v>
      </c>
      <c r="HI287">
        <v>2</v>
      </c>
      <c r="HJ287">
        <v>2</v>
      </c>
      <c r="HK287">
        <v>2</v>
      </c>
      <c r="HL287">
        <v>2</v>
      </c>
      <c r="HM287">
        <v>3</v>
      </c>
      <c r="HN287">
        <v>3</v>
      </c>
      <c r="HO287">
        <v>3</v>
      </c>
      <c r="HP287">
        <v>3</v>
      </c>
      <c r="HQ287">
        <v>3</v>
      </c>
      <c r="HR287">
        <v>3</v>
      </c>
      <c r="HS287">
        <v>3</v>
      </c>
      <c r="HT287">
        <v>3</v>
      </c>
      <c r="HU287">
        <v>3</v>
      </c>
      <c r="HV287">
        <v>3</v>
      </c>
      <c r="HW287">
        <v>3</v>
      </c>
      <c r="HX287">
        <v>3</v>
      </c>
      <c r="HY287">
        <v>3</v>
      </c>
      <c r="HZ287">
        <v>3</v>
      </c>
      <c r="IA287">
        <v>4</v>
      </c>
      <c r="IB287">
        <v>4</v>
      </c>
      <c r="IC287">
        <v>4</v>
      </c>
      <c r="ID287">
        <v>4</v>
      </c>
      <c r="IE287">
        <v>4</v>
      </c>
      <c r="IF287">
        <v>4</v>
      </c>
      <c r="IG287">
        <v>4</v>
      </c>
      <c r="IH287">
        <v>4</v>
      </c>
      <c r="II287">
        <v>4</v>
      </c>
      <c r="IJ287">
        <v>4</v>
      </c>
      <c r="IK287">
        <v>4</v>
      </c>
      <c r="IL287">
        <v>4</v>
      </c>
      <c r="IM287">
        <v>4</v>
      </c>
      <c r="IN287">
        <v>4</v>
      </c>
      <c r="IO287">
        <v>4</v>
      </c>
      <c r="IP287">
        <v>4</v>
      </c>
      <c r="IQ287">
        <v>4</v>
      </c>
      <c r="IR287">
        <v>4</v>
      </c>
      <c r="IS287">
        <v>4</v>
      </c>
      <c r="IT287">
        <v>4</v>
      </c>
      <c r="IU287">
        <v>4</v>
      </c>
      <c r="IV287">
        <v>4</v>
      </c>
      <c r="IW287">
        <v>4</v>
      </c>
      <c r="IX287">
        <v>4</v>
      </c>
      <c r="IY287">
        <v>4</v>
      </c>
      <c r="IZ287">
        <v>4</v>
      </c>
      <c r="JA287">
        <v>4</v>
      </c>
      <c r="JB287">
        <v>4</v>
      </c>
      <c r="JC287">
        <v>4</v>
      </c>
      <c r="JD287">
        <v>4</v>
      </c>
      <c r="JE287">
        <v>4</v>
      </c>
      <c r="JF287">
        <v>4</v>
      </c>
      <c r="JG287">
        <v>4</v>
      </c>
      <c r="JH287">
        <v>4</v>
      </c>
      <c r="JI287">
        <v>4</v>
      </c>
      <c r="JJ287">
        <v>4</v>
      </c>
      <c r="JK287">
        <v>4</v>
      </c>
      <c r="JL287">
        <v>4</v>
      </c>
      <c r="JM287">
        <v>4</v>
      </c>
      <c r="JN287">
        <v>4</v>
      </c>
      <c r="JO287">
        <v>4</v>
      </c>
      <c r="JP287">
        <v>4</v>
      </c>
      <c r="JQ287">
        <v>4</v>
      </c>
      <c r="JR287">
        <v>4</v>
      </c>
      <c r="JS287">
        <v>4</v>
      </c>
      <c r="JT287">
        <v>4</v>
      </c>
      <c r="JU287">
        <v>4</v>
      </c>
      <c r="JV287">
        <v>4</v>
      </c>
      <c r="JW287">
        <v>4</v>
      </c>
      <c r="JX287">
        <v>4</v>
      </c>
      <c r="JY287">
        <v>4</v>
      </c>
      <c r="JZ287">
        <v>4</v>
      </c>
      <c r="KA287">
        <v>4</v>
      </c>
      <c r="KB287">
        <v>4</v>
      </c>
      <c r="KC287">
        <v>4</v>
      </c>
      <c r="KD287">
        <v>4</v>
      </c>
      <c r="KE287">
        <v>4</v>
      </c>
      <c r="KF287">
        <v>4</v>
      </c>
      <c r="KG287">
        <v>4</v>
      </c>
      <c r="KH287">
        <v>4</v>
      </c>
      <c r="KI287">
        <v>4</v>
      </c>
      <c r="KJ287">
        <v>4</v>
      </c>
      <c r="KK287">
        <v>4</v>
      </c>
      <c r="KL287">
        <v>4</v>
      </c>
      <c r="KM287">
        <v>4</v>
      </c>
      <c r="KN287">
        <v>4</v>
      </c>
      <c r="KO287">
        <v>4</v>
      </c>
      <c r="KP287">
        <v>4</v>
      </c>
      <c r="KQ287">
        <v>4</v>
      </c>
      <c r="KR287">
        <v>4</v>
      </c>
      <c r="KS287">
        <v>3</v>
      </c>
      <c r="KT287">
        <v>3</v>
      </c>
      <c r="KU287">
        <v>3</v>
      </c>
      <c r="KV287">
        <v>3</v>
      </c>
      <c r="KW287">
        <v>3</v>
      </c>
      <c r="KX287">
        <v>3</v>
      </c>
      <c r="KY287">
        <v>3</v>
      </c>
      <c r="KZ287">
        <v>3</v>
      </c>
      <c r="LA287">
        <v>3</v>
      </c>
      <c r="LB287">
        <v>3</v>
      </c>
      <c r="LC287">
        <v>4</v>
      </c>
      <c r="LD287">
        <v>4</v>
      </c>
      <c r="LE287">
        <v>4</v>
      </c>
      <c r="LF287">
        <v>4</v>
      </c>
      <c r="LG287">
        <v>4</v>
      </c>
      <c r="LH287">
        <v>4</v>
      </c>
      <c r="LI287">
        <v>4</v>
      </c>
      <c r="LJ287">
        <v>4</v>
      </c>
      <c r="LK287">
        <v>4</v>
      </c>
      <c r="LL287">
        <v>4</v>
      </c>
      <c r="LM287">
        <v>4</v>
      </c>
      <c r="LN287">
        <v>4</v>
      </c>
      <c r="LO287">
        <v>4</v>
      </c>
      <c r="LP287">
        <v>4</v>
      </c>
      <c r="LQ287">
        <v>4</v>
      </c>
      <c r="LR287">
        <v>4</v>
      </c>
      <c r="LS287">
        <v>4</v>
      </c>
      <c r="LT287">
        <v>4</v>
      </c>
      <c r="LU287">
        <v>4</v>
      </c>
      <c r="LV287">
        <v>4</v>
      </c>
      <c r="LW287">
        <v>4</v>
      </c>
      <c r="LX287">
        <v>4</v>
      </c>
      <c r="LY287">
        <v>4</v>
      </c>
      <c r="LZ287">
        <v>4</v>
      </c>
      <c r="MA287">
        <v>4</v>
      </c>
      <c r="MB287">
        <v>3</v>
      </c>
      <c r="MC287">
        <v>3</v>
      </c>
      <c r="MD287">
        <v>3</v>
      </c>
      <c r="ME287">
        <v>3</v>
      </c>
      <c r="MF287">
        <v>3</v>
      </c>
      <c r="MG287">
        <v>3</v>
      </c>
      <c r="MH287">
        <v>3</v>
      </c>
      <c r="MI287">
        <v>3</v>
      </c>
      <c r="MJ287">
        <v>3</v>
      </c>
      <c r="MK287">
        <v>3</v>
      </c>
      <c r="ML287">
        <v>4</v>
      </c>
      <c r="MM287">
        <v>4</v>
      </c>
      <c r="MN287">
        <v>4</v>
      </c>
      <c r="MO287">
        <v>4</v>
      </c>
      <c r="MP287">
        <v>4</v>
      </c>
      <c r="MQ287">
        <v>4</v>
      </c>
      <c r="MR287">
        <v>4</v>
      </c>
      <c r="MS287">
        <v>4</v>
      </c>
      <c r="MT287">
        <v>4</v>
      </c>
      <c r="MU287">
        <v>4</v>
      </c>
      <c r="MV287">
        <v>4</v>
      </c>
      <c r="MW287">
        <v>4</v>
      </c>
      <c r="MX287">
        <v>4</v>
      </c>
      <c r="MY287">
        <v>4</v>
      </c>
      <c r="MZ287">
        <v>4</v>
      </c>
      <c r="NA287">
        <v>4</v>
      </c>
      <c r="NB287">
        <v>4</v>
      </c>
      <c r="NC287">
        <v>4</v>
      </c>
      <c r="ND287">
        <v>4</v>
      </c>
      <c r="NE287">
        <v>4</v>
      </c>
      <c r="NF287">
        <v>4</v>
      </c>
      <c r="NG287">
        <v>4</v>
      </c>
      <c r="NH287">
        <v>4</v>
      </c>
      <c r="NI287">
        <v>4</v>
      </c>
      <c r="NJ287">
        <v>4</v>
      </c>
      <c r="NK287">
        <v>4</v>
      </c>
      <c r="NL287">
        <v>4</v>
      </c>
      <c r="NM287">
        <v>4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4</v>
      </c>
      <c r="NT287">
        <v>4</v>
      </c>
      <c r="NU287">
        <v>4</v>
      </c>
      <c r="NV287">
        <v>4</v>
      </c>
      <c r="NW287">
        <v>4</v>
      </c>
      <c r="NX287">
        <v>4</v>
      </c>
      <c r="NY287">
        <v>4</v>
      </c>
      <c r="NZ287">
        <v>4</v>
      </c>
      <c r="OA287">
        <v>4</v>
      </c>
      <c r="OB287">
        <v>4</v>
      </c>
      <c r="OC287">
        <v>4</v>
      </c>
      <c r="OD287">
        <v>4</v>
      </c>
      <c r="OE287">
        <v>4</v>
      </c>
      <c r="OF287">
        <v>3</v>
      </c>
      <c r="OG287">
        <v>3</v>
      </c>
      <c r="OH287">
        <v>3</v>
      </c>
      <c r="OI287">
        <v>3</v>
      </c>
      <c r="OJ287">
        <v>3</v>
      </c>
      <c r="OK287">
        <v>3</v>
      </c>
      <c r="OL287">
        <v>3</v>
      </c>
      <c r="OM287">
        <v>3</v>
      </c>
      <c r="ON287">
        <v>3</v>
      </c>
      <c r="OO287">
        <v>3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4</v>
      </c>
      <c r="QZ287">
        <v>4</v>
      </c>
      <c r="RA287">
        <v>4</v>
      </c>
      <c r="RB287">
        <v>4</v>
      </c>
      <c r="RC287">
        <v>4</v>
      </c>
      <c r="RD287">
        <v>4</v>
      </c>
      <c r="RE287">
        <v>4</v>
      </c>
    </row>
    <row r="288" spans="1:473" x14ac:dyDescent="0.2">
      <c r="A288">
        <v>9</v>
      </c>
      <c r="B288" t="s">
        <v>269</v>
      </c>
      <c r="C288">
        <v>9111</v>
      </c>
      <c r="D288" t="s">
        <v>289</v>
      </c>
      <c r="E288" t="s">
        <v>12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2</v>
      </c>
      <c r="AA288">
        <v>2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2</v>
      </c>
      <c r="FR288">
        <v>2</v>
      </c>
      <c r="FS288">
        <v>2</v>
      </c>
      <c r="FT288">
        <v>2</v>
      </c>
      <c r="FU288">
        <v>2</v>
      </c>
      <c r="FV288">
        <v>2</v>
      </c>
      <c r="FW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2</v>
      </c>
      <c r="GH288">
        <v>2</v>
      </c>
      <c r="GI288">
        <v>3</v>
      </c>
      <c r="GJ288">
        <v>3</v>
      </c>
      <c r="GK288">
        <v>3</v>
      </c>
      <c r="GL288">
        <v>3</v>
      </c>
      <c r="GM288">
        <v>3</v>
      </c>
      <c r="GN288">
        <v>3</v>
      </c>
      <c r="GO288">
        <v>3</v>
      </c>
      <c r="GP288">
        <v>3</v>
      </c>
      <c r="GQ288">
        <v>3</v>
      </c>
      <c r="GR288">
        <v>3</v>
      </c>
      <c r="GS288">
        <v>3</v>
      </c>
      <c r="GT288">
        <v>3</v>
      </c>
      <c r="GU288">
        <v>3</v>
      </c>
      <c r="GV288">
        <v>3</v>
      </c>
      <c r="GW288">
        <v>3</v>
      </c>
      <c r="GX288">
        <v>3</v>
      </c>
      <c r="GY288">
        <v>3</v>
      </c>
      <c r="GZ288">
        <v>3</v>
      </c>
      <c r="HA288">
        <v>3</v>
      </c>
      <c r="HB288">
        <v>3</v>
      </c>
      <c r="HC288">
        <v>3</v>
      </c>
      <c r="HD288">
        <v>3</v>
      </c>
      <c r="HE288">
        <v>3</v>
      </c>
      <c r="HF288">
        <v>3</v>
      </c>
      <c r="HG288">
        <v>3</v>
      </c>
      <c r="HH288">
        <v>3</v>
      </c>
      <c r="HI288">
        <v>3</v>
      </c>
      <c r="HJ288">
        <v>3</v>
      </c>
      <c r="HK288">
        <v>3</v>
      </c>
      <c r="HL288">
        <v>3</v>
      </c>
      <c r="HM288">
        <v>4</v>
      </c>
      <c r="HN288">
        <v>4</v>
      </c>
      <c r="HO288">
        <v>4</v>
      </c>
      <c r="HP288">
        <v>4</v>
      </c>
      <c r="HQ288">
        <v>4</v>
      </c>
      <c r="HR288">
        <v>4</v>
      </c>
      <c r="HS288">
        <v>4</v>
      </c>
      <c r="HT288">
        <v>4</v>
      </c>
      <c r="HU288">
        <v>4</v>
      </c>
      <c r="HV288">
        <v>4</v>
      </c>
      <c r="HW288">
        <v>4</v>
      </c>
      <c r="HX288">
        <v>4</v>
      </c>
      <c r="HY288">
        <v>4</v>
      </c>
      <c r="HZ288">
        <v>4</v>
      </c>
      <c r="IA288">
        <v>4</v>
      </c>
      <c r="IB288">
        <v>4</v>
      </c>
      <c r="IC288">
        <v>4</v>
      </c>
      <c r="ID288">
        <v>4</v>
      </c>
      <c r="IE288">
        <v>4</v>
      </c>
      <c r="IF288">
        <v>4</v>
      </c>
      <c r="IG288">
        <v>4</v>
      </c>
      <c r="IH288">
        <v>4</v>
      </c>
      <c r="II288">
        <v>4</v>
      </c>
      <c r="IJ288">
        <v>4</v>
      </c>
      <c r="IK288">
        <v>4</v>
      </c>
      <c r="IL288">
        <v>4</v>
      </c>
      <c r="IM288">
        <v>4</v>
      </c>
      <c r="IN288">
        <v>4</v>
      </c>
      <c r="IO288">
        <v>4</v>
      </c>
      <c r="IP288">
        <v>4</v>
      </c>
      <c r="IQ288">
        <v>4</v>
      </c>
      <c r="IR288">
        <v>4</v>
      </c>
      <c r="IS288">
        <v>4</v>
      </c>
      <c r="IT288">
        <v>4</v>
      </c>
      <c r="IU288">
        <v>4</v>
      </c>
      <c r="IV288">
        <v>4</v>
      </c>
      <c r="IW288">
        <v>4</v>
      </c>
      <c r="IX288">
        <v>4</v>
      </c>
      <c r="IY288">
        <v>4</v>
      </c>
      <c r="IZ288">
        <v>4</v>
      </c>
      <c r="JA288">
        <v>4</v>
      </c>
      <c r="JB288">
        <v>4</v>
      </c>
      <c r="JC288">
        <v>4</v>
      </c>
      <c r="JD288">
        <v>4</v>
      </c>
      <c r="JE288">
        <v>4</v>
      </c>
      <c r="JF288">
        <v>4</v>
      </c>
      <c r="JG288">
        <v>4</v>
      </c>
      <c r="JH288">
        <v>4</v>
      </c>
      <c r="JI288">
        <v>4</v>
      </c>
      <c r="JJ288">
        <v>4</v>
      </c>
      <c r="JK288">
        <v>4</v>
      </c>
      <c r="JL288">
        <v>4</v>
      </c>
      <c r="JM288">
        <v>4</v>
      </c>
      <c r="JN288">
        <v>4</v>
      </c>
      <c r="JO288">
        <v>4</v>
      </c>
      <c r="JP288">
        <v>4</v>
      </c>
      <c r="JQ288">
        <v>4</v>
      </c>
      <c r="JR288">
        <v>4</v>
      </c>
      <c r="JS288">
        <v>4</v>
      </c>
      <c r="JT288">
        <v>4</v>
      </c>
      <c r="JU288">
        <v>4</v>
      </c>
      <c r="JV288">
        <v>4</v>
      </c>
      <c r="JW288">
        <v>4</v>
      </c>
      <c r="JX288">
        <v>4</v>
      </c>
      <c r="JY288">
        <v>4</v>
      </c>
      <c r="JZ288">
        <v>4</v>
      </c>
      <c r="KA288">
        <v>4</v>
      </c>
      <c r="KB288">
        <v>4</v>
      </c>
      <c r="KC288">
        <v>4</v>
      </c>
      <c r="KD288">
        <v>4</v>
      </c>
      <c r="KE288">
        <v>4</v>
      </c>
      <c r="KF288">
        <v>4</v>
      </c>
      <c r="KG288">
        <v>4</v>
      </c>
      <c r="KH288">
        <v>4</v>
      </c>
      <c r="KI288">
        <v>4</v>
      </c>
      <c r="KJ288">
        <v>4</v>
      </c>
      <c r="KK288">
        <v>4</v>
      </c>
      <c r="KL288">
        <v>4</v>
      </c>
      <c r="KM288">
        <v>4</v>
      </c>
      <c r="KN288">
        <v>4</v>
      </c>
      <c r="KO288">
        <v>4</v>
      </c>
      <c r="KP288">
        <v>4</v>
      </c>
      <c r="KQ288">
        <v>4</v>
      </c>
      <c r="KR288">
        <v>4</v>
      </c>
      <c r="KS288">
        <v>4</v>
      </c>
      <c r="KT288">
        <v>4</v>
      </c>
      <c r="KU288">
        <v>4</v>
      </c>
      <c r="KV288">
        <v>4</v>
      </c>
      <c r="KW288">
        <v>4</v>
      </c>
      <c r="KX288">
        <v>4</v>
      </c>
      <c r="KY288">
        <v>4</v>
      </c>
      <c r="KZ288">
        <v>4</v>
      </c>
      <c r="LA288">
        <v>4</v>
      </c>
      <c r="LB288">
        <v>4</v>
      </c>
      <c r="LC288">
        <v>4</v>
      </c>
      <c r="LD288">
        <v>4</v>
      </c>
      <c r="LE288">
        <v>4</v>
      </c>
      <c r="LF288">
        <v>4</v>
      </c>
      <c r="LG288">
        <v>4</v>
      </c>
      <c r="LH288">
        <v>4</v>
      </c>
      <c r="LI288">
        <v>4</v>
      </c>
      <c r="LJ288">
        <v>4</v>
      </c>
      <c r="LK288">
        <v>4</v>
      </c>
      <c r="LL288">
        <v>4</v>
      </c>
      <c r="LM288">
        <v>4</v>
      </c>
      <c r="LN288">
        <v>4</v>
      </c>
      <c r="LO288">
        <v>4</v>
      </c>
      <c r="LP288">
        <v>4</v>
      </c>
      <c r="LQ288">
        <v>4</v>
      </c>
      <c r="LR288">
        <v>4</v>
      </c>
      <c r="LS288">
        <v>4</v>
      </c>
      <c r="LT288">
        <v>4</v>
      </c>
      <c r="LU288">
        <v>4</v>
      </c>
      <c r="LV288">
        <v>4</v>
      </c>
      <c r="LW288">
        <v>4</v>
      </c>
      <c r="LX288">
        <v>4</v>
      </c>
      <c r="LY288">
        <v>4</v>
      </c>
      <c r="LZ288">
        <v>4</v>
      </c>
      <c r="MA288">
        <v>4</v>
      </c>
      <c r="MB288">
        <v>4</v>
      </c>
      <c r="MC288">
        <v>4</v>
      </c>
      <c r="MD288">
        <v>4</v>
      </c>
      <c r="ME288">
        <v>4</v>
      </c>
      <c r="MF288">
        <v>4</v>
      </c>
      <c r="MG288">
        <v>4</v>
      </c>
      <c r="MH288">
        <v>4</v>
      </c>
      <c r="MI288">
        <v>4</v>
      </c>
      <c r="MJ288">
        <v>4</v>
      </c>
      <c r="MK288">
        <v>4</v>
      </c>
      <c r="ML288">
        <v>4</v>
      </c>
      <c r="MM288">
        <v>4</v>
      </c>
      <c r="MN288">
        <v>4</v>
      </c>
      <c r="MO288">
        <v>4</v>
      </c>
      <c r="MP288">
        <v>4</v>
      </c>
      <c r="MQ288">
        <v>4</v>
      </c>
      <c r="MR288">
        <v>4</v>
      </c>
      <c r="MS288">
        <v>4</v>
      </c>
      <c r="MT288">
        <v>4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4</v>
      </c>
      <c r="NE288">
        <v>4</v>
      </c>
      <c r="NF288">
        <v>4</v>
      </c>
      <c r="NG288">
        <v>4</v>
      </c>
      <c r="NH288">
        <v>4</v>
      </c>
      <c r="NI288">
        <v>4</v>
      </c>
      <c r="NJ288">
        <v>4</v>
      </c>
      <c r="NK288">
        <v>4</v>
      </c>
      <c r="NL288">
        <v>4</v>
      </c>
      <c r="NM288">
        <v>4</v>
      </c>
      <c r="NN288">
        <v>4</v>
      </c>
      <c r="NO288">
        <v>4</v>
      </c>
      <c r="NP288">
        <v>4</v>
      </c>
      <c r="NQ288">
        <v>4</v>
      </c>
      <c r="NR288">
        <v>4</v>
      </c>
      <c r="NS288">
        <v>4</v>
      </c>
      <c r="NT288">
        <v>4</v>
      </c>
      <c r="NU288">
        <v>4</v>
      </c>
      <c r="NV288">
        <v>4</v>
      </c>
      <c r="NW288">
        <v>4</v>
      </c>
      <c r="NX288">
        <v>4</v>
      </c>
      <c r="NY288">
        <v>4</v>
      </c>
      <c r="NZ288">
        <v>4</v>
      </c>
      <c r="OA288">
        <v>4</v>
      </c>
      <c r="OB288">
        <v>4</v>
      </c>
      <c r="OC288">
        <v>4</v>
      </c>
      <c r="OD288">
        <v>4</v>
      </c>
      <c r="OE288">
        <v>4</v>
      </c>
      <c r="OF288">
        <v>3</v>
      </c>
      <c r="OG288">
        <v>3</v>
      </c>
      <c r="OH288">
        <v>3</v>
      </c>
      <c r="OI288">
        <v>3</v>
      </c>
      <c r="OJ288">
        <v>3</v>
      </c>
      <c r="OK288">
        <v>3</v>
      </c>
      <c r="OL288">
        <v>3</v>
      </c>
      <c r="OM288">
        <v>3</v>
      </c>
      <c r="ON288">
        <v>3</v>
      </c>
      <c r="OO288">
        <v>3</v>
      </c>
      <c r="OP288">
        <v>3</v>
      </c>
      <c r="OQ288">
        <v>3</v>
      </c>
      <c r="OR288">
        <v>3</v>
      </c>
      <c r="OS288">
        <v>3</v>
      </c>
      <c r="OT288">
        <v>3</v>
      </c>
      <c r="OU288">
        <v>3</v>
      </c>
      <c r="OV288">
        <v>3</v>
      </c>
      <c r="OW288">
        <v>3</v>
      </c>
      <c r="OX288">
        <v>3</v>
      </c>
      <c r="OY288">
        <v>3</v>
      </c>
      <c r="OZ288">
        <v>3</v>
      </c>
      <c r="PA288">
        <v>3</v>
      </c>
      <c r="PB288">
        <v>3</v>
      </c>
      <c r="PC288">
        <v>3</v>
      </c>
      <c r="PD288">
        <v>2</v>
      </c>
      <c r="PE288">
        <v>2</v>
      </c>
      <c r="PF288">
        <v>2</v>
      </c>
      <c r="PG288">
        <v>2</v>
      </c>
      <c r="PH288">
        <v>2</v>
      </c>
      <c r="PI288">
        <v>2</v>
      </c>
      <c r="PJ288">
        <v>2</v>
      </c>
      <c r="PK288">
        <v>2</v>
      </c>
      <c r="PL288">
        <v>2</v>
      </c>
      <c r="PM288">
        <v>2</v>
      </c>
      <c r="PN288">
        <v>2</v>
      </c>
      <c r="PO288">
        <v>2</v>
      </c>
      <c r="PP288">
        <v>2</v>
      </c>
      <c r="PQ288">
        <v>2</v>
      </c>
      <c r="PR288">
        <v>3</v>
      </c>
      <c r="PS288">
        <v>3</v>
      </c>
      <c r="PT288">
        <v>3</v>
      </c>
      <c r="PU288">
        <v>3</v>
      </c>
      <c r="PV288">
        <v>3</v>
      </c>
      <c r="PW288">
        <v>3</v>
      </c>
      <c r="PX288">
        <v>3</v>
      </c>
      <c r="PY288">
        <v>3</v>
      </c>
      <c r="PZ288">
        <v>3</v>
      </c>
      <c r="QA288">
        <v>3</v>
      </c>
      <c r="QB288">
        <v>3</v>
      </c>
      <c r="QC288">
        <v>3</v>
      </c>
      <c r="QD288">
        <v>3</v>
      </c>
      <c r="QE288">
        <v>3</v>
      </c>
      <c r="QF288">
        <v>3</v>
      </c>
      <c r="QG288">
        <v>3</v>
      </c>
      <c r="QH288">
        <v>3</v>
      </c>
      <c r="QI288">
        <v>3</v>
      </c>
      <c r="QJ288">
        <v>3</v>
      </c>
      <c r="QK288">
        <v>3</v>
      </c>
      <c r="QL288">
        <v>3</v>
      </c>
      <c r="QM288">
        <v>3</v>
      </c>
      <c r="QN288">
        <v>3</v>
      </c>
      <c r="QO288">
        <v>3</v>
      </c>
      <c r="QP288">
        <v>3</v>
      </c>
      <c r="QQ288">
        <v>3</v>
      </c>
      <c r="QR288">
        <v>3</v>
      </c>
      <c r="QS288">
        <v>3</v>
      </c>
      <c r="QT288">
        <v>3</v>
      </c>
      <c r="QU288">
        <v>3</v>
      </c>
      <c r="QV288">
        <v>3</v>
      </c>
      <c r="QW288">
        <v>3</v>
      </c>
      <c r="QX288">
        <v>3</v>
      </c>
      <c r="QY288">
        <v>4</v>
      </c>
      <c r="QZ288">
        <v>4</v>
      </c>
      <c r="RA288">
        <v>4</v>
      </c>
      <c r="RB288">
        <v>4</v>
      </c>
      <c r="RC288">
        <v>4</v>
      </c>
      <c r="RD288">
        <v>4</v>
      </c>
      <c r="RE288">
        <v>4</v>
      </c>
    </row>
    <row r="289" spans="1:473" x14ac:dyDescent="0.2">
      <c r="A289">
        <v>9</v>
      </c>
      <c r="B289" t="s">
        <v>269</v>
      </c>
      <c r="C289">
        <v>9112</v>
      </c>
      <c r="D289" t="s">
        <v>290</v>
      </c>
      <c r="E289" t="s">
        <v>12</v>
      </c>
      <c r="F289">
        <v>2</v>
      </c>
      <c r="G289">
        <v>2</v>
      </c>
      <c r="H289">
        <v>2</v>
      </c>
      <c r="I289">
        <v>2</v>
      </c>
      <c r="J289">
        <v>2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2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2</v>
      </c>
      <c r="EI289">
        <v>2</v>
      </c>
      <c r="EJ289">
        <v>2</v>
      </c>
      <c r="EK289">
        <v>2</v>
      </c>
      <c r="EL289">
        <v>2</v>
      </c>
      <c r="EM289">
        <v>2</v>
      </c>
      <c r="EN289">
        <v>2</v>
      </c>
      <c r="EO289">
        <v>2</v>
      </c>
      <c r="EP289">
        <v>2</v>
      </c>
      <c r="EQ289">
        <v>2</v>
      </c>
      <c r="ER289">
        <v>2</v>
      </c>
      <c r="ES289">
        <v>2</v>
      </c>
      <c r="ET289">
        <v>2</v>
      </c>
      <c r="EU289">
        <v>2</v>
      </c>
      <c r="EV289">
        <v>2</v>
      </c>
      <c r="EW289">
        <v>2</v>
      </c>
      <c r="EX289">
        <v>2</v>
      </c>
      <c r="EY289">
        <v>2</v>
      </c>
      <c r="EZ289">
        <v>2</v>
      </c>
      <c r="FA289">
        <v>2</v>
      </c>
      <c r="FB289">
        <v>2</v>
      </c>
      <c r="FC289">
        <v>2</v>
      </c>
      <c r="FD289">
        <v>2</v>
      </c>
      <c r="FE289">
        <v>2</v>
      </c>
      <c r="FF289">
        <v>2</v>
      </c>
      <c r="FG289">
        <v>2</v>
      </c>
      <c r="FH289">
        <v>2</v>
      </c>
      <c r="FI289">
        <v>2</v>
      </c>
      <c r="FJ289">
        <v>2</v>
      </c>
      <c r="FK289">
        <v>2</v>
      </c>
      <c r="FL289">
        <v>2</v>
      </c>
      <c r="FM289">
        <v>2</v>
      </c>
      <c r="FN289">
        <v>2</v>
      </c>
      <c r="FO289">
        <v>2</v>
      </c>
      <c r="FP289">
        <v>2</v>
      </c>
      <c r="FQ289">
        <v>2</v>
      </c>
      <c r="FR289">
        <v>2</v>
      </c>
      <c r="FS289">
        <v>2</v>
      </c>
      <c r="FT289">
        <v>2</v>
      </c>
      <c r="FU289">
        <v>2</v>
      </c>
      <c r="FV289">
        <v>2</v>
      </c>
      <c r="FW289">
        <v>2</v>
      </c>
      <c r="FX289">
        <v>2</v>
      </c>
      <c r="FY289">
        <v>2</v>
      </c>
      <c r="FZ289">
        <v>2</v>
      </c>
      <c r="GA289">
        <v>2</v>
      </c>
      <c r="GB289">
        <v>2</v>
      </c>
      <c r="GC289">
        <v>2</v>
      </c>
      <c r="GD289">
        <v>2</v>
      </c>
      <c r="GE289">
        <v>2</v>
      </c>
      <c r="GF289">
        <v>2</v>
      </c>
      <c r="GG289">
        <v>2</v>
      </c>
      <c r="GH289">
        <v>2</v>
      </c>
      <c r="GI289">
        <v>2</v>
      </c>
      <c r="GJ289">
        <v>2</v>
      </c>
      <c r="GK289">
        <v>2</v>
      </c>
      <c r="GL289">
        <v>3</v>
      </c>
      <c r="GM289">
        <v>3</v>
      </c>
      <c r="GN289">
        <v>3</v>
      </c>
      <c r="GO289">
        <v>3</v>
      </c>
      <c r="GP289">
        <v>3</v>
      </c>
      <c r="GQ289">
        <v>3</v>
      </c>
      <c r="GR289">
        <v>3</v>
      </c>
      <c r="GS289">
        <v>3</v>
      </c>
      <c r="GT289">
        <v>3</v>
      </c>
      <c r="GU289">
        <v>3</v>
      </c>
      <c r="GV289">
        <v>3</v>
      </c>
      <c r="GW289">
        <v>3</v>
      </c>
      <c r="GX289">
        <v>3</v>
      </c>
      <c r="GY289">
        <v>3</v>
      </c>
      <c r="GZ289">
        <v>3</v>
      </c>
      <c r="HA289">
        <v>3</v>
      </c>
      <c r="HB289">
        <v>3</v>
      </c>
      <c r="HC289">
        <v>3</v>
      </c>
      <c r="HD289">
        <v>3</v>
      </c>
      <c r="HE289">
        <v>3</v>
      </c>
      <c r="HF289">
        <v>3</v>
      </c>
      <c r="HG289">
        <v>3</v>
      </c>
      <c r="HH289">
        <v>3</v>
      </c>
      <c r="HI289">
        <v>3</v>
      </c>
      <c r="HJ289">
        <v>3</v>
      </c>
      <c r="HK289">
        <v>3</v>
      </c>
      <c r="HL289">
        <v>3</v>
      </c>
      <c r="HM289">
        <v>3</v>
      </c>
      <c r="HN289">
        <v>3</v>
      </c>
      <c r="HO289">
        <v>3</v>
      </c>
      <c r="HP289">
        <v>3</v>
      </c>
      <c r="HQ289">
        <v>3</v>
      </c>
      <c r="HR289">
        <v>3</v>
      </c>
      <c r="HS289">
        <v>3</v>
      </c>
      <c r="HT289">
        <v>3</v>
      </c>
      <c r="HU289">
        <v>3</v>
      </c>
      <c r="HV289">
        <v>3</v>
      </c>
      <c r="HW289">
        <v>4</v>
      </c>
      <c r="HX289">
        <v>4</v>
      </c>
      <c r="HY289">
        <v>4</v>
      </c>
      <c r="HZ289">
        <v>4</v>
      </c>
      <c r="IA289">
        <v>4</v>
      </c>
      <c r="IB289">
        <v>4</v>
      </c>
      <c r="IC289">
        <v>4</v>
      </c>
      <c r="ID289">
        <v>4</v>
      </c>
      <c r="IE289">
        <v>4</v>
      </c>
      <c r="IF289">
        <v>4</v>
      </c>
      <c r="IG289">
        <v>4</v>
      </c>
      <c r="IH289">
        <v>4</v>
      </c>
      <c r="II289">
        <v>4</v>
      </c>
      <c r="IJ289">
        <v>4</v>
      </c>
      <c r="IK289">
        <v>4</v>
      </c>
      <c r="IL289">
        <v>4</v>
      </c>
      <c r="IM289">
        <v>4</v>
      </c>
      <c r="IN289">
        <v>4</v>
      </c>
      <c r="IO289">
        <v>4</v>
      </c>
      <c r="IP289">
        <v>4</v>
      </c>
      <c r="IQ289">
        <v>4</v>
      </c>
      <c r="IR289">
        <v>4</v>
      </c>
      <c r="IS289">
        <v>4</v>
      </c>
      <c r="IT289">
        <v>4</v>
      </c>
      <c r="IU289">
        <v>4</v>
      </c>
      <c r="IV289">
        <v>4</v>
      </c>
      <c r="IW289">
        <v>4</v>
      </c>
      <c r="IX289">
        <v>4</v>
      </c>
      <c r="IY289">
        <v>4</v>
      </c>
      <c r="IZ289">
        <v>4</v>
      </c>
      <c r="JA289">
        <v>4</v>
      </c>
      <c r="JB289">
        <v>4</v>
      </c>
      <c r="JC289">
        <v>4</v>
      </c>
      <c r="JD289">
        <v>4</v>
      </c>
      <c r="JE289">
        <v>4</v>
      </c>
      <c r="JF289">
        <v>4</v>
      </c>
      <c r="JG289">
        <v>4</v>
      </c>
      <c r="JH289">
        <v>4</v>
      </c>
      <c r="JI289">
        <v>4</v>
      </c>
      <c r="JJ289">
        <v>4</v>
      </c>
      <c r="JK289">
        <v>4</v>
      </c>
      <c r="JL289">
        <v>4</v>
      </c>
      <c r="JM289">
        <v>4</v>
      </c>
      <c r="JN289">
        <v>4</v>
      </c>
      <c r="JO289">
        <v>4</v>
      </c>
      <c r="JP289">
        <v>4</v>
      </c>
      <c r="JQ289">
        <v>4</v>
      </c>
      <c r="JR289">
        <v>4</v>
      </c>
      <c r="JS289">
        <v>4</v>
      </c>
      <c r="JT289">
        <v>4</v>
      </c>
      <c r="JU289">
        <v>4</v>
      </c>
      <c r="JV289">
        <v>4</v>
      </c>
      <c r="JW289">
        <v>4</v>
      </c>
      <c r="JX289">
        <v>4</v>
      </c>
      <c r="JY289">
        <v>4</v>
      </c>
      <c r="JZ289">
        <v>4</v>
      </c>
      <c r="KA289">
        <v>4</v>
      </c>
      <c r="KB289">
        <v>4</v>
      </c>
      <c r="KC289">
        <v>4</v>
      </c>
      <c r="KD289">
        <v>4</v>
      </c>
      <c r="KE289">
        <v>4</v>
      </c>
      <c r="KF289">
        <v>4</v>
      </c>
      <c r="KG289">
        <v>4</v>
      </c>
      <c r="KH289">
        <v>4</v>
      </c>
      <c r="KI289">
        <v>4</v>
      </c>
      <c r="KJ289">
        <v>4</v>
      </c>
      <c r="KK289">
        <v>4</v>
      </c>
      <c r="KL289">
        <v>4</v>
      </c>
      <c r="KM289">
        <v>4</v>
      </c>
      <c r="KN289">
        <v>4</v>
      </c>
      <c r="KO289">
        <v>4</v>
      </c>
      <c r="KP289">
        <v>4</v>
      </c>
      <c r="KQ289">
        <v>4</v>
      </c>
      <c r="KR289">
        <v>4</v>
      </c>
      <c r="KS289">
        <v>4</v>
      </c>
      <c r="KT289">
        <v>4</v>
      </c>
      <c r="KU289">
        <v>4</v>
      </c>
      <c r="KV289">
        <v>4</v>
      </c>
      <c r="KW289">
        <v>4</v>
      </c>
      <c r="KX289">
        <v>4</v>
      </c>
      <c r="KY289">
        <v>4</v>
      </c>
      <c r="KZ289">
        <v>4</v>
      </c>
      <c r="LA289">
        <v>4</v>
      </c>
      <c r="LB289">
        <v>4</v>
      </c>
      <c r="LC289">
        <v>4</v>
      </c>
      <c r="LD289">
        <v>4</v>
      </c>
      <c r="LE289">
        <v>4</v>
      </c>
      <c r="LF289">
        <v>4</v>
      </c>
      <c r="LG289">
        <v>4</v>
      </c>
      <c r="LH289">
        <v>4</v>
      </c>
      <c r="LI289">
        <v>4</v>
      </c>
      <c r="LJ289">
        <v>4</v>
      </c>
      <c r="LK289">
        <v>4</v>
      </c>
      <c r="LL289">
        <v>4</v>
      </c>
      <c r="LM289">
        <v>4</v>
      </c>
      <c r="LN289">
        <v>4</v>
      </c>
      <c r="LO289">
        <v>4</v>
      </c>
      <c r="LP289">
        <v>4</v>
      </c>
      <c r="LQ289">
        <v>4</v>
      </c>
      <c r="LR289">
        <v>4</v>
      </c>
      <c r="LS289">
        <v>4</v>
      </c>
      <c r="LT289">
        <v>4</v>
      </c>
      <c r="LU289">
        <v>4</v>
      </c>
      <c r="LV289">
        <v>4</v>
      </c>
      <c r="LW289">
        <v>4</v>
      </c>
      <c r="LX289">
        <v>4</v>
      </c>
      <c r="LY289">
        <v>4</v>
      </c>
      <c r="LZ289">
        <v>4</v>
      </c>
      <c r="MA289">
        <v>4</v>
      </c>
      <c r="MB289">
        <v>4</v>
      </c>
      <c r="MC289">
        <v>4</v>
      </c>
      <c r="MD289">
        <v>4</v>
      </c>
      <c r="ME289">
        <v>4</v>
      </c>
      <c r="MF289">
        <v>4</v>
      </c>
      <c r="MG289">
        <v>4</v>
      </c>
      <c r="MH289">
        <v>4</v>
      </c>
      <c r="MI289">
        <v>4</v>
      </c>
      <c r="MJ289">
        <v>4</v>
      </c>
      <c r="MK289">
        <v>4</v>
      </c>
      <c r="ML289">
        <v>4</v>
      </c>
      <c r="MM289">
        <v>4</v>
      </c>
      <c r="MN289">
        <v>4</v>
      </c>
      <c r="MO289">
        <v>4</v>
      </c>
      <c r="MP289">
        <v>4</v>
      </c>
      <c r="MQ289">
        <v>4</v>
      </c>
      <c r="MR289">
        <v>4</v>
      </c>
      <c r="MS289">
        <v>4</v>
      </c>
      <c r="MT289">
        <v>4</v>
      </c>
      <c r="MU289">
        <v>4</v>
      </c>
      <c r="MV289">
        <v>4</v>
      </c>
      <c r="MW289">
        <v>4</v>
      </c>
      <c r="MX289">
        <v>4</v>
      </c>
      <c r="MY289">
        <v>4</v>
      </c>
      <c r="MZ289">
        <v>4</v>
      </c>
      <c r="NA289">
        <v>4</v>
      </c>
      <c r="NB289">
        <v>4</v>
      </c>
      <c r="NC289">
        <v>4</v>
      </c>
      <c r="ND289">
        <v>4</v>
      </c>
      <c r="NE289">
        <v>4</v>
      </c>
      <c r="NF289">
        <v>4</v>
      </c>
      <c r="NG289">
        <v>4</v>
      </c>
      <c r="NH289">
        <v>4</v>
      </c>
      <c r="NI289">
        <v>4</v>
      </c>
      <c r="NJ289">
        <v>4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2</v>
      </c>
      <c r="OU289">
        <v>2</v>
      </c>
      <c r="OV289">
        <v>2</v>
      </c>
      <c r="OW289">
        <v>2</v>
      </c>
      <c r="OX289">
        <v>2</v>
      </c>
      <c r="OY289">
        <v>2</v>
      </c>
      <c r="OZ289">
        <v>2</v>
      </c>
      <c r="PA289">
        <v>2</v>
      </c>
      <c r="PB289">
        <v>2</v>
      </c>
      <c r="PC289">
        <v>2</v>
      </c>
      <c r="PD289">
        <v>2</v>
      </c>
      <c r="PE289">
        <v>2</v>
      </c>
      <c r="PF289">
        <v>2</v>
      </c>
      <c r="PG289">
        <v>2</v>
      </c>
      <c r="PH289">
        <v>2</v>
      </c>
      <c r="PI289">
        <v>2</v>
      </c>
      <c r="PJ289">
        <v>2</v>
      </c>
      <c r="PK289">
        <v>2</v>
      </c>
      <c r="PL289">
        <v>2</v>
      </c>
      <c r="PM289">
        <v>2</v>
      </c>
      <c r="PN289">
        <v>2</v>
      </c>
      <c r="PO289">
        <v>2</v>
      </c>
      <c r="PP289">
        <v>2</v>
      </c>
      <c r="PQ289">
        <v>2</v>
      </c>
      <c r="PR289">
        <v>3</v>
      </c>
      <c r="PS289">
        <v>3</v>
      </c>
      <c r="PT289">
        <v>3</v>
      </c>
      <c r="PU289">
        <v>3</v>
      </c>
      <c r="PV289">
        <v>3</v>
      </c>
      <c r="PW289">
        <v>3</v>
      </c>
      <c r="PX289">
        <v>3</v>
      </c>
      <c r="PY289">
        <v>3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3</v>
      </c>
      <c r="QG289">
        <v>3</v>
      </c>
      <c r="QH289">
        <v>3</v>
      </c>
      <c r="QI289">
        <v>3</v>
      </c>
      <c r="QJ289">
        <v>3</v>
      </c>
      <c r="QK289">
        <v>3</v>
      </c>
      <c r="QL289">
        <v>3</v>
      </c>
      <c r="QM289">
        <v>3</v>
      </c>
      <c r="QN289">
        <v>3</v>
      </c>
      <c r="QO289">
        <v>3</v>
      </c>
      <c r="QP289">
        <v>3</v>
      </c>
      <c r="QQ289">
        <v>3</v>
      </c>
      <c r="QR289">
        <v>3</v>
      </c>
      <c r="QS289">
        <v>3</v>
      </c>
      <c r="QT289">
        <v>3</v>
      </c>
      <c r="QU289">
        <v>3</v>
      </c>
      <c r="QV289">
        <v>3</v>
      </c>
      <c r="QW289">
        <v>3</v>
      </c>
      <c r="QX289">
        <v>3</v>
      </c>
      <c r="QY289">
        <v>4</v>
      </c>
      <c r="QZ289">
        <v>4</v>
      </c>
      <c r="RA289">
        <v>4</v>
      </c>
      <c r="RB289">
        <v>4</v>
      </c>
      <c r="RC289">
        <v>4</v>
      </c>
      <c r="RD289">
        <v>4</v>
      </c>
      <c r="RE289">
        <v>4</v>
      </c>
    </row>
    <row r="290" spans="1:473" x14ac:dyDescent="0.2">
      <c r="A290">
        <v>9</v>
      </c>
      <c r="B290" t="s">
        <v>269</v>
      </c>
      <c r="C290">
        <v>9113</v>
      </c>
      <c r="D290" t="s">
        <v>291</v>
      </c>
      <c r="E290" t="s">
        <v>12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2</v>
      </c>
      <c r="AL290">
        <v>2</v>
      </c>
      <c r="AM290">
        <v>2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2</v>
      </c>
      <c r="FA290">
        <v>2</v>
      </c>
      <c r="FB290">
        <v>2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K290">
        <v>2</v>
      </c>
      <c r="FL290">
        <v>2</v>
      </c>
      <c r="FM290">
        <v>2</v>
      </c>
      <c r="FN290">
        <v>2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2</v>
      </c>
      <c r="FV290">
        <v>2</v>
      </c>
      <c r="FW290">
        <v>2</v>
      </c>
      <c r="FX290">
        <v>2</v>
      </c>
      <c r="FY290">
        <v>2</v>
      </c>
      <c r="FZ290">
        <v>2</v>
      </c>
      <c r="GA290">
        <v>2</v>
      </c>
      <c r="GB290">
        <v>2</v>
      </c>
      <c r="GC290">
        <v>2</v>
      </c>
      <c r="GD290">
        <v>2</v>
      </c>
      <c r="GE290">
        <v>2</v>
      </c>
      <c r="GF290">
        <v>2</v>
      </c>
      <c r="GG290">
        <v>2</v>
      </c>
      <c r="GH290">
        <v>2</v>
      </c>
      <c r="GI290">
        <v>2</v>
      </c>
      <c r="GJ290">
        <v>2</v>
      </c>
      <c r="GK290">
        <v>2</v>
      </c>
      <c r="GL290">
        <v>2</v>
      </c>
      <c r="GM290">
        <v>2</v>
      </c>
      <c r="GN290">
        <v>2</v>
      </c>
      <c r="GO290">
        <v>2</v>
      </c>
      <c r="GP290">
        <v>2</v>
      </c>
      <c r="GQ290">
        <v>2</v>
      </c>
      <c r="GR290">
        <v>2</v>
      </c>
      <c r="GS290">
        <v>2</v>
      </c>
      <c r="GT290">
        <v>2</v>
      </c>
      <c r="GU290">
        <v>2</v>
      </c>
      <c r="GV290">
        <v>2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4</v>
      </c>
      <c r="HU290">
        <v>4</v>
      </c>
      <c r="HV290">
        <v>4</v>
      </c>
      <c r="HW290">
        <v>4</v>
      </c>
      <c r="HX290">
        <v>4</v>
      </c>
      <c r="HY290">
        <v>4</v>
      </c>
      <c r="HZ290">
        <v>4</v>
      </c>
      <c r="IA290">
        <v>4</v>
      </c>
      <c r="IB290">
        <v>4</v>
      </c>
      <c r="IC290">
        <v>4</v>
      </c>
      <c r="ID290">
        <v>4</v>
      </c>
      <c r="IE290">
        <v>4</v>
      </c>
      <c r="IF290">
        <v>4</v>
      </c>
      <c r="IG290">
        <v>4</v>
      </c>
      <c r="IH290">
        <v>4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4</v>
      </c>
      <c r="IP290">
        <v>4</v>
      </c>
      <c r="IQ290">
        <v>4</v>
      </c>
      <c r="IR290">
        <v>4</v>
      </c>
      <c r="IS290">
        <v>4</v>
      </c>
      <c r="IT290">
        <v>4</v>
      </c>
      <c r="IU290">
        <v>4</v>
      </c>
      <c r="IV290">
        <v>4</v>
      </c>
      <c r="IW290">
        <v>4</v>
      </c>
      <c r="IX290">
        <v>4</v>
      </c>
      <c r="IY290">
        <v>4</v>
      </c>
      <c r="IZ290">
        <v>4</v>
      </c>
      <c r="JA290">
        <v>4</v>
      </c>
      <c r="JB290">
        <v>4</v>
      </c>
      <c r="JC290">
        <v>4</v>
      </c>
      <c r="JD290">
        <v>4</v>
      </c>
      <c r="JE290">
        <v>4</v>
      </c>
      <c r="JF290">
        <v>4</v>
      </c>
      <c r="JG290">
        <v>4</v>
      </c>
      <c r="JH290">
        <v>4</v>
      </c>
      <c r="JI290">
        <v>4</v>
      </c>
      <c r="JJ290">
        <v>4</v>
      </c>
      <c r="JK290">
        <v>4</v>
      </c>
      <c r="JL290">
        <v>4</v>
      </c>
      <c r="JM290">
        <v>4</v>
      </c>
      <c r="JN290">
        <v>4</v>
      </c>
      <c r="JO290">
        <v>4</v>
      </c>
      <c r="JP290">
        <v>4</v>
      </c>
      <c r="JQ290">
        <v>4</v>
      </c>
      <c r="JR290">
        <v>4</v>
      </c>
      <c r="JS290">
        <v>4</v>
      </c>
      <c r="JT290">
        <v>4</v>
      </c>
      <c r="JU290">
        <v>4</v>
      </c>
      <c r="JV290">
        <v>4</v>
      </c>
      <c r="JW290">
        <v>4</v>
      </c>
      <c r="JX290">
        <v>4</v>
      </c>
      <c r="JY290">
        <v>4</v>
      </c>
      <c r="JZ290">
        <v>4</v>
      </c>
      <c r="KA290">
        <v>4</v>
      </c>
      <c r="KB290">
        <v>4</v>
      </c>
      <c r="KC290">
        <v>4</v>
      </c>
      <c r="KD290">
        <v>4</v>
      </c>
      <c r="KE290">
        <v>4</v>
      </c>
      <c r="KF290">
        <v>4</v>
      </c>
      <c r="KG290">
        <v>4</v>
      </c>
      <c r="KH290">
        <v>4</v>
      </c>
      <c r="KI290">
        <v>4</v>
      </c>
      <c r="KJ290">
        <v>4</v>
      </c>
      <c r="KK290">
        <v>4</v>
      </c>
      <c r="KL290">
        <v>4</v>
      </c>
      <c r="KM290">
        <v>4</v>
      </c>
      <c r="KN290">
        <v>4</v>
      </c>
      <c r="KO290">
        <v>4</v>
      </c>
      <c r="KP290">
        <v>4</v>
      </c>
      <c r="KQ290">
        <v>4</v>
      </c>
      <c r="KR290">
        <v>4</v>
      </c>
      <c r="KS290">
        <v>4</v>
      </c>
      <c r="KT290">
        <v>4</v>
      </c>
      <c r="KU290">
        <v>4</v>
      </c>
      <c r="KV290">
        <v>4</v>
      </c>
      <c r="KW290">
        <v>4</v>
      </c>
      <c r="KX290">
        <v>4</v>
      </c>
      <c r="KY290">
        <v>4</v>
      </c>
      <c r="KZ290">
        <v>4</v>
      </c>
      <c r="LA290">
        <v>4</v>
      </c>
      <c r="LB290">
        <v>4</v>
      </c>
      <c r="LC290">
        <v>4</v>
      </c>
      <c r="LD290">
        <v>4</v>
      </c>
      <c r="LE290">
        <v>4</v>
      </c>
      <c r="LF290">
        <v>4</v>
      </c>
      <c r="LG290">
        <v>4</v>
      </c>
      <c r="LH290">
        <v>4</v>
      </c>
      <c r="LI290">
        <v>4</v>
      </c>
      <c r="LJ290">
        <v>4</v>
      </c>
      <c r="LK290">
        <v>4</v>
      </c>
      <c r="LL290">
        <v>4</v>
      </c>
      <c r="LM290">
        <v>4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2</v>
      </c>
      <c r="MC290">
        <v>2</v>
      </c>
      <c r="MD290">
        <v>2</v>
      </c>
      <c r="ME290">
        <v>2</v>
      </c>
      <c r="MF290">
        <v>2</v>
      </c>
      <c r="MG290">
        <v>2</v>
      </c>
      <c r="MH290">
        <v>2</v>
      </c>
      <c r="MI290">
        <v>2</v>
      </c>
      <c r="MJ290">
        <v>2</v>
      </c>
      <c r="MK290">
        <v>2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3</v>
      </c>
      <c r="NB290">
        <v>3</v>
      </c>
      <c r="NC290">
        <v>3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3</v>
      </c>
      <c r="OG290">
        <v>3</v>
      </c>
      <c r="OH290">
        <v>3</v>
      </c>
      <c r="OI290">
        <v>3</v>
      </c>
      <c r="OJ290">
        <v>3</v>
      </c>
      <c r="OK290">
        <v>3</v>
      </c>
      <c r="OL290">
        <v>3</v>
      </c>
      <c r="OM290">
        <v>3</v>
      </c>
      <c r="ON290">
        <v>3</v>
      </c>
      <c r="OO290">
        <v>3</v>
      </c>
      <c r="OP290">
        <v>3</v>
      </c>
      <c r="OQ290">
        <v>3</v>
      </c>
      <c r="OR290">
        <v>3</v>
      </c>
      <c r="OS290">
        <v>3</v>
      </c>
      <c r="OT290">
        <v>3</v>
      </c>
      <c r="OU290">
        <v>3</v>
      </c>
      <c r="OV290">
        <v>3</v>
      </c>
      <c r="OW290">
        <v>3</v>
      </c>
      <c r="OX290">
        <v>3</v>
      </c>
      <c r="OY290">
        <v>3</v>
      </c>
      <c r="OZ290">
        <v>3</v>
      </c>
      <c r="PA290">
        <v>2</v>
      </c>
      <c r="PB290">
        <v>2</v>
      </c>
      <c r="PC290">
        <v>2</v>
      </c>
      <c r="PD290">
        <v>2</v>
      </c>
      <c r="PE290">
        <v>2</v>
      </c>
      <c r="PF290">
        <v>2</v>
      </c>
      <c r="PG290">
        <v>2</v>
      </c>
      <c r="PH290">
        <v>2</v>
      </c>
      <c r="PI290">
        <v>2</v>
      </c>
      <c r="PJ290">
        <v>2</v>
      </c>
      <c r="PK290">
        <v>2</v>
      </c>
      <c r="PL290">
        <v>2</v>
      </c>
      <c r="PM290">
        <v>2</v>
      </c>
      <c r="PN290">
        <v>2</v>
      </c>
      <c r="PO290">
        <v>2</v>
      </c>
      <c r="PP290">
        <v>2</v>
      </c>
      <c r="PQ290">
        <v>2</v>
      </c>
      <c r="PR290">
        <v>2</v>
      </c>
      <c r="PS290">
        <v>2</v>
      </c>
      <c r="PT290">
        <v>2</v>
      </c>
      <c r="PU290">
        <v>2</v>
      </c>
      <c r="PV290">
        <v>3</v>
      </c>
      <c r="PW290">
        <v>3</v>
      </c>
      <c r="PX290">
        <v>3</v>
      </c>
      <c r="PY290">
        <v>3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3</v>
      </c>
      <c r="QF290">
        <v>3</v>
      </c>
      <c r="QG290">
        <v>3</v>
      </c>
      <c r="QH290">
        <v>3</v>
      </c>
      <c r="QI290">
        <v>3</v>
      </c>
      <c r="QJ290">
        <v>3</v>
      </c>
      <c r="QK290">
        <v>3</v>
      </c>
      <c r="QL290">
        <v>3</v>
      </c>
      <c r="QM290">
        <v>3</v>
      </c>
      <c r="QN290">
        <v>3</v>
      </c>
      <c r="QO290">
        <v>3</v>
      </c>
      <c r="QP290">
        <v>3</v>
      </c>
      <c r="QQ290">
        <v>3</v>
      </c>
      <c r="QR290">
        <v>3</v>
      </c>
      <c r="QS290">
        <v>3</v>
      </c>
      <c r="QT290">
        <v>3</v>
      </c>
      <c r="QU290">
        <v>3</v>
      </c>
      <c r="QV290">
        <v>3</v>
      </c>
      <c r="QW290">
        <v>3</v>
      </c>
      <c r="QX290">
        <v>3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</row>
    <row r="291" spans="1:473" x14ac:dyDescent="0.2">
      <c r="A291">
        <v>9</v>
      </c>
      <c r="B291" t="s">
        <v>269</v>
      </c>
      <c r="C291">
        <v>9114</v>
      </c>
      <c r="D291" t="s">
        <v>292</v>
      </c>
      <c r="E291" t="s">
        <v>12</v>
      </c>
      <c r="F291">
        <v>2</v>
      </c>
      <c r="G291">
        <v>2</v>
      </c>
      <c r="H291">
        <v>2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>
        <v>2</v>
      </c>
      <c r="BE291">
        <v>2</v>
      </c>
      <c r="BF291">
        <v>2</v>
      </c>
      <c r="BG291">
        <v>2</v>
      </c>
      <c r="BH291">
        <v>2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2</v>
      </c>
      <c r="EP291">
        <v>2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2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2</v>
      </c>
      <c r="FE291">
        <v>2</v>
      </c>
      <c r="FF291">
        <v>2</v>
      </c>
      <c r="FG291">
        <v>2</v>
      </c>
      <c r="FH291">
        <v>2</v>
      </c>
      <c r="FI291">
        <v>2</v>
      </c>
      <c r="FJ291">
        <v>2</v>
      </c>
      <c r="FK291">
        <v>2</v>
      </c>
      <c r="FL291">
        <v>2</v>
      </c>
      <c r="FM291">
        <v>2</v>
      </c>
      <c r="FN291">
        <v>2</v>
      </c>
      <c r="FO291">
        <v>2</v>
      </c>
      <c r="FP291">
        <v>2</v>
      </c>
      <c r="FQ291">
        <v>2</v>
      </c>
      <c r="FR291">
        <v>2</v>
      </c>
      <c r="FS291">
        <v>2</v>
      </c>
      <c r="FT291">
        <v>2</v>
      </c>
      <c r="FU291">
        <v>2</v>
      </c>
      <c r="FV291">
        <v>2</v>
      </c>
      <c r="FW291">
        <v>2</v>
      </c>
      <c r="FX291">
        <v>2</v>
      </c>
      <c r="FY291">
        <v>2</v>
      </c>
      <c r="FZ291">
        <v>2</v>
      </c>
      <c r="GA291">
        <v>2</v>
      </c>
      <c r="GB291">
        <v>2</v>
      </c>
      <c r="GC291">
        <v>2</v>
      </c>
      <c r="GD291">
        <v>2</v>
      </c>
      <c r="GE291">
        <v>2</v>
      </c>
      <c r="GF291">
        <v>2</v>
      </c>
      <c r="GG291">
        <v>2</v>
      </c>
      <c r="GH291">
        <v>2</v>
      </c>
      <c r="GI291">
        <v>2</v>
      </c>
      <c r="GJ291">
        <v>2</v>
      </c>
      <c r="GK291">
        <v>2</v>
      </c>
      <c r="GL291">
        <v>2</v>
      </c>
      <c r="GM291">
        <v>2</v>
      </c>
      <c r="GN291">
        <v>2</v>
      </c>
      <c r="GO291">
        <v>2</v>
      </c>
      <c r="GP291">
        <v>2</v>
      </c>
      <c r="GQ291">
        <v>2</v>
      </c>
      <c r="GR291">
        <v>2</v>
      </c>
      <c r="GS291">
        <v>2</v>
      </c>
      <c r="GT291">
        <v>2</v>
      </c>
      <c r="GU291">
        <v>2</v>
      </c>
      <c r="GV291">
        <v>2</v>
      </c>
      <c r="GW291">
        <v>2</v>
      </c>
      <c r="GX291">
        <v>3</v>
      </c>
      <c r="GY291">
        <v>3</v>
      </c>
      <c r="GZ291">
        <v>3</v>
      </c>
      <c r="HA291">
        <v>3</v>
      </c>
      <c r="HB291">
        <v>3</v>
      </c>
      <c r="HC291">
        <v>3</v>
      </c>
      <c r="HD291">
        <v>3</v>
      </c>
      <c r="HE291">
        <v>3</v>
      </c>
      <c r="HF291">
        <v>3</v>
      </c>
      <c r="HG291">
        <v>3</v>
      </c>
      <c r="HH291">
        <v>3</v>
      </c>
      <c r="HI291">
        <v>3</v>
      </c>
      <c r="HJ291">
        <v>3</v>
      </c>
      <c r="HK291">
        <v>3</v>
      </c>
      <c r="HL291">
        <v>3</v>
      </c>
      <c r="HM291">
        <v>3</v>
      </c>
      <c r="HN291">
        <v>3</v>
      </c>
      <c r="HO291">
        <v>3</v>
      </c>
      <c r="HP291">
        <v>3</v>
      </c>
      <c r="HQ291">
        <v>3</v>
      </c>
      <c r="HR291">
        <v>3</v>
      </c>
      <c r="HS291">
        <v>3</v>
      </c>
      <c r="HT291">
        <v>4</v>
      </c>
      <c r="HU291">
        <v>4</v>
      </c>
      <c r="HV291">
        <v>4</v>
      </c>
      <c r="HW291">
        <v>4</v>
      </c>
      <c r="HX291">
        <v>4</v>
      </c>
      <c r="HY291">
        <v>4</v>
      </c>
      <c r="HZ291">
        <v>4</v>
      </c>
      <c r="IA291">
        <v>4</v>
      </c>
      <c r="IB291">
        <v>4</v>
      </c>
      <c r="IC291">
        <v>4</v>
      </c>
      <c r="ID291">
        <v>4</v>
      </c>
      <c r="IE291">
        <v>4</v>
      </c>
      <c r="IF291">
        <v>4</v>
      </c>
      <c r="IG291">
        <v>4</v>
      </c>
      <c r="IH291">
        <v>4</v>
      </c>
      <c r="II291">
        <v>4</v>
      </c>
      <c r="IJ291">
        <v>4</v>
      </c>
      <c r="IK291">
        <v>4</v>
      </c>
      <c r="IL291">
        <v>4</v>
      </c>
      <c r="IM291">
        <v>4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4</v>
      </c>
      <c r="IT291">
        <v>4</v>
      </c>
      <c r="IU291">
        <v>4</v>
      </c>
      <c r="IV291">
        <v>4</v>
      </c>
      <c r="IW291">
        <v>4</v>
      </c>
      <c r="IX291">
        <v>4</v>
      </c>
      <c r="IY291">
        <v>4</v>
      </c>
      <c r="IZ291">
        <v>4</v>
      </c>
      <c r="JA291">
        <v>4</v>
      </c>
      <c r="JB291">
        <v>4</v>
      </c>
      <c r="JC291">
        <v>4</v>
      </c>
      <c r="JD291">
        <v>4</v>
      </c>
      <c r="JE291">
        <v>4</v>
      </c>
      <c r="JF291">
        <v>4</v>
      </c>
      <c r="JG291">
        <v>4</v>
      </c>
      <c r="JH291">
        <v>4</v>
      </c>
      <c r="JI291">
        <v>4</v>
      </c>
      <c r="JJ291">
        <v>4</v>
      </c>
      <c r="JK291">
        <v>4</v>
      </c>
      <c r="JL291">
        <v>4</v>
      </c>
      <c r="JM291">
        <v>4</v>
      </c>
      <c r="JN291">
        <v>4</v>
      </c>
      <c r="JO291">
        <v>4</v>
      </c>
      <c r="JP291">
        <v>4</v>
      </c>
      <c r="JQ291">
        <v>4</v>
      </c>
      <c r="JR291">
        <v>4</v>
      </c>
      <c r="JS291">
        <v>4</v>
      </c>
      <c r="JT291">
        <v>4</v>
      </c>
      <c r="JU291">
        <v>4</v>
      </c>
      <c r="JV291">
        <v>4</v>
      </c>
      <c r="JW291">
        <v>4</v>
      </c>
      <c r="JX291">
        <v>4</v>
      </c>
      <c r="JY291">
        <v>4</v>
      </c>
      <c r="JZ291">
        <v>4</v>
      </c>
      <c r="KA291">
        <v>4</v>
      </c>
      <c r="KB291">
        <v>4</v>
      </c>
      <c r="KC291">
        <v>4</v>
      </c>
      <c r="KD291">
        <v>4</v>
      </c>
      <c r="KE291">
        <v>4</v>
      </c>
      <c r="KF291">
        <v>4</v>
      </c>
      <c r="KG291">
        <v>4</v>
      </c>
      <c r="KH291">
        <v>4</v>
      </c>
      <c r="KI291">
        <v>4</v>
      </c>
      <c r="KJ291">
        <v>4</v>
      </c>
      <c r="KK291">
        <v>4</v>
      </c>
      <c r="KL291">
        <v>4</v>
      </c>
      <c r="KM291">
        <v>4</v>
      </c>
      <c r="KN291">
        <v>4</v>
      </c>
      <c r="KO291">
        <v>4</v>
      </c>
      <c r="KP291">
        <v>4</v>
      </c>
      <c r="KQ291">
        <v>4</v>
      </c>
      <c r="KR291">
        <v>4</v>
      </c>
      <c r="KS291">
        <v>4</v>
      </c>
      <c r="KT291">
        <v>4</v>
      </c>
      <c r="KU291">
        <v>4</v>
      </c>
      <c r="KV291">
        <v>4</v>
      </c>
      <c r="KW291">
        <v>4</v>
      </c>
      <c r="KX291">
        <v>4</v>
      </c>
      <c r="KY291">
        <v>4</v>
      </c>
      <c r="KZ291">
        <v>4</v>
      </c>
      <c r="LA291">
        <v>4</v>
      </c>
      <c r="LB291">
        <v>4</v>
      </c>
      <c r="LC291">
        <v>4</v>
      </c>
      <c r="LD291">
        <v>4</v>
      </c>
      <c r="LE291">
        <v>4</v>
      </c>
      <c r="LF291">
        <v>4</v>
      </c>
      <c r="LG291">
        <v>4</v>
      </c>
      <c r="LH291">
        <v>4</v>
      </c>
      <c r="LI291">
        <v>4</v>
      </c>
      <c r="LJ291">
        <v>4</v>
      </c>
      <c r="LK291">
        <v>4</v>
      </c>
      <c r="LL291">
        <v>4</v>
      </c>
      <c r="LM291">
        <v>4</v>
      </c>
      <c r="LN291">
        <v>4</v>
      </c>
      <c r="LO291">
        <v>4</v>
      </c>
      <c r="LP291">
        <v>4</v>
      </c>
      <c r="LQ291">
        <v>4</v>
      </c>
      <c r="LR291">
        <v>4</v>
      </c>
      <c r="LS291">
        <v>4</v>
      </c>
      <c r="LT291">
        <v>4</v>
      </c>
      <c r="LU291">
        <v>4</v>
      </c>
      <c r="LV291">
        <v>4</v>
      </c>
      <c r="LW291">
        <v>4</v>
      </c>
      <c r="LX291">
        <v>4</v>
      </c>
      <c r="LY291">
        <v>4</v>
      </c>
      <c r="LZ291">
        <v>4</v>
      </c>
      <c r="MA291">
        <v>4</v>
      </c>
      <c r="MB291">
        <v>4</v>
      </c>
      <c r="MC291">
        <v>4</v>
      </c>
      <c r="MD291">
        <v>4</v>
      </c>
      <c r="ME291">
        <v>4</v>
      </c>
      <c r="MF291">
        <v>4</v>
      </c>
      <c r="MG291">
        <v>4</v>
      </c>
      <c r="MH291">
        <v>4</v>
      </c>
      <c r="MI291">
        <v>4</v>
      </c>
      <c r="MJ291">
        <v>4</v>
      </c>
      <c r="MK291">
        <v>4</v>
      </c>
      <c r="ML291">
        <v>4</v>
      </c>
      <c r="MM291">
        <v>4</v>
      </c>
      <c r="MN291">
        <v>4</v>
      </c>
      <c r="MO291">
        <v>4</v>
      </c>
      <c r="MP291">
        <v>4</v>
      </c>
      <c r="MQ291">
        <v>4</v>
      </c>
      <c r="MR291">
        <v>4</v>
      </c>
      <c r="MS291">
        <v>4</v>
      </c>
      <c r="MT291">
        <v>4</v>
      </c>
      <c r="MU291">
        <v>4</v>
      </c>
      <c r="MV291">
        <v>4</v>
      </c>
      <c r="MW291">
        <v>4</v>
      </c>
      <c r="MX291">
        <v>4</v>
      </c>
      <c r="MY291">
        <v>4</v>
      </c>
      <c r="MZ291">
        <v>4</v>
      </c>
      <c r="NA291">
        <v>4</v>
      </c>
      <c r="NB291">
        <v>4</v>
      </c>
      <c r="NC291">
        <v>4</v>
      </c>
      <c r="ND291">
        <v>4</v>
      </c>
      <c r="NE291">
        <v>4</v>
      </c>
      <c r="NF291">
        <v>4</v>
      </c>
      <c r="NG291">
        <v>4</v>
      </c>
      <c r="NH291">
        <v>4</v>
      </c>
      <c r="NI291">
        <v>4</v>
      </c>
      <c r="NJ291">
        <v>4</v>
      </c>
      <c r="NK291">
        <v>4</v>
      </c>
      <c r="NL291">
        <v>4</v>
      </c>
      <c r="NM291">
        <v>4</v>
      </c>
      <c r="NN291">
        <v>4</v>
      </c>
      <c r="NO291">
        <v>4</v>
      </c>
      <c r="NP291">
        <v>4</v>
      </c>
      <c r="NQ291">
        <v>4</v>
      </c>
      <c r="NR291">
        <v>4</v>
      </c>
      <c r="NS291">
        <v>4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3</v>
      </c>
      <c r="OG291">
        <v>3</v>
      </c>
      <c r="OH291">
        <v>3</v>
      </c>
      <c r="OI291">
        <v>3</v>
      </c>
      <c r="OJ291">
        <v>3</v>
      </c>
      <c r="OK291">
        <v>3</v>
      </c>
      <c r="OL291">
        <v>3</v>
      </c>
      <c r="OM291">
        <v>3</v>
      </c>
      <c r="ON291">
        <v>3</v>
      </c>
      <c r="OO291">
        <v>3</v>
      </c>
      <c r="OP291">
        <v>3</v>
      </c>
      <c r="OQ291">
        <v>3</v>
      </c>
      <c r="OR291">
        <v>3</v>
      </c>
      <c r="OS291">
        <v>3</v>
      </c>
      <c r="OT291">
        <v>3</v>
      </c>
      <c r="OU291">
        <v>3</v>
      </c>
      <c r="OV291">
        <v>3</v>
      </c>
      <c r="OW291">
        <v>3</v>
      </c>
      <c r="OX291">
        <v>3</v>
      </c>
      <c r="OY291">
        <v>3</v>
      </c>
      <c r="OZ291">
        <v>3</v>
      </c>
      <c r="PA291">
        <v>3</v>
      </c>
      <c r="PB291">
        <v>3</v>
      </c>
      <c r="PC291">
        <v>3</v>
      </c>
      <c r="PD291">
        <v>2</v>
      </c>
      <c r="PE291">
        <v>2</v>
      </c>
      <c r="PF291">
        <v>2</v>
      </c>
      <c r="PG291">
        <v>2</v>
      </c>
      <c r="PH291">
        <v>2</v>
      </c>
      <c r="PI291">
        <v>2</v>
      </c>
      <c r="PJ291">
        <v>2</v>
      </c>
      <c r="PK291">
        <v>2</v>
      </c>
      <c r="PL291">
        <v>2</v>
      </c>
      <c r="PM291">
        <v>2</v>
      </c>
      <c r="PN291">
        <v>2</v>
      </c>
      <c r="PO291">
        <v>2</v>
      </c>
      <c r="PP291">
        <v>2</v>
      </c>
      <c r="PQ291">
        <v>2</v>
      </c>
      <c r="PR291">
        <v>3</v>
      </c>
      <c r="PS291">
        <v>3</v>
      </c>
      <c r="PT291">
        <v>3</v>
      </c>
      <c r="PU291">
        <v>3</v>
      </c>
      <c r="PV291">
        <v>3</v>
      </c>
      <c r="PW291">
        <v>3</v>
      </c>
      <c r="PX291">
        <v>3</v>
      </c>
      <c r="PY291">
        <v>3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3</v>
      </c>
      <c r="QF291">
        <v>3</v>
      </c>
      <c r="QG291">
        <v>3</v>
      </c>
      <c r="QH291">
        <v>3</v>
      </c>
      <c r="QI291">
        <v>3</v>
      </c>
      <c r="QJ291">
        <v>3</v>
      </c>
      <c r="QK291">
        <v>3</v>
      </c>
      <c r="QL291">
        <v>3</v>
      </c>
      <c r="QM291">
        <v>3</v>
      </c>
      <c r="QN291">
        <v>3</v>
      </c>
      <c r="QO291">
        <v>3</v>
      </c>
      <c r="QP291">
        <v>3</v>
      </c>
      <c r="QQ291">
        <v>3</v>
      </c>
      <c r="QR291">
        <v>3</v>
      </c>
      <c r="QS291">
        <v>3</v>
      </c>
      <c r="QT291">
        <v>3</v>
      </c>
      <c r="QU291">
        <v>3</v>
      </c>
      <c r="QV291">
        <v>3</v>
      </c>
      <c r="QW291">
        <v>3</v>
      </c>
      <c r="QX291">
        <v>3</v>
      </c>
      <c r="QY291">
        <v>4</v>
      </c>
      <c r="QZ291">
        <v>4</v>
      </c>
      <c r="RA291">
        <v>4</v>
      </c>
      <c r="RB291">
        <v>4</v>
      </c>
      <c r="RC291">
        <v>4</v>
      </c>
      <c r="RD291">
        <v>4</v>
      </c>
      <c r="RE291">
        <v>4</v>
      </c>
    </row>
    <row r="292" spans="1:473" x14ac:dyDescent="0.2">
      <c r="A292">
        <v>9</v>
      </c>
      <c r="B292" t="s">
        <v>269</v>
      </c>
      <c r="C292">
        <v>9115</v>
      </c>
      <c r="D292" t="s">
        <v>293</v>
      </c>
      <c r="E292" t="s">
        <v>12</v>
      </c>
      <c r="F292">
        <v>3</v>
      </c>
      <c r="G292">
        <v>3</v>
      </c>
      <c r="H292">
        <v>3</v>
      </c>
      <c r="I292">
        <v>3</v>
      </c>
      <c r="J292">
        <v>3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3</v>
      </c>
      <c r="T292">
        <v>3</v>
      </c>
      <c r="U292">
        <v>3</v>
      </c>
      <c r="V292">
        <v>3</v>
      </c>
      <c r="W292">
        <v>3</v>
      </c>
      <c r="X292">
        <v>3</v>
      </c>
      <c r="Y292">
        <v>3</v>
      </c>
      <c r="Z292">
        <v>2</v>
      </c>
      <c r="AA292">
        <v>2</v>
      </c>
      <c r="AB292">
        <v>2</v>
      </c>
      <c r="AC292">
        <v>2</v>
      </c>
      <c r="AD292">
        <v>2</v>
      </c>
      <c r="AE292">
        <v>2</v>
      </c>
      <c r="AF292">
        <v>2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2</v>
      </c>
      <c r="BA292">
        <v>2</v>
      </c>
      <c r="BB292">
        <v>2</v>
      </c>
      <c r="BC292">
        <v>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2</v>
      </c>
      <c r="BL292">
        <v>2</v>
      </c>
      <c r="BM292">
        <v>2</v>
      </c>
      <c r="BN292">
        <v>2</v>
      </c>
      <c r="BO292">
        <v>2</v>
      </c>
      <c r="BP292">
        <v>2</v>
      </c>
      <c r="BQ292">
        <v>2</v>
      </c>
      <c r="BR292">
        <v>2</v>
      </c>
      <c r="BS292">
        <v>2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2</v>
      </c>
      <c r="CG292">
        <v>2</v>
      </c>
      <c r="CH292">
        <v>2</v>
      </c>
      <c r="CI292">
        <v>2</v>
      </c>
      <c r="CJ292">
        <v>2</v>
      </c>
      <c r="CK292">
        <v>2</v>
      </c>
      <c r="CL292">
        <v>2</v>
      </c>
      <c r="CM292">
        <v>2</v>
      </c>
      <c r="CN292">
        <v>2</v>
      </c>
      <c r="CO292">
        <v>2</v>
      </c>
      <c r="CP292">
        <v>2</v>
      </c>
      <c r="CQ292">
        <v>2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2</v>
      </c>
      <c r="EF292">
        <v>2</v>
      </c>
      <c r="EG292">
        <v>2</v>
      </c>
      <c r="EH292">
        <v>2</v>
      </c>
      <c r="EI292">
        <v>2</v>
      </c>
      <c r="EJ292">
        <v>2</v>
      </c>
      <c r="EK292">
        <v>2</v>
      </c>
      <c r="EL292">
        <v>2</v>
      </c>
      <c r="EM292">
        <v>2</v>
      </c>
      <c r="EN292">
        <v>2</v>
      </c>
      <c r="EO292">
        <v>2</v>
      </c>
      <c r="EP292">
        <v>2</v>
      </c>
      <c r="EQ292">
        <v>2</v>
      </c>
      <c r="ER292">
        <v>2</v>
      </c>
      <c r="ES292">
        <v>2</v>
      </c>
      <c r="ET292">
        <v>2</v>
      </c>
      <c r="EU292">
        <v>2</v>
      </c>
      <c r="EV292">
        <v>2</v>
      </c>
      <c r="EW292">
        <v>2</v>
      </c>
      <c r="EX292">
        <v>2</v>
      </c>
      <c r="EY292">
        <v>2</v>
      </c>
      <c r="EZ292">
        <v>2</v>
      </c>
      <c r="FA292">
        <v>2</v>
      </c>
      <c r="FB292">
        <v>2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2</v>
      </c>
      <c r="GY292">
        <v>2</v>
      </c>
      <c r="GZ292">
        <v>2</v>
      </c>
      <c r="HA292">
        <v>2</v>
      </c>
      <c r="HB292">
        <v>2</v>
      </c>
      <c r="HC292">
        <v>2</v>
      </c>
      <c r="HD292">
        <v>2</v>
      </c>
      <c r="HE292">
        <v>2</v>
      </c>
      <c r="HF292">
        <v>2</v>
      </c>
      <c r="HG292">
        <v>2</v>
      </c>
      <c r="HH292">
        <v>2</v>
      </c>
      <c r="HI292">
        <v>2</v>
      </c>
      <c r="HJ292">
        <v>2</v>
      </c>
      <c r="HK292">
        <v>2</v>
      </c>
      <c r="HL292">
        <v>2</v>
      </c>
      <c r="HM292">
        <v>3</v>
      </c>
      <c r="HN292">
        <v>3</v>
      </c>
      <c r="HO292">
        <v>3</v>
      </c>
      <c r="HP292">
        <v>3</v>
      </c>
      <c r="HQ292">
        <v>3</v>
      </c>
      <c r="HR292">
        <v>3</v>
      </c>
      <c r="HS292">
        <v>3</v>
      </c>
      <c r="HT292">
        <v>3</v>
      </c>
      <c r="HU292">
        <v>3</v>
      </c>
      <c r="HV292">
        <v>3</v>
      </c>
      <c r="HW292">
        <v>3</v>
      </c>
      <c r="HX292">
        <v>3</v>
      </c>
      <c r="HY292">
        <v>3</v>
      </c>
      <c r="HZ292">
        <v>3</v>
      </c>
      <c r="IA292">
        <v>4</v>
      </c>
      <c r="IB292">
        <v>4</v>
      </c>
      <c r="IC292">
        <v>4</v>
      </c>
      <c r="ID292">
        <v>4</v>
      </c>
      <c r="IE292">
        <v>4</v>
      </c>
      <c r="IF292">
        <v>4</v>
      </c>
      <c r="IG292">
        <v>4</v>
      </c>
      <c r="IH292">
        <v>4</v>
      </c>
      <c r="II292">
        <v>4</v>
      </c>
      <c r="IJ292">
        <v>4</v>
      </c>
      <c r="IK292">
        <v>4</v>
      </c>
      <c r="IL292">
        <v>4</v>
      </c>
      <c r="IM292">
        <v>4</v>
      </c>
      <c r="IN292">
        <v>4</v>
      </c>
      <c r="IO292">
        <v>4</v>
      </c>
      <c r="IP292">
        <v>4</v>
      </c>
      <c r="IQ292">
        <v>4</v>
      </c>
      <c r="IR292">
        <v>4</v>
      </c>
      <c r="IS292">
        <v>4</v>
      </c>
      <c r="IT292">
        <v>4</v>
      </c>
      <c r="IU292">
        <v>4</v>
      </c>
      <c r="IV292">
        <v>4</v>
      </c>
      <c r="IW292">
        <v>4</v>
      </c>
      <c r="IX292">
        <v>4</v>
      </c>
      <c r="IY292">
        <v>4</v>
      </c>
      <c r="IZ292">
        <v>4</v>
      </c>
      <c r="JA292">
        <v>4</v>
      </c>
      <c r="JB292">
        <v>4</v>
      </c>
      <c r="JC292">
        <v>4</v>
      </c>
      <c r="JD292">
        <v>4</v>
      </c>
      <c r="JE292">
        <v>4</v>
      </c>
      <c r="JF292">
        <v>4</v>
      </c>
      <c r="JG292">
        <v>4</v>
      </c>
      <c r="JH292">
        <v>4</v>
      </c>
      <c r="JI292">
        <v>4</v>
      </c>
      <c r="JJ292">
        <v>4</v>
      </c>
      <c r="JK292">
        <v>4</v>
      </c>
      <c r="JL292">
        <v>4</v>
      </c>
      <c r="JM292">
        <v>4</v>
      </c>
      <c r="JN292">
        <v>4</v>
      </c>
      <c r="JO292">
        <v>4</v>
      </c>
      <c r="JP292">
        <v>4</v>
      </c>
      <c r="JQ292">
        <v>4</v>
      </c>
      <c r="JR292">
        <v>4</v>
      </c>
      <c r="JS292">
        <v>4</v>
      </c>
      <c r="JT292">
        <v>4</v>
      </c>
      <c r="JU292">
        <v>4</v>
      </c>
      <c r="JV292">
        <v>4</v>
      </c>
      <c r="JW292">
        <v>4</v>
      </c>
      <c r="JX292">
        <v>4</v>
      </c>
      <c r="JY292">
        <v>4</v>
      </c>
      <c r="JZ292">
        <v>4</v>
      </c>
      <c r="KA292">
        <v>4</v>
      </c>
      <c r="KB292">
        <v>4</v>
      </c>
      <c r="KC292">
        <v>4</v>
      </c>
      <c r="KD292">
        <v>4</v>
      </c>
      <c r="KE292">
        <v>4</v>
      </c>
      <c r="KF292">
        <v>4</v>
      </c>
      <c r="KG292">
        <v>4</v>
      </c>
      <c r="KH292">
        <v>4</v>
      </c>
      <c r="KI292">
        <v>4</v>
      </c>
      <c r="KJ292">
        <v>4</v>
      </c>
      <c r="KK292">
        <v>4</v>
      </c>
      <c r="KL292">
        <v>4</v>
      </c>
      <c r="KM292">
        <v>4</v>
      </c>
      <c r="KN292">
        <v>4</v>
      </c>
      <c r="KO292">
        <v>4</v>
      </c>
      <c r="KP292">
        <v>4</v>
      </c>
      <c r="KQ292">
        <v>4</v>
      </c>
      <c r="KR292">
        <v>4</v>
      </c>
      <c r="KS292">
        <v>4</v>
      </c>
      <c r="KT292">
        <v>4</v>
      </c>
      <c r="KU292">
        <v>4</v>
      </c>
      <c r="KV292">
        <v>4</v>
      </c>
      <c r="KW292">
        <v>4</v>
      </c>
      <c r="KX292">
        <v>4</v>
      </c>
      <c r="KY292">
        <v>4</v>
      </c>
      <c r="KZ292">
        <v>4</v>
      </c>
      <c r="LA292">
        <v>4</v>
      </c>
      <c r="LB292">
        <v>4</v>
      </c>
      <c r="LC292">
        <v>4</v>
      </c>
      <c r="LD292">
        <v>4</v>
      </c>
      <c r="LE292">
        <v>4</v>
      </c>
      <c r="LF292">
        <v>4</v>
      </c>
      <c r="LG292">
        <v>4</v>
      </c>
      <c r="LH292">
        <v>4</v>
      </c>
      <c r="LI292">
        <v>4</v>
      </c>
      <c r="LJ292">
        <v>4</v>
      </c>
      <c r="LK292">
        <v>4</v>
      </c>
      <c r="LL292">
        <v>4</v>
      </c>
      <c r="LM292">
        <v>4</v>
      </c>
      <c r="LN292">
        <v>3</v>
      </c>
      <c r="LO292">
        <v>3</v>
      </c>
      <c r="LP292">
        <v>3</v>
      </c>
      <c r="LQ292">
        <v>3</v>
      </c>
      <c r="LR292">
        <v>3</v>
      </c>
      <c r="LS292">
        <v>3</v>
      </c>
      <c r="LT292">
        <v>3</v>
      </c>
      <c r="LU292">
        <v>3</v>
      </c>
      <c r="LV292">
        <v>3</v>
      </c>
      <c r="LW292">
        <v>3</v>
      </c>
      <c r="LX292">
        <v>3</v>
      </c>
      <c r="LY292">
        <v>3</v>
      </c>
      <c r="LZ292">
        <v>3</v>
      </c>
      <c r="MA292">
        <v>3</v>
      </c>
      <c r="MB292">
        <v>3</v>
      </c>
      <c r="MC292">
        <v>3</v>
      </c>
      <c r="MD292">
        <v>3</v>
      </c>
      <c r="ME292">
        <v>3</v>
      </c>
      <c r="MF292">
        <v>3</v>
      </c>
      <c r="MG292">
        <v>3</v>
      </c>
      <c r="MH292">
        <v>3</v>
      </c>
      <c r="MI292">
        <v>4</v>
      </c>
      <c r="MJ292">
        <v>4</v>
      </c>
      <c r="MK292">
        <v>4</v>
      </c>
      <c r="ML292">
        <v>4</v>
      </c>
      <c r="MM292">
        <v>4</v>
      </c>
      <c r="MN292">
        <v>4</v>
      </c>
      <c r="MO292">
        <v>4</v>
      </c>
      <c r="MP292">
        <v>4</v>
      </c>
      <c r="MQ292">
        <v>4</v>
      </c>
      <c r="MR292">
        <v>4</v>
      </c>
      <c r="MS292">
        <v>4</v>
      </c>
      <c r="MT292">
        <v>4</v>
      </c>
      <c r="MU292">
        <v>4</v>
      </c>
      <c r="MV292">
        <v>4</v>
      </c>
      <c r="MW292">
        <v>4</v>
      </c>
      <c r="MX292">
        <v>4</v>
      </c>
      <c r="MY292">
        <v>4</v>
      </c>
      <c r="MZ292">
        <v>4</v>
      </c>
      <c r="NA292">
        <v>4</v>
      </c>
      <c r="NB292">
        <v>4</v>
      </c>
      <c r="NC292">
        <v>4</v>
      </c>
      <c r="ND292">
        <v>4</v>
      </c>
      <c r="NE292">
        <v>4</v>
      </c>
      <c r="NF292">
        <v>4</v>
      </c>
      <c r="NG292">
        <v>4</v>
      </c>
      <c r="NH292">
        <v>4</v>
      </c>
      <c r="NI292">
        <v>4</v>
      </c>
      <c r="NJ292">
        <v>4</v>
      </c>
      <c r="NK292">
        <v>4</v>
      </c>
      <c r="NL292">
        <v>4</v>
      </c>
      <c r="NM292">
        <v>4</v>
      </c>
      <c r="NN292">
        <v>4</v>
      </c>
      <c r="NO292">
        <v>4</v>
      </c>
      <c r="NP292">
        <v>4</v>
      </c>
      <c r="NQ292">
        <v>4</v>
      </c>
      <c r="NR292">
        <v>3</v>
      </c>
      <c r="NS292">
        <v>3</v>
      </c>
      <c r="NT292">
        <v>3</v>
      </c>
      <c r="NU292">
        <v>3</v>
      </c>
      <c r="NV292">
        <v>3</v>
      </c>
      <c r="NW292">
        <v>3</v>
      </c>
      <c r="NX292">
        <v>3</v>
      </c>
      <c r="NY292">
        <v>3</v>
      </c>
      <c r="NZ292">
        <v>3</v>
      </c>
      <c r="OA292">
        <v>3</v>
      </c>
      <c r="OB292">
        <v>3</v>
      </c>
      <c r="OC292">
        <v>3</v>
      </c>
      <c r="OD292">
        <v>3</v>
      </c>
      <c r="OE292">
        <v>3</v>
      </c>
      <c r="OF292">
        <v>3</v>
      </c>
      <c r="OG292">
        <v>3</v>
      </c>
      <c r="OH292">
        <v>3</v>
      </c>
      <c r="OI292">
        <v>3</v>
      </c>
      <c r="OJ292">
        <v>3</v>
      </c>
      <c r="OK292">
        <v>3</v>
      </c>
      <c r="OL292">
        <v>3</v>
      </c>
      <c r="OM292">
        <v>2</v>
      </c>
      <c r="ON292">
        <v>2</v>
      </c>
      <c r="OO292">
        <v>2</v>
      </c>
      <c r="OP292">
        <v>2</v>
      </c>
      <c r="OQ292">
        <v>2</v>
      </c>
      <c r="OR292">
        <v>2</v>
      </c>
      <c r="OS292">
        <v>2</v>
      </c>
      <c r="OT292">
        <v>2</v>
      </c>
      <c r="OU292">
        <v>2</v>
      </c>
      <c r="OV292">
        <v>2</v>
      </c>
      <c r="OW292">
        <v>2</v>
      </c>
      <c r="OX292">
        <v>2</v>
      </c>
      <c r="OY292">
        <v>2</v>
      </c>
      <c r="OZ292">
        <v>2</v>
      </c>
      <c r="PA292">
        <v>2</v>
      </c>
      <c r="PB292">
        <v>2</v>
      </c>
      <c r="PC292">
        <v>2</v>
      </c>
      <c r="PD292">
        <v>2</v>
      </c>
      <c r="PE292">
        <v>2</v>
      </c>
      <c r="PF292">
        <v>2</v>
      </c>
      <c r="PG292">
        <v>2</v>
      </c>
      <c r="PH292">
        <v>2</v>
      </c>
      <c r="PI292">
        <v>2</v>
      </c>
      <c r="PJ292">
        <v>2</v>
      </c>
      <c r="PK292">
        <v>2</v>
      </c>
      <c r="PL292">
        <v>2</v>
      </c>
      <c r="PM292">
        <v>2</v>
      </c>
      <c r="PN292">
        <v>2</v>
      </c>
      <c r="PO292">
        <v>2</v>
      </c>
      <c r="PP292">
        <v>2</v>
      </c>
      <c r="PQ292">
        <v>2</v>
      </c>
      <c r="PR292">
        <v>3</v>
      </c>
      <c r="PS292">
        <v>3</v>
      </c>
      <c r="PT292">
        <v>3</v>
      </c>
      <c r="PU292">
        <v>3</v>
      </c>
      <c r="PV292">
        <v>3</v>
      </c>
      <c r="PW292">
        <v>3</v>
      </c>
      <c r="PX292">
        <v>3</v>
      </c>
      <c r="PY292">
        <v>3</v>
      </c>
      <c r="PZ292">
        <v>3</v>
      </c>
      <c r="QA292">
        <v>3</v>
      </c>
      <c r="QB292">
        <v>3</v>
      </c>
      <c r="QC292">
        <v>3</v>
      </c>
      <c r="QD292">
        <v>3</v>
      </c>
      <c r="QE292">
        <v>3</v>
      </c>
      <c r="QF292">
        <v>3</v>
      </c>
      <c r="QG292">
        <v>3</v>
      </c>
      <c r="QH292">
        <v>3</v>
      </c>
      <c r="QI292">
        <v>3</v>
      </c>
      <c r="QJ292">
        <v>3</v>
      </c>
      <c r="QK292">
        <v>3</v>
      </c>
      <c r="QL292">
        <v>3</v>
      </c>
      <c r="QM292">
        <v>3</v>
      </c>
      <c r="QN292">
        <v>3</v>
      </c>
      <c r="QO292">
        <v>3</v>
      </c>
      <c r="QP292">
        <v>3</v>
      </c>
      <c r="QQ292">
        <v>3</v>
      </c>
      <c r="QR292">
        <v>3</v>
      </c>
      <c r="QS292">
        <v>3</v>
      </c>
      <c r="QT292">
        <v>3</v>
      </c>
      <c r="QU292">
        <v>3</v>
      </c>
      <c r="QV292">
        <v>3</v>
      </c>
      <c r="QW292">
        <v>3</v>
      </c>
      <c r="QX292">
        <v>3</v>
      </c>
      <c r="QY292">
        <v>4</v>
      </c>
      <c r="QZ292">
        <v>4</v>
      </c>
      <c r="RA292">
        <v>4</v>
      </c>
      <c r="RB292">
        <v>4</v>
      </c>
      <c r="RC292">
        <v>4</v>
      </c>
      <c r="RD292">
        <v>4</v>
      </c>
      <c r="RE292">
        <v>4</v>
      </c>
    </row>
    <row r="293" spans="1:473" x14ac:dyDescent="0.2">
      <c r="A293">
        <v>9</v>
      </c>
      <c r="B293" t="s">
        <v>269</v>
      </c>
      <c r="C293">
        <v>9208</v>
      </c>
      <c r="D293" t="s">
        <v>294</v>
      </c>
      <c r="E293" t="s">
        <v>12</v>
      </c>
      <c r="F293">
        <v>4</v>
      </c>
      <c r="G293">
        <v>4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2</v>
      </c>
      <c r="FK293">
        <v>2</v>
      </c>
      <c r="FL293">
        <v>2</v>
      </c>
      <c r="FM293">
        <v>2</v>
      </c>
      <c r="FN293">
        <v>2</v>
      </c>
      <c r="FO293">
        <v>2</v>
      </c>
      <c r="FP293">
        <v>2</v>
      </c>
      <c r="FQ293">
        <v>2</v>
      </c>
      <c r="FR293">
        <v>2</v>
      </c>
      <c r="FS293">
        <v>2</v>
      </c>
      <c r="FT293">
        <v>2</v>
      </c>
      <c r="FU293">
        <v>2</v>
      </c>
      <c r="FV293">
        <v>2</v>
      </c>
      <c r="FW293">
        <v>2</v>
      </c>
      <c r="FX293">
        <v>3</v>
      </c>
      <c r="FY293">
        <v>3</v>
      </c>
      <c r="FZ293">
        <v>3</v>
      </c>
      <c r="GA293">
        <v>3</v>
      </c>
      <c r="GB293">
        <v>3</v>
      </c>
      <c r="GC293">
        <v>3</v>
      </c>
      <c r="GD293">
        <v>3</v>
      </c>
      <c r="GE293">
        <v>3</v>
      </c>
      <c r="GF293">
        <v>3</v>
      </c>
      <c r="GG293">
        <v>3</v>
      </c>
      <c r="GH293">
        <v>3</v>
      </c>
      <c r="GI293">
        <v>3</v>
      </c>
      <c r="GJ293">
        <v>3</v>
      </c>
      <c r="GK293">
        <v>3</v>
      </c>
      <c r="GL293">
        <v>3</v>
      </c>
      <c r="GM293">
        <v>3</v>
      </c>
      <c r="GN293">
        <v>3</v>
      </c>
      <c r="GO293">
        <v>3</v>
      </c>
      <c r="GP293">
        <v>3</v>
      </c>
      <c r="GQ293">
        <v>3</v>
      </c>
      <c r="GR293">
        <v>3</v>
      </c>
      <c r="GS293">
        <v>3</v>
      </c>
      <c r="GT293">
        <v>3</v>
      </c>
      <c r="GU293">
        <v>3</v>
      </c>
      <c r="GV293">
        <v>3</v>
      </c>
      <c r="GW293">
        <v>3</v>
      </c>
      <c r="GX293">
        <v>3</v>
      </c>
      <c r="GY293">
        <v>3</v>
      </c>
      <c r="GZ293">
        <v>2</v>
      </c>
      <c r="HA293">
        <v>2</v>
      </c>
      <c r="HB293">
        <v>2</v>
      </c>
      <c r="HC293">
        <v>2</v>
      </c>
      <c r="HD293">
        <v>2</v>
      </c>
      <c r="HE293">
        <v>2</v>
      </c>
      <c r="HF293">
        <v>2</v>
      </c>
      <c r="HG293">
        <v>2</v>
      </c>
      <c r="HH293">
        <v>2</v>
      </c>
      <c r="HI293">
        <v>2</v>
      </c>
      <c r="HJ293">
        <v>2</v>
      </c>
      <c r="HK293">
        <v>2</v>
      </c>
      <c r="HL293">
        <v>2</v>
      </c>
      <c r="HM293">
        <v>3</v>
      </c>
      <c r="HN293">
        <v>3</v>
      </c>
      <c r="HO293">
        <v>3</v>
      </c>
      <c r="HP293">
        <v>3</v>
      </c>
      <c r="HQ293">
        <v>3</v>
      </c>
      <c r="HR293">
        <v>3</v>
      </c>
      <c r="HS293">
        <v>3</v>
      </c>
      <c r="HT293">
        <v>3</v>
      </c>
      <c r="HU293">
        <v>3</v>
      </c>
      <c r="HV293">
        <v>3</v>
      </c>
      <c r="HW293">
        <v>3</v>
      </c>
      <c r="HX293">
        <v>3</v>
      </c>
      <c r="HY293">
        <v>3</v>
      </c>
      <c r="HZ293">
        <v>3</v>
      </c>
      <c r="IA293">
        <v>4</v>
      </c>
      <c r="IB293">
        <v>4</v>
      </c>
      <c r="IC293">
        <v>4</v>
      </c>
      <c r="ID293">
        <v>4</v>
      </c>
      <c r="IE293">
        <v>4</v>
      </c>
      <c r="IF293">
        <v>4</v>
      </c>
      <c r="IG293">
        <v>4</v>
      </c>
      <c r="IH293">
        <v>4</v>
      </c>
      <c r="II293">
        <v>4</v>
      </c>
      <c r="IJ293">
        <v>4</v>
      </c>
      <c r="IK293">
        <v>4</v>
      </c>
      <c r="IL293">
        <v>4</v>
      </c>
      <c r="IM293">
        <v>4</v>
      </c>
      <c r="IN293">
        <v>4</v>
      </c>
      <c r="IO293">
        <v>4</v>
      </c>
      <c r="IP293">
        <v>4</v>
      </c>
      <c r="IQ293">
        <v>4</v>
      </c>
      <c r="IR293">
        <v>4</v>
      </c>
      <c r="IS293">
        <v>4</v>
      </c>
      <c r="IT293">
        <v>4</v>
      </c>
      <c r="IU293">
        <v>4</v>
      </c>
      <c r="IV293">
        <v>4</v>
      </c>
      <c r="IW293">
        <v>4</v>
      </c>
      <c r="IX293">
        <v>4</v>
      </c>
      <c r="IY293">
        <v>4</v>
      </c>
      <c r="IZ293">
        <v>4</v>
      </c>
      <c r="JA293">
        <v>4</v>
      </c>
      <c r="JB293">
        <v>4</v>
      </c>
      <c r="JC293">
        <v>4</v>
      </c>
      <c r="JD293">
        <v>4</v>
      </c>
      <c r="JE293">
        <v>4</v>
      </c>
      <c r="JF293">
        <v>4</v>
      </c>
      <c r="JG293">
        <v>4</v>
      </c>
      <c r="JH293">
        <v>4</v>
      </c>
      <c r="JI293">
        <v>4</v>
      </c>
      <c r="JJ293">
        <v>4</v>
      </c>
      <c r="JK293">
        <v>4</v>
      </c>
      <c r="JL293">
        <v>4</v>
      </c>
      <c r="JM293">
        <v>4</v>
      </c>
      <c r="JN293">
        <v>4</v>
      </c>
      <c r="JO293">
        <v>4</v>
      </c>
      <c r="JP293">
        <v>4</v>
      </c>
      <c r="JQ293">
        <v>4</v>
      </c>
      <c r="JR293">
        <v>4</v>
      </c>
      <c r="JS293">
        <v>4</v>
      </c>
      <c r="JT293">
        <v>4</v>
      </c>
      <c r="JU293">
        <v>4</v>
      </c>
      <c r="JV293">
        <v>4</v>
      </c>
      <c r="JW293">
        <v>4</v>
      </c>
      <c r="JX293">
        <v>4</v>
      </c>
      <c r="JY293">
        <v>4</v>
      </c>
      <c r="JZ293">
        <v>4</v>
      </c>
      <c r="KA293">
        <v>4</v>
      </c>
      <c r="KB293">
        <v>4</v>
      </c>
      <c r="KC293">
        <v>4</v>
      </c>
      <c r="KD293">
        <v>4</v>
      </c>
      <c r="KE293">
        <v>4</v>
      </c>
      <c r="KF293">
        <v>4</v>
      </c>
      <c r="KG293">
        <v>4</v>
      </c>
      <c r="KH293">
        <v>4</v>
      </c>
      <c r="KI293">
        <v>4</v>
      </c>
      <c r="KJ293">
        <v>4</v>
      </c>
      <c r="KK293">
        <v>4</v>
      </c>
      <c r="KL293">
        <v>4</v>
      </c>
      <c r="KM293">
        <v>4</v>
      </c>
      <c r="KN293">
        <v>4</v>
      </c>
      <c r="KO293">
        <v>4</v>
      </c>
      <c r="KP293">
        <v>4</v>
      </c>
      <c r="KQ293">
        <v>4</v>
      </c>
      <c r="KR293">
        <v>4</v>
      </c>
      <c r="KS293">
        <v>4</v>
      </c>
      <c r="KT293">
        <v>4</v>
      </c>
      <c r="KU293">
        <v>4</v>
      </c>
      <c r="KV293">
        <v>4</v>
      </c>
      <c r="KW293">
        <v>4</v>
      </c>
      <c r="KX293">
        <v>4</v>
      </c>
      <c r="KY293">
        <v>4</v>
      </c>
      <c r="KZ293">
        <v>4</v>
      </c>
      <c r="LA293">
        <v>4</v>
      </c>
      <c r="LB293">
        <v>4</v>
      </c>
      <c r="LC293">
        <v>4</v>
      </c>
      <c r="LD293">
        <v>4</v>
      </c>
      <c r="LE293">
        <v>4</v>
      </c>
      <c r="LF293">
        <v>4</v>
      </c>
      <c r="LG293">
        <v>4</v>
      </c>
      <c r="LH293">
        <v>4</v>
      </c>
      <c r="LI293">
        <v>4</v>
      </c>
      <c r="LJ293">
        <v>4</v>
      </c>
      <c r="LK293">
        <v>4</v>
      </c>
      <c r="LL293">
        <v>4</v>
      </c>
      <c r="LM293">
        <v>4</v>
      </c>
      <c r="LN293">
        <v>3</v>
      </c>
      <c r="LO293">
        <v>3</v>
      </c>
      <c r="LP293">
        <v>3</v>
      </c>
      <c r="LQ293">
        <v>3</v>
      </c>
      <c r="LR293">
        <v>3</v>
      </c>
      <c r="LS293">
        <v>3</v>
      </c>
      <c r="LT293">
        <v>3</v>
      </c>
      <c r="LU293">
        <v>3</v>
      </c>
      <c r="LV293">
        <v>3</v>
      </c>
      <c r="LW293">
        <v>3</v>
      </c>
      <c r="LX293">
        <v>3</v>
      </c>
      <c r="LY293">
        <v>3</v>
      </c>
      <c r="LZ293">
        <v>3</v>
      </c>
      <c r="MA293">
        <v>3</v>
      </c>
      <c r="MB293">
        <v>3</v>
      </c>
      <c r="MC293">
        <v>3</v>
      </c>
      <c r="MD293">
        <v>3</v>
      </c>
      <c r="ME293">
        <v>3</v>
      </c>
      <c r="MF293">
        <v>3</v>
      </c>
      <c r="MG293">
        <v>3</v>
      </c>
      <c r="MH293">
        <v>3</v>
      </c>
      <c r="MI293">
        <v>3</v>
      </c>
      <c r="MJ293">
        <v>3</v>
      </c>
      <c r="MK293">
        <v>3</v>
      </c>
      <c r="ML293">
        <v>4</v>
      </c>
      <c r="MM293">
        <v>4</v>
      </c>
      <c r="MN293">
        <v>4</v>
      </c>
      <c r="MO293">
        <v>4</v>
      </c>
      <c r="MP293">
        <v>4</v>
      </c>
      <c r="MQ293">
        <v>4</v>
      </c>
      <c r="MR293">
        <v>4</v>
      </c>
      <c r="MS293">
        <v>4</v>
      </c>
      <c r="MT293">
        <v>4</v>
      </c>
      <c r="MU293">
        <v>4</v>
      </c>
      <c r="MV293">
        <v>4</v>
      </c>
      <c r="MW293">
        <v>4</v>
      </c>
      <c r="MX293">
        <v>4</v>
      </c>
      <c r="MY293">
        <v>4</v>
      </c>
      <c r="MZ293">
        <v>4</v>
      </c>
      <c r="NA293">
        <v>4</v>
      </c>
      <c r="NB293">
        <v>4</v>
      </c>
      <c r="NC293">
        <v>4</v>
      </c>
      <c r="ND293">
        <v>4</v>
      </c>
      <c r="NE293">
        <v>4</v>
      </c>
      <c r="NF293">
        <v>4</v>
      </c>
      <c r="NG293">
        <v>4</v>
      </c>
      <c r="NH293">
        <v>4</v>
      </c>
      <c r="NI293">
        <v>4</v>
      </c>
      <c r="NJ293">
        <v>4</v>
      </c>
      <c r="NK293">
        <v>4</v>
      </c>
      <c r="NL293">
        <v>4</v>
      </c>
      <c r="NM293">
        <v>4</v>
      </c>
      <c r="NN293">
        <v>4</v>
      </c>
      <c r="NO293">
        <v>4</v>
      </c>
      <c r="NP293">
        <v>4</v>
      </c>
      <c r="NQ293">
        <v>4</v>
      </c>
      <c r="NR293">
        <v>4</v>
      </c>
      <c r="NS293">
        <v>4</v>
      </c>
      <c r="NT293">
        <v>4</v>
      </c>
      <c r="NU293">
        <v>3</v>
      </c>
      <c r="NV293">
        <v>3</v>
      </c>
      <c r="NW293">
        <v>3</v>
      </c>
      <c r="NX293">
        <v>3</v>
      </c>
      <c r="NY293">
        <v>3</v>
      </c>
      <c r="NZ293">
        <v>3</v>
      </c>
      <c r="OA293">
        <v>3</v>
      </c>
      <c r="OB293">
        <v>3</v>
      </c>
      <c r="OC293">
        <v>3</v>
      </c>
      <c r="OD293">
        <v>3</v>
      </c>
      <c r="OE293">
        <v>3</v>
      </c>
      <c r="OF293">
        <v>3</v>
      </c>
      <c r="OG293">
        <v>3</v>
      </c>
      <c r="OH293">
        <v>3</v>
      </c>
      <c r="OI293">
        <v>3</v>
      </c>
      <c r="OJ293">
        <v>3</v>
      </c>
      <c r="OK293">
        <v>3</v>
      </c>
      <c r="OL293">
        <v>3</v>
      </c>
      <c r="OM293">
        <v>3</v>
      </c>
      <c r="ON293">
        <v>3</v>
      </c>
      <c r="OO293">
        <v>3</v>
      </c>
      <c r="OP293">
        <v>2</v>
      </c>
      <c r="OQ293">
        <v>2</v>
      </c>
      <c r="OR293">
        <v>2</v>
      </c>
      <c r="OS293">
        <v>2</v>
      </c>
      <c r="OT293">
        <v>2</v>
      </c>
      <c r="OU293">
        <v>2</v>
      </c>
      <c r="OV293">
        <v>2</v>
      </c>
      <c r="OW293">
        <v>2</v>
      </c>
      <c r="OX293">
        <v>2</v>
      </c>
      <c r="OY293">
        <v>2</v>
      </c>
      <c r="OZ293">
        <v>2</v>
      </c>
      <c r="PA293">
        <v>2</v>
      </c>
      <c r="PB293">
        <v>2</v>
      </c>
      <c r="PC293">
        <v>2</v>
      </c>
      <c r="PD293">
        <v>2</v>
      </c>
      <c r="PE293">
        <v>2</v>
      </c>
      <c r="PF293">
        <v>2</v>
      </c>
      <c r="PG293">
        <v>2</v>
      </c>
      <c r="PH293">
        <v>2</v>
      </c>
      <c r="PI293">
        <v>2</v>
      </c>
      <c r="PJ293">
        <v>2</v>
      </c>
      <c r="PK293">
        <v>2</v>
      </c>
      <c r="PL293">
        <v>2</v>
      </c>
      <c r="PM293">
        <v>2</v>
      </c>
      <c r="PN293">
        <v>2</v>
      </c>
      <c r="PO293">
        <v>2</v>
      </c>
      <c r="PP293">
        <v>2</v>
      </c>
      <c r="PQ293">
        <v>2</v>
      </c>
      <c r="PR293">
        <v>2</v>
      </c>
      <c r="PS293">
        <v>2</v>
      </c>
      <c r="PT293">
        <v>2</v>
      </c>
      <c r="PU293">
        <v>2</v>
      </c>
      <c r="PV293">
        <v>3</v>
      </c>
      <c r="PW293">
        <v>3</v>
      </c>
      <c r="PX293">
        <v>3</v>
      </c>
      <c r="PY293">
        <v>3</v>
      </c>
      <c r="PZ293">
        <v>3</v>
      </c>
      <c r="QA293">
        <v>3</v>
      </c>
      <c r="QB293">
        <v>3</v>
      </c>
      <c r="QC293">
        <v>3</v>
      </c>
      <c r="QD293">
        <v>3</v>
      </c>
      <c r="QE293">
        <v>3</v>
      </c>
      <c r="QF293">
        <v>3</v>
      </c>
      <c r="QG293">
        <v>3</v>
      </c>
      <c r="QH293">
        <v>3</v>
      </c>
      <c r="QI293">
        <v>3</v>
      </c>
      <c r="QJ293">
        <v>3</v>
      </c>
      <c r="QK293">
        <v>3</v>
      </c>
      <c r="QL293">
        <v>3</v>
      </c>
      <c r="QM293">
        <v>3</v>
      </c>
      <c r="QN293">
        <v>3</v>
      </c>
      <c r="QO293">
        <v>3</v>
      </c>
      <c r="QP293">
        <v>3</v>
      </c>
      <c r="QQ293">
        <v>3</v>
      </c>
      <c r="QR293">
        <v>3</v>
      </c>
      <c r="QS293">
        <v>3</v>
      </c>
      <c r="QT293">
        <v>3</v>
      </c>
      <c r="QU293">
        <v>3</v>
      </c>
      <c r="QV293">
        <v>3</v>
      </c>
      <c r="QW293">
        <v>3</v>
      </c>
      <c r="QX293">
        <v>3</v>
      </c>
      <c r="QY293">
        <v>4</v>
      </c>
      <c r="QZ293">
        <v>4</v>
      </c>
      <c r="RA293">
        <v>4</v>
      </c>
      <c r="RB293">
        <v>4</v>
      </c>
      <c r="RC293">
        <v>4</v>
      </c>
      <c r="RD293">
        <v>4</v>
      </c>
      <c r="RE293">
        <v>4</v>
      </c>
    </row>
    <row r="294" spans="1:473" x14ac:dyDescent="0.2">
      <c r="A294">
        <v>9</v>
      </c>
      <c r="B294" t="s">
        <v>269</v>
      </c>
      <c r="C294">
        <v>9209</v>
      </c>
      <c r="D294" t="s">
        <v>295</v>
      </c>
      <c r="E294" t="s">
        <v>12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3</v>
      </c>
      <c r="AO294">
        <v>3</v>
      </c>
      <c r="AP294">
        <v>3</v>
      </c>
      <c r="AQ294">
        <v>3</v>
      </c>
      <c r="AR294">
        <v>3</v>
      </c>
      <c r="AS294">
        <v>3</v>
      </c>
      <c r="AT294">
        <v>3</v>
      </c>
      <c r="AU294">
        <v>3</v>
      </c>
      <c r="AV294">
        <v>3</v>
      </c>
      <c r="AW294">
        <v>3</v>
      </c>
      <c r="AX294">
        <v>3</v>
      </c>
      <c r="AY294">
        <v>3</v>
      </c>
      <c r="AZ294">
        <v>3</v>
      </c>
      <c r="BA294">
        <v>3</v>
      </c>
      <c r="BB294">
        <v>2</v>
      </c>
      <c r="BC294">
        <v>2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2</v>
      </c>
      <c r="FK294">
        <v>2</v>
      </c>
      <c r="FL294">
        <v>2</v>
      </c>
      <c r="FM294">
        <v>2</v>
      </c>
      <c r="FN294">
        <v>2</v>
      </c>
      <c r="FO294">
        <v>2</v>
      </c>
      <c r="FP294">
        <v>2</v>
      </c>
      <c r="FQ294">
        <v>2</v>
      </c>
      <c r="FR294">
        <v>2</v>
      </c>
      <c r="FS294">
        <v>2</v>
      </c>
      <c r="FT294">
        <v>2</v>
      </c>
      <c r="FU294">
        <v>2</v>
      </c>
      <c r="FV294">
        <v>2</v>
      </c>
      <c r="FW294">
        <v>2</v>
      </c>
      <c r="FX294">
        <v>3</v>
      </c>
      <c r="FY294">
        <v>3</v>
      </c>
      <c r="FZ294">
        <v>3</v>
      </c>
      <c r="GA294">
        <v>3</v>
      </c>
      <c r="GB294">
        <v>3</v>
      </c>
      <c r="GC294">
        <v>3</v>
      </c>
      <c r="GD294">
        <v>3</v>
      </c>
      <c r="GE294">
        <v>3</v>
      </c>
      <c r="GF294">
        <v>3</v>
      </c>
      <c r="GG294">
        <v>3</v>
      </c>
      <c r="GH294">
        <v>3</v>
      </c>
      <c r="GI294">
        <v>3</v>
      </c>
      <c r="GJ294">
        <v>3</v>
      </c>
      <c r="GK294">
        <v>3</v>
      </c>
      <c r="GL294">
        <v>3</v>
      </c>
      <c r="GM294">
        <v>3</v>
      </c>
      <c r="GN294">
        <v>3</v>
      </c>
      <c r="GO294">
        <v>3</v>
      </c>
      <c r="GP294">
        <v>3</v>
      </c>
      <c r="GQ294">
        <v>3</v>
      </c>
      <c r="GR294">
        <v>3</v>
      </c>
      <c r="GS294">
        <v>3</v>
      </c>
      <c r="GT294">
        <v>3</v>
      </c>
      <c r="GU294">
        <v>3</v>
      </c>
      <c r="GV294">
        <v>3</v>
      </c>
      <c r="GW294">
        <v>3</v>
      </c>
      <c r="GX294">
        <v>3</v>
      </c>
      <c r="GY294">
        <v>3</v>
      </c>
      <c r="GZ294">
        <v>3</v>
      </c>
      <c r="HA294">
        <v>3</v>
      </c>
      <c r="HB294">
        <v>4</v>
      </c>
      <c r="HC294">
        <v>4</v>
      </c>
      <c r="HD294">
        <v>4</v>
      </c>
      <c r="HE294">
        <v>4</v>
      </c>
      <c r="HF294">
        <v>4</v>
      </c>
      <c r="HG294">
        <v>4</v>
      </c>
      <c r="HH294">
        <v>4</v>
      </c>
      <c r="HI294">
        <v>4</v>
      </c>
      <c r="HJ294">
        <v>4</v>
      </c>
      <c r="HK294">
        <v>4</v>
      </c>
      <c r="HL294">
        <v>4</v>
      </c>
      <c r="HM294">
        <v>4</v>
      </c>
      <c r="HN294">
        <v>4</v>
      </c>
      <c r="HO294">
        <v>4</v>
      </c>
      <c r="HP294">
        <v>4</v>
      </c>
      <c r="HQ294">
        <v>4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4</v>
      </c>
      <c r="HX294">
        <v>4</v>
      </c>
      <c r="HY294">
        <v>4</v>
      </c>
      <c r="HZ294">
        <v>4</v>
      </c>
      <c r="IA294">
        <v>4</v>
      </c>
      <c r="IB294">
        <v>4</v>
      </c>
      <c r="IC294">
        <v>4</v>
      </c>
      <c r="ID294">
        <v>4</v>
      </c>
      <c r="IE294">
        <v>4</v>
      </c>
      <c r="IF294">
        <v>4</v>
      </c>
      <c r="IG294">
        <v>4</v>
      </c>
      <c r="IH294">
        <v>4</v>
      </c>
      <c r="II294">
        <v>4</v>
      </c>
      <c r="IJ294">
        <v>4</v>
      </c>
      <c r="IK294">
        <v>4</v>
      </c>
      <c r="IL294">
        <v>4</v>
      </c>
      <c r="IM294">
        <v>4</v>
      </c>
      <c r="IN294">
        <v>4</v>
      </c>
      <c r="IO294">
        <v>4</v>
      </c>
      <c r="IP294">
        <v>4</v>
      </c>
      <c r="IQ294">
        <v>4</v>
      </c>
      <c r="IR294">
        <v>4</v>
      </c>
      <c r="IS294">
        <v>4</v>
      </c>
      <c r="IT294">
        <v>4</v>
      </c>
      <c r="IU294">
        <v>4</v>
      </c>
      <c r="IV294">
        <v>4</v>
      </c>
      <c r="IW294">
        <v>4</v>
      </c>
      <c r="IX294">
        <v>4</v>
      </c>
      <c r="IY294">
        <v>4</v>
      </c>
      <c r="IZ294">
        <v>4</v>
      </c>
      <c r="JA294">
        <v>4</v>
      </c>
      <c r="JB294">
        <v>4</v>
      </c>
      <c r="JC294">
        <v>4</v>
      </c>
      <c r="JD294">
        <v>4</v>
      </c>
      <c r="JE294">
        <v>4</v>
      </c>
      <c r="JF294">
        <v>4</v>
      </c>
      <c r="JG294">
        <v>4</v>
      </c>
      <c r="JH294">
        <v>4</v>
      </c>
      <c r="JI294">
        <v>4</v>
      </c>
      <c r="JJ294">
        <v>4</v>
      </c>
      <c r="JK294">
        <v>4</v>
      </c>
      <c r="JL294">
        <v>4</v>
      </c>
      <c r="JM294">
        <v>3</v>
      </c>
      <c r="JN294">
        <v>3</v>
      </c>
      <c r="JO294">
        <v>3</v>
      </c>
      <c r="JP294">
        <v>3</v>
      </c>
      <c r="JQ294">
        <v>3</v>
      </c>
      <c r="JR294">
        <v>3</v>
      </c>
      <c r="JS294">
        <v>3</v>
      </c>
      <c r="JT294">
        <v>3</v>
      </c>
      <c r="JU294">
        <v>3</v>
      </c>
      <c r="JV294">
        <v>3</v>
      </c>
      <c r="JW294">
        <v>3</v>
      </c>
      <c r="JX294">
        <v>3</v>
      </c>
      <c r="JY294">
        <v>3</v>
      </c>
      <c r="JZ294">
        <v>3</v>
      </c>
      <c r="KA294">
        <v>4</v>
      </c>
      <c r="KB294">
        <v>4</v>
      </c>
      <c r="KC294">
        <v>4</v>
      </c>
      <c r="KD294">
        <v>4</v>
      </c>
      <c r="KE294">
        <v>4</v>
      </c>
      <c r="KF294">
        <v>4</v>
      </c>
      <c r="KG294">
        <v>4</v>
      </c>
      <c r="KH294">
        <v>4</v>
      </c>
      <c r="KI294">
        <v>4</v>
      </c>
      <c r="KJ294">
        <v>4</v>
      </c>
      <c r="KK294">
        <v>4</v>
      </c>
      <c r="KL294">
        <v>4</v>
      </c>
      <c r="KM294">
        <v>4</v>
      </c>
      <c r="KN294">
        <v>4</v>
      </c>
      <c r="KO294">
        <v>4</v>
      </c>
      <c r="KP294">
        <v>4</v>
      </c>
      <c r="KQ294">
        <v>4</v>
      </c>
      <c r="KR294">
        <v>4</v>
      </c>
      <c r="KS294">
        <v>4</v>
      </c>
      <c r="KT294">
        <v>4</v>
      </c>
      <c r="KU294">
        <v>4</v>
      </c>
      <c r="KV294">
        <v>4</v>
      </c>
      <c r="KW294">
        <v>4</v>
      </c>
      <c r="KX294">
        <v>4</v>
      </c>
      <c r="KY294">
        <v>4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4</v>
      </c>
      <c r="LH294">
        <v>4</v>
      </c>
      <c r="LI294">
        <v>4</v>
      </c>
      <c r="LJ294">
        <v>4</v>
      </c>
      <c r="LK294">
        <v>4</v>
      </c>
      <c r="LL294">
        <v>4</v>
      </c>
      <c r="LM294">
        <v>4</v>
      </c>
      <c r="LN294">
        <v>4</v>
      </c>
      <c r="LO294">
        <v>4</v>
      </c>
      <c r="LP294">
        <v>4</v>
      </c>
      <c r="LQ294">
        <v>4</v>
      </c>
      <c r="LR294">
        <v>4</v>
      </c>
      <c r="LS294">
        <v>4</v>
      </c>
      <c r="LT294">
        <v>4</v>
      </c>
      <c r="LU294">
        <v>4</v>
      </c>
      <c r="LV294">
        <v>4</v>
      </c>
      <c r="LW294">
        <v>4</v>
      </c>
      <c r="LX294">
        <v>4</v>
      </c>
      <c r="LY294">
        <v>4</v>
      </c>
      <c r="LZ294">
        <v>4</v>
      </c>
      <c r="MA294">
        <v>4</v>
      </c>
      <c r="MB294">
        <v>4</v>
      </c>
      <c r="MC294">
        <v>4</v>
      </c>
      <c r="MD294">
        <v>4</v>
      </c>
      <c r="ME294">
        <v>4</v>
      </c>
      <c r="MF294">
        <v>4</v>
      </c>
      <c r="MG294">
        <v>4</v>
      </c>
      <c r="MH294">
        <v>4</v>
      </c>
      <c r="MI294">
        <v>4</v>
      </c>
      <c r="MJ294">
        <v>4</v>
      </c>
      <c r="MK294">
        <v>4</v>
      </c>
      <c r="ML294">
        <v>3</v>
      </c>
      <c r="MM294">
        <v>3</v>
      </c>
      <c r="MN294">
        <v>3</v>
      </c>
      <c r="MO294">
        <v>3</v>
      </c>
      <c r="MP294">
        <v>3</v>
      </c>
      <c r="MQ294">
        <v>3</v>
      </c>
      <c r="MR294">
        <v>3</v>
      </c>
      <c r="MS294">
        <v>3</v>
      </c>
      <c r="MT294">
        <v>3</v>
      </c>
      <c r="MU294">
        <v>3</v>
      </c>
      <c r="MV294">
        <v>3</v>
      </c>
      <c r="MW294">
        <v>4</v>
      </c>
      <c r="MX294">
        <v>4</v>
      </c>
      <c r="MY294">
        <v>4</v>
      </c>
      <c r="MZ294">
        <v>4</v>
      </c>
      <c r="NA294">
        <v>4</v>
      </c>
      <c r="NB294">
        <v>4</v>
      </c>
      <c r="NC294">
        <v>4</v>
      </c>
      <c r="ND294">
        <v>4</v>
      </c>
      <c r="NE294">
        <v>4</v>
      </c>
      <c r="NF294">
        <v>4</v>
      </c>
      <c r="NG294">
        <v>4</v>
      </c>
      <c r="NH294">
        <v>4</v>
      </c>
      <c r="NI294">
        <v>4</v>
      </c>
      <c r="NJ294">
        <v>4</v>
      </c>
      <c r="NK294">
        <v>4</v>
      </c>
      <c r="NL294">
        <v>4</v>
      </c>
      <c r="NM294">
        <v>4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4</v>
      </c>
      <c r="NT294">
        <v>4</v>
      </c>
      <c r="NU294">
        <v>4</v>
      </c>
      <c r="NV294">
        <v>4</v>
      </c>
      <c r="NW294">
        <v>4</v>
      </c>
      <c r="NX294">
        <v>4</v>
      </c>
      <c r="NY294">
        <v>4</v>
      </c>
      <c r="NZ294">
        <v>4</v>
      </c>
      <c r="OA294">
        <v>4</v>
      </c>
      <c r="OB294">
        <v>4</v>
      </c>
      <c r="OC294">
        <v>4</v>
      </c>
      <c r="OD294">
        <v>4</v>
      </c>
      <c r="OE294">
        <v>4</v>
      </c>
      <c r="OF294">
        <v>4</v>
      </c>
      <c r="OG294">
        <v>4</v>
      </c>
      <c r="OH294">
        <v>4</v>
      </c>
      <c r="OI294">
        <v>3</v>
      </c>
      <c r="OJ294">
        <v>3</v>
      </c>
      <c r="OK294">
        <v>3</v>
      </c>
      <c r="OL294">
        <v>3</v>
      </c>
      <c r="OM294">
        <v>3</v>
      </c>
      <c r="ON294">
        <v>3</v>
      </c>
      <c r="OO294">
        <v>3</v>
      </c>
      <c r="OP294">
        <v>3</v>
      </c>
      <c r="OQ294">
        <v>3</v>
      </c>
      <c r="OR294">
        <v>3</v>
      </c>
      <c r="OS294">
        <v>3</v>
      </c>
      <c r="OT294">
        <v>3</v>
      </c>
      <c r="OU294">
        <v>3</v>
      </c>
      <c r="OV294">
        <v>3</v>
      </c>
      <c r="OW294">
        <v>2</v>
      </c>
      <c r="OX294">
        <v>2</v>
      </c>
      <c r="OY294">
        <v>2</v>
      </c>
      <c r="OZ294">
        <v>2</v>
      </c>
      <c r="PA294">
        <v>2</v>
      </c>
      <c r="PB294">
        <v>2</v>
      </c>
      <c r="PC294">
        <v>2</v>
      </c>
      <c r="PD294">
        <v>2</v>
      </c>
      <c r="PE294">
        <v>2</v>
      </c>
      <c r="PF294">
        <v>2</v>
      </c>
      <c r="PG294">
        <v>2</v>
      </c>
      <c r="PH294">
        <v>2</v>
      </c>
      <c r="PI294">
        <v>2</v>
      </c>
      <c r="PJ294">
        <v>2</v>
      </c>
      <c r="PK294">
        <v>2</v>
      </c>
      <c r="PL294">
        <v>2</v>
      </c>
      <c r="PM294">
        <v>2</v>
      </c>
      <c r="PN294">
        <v>2</v>
      </c>
      <c r="PO294">
        <v>2</v>
      </c>
      <c r="PP294">
        <v>2</v>
      </c>
      <c r="PQ294">
        <v>2</v>
      </c>
      <c r="PR294">
        <v>2</v>
      </c>
      <c r="PS294">
        <v>2</v>
      </c>
      <c r="PT294">
        <v>2</v>
      </c>
      <c r="PU294">
        <v>2</v>
      </c>
      <c r="PV294">
        <v>3</v>
      </c>
      <c r="PW294">
        <v>3</v>
      </c>
      <c r="PX294">
        <v>3</v>
      </c>
      <c r="PY294">
        <v>3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3</v>
      </c>
      <c r="QF294">
        <v>3</v>
      </c>
      <c r="QG294">
        <v>3</v>
      </c>
      <c r="QH294">
        <v>3</v>
      </c>
      <c r="QI294">
        <v>3</v>
      </c>
      <c r="QJ294">
        <v>3</v>
      </c>
      <c r="QK294">
        <v>3</v>
      </c>
      <c r="QL294">
        <v>3</v>
      </c>
      <c r="QM294">
        <v>3</v>
      </c>
      <c r="QN294">
        <v>3</v>
      </c>
      <c r="QO294">
        <v>3</v>
      </c>
      <c r="QP294">
        <v>3</v>
      </c>
      <c r="QQ294">
        <v>3</v>
      </c>
      <c r="QR294">
        <v>3</v>
      </c>
      <c r="QS294">
        <v>3</v>
      </c>
      <c r="QT294">
        <v>3</v>
      </c>
      <c r="QU294">
        <v>3</v>
      </c>
      <c r="QV294">
        <v>3</v>
      </c>
      <c r="QW294">
        <v>3</v>
      </c>
      <c r="QX294">
        <v>3</v>
      </c>
      <c r="QY294">
        <v>4</v>
      </c>
      <c r="QZ294">
        <v>4</v>
      </c>
      <c r="RA294">
        <v>4</v>
      </c>
      <c r="RB294">
        <v>4</v>
      </c>
      <c r="RC294">
        <v>4</v>
      </c>
      <c r="RD294">
        <v>4</v>
      </c>
      <c r="RE294">
        <v>4</v>
      </c>
    </row>
    <row r="295" spans="1:473" x14ac:dyDescent="0.2">
      <c r="A295">
        <v>9</v>
      </c>
      <c r="B295" t="s">
        <v>269</v>
      </c>
      <c r="C295">
        <v>9116</v>
      </c>
      <c r="D295" t="s">
        <v>296</v>
      </c>
      <c r="E295" t="s">
        <v>7</v>
      </c>
      <c r="F295">
        <v>3</v>
      </c>
      <c r="G295">
        <v>3</v>
      </c>
      <c r="H295">
        <v>3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2</v>
      </c>
      <c r="AD295">
        <v>2</v>
      </c>
      <c r="AE295">
        <v>2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2</v>
      </c>
      <c r="EF295">
        <v>2</v>
      </c>
      <c r="EG295">
        <v>2</v>
      </c>
      <c r="EH295">
        <v>2</v>
      </c>
      <c r="EI295">
        <v>2</v>
      </c>
      <c r="EJ295">
        <v>2</v>
      </c>
      <c r="EK295">
        <v>2</v>
      </c>
      <c r="EL295">
        <v>2</v>
      </c>
      <c r="EM295">
        <v>2</v>
      </c>
      <c r="EN295">
        <v>2</v>
      </c>
      <c r="EO295">
        <v>2</v>
      </c>
      <c r="EP295">
        <v>2</v>
      </c>
      <c r="EQ295">
        <v>2</v>
      </c>
      <c r="ER295">
        <v>2</v>
      </c>
      <c r="ES295">
        <v>2</v>
      </c>
      <c r="ET295">
        <v>2</v>
      </c>
      <c r="EU295">
        <v>2</v>
      </c>
      <c r="EV295">
        <v>2</v>
      </c>
      <c r="EW295">
        <v>2</v>
      </c>
      <c r="EX295">
        <v>2</v>
      </c>
      <c r="EY295">
        <v>2</v>
      </c>
      <c r="EZ295">
        <v>2</v>
      </c>
      <c r="FA295">
        <v>2</v>
      </c>
      <c r="FB295">
        <v>2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2</v>
      </c>
      <c r="GY295">
        <v>2</v>
      </c>
      <c r="GZ295">
        <v>2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2</v>
      </c>
      <c r="HG295">
        <v>2</v>
      </c>
      <c r="HH295">
        <v>2</v>
      </c>
      <c r="HI295">
        <v>2</v>
      </c>
      <c r="HJ295">
        <v>2</v>
      </c>
      <c r="HK295">
        <v>2</v>
      </c>
      <c r="HL295">
        <v>2</v>
      </c>
      <c r="HM295">
        <v>3</v>
      </c>
      <c r="HN295">
        <v>3</v>
      </c>
      <c r="HO295">
        <v>3</v>
      </c>
      <c r="HP295">
        <v>3</v>
      </c>
      <c r="HQ295">
        <v>3</v>
      </c>
      <c r="HR295">
        <v>3</v>
      </c>
      <c r="HS295">
        <v>3</v>
      </c>
      <c r="HT295">
        <v>3</v>
      </c>
      <c r="HU295">
        <v>3</v>
      </c>
      <c r="HV295">
        <v>3</v>
      </c>
      <c r="HW295">
        <v>3</v>
      </c>
      <c r="HX295">
        <v>3</v>
      </c>
      <c r="HY295">
        <v>3</v>
      </c>
      <c r="HZ295">
        <v>3</v>
      </c>
      <c r="IA295">
        <v>4</v>
      </c>
      <c r="IB295">
        <v>4</v>
      </c>
      <c r="IC295">
        <v>4</v>
      </c>
      <c r="ID295">
        <v>4</v>
      </c>
      <c r="IE295">
        <v>4</v>
      </c>
      <c r="IF295">
        <v>4</v>
      </c>
      <c r="IG295">
        <v>4</v>
      </c>
      <c r="IH295">
        <v>4</v>
      </c>
      <c r="II295">
        <v>4</v>
      </c>
      <c r="IJ295">
        <v>4</v>
      </c>
      <c r="IK295">
        <v>4</v>
      </c>
      <c r="IL295">
        <v>4</v>
      </c>
      <c r="IM295">
        <v>4</v>
      </c>
      <c r="IN295">
        <v>4</v>
      </c>
      <c r="IO295">
        <v>4</v>
      </c>
      <c r="IP295">
        <v>4</v>
      </c>
      <c r="IQ295">
        <v>4</v>
      </c>
      <c r="IR295">
        <v>4</v>
      </c>
      <c r="IS295">
        <v>4</v>
      </c>
      <c r="IT295">
        <v>4</v>
      </c>
      <c r="IU295">
        <v>4</v>
      </c>
      <c r="IV295">
        <v>4</v>
      </c>
      <c r="IW295">
        <v>4</v>
      </c>
      <c r="IX295">
        <v>4</v>
      </c>
      <c r="IY295">
        <v>4</v>
      </c>
      <c r="IZ295">
        <v>4</v>
      </c>
      <c r="JA295">
        <v>4</v>
      </c>
      <c r="JB295">
        <v>4</v>
      </c>
      <c r="JC295">
        <v>4</v>
      </c>
      <c r="JD295">
        <v>4</v>
      </c>
      <c r="JE295">
        <v>4</v>
      </c>
      <c r="JF295">
        <v>4</v>
      </c>
      <c r="JG295">
        <v>4</v>
      </c>
      <c r="JH295">
        <v>4</v>
      </c>
      <c r="JI295">
        <v>4</v>
      </c>
      <c r="JJ295">
        <v>4</v>
      </c>
      <c r="JK295">
        <v>4</v>
      </c>
      <c r="JL295">
        <v>4</v>
      </c>
      <c r="JM295">
        <v>4</v>
      </c>
      <c r="JN295">
        <v>4</v>
      </c>
      <c r="JO295">
        <v>4</v>
      </c>
      <c r="JP295">
        <v>4</v>
      </c>
      <c r="JQ295">
        <v>4</v>
      </c>
      <c r="JR295">
        <v>4</v>
      </c>
      <c r="JS295">
        <v>4</v>
      </c>
      <c r="JT295">
        <v>4</v>
      </c>
      <c r="JU295">
        <v>4</v>
      </c>
      <c r="JV295">
        <v>4</v>
      </c>
      <c r="JW295">
        <v>4</v>
      </c>
      <c r="JX295">
        <v>4</v>
      </c>
      <c r="JY295">
        <v>4</v>
      </c>
      <c r="JZ295">
        <v>4</v>
      </c>
      <c r="KA295">
        <v>4</v>
      </c>
      <c r="KB295">
        <v>4</v>
      </c>
      <c r="KC295">
        <v>4</v>
      </c>
      <c r="KD295">
        <v>4</v>
      </c>
      <c r="KE295">
        <v>4</v>
      </c>
      <c r="KF295">
        <v>4</v>
      </c>
      <c r="KG295">
        <v>4</v>
      </c>
      <c r="KH295">
        <v>4</v>
      </c>
      <c r="KI295">
        <v>4</v>
      </c>
      <c r="KJ295">
        <v>4</v>
      </c>
      <c r="KK295">
        <v>4</v>
      </c>
      <c r="KL295">
        <v>4</v>
      </c>
      <c r="KM295">
        <v>4</v>
      </c>
      <c r="KN295">
        <v>4</v>
      </c>
      <c r="KO295">
        <v>4</v>
      </c>
      <c r="KP295">
        <v>4</v>
      </c>
      <c r="KQ295">
        <v>4</v>
      </c>
      <c r="KR295">
        <v>4</v>
      </c>
      <c r="KS295">
        <v>4</v>
      </c>
      <c r="KT295">
        <v>4</v>
      </c>
      <c r="KU295">
        <v>4</v>
      </c>
      <c r="KV295">
        <v>4</v>
      </c>
      <c r="KW295">
        <v>4</v>
      </c>
      <c r="KX295">
        <v>4</v>
      </c>
      <c r="KY295">
        <v>4</v>
      </c>
      <c r="KZ295">
        <v>4</v>
      </c>
      <c r="LA295">
        <v>4</v>
      </c>
      <c r="LB295">
        <v>4</v>
      </c>
      <c r="LC295">
        <v>4</v>
      </c>
      <c r="LD295">
        <v>4</v>
      </c>
      <c r="LE295">
        <v>4</v>
      </c>
      <c r="LF295">
        <v>4</v>
      </c>
      <c r="LG295">
        <v>4</v>
      </c>
      <c r="LH295">
        <v>4</v>
      </c>
      <c r="LI295">
        <v>4</v>
      </c>
      <c r="LJ295">
        <v>4</v>
      </c>
      <c r="LK295">
        <v>4</v>
      </c>
      <c r="LL295">
        <v>4</v>
      </c>
      <c r="LM295">
        <v>4</v>
      </c>
      <c r="LN295">
        <v>4</v>
      </c>
      <c r="LO295">
        <v>4</v>
      </c>
      <c r="LP295">
        <v>4</v>
      </c>
      <c r="LQ295">
        <v>4</v>
      </c>
      <c r="LR295">
        <v>4</v>
      </c>
      <c r="LS295">
        <v>4</v>
      </c>
      <c r="LT295">
        <v>4</v>
      </c>
      <c r="LU295">
        <v>4</v>
      </c>
      <c r="LV295">
        <v>4</v>
      </c>
      <c r="LW295">
        <v>4</v>
      </c>
      <c r="LX295">
        <v>4</v>
      </c>
      <c r="LY295">
        <v>4</v>
      </c>
      <c r="LZ295">
        <v>4</v>
      </c>
      <c r="MA295">
        <v>4</v>
      </c>
      <c r="MB295">
        <v>4</v>
      </c>
      <c r="MC295">
        <v>4</v>
      </c>
      <c r="MD295">
        <v>4</v>
      </c>
      <c r="ME295">
        <v>4</v>
      </c>
      <c r="MF295">
        <v>4</v>
      </c>
      <c r="MG295">
        <v>4</v>
      </c>
      <c r="MH295">
        <v>4</v>
      </c>
      <c r="MI295">
        <v>4</v>
      </c>
      <c r="MJ295">
        <v>4</v>
      </c>
      <c r="MK295">
        <v>4</v>
      </c>
      <c r="ML295">
        <v>4</v>
      </c>
      <c r="MM295">
        <v>4</v>
      </c>
      <c r="MN295">
        <v>4</v>
      </c>
      <c r="MO295">
        <v>4</v>
      </c>
      <c r="MP295">
        <v>4</v>
      </c>
      <c r="MQ295">
        <v>4</v>
      </c>
      <c r="MR295">
        <v>4</v>
      </c>
      <c r="MS295">
        <v>4</v>
      </c>
      <c r="MT295">
        <v>4</v>
      </c>
      <c r="MU295">
        <v>4</v>
      </c>
      <c r="MV295">
        <v>4</v>
      </c>
      <c r="MW295">
        <v>4</v>
      </c>
      <c r="MX295">
        <v>4</v>
      </c>
      <c r="MY295">
        <v>4</v>
      </c>
      <c r="MZ295">
        <v>4</v>
      </c>
      <c r="NA295">
        <v>4</v>
      </c>
      <c r="NB295">
        <v>4</v>
      </c>
      <c r="NC295">
        <v>4</v>
      </c>
      <c r="ND295">
        <v>4</v>
      </c>
      <c r="NE295">
        <v>4</v>
      </c>
      <c r="NF295">
        <v>4</v>
      </c>
      <c r="NG295">
        <v>4</v>
      </c>
      <c r="NH295">
        <v>4</v>
      </c>
      <c r="NI295">
        <v>4</v>
      </c>
      <c r="NJ295">
        <v>4</v>
      </c>
      <c r="NK295">
        <v>4</v>
      </c>
      <c r="NL295">
        <v>4</v>
      </c>
      <c r="NM295">
        <v>4</v>
      </c>
      <c r="NN295">
        <v>4</v>
      </c>
      <c r="NO295">
        <v>4</v>
      </c>
      <c r="NP295">
        <v>4</v>
      </c>
      <c r="NQ295">
        <v>4</v>
      </c>
      <c r="NR295">
        <v>4</v>
      </c>
      <c r="NS295">
        <v>4</v>
      </c>
      <c r="NT295">
        <v>4</v>
      </c>
      <c r="NU295">
        <v>4</v>
      </c>
      <c r="NV295">
        <v>4</v>
      </c>
      <c r="NW295">
        <v>4</v>
      </c>
      <c r="NX295">
        <v>4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2</v>
      </c>
      <c r="OU295">
        <v>2</v>
      </c>
      <c r="OV295">
        <v>2</v>
      </c>
      <c r="OW295">
        <v>2</v>
      </c>
      <c r="OX295">
        <v>2</v>
      </c>
      <c r="OY295">
        <v>2</v>
      </c>
      <c r="OZ295">
        <v>2</v>
      </c>
      <c r="PA295">
        <v>2</v>
      </c>
      <c r="PB295">
        <v>2</v>
      </c>
      <c r="PC295">
        <v>2</v>
      </c>
      <c r="PD295">
        <v>2</v>
      </c>
      <c r="PE295">
        <v>2</v>
      </c>
      <c r="PF295">
        <v>2</v>
      </c>
      <c r="PG295">
        <v>2</v>
      </c>
      <c r="PH295">
        <v>2</v>
      </c>
      <c r="PI295">
        <v>2</v>
      </c>
      <c r="PJ295">
        <v>2</v>
      </c>
      <c r="PK295">
        <v>2</v>
      </c>
      <c r="PL295">
        <v>2</v>
      </c>
      <c r="PM295">
        <v>2</v>
      </c>
      <c r="PN295">
        <v>2</v>
      </c>
      <c r="PO295">
        <v>2</v>
      </c>
      <c r="PP295">
        <v>2</v>
      </c>
      <c r="PQ295">
        <v>2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4</v>
      </c>
      <c r="QZ295">
        <v>4</v>
      </c>
      <c r="RA295">
        <v>4</v>
      </c>
      <c r="RB295">
        <v>4</v>
      </c>
      <c r="RC295">
        <v>4</v>
      </c>
      <c r="RD295">
        <v>4</v>
      </c>
      <c r="RE295">
        <v>4</v>
      </c>
    </row>
    <row r="296" spans="1:473" x14ac:dyDescent="0.2">
      <c r="A296">
        <v>9</v>
      </c>
      <c r="B296" t="s">
        <v>269</v>
      </c>
      <c r="C296">
        <v>9116</v>
      </c>
      <c r="D296" t="s">
        <v>296</v>
      </c>
      <c r="E296" t="s">
        <v>10</v>
      </c>
      <c r="F296">
        <v>3</v>
      </c>
      <c r="G296">
        <v>3</v>
      </c>
      <c r="H296">
        <v>3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2</v>
      </c>
      <c r="AD296">
        <v>2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2</v>
      </c>
      <c r="AU296">
        <v>2</v>
      </c>
      <c r="AV296">
        <v>2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2</v>
      </c>
      <c r="BC296">
        <v>2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2</v>
      </c>
      <c r="EL296">
        <v>2</v>
      </c>
      <c r="EM296">
        <v>2</v>
      </c>
      <c r="EN296">
        <v>2</v>
      </c>
      <c r="EO296">
        <v>2</v>
      </c>
      <c r="EP296">
        <v>2</v>
      </c>
      <c r="EQ296">
        <v>2</v>
      </c>
      <c r="ER296">
        <v>2</v>
      </c>
      <c r="ES296">
        <v>2</v>
      </c>
      <c r="ET296">
        <v>2</v>
      </c>
      <c r="EU296">
        <v>2</v>
      </c>
      <c r="EV296">
        <v>2</v>
      </c>
      <c r="EW296">
        <v>2</v>
      </c>
      <c r="EX296">
        <v>2</v>
      </c>
      <c r="EY296">
        <v>2</v>
      </c>
      <c r="EZ296">
        <v>2</v>
      </c>
      <c r="FA296">
        <v>2</v>
      </c>
      <c r="FB296">
        <v>2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2</v>
      </c>
      <c r="GY296">
        <v>2</v>
      </c>
      <c r="GZ296">
        <v>2</v>
      </c>
      <c r="HA296">
        <v>2</v>
      </c>
      <c r="HB296">
        <v>2</v>
      </c>
      <c r="HC296">
        <v>2</v>
      </c>
      <c r="HD296">
        <v>2</v>
      </c>
      <c r="HE296">
        <v>2</v>
      </c>
      <c r="HF296">
        <v>2</v>
      </c>
      <c r="HG296">
        <v>2</v>
      </c>
      <c r="HH296">
        <v>2</v>
      </c>
      <c r="HI296">
        <v>2</v>
      </c>
      <c r="HJ296">
        <v>2</v>
      </c>
      <c r="HK296">
        <v>2</v>
      </c>
      <c r="HL296">
        <v>2</v>
      </c>
      <c r="HM296">
        <v>3</v>
      </c>
      <c r="HN296">
        <v>3</v>
      </c>
      <c r="HO296">
        <v>3</v>
      </c>
      <c r="HP296">
        <v>3</v>
      </c>
      <c r="HQ296">
        <v>3</v>
      </c>
      <c r="HR296">
        <v>3</v>
      </c>
      <c r="HS296">
        <v>3</v>
      </c>
      <c r="HT296">
        <v>3</v>
      </c>
      <c r="HU296">
        <v>3</v>
      </c>
      <c r="HV296">
        <v>3</v>
      </c>
      <c r="HW296">
        <v>3</v>
      </c>
      <c r="HX296">
        <v>3</v>
      </c>
      <c r="HY296">
        <v>3</v>
      </c>
      <c r="HZ296">
        <v>3</v>
      </c>
      <c r="IA296">
        <v>4</v>
      </c>
      <c r="IB296">
        <v>4</v>
      </c>
      <c r="IC296">
        <v>4</v>
      </c>
      <c r="ID296">
        <v>4</v>
      </c>
      <c r="IE296">
        <v>4</v>
      </c>
      <c r="IF296">
        <v>4</v>
      </c>
      <c r="IG296">
        <v>4</v>
      </c>
      <c r="IH296">
        <v>4</v>
      </c>
      <c r="II296">
        <v>4</v>
      </c>
      <c r="IJ296">
        <v>4</v>
      </c>
      <c r="IK296">
        <v>4</v>
      </c>
      <c r="IL296">
        <v>4</v>
      </c>
      <c r="IM296">
        <v>4</v>
      </c>
      <c r="IN296">
        <v>4</v>
      </c>
      <c r="IO296">
        <v>4</v>
      </c>
      <c r="IP296">
        <v>4</v>
      </c>
      <c r="IQ296">
        <v>4</v>
      </c>
      <c r="IR296">
        <v>4</v>
      </c>
      <c r="IS296">
        <v>4</v>
      </c>
      <c r="IT296">
        <v>4</v>
      </c>
      <c r="IU296">
        <v>4</v>
      </c>
      <c r="IV296">
        <v>4</v>
      </c>
      <c r="IW296">
        <v>4</v>
      </c>
      <c r="IX296">
        <v>4</v>
      </c>
      <c r="IY296">
        <v>4</v>
      </c>
      <c r="IZ296">
        <v>4</v>
      </c>
      <c r="JA296">
        <v>4</v>
      </c>
      <c r="JB296">
        <v>4</v>
      </c>
      <c r="JC296">
        <v>4</v>
      </c>
      <c r="JD296">
        <v>4</v>
      </c>
      <c r="JE296">
        <v>4</v>
      </c>
      <c r="JF296">
        <v>4</v>
      </c>
      <c r="JG296">
        <v>4</v>
      </c>
      <c r="JH296">
        <v>4</v>
      </c>
      <c r="JI296">
        <v>4</v>
      </c>
      <c r="JJ296">
        <v>4</v>
      </c>
      <c r="JK296">
        <v>4</v>
      </c>
      <c r="JL296">
        <v>4</v>
      </c>
      <c r="JM296">
        <v>4</v>
      </c>
      <c r="JN296">
        <v>4</v>
      </c>
      <c r="JO296">
        <v>4</v>
      </c>
      <c r="JP296">
        <v>4</v>
      </c>
      <c r="JQ296">
        <v>4</v>
      </c>
      <c r="JR296">
        <v>4</v>
      </c>
      <c r="JS296">
        <v>4</v>
      </c>
      <c r="JT296">
        <v>4</v>
      </c>
      <c r="JU296">
        <v>4</v>
      </c>
      <c r="JV296">
        <v>4</v>
      </c>
      <c r="JW296">
        <v>4</v>
      </c>
      <c r="JX296">
        <v>4</v>
      </c>
      <c r="JY296">
        <v>4</v>
      </c>
      <c r="JZ296">
        <v>4</v>
      </c>
      <c r="KA296">
        <v>4</v>
      </c>
      <c r="KB296">
        <v>4</v>
      </c>
      <c r="KC296">
        <v>4</v>
      </c>
      <c r="KD296">
        <v>4</v>
      </c>
      <c r="KE296">
        <v>4</v>
      </c>
      <c r="KF296">
        <v>4</v>
      </c>
      <c r="KG296">
        <v>4</v>
      </c>
      <c r="KH296">
        <v>4</v>
      </c>
      <c r="KI296">
        <v>4</v>
      </c>
      <c r="KJ296">
        <v>4</v>
      </c>
      <c r="KK296">
        <v>4</v>
      </c>
      <c r="KL296">
        <v>4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4</v>
      </c>
      <c r="KX296">
        <v>4</v>
      </c>
      <c r="KY296">
        <v>4</v>
      </c>
      <c r="KZ296">
        <v>4</v>
      </c>
      <c r="LA296">
        <v>4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4</v>
      </c>
      <c r="NQ296">
        <v>4</v>
      </c>
      <c r="NR296">
        <v>4</v>
      </c>
      <c r="NS296">
        <v>4</v>
      </c>
      <c r="NT296">
        <v>4</v>
      </c>
      <c r="NU296">
        <v>4</v>
      </c>
      <c r="NV296">
        <v>4</v>
      </c>
      <c r="NW296">
        <v>4</v>
      </c>
      <c r="NX296">
        <v>4</v>
      </c>
      <c r="NY296">
        <v>3</v>
      </c>
      <c r="NZ296">
        <v>3</v>
      </c>
      <c r="OA296">
        <v>3</v>
      </c>
      <c r="OB296">
        <v>3</v>
      </c>
      <c r="OC296">
        <v>3</v>
      </c>
      <c r="OD296">
        <v>3</v>
      </c>
      <c r="OE296">
        <v>3</v>
      </c>
      <c r="OF296">
        <v>3</v>
      </c>
      <c r="OG296">
        <v>3</v>
      </c>
      <c r="OH296">
        <v>3</v>
      </c>
      <c r="OI296">
        <v>3</v>
      </c>
      <c r="OJ296">
        <v>3</v>
      </c>
      <c r="OK296">
        <v>3</v>
      </c>
      <c r="OL296">
        <v>3</v>
      </c>
      <c r="OM296">
        <v>3</v>
      </c>
      <c r="ON296">
        <v>3</v>
      </c>
      <c r="OO296">
        <v>3</v>
      </c>
      <c r="OP296">
        <v>3</v>
      </c>
      <c r="OQ296">
        <v>3</v>
      </c>
      <c r="OR296">
        <v>3</v>
      </c>
      <c r="OS296">
        <v>3</v>
      </c>
      <c r="OT296">
        <v>2</v>
      </c>
      <c r="OU296">
        <v>2</v>
      </c>
      <c r="OV296">
        <v>2</v>
      </c>
      <c r="OW296">
        <v>2</v>
      </c>
      <c r="OX296">
        <v>2</v>
      </c>
      <c r="OY296">
        <v>2</v>
      </c>
      <c r="OZ296">
        <v>2</v>
      </c>
      <c r="PA296">
        <v>2</v>
      </c>
      <c r="PB296">
        <v>2</v>
      </c>
      <c r="PC296">
        <v>2</v>
      </c>
      <c r="PD296">
        <v>2</v>
      </c>
      <c r="PE296">
        <v>2</v>
      </c>
      <c r="PF296">
        <v>2</v>
      </c>
      <c r="PG296">
        <v>2</v>
      </c>
      <c r="PH296">
        <v>2</v>
      </c>
      <c r="PI296">
        <v>2</v>
      </c>
      <c r="PJ296">
        <v>2</v>
      </c>
      <c r="PK296">
        <v>2</v>
      </c>
      <c r="PL296">
        <v>2</v>
      </c>
      <c r="PM296">
        <v>2</v>
      </c>
      <c r="PN296">
        <v>2</v>
      </c>
      <c r="PO296">
        <v>2</v>
      </c>
      <c r="PP296">
        <v>2</v>
      </c>
      <c r="PQ296">
        <v>2</v>
      </c>
      <c r="PR296">
        <v>3</v>
      </c>
      <c r="PS296">
        <v>3</v>
      </c>
      <c r="PT296">
        <v>3</v>
      </c>
      <c r="PU296">
        <v>3</v>
      </c>
      <c r="PV296">
        <v>3</v>
      </c>
      <c r="PW296">
        <v>3</v>
      </c>
      <c r="PX296">
        <v>3</v>
      </c>
      <c r="PY296">
        <v>3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3</v>
      </c>
      <c r="QF296">
        <v>3</v>
      </c>
      <c r="QG296">
        <v>3</v>
      </c>
      <c r="QH296">
        <v>3</v>
      </c>
      <c r="QI296">
        <v>3</v>
      </c>
      <c r="QJ296">
        <v>3</v>
      </c>
      <c r="QK296">
        <v>3</v>
      </c>
      <c r="QL296">
        <v>3</v>
      </c>
      <c r="QM296">
        <v>3</v>
      </c>
      <c r="QN296">
        <v>3</v>
      </c>
      <c r="QO296">
        <v>3</v>
      </c>
      <c r="QP296">
        <v>3</v>
      </c>
      <c r="QQ296">
        <v>3</v>
      </c>
      <c r="QR296">
        <v>3</v>
      </c>
      <c r="QS296">
        <v>3</v>
      </c>
      <c r="QT296">
        <v>3</v>
      </c>
      <c r="QU296">
        <v>3</v>
      </c>
      <c r="QV296">
        <v>3</v>
      </c>
      <c r="QW296">
        <v>3</v>
      </c>
      <c r="QX296">
        <v>3</v>
      </c>
      <c r="QY296">
        <v>4</v>
      </c>
      <c r="QZ296">
        <v>4</v>
      </c>
      <c r="RA296">
        <v>4</v>
      </c>
      <c r="RB296">
        <v>4</v>
      </c>
      <c r="RC296">
        <v>4</v>
      </c>
      <c r="RD296">
        <v>4</v>
      </c>
      <c r="RE296">
        <v>4</v>
      </c>
    </row>
    <row r="297" spans="1:473" x14ac:dyDescent="0.2">
      <c r="A297">
        <v>9</v>
      </c>
      <c r="B297" t="s">
        <v>269</v>
      </c>
      <c r="C297">
        <v>9101</v>
      </c>
      <c r="D297" t="s">
        <v>297</v>
      </c>
      <c r="E297" t="s">
        <v>12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2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2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2</v>
      </c>
      <c r="EI297">
        <v>2</v>
      </c>
      <c r="EJ297">
        <v>2</v>
      </c>
      <c r="EK297">
        <v>2</v>
      </c>
      <c r="EL297">
        <v>2</v>
      </c>
      <c r="EM297">
        <v>2</v>
      </c>
      <c r="EN297">
        <v>2</v>
      </c>
      <c r="EO297">
        <v>2</v>
      </c>
      <c r="EP297">
        <v>2</v>
      </c>
      <c r="EQ297">
        <v>2</v>
      </c>
      <c r="ER297">
        <v>2</v>
      </c>
      <c r="ES297">
        <v>2</v>
      </c>
      <c r="ET297">
        <v>2</v>
      </c>
      <c r="EU297">
        <v>2</v>
      </c>
      <c r="EV297">
        <v>2</v>
      </c>
      <c r="EW297">
        <v>2</v>
      </c>
      <c r="EX297">
        <v>2</v>
      </c>
      <c r="EY297">
        <v>2</v>
      </c>
      <c r="EZ297">
        <v>2</v>
      </c>
      <c r="FA297">
        <v>2</v>
      </c>
      <c r="FB297">
        <v>2</v>
      </c>
      <c r="FC297">
        <v>2</v>
      </c>
      <c r="FD297">
        <v>2</v>
      </c>
      <c r="FE297">
        <v>2</v>
      </c>
      <c r="FF297">
        <v>2</v>
      </c>
      <c r="FG297">
        <v>2</v>
      </c>
      <c r="FH297">
        <v>2</v>
      </c>
      <c r="FI297">
        <v>2</v>
      </c>
      <c r="FJ297">
        <v>2</v>
      </c>
      <c r="FK297">
        <v>2</v>
      </c>
      <c r="FL297">
        <v>2</v>
      </c>
      <c r="FM297">
        <v>2</v>
      </c>
      <c r="FN297">
        <v>2</v>
      </c>
      <c r="FO297">
        <v>2</v>
      </c>
      <c r="FP297">
        <v>2</v>
      </c>
      <c r="FQ297">
        <v>2</v>
      </c>
      <c r="FR297">
        <v>2</v>
      </c>
      <c r="FS297">
        <v>2</v>
      </c>
      <c r="FT297">
        <v>2</v>
      </c>
      <c r="FU297">
        <v>2</v>
      </c>
      <c r="FV297">
        <v>2</v>
      </c>
      <c r="FW297">
        <v>2</v>
      </c>
      <c r="FX297">
        <v>2</v>
      </c>
      <c r="FY297">
        <v>2</v>
      </c>
      <c r="FZ297">
        <v>2</v>
      </c>
      <c r="GA297">
        <v>2</v>
      </c>
      <c r="GB297">
        <v>2</v>
      </c>
      <c r="GC297">
        <v>2</v>
      </c>
      <c r="GD297">
        <v>2</v>
      </c>
      <c r="GE297">
        <v>2</v>
      </c>
      <c r="GF297">
        <v>2</v>
      </c>
      <c r="GG297">
        <v>2</v>
      </c>
      <c r="GH297">
        <v>2</v>
      </c>
      <c r="GI297">
        <v>2</v>
      </c>
      <c r="GJ297">
        <v>2</v>
      </c>
      <c r="GK297">
        <v>2</v>
      </c>
      <c r="GL297">
        <v>3</v>
      </c>
      <c r="GM297">
        <v>3</v>
      </c>
      <c r="GN297">
        <v>3</v>
      </c>
      <c r="GO297">
        <v>3</v>
      </c>
      <c r="GP297">
        <v>3</v>
      </c>
      <c r="GQ297">
        <v>3</v>
      </c>
      <c r="GR297">
        <v>3</v>
      </c>
      <c r="GS297">
        <v>3</v>
      </c>
      <c r="GT297">
        <v>3</v>
      </c>
      <c r="GU297">
        <v>3</v>
      </c>
      <c r="GV297">
        <v>3</v>
      </c>
      <c r="GW297">
        <v>3</v>
      </c>
      <c r="GX297">
        <v>3</v>
      </c>
      <c r="GY297">
        <v>3</v>
      </c>
      <c r="GZ297">
        <v>3</v>
      </c>
      <c r="HA297">
        <v>3</v>
      </c>
      <c r="HB297">
        <v>3</v>
      </c>
      <c r="HC297">
        <v>3</v>
      </c>
      <c r="HD297">
        <v>3</v>
      </c>
      <c r="HE297">
        <v>3</v>
      </c>
      <c r="HF297">
        <v>3</v>
      </c>
      <c r="HG297">
        <v>3</v>
      </c>
      <c r="HH297">
        <v>3</v>
      </c>
      <c r="HI297">
        <v>3</v>
      </c>
      <c r="HJ297">
        <v>3</v>
      </c>
      <c r="HK297">
        <v>3</v>
      </c>
      <c r="HL297">
        <v>3</v>
      </c>
      <c r="HM297">
        <v>3</v>
      </c>
      <c r="HN297">
        <v>3</v>
      </c>
      <c r="HO297">
        <v>3</v>
      </c>
      <c r="HP297">
        <v>3</v>
      </c>
      <c r="HQ297">
        <v>3</v>
      </c>
      <c r="HR297">
        <v>3</v>
      </c>
      <c r="HS297">
        <v>3</v>
      </c>
      <c r="HT297">
        <v>3</v>
      </c>
      <c r="HU297">
        <v>3</v>
      </c>
      <c r="HV297">
        <v>3</v>
      </c>
      <c r="HW297">
        <v>4</v>
      </c>
      <c r="HX297">
        <v>4</v>
      </c>
      <c r="HY297">
        <v>4</v>
      </c>
      <c r="HZ297">
        <v>4</v>
      </c>
      <c r="IA297">
        <v>4</v>
      </c>
      <c r="IB297">
        <v>4</v>
      </c>
      <c r="IC297">
        <v>4</v>
      </c>
      <c r="ID297">
        <v>4</v>
      </c>
      <c r="IE297">
        <v>4</v>
      </c>
      <c r="IF297">
        <v>4</v>
      </c>
      <c r="IG297">
        <v>4</v>
      </c>
      <c r="IH297">
        <v>4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4</v>
      </c>
      <c r="IP297">
        <v>4</v>
      </c>
      <c r="IQ297">
        <v>4</v>
      </c>
      <c r="IR297">
        <v>4</v>
      </c>
      <c r="IS297">
        <v>4</v>
      </c>
      <c r="IT297">
        <v>4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4</v>
      </c>
      <c r="JA297">
        <v>4</v>
      </c>
      <c r="JB297">
        <v>4</v>
      </c>
      <c r="JC297">
        <v>4</v>
      </c>
      <c r="JD297">
        <v>4</v>
      </c>
      <c r="JE297">
        <v>4</v>
      </c>
      <c r="JF297">
        <v>4</v>
      </c>
      <c r="JG297">
        <v>4</v>
      </c>
      <c r="JH297">
        <v>4</v>
      </c>
      <c r="JI297">
        <v>4</v>
      </c>
      <c r="JJ297">
        <v>4</v>
      </c>
      <c r="JK297">
        <v>4</v>
      </c>
      <c r="JL297">
        <v>4</v>
      </c>
      <c r="JM297">
        <v>4</v>
      </c>
      <c r="JN297">
        <v>4</v>
      </c>
      <c r="JO297">
        <v>4</v>
      </c>
      <c r="JP297">
        <v>4</v>
      </c>
      <c r="JQ297">
        <v>4</v>
      </c>
      <c r="JR297">
        <v>4</v>
      </c>
      <c r="JS297">
        <v>4</v>
      </c>
      <c r="JT297">
        <v>4</v>
      </c>
      <c r="JU297">
        <v>4</v>
      </c>
      <c r="JV297">
        <v>4</v>
      </c>
      <c r="JW297">
        <v>4</v>
      </c>
      <c r="JX297">
        <v>4</v>
      </c>
      <c r="JY297">
        <v>4</v>
      </c>
      <c r="JZ297">
        <v>4</v>
      </c>
      <c r="KA297">
        <v>4</v>
      </c>
      <c r="KB297">
        <v>4</v>
      </c>
      <c r="KC297">
        <v>4</v>
      </c>
      <c r="KD297">
        <v>4</v>
      </c>
      <c r="KE297">
        <v>4</v>
      </c>
      <c r="KF297">
        <v>4</v>
      </c>
      <c r="KG297">
        <v>4</v>
      </c>
      <c r="KH297">
        <v>4</v>
      </c>
      <c r="KI297">
        <v>4</v>
      </c>
      <c r="KJ297">
        <v>4</v>
      </c>
      <c r="KK297">
        <v>4</v>
      </c>
      <c r="KL297">
        <v>4</v>
      </c>
      <c r="KM297">
        <v>4</v>
      </c>
      <c r="KN297">
        <v>4</v>
      </c>
      <c r="KO297">
        <v>4</v>
      </c>
      <c r="KP297">
        <v>4</v>
      </c>
      <c r="KQ297">
        <v>4</v>
      </c>
      <c r="KR297">
        <v>4</v>
      </c>
      <c r="KS297">
        <v>4</v>
      </c>
      <c r="KT297">
        <v>4</v>
      </c>
      <c r="KU297">
        <v>4</v>
      </c>
      <c r="KV297">
        <v>4</v>
      </c>
      <c r="KW297">
        <v>4</v>
      </c>
      <c r="KX297">
        <v>4</v>
      </c>
      <c r="KY297">
        <v>4</v>
      </c>
      <c r="KZ297">
        <v>4</v>
      </c>
      <c r="LA297">
        <v>4</v>
      </c>
      <c r="LB297">
        <v>4</v>
      </c>
      <c r="LC297">
        <v>4</v>
      </c>
      <c r="LD297">
        <v>4</v>
      </c>
      <c r="LE297">
        <v>4</v>
      </c>
      <c r="LF297">
        <v>4</v>
      </c>
      <c r="LG297">
        <v>4</v>
      </c>
      <c r="LH297">
        <v>4</v>
      </c>
      <c r="LI297">
        <v>4</v>
      </c>
      <c r="LJ297">
        <v>4</v>
      </c>
      <c r="LK297">
        <v>4</v>
      </c>
      <c r="LL297">
        <v>4</v>
      </c>
      <c r="LM297">
        <v>4</v>
      </c>
      <c r="LN297">
        <v>4</v>
      </c>
      <c r="LO297">
        <v>4</v>
      </c>
      <c r="LP297">
        <v>4</v>
      </c>
      <c r="LQ297">
        <v>4</v>
      </c>
      <c r="LR297">
        <v>4</v>
      </c>
      <c r="LS297">
        <v>4</v>
      </c>
      <c r="LT297">
        <v>4</v>
      </c>
      <c r="LU297">
        <v>4</v>
      </c>
      <c r="LV297">
        <v>4</v>
      </c>
      <c r="LW297">
        <v>4</v>
      </c>
      <c r="LX297">
        <v>4</v>
      </c>
      <c r="LY297">
        <v>4</v>
      </c>
      <c r="LZ297">
        <v>4</v>
      </c>
      <c r="MA297">
        <v>4</v>
      </c>
      <c r="MB297">
        <v>4</v>
      </c>
      <c r="MC297">
        <v>4</v>
      </c>
      <c r="MD297">
        <v>4</v>
      </c>
      <c r="ME297">
        <v>4</v>
      </c>
      <c r="MF297">
        <v>4</v>
      </c>
      <c r="MG297">
        <v>4</v>
      </c>
      <c r="MH297">
        <v>4</v>
      </c>
      <c r="MI297">
        <v>4</v>
      </c>
      <c r="MJ297">
        <v>4</v>
      </c>
      <c r="MK297">
        <v>4</v>
      </c>
      <c r="ML297">
        <v>4</v>
      </c>
      <c r="MM297">
        <v>4</v>
      </c>
      <c r="MN297">
        <v>4</v>
      </c>
      <c r="MO297">
        <v>4</v>
      </c>
      <c r="MP297">
        <v>4</v>
      </c>
      <c r="MQ297">
        <v>4</v>
      </c>
      <c r="MR297">
        <v>4</v>
      </c>
      <c r="MS297">
        <v>4</v>
      </c>
      <c r="MT297">
        <v>4</v>
      </c>
      <c r="MU297">
        <v>4</v>
      </c>
      <c r="MV297">
        <v>4</v>
      </c>
      <c r="MW297">
        <v>4</v>
      </c>
      <c r="MX297">
        <v>4</v>
      </c>
      <c r="MY297">
        <v>4</v>
      </c>
      <c r="MZ297">
        <v>4</v>
      </c>
      <c r="NA297">
        <v>4</v>
      </c>
      <c r="NB297">
        <v>4</v>
      </c>
      <c r="NC297">
        <v>4</v>
      </c>
      <c r="ND297">
        <v>4</v>
      </c>
      <c r="NE297">
        <v>4</v>
      </c>
      <c r="NF297">
        <v>4</v>
      </c>
      <c r="NG297">
        <v>4</v>
      </c>
      <c r="NH297">
        <v>4</v>
      </c>
      <c r="NI297">
        <v>4</v>
      </c>
      <c r="NJ297">
        <v>4</v>
      </c>
      <c r="NK297">
        <v>3</v>
      </c>
      <c r="NL297">
        <v>3</v>
      </c>
      <c r="NM297">
        <v>3</v>
      </c>
      <c r="NN297">
        <v>3</v>
      </c>
      <c r="NO297">
        <v>3</v>
      </c>
      <c r="NP297">
        <v>3</v>
      </c>
      <c r="NQ297">
        <v>3</v>
      </c>
      <c r="NR297">
        <v>3</v>
      </c>
      <c r="NS297">
        <v>3</v>
      </c>
      <c r="NT297">
        <v>3</v>
      </c>
      <c r="NU297">
        <v>3</v>
      </c>
      <c r="NV297">
        <v>3</v>
      </c>
      <c r="NW297">
        <v>3</v>
      </c>
      <c r="NX297">
        <v>3</v>
      </c>
      <c r="NY297">
        <v>3</v>
      </c>
      <c r="NZ297">
        <v>3</v>
      </c>
      <c r="OA297">
        <v>3</v>
      </c>
      <c r="OB297">
        <v>3</v>
      </c>
      <c r="OC297">
        <v>3</v>
      </c>
      <c r="OD297">
        <v>3</v>
      </c>
      <c r="OE297">
        <v>3</v>
      </c>
      <c r="OF297">
        <v>3</v>
      </c>
      <c r="OG297">
        <v>3</v>
      </c>
      <c r="OH297">
        <v>3</v>
      </c>
      <c r="OI297">
        <v>3</v>
      </c>
      <c r="OJ297">
        <v>3</v>
      </c>
      <c r="OK297">
        <v>3</v>
      </c>
      <c r="OL297">
        <v>3</v>
      </c>
      <c r="OM297">
        <v>3</v>
      </c>
      <c r="ON297">
        <v>3</v>
      </c>
      <c r="OO297">
        <v>3</v>
      </c>
      <c r="OP297">
        <v>3</v>
      </c>
      <c r="OQ297">
        <v>3</v>
      </c>
      <c r="OR297">
        <v>3</v>
      </c>
      <c r="OS297">
        <v>3</v>
      </c>
      <c r="OT297">
        <v>2</v>
      </c>
      <c r="OU297">
        <v>2</v>
      </c>
      <c r="OV297">
        <v>2</v>
      </c>
      <c r="OW297">
        <v>2</v>
      </c>
      <c r="OX297">
        <v>2</v>
      </c>
      <c r="OY297">
        <v>2</v>
      </c>
      <c r="OZ297">
        <v>2</v>
      </c>
      <c r="PA297">
        <v>2</v>
      </c>
      <c r="PB297">
        <v>2</v>
      </c>
      <c r="PC297">
        <v>2</v>
      </c>
      <c r="PD297">
        <v>2</v>
      </c>
      <c r="PE297">
        <v>2</v>
      </c>
      <c r="PF297">
        <v>2</v>
      </c>
      <c r="PG297">
        <v>2</v>
      </c>
      <c r="PH297">
        <v>2</v>
      </c>
      <c r="PI297">
        <v>2</v>
      </c>
      <c r="PJ297">
        <v>2</v>
      </c>
      <c r="PK297">
        <v>2</v>
      </c>
      <c r="PL297">
        <v>2</v>
      </c>
      <c r="PM297">
        <v>2</v>
      </c>
      <c r="PN297">
        <v>2</v>
      </c>
      <c r="PO297">
        <v>2</v>
      </c>
      <c r="PP297">
        <v>2</v>
      </c>
      <c r="PQ297">
        <v>2</v>
      </c>
      <c r="PR297">
        <v>3</v>
      </c>
      <c r="PS297">
        <v>3</v>
      </c>
      <c r="PT297">
        <v>3</v>
      </c>
      <c r="PU297">
        <v>3</v>
      </c>
      <c r="PV297">
        <v>3</v>
      </c>
      <c r="PW297">
        <v>3</v>
      </c>
      <c r="PX297">
        <v>3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3</v>
      </c>
      <c r="QK297">
        <v>3</v>
      </c>
      <c r="QL297">
        <v>3</v>
      </c>
      <c r="QM297">
        <v>3</v>
      </c>
      <c r="QN297">
        <v>3</v>
      </c>
      <c r="QO297">
        <v>3</v>
      </c>
      <c r="QP297">
        <v>3</v>
      </c>
      <c r="QQ297">
        <v>3</v>
      </c>
      <c r="QR297">
        <v>3</v>
      </c>
      <c r="QS297">
        <v>3</v>
      </c>
      <c r="QT297">
        <v>3</v>
      </c>
      <c r="QU297">
        <v>3</v>
      </c>
      <c r="QV297">
        <v>3</v>
      </c>
      <c r="QW297">
        <v>3</v>
      </c>
      <c r="QX297">
        <v>3</v>
      </c>
      <c r="QY297">
        <v>4</v>
      </c>
      <c r="QZ297">
        <v>4</v>
      </c>
      <c r="RA297">
        <v>4</v>
      </c>
      <c r="RB297">
        <v>4</v>
      </c>
      <c r="RC297">
        <v>4</v>
      </c>
      <c r="RD297">
        <v>4</v>
      </c>
      <c r="RE297">
        <v>4</v>
      </c>
    </row>
    <row r="298" spans="1:473" x14ac:dyDescent="0.2">
      <c r="A298">
        <v>9</v>
      </c>
      <c r="B298" t="s">
        <v>269</v>
      </c>
      <c r="C298">
        <v>9117</v>
      </c>
      <c r="D298" t="s">
        <v>298</v>
      </c>
      <c r="E298" t="s">
        <v>12</v>
      </c>
      <c r="F298">
        <v>3</v>
      </c>
      <c r="G298">
        <v>3</v>
      </c>
      <c r="H298">
        <v>3</v>
      </c>
      <c r="I298">
        <v>3</v>
      </c>
      <c r="J298">
        <v>3</v>
      </c>
      <c r="K298">
        <v>3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2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3</v>
      </c>
      <c r="BQ298">
        <v>3</v>
      </c>
      <c r="BR298">
        <v>2</v>
      </c>
      <c r="BS298">
        <v>2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2</v>
      </c>
      <c r="CJ298">
        <v>2</v>
      </c>
      <c r="CK298">
        <v>2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2</v>
      </c>
      <c r="DU298">
        <v>2</v>
      </c>
      <c r="DV298">
        <v>2</v>
      </c>
      <c r="DW298">
        <v>2</v>
      </c>
      <c r="DX298">
        <v>2</v>
      </c>
      <c r="DY298">
        <v>2</v>
      </c>
      <c r="DZ298">
        <v>2</v>
      </c>
      <c r="EA298">
        <v>3</v>
      </c>
      <c r="EB298">
        <v>3</v>
      </c>
      <c r="EC298">
        <v>3</v>
      </c>
      <c r="ED298">
        <v>3</v>
      </c>
      <c r="EE298">
        <v>3</v>
      </c>
      <c r="EF298">
        <v>3</v>
      </c>
      <c r="EG298">
        <v>3</v>
      </c>
      <c r="EH298">
        <v>3</v>
      </c>
      <c r="EI298">
        <v>3</v>
      </c>
      <c r="EJ298">
        <v>3</v>
      </c>
      <c r="EK298">
        <v>3</v>
      </c>
      <c r="EL298">
        <v>3</v>
      </c>
      <c r="EM298">
        <v>3</v>
      </c>
      <c r="EN298">
        <v>3</v>
      </c>
      <c r="EO298">
        <v>3</v>
      </c>
      <c r="EP298">
        <v>3</v>
      </c>
      <c r="EQ298">
        <v>3</v>
      </c>
      <c r="ER298">
        <v>3</v>
      </c>
      <c r="ES298">
        <v>3</v>
      </c>
      <c r="ET298">
        <v>3</v>
      </c>
      <c r="EU298">
        <v>3</v>
      </c>
      <c r="EV298">
        <v>3</v>
      </c>
      <c r="EW298">
        <v>3</v>
      </c>
      <c r="EX298">
        <v>3</v>
      </c>
      <c r="EY298">
        <v>3</v>
      </c>
      <c r="EZ298">
        <v>3</v>
      </c>
      <c r="FA298">
        <v>3</v>
      </c>
      <c r="FB298">
        <v>3</v>
      </c>
      <c r="FC298">
        <v>3</v>
      </c>
      <c r="FD298">
        <v>3</v>
      </c>
      <c r="FE298">
        <v>2</v>
      </c>
      <c r="FF298">
        <v>2</v>
      </c>
      <c r="FG298">
        <v>2</v>
      </c>
      <c r="FH298">
        <v>2</v>
      </c>
      <c r="FI298">
        <v>2</v>
      </c>
      <c r="FJ298">
        <v>2</v>
      </c>
      <c r="FK298">
        <v>2</v>
      </c>
      <c r="FL298">
        <v>2</v>
      </c>
      <c r="FM298">
        <v>2</v>
      </c>
      <c r="FN298">
        <v>2</v>
      </c>
      <c r="FO298">
        <v>2</v>
      </c>
      <c r="FP298">
        <v>2</v>
      </c>
      <c r="FQ298">
        <v>2</v>
      </c>
      <c r="FR298">
        <v>2</v>
      </c>
      <c r="FS298">
        <v>2</v>
      </c>
      <c r="FT298">
        <v>2</v>
      </c>
      <c r="FU298">
        <v>2</v>
      </c>
      <c r="FV298">
        <v>2</v>
      </c>
      <c r="FW298">
        <v>2</v>
      </c>
      <c r="FX298">
        <v>2</v>
      </c>
      <c r="FY298">
        <v>2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2</v>
      </c>
      <c r="HJ298">
        <v>2</v>
      </c>
      <c r="HK298">
        <v>2</v>
      </c>
      <c r="HL298">
        <v>2</v>
      </c>
      <c r="HM298">
        <v>2</v>
      </c>
      <c r="HN298">
        <v>2</v>
      </c>
      <c r="HO298">
        <v>2</v>
      </c>
      <c r="HP298">
        <v>2</v>
      </c>
      <c r="HQ298">
        <v>2</v>
      </c>
      <c r="HR298">
        <v>2</v>
      </c>
      <c r="HS298">
        <v>2</v>
      </c>
      <c r="HT298">
        <v>2</v>
      </c>
      <c r="HU298">
        <v>2</v>
      </c>
      <c r="HV298">
        <v>2</v>
      </c>
      <c r="HW298">
        <v>2</v>
      </c>
      <c r="HX298">
        <v>2</v>
      </c>
      <c r="HY298">
        <v>2</v>
      </c>
      <c r="HZ298">
        <v>2</v>
      </c>
      <c r="IA298">
        <v>3</v>
      </c>
      <c r="IB298">
        <v>3</v>
      </c>
      <c r="IC298">
        <v>3</v>
      </c>
      <c r="ID298">
        <v>3</v>
      </c>
      <c r="IE298">
        <v>3</v>
      </c>
      <c r="IF298">
        <v>3</v>
      </c>
      <c r="IG298">
        <v>3</v>
      </c>
      <c r="IH298">
        <v>3</v>
      </c>
      <c r="II298">
        <v>3</v>
      </c>
      <c r="IJ298">
        <v>3</v>
      </c>
      <c r="IK298">
        <v>3</v>
      </c>
      <c r="IL298">
        <v>3</v>
      </c>
      <c r="IM298">
        <v>3</v>
      </c>
      <c r="IN298">
        <v>3</v>
      </c>
      <c r="IO298">
        <v>3</v>
      </c>
      <c r="IP298">
        <v>3</v>
      </c>
      <c r="IQ298">
        <v>3</v>
      </c>
      <c r="IR298">
        <v>3</v>
      </c>
      <c r="IS298">
        <v>3</v>
      </c>
      <c r="IT298">
        <v>3</v>
      </c>
      <c r="IU298">
        <v>3</v>
      </c>
      <c r="IV298">
        <v>4</v>
      </c>
      <c r="IW298">
        <v>4</v>
      </c>
      <c r="IX298">
        <v>4</v>
      </c>
      <c r="IY298">
        <v>4</v>
      </c>
      <c r="IZ298">
        <v>4</v>
      </c>
      <c r="JA298">
        <v>4</v>
      </c>
      <c r="JB298">
        <v>4</v>
      </c>
      <c r="JC298">
        <v>4</v>
      </c>
      <c r="JD298">
        <v>4</v>
      </c>
      <c r="JE298">
        <v>4</v>
      </c>
      <c r="JF298">
        <v>4</v>
      </c>
      <c r="JG298">
        <v>4</v>
      </c>
      <c r="JH298">
        <v>4</v>
      </c>
      <c r="JI298">
        <v>4</v>
      </c>
      <c r="JJ298">
        <v>4</v>
      </c>
      <c r="JK298">
        <v>4</v>
      </c>
      <c r="JL298">
        <v>4</v>
      </c>
      <c r="JM298">
        <v>4</v>
      </c>
      <c r="JN298">
        <v>4</v>
      </c>
      <c r="JO298">
        <v>4</v>
      </c>
      <c r="JP298">
        <v>4</v>
      </c>
      <c r="JQ298">
        <v>4</v>
      </c>
      <c r="JR298">
        <v>4</v>
      </c>
      <c r="JS298">
        <v>4</v>
      </c>
      <c r="JT298">
        <v>4</v>
      </c>
      <c r="JU298">
        <v>4</v>
      </c>
      <c r="JV298">
        <v>4</v>
      </c>
      <c r="JW298">
        <v>4</v>
      </c>
      <c r="JX298">
        <v>4</v>
      </c>
      <c r="JY298">
        <v>4</v>
      </c>
      <c r="JZ298">
        <v>4</v>
      </c>
      <c r="KA298">
        <v>4</v>
      </c>
      <c r="KB298">
        <v>4</v>
      </c>
      <c r="KC298">
        <v>4</v>
      </c>
      <c r="KD298">
        <v>4</v>
      </c>
      <c r="KE298">
        <v>4</v>
      </c>
      <c r="KF298">
        <v>4</v>
      </c>
      <c r="KG298">
        <v>4</v>
      </c>
      <c r="KH298">
        <v>4</v>
      </c>
      <c r="KI298">
        <v>4</v>
      </c>
      <c r="KJ298">
        <v>4</v>
      </c>
      <c r="KK298">
        <v>4</v>
      </c>
      <c r="KL298">
        <v>4</v>
      </c>
      <c r="KM298">
        <v>4</v>
      </c>
      <c r="KN298">
        <v>4</v>
      </c>
      <c r="KO298">
        <v>4</v>
      </c>
      <c r="KP298">
        <v>4</v>
      </c>
      <c r="KQ298">
        <v>4</v>
      </c>
      <c r="KR298">
        <v>4</v>
      </c>
      <c r="KS298">
        <v>4</v>
      </c>
      <c r="KT298">
        <v>4</v>
      </c>
      <c r="KU298">
        <v>4</v>
      </c>
      <c r="KV298">
        <v>4</v>
      </c>
      <c r="KW298">
        <v>4</v>
      </c>
      <c r="KX298">
        <v>4</v>
      </c>
      <c r="KY298">
        <v>4</v>
      </c>
      <c r="KZ298">
        <v>4</v>
      </c>
      <c r="LA298">
        <v>4</v>
      </c>
      <c r="LB298">
        <v>4</v>
      </c>
      <c r="LC298">
        <v>4</v>
      </c>
      <c r="LD298">
        <v>4</v>
      </c>
      <c r="LE298">
        <v>4</v>
      </c>
      <c r="LF298">
        <v>4</v>
      </c>
      <c r="LG298">
        <v>4</v>
      </c>
      <c r="LH298">
        <v>4</v>
      </c>
      <c r="LI298">
        <v>4</v>
      </c>
      <c r="LJ298">
        <v>3</v>
      </c>
      <c r="LK298">
        <v>3</v>
      </c>
      <c r="LL298">
        <v>3</v>
      </c>
      <c r="LM298">
        <v>3</v>
      </c>
      <c r="LN298">
        <v>3</v>
      </c>
      <c r="LO298">
        <v>3</v>
      </c>
      <c r="LP298">
        <v>3</v>
      </c>
      <c r="LQ298">
        <v>3</v>
      </c>
      <c r="LR298">
        <v>3</v>
      </c>
      <c r="LS298">
        <v>3</v>
      </c>
      <c r="LT298">
        <v>3</v>
      </c>
      <c r="LU298">
        <v>3</v>
      </c>
      <c r="LV298">
        <v>3</v>
      </c>
      <c r="LW298">
        <v>3</v>
      </c>
      <c r="LX298">
        <v>3</v>
      </c>
      <c r="LY298">
        <v>3</v>
      </c>
      <c r="LZ298">
        <v>3</v>
      </c>
      <c r="MA298">
        <v>3</v>
      </c>
      <c r="MB298">
        <v>2</v>
      </c>
      <c r="MC298">
        <v>2</v>
      </c>
      <c r="MD298">
        <v>2</v>
      </c>
      <c r="ME298">
        <v>2</v>
      </c>
      <c r="MF298">
        <v>2</v>
      </c>
      <c r="MG298">
        <v>2</v>
      </c>
      <c r="MH298">
        <v>2</v>
      </c>
      <c r="MI298">
        <v>2</v>
      </c>
      <c r="MJ298">
        <v>2</v>
      </c>
      <c r="MK298">
        <v>2</v>
      </c>
      <c r="ML298">
        <v>2</v>
      </c>
      <c r="MM298">
        <v>2</v>
      </c>
      <c r="MN298">
        <v>2</v>
      </c>
      <c r="MO298">
        <v>2</v>
      </c>
      <c r="MP298">
        <v>3</v>
      </c>
      <c r="MQ298">
        <v>3</v>
      </c>
      <c r="MR298">
        <v>3</v>
      </c>
      <c r="MS298">
        <v>3</v>
      </c>
      <c r="MT298">
        <v>3</v>
      </c>
      <c r="MU298">
        <v>3</v>
      </c>
      <c r="MV298">
        <v>3</v>
      </c>
      <c r="MW298">
        <v>3</v>
      </c>
      <c r="MX298">
        <v>3</v>
      </c>
      <c r="MY298">
        <v>3</v>
      </c>
      <c r="MZ298">
        <v>3</v>
      </c>
      <c r="NA298">
        <v>3</v>
      </c>
      <c r="NB298">
        <v>3</v>
      </c>
      <c r="NC298">
        <v>3</v>
      </c>
      <c r="ND298">
        <v>3</v>
      </c>
      <c r="NE298">
        <v>3</v>
      </c>
      <c r="NF298">
        <v>3</v>
      </c>
      <c r="NG298">
        <v>4</v>
      </c>
      <c r="NH298">
        <v>4</v>
      </c>
      <c r="NI298">
        <v>4</v>
      </c>
      <c r="NJ298">
        <v>4</v>
      </c>
      <c r="NK298">
        <v>4</v>
      </c>
      <c r="NL298">
        <v>4</v>
      </c>
      <c r="NM298">
        <v>4</v>
      </c>
      <c r="NN298">
        <v>4</v>
      </c>
      <c r="NO298">
        <v>4</v>
      </c>
      <c r="NP298">
        <v>4</v>
      </c>
      <c r="NQ298">
        <v>4</v>
      </c>
      <c r="NR298">
        <v>4</v>
      </c>
      <c r="NS298">
        <v>4</v>
      </c>
      <c r="NT298">
        <v>4</v>
      </c>
      <c r="NU298">
        <v>4</v>
      </c>
      <c r="NV298">
        <v>4</v>
      </c>
      <c r="NW298">
        <v>4</v>
      </c>
      <c r="NX298">
        <v>4</v>
      </c>
      <c r="NY298">
        <v>4</v>
      </c>
      <c r="NZ298">
        <v>4</v>
      </c>
      <c r="OA298">
        <v>4</v>
      </c>
      <c r="OB298">
        <v>4</v>
      </c>
      <c r="OC298">
        <v>4</v>
      </c>
      <c r="OD298">
        <v>4</v>
      </c>
      <c r="OE298">
        <v>4</v>
      </c>
      <c r="OF298">
        <v>4</v>
      </c>
      <c r="OG298">
        <v>4</v>
      </c>
      <c r="OH298">
        <v>4</v>
      </c>
      <c r="OI298">
        <v>3</v>
      </c>
      <c r="OJ298">
        <v>3</v>
      </c>
      <c r="OK298">
        <v>3</v>
      </c>
      <c r="OL298">
        <v>3</v>
      </c>
      <c r="OM298">
        <v>3</v>
      </c>
      <c r="ON298">
        <v>3</v>
      </c>
      <c r="OO298">
        <v>3</v>
      </c>
      <c r="OP298">
        <v>3</v>
      </c>
      <c r="OQ298">
        <v>3</v>
      </c>
      <c r="OR298">
        <v>3</v>
      </c>
      <c r="OS298">
        <v>3</v>
      </c>
      <c r="OT298">
        <v>3</v>
      </c>
      <c r="OU298">
        <v>3</v>
      </c>
      <c r="OV298">
        <v>3</v>
      </c>
      <c r="OW298">
        <v>3</v>
      </c>
      <c r="OX298">
        <v>3</v>
      </c>
      <c r="OY298">
        <v>3</v>
      </c>
      <c r="OZ298">
        <v>3</v>
      </c>
      <c r="PA298">
        <v>3</v>
      </c>
      <c r="PB298">
        <v>3</v>
      </c>
      <c r="PC298">
        <v>3</v>
      </c>
      <c r="PD298">
        <v>3</v>
      </c>
      <c r="PE298">
        <v>3</v>
      </c>
      <c r="PF298">
        <v>3</v>
      </c>
      <c r="PG298">
        <v>3</v>
      </c>
      <c r="PH298">
        <v>3</v>
      </c>
      <c r="PI298">
        <v>3</v>
      </c>
      <c r="PJ298">
        <v>3</v>
      </c>
      <c r="PK298">
        <v>3</v>
      </c>
      <c r="PL298">
        <v>3</v>
      </c>
      <c r="PM298">
        <v>3</v>
      </c>
      <c r="PN298">
        <v>3</v>
      </c>
      <c r="PO298">
        <v>3</v>
      </c>
      <c r="PP298">
        <v>3</v>
      </c>
      <c r="PQ298">
        <v>3</v>
      </c>
      <c r="PR298">
        <v>3</v>
      </c>
      <c r="PS298">
        <v>3</v>
      </c>
      <c r="PT298">
        <v>3</v>
      </c>
      <c r="PU298">
        <v>3</v>
      </c>
      <c r="PV298">
        <v>3</v>
      </c>
      <c r="PW298">
        <v>3</v>
      </c>
      <c r="PX298">
        <v>3</v>
      </c>
      <c r="PY298">
        <v>3</v>
      </c>
      <c r="PZ298">
        <v>3</v>
      </c>
      <c r="QA298">
        <v>3</v>
      </c>
      <c r="QB298">
        <v>3</v>
      </c>
      <c r="QC298">
        <v>3</v>
      </c>
      <c r="QD298">
        <v>3</v>
      </c>
      <c r="QE298">
        <v>3</v>
      </c>
      <c r="QF298">
        <v>3</v>
      </c>
      <c r="QG298">
        <v>3</v>
      </c>
      <c r="QH298">
        <v>3</v>
      </c>
      <c r="QI298">
        <v>3</v>
      </c>
      <c r="QJ298">
        <v>3</v>
      </c>
      <c r="QK298">
        <v>3</v>
      </c>
      <c r="QL298">
        <v>3</v>
      </c>
      <c r="QM298">
        <v>3</v>
      </c>
      <c r="QN298">
        <v>3</v>
      </c>
      <c r="QO298">
        <v>3</v>
      </c>
      <c r="QP298">
        <v>3</v>
      </c>
      <c r="QQ298">
        <v>3</v>
      </c>
      <c r="QR298">
        <v>3</v>
      </c>
      <c r="QS298">
        <v>3</v>
      </c>
      <c r="QT298">
        <v>3</v>
      </c>
      <c r="QU298">
        <v>3</v>
      </c>
      <c r="QV298">
        <v>3</v>
      </c>
      <c r="QW298">
        <v>3</v>
      </c>
      <c r="QX298">
        <v>3</v>
      </c>
      <c r="QY298">
        <v>4</v>
      </c>
      <c r="QZ298">
        <v>4</v>
      </c>
      <c r="RA298">
        <v>4</v>
      </c>
      <c r="RB298">
        <v>4</v>
      </c>
      <c r="RC298">
        <v>4</v>
      </c>
      <c r="RD298">
        <v>4</v>
      </c>
      <c r="RE298">
        <v>4</v>
      </c>
    </row>
    <row r="299" spans="1:473" x14ac:dyDescent="0.2">
      <c r="A299">
        <v>9</v>
      </c>
      <c r="B299" t="s">
        <v>269</v>
      </c>
      <c r="C299">
        <v>9118</v>
      </c>
      <c r="D299" t="s">
        <v>299</v>
      </c>
      <c r="E299" t="s">
        <v>7</v>
      </c>
      <c r="F299">
        <v>3</v>
      </c>
      <c r="G299">
        <v>3</v>
      </c>
      <c r="H299">
        <v>3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2</v>
      </c>
      <c r="CZ299">
        <v>2</v>
      </c>
      <c r="DA299">
        <v>2</v>
      </c>
      <c r="DB299">
        <v>2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2</v>
      </c>
      <c r="DS299">
        <v>2</v>
      </c>
      <c r="DT299">
        <v>2</v>
      </c>
      <c r="DU299">
        <v>2</v>
      </c>
      <c r="DV299">
        <v>2</v>
      </c>
      <c r="DW299">
        <v>2</v>
      </c>
      <c r="DX299">
        <v>2</v>
      </c>
      <c r="DY299">
        <v>2</v>
      </c>
      <c r="DZ299">
        <v>2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2</v>
      </c>
      <c r="HG299">
        <v>2</v>
      </c>
      <c r="HH299">
        <v>2</v>
      </c>
      <c r="HI299">
        <v>2</v>
      </c>
      <c r="HJ299">
        <v>2</v>
      </c>
      <c r="HK299">
        <v>2</v>
      </c>
      <c r="HL299">
        <v>2</v>
      </c>
      <c r="HM299">
        <v>2</v>
      </c>
      <c r="HN299">
        <v>2</v>
      </c>
      <c r="HO299">
        <v>2</v>
      </c>
      <c r="HP299">
        <v>2</v>
      </c>
      <c r="HQ299">
        <v>2</v>
      </c>
      <c r="HR299">
        <v>2</v>
      </c>
      <c r="HS299">
        <v>2</v>
      </c>
      <c r="HT299">
        <v>2</v>
      </c>
      <c r="HU299">
        <v>2</v>
      </c>
      <c r="HV299">
        <v>2</v>
      </c>
      <c r="HW299">
        <v>3</v>
      </c>
      <c r="HX299">
        <v>3</v>
      </c>
      <c r="HY299">
        <v>3</v>
      </c>
      <c r="HZ299">
        <v>3</v>
      </c>
      <c r="IA299">
        <v>3</v>
      </c>
      <c r="IB299">
        <v>3</v>
      </c>
      <c r="IC299">
        <v>3</v>
      </c>
      <c r="ID299">
        <v>3</v>
      </c>
      <c r="IE299">
        <v>3</v>
      </c>
      <c r="IF299">
        <v>3</v>
      </c>
      <c r="IG299">
        <v>3</v>
      </c>
      <c r="IH299">
        <v>4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4</v>
      </c>
      <c r="IP299">
        <v>4</v>
      </c>
      <c r="IQ299">
        <v>4</v>
      </c>
      <c r="IR299">
        <v>4</v>
      </c>
      <c r="IS299">
        <v>4</v>
      </c>
      <c r="IT299">
        <v>4</v>
      </c>
      <c r="IU299">
        <v>4</v>
      </c>
      <c r="IV299">
        <v>4</v>
      </c>
      <c r="IW299">
        <v>4</v>
      </c>
      <c r="IX299">
        <v>4</v>
      </c>
      <c r="IY299">
        <v>4</v>
      </c>
      <c r="IZ299">
        <v>4</v>
      </c>
      <c r="JA299">
        <v>4</v>
      </c>
      <c r="JB299">
        <v>4</v>
      </c>
      <c r="JC299">
        <v>4</v>
      </c>
      <c r="JD299">
        <v>4</v>
      </c>
      <c r="JE299">
        <v>4</v>
      </c>
      <c r="JF299">
        <v>4</v>
      </c>
      <c r="JG299">
        <v>4</v>
      </c>
      <c r="JH299">
        <v>4</v>
      </c>
      <c r="JI299">
        <v>4</v>
      </c>
      <c r="JJ299">
        <v>4</v>
      </c>
      <c r="JK299">
        <v>4</v>
      </c>
      <c r="JL299">
        <v>4</v>
      </c>
      <c r="JM299">
        <v>4</v>
      </c>
      <c r="JN299">
        <v>4</v>
      </c>
      <c r="JO299">
        <v>4</v>
      </c>
      <c r="JP299">
        <v>4</v>
      </c>
      <c r="JQ299">
        <v>4</v>
      </c>
      <c r="JR299">
        <v>4</v>
      </c>
      <c r="JS299">
        <v>4</v>
      </c>
      <c r="JT299">
        <v>4</v>
      </c>
      <c r="JU299">
        <v>4</v>
      </c>
      <c r="JV299">
        <v>4</v>
      </c>
      <c r="JW299">
        <v>4</v>
      </c>
      <c r="JX299">
        <v>4</v>
      </c>
      <c r="JY299">
        <v>4</v>
      </c>
      <c r="JZ299">
        <v>4</v>
      </c>
      <c r="KA299">
        <v>4</v>
      </c>
      <c r="KB299">
        <v>4</v>
      </c>
      <c r="KC299">
        <v>4</v>
      </c>
      <c r="KD299">
        <v>4</v>
      </c>
      <c r="KE299">
        <v>4</v>
      </c>
      <c r="KF299">
        <v>4</v>
      </c>
      <c r="KG299">
        <v>4</v>
      </c>
      <c r="KH299">
        <v>4</v>
      </c>
      <c r="KI299">
        <v>4</v>
      </c>
      <c r="KJ299">
        <v>4</v>
      </c>
      <c r="KK299">
        <v>4</v>
      </c>
      <c r="KL299">
        <v>4</v>
      </c>
      <c r="KM299">
        <v>4</v>
      </c>
      <c r="KN299">
        <v>4</v>
      </c>
      <c r="KO299">
        <v>4</v>
      </c>
      <c r="KP299">
        <v>4</v>
      </c>
      <c r="KQ299">
        <v>4</v>
      </c>
      <c r="KR299">
        <v>4</v>
      </c>
      <c r="KS299">
        <v>4</v>
      </c>
      <c r="KT299">
        <v>4</v>
      </c>
      <c r="KU299">
        <v>4</v>
      </c>
      <c r="KV299">
        <v>4</v>
      </c>
      <c r="KW299">
        <v>4</v>
      </c>
      <c r="KX299">
        <v>4</v>
      </c>
      <c r="KY299">
        <v>4</v>
      </c>
      <c r="KZ299">
        <v>4</v>
      </c>
      <c r="LA299">
        <v>4</v>
      </c>
      <c r="LB299">
        <v>4</v>
      </c>
      <c r="LC299">
        <v>4</v>
      </c>
      <c r="LD299">
        <v>4</v>
      </c>
      <c r="LE299">
        <v>4</v>
      </c>
      <c r="LF299">
        <v>4</v>
      </c>
      <c r="LG299">
        <v>4</v>
      </c>
      <c r="LH299">
        <v>4</v>
      </c>
      <c r="LI299">
        <v>4</v>
      </c>
      <c r="LJ299">
        <v>4</v>
      </c>
      <c r="LK299">
        <v>4</v>
      </c>
      <c r="LL299">
        <v>4</v>
      </c>
      <c r="LM299">
        <v>4</v>
      </c>
      <c r="LN299">
        <v>3</v>
      </c>
      <c r="LO299">
        <v>3</v>
      </c>
      <c r="LP299">
        <v>3</v>
      </c>
      <c r="LQ299">
        <v>3</v>
      </c>
      <c r="LR299">
        <v>3</v>
      </c>
      <c r="LS299">
        <v>3</v>
      </c>
      <c r="LT299">
        <v>3</v>
      </c>
      <c r="LU299">
        <v>3</v>
      </c>
      <c r="LV299">
        <v>3</v>
      </c>
      <c r="LW299">
        <v>3</v>
      </c>
      <c r="LX299">
        <v>3</v>
      </c>
      <c r="LY299">
        <v>3</v>
      </c>
      <c r="LZ299">
        <v>3</v>
      </c>
      <c r="MA299">
        <v>3</v>
      </c>
      <c r="MB299">
        <v>3</v>
      </c>
      <c r="MC299">
        <v>3</v>
      </c>
      <c r="MD299">
        <v>3</v>
      </c>
      <c r="ME299">
        <v>3</v>
      </c>
      <c r="MF299">
        <v>3</v>
      </c>
      <c r="MG299">
        <v>3</v>
      </c>
      <c r="MH299">
        <v>3</v>
      </c>
      <c r="MI299">
        <v>3</v>
      </c>
      <c r="MJ299">
        <v>3</v>
      </c>
      <c r="MK299">
        <v>3</v>
      </c>
      <c r="ML299">
        <v>3</v>
      </c>
      <c r="MM299">
        <v>3</v>
      </c>
      <c r="MN299">
        <v>3</v>
      </c>
      <c r="MO299">
        <v>3</v>
      </c>
      <c r="MP299">
        <v>4</v>
      </c>
      <c r="MQ299">
        <v>4</v>
      </c>
      <c r="MR299">
        <v>4</v>
      </c>
      <c r="MS299">
        <v>4</v>
      </c>
      <c r="MT299">
        <v>4</v>
      </c>
      <c r="MU299">
        <v>4</v>
      </c>
      <c r="MV299">
        <v>4</v>
      </c>
      <c r="MW299">
        <v>4</v>
      </c>
      <c r="MX299">
        <v>4</v>
      </c>
      <c r="MY299">
        <v>4</v>
      </c>
      <c r="MZ299">
        <v>4</v>
      </c>
      <c r="NA299">
        <v>4</v>
      </c>
      <c r="NB299">
        <v>4</v>
      </c>
      <c r="NC299">
        <v>4</v>
      </c>
      <c r="ND299">
        <v>4</v>
      </c>
      <c r="NE299">
        <v>4</v>
      </c>
      <c r="NF299">
        <v>4</v>
      </c>
      <c r="NG299">
        <v>4</v>
      </c>
      <c r="NH299">
        <v>4</v>
      </c>
      <c r="NI299">
        <v>4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4</v>
      </c>
      <c r="NP299">
        <v>4</v>
      </c>
      <c r="NQ299">
        <v>4</v>
      </c>
      <c r="NR299">
        <v>4</v>
      </c>
      <c r="NS299">
        <v>4</v>
      </c>
      <c r="NT299">
        <v>4</v>
      </c>
      <c r="NU299">
        <v>4</v>
      </c>
      <c r="NV299">
        <v>4</v>
      </c>
      <c r="NW299">
        <v>4</v>
      </c>
      <c r="NX299">
        <v>4</v>
      </c>
      <c r="NY299">
        <v>4</v>
      </c>
      <c r="NZ299">
        <v>4</v>
      </c>
      <c r="OA299">
        <v>4</v>
      </c>
      <c r="OB299">
        <v>4</v>
      </c>
      <c r="OC299">
        <v>4</v>
      </c>
      <c r="OD299">
        <v>4</v>
      </c>
      <c r="OE299">
        <v>4</v>
      </c>
      <c r="OF299">
        <v>4</v>
      </c>
      <c r="OG299">
        <v>4</v>
      </c>
      <c r="OH299">
        <v>4</v>
      </c>
      <c r="OI299">
        <v>3</v>
      </c>
      <c r="OJ299">
        <v>3</v>
      </c>
      <c r="OK299">
        <v>3</v>
      </c>
      <c r="OL299">
        <v>3</v>
      </c>
      <c r="OM299">
        <v>3</v>
      </c>
      <c r="ON299">
        <v>3</v>
      </c>
      <c r="OO299">
        <v>3</v>
      </c>
      <c r="OP299">
        <v>3</v>
      </c>
      <c r="OQ299">
        <v>3</v>
      </c>
      <c r="OR299">
        <v>3</v>
      </c>
      <c r="OS299">
        <v>3</v>
      </c>
      <c r="OT299">
        <v>3</v>
      </c>
      <c r="OU299">
        <v>3</v>
      </c>
      <c r="OV299">
        <v>3</v>
      </c>
      <c r="OW299">
        <v>2</v>
      </c>
      <c r="OX299">
        <v>2</v>
      </c>
      <c r="OY299">
        <v>2</v>
      </c>
      <c r="OZ299">
        <v>2</v>
      </c>
      <c r="PA299">
        <v>2</v>
      </c>
      <c r="PB299">
        <v>2</v>
      </c>
      <c r="PC299">
        <v>2</v>
      </c>
      <c r="PD299">
        <v>2</v>
      </c>
      <c r="PE299">
        <v>2</v>
      </c>
      <c r="PF299">
        <v>2</v>
      </c>
      <c r="PG299">
        <v>2</v>
      </c>
      <c r="PH299">
        <v>2</v>
      </c>
      <c r="PI299">
        <v>2</v>
      </c>
      <c r="PJ299">
        <v>2</v>
      </c>
      <c r="PK299">
        <v>2</v>
      </c>
      <c r="PL299">
        <v>2</v>
      </c>
      <c r="PM299">
        <v>2</v>
      </c>
      <c r="PN299">
        <v>2</v>
      </c>
      <c r="PO299">
        <v>2</v>
      </c>
      <c r="PP299">
        <v>2</v>
      </c>
      <c r="PQ299">
        <v>2</v>
      </c>
      <c r="PR299">
        <v>3</v>
      </c>
      <c r="PS299">
        <v>3</v>
      </c>
      <c r="PT299">
        <v>3</v>
      </c>
      <c r="PU299">
        <v>3</v>
      </c>
      <c r="PV299">
        <v>3</v>
      </c>
      <c r="PW299">
        <v>3</v>
      </c>
      <c r="PX299">
        <v>3</v>
      </c>
      <c r="PY299">
        <v>3</v>
      </c>
      <c r="PZ299">
        <v>3</v>
      </c>
      <c r="QA299">
        <v>3</v>
      </c>
      <c r="QB299">
        <v>3</v>
      </c>
      <c r="QC299">
        <v>3</v>
      </c>
      <c r="QD299">
        <v>3</v>
      </c>
      <c r="QE299">
        <v>3</v>
      </c>
      <c r="QF299">
        <v>3</v>
      </c>
      <c r="QG299">
        <v>3</v>
      </c>
      <c r="QH299">
        <v>3</v>
      </c>
      <c r="QI299">
        <v>3</v>
      </c>
      <c r="QJ299">
        <v>3</v>
      </c>
      <c r="QK299">
        <v>3</v>
      </c>
      <c r="QL299">
        <v>3</v>
      </c>
      <c r="QM299">
        <v>3</v>
      </c>
      <c r="QN299">
        <v>3</v>
      </c>
      <c r="QO299">
        <v>3</v>
      </c>
      <c r="QP299">
        <v>3</v>
      </c>
      <c r="QQ299">
        <v>3</v>
      </c>
      <c r="QR299">
        <v>3</v>
      </c>
      <c r="QS299">
        <v>3</v>
      </c>
      <c r="QT299">
        <v>3</v>
      </c>
      <c r="QU299">
        <v>3</v>
      </c>
      <c r="QV299">
        <v>3</v>
      </c>
      <c r="QW299">
        <v>3</v>
      </c>
      <c r="QX299">
        <v>3</v>
      </c>
      <c r="QY299">
        <v>4</v>
      </c>
      <c r="QZ299">
        <v>4</v>
      </c>
      <c r="RA299">
        <v>4</v>
      </c>
      <c r="RB299">
        <v>4</v>
      </c>
      <c r="RC299">
        <v>4</v>
      </c>
      <c r="RD299">
        <v>4</v>
      </c>
      <c r="RE299">
        <v>4</v>
      </c>
    </row>
    <row r="300" spans="1:473" x14ac:dyDescent="0.2">
      <c r="A300">
        <v>9</v>
      </c>
      <c r="B300" t="s">
        <v>269</v>
      </c>
      <c r="C300">
        <v>9118</v>
      </c>
      <c r="D300" t="s">
        <v>299</v>
      </c>
      <c r="E300" t="s">
        <v>10</v>
      </c>
      <c r="F300">
        <v>3</v>
      </c>
      <c r="G300">
        <v>3</v>
      </c>
      <c r="H300">
        <v>3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>
        <v>2</v>
      </c>
      <c r="BE300">
        <v>2</v>
      </c>
      <c r="BF300">
        <v>2</v>
      </c>
      <c r="BG300">
        <v>2</v>
      </c>
      <c r="BH300">
        <v>2</v>
      </c>
      <c r="BI300">
        <v>2</v>
      </c>
      <c r="BJ300">
        <v>2</v>
      </c>
      <c r="BK300">
        <v>2</v>
      </c>
      <c r="BL300">
        <v>2</v>
      </c>
      <c r="BM300">
        <v>2</v>
      </c>
      <c r="BN300">
        <v>2</v>
      </c>
      <c r="BO300">
        <v>2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2</v>
      </c>
      <c r="CZ300">
        <v>2</v>
      </c>
      <c r="DA300">
        <v>2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2</v>
      </c>
      <c r="HG300">
        <v>2</v>
      </c>
      <c r="HH300">
        <v>2</v>
      </c>
      <c r="HI300">
        <v>2</v>
      </c>
      <c r="HJ300">
        <v>2</v>
      </c>
      <c r="HK300">
        <v>2</v>
      </c>
      <c r="HL300">
        <v>2</v>
      </c>
      <c r="HM300">
        <v>2</v>
      </c>
      <c r="HN300">
        <v>2</v>
      </c>
      <c r="HO300">
        <v>2</v>
      </c>
      <c r="HP300">
        <v>2</v>
      </c>
      <c r="HQ300">
        <v>2</v>
      </c>
      <c r="HR300">
        <v>2</v>
      </c>
      <c r="HS300">
        <v>2</v>
      </c>
      <c r="HT300">
        <v>2</v>
      </c>
      <c r="HU300">
        <v>2</v>
      </c>
      <c r="HV300">
        <v>2</v>
      </c>
      <c r="HW300">
        <v>3</v>
      </c>
      <c r="HX300">
        <v>3</v>
      </c>
      <c r="HY300">
        <v>3</v>
      </c>
      <c r="HZ300">
        <v>3</v>
      </c>
      <c r="IA300">
        <v>3</v>
      </c>
      <c r="IB300">
        <v>3</v>
      </c>
      <c r="IC300">
        <v>3</v>
      </c>
      <c r="ID300">
        <v>3</v>
      </c>
      <c r="IE300">
        <v>3</v>
      </c>
      <c r="IF300">
        <v>3</v>
      </c>
      <c r="IG300">
        <v>3</v>
      </c>
      <c r="IH300">
        <v>4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4</v>
      </c>
      <c r="IP300">
        <v>4</v>
      </c>
      <c r="IQ300">
        <v>4</v>
      </c>
      <c r="IR300">
        <v>4</v>
      </c>
      <c r="IS300">
        <v>4</v>
      </c>
      <c r="IT300">
        <v>4</v>
      </c>
      <c r="IU300">
        <v>4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4</v>
      </c>
      <c r="JC300">
        <v>4</v>
      </c>
      <c r="JD300">
        <v>4</v>
      </c>
      <c r="JE300">
        <v>4</v>
      </c>
      <c r="JF300">
        <v>4</v>
      </c>
      <c r="JG300">
        <v>4</v>
      </c>
      <c r="JH300">
        <v>4</v>
      </c>
      <c r="JI300">
        <v>4</v>
      </c>
      <c r="JJ300">
        <v>4</v>
      </c>
      <c r="JK300">
        <v>4</v>
      </c>
      <c r="JL300">
        <v>4</v>
      </c>
      <c r="JM300">
        <v>4</v>
      </c>
      <c r="JN300">
        <v>4</v>
      </c>
      <c r="JO300">
        <v>4</v>
      </c>
      <c r="JP300">
        <v>4</v>
      </c>
      <c r="JQ300">
        <v>4</v>
      </c>
      <c r="JR300">
        <v>4</v>
      </c>
      <c r="JS300">
        <v>4</v>
      </c>
      <c r="JT300">
        <v>4</v>
      </c>
      <c r="JU300">
        <v>4</v>
      </c>
      <c r="JV300">
        <v>4</v>
      </c>
      <c r="JW300">
        <v>4</v>
      </c>
      <c r="JX300">
        <v>4</v>
      </c>
      <c r="JY300">
        <v>4</v>
      </c>
      <c r="JZ300">
        <v>4</v>
      </c>
      <c r="KA300">
        <v>4</v>
      </c>
      <c r="KB300">
        <v>4</v>
      </c>
      <c r="KC300">
        <v>4</v>
      </c>
      <c r="KD300">
        <v>4</v>
      </c>
      <c r="KE300">
        <v>4</v>
      </c>
      <c r="KF300">
        <v>4</v>
      </c>
      <c r="KG300">
        <v>4</v>
      </c>
      <c r="KH300">
        <v>4</v>
      </c>
      <c r="KI300">
        <v>4</v>
      </c>
      <c r="KJ300">
        <v>4</v>
      </c>
      <c r="KK300">
        <v>4</v>
      </c>
      <c r="KL300">
        <v>4</v>
      </c>
      <c r="KM300">
        <v>4</v>
      </c>
      <c r="KN300">
        <v>4</v>
      </c>
      <c r="KO300">
        <v>4</v>
      </c>
      <c r="KP300">
        <v>4</v>
      </c>
      <c r="KQ300">
        <v>4</v>
      </c>
      <c r="KR300">
        <v>4</v>
      </c>
      <c r="KS300">
        <v>4</v>
      </c>
      <c r="KT300">
        <v>4</v>
      </c>
      <c r="KU300">
        <v>4</v>
      </c>
      <c r="KV300">
        <v>4</v>
      </c>
      <c r="KW300">
        <v>4</v>
      </c>
      <c r="KX300">
        <v>4</v>
      </c>
      <c r="KY300">
        <v>4</v>
      </c>
      <c r="KZ300">
        <v>4</v>
      </c>
      <c r="LA300">
        <v>4</v>
      </c>
      <c r="LB300">
        <v>4</v>
      </c>
      <c r="LC300">
        <v>4</v>
      </c>
      <c r="LD300">
        <v>4</v>
      </c>
      <c r="LE300">
        <v>4</v>
      </c>
      <c r="LF300">
        <v>4</v>
      </c>
      <c r="LG300">
        <v>4</v>
      </c>
      <c r="LH300">
        <v>4</v>
      </c>
      <c r="LI300">
        <v>4</v>
      </c>
      <c r="LJ300">
        <v>4</v>
      </c>
      <c r="LK300">
        <v>4</v>
      </c>
      <c r="LL300">
        <v>4</v>
      </c>
      <c r="LM300">
        <v>4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4</v>
      </c>
      <c r="MQ300">
        <v>4</v>
      </c>
      <c r="MR300">
        <v>4</v>
      </c>
      <c r="MS300">
        <v>4</v>
      </c>
      <c r="MT300">
        <v>4</v>
      </c>
      <c r="MU300">
        <v>4</v>
      </c>
      <c r="MV300">
        <v>4</v>
      </c>
      <c r="MW300">
        <v>4</v>
      </c>
      <c r="MX300">
        <v>4</v>
      </c>
      <c r="MY300">
        <v>4</v>
      </c>
      <c r="MZ300">
        <v>4</v>
      </c>
      <c r="NA300">
        <v>4</v>
      </c>
      <c r="NB300">
        <v>4</v>
      </c>
      <c r="NC300">
        <v>4</v>
      </c>
      <c r="ND300">
        <v>4</v>
      </c>
      <c r="NE300">
        <v>4</v>
      </c>
      <c r="NF300">
        <v>4</v>
      </c>
      <c r="NG300">
        <v>4</v>
      </c>
      <c r="NH300">
        <v>4</v>
      </c>
      <c r="NI300">
        <v>4</v>
      </c>
      <c r="NJ300">
        <v>4</v>
      </c>
      <c r="NK300">
        <v>4</v>
      </c>
      <c r="NL300">
        <v>4</v>
      </c>
      <c r="NM300">
        <v>4</v>
      </c>
      <c r="NN300">
        <v>4</v>
      </c>
      <c r="NO300">
        <v>4</v>
      </c>
      <c r="NP300">
        <v>4</v>
      </c>
      <c r="NQ300">
        <v>4</v>
      </c>
      <c r="NR300">
        <v>4</v>
      </c>
      <c r="NS300">
        <v>4</v>
      </c>
      <c r="NT300">
        <v>4</v>
      </c>
      <c r="NU300">
        <v>4</v>
      </c>
      <c r="NV300">
        <v>4</v>
      </c>
      <c r="NW300">
        <v>4</v>
      </c>
      <c r="NX300">
        <v>4</v>
      </c>
      <c r="NY300">
        <v>4</v>
      </c>
      <c r="NZ300">
        <v>4</v>
      </c>
      <c r="OA300">
        <v>4</v>
      </c>
      <c r="OB300">
        <v>4</v>
      </c>
      <c r="OC300">
        <v>4</v>
      </c>
      <c r="OD300">
        <v>4</v>
      </c>
      <c r="OE300">
        <v>4</v>
      </c>
      <c r="OF300">
        <v>4</v>
      </c>
      <c r="OG300">
        <v>4</v>
      </c>
      <c r="OH300">
        <v>4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2</v>
      </c>
      <c r="OX300">
        <v>2</v>
      </c>
      <c r="OY300">
        <v>2</v>
      </c>
      <c r="OZ300">
        <v>2</v>
      </c>
      <c r="PA300">
        <v>2</v>
      </c>
      <c r="PB300">
        <v>2</v>
      </c>
      <c r="PC300">
        <v>2</v>
      </c>
      <c r="PD300">
        <v>2</v>
      </c>
      <c r="PE300">
        <v>2</v>
      </c>
      <c r="PF300">
        <v>2</v>
      </c>
      <c r="PG300">
        <v>2</v>
      </c>
      <c r="PH300">
        <v>2</v>
      </c>
      <c r="PI300">
        <v>2</v>
      </c>
      <c r="PJ300">
        <v>2</v>
      </c>
      <c r="PK300">
        <v>2</v>
      </c>
      <c r="PL300">
        <v>2</v>
      </c>
      <c r="PM300">
        <v>2</v>
      </c>
      <c r="PN300">
        <v>2</v>
      </c>
      <c r="PO300">
        <v>2</v>
      </c>
      <c r="PP300">
        <v>2</v>
      </c>
      <c r="PQ300">
        <v>2</v>
      </c>
      <c r="PR300">
        <v>3</v>
      </c>
      <c r="PS300">
        <v>3</v>
      </c>
      <c r="PT300">
        <v>3</v>
      </c>
      <c r="PU300">
        <v>3</v>
      </c>
      <c r="PV300">
        <v>3</v>
      </c>
      <c r="PW300">
        <v>3</v>
      </c>
      <c r="PX300">
        <v>3</v>
      </c>
      <c r="PY300">
        <v>3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3</v>
      </c>
      <c r="QF300">
        <v>3</v>
      </c>
      <c r="QG300">
        <v>3</v>
      </c>
      <c r="QH300">
        <v>3</v>
      </c>
      <c r="QI300">
        <v>3</v>
      </c>
      <c r="QJ300">
        <v>3</v>
      </c>
      <c r="QK300">
        <v>3</v>
      </c>
      <c r="QL300">
        <v>3</v>
      </c>
      <c r="QM300">
        <v>3</v>
      </c>
      <c r="QN300">
        <v>3</v>
      </c>
      <c r="QO300">
        <v>3</v>
      </c>
      <c r="QP300">
        <v>3</v>
      </c>
      <c r="QQ300">
        <v>3</v>
      </c>
      <c r="QR300">
        <v>3</v>
      </c>
      <c r="QS300">
        <v>3</v>
      </c>
      <c r="QT300">
        <v>3</v>
      </c>
      <c r="QU300">
        <v>3</v>
      </c>
      <c r="QV300">
        <v>3</v>
      </c>
      <c r="QW300">
        <v>3</v>
      </c>
      <c r="QX300">
        <v>3</v>
      </c>
      <c r="QY300">
        <v>4</v>
      </c>
      <c r="QZ300">
        <v>4</v>
      </c>
      <c r="RA300">
        <v>4</v>
      </c>
      <c r="RB300">
        <v>4</v>
      </c>
      <c r="RC300">
        <v>4</v>
      </c>
      <c r="RD300">
        <v>4</v>
      </c>
      <c r="RE300">
        <v>4</v>
      </c>
    </row>
    <row r="301" spans="1:473" x14ac:dyDescent="0.2">
      <c r="A301">
        <v>9</v>
      </c>
      <c r="B301" t="s">
        <v>269</v>
      </c>
      <c r="C301">
        <v>9210</v>
      </c>
      <c r="D301" t="s">
        <v>300</v>
      </c>
      <c r="E301" t="s">
        <v>12</v>
      </c>
      <c r="F301">
        <v>3</v>
      </c>
      <c r="G301">
        <v>3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3</v>
      </c>
      <c r="N301">
        <v>3</v>
      </c>
      <c r="O301">
        <v>3</v>
      </c>
      <c r="P301">
        <v>3</v>
      </c>
      <c r="Q301">
        <v>3</v>
      </c>
      <c r="R301">
        <v>3</v>
      </c>
      <c r="S301">
        <v>3</v>
      </c>
      <c r="T301">
        <v>3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2</v>
      </c>
      <c r="AA301">
        <v>2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2</v>
      </c>
      <c r="DR301">
        <v>2</v>
      </c>
      <c r="DS301">
        <v>2</v>
      </c>
      <c r="DT301">
        <v>2</v>
      </c>
      <c r="DU301">
        <v>2</v>
      </c>
      <c r="DV301">
        <v>2</v>
      </c>
      <c r="DW301">
        <v>2</v>
      </c>
      <c r="DX301">
        <v>2</v>
      </c>
      <c r="DY301">
        <v>2</v>
      </c>
      <c r="DZ301">
        <v>2</v>
      </c>
      <c r="EA301">
        <v>2</v>
      </c>
      <c r="EB301">
        <v>2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2</v>
      </c>
      <c r="FO301">
        <v>2</v>
      </c>
      <c r="FP301">
        <v>2</v>
      </c>
      <c r="FQ301">
        <v>2</v>
      </c>
      <c r="FR301">
        <v>2</v>
      </c>
      <c r="FS301">
        <v>2</v>
      </c>
      <c r="FT301">
        <v>2</v>
      </c>
      <c r="FU301">
        <v>2</v>
      </c>
      <c r="FV301">
        <v>2</v>
      </c>
      <c r="FW301">
        <v>2</v>
      </c>
      <c r="FX301">
        <v>2</v>
      </c>
      <c r="FY301">
        <v>2</v>
      </c>
      <c r="FZ301">
        <v>2</v>
      </c>
      <c r="GA301">
        <v>2</v>
      </c>
      <c r="GB301">
        <v>2</v>
      </c>
      <c r="GC301">
        <v>2</v>
      </c>
      <c r="GD301">
        <v>2</v>
      </c>
      <c r="GE301">
        <v>2</v>
      </c>
      <c r="GF301">
        <v>2</v>
      </c>
      <c r="GG301">
        <v>2</v>
      </c>
      <c r="GH301">
        <v>2</v>
      </c>
      <c r="GI301">
        <v>2</v>
      </c>
      <c r="GJ301">
        <v>2</v>
      </c>
      <c r="GK301">
        <v>2</v>
      </c>
      <c r="GL301">
        <v>2</v>
      </c>
      <c r="GM301">
        <v>2</v>
      </c>
      <c r="GN301">
        <v>2</v>
      </c>
      <c r="GO301">
        <v>2</v>
      </c>
      <c r="GP301">
        <v>2</v>
      </c>
      <c r="GQ301">
        <v>2</v>
      </c>
      <c r="GR301">
        <v>2</v>
      </c>
      <c r="GS301">
        <v>2</v>
      </c>
      <c r="GT301">
        <v>2</v>
      </c>
      <c r="GU301">
        <v>2</v>
      </c>
      <c r="GV301">
        <v>2</v>
      </c>
      <c r="GW301">
        <v>3</v>
      </c>
      <c r="GX301">
        <v>3</v>
      </c>
      <c r="GY301">
        <v>3</v>
      </c>
      <c r="GZ301">
        <v>3</v>
      </c>
      <c r="HA301">
        <v>3</v>
      </c>
      <c r="HB301">
        <v>3</v>
      </c>
      <c r="HC301">
        <v>3</v>
      </c>
      <c r="HD301">
        <v>3</v>
      </c>
      <c r="HE301">
        <v>3</v>
      </c>
      <c r="HF301">
        <v>3</v>
      </c>
      <c r="HG301">
        <v>3</v>
      </c>
      <c r="HH301">
        <v>3</v>
      </c>
      <c r="HI301">
        <v>3</v>
      </c>
      <c r="HJ301">
        <v>3</v>
      </c>
      <c r="HK301">
        <v>3</v>
      </c>
      <c r="HL301">
        <v>3</v>
      </c>
      <c r="HM301">
        <v>3</v>
      </c>
      <c r="HN301">
        <v>3</v>
      </c>
      <c r="HO301">
        <v>3</v>
      </c>
      <c r="HP301">
        <v>3</v>
      </c>
      <c r="HQ301">
        <v>3</v>
      </c>
      <c r="HR301">
        <v>3</v>
      </c>
      <c r="HS301">
        <v>3</v>
      </c>
      <c r="HT301">
        <v>3</v>
      </c>
      <c r="HU301">
        <v>3</v>
      </c>
      <c r="HV301">
        <v>3</v>
      </c>
      <c r="HW301">
        <v>3</v>
      </c>
      <c r="HX301">
        <v>3</v>
      </c>
      <c r="HY301">
        <v>3</v>
      </c>
      <c r="HZ301">
        <v>3</v>
      </c>
      <c r="IA301">
        <v>3</v>
      </c>
      <c r="IB301">
        <v>3</v>
      </c>
      <c r="IC301">
        <v>3</v>
      </c>
      <c r="ID301">
        <v>3</v>
      </c>
      <c r="IE301">
        <v>3</v>
      </c>
      <c r="IF301">
        <v>3</v>
      </c>
      <c r="IG301">
        <v>3</v>
      </c>
      <c r="IH301">
        <v>3</v>
      </c>
      <c r="II301">
        <v>3</v>
      </c>
      <c r="IJ301">
        <v>3</v>
      </c>
      <c r="IK301">
        <v>3</v>
      </c>
      <c r="IL301">
        <v>3</v>
      </c>
      <c r="IM301">
        <v>3</v>
      </c>
      <c r="IN301">
        <v>3</v>
      </c>
      <c r="IO301">
        <v>4</v>
      </c>
      <c r="IP301">
        <v>4</v>
      </c>
      <c r="IQ301">
        <v>4</v>
      </c>
      <c r="IR301">
        <v>4</v>
      </c>
      <c r="IS301">
        <v>4</v>
      </c>
      <c r="IT301">
        <v>4</v>
      </c>
      <c r="IU301">
        <v>4</v>
      </c>
      <c r="IV301">
        <v>4</v>
      </c>
      <c r="IW301">
        <v>4</v>
      </c>
      <c r="IX301">
        <v>4</v>
      </c>
      <c r="IY301">
        <v>4</v>
      </c>
      <c r="IZ301">
        <v>4</v>
      </c>
      <c r="JA301">
        <v>4</v>
      </c>
      <c r="JB301">
        <v>4</v>
      </c>
      <c r="JC301">
        <v>4</v>
      </c>
      <c r="JD301">
        <v>4</v>
      </c>
      <c r="JE301">
        <v>4</v>
      </c>
      <c r="JF301">
        <v>4</v>
      </c>
      <c r="JG301">
        <v>4</v>
      </c>
      <c r="JH301">
        <v>4</v>
      </c>
      <c r="JI301">
        <v>4</v>
      </c>
      <c r="JJ301">
        <v>4</v>
      </c>
      <c r="JK301">
        <v>4</v>
      </c>
      <c r="JL301">
        <v>4</v>
      </c>
      <c r="JM301">
        <v>4</v>
      </c>
      <c r="JN301">
        <v>4</v>
      </c>
      <c r="JO301">
        <v>4</v>
      </c>
      <c r="JP301">
        <v>4</v>
      </c>
      <c r="JQ301">
        <v>4</v>
      </c>
      <c r="JR301">
        <v>4</v>
      </c>
      <c r="JS301">
        <v>4</v>
      </c>
      <c r="JT301">
        <v>4</v>
      </c>
      <c r="JU301">
        <v>4</v>
      </c>
      <c r="JV301">
        <v>4</v>
      </c>
      <c r="JW301">
        <v>4</v>
      </c>
      <c r="JX301">
        <v>4</v>
      </c>
      <c r="JY301">
        <v>4</v>
      </c>
      <c r="JZ301">
        <v>4</v>
      </c>
      <c r="KA301">
        <v>4</v>
      </c>
      <c r="KB301">
        <v>4</v>
      </c>
      <c r="KC301">
        <v>4</v>
      </c>
      <c r="KD301">
        <v>4</v>
      </c>
      <c r="KE301">
        <v>4</v>
      </c>
      <c r="KF301">
        <v>4</v>
      </c>
      <c r="KG301">
        <v>4</v>
      </c>
      <c r="KH301">
        <v>4</v>
      </c>
      <c r="KI301">
        <v>4</v>
      </c>
      <c r="KJ301">
        <v>4</v>
      </c>
      <c r="KK301">
        <v>4</v>
      </c>
      <c r="KL301">
        <v>4</v>
      </c>
      <c r="KM301">
        <v>4</v>
      </c>
      <c r="KN301">
        <v>4</v>
      </c>
      <c r="KO301">
        <v>4</v>
      </c>
      <c r="KP301">
        <v>4</v>
      </c>
      <c r="KQ301">
        <v>4</v>
      </c>
      <c r="KR301">
        <v>4</v>
      </c>
      <c r="KS301">
        <v>4</v>
      </c>
      <c r="KT301">
        <v>4</v>
      </c>
      <c r="KU301">
        <v>4</v>
      </c>
      <c r="KV301">
        <v>4</v>
      </c>
      <c r="KW301">
        <v>4</v>
      </c>
      <c r="KX301">
        <v>4</v>
      </c>
      <c r="KY301">
        <v>4</v>
      </c>
      <c r="KZ301">
        <v>4</v>
      </c>
      <c r="LA301">
        <v>4</v>
      </c>
      <c r="LB301">
        <v>4</v>
      </c>
      <c r="LC301">
        <v>4</v>
      </c>
      <c r="LD301">
        <v>4</v>
      </c>
      <c r="LE301">
        <v>4</v>
      </c>
      <c r="LF301">
        <v>4</v>
      </c>
      <c r="LG301">
        <v>4</v>
      </c>
      <c r="LH301">
        <v>4</v>
      </c>
      <c r="LI301">
        <v>4</v>
      </c>
      <c r="LJ301">
        <v>4</v>
      </c>
      <c r="LK301">
        <v>4</v>
      </c>
      <c r="LL301">
        <v>4</v>
      </c>
      <c r="LM301">
        <v>4</v>
      </c>
      <c r="LN301">
        <v>4</v>
      </c>
      <c r="LO301">
        <v>4</v>
      </c>
      <c r="LP301">
        <v>4</v>
      </c>
      <c r="LQ301">
        <v>4</v>
      </c>
      <c r="LR301">
        <v>4</v>
      </c>
      <c r="LS301">
        <v>4</v>
      </c>
      <c r="LT301">
        <v>4</v>
      </c>
      <c r="LU301">
        <v>4</v>
      </c>
      <c r="LV301">
        <v>4</v>
      </c>
      <c r="LW301">
        <v>4</v>
      </c>
      <c r="LX301">
        <v>4</v>
      </c>
      <c r="LY301">
        <v>4</v>
      </c>
      <c r="LZ301">
        <v>4</v>
      </c>
      <c r="MA301">
        <v>4</v>
      </c>
      <c r="MB301">
        <v>4</v>
      </c>
      <c r="MC301">
        <v>4</v>
      </c>
      <c r="MD301">
        <v>4</v>
      </c>
      <c r="ME301">
        <v>4</v>
      </c>
      <c r="MF301">
        <v>4</v>
      </c>
      <c r="MG301">
        <v>4</v>
      </c>
      <c r="MH301">
        <v>4</v>
      </c>
      <c r="MI301">
        <v>4</v>
      </c>
      <c r="MJ301">
        <v>4</v>
      </c>
      <c r="MK301">
        <v>4</v>
      </c>
      <c r="ML301">
        <v>4</v>
      </c>
      <c r="MM301">
        <v>4</v>
      </c>
      <c r="MN301">
        <v>4</v>
      </c>
      <c r="MO301">
        <v>4</v>
      </c>
      <c r="MP301">
        <v>4</v>
      </c>
      <c r="MQ301">
        <v>4</v>
      </c>
      <c r="MR301">
        <v>4</v>
      </c>
      <c r="MS301">
        <v>4</v>
      </c>
      <c r="MT301">
        <v>4</v>
      </c>
      <c r="MU301">
        <v>4</v>
      </c>
      <c r="MV301">
        <v>4</v>
      </c>
      <c r="MW301">
        <v>4</v>
      </c>
      <c r="MX301">
        <v>4</v>
      </c>
      <c r="MY301">
        <v>4</v>
      </c>
      <c r="MZ301">
        <v>4</v>
      </c>
      <c r="NA301">
        <v>4</v>
      </c>
      <c r="NB301">
        <v>4</v>
      </c>
      <c r="NC301">
        <v>4</v>
      </c>
      <c r="ND301">
        <v>4</v>
      </c>
      <c r="NE301">
        <v>4</v>
      </c>
      <c r="NF301">
        <v>4</v>
      </c>
      <c r="NG301">
        <v>4</v>
      </c>
      <c r="NH301">
        <v>4</v>
      </c>
      <c r="NI301">
        <v>4</v>
      </c>
      <c r="NJ301">
        <v>4</v>
      </c>
      <c r="NK301">
        <v>4</v>
      </c>
      <c r="NL301">
        <v>4</v>
      </c>
      <c r="NM301">
        <v>4</v>
      </c>
      <c r="NN301">
        <v>4</v>
      </c>
      <c r="NO301">
        <v>4</v>
      </c>
      <c r="NP301">
        <v>4</v>
      </c>
      <c r="NQ301">
        <v>4</v>
      </c>
      <c r="NR301">
        <v>4</v>
      </c>
      <c r="NS301">
        <v>4</v>
      </c>
      <c r="NT301">
        <v>4</v>
      </c>
      <c r="NU301">
        <v>4</v>
      </c>
      <c r="NV301">
        <v>4</v>
      </c>
      <c r="NW301">
        <v>4</v>
      </c>
      <c r="NX301">
        <v>4</v>
      </c>
      <c r="NY301">
        <v>4</v>
      </c>
      <c r="NZ301">
        <v>4</v>
      </c>
      <c r="OA301">
        <v>4</v>
      </c>
      <c r="OB301">
        <v>4</v>
      </c>
      <c r="OC301">
        <v>4</v>
      </c>
      <c r="OD301">
        <v>4</v>
      </c>
      <c r="OE301">
        <v>4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2</v>
      </c>
      <c r="PB301">
        <v>2</v>
      </c>
      <c r="PC301">
        <v>2</v>
      </c>
      <c r="PD301">
        <v>2</v>
      </c>
      <c r="PE301">
        <v>2</v>
      </c>
      <c r="PF301">
        <v>2</v>
      </c>
      <c r="PG301">
        <v>2</v>
      </c>
      <c r="PH301">
        <v>2</v>
      </c>
      <c r="PI301">
        <v>2</v>
      </c>
      <c r="PJ301">
        <v>2</v>
      </c>
      <c r="PK301">
        <v>2</v>
      </c>
      <c r="PL301">
        <v>2</v>
      </c>
      <c r="PM301">
        <v>2</v>
      </c>
      <c r="PN301">
        <v>2</v>
      </c>
      <c r="PO301">
        <v>2</v>
      </c>
      <c r="PP301">
        <v>2</v>
      </c>
      <c r="PQ301">
        <v>2</v>
      </c>
      <c r="PR301">
        <v>3</v>
      </c>
      <c r="PS301">
        <v>3</v>
      </c>
      <c r="PT301">
        <v>3</v>
      </c>
      <c r="PU301">
        <v>3</v>
      </c>
      <c r="PV301">
        <v>3</v>
      </c>
      <c r="PW301">
        <v>3</v>
      </c>
      <c r="PX301">
        <v>3</v>
      </c>
      <c r="PY301">
        <v>3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3</v>
      </c>
      <c r="QF301">
        <v>3</v>
      </c>
      <c r="QG301">
        <v>3</v>
      </c>
      <c r="QH301">
        <v>3</v>
      </c>
      <c r="QI301">
        <v>3</v>
      </c>
      <c r="QJ301">
        <v>3</v>
      </c>
      <c r="QK301">
        <v>3</v>
      </c>
      <c r="QL301">
        <v>3</v>
      </c>
      <c r="QM301">
        <v>3</v>
      </c>
      <c r="QN301">
        <v>3</v>
      </c>
      <c r="QO301">
        <v>3</v>
      </c>
      <c r="QP301">
        <v>3</v>
      </c>
      <c r="QQ301">
        <v>3</v>
      </c>
      <c r="QR301">
        <v>3</v>
      </c>
      <c r="QS301">
        <v>3</v>
      </c>
      <c r="QT301">
        <v>3</v>
      </c>
      <c r="QU301">
        <v>3</v>
      </c>
      <c r="QV301">
        <v>3</v>
      </c>
      <c r="QW301">
        <v>3</v>
      </c>
      <c r="QX301">
        <v>3</v>
      </c>
      <c r="QY301">
        <v>4</v>
      </c>
      <c r="QZ301">
        <v>4</v>
      </c>
      <c r="RA301">
        <v>4</v>
      </c>
      <c r="RB301">
        <v>4</v>
      </c>
      <c r="RC301">
        <v>4</v>
      </c>
      <c r="RD301">
        <v>4</v>
      </c>
      <c r="RE301">
        <v>4</v>
      </c>
    </row>
    <row r="302" spans="1:473" x14ac:dyDescent="0.2">
      <c r="A302">
        <v>9</v>
      </c>
      <c r="B302" t="s">
        <v>269</v>
      </c>
      <c r="C302">
        <v>9211</v>
      </c>
      <c r="D302" t="s">
        <v>301</v>
      </c>
      <c r="E302" t="s">
        <v>12</v>
      </c>
      <c r="F302">
        <v>3</v>
      </c>
      <c r="G302">
        <v>3</v>
      </c>
      <c r="H302">
        <v>3</v>
      </c>
      <c r="I302">
        <v>3</v>
      </c>
      <c r="J302">
        <v>3</v>
      </c>
      <c r="K302">
        <v>3</v>
      </c>
      <c r="L302">
        <v>3</v>
      </c>
      <c r="M302">
        <v>3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2</v>
      </c>
      <c r="FH302">
        <v>2</v>
      </c>
      <c r="FI302">
        <v>2</v>
      </c>
      <c r="FJ302">
        <v>2</v>
      </c>
      <c r="FK302">
        <v>2</v>
      </c>
      <c r="FL302">
        <v>2</v>
      </c>
      <c r="FM302">
        <v>2</v>
      </c>
      <c r="FN302">
        <v>2</v>
      </c>
      <c r="FO302">
        <v>2</v>
      </c>
      <c r="FP302">
        <v>2</v>
      </c>
      <c r="FQ302">
        <v>2</v>
      </c>
      <c r="FR302">
        <v>2</v>
      </c>
      <c r="FS302">
        <v>2</v>
      </c>
      <c r="FT302">
        <v>2</v>
      </c>
      <c r="FU302">
        <v>2</v>
      </c>
      <c r="FV302">
        <v>2</v>
      </c>
      <c r="FW302">
        <v>2</v>
      </c>
      <c r="FX302">
        <v>2</v>
      </c>
      <c r="FY302">
        <v>2</v>
      </c>
      <c r="FZ302">
        <v>2</v>
      </c>
      <c r="GA302">
        <v>2</v>
      </c>
      <c r="GB302">
        <v>2</v>
      </c>
      <c r="GC302">
        <v>3</v>
      </c>
      <c r="GD302">
        <v>3</v>
      </c>
      <c r="GE302">
        <v>3</v>
      </c>
      <c r="GF302">
        <v>3</v>
      </c>
      <c r="GG302">
        <v>3</v>
      </c>
      <c r="GH302">
        <v>3</v>
      </c>
      <c r="GI302">
        <v>3</v>
      </c>
      <c r="GJ302">
        <v>3</v>
      </c>
      <c r="GK302">
        <v>3</v>
      </c>
      <c r="GL302">
        <v>3</v>
      </c>
      <c r="GM302">
        <v>3</v>
      </c>
      <c r="GN302">
        <v>3</v>
      </c>
      <c r="GO302">
        <v>3</v>
      </c>
      <c r="GP302">
        <v>3</v>
      </c>
      <c r="GQ302">
        <v>3</v>
      </c>
      <c r="GR302">
        <v>3</v>
      </c>
      <c r="GS302">
        <v>3</v>
      </c>
      <c r="GT302">
        <v>3</v>
      </c>
      <c r="GU302">
        <v>3</v>
      </c>
      <c r="GV302">
        <v>3</v>
      </c>
      <c r="GW302">
        <v>3</v>
      </c>
      <c r="GX302">
        <v>3</v>
      </c>
      <c r="GY302">
        <v>3</v>
      </c>
      <c r="GZ302">
        <v>3</v>
      </c>
      <c r="HA302">
        <v>3</v>
      </c>
      <c r="HB302">
        <v>4</v>
      </c>
      <c r="HC302">
        <v>4</v>
      </c>
      <c r="HD302">
        <v>4</v>
      </c>
      <c r="HE302">
        <v>4</v>
      </c>
      <c r="HF302">
        <v>4</v>
      </c>
      <c r="HG302">
        <v>4</v>
      </c>
      <c r="HH302">
        <v>4</v>
      </c>
      <c r="HI302">
        <v>4</v>
      </c>
      <c r="HJ302">
        <v>4</v>
      </c>
      <c r="HK302">
        <v>4</v>
      </c>
      <c r="HL302">
        <v>4</v>
      </c>
      <c r="HM302">
        <v>4</v>
      </c>
      <c r="HN302">
        <v>4</v>
      </c>
      <c r="HO302">
        <v>4</v>
      </c>
      <c r="HP302">
        <v>4</v>
      </c>
      <c r="HQ302">
        <v>4</v>
      </c>
      <c r="HR302">
        <v>4</v>
      </c>
      <c r="HS302">
        <v>4</v>
      </c>
      <c r="HT302">
        <v>4</v>
      </c>
      <c r="HU302">
        <v>4</v>
      </c>
      <c r="HV302">
        <v>4</v>
      </c>
      <c r="HW302">
        <v>4</v>
      </c>
      <c r="HX302">
        <v>4</v>
      </c>
      <c r="HY302">
        <v>4</v>
      </c>
      <c r="HZ302">
        <v>4</v>
      </c>
      <c r="IA302">
        <v>4</v>
      </c>
      <c r="IB302">
        <v>4</v>
      </c>
      <c r="IC302">
        <v>4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4</v>
      </c>
      <c r="IP302">
        <v>4</v>
      </c>
      <c r="IQ302">
        <v>4</v>
      </c>
      <c r="IR302">
        <v>4</v>
      </c>
      <c r="IS302">
        <v>4</v>
      </c>
      <c r="IT302">
        <v>4</v>
      </c>
      <c r="IU302">
        <v>4</v>
      </c>
      <c r="IV302">
        <v>4</v>
      </c>
      <c r="IW302">
        <v>4</v>
      </c>
      <c r="IX302">
        <v>4</v>
      </c>
      <c r="IY302">
        <v>4</v>
      </c>
      <c r="IZ302">
        <v>4</v>
      </c>
      <c r="JA302">
        <v>4</v>
      </c>
      <c r="JB302">
        <v>4</v>
      </c>
      <c r="JC302">
        <v>4</v>
      </c>
      <c r="JD302">
        <v>4</v>
      </c>
      <c r="JE302">
        <v>4</v>
      </c>
      <c r="JF302">
        <v>4</v>
      </c>
      <c r="JG302">
        <v>4</v>
      </c>
      <c r="JH302">
        <v>4</v>
      </c>
      <c r="JI302">
        <v>4</v>
      </c>
      <c r="JJ302">
        <v>4</v>
      </c>
      <c r="JK302">
        <v>4</v>
      </c>
      <c r="JL302">
        <v>4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4</v>
      </c>
      <c r="JT302">
        <v>4</v>
      </c>
      <c r="JU302">
        <v>4</v>
      </c>
      <c r="JV302">
        <v>4</v>
      </c>
      <c r="JW302">
        <v>4</v>
      </c>
      <c r="JX302">
        <v>4</v>
      </c>
      <c r="JY302">
        <v>4</v>
      </c>
      <c r="JZ302">
        <v>4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4</v>
      </c>
      <c r="KH302">
        <v>4</v>
      </c>
      <c r="KI302">
        <v>4</v>
      </c>
      <c r="KJ302">
        <v>4</v>
      </c>
      <c r="KK302">
        <v>4</v>
      </c>
      <c r="KL302">
        <v>4</v>
      </c>
      <c r="KM302">
        <v>4</v>
      </c>
      <c r="KN302">
        <v>4</v>
      </c>
      <c r="KO302">
        <v>4</v>
      </c>
      <c r="KP302">
        <v>4</v>
      </c>
      <c r="KQ302">
        <v>4</v>
      </c>
      <c r="KR302">
        <v>4</v>
      </c>
      <c r="KS302">
        <v>4</v>
      </c>
      <c r="KT302">
        <v>4</v>
      </c>
      <c r="KU302">
        <v>4</v>
      </c>
      <c r="KV302">
        <v>4</v>
      </c>
      <c r="KW302">
        <v>4</v>
      </c>
      <c r="KX302">
        <v>4</v>
      </c>
      <c r="KY302">
        <v>4</v>
      </c>
      <c r="KZ302">
        <v>4</v>
      </c>
      <c r="LA302">
        <v>4</v>
      </c>
      <c r="LB302">
        <v>4</v>
      </c>
      <c r="LC302">
        <v>4</v>
      </c>
      <c r="LD302">
        <v>4</v>
      </c>
      <c r="LE302">
        <v>4</v>
      </c>
      <c r="LF302">
        <v>4</v>
      </c>
      <c r="LG302">
        <v>4</v>
      </c>
      <c r="LH302">
        <v>4</v>
      </c>
      <c r="LI302">
        <v>4</v>
      </c>
      <c r="LJ302">
        <v>4</v>
      </c>
      <c r="LK302">
        <v>4</v>
      </c>
      <c r="LL302">
        <v>4</v>
      </c>
      <c r="LM302">
        <v>4</v>
      </c>
      <c r="LN302">
        <v>4</v>
      </c>
      <c r="LO302">
        <v>4</v>
      </c>
      <c r="LP302">
        <v>4</v>
      </c>
      <c r="LQ302">
        <v>4</v>
      </c>
      <c r="LR302">
        <v>4</v>
      </c>
      <c r="LS302">
        <v>4</v>
      </c>
      <c r="LT302">
        <v>4</v>
      </c>
      <c r="LU302">
        <v>4</v>
      </c>
      <c r="LV302">
        <v>4</v>
      </c>
      <c r="LW302">
        <v>4</v>
      </c>
      <c r="LX302">
        <v>4</v>
      </c>
      <c r="LY302">
        <v>4</v>
      </c>
      <c r="LZ302">
        <v>4</v>
      </c>
      <c r="MA302">
        <v>4</v>
      </c>
      <c r="MB302">
        <v>4</v>
      </c>
      <c r="MC302">
        <v>4</v>
      </c>
      <c r="MD302">
        <v>4</v>
      </c>
      <c r="ME302">
        <v>4</v>
      </c>
      <c r="MF302">
        <v>4</v>
      </c>
      <c r="MG302">
        <v>4</v>
      </c>
      <c r="MH302">
        <v>4</v>
      </c>
      <c r="MI302">
        <v>4</v>
      </c>
      <c r="MJ302">
        <v>4</v>
      </c>
      <c r="MK302">
        <v>4</v>
      </c>
      <c r="ML302">
        <v>4</v>
      </c>
      <c r="MM302">
        <v>4</v>
      </c>
      <c r="MN302">
        <v>4</v>
      </c>
      <c r="MO302">
        <v>4</v>
      </c>
      <c r="MP302">
        <v>4</v>
      </c>
      <c r="MQ302">
        <v>4</v>
      </c>
      <c r="MR302">
        <v>4</v>
      </c>
      <c r="MS302">
        <v>4</v>
      </c>
      <c r="MT302">
        <v>4</v>
      </c>
      <c r="MU302">
        <v>4</v>
      </c>
      <c r="MV302">
        <v>4</v>
      </c>
      <c r="MW302">
        <v>4</v>
      </c>
      <c r="MX302">
        <v>4</v>
      </c>
      <c r="MY302">
        <v>4</v>
      </c>
      <c r="MZ302">
        <v>4</v>
      </c>
      <c r="NA302">
        <v>4</v>
      </c>
      <c r="NB302">
        <v>4</v>
      </c>
      <c r="NC302">
        <v>4</v>
      </c>
      <c r="ND302">
        <v>4</v>
      </c>
      <c r="NE302">
        <v>4</v>
      </c>
      <c r="NF302">
        <v>4</v>
      </c>
      <c r="NG302">
        <v>4</v>
      </c>
      <c r="NH302">
        <v>4</v>
      </c>
      <c r="NI302">
        <v>4</v>
      </c>
      <c r="NJ302">
        <v>4</v>
      </c>
      <c r="NK302">
        <v>4</v>
      </c>
      <c r="NL302">
        <v>4</v>
      </c>
      <c r="NM302">
        <v>4</v>
      </c>
      <c r="NN302">
        <v>4</v>
      </c>
      <c r="NO302">
        <v>4</v>
      </c>
      <c r="NP302">
        <v>4</v>
      </c>
      <c r="NQ302">
        <v>4</v>
      </c>
      <c r="NR302">
        <v>4</v>
      </c>
      <c r="NS302">
        <v>4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3</v>
      </c>
      <c r="NZ302">
        <v>3</v>
      </c>
      <c r="OA302">
        <v>3</v>
      </c>
      <c r="OB302">
        <v>3</v>
      </c>
      <c r="OC302">
        <v>3</v>
      </c>
      <c r="OD302">
        <v>3</v>
      </c>
      <c r="OE302">
        <v>3</v>
      </c>
      <c r="OF302">
        <v>3</v>
      </c>
      <c r="OG302">
        <v>3</v>
      </c>
      <c r="OH302">
        <v>3</v>
      </c>
      <c r="OI302">
        <v>3</v>
      </c>
      <c r="OJ302">
        <v>3</v>
      </c>
      <c r="OK302">
        <v>3</v>
      </c>
      <c r="OL302">
        <v>3</v>
      </c>
      <c r="OM302">
        <v>3</v>
      </c>
      <c r="ON302">
        <v>3</v>
      </c>
      <c r="OO302">
        <v>3</v>
      </c>
      <c r="OP302">
        <v>3</v>
      </c>
      <c r="OQ302">
        <v>3</v>
      </c>
      <c r="OR302">
        <v>3</v>
      </c>
      <c r="OS302">
        <v>3</v>
      </c>
      <c r="OT302">
        <v>3</v>
      </c>
      <c r="OU302">
        <v>3</v>
      </c>
      <c r="OV302">
        <v>3</v>
      </c>
      <c r="OW302">
        <v>3</v>
      </c>
      <c r="OX302">
        <v>3</v>
      </c>
      <c r="OY302">
        <v>3</v>
      </c>
      <c r="OZ302">
        <v>3</v>
      </c>
      <c r="PA302">
        <v>2</v>
      </c>
      <c r="PB302">
        <v>2</v>
      </c>
      <c r="PC302">
        <v>2</v>
      </c>
      <c r="PD302">
        <v>2</v>
      </c>
      <c r="PE302">
        <v>2</v>
      </c>
      <c r="PF302">
        <v>2</v>
      </c>
      <c r="PG302">
        <v>2</v>
      </c>
      <c r="PH302">
        <v>2</v>
      </c>
      <c r="PI302">
        <v>2</v>
      </c>
      <c r="PJ302">
        <v>2</v>
      </c>
      <c r="PK302">
        <v>2</v>
      </c>
      <c r="PL302">
        <v>2</v>
      </c>
      <c r="PM302">
        <v>2</v>
      </c>
      <c r="PN302">
        <v>2</v>
      </c>
      <c r="PO302">
        <v>2</v>
      </c>
      <c r="PP302">
        <v>2</v>
      </c>
      <c r="PQ302">
        <v>2</v>
      </c>
      <c r="PR302">
        <v>3</v>
      </c>
      <c r="PS302">
        <v>3</v>
      </c>
      <c r="PT302">
        <v>3</v>
      </c>
      <c r="PU302">
        <v>3</v>
      </c>
      <c r="PV302">
        <v>3</v>
      </c>
      <c r="PW302">
        <v>3</v>
      </c>
      <c r="PX302">
        <v>3</v>
      </c>
      <c r="PY302">
        <v>3</v>
      </c>
      <c r="PZ302">
        <v>3</v>
      </c>
      <c r="QA302">
        <v>3</v>
      </c>
      <c r="QB302">
        <v>3</v>
      </c>
      <c r="QC302">
        <v>3</v>
      </c>
      <c r="QD302">
        <v>3</v>
      </c>
      <c r="QE302">
        <v>3</v>
      </c>
      <c r="QF302">
        <v>3</v>
      </c>
      <c r="QG302">
        <v>3</v>
      </c>
      <c r="QH302">
        <v>3</v>
      </c>
      <c r="QI302">
        <v>3</v>
      </c>
      <c r="QJ302">
        <v>3</v>
      </c>
      <c r="QK302">
        <v>3</v>
      </c>
      <c r="QL302">
        <v>3</v>
      </c>
      <c r="QM302">
        <v>3</v>
      </c>
      <c r="QN302">
        <v>3</v>
      </c>
      <c r="QO302">
        <v>3</v>
      </c>
      <c r="QP302">
        <v>3</v>
      </c>
      <c r="QQ302">
        <v>3</v>
      </c>
      <c r="QR302">
        <v>3</v>
      </c>
      <c r="QS302">
        <v>3</v>
      </c>
      <c r="QT302">
        <v>3</v>
      </c>
      <c r="QU302">
        <v>3</v>
      </c>
      <c r="QV302">
        <v>3</v>
      </c>
      <c r="QW302">
        <v>3</v>
      </c>
      <c r="QX302">
        <v>3</v>
      </c>
      <c r="QY302">
        <v>4</v>
      </c>
      <c r="QZ302">
        <v>4</v>
      </c>
      <c r="RA302">
        <v>4</v>
      </c>
      <c r="RB302">
        <v>4</v>
      </c>
      <c r="RC302">
        <v>4</v>
      </c>
      <c r="RD302">
        <v>4</v>
      </c>
      <c r="RE302">
        <v>4</v>
      </c>
    </row>
    <row r="303" spans="1:473" x14ac:dyDescent="0.2">
      <c r="A303">
        <v>9</v>
      </c>
      <c r="B303" t="s">
        <v>269</v>
      </c>
      <c r="C303">
        <v>9119</v>
      </c>
      <c r="D303" t="s">
        <v>302</v>
      </c>
      <c r="E303" t="s">
        <v>12</v>
      </c>
      <c r="F303">
        <v>2</v>
      </c>
      <c r="G303">
        <v>2</v>
      </c>
      <c r="H303">
        <v>2</v>
      </c>
      <c r="I303">
        <v>2</v>
      </c>
      <c r="J303">
        <v>2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2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2</v>
      </c>
      <c r="EW303">
        <v>2</v>
      </c>
      <c r="EX303">
        <v>2</v>
      </c>
      <c r="EY303">
        <v>2</v>
      </c>
      <c r="EZ303">
        <v>2</v>
      </c>
      <c r="FA303">
        <v>2</v>
      </c>
      <c r="FB303">
        <v>2</v>
      </c>
      <c r="FC303">
        <v>2</v>
      </c>
      <c r="FD303">
        <v>2</v>
      </c>
      <c r="FE303">
        <v>2</v>
      </c>
      <c r="FF303">
        <v>2</v>
      </c>
      <c r="FG303">
        <v>2</v>
      </c>
      <c r="FH303">
        <v>2</v>
      </c>
      <c r="FI303">
        <v>2</v>
      </c>
      <c r="FJ303">
        <v>2</v>
      </c>
      <c r="FK303">
        <v>2</v>
      </c>
      <c r="FL303">
        <v>2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2</v>
      </c>
      <c r="FT303">
        <v>2</v>
      </c>
      <c r="FU303">
        <v>2</v>
      </c>
      <c r="FV303">
        <v>2</v>
      </c>
      <c r="FW303">
        <v>2</v>
      </c>
      <c r="FX303">
        <v>2</v>
      </c>
      <c r="FY303">
        <v>2</v>
      </c>
      <c r="FZ303">
        <v>2</v>
      </c>
      <c r="GA303">
        <v>2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2</v>
      </c>
      <c r="GX303">
        <v>3</v>
      </c>
      <c r="GY303">
        <v>3</v>
      </c>
      <c r="GZ303">
        <v>3</v>
      </c>
      <c r="HA303">
        <v>3</v>
      </c>
      <c r="HB303">
        <v>3</v>
      </c>
      <c r="HC303">
        <v>3</v>
      </c>
      <c r="HD303">
        <v>3</v>
      </c>
      <c r="HE303">
        <v>3</v>
      </c>
      <c r="HF303">
        <v>3</v>
      </c>
      <c r="HG303">
        <v>3</v>
      </c>
      <c r="HH303">
        <v>3</v>
      </c>
      <c r="HI303">
        <v>3</v>
      </c>
      <c r="HJ303">
        <v>3</v>
      </c>
      <c r="HK303">
        <v>3</v>
      </c>
      <c r="HL303">
        <v>3</v>
      </c>
      <c r="HM303">
        <v>3</v>
      </c>
      <c r="HN303">
        <v>3</v>
      </c>
      <c r="HO303">
        <v>3</v>
      </c>
      <c r="HP303">
        <v>3</v>
      </c>
      <c r="HQ303">
        <v>3</v>
      </c>
      <c r="HR303">
        <v>3</v>
      </c>
      <c r="HS303">
        <v>3</v>
      </c>
      <c r="HT303">
        <v>3</v>
      </c>
      <c r="HU303">
        <v>3</v>
      </c>
      <c r="HV303">
        <v>3</v>
      </c>
      <c r="HW303">
        <v>3</v>
      </c>
      <c r="HX303">
        <v>3</v>
      </c>
      <c r="HY303">
        <v>3</v>
      </c>
      <c r="HZ303">
        <v>3</v>
      </c>
      <c r="IA303">
        <v>4</v>
      </c>
      <c r="IB303">
        <v>4</v>
      </c>
      <c r="IC303">
        <v>4</v>
      </c>
      <c r="ID303">
        <v>4</v>
      </c>
      <c r="IE303">
        <v>4</v>
      </c>
      <c r="IF303">
        <v>4</v>
      </c>
      <c r="IG303">
        <v>4</v>
      </c>
      <c r="IH303">
        <v>4</v>
      </c>
      <c r="II303">
        <v>4</v>
      </c>
      <c r="IJ303">
        <v>4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4</v>
      </c>
      <c r="IR303">
        <v>4</v>
      </c>
      <c r="IS303">
        <v>4</v>
      </c>
      <c r="IT303">
        <v>4</v>
      </c>
      <c r="IU303">
        <v>4</v>
      </c>
      <c r="IV303">
        <v>4</v>
      </c>
      <c r="IW303">
        <v>4</v>
      </c>
      <c r="IX303">
        <v>4</v>
      </c>
      <c r="IY303">
        <v>4</v>
      </c>
      <c r="IZ303">
        <v>4</v>
      </c>
      <c r="JA303">
        <v>4</v>
      </c>
      <c r="JB303">
        <v>4</v>
      </c>
      <c r="JC303">
        <v>4</v>
      </c>
      <c r="JD303">
        <v>4</v>
      </c>
      <c r="JE303">
        <v>4</v>
      </c>
      <c r="JF303">
        <v>4</v>
      </c>
      <c r="JG303">
        <v>4</v>
      </c>
      <c r="JH303">
        <v>4</v>
      </c>
      <c r="JI303">
        <v>4</v>
      </c>
      <c r="JJ303">
        <v>4</v>
      </c>
      <c r="JK303">
        <v>4</v>
      </c>
      <c r="JL303">
        <v>4</v>
      </c>
      <c r="JM303">
        <v>4</v>
      </c>
      <c r="JN303">
        <v>4</v>
      </c>
      <c r="JO303">
        <v>4</v>
      </c>
      <c r="JP303">
        <v>4</v>
      </c>
      <c r="JQ303">
        <v>4</v>
      </c>
      <c r="JR303">
        <v>4</v>
      </c>
      <c r="JS303">
        <v>4</v>
      </c>
      <c r="JT303">
        <v>4</v>
      </c>
      <c r="JU303">
        <v>4</v>
      </c>
      <c r="JV303">
        <v>4</v>
      </c>
      <c r="JW303">
        <v>4</v>
      </c>
      <c r="JX303">
        <v>4</v>
      </c>
      <c r="JY303">
        <v>4</v>
      </c>
      <c r="JZ303">
        <v>4</v>
      </c>
      <c r="KA303">
        <v>4</v>
      </c>
      <c r="KB303">
        <v>4</v>
      </c>
      <c r="KC303">
        <v>4</v>
      </c>
      <c r="KD303">
        <v>4</v>
      </c>
      <c r="KE303">
        <v>4</v>
      </c>
      <c r="KF303">
        <v>4</v>
      </c>
      <c r="KG303">
        <v>4</v>
      </c>
      <c r="KH303">
        <v>4</v>
      </c>
      <c r="KI303">
        <v>4</v>
      </c>
      <c r="KJ303">
        <v>4</v>
      </c>
      <c r="KK303">
        <v>4</v>
      </c>
      <c r="KL303">
        <v>4</v>
      </c>
      <c r="KM303">
        <v>4</v>
      </c>
      <c r="KN303">
        <v>4</v>
      </c>
      <c r="KO303">
        <v>4</v>
      </c>
      <c r="KP303">
        <v>4</v>
      </c>
      <c r="KQ303">
        <v>4</v>
      </c>
      <c r="KR303">
        <v>4</v>
      </c>
      <c r="KS303">
        <v>4</v>
      </c>
      <c r="KT303">
        <v>4</v>
      </c>
      <c r="KU303">
        <v>4</v>
      </c>
      <c r="KV303">
        <v>4</v>
      </c>
      <c r="KW303">
        <v>4</v>
      </c>
      <c r="KX303">
        <v>4</v>
      </c>
      <c r="KY303">
        <v>4</v>
      </c>
      <c r="KZ303">
        <v>4</v>
      </c>
      <c r="LA303">
        <v>4</v>
      </c>
      <c r="LB303">
        <v>4</v>
      </c>
      <c r="LC303">
        <v>4</v>
      </c>
      <c r="LD303">
        <v>4</v>
      </c>
      <c r="LE303">
        <v>4</v>
      </c>
      <c r="LF303">
        <v>4</v>
      </c>
      <c r="LG303">
        <v>4</v>
      </c>
      <c r="LH303">
        <v>4</v>
      </c>
      <c r="LI303">
        <v>4</v>
      </c>
      <c r="LJ303">
        <v>4</v>
      </c>
      <c r="LK303">
        <v>4</v>
      </c>
      <c r="LL303">
        <v>4</v>
      </c>
      <c r="LM303">
        <v>4</v>
      </c>
      <c r="LN303">
        <v>4</v>
      </c>
      <c r="LO303">
        <v>4</v>
      </c>
      <c r="LP303">
        <v>4</v>
      </c>
      <c r="LQ303">
        <v>4</v>
      </c>
      <c r="LR303">
        <v>4</v>
      </c>
      <c r="LS303">
        <v>4</v>
      </c>
      <c r="LT303">
        <v>4</v>
      </c>
      <c r="LU303">
        <v>4</v>
      </c>
      <c r="LV303">
        <v>4</v>
      </c>
      <c r="LW303">
        <v>4</v>
      </c>
      <c r="LX303">
        <v>4</v>
      </c>
      <c r="LY303">
        <v>4</v>
      </c>
      <c r="LZ303">
        <v>4</v>
      </c>
      <c r="MA303">
        <v>4</v>
      </c>
      <c r="MB303">
        <v>4</v>
      </c>
      <c r="MC303">
        <v>4</v>
      </c>
      <c r="MD303">
        <v>4</v>
      </c>
      <c r="ME303">
        <v>4</v>
      </c>
      <c r="MF303">
        <v>4</v>
      </c>
      <c r="MG303">
        <v>4</v>
      </c>
      <c r="MH303">
        <v>4</v>
      </c>
      <c r="MI303">
        <v>4</v>
      </c>
      <c r="MJ303">
        <v>4</v>
      </c>
      <c r="MK303">
        <v>4</v>
      </c>
      <c r="ML303">
        <v>4</v>
      </c>
      <c r="MM303">
        <v>4</v>
      </c>
      <c r="MN303">
        <v>4</v>
      </c>
      <c r="MO303">
        <v>4</v>
      </c>
      <c r="MP303">
        <v>4</v>
      </c>
      <c r="MQ303">
        <v>4</v>
      </c>
      <c r="MR303">
        <v>4</v>
      </c>
      <c r="MS303">
        <v>4</v>
      </c>
      <c r="MT303">
        <v>4</v>
      </c>
      <c r="MU303">
        <v>4</v>
      </c>
      <c r="MV303">
        <v>4</v>
      </c>
      <c r="MW303">
        <v>4</v>
      </c>
      <c r="MX303">
        <v>4</v>
      </c>
      <c r="MY303">
        <v>4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F303">
        <v>4</v>
      </c>
      <c r="NG303">
        <v>4</v>
      </c>
      <c r="NH303">
        <v>4</v>
      </c>
      <c r="NI303">
        <v>4</v>
      </c>
      <c r="NJ303">
        <v>4</v>
      </c>
      <c r="NK303">
        <v>4</v>
      </c>
      <c r="NL303">
        <v>4</v>
      </c>
      <c r="NM303">
        <v>4</v>
      </c>
      <c r="NN303">
        <v>4</v>
      </c>
      <c r="NO303">
        <v>4</v>
      </c>
      <c r="NP303">
        <v>4</v>
      </c>
      <c r="NQ303">
        <v>4</v>
      </c>
      <c r="NR303">
        <v>4</v>
      </c>
      <c r="NS303">
        <v>4</v>
      </c>
      <c r="NT303">
        <v>4</v>
      </c>
      <c r="NU303">
        <v>4</v>
      </c>
      <c r="NV303">
        <v>4</v>
      </c>
      <c r="NW303">
        <v>4</v>
      </c>
      <c r="NX303">
        <v>4</v>
      </c>
      <c r="NY303">
        <v>3</v>
      </c>
      <c r="NZ303">
        <v>3</v>
      </c>
      <c r="OA303">
        <v>3</v>
      </c>
      <c r="OB303">
        <v>3</v>
      </c>
      <c r="OC303">
        <v>3</v>
      </c>
      <c r="OD303">
        <v>3</v>
      </c>
      <c r="OE303">
        <v>3</v>
      </c>
      <c r="OF303">
        <v>3</v>
      </c>
      <c r="OG303">
        <v>3</v>
      </c>
      <c r="OH303">
        <v>3</v>
      </c>
      <c r="OI303">
        <v>3</v>
      </c>
      <c r="OJ303">
        <v>3</v>
      </c>
      <c r="OK303">
        <v>3</v>
      </c>
      <c r="OL303">
        <v>3</v>
      </c>
      <c r="OM303">
        <v>3</v>
      </c>
      <c r="ON303">
        <v>3</v>
      </c>
      <c r="OO303">
        <v>3</v>
      </c>
      <c r="OP303">
        <v>3</v>
      </c>
      <c r="OQ303">
        <v>3</v>
      </c>
      <c r="OR303">
        <v>3</v>
      </c>
      <c r="OS303">
        <v>3</v>
      </c>
      <c r="OT303">
        <v>3</v>
      </c>
      <c r="OU303">
        <v>3</v>
      </c>
      <c r="OV303">
        <v>3</v>
      </c>
      <c r="OW303">
        <v>3</v>
      </c>
      <c r="OX303">
        <v>3</v>
      </c>
      <c r="OY303">
        <v>3</v>
      </c>
      <c r="OZ303">
        <v>3</v>
      </c>
      <c r="PA303">
        <v>3</v>
      </c>
      <c r="PB303">
        <v>3</v>
      </c>
      <c r="PC303">
        <v>3</v>
      </c>
      <c r="PD303">
        <v>2</v>
      </c>
      <c r="PE303">
        <v>2</v>
      </c>
      <c r="PF303">
        <v>2</v>
      </c>
      <c r="PG303">
        <v>2</v>
      </c>
      <c r="PH303">
        <v>2</v>
      </c>
      <c r="PI303">
        <v>2</v>
      </c>
      <c r="PJ303">
        <v>2</v>
      </c>
      <c r="PK303">
        <v>2</v>
      </c>
      <c r="PL303">
        <v>2</v>
      </c>
      <c r="PM303">
        <v>2</v>
      </c>
      <c r="PN303">
        <v>2</v>
      </c>
      <c r="PO303">
        <v>3</v>
      </c>
      <c r="PP303">
        <v>3</v>
      </c>
      <c r="PQ303">
        <v>3</v>
      </c>
      <c r="PR303">
        <v>3</v>
      </c>
      <c r="PS303">
        <v>3</v>
      </c>
      <c r="PT303">
        <v>3</v>
      </c>
      <c r="PU303">
        <v>3</v>
      </c>
      <c r="PV303">
        <v>3</v>
      </c>
      <c r="PW303">
        <v>3</v>
      </c>
      <c r="PX303">
        <v>3</v>
      </c>
      <c r="PY303">
        <v>3</v>
      </c>
      <c r="PZ303">
        <v>3</v>
      </c>
      <c r="QA303">
        <v>3</v>
      </c>
      <c r="QB303">
        <v>3</v>
      </c>
      <c r="QC303">
        <v>3</v>
      </c>
      <c r="QD303">
        <v>3</v>
      </c>
      <c r="QE303">
        <v>3</v>
      </c>
      <c r="QF303">
        <v>3</v>
      </c>
      <c r="QG303">
        <v>3</v>
      </c>
      <c r="QH303">
        <v>3</v>
      </c>
      <c r="QI303">
        <v>3</v>
      </c>
      <c r="QJ303">
        <v>3</v>
      </c>
      <c r="QK303">
        <v>3</v>
      </c>
      <c r="QL303">
        <v>3</v>
      </c>
      <c r="QM303">
        <v>3</v>
      </c>
      <c r="QN303">
        <v>3</v>
      </c>
      <c r="QO303">
        <v>3</v>
      </c>
      <c r="QP303">
        <v>3</v>
      </c>
      <c r="QQ303">
        <v>3</v>
      </c>
      <c r="QR303">
        <v>3</v>
      </c>
      <c r="QS303">
        <v>3</v>
      </c>
      <c r="QT303">
        <v>3</v>
      </c>
      <c r="QU303">
        <v>3</v>
      </c>
      <c r="QV303">
        <v>3</v>
      </c>
      <c r="QW303">
        <v>3</v>
      </c>
      <c r="QX303">
        <v>3</v>
      </c>
      <c r="QY303">
        <v>4</v>
      </c>
      <c r="QZ303">
        <v>4</v>
      </c>
      <c r="RA303">
        <v>4</v>
      </c>
      <c r="RB303">
        <v>4</v>
      </c>
      <c r="RC303">
        <v>4</v>
      </c>
      <c r="RD303">
        <v>4</v>
      </c>
      <c r="RE303">
        <v>4</v>
      </c>
    </row>
    <row r="304" spans="1:473" x14ac:dyDescent="0.2">
      <c r="A304">
        <v>9</v>
      </c>
      <c r="B304" t="s">
        <v>269</v>
      </c>
      <c r="C304">
        <v>9120</v>
      </c>
      <c r="D304" t="s">
        <v>303</v>
      </c>
      <c r="E304" t="s">
        <v>12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2</v>
      </c>
      <c r="AV304">
        <v>2</v>
      </c>
      <c r="AW304">
        <v>2</v>
      </c>
      <c r="AX304">
        <v>2</v>
      </c>
      <c r="AY304">
        <v>2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2</v>
      </c>
      <c r="BG304">
        <v>2</v>
      </c>
      <c r="BH304">
        <v>2</v>
      </c>
      <c r="BI304">
        <v>2</v>
      </c>
      <c r="BJ304">
        <v>2</v>
      </c>
      <c r="BK304">
        <v>2</v>
      </c>
      <c r="BL304">
        <v>2</v>
      </c>
      <c r="BM304">
        <v>2</v>
      </c>
      <c r="BN304">
        <v>2</v>
      </c>
      <c r="BO304">
        <v>2</v>
      </c>
      <c r="BP304">
        <v>2</v>
      </c>
      <c r="BQ304">
        <v>2</v>
      </c>
      <c r="BR304">
        <v>2</v>
      </c>
      <c r="BS304">
        <v>2</v>
      </c>
      <c r="BT304">
        <v>2</v>
      </c>
      <c r="BU304">
        <v>2</v>
      </c>
      <c r="BV304">
        <v>2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2</v>
      </c>
      <c r="ET304">
        <v>2</v>
      </c>
      <c r="EU304">
        <v>2</v>
      </c>
      <c r="EV304">
        <v>2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2</v>
      </c>
      <c r="FF304">
        <v>2</v>
      </c>
      <c r="FG304">
        <v>2</v>
      </c>
      <c r="FH304">
        <v>2</v>
      </c>
      <c r="FI304">
        <v>2</v>
      </c>
      <c r="FJ304">
        <v>2</v>
      </c>
      <c r="FK304">
        <v>2</v>
      </c>
      <c r="FL304">
        <v>2</v>
      </c>
      <c r="FM304">
        <v>2</v>
      </c>
      <c r="FN304">
        <v>2</v>
      </c>
      <c r="FO304">
        <v>2</v>
      </c>
      <c r="FP304">
        <v>2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2</v>
      </c>
      <c r="GY304">
        <v>2</v>
      </c>
      <c r="GZ304">
        <v>2</v>
      </c>
      <c r="HA304">
        <v>2</v>
      </c>
      <c r="HB304">
        <v>2</v>
      </c>
      <c r="HC304">
        <v>2</v>
      </c>
      <c r="HD304">
        <v>2</v>
      </c>
      <c r="HE304">
        <v>2</v>
      </c>
      <c r="HF304">
        <v>2</v>
      </c>
      <c r="HG304">
        <v>2</v>
      </c>
      <c r="HH304">
        <v>2</v>
      </c>
      <c r="HI304">
        <v>2</v>
      </c>
      <c r="HJ304">
        <v>2</v>
      </c>
      <c r="HK304">
        <v>2</v>
      </c>
      <c r="HL304">
        <v>2</v>
      </c>
      <c r="HM304">
        <v>3</v>
      </c>
      <c r="HN304">
        <v>3</v>
      </c>
      <c r="HO304">
        <v>3</v>
      </c>
      <c r="HP304">
        <v>3</v>
      </c>
      <c r="HQ304">
        <v>3</v>
      </c>
      <c r="HR304">
        <v>3</v>
      </c>
      <c r="HS304">
        <v>3</v>
      </c>
      <c r="HT304">
        <v>3</v>
      </c>
      <c r="HU304">
        <v>3</v>
      </c>
      <c r="HV304">
        <v>3</v>
      </c>
      <c r="HW304">
        <v>3</v>
      </c>
      <c r="HX304">
        <v>3</v>
      </c>
      <c r="HY304">
        <v>3</v>
      </c>
      <c r="HZ304">
        <v>3</v>
      </c>
      <c r="IA304">
        <v>4</v>
      </c>
      <c r="IB304">
        <v>4</v>
      </c>
      <c r="IC304">
        <v>4</v>
      </c>
      <c r="ID304">
        <v>4</v>
      </c>
      <c r="IE304">
        <v>4</v>
      </c>
      <c r="IF304">
        <v>4</v>
      </c>
      <c r="IG304">
        <v>4</v>
      </c>
      <c r="IH304">
        <v>4</v>
      </c>
      <c r="II304">
        <v>4</v>
      </c>
      <c r="IJ304">
        <v>4</v>
      </c>
      <c r="IK304">
        <v>4</v>
      </c>
      <c r="IL304">
        <v>4</v>
      </c>
      <c r="IM304">
        <v>4</v>
      </c>
      <c r="IN304">
        <v>4</v>
      </c>
      <c r="IO304">
        <v>4</v>
      </c>
      <c r="IP304">
        <v>4</v>
      </c>
      <c r="IQ304">
        <v>4</v>
      </c>
      <c r="IR304">
        <v>4</v>
      </c>
      <c r="IS304">
        <v>4</v>
      </c>
      <c r="IT304">
        <v>4</v>
      </c>
      <c r="IU304">
        <v>4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4</v>
      </c>
      <c r="JD304">
        <v>4</v>
      </c>
      <c r="JE304">
        <v>4</v>
      </c>
      <c r="JF304">
        <v>4</v>
      </c>
      <c r="JG304">
        <v>4</v>
      </c>
      <c r="JH304">
        <v>4</v>
      </c>
      <c r="JI304">
        <v>4</v>
      </c>
      <c r="JJ304">
        <v>4</v>
      </c>
      <c r="JK304">
        <v>4</v>
      </c>
      <c r="JL304">
        <v>4</v>
      </c>
      <c r="JM304">
        <v>4</v>
      </c>
      <c r="JN304">
        <v>4</v>
      </c>
      <c r="JO304">
        <v>4</v>
      </c>
      <c r="JP304">
        <v>4</v>
      </c>
      <c r="JQ304">
        <v>4</v>
      </c>
      <c r="JR304">
        <v>4</v>
      </c>
      <c r="JS304">
        <v>4</v>
      </c>
      <c r="JT304">
        <v>4</v>
      </c>
      <c r="JU304">
        <v>4</v>
      </c>
      <c r="JV304">
        <v>4</v>
      </c>
      <c r="JW304">
        <v>4</v>
      </c>
      <c r="JX304">
        <v>4</v>
      </c>
      <c r="JY304">
        <v>4</v>
      </c>
      <c r="JZ304">
        <v>4</v>
      </c>
      <c r="KA304">
        <v>4</v>
      </c>
      <c r="KB304">
        <v>4</v>
      </c>
      <c r="KC304">
        <v>4</v>
      </c>
      <c r="KD304">
        <v>4</v>
      </c>
      <c r="KE304">
        <v>4</v>
      </c>
      <c r="KF304">
        <v>4</v>
      </c>
      <c r="KG304">
        <v>4</v>
      </c>
      <c r="KH304">
        <v>4</v>
      </c>
      <c r="KI304">
        <v>4</v>
      </c>
      <c r="KJ304">
        <v>4</v>
      </c>
      <c r="KK304">
        <v>4</v>
      </c>
      <c r="KL304">
        <v>4</v>
      </c>
      <c r="KM304">
        <v>4</v>
      </c>
      <c r="KN304">
        <v>4</v>
      </c>
      <c r="KO304">
        <v>4</v>
      </c>
      <c r="KP304">
        <v>4</v>
      </c>
      <c r="KQ304">
        <v>4</v>
      </c>
      <c r="KR304">
        <v>4</v>
      </c>
      <c r="KS304">
        <v>4</v>
      </c>
      <c r="KT304">
        <v>4</v>
      </c>
      <c r="KU304">
        <v>4</v>
      </c>
      <c r="KV304">
        <v>4</v>
      </c>
      <c r="KW304">
        <v>4</v>
      </c>
      <c r="KX304">
        <v>4</v>
      </c>
      <c r="KY304">
        <v>4</v>
      </c>
      <c r="KZ304">
        <v>4</v>
      </c>
      <c r="LA304">
        <v>4</v>
      </c>
      <c r="LB304">
        <v>4</v>
      </c>
      <c r="LC304">
        <v>4</v>
      </c>
      <c r="LD304">
        <v>4</v>
      </c>
      <c r="LE304">
        <v>4</v>
      </c>
      <c r="LF304">
        <v>4</v>
      </c>
      <c r="LG304">
        <v>4</v>
      </c>
      <c r="LH304">
        <v>4</v>
      </c>
      <c r="LI304">
        <v>4</v>
      </c>
      <c r="LJ304">
        <v>4</v>
      </c>
      <c r="LK304">
        <v>4</v>
      </c>
      <c r="LL304">
        <v>4</v>
      </c>
      <c r="LM304">
        <v>4</v>
      </c>
      <c r="LN304">
        <v>3</v>
      </c>
      <c r="LO304">
        <v>3</v>
      </c>
      <c r="LP304">
        <v>3</v>
      </c>
      <c r="LQ304">
        <v>3</v>
      </c>
      <c r="LR304">
        <v>3</v>
      </c>
      <c r="LS304">
        <v>3</v>
      </c>
      <c r="LT304">
        <v>3</v>
      </c>
      <c r="LU304">
        <v>3</v>
      </c>
      <c r="LV304">
        <v>3</v>
      </c>
      <c r="LW304">
        <v>3</v>
      </c>
      <c r="LX304">
        <v>3</v>
      </c>
      <c r="LY304">
        <v>3</v>
      </c>
      <c r="LZ304">
        <v>3</v>
      </c>
      <c r="MA304">
        <v>3</v>
      </c>
      <c r="MB304">
        <v>3</v>
      </c>
      <c r="MC304">
        <v>3</v>
      </c>
      <c r="MD304">
        <v>3</v>
      </c>
      <c r="ME304">
        <v>3</v>
      </c>
      <c r="MF304">
        <v>3</v>
      </c>
      <c r="MG304">
        <v>3</v>
      </c>
      <c r="MH304">
        <v>3</v>
      </c>
      <c r="MI304">
        <v>4</v>
      </c>
      <c r="MJ304">
        <v>4</v>
      </c>
      <c r="MK304">
        <v>4</v>
      </c>
      <c r="ML304">
        <v>4</v>
      </c>
      <c r="MM304">
        <v>4</v>
      </c>
      <c r="MN304">
        <v>4</v>
      </c>
      <c r="MO304">
        <v>4</v>
      </c>
      <c r="MP304">
        <v>4</v>
      </c>
      <c r="MQ304">
        <v>4</v>
      </c>
      <c r="MR304">
        <v>4</v>
      </c>
      <c r="MS304">
        <v>4</v>
      </c>
      <c r="MT304">
        <v>4</v>
      </c>
      <c r="MU304">
        <v>4</v>
      </c>
      <c r="MV304">
        <v>4</v>
      </c>
      <c r="MW304">
        <v>4</v>
      </c>
      <c r="MX304">
        <v>4</v>
      </c>
      <c r="MY304">
        <v>4</v>
      </c>
      <c r="MZ304">
        <v>4</v>
      </c>
      <c r="NA304">
        <v>4</v>
      </c>
      <c r="NB304">
        <v>4</v>
      </c>
      <c r="NC304">
        <v>4</v>
      </c>
      <c r="ND304">
        <v>4</v>
      </c>
      <c r="NE304">
        <v>4</v>
      </c>
      <c r="NF304">
        <v>4</v>
      </c>
      <c r="NG304">
        <v>4</v>
      </c>
      <c r="NH304">
        <v>4</v>
      </c>
      <c r="NI304">
        <v>4</v>
      </c>
      <c r="NJ304">
        <v>4</v>
      </c>
      <c r="NK304">
        <v>4</v>
      </c>
      <c r="NL304">
        <v>4</v>
      </c>
      <c r="NM304">
        <v>4</v>
      </c>
      <c r="NN304">
        <v>4</v>
      </c>
      <c r="NO304">
        <v>4</v>
      </c>
      <c r="NP304">
        <v>4</v>
      </c>
      <c r="NQ304">
        <v>4</v>
      </c>
      <c r="NR304">
        <v>4</v>
      </c>
      <c r="NS304">
        <v>4</v>
      </c>
      <c r="NT304">
        <v>4</v>
      </c>
      <c r="NU304">
        <v>4</v>
      </c>
      <c r="NV304">
        <v>4</v>
      </c>
      <c r="NW304">
        <v>4</v>
      </c>
      <c r="NX304">
        <v>4</v>
      </c>
      <c r="NY304">
        <v>3</v>
      </c>
      <c r="NZ304">
        <v>3</v>
      </c>
      <c r="OA304">
        <v>3</v>
      </c>
      <c r="OB304">
        <v>3</v>
      </c>
      <c r="OC304">
        <v>3</v>
      </c>
      <c r="OD304">
        <v>3</v>
      </c>
      <c r="OE304">
        <v>3</v>
      </c>
      <c r="OF304">
        <v>3</v>
      </c>
      <c r="OG304">
        <v>3</v>
      </c>
      <c r="OH304">
        <v>3</v>
      </c>
      <c r="OI304">
        <v>3</v>
      </c>
      <c r="OJ304">
        <v>3</v>
      </c>
      <c r="OK304">
        <v>3</v>
      </c>
      <c r="OL304">
        <v>3</v>
      </c>
      <c r="OM304">
        <v>3</v>
      </c>
      <c r="ON304">
        <v>3</v>
      </c>
      <c r="OO304">
        <v>3</v>
      </c>
      <c r="OP304">
        <v>2</v>
      </c>
      <c r="OQ304">
        <v>2</v>
      </c>
      <c r="OR304">
        <v>2</v>
      </c>
      <c r="OS304">
        <v>2</v>
      </c>
      <c r="OT304">
        <v>2</v>
      </c>
      <c r="OU304">
        <v>2</v>
      </c>
      <c r="OV304">
        <v>2</v>
      </c>
      <c r="OW304">
        <v>2</v>
      </c>
      <c r="OX304">
        <v>2</v>
      </c>
      <c r="OY304">
        <v>2</v>
      </c>
      <c r="OZ304">
        <v>2</v>
      </c>
      <c r="PA304">
        <v>2</v>
      </c>
      <c r="PB304">
        <v>2</v>
      </c>
      <c r="PC304">
        <v>2</v>
      </c>
      <c r="PD304">
        <v>2</v>
      </c>
      <c r="PE304">
        <v>2</v>
      </c>
      <c r="PF304">
        <v>2</v>
      </c>
      <c r="PG304">
        <v>2</v>
      </c>
      <c r="PH304">
        <v>2</v>
      </c>
      <c r="PI304">
        <v>2</v>
      </c>
      <c r="PJ304">
        <v>2</v>
      </c>
      <c r="PK304">
        <v>2</v>
      </c>
      <c r="PL304">
        <v>2</v>
      </c>
      <c r="PM304">
        <v>2</v>
      </c>
      <c r="PN304">
        <v>2</v>
      </c>
      <c r="PO304">
        <v>2</v>
      </c>
      <c r="PP304">
        <v>2</v>
      </c>
      <c r="PQ304">
        <v>2</v>
      </c>
      <c r="PR304">
        <v>3</v>
      </c>
      <c r="PS304">
        <v>3</v>
      </c>
      <c r="PT304">
        <v>3</v>
      </c>
      <c r="PU304">
        <v>3</v>
      </c>
      <c r="PV304">
        <v>3</v>
      </c>
      <c r="PW304">
        <v>3</v>
      </c>
      <c r="PX304">
        <v>3</v>
      </c>
      <c r="PY304">
        <v>3</v>
      </c>
      <c r="PZ304">
        <v>3</v>
      </c>
      <c r="QA304">
        <v>3</v>
      </c>
      <c r="QB304">
        <v>3</v>
      </c>
      <c r="QC304">
        <v>3</v>
      </c>
      <c r="QD304">
        <v>3</v>
      </c>
      <c r="QE304">
        <v>3</v>
      </c>
      <c r="QF304">
        <v>3</v>
      </c>
      <c r="QG304">
        <v>3</v>
      </c>
      <c r="QH304">
        <v>3</v>
      </c>
      <c r="QI304">
        <v>3</v>
      </c>
      <c r="QJ304">
        <v>3</v>
      </c>
      <c r="QK304">
        <v>3</v>
      </c>
      <c r="QL304">
        <v>3</v>
      </c>
      <c r="QM304">
        <v>3</v>
      </c>
      <c r="QN304">
        <v>3</v>
      </c>
      <c r="QO304">
        <v>3</v>
      </c>
      <c r="QP304">
        <v>3</v>
      </c>
      <c r="QQ304">
        <v>3</v>
      </c>
      <c r="QR304">
        <v>3</v>
      </c>
      <c r="QS304">
        <v>3</v>
      </c>
      <c r="QT304">
        <v>3</v>
      </c>
      <c r="QU304">
        <v>3</v>
      </c>
      <c r="QV304">
        <v>3</v>
      </c>
      <c r="QW304">
        <v>3</v>
      </c>
      <c r="QX304">
        <v>3</v>
      </c>
      <c r="QY304">
        <v>4</v>
      </c>
      <c r="QZ304">
        <v>4</v>
      </c>
      <c r="RA304">
        <v>4</v>
      </c>
      <c r="RB304">
        <v>4</v>
      </c>
      <c r="RC304">
        <v>4</v>
      </c>
      <c r="RD304">
        <v>4</v>
      </c>
      <c r="RE304">
        <v>4</v>
      </c>
    </row>
    <row r="305" spans="1:473" x14ac:dyDescent="0.2">
      <c r="A305">
        <v>14</v>
      </c>
      <c r="B305" t="s">
        <v>304</v>
      </c>
      <c r="C305">
        <v>14102</v>
      </c>
      <c r="D305" t="s">
        <v>305</v>
      </c>
      <c r="E305" t="s">
        <v>12</v>
      </c>
      <c r="F305">
        <v>3</v>
      </c>
      <c r="G305">
        <v>3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2</v>
      </c>
      <c r="AC305">
        <v>2</v>
      </c>
      <c r="AD305">
        <v>2</v>
      </c>
      <c r="AE305">
        <v>2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2</v>
      </c>
      <c r="FK305">
        <v>2</v>
      </c>
      <c r="FL305">
        <v>2</v>
      </c>
      <c r="FM305">
        <v>2</v>
      </c>
      <c r="FN305">
        <v>2</v>
      </c>
      <c r="FO305">
        <v>2</v>
      </c>
      <c r="FP305">
        <v>2</v>
      </c>
      <c r="FQ305">
        <v>2</v>
      </c>
      <c r="FR305">
        <v>2</v>
      </c>
      <c r="FS305">
        <v>2</v>
      </c>
      <c r="FT305">
        <v>2</v>
      </c>
      <c r="FU305">
        <v>2</v>
      </c>
      <c r="FV305">
        <v>2</v>
      </c>
      <c r="FW305">
        <v>2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D305">
        <v>2</v>
      </c>
      <c r="GE305">
        <v>2</v>
      </c>
      <c r="GF305">
        <v>2</v>
      </c>
      <c r="GG305">
        <v>2</v>
      </c>
      <c r="GH305">
        <v>2</v>
      </c>
      <c r="GI305">
        <v>2</v>
      </c>
      <c r="GJ305">
        <v>2</v>
      </c>
      <c r="GK305">
        <v>2</v>
      </c>
      <c r="GL305">
        <v>2</v>
      </c>
      <c r="GM305">
        <v>2</v>
      </c>
      <c r="GN305">
        <v>2</v>
      </c>
      <c r="GO305">
        <v>2</v>
      </c>
      <c r="GP305">
        <v>2</v>
      </c>
      <c r="GQ305">
        <v>2</v>
      </c>
      <c r="GR305">
        <v>2</v>
      </c>
      <c r="GS305">
        <v>2</v>
      </c>
      <c r="GT305">
        <v>2</v>
      </c>
      <c r="GU305">
        <v>2</v>
      </c>
      <c r="GV305">
        <v>2</v>
      </c>
      <c r="GW305">
        <v>2</v>
      </c>
      <c r="GX305">
        <v>2</v>
      </c>
      <c r="GY305">
        <v>2</v>
      </c>
      <c r="GZ305">
        <v>2</v>
      </c>
      <c r="HA305">
        <v>2</v>
      </c>
      <c r="HB305">
        <v>2</v>
      </c>
      <c r="HC305">
        <v>2</v>
      </c>
      <c r="HD305">
        <v>2</v>
      </c>
      <c r="HE305">
        <v>2</v>
      </c>
      <c r="HF305">
        <v>2</v>
      </c>
      <c r="HG305">
        <v>2</v>
      </c>
      <c r="HH305">
        <v>2</v>
      </c>
      <c r="HI305">
        <v>2</v>
      </c>
      <c r="HJ305">
        <v>2</v>
      </c>
      <c r="HK305">
        <v>2</v>
      </c>
      <c r="HL305">
        <v>2</v>
      </c>
      <c r="HM305">
        <v>2</v>
      </c>
      <c r="HN305">
        <v>2</v>
      </c>
      <c r="HO305">
        <v>2</v>
      </c>
      <c r="HP305">
        <v>2</v>
      </c>
      <c r="HQ305">
        <v>2</v>
      </c>
      <c r="HR305">
        <v>2</v>
      </c>
      <c r="HS305">
        <v>2</v>
      </c>
      <c r="HT305">
        <v>3</v>
      </c>
      <c r="HU305">
        <v>3</v>
      </c>
      <c r="HV305">
        <v>3</v>
      </c>
      <c r="HW305">
        <v>3</v>
      </c>
      <c r="HX305">
        <v>3</v>
      </c>
      <c r="HY305">
        <v>3</v>
      </c>
      <c r="HZ305">
        <v>3</v>
      </c>
      <c r="IA305">
        <v>3</v>
      </c>
      <c r="IB305">
        <v>3</v>
      </c>
      <c r="IC305">
        <v>3</v>
      </c>
      <c r="ID305">
        <v>3</v>
      </c>
      <c r="IE305">
        <v>3</v>
      </c>
      <c r="IF305">
        <v>3</v>
      </c>
      <c r="IG305">
        <v>3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4</v>
      </c>
      <c r="IU305">
        <v>4</v>
      </c>
      <c r="IV305">
        <v>4</v>
      </c>
      <c r="IW305">
        <v>4</v>
      </c>
      <c r="IX305">
        <v>4</v>
      </c>
      <c r="IY305">
        <v>4</v>
      </c>
      <c r="IZ305">
        <v>4</v>
      </c>
      <c r="JA305">
        <v>4</v>
      </c>
      <c r="JB305">
        <v>4</v>
      </c>
      <c r="JC305">
        <v>4</v>
      </c>
      <c r="JD305">
        <v>4</v>
      </c>
      <c r="JE305">
        <v>4</v>
      </c>
      <c r="JF305">
        <v>4</v>
      </c>
      <c r="JG305">
        <v>4</v>
      </c>
      <c r="JH305">
        <v>4</v>
      </c>
      <c r="JI305">
        <v>4</v>
      </c>
      <c r="JJ305">
        <v>4</v>
      </c>
      <c r="JK305">
        <v>4</v>
      </c>
      <c r="JL305">
        <v>4</v>
      </c>
      <c r="JM305">
        <v>4</v>
      </c>
      <c r="JN305">
        <v>4</v>
      </c>
      <c r="JO305">
        <v>4</v>
      </c>
      <c r="JP305">
        <v>4</v>
      </c>
      <c r="JQ305">
        <v>4</v>
      </c>
      <c r="JR305">
        <v>4</v>
      </c>
      <c r="JS305">
        <v>4</v>
      </c>
      <c r="JT305">
        <v>4</v>
      </c>
      <c r="JU305">
        <v>4</v>
      </c>
      <c r="JV305">
        <v>4</v>
      </c>
      <c r="JW305">
        <v>4</v>
      </c>
      <c r="JX305">
        <v>4</v>
      </c>
      <c r="JY305">
        <v>4</v>
      </c>
      <c r="JZ305">
        <v>4</v>
      </c>
      <c r="KA305">
        <v>4</v>
      </c>
      <c r="KB305">
        <v>4</v>
      </c>
      <c r="KC305">
        <v>4</v>
      </c>
      <c r="KD305">
        <v>4</v>
      </c>
      <c r="KE305">
        <v>4</v>
      </c>
      <c r="KF305">
        <v>4</v>
      </c>
      <c r="KG305">
        <v>4</v>
      </c>
      <c r="KH305">
        <v>4</v>
      </c>
      <c r="KI305">
        <v>4</v>
      </c>
      <c r="KJ305">
        <v>4</v>
      </c>
      <c r="KK305">
        <v>4</v>
      </c>
      <c r="KL305">
        <v>4</v>
      </c>
      <c r="KM305">
        <v>4</v>
      </c>
      <c r="KN305">
        <v>4</v>
      </c>
      <c r="KO305">
        <v>4</v>
      </c>
      <c r="KP305">
        <v>4</v>
      </c>
      <c r="KQ305">
        <v>4</v>
      </c>
      <c r="KR305">
        <v>4</v>
      </c>
      <c r="KS305">
        <v>4</v>
      </c>
      <c r="KT305">
        <v>4</v>
      </c>
      <c r="KU305">
        <v>4</v>
      </c>
      <c r="KV305">
        <v>4</v>
      </c>
      <c r="KW305">
        <v>4</v>
      </c>
      <c r="KX305">
        <v>4</v>
      </c>
      <c r="KY305">
        <v>4</v>
      </c>
      <c r="KZ305">
        <v>4</v>
      </c>
      <c r="LA305">
        <v>4</v>
      </c>
      <c r="LB305">
        <v>4</v>
      </c>
      <c r="LC305">
        <v>3</v>
      </c>
      <c r="LD305">
        <v>3</v>
      </c>
      <c r="LE305">
        <v>3</v>
      </c>
      <c r="LF305">
        <v>3</v>
      </c>
      <c r="LG305">
        <v>3</v>
      </c>
      <c r="LH305">
        <v>3</v>
      </c>
      <c r="LI305">
        <v>3</v>
      </c>
      <c r="LJ305">
        <v>3</v>
      </c>
      <c r="LK305">
        <v>3</v>
      </c>
      <c r="LL305">
        <v>3</v>
      </c>
      <c r="LM305">
        <v>3</v>
      </c>
      <c r="LN305">
        <v>3</v>
      </c>
      <c r="LO305">
        <v>3</v>
      </c>
      <c r="LP305">
        <v>3</v>
      </c>
      <c r="LQ305">
        <v>3</v>
      </c>
      <c r="LR305">
        <v>3</v>
      </c>
      <c r="LS305">
        <v>3</v>
      </c>
      <c r="LT305">
        <v>3</v>
      </c>
      <c r="LU305">
        <v>3</v>
      </c>
      <c r="LV305">
        <v>3</v>
      </c>
      <c r="LW305">
        <v>3</v>
      </c>
      <c r="LX305">
        <v>3</v>
      </c>
      <c r="LY305">
        <v>3</v>
      </c>
      <c r="LZ305">
        <v>3</v>
      </c>
      <c r="MA305">
        <v>3</v>
      </c>
      <c r="MB305">
        <v>3</v>
      </c>
      <c r="MC305">
        <v>3</v>
      </c>
      <c r="MD305">
        <v>3</v>
      </c>
      <c r="ME305">
        <v>3</v>
      </c>
      <c r="MF305">
        <v>3</v>
      </c>
      <c r="MG305">
        <v>3</v>
      </c>
      <c r="MH305">
        <v>3</v>
      </c>
      <c r="MI305">
        <v>3</v>
      </c>
      <c r="MJ305">
        <v>3</v>
      </c>
      <c r="MK305">
        <v>3</v>
      </c>
      <c r="ML305">
        <v>3</v>
      </c>
      <c r="MM305">
        <v>3</v>
      </c>
      <c r="MN305">
        <v>3</v>
      </c>
      <c r="MO305">
        <v>3</v>
      </c>
      <c r="MP305">
        <v>3</v>
      </c>
      <c r="MQ305">
        <v>3</v>
      </c>
      <c r="MR305">
        <v>3</v>
      </c>
      <c r="MS305">
        <v>3</v>
      </c>
      <c r="MT305">
        <v>3</v>
      </c>
      <c r="MU305">
        <v>3</v>
      </c>
      <c r="MV305">
        <v>3</v>
      </c>
      <c r="MW305">
        <v>3</v>
      </c>
      <c r="MX305">
        <v>3</v>
      </c>
      <c r="MY305">
        <v>3</v>
      </c>
      <c r="MZ305">
        <v>3</v>
      </c>
      <c r="NA305">
        <v>3</v>
      </c>
      <c r="NB305">
        <v>3</v>
      </c>
      <c r="NC305">
        <v>3</v>
      </c>
      <c r="ND305">
        <v>3</v>
      </c>
      <c r="NE305">
        <v>3</v>
      </c>
      <c r="NF305">
        <v>3</v>
      </c>
      <c r="NG305">
        <v>3</v>
      </c>
      <c r="NH305">
        <v>3</v>
      </c>
      <c r="NI305">
        <v>3</v>
      </c>
      <c r="NJ305">
        <v>3</v>
      </c>
      <c r="NK305">
        <v>2</v>
      </c>
      <c r="NL305">
        <v>2</v>
      </c>
      <c r="NM305">
        <v>2</v>
      </c>
      <c r="NN305">
        <v>2</v>
      </c>
      <c r="NO305">
        <v>2</v>
      </c>
      <c r="NP305">
        <v>2</v>
      </c>
      <c r="NQ305">
        <v>2</v>
      </c>
      <c r="NR305">
        <v>2</v>
      </c>
      <c r="NS305">
        <v>2</v>
      </c>
      <c r="NT305">
        <v>2</v>
      </c>
      <c r="NU305">
        <v>2</v>
      </c>
      <c r="NV305">
        <v>2</v>
      </c>
      <c r="NW305">
        <v>2</v>
      </c>
      <c r="NX305">
        <v>2</v>
      </c>
      <c r="NY305">
        <v>2</v>
      </c>
      <c r="NZ305">
        <v>2</v>
      </c>
      <c r="OA305">
        <v>2</v>
      </c>
      <c r="OB305">
        <v>2</v>
      </c>
      <c r="OC305">
        <v>2</v>
      </c>
      <c r="OD305">
        <v>2</v>
      </c>
      <c r="OE305">
        <v>2</v>
      </c>
      <c r="OF305">
        <v>2</v>
      </c>
      <c r="OG305">
        <v>2</v>
      </c>
      <c r="OH305">
        <v>2</v>
      </c>
      <c r="OI305">
        <v>3</v>
      </c>
      <c r="OJ305">
        <v>3</v>
      </c>
      <c r="OK305">
        <v>3</v>
      </c>
      <c r="OL305">
        <v>3</v>
      </c>
      <c r="OM305">
        <v>3</v>
      </c>
      <c r="ON305">
        <v>3</v>
      </c>
      <c r="OO305">
        <v>3</v>
      </c>
      <c r="OP305">
        <v>3</v>
      </c>
      <c r="OQ305">
        <v>3</v>
      </c>
      <c r="OR305">
        <v>3</v>
      </c>
      <c r="OS305">
        <v>3</v>
      </c>
      <c r="OT305">
        <v>3</v>
      </c>
      <c r="OU305">
        <v>3</v>
      </c>
      <c r="OV305">
        <v>3</v>
      </c>
      <c r="OW305">
        <v>2</v>
      </c>
      <c r="OX305">
        <v>2</v>
      </c>
      <c r="OY305">
        <v>2</v>
      </c>
      <c r="OZ305">
        <v>2</v>
      </c>
      <c r="PA305">
        <v>2</v>
      </c>
      <c r="PB305">
        <v>2</v>
      </c>
      <c r="PC305">
        <v>2</v>
      </c>
      <c r="PD305">
        <v>2</v>
      </c>
      <c r="PE305">
        <v>2</v>
      </c>
      <c r="PF305">
        <v>2</v>
      </c>
      <c r="PG305">
        <v>2</v>
      </c>
      <c r="PH305">
        <v>2</v>
      </c>
      <c r="PI305">
        <v>2</v>
      </c>
      <c r="PJ305">
        <v>2</v>
      </c>
      <c r="PK305">
        <v>2</v>
      </c>
      <c r="PL305">
        <v>2</v>
      </c>
      <c r="PM305">
        <v>2</v>
      </c>
      <c r="PN305">
        <v>2</v>
      </c>
      <c r="PO305">
        <v>2</v>
      </c>
      <c r="PP305">
        <v>2</v>
      </c>
      <c r="PQ305">
        <v>2</v>
      </c>
      <c r="PR305">
        <v>2</v>
      </c>
      <c r="PS305">
        <v>2</v>
      </c>
      <c r="PT305">
        <v>2</v>
      </c>
      <c r="PU305">
        <v>2</v>
      </c>
      <c r="PV305">
        <v>2</v>
      </c>
      <c r="PW305">
        <v>2</v>
      </c>
      <c r="PX305">
        <v>2</v>
      </c>
      <c r="PY305">
        <v>3</v>
      </c>
      <c r="PZ305">
        <v>3</v>
      </c>
      <c r="QA305">
        <v>3</v>
      </c>
      <c r="QB305">
        <v>3</v>
      </c>
      <c r="QC305">
        <v>3</v>
      </c>
      <c r="QD305">
        <v>3</v>
      </c>
      <c r="QE305">
        <v>3</v>
      </c>
      <c r="QF305">
        <v>3</v>
      </c>
      <c r="QG305">
        <v>3</v>
      </c>
      <c r="QH305">
        <v>3</v>
      </c>
      <c r="QI305">
        <v>3</v>
      </c>
      <c r="QJ305">
        <v>3</v>
      </c>
      <c r="QK305">
        <v>4</v>
      </c>
      <c r="QL305">
        <v>4</v>
      </c>
      <c r="QM305">
        <v>4</v>
      </c>
      <c r="QN305">
        <v>4</v>
      </c>
      <c r="QO305">
        <v>4</v>
      </c>
      <c r="QP305">
        <v>4</v>
      </c>
      <c r="QQ305">
        <v>4</v>
      </c>
      <c r="QR305">
        <v>4</v>
      </c>
      <c r="QS305">
        <v>4</v>
      </c>
      <c r="QT305">
        <v>4</v>
      </c>
      <c r="QU305">
        <v>4</v>
      </c>
      <c r="QV305">
        <v>4</v>
      </c>
      <c r="QW305">
        <v>4</v>
      </c>
      <c r="QX305">
        <v>4</v>
      </c>
      <c r="QY305">
        <v>4</v>
      </c>
      <c r="QZ305">
        <v>4</v>
      </c>
      <c r="RA305">
        <v>4</v>
      </c>
      <c r="RB305">
        <v>4</v>
      </c>
      <c r="RC305">
        <v>4</v>
      </c>
      <c r="RD305">
        <v>4</v>
      </c>
      <c r="RE305">
        <v>4</v>
      </c>
    </row>
    <row r="306" spans="1:473" x14ac:dyDescent="0.2">
      <c r="A306">
        <v>14</v>
      </c>
      <c r="B306" t="s">
        <v>304</v>
      </c>
      <c r="C306">
        <v>14202</v>
      </c>
      <c r="D306" t="s">
        <v>306</v>
      </c>
      <c r="E306" t="s">
        <v>12</v>
      </c>
      <c r="F306">
        <v>3</v>
      </c>
      <c r="G306">
        <v>3</v>
      </c>
      <c r="H306">
        <v>3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2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2</v>
      </c>
      <c r="DU306">
        <v>2</v>
      </c>
      <c r="DV306">
        <v>2</v>
      </c>
      <c r="DW306">
        <v>2</v>
      </c>
      <c r="DX306">
        <v>2</v>
      </c>
      <c r="DY306">
        <v>2</v>
      </c>
      <c r="DZ306">
        <v>2</v>
      </c>
      <c r="EA306">
        <v>2</v>
      </c>
      <c r="EB306">
        <v>2</v>
      </c>
      <c r="EC306">
        <v>2</v>
      </c>
      <c r="ED306">
        <v>2</v>
      </c>
      <c r="EE306">
        <v>2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2</v>
      </c>
      <c r="EL306">
        <v>2</v>
      </c>
      <c r="EM306">
        <v>2</v>
      </c>
      <c r="EN306">
        <v>2</v>
      </c>
      <c r="EO306">
        <v>2</v>
      </c>
      <c r="EP306">
        <v>2</v>
      </c>
      <c r="EQ306">
        <v>2</v>
      </c>
      <c r="ER306">
        <v>2</v>
      </c>
      <c r="ES306">
        <v>2</v>
      </c>
      <c r="ET306">
        <v>2</v>
      </c>
      <c r="EU306">
        <v>2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2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3</v>
      </c>
      <c r="IE306">
        <v>3</v>
      </c>
      <c r="IF306">
        <v>3</v>
      </c>
      <c r="IG306">
        <v>3</v>
      </c>
      <c r="IH306">
        <v>3</v>
      </c>
      <c r="II306">
        <v>3</v>
      </c>
      <c r="IJ306">
        <v>3</v>
      </c>
      <c r="IK306">
        <v>3</v>
      </c>
      <c r="IL306">
        <v>3</v>
      </c>
      <c r="IM306">
        <v>3</v>
      </c>
      <c r="IN306">
        <v>3</v>
      </c>
      <c r="IO306">
        <v>4</v>
      </c>
      <c r="IP306">
        <v>4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4</v>
      </c>
      <c r="IW306">
        <v>4</v>
      </c>
      <c r="IX306">
        <v>4</v>
      </c>
      <c r="IY306">
        <v>4</v>
      </c>
      <c r="IZ306">
        <v>4</v>
      </c>
      <c r="JA306">
        <v>4</v>
      </c>
      <c r="JB306">
        <v>4</v>
      </c>
      <c r="JC306">
        <v>4</v>
      </c>
      <c r="JD306">
        <v>4</v>
      </c>
      <c r="JE306">
        <v>4</v>
      </c>
      <c r="JF306">
        <v>4</v>
      </c>
      <c r="JG306">
        <v>4</v>
      </c>
      <c r="JH306">
        <v>4</v>
      </c>
      <c r="JI306">
        <v>4</v>
      </c>
      <c r="JJ306">
        <v>3</v>
      </c>
      <c r="JK306">
        <v>3</v>
      </c>
      <c r="JL306">
        <v>3</v>
      </c>
      <c r="JM306">
        <v>3</v>
      </c>
      <c r="JN306">
        <v>3</v>
      </c>
      <c r="JO306">
        <v>3</v>
      </c>
      <c r="JP306">
        <v>3</v>
      </c>
      <c r="JQ306">
        <v>3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4</v>
      </c>
      <c r="JY306">
        <v>4</v>
      </c>
      <c r="JZ306">
        <v>4</v>
      </c>
      <c r="KA306">
        <v>4</v>
      </c>
      <c r="KB306">
        <v>4</v>
      </c>
      <c r="KC306">
        <v>4</v>
      </c>
      <c r="KD306">
        <v>4</v>
      </c>
      <c r="KE306">
        <v>4</v>
      </c>
      <c r="KF306">
        <v>4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4</v>
      </c>
      <c r="KU306">
        <v>4</v>
      </c>
      <c r="KV306">
        <v>4</v>
      </c>
      <c r="KW306">
        <v>4</v>
      </c>
      <c r="KX306">
        <v>4</v>
      </c>
      <c r="KY306">
        <v>4</v>
      </c>
      <c r="KZ306">
        <v>3</v>
      </c>
      <c r="LA306">
        <v>3</v>
      </c>
      <c r="LB306">
        <v>3</v>
      </c>
      <c r="LC306">
        <v>3</v>
      </c>
      <c r="LD306">
        <v>3</v>
      </c>
      <c r="LE306">
        <v>3</v>
      </c>
      <c r="LF306">
        <v>3</v>
      </c>
      <c r="LG306">
        <v>3</v>
      </c>
      <c r="LH306">
        <v>3</v>
      </c>
      <c r="LI306">
        <v>3</v>
      </c>
      <c r="LJ306">
        <v>3</v>
      </c>
      <c r="LK306">
        <v>3</v>
      </c>
      <c r="LL306">
        <v>3</v>
      </c>
      <c r="LM306">
        <v>3</v>
      </c>
      <c r="LN306">
        <v>3</v>
      </c>
      <c r="LO306">
        <v>3</v>
      </c>
      <c r="LP306">
        <v>3</v>
      </c>
      <c r="LQ306">
        <v>3</v>
      </c>
      <c r="LR306">
        <v>3</v>
      </c>
      <c r="LS306">
        <v>3</v>
      </c>
      <c r="LT306">
        <v>3</v>
      </c>
      <c r="LU306">
        <v>3</v>
      </c>
      <c r="LV306">
        <v>3</v>
      </c>
      <c r="LW306">
        <v>3</v>
      </c>
      <c r="LX306">
        <v>3</v>
      </c>
      <c r="LY306">
        <v>3</v>
      </c>
      <c r="LZ306">
        <v>3</v>
      </c>
      <c r="MA306">
        <v>3</v>
      </c>
      <c r="MB306">
        <v>3</v>
      </c>
      <c r="MC306">
        <v>3</v>
      </c>
      <c r="MD306">
        <v>3</v>
      </c>
      <c r="ME306">
        <v>3</v>
      </c>
      <c r="MF306">
        <v>3</v>
      </c>
      <c r="MG306">
        <v>3</v>
      </c>
      <c r="MH306">
        <v>3</v>
      </c>
      <c r="MI306">
        <v>3</v>
      </c>
      <c r="MJ306">
        <v>3</v>
      </c>
      <c r="MK306">
        <v>3</v>
      </c>
      <c r="ML306">
        <v>3</v>
      </c>
      <c r="MM306">
        <v>3</v>
      </c>
      <c r="MN306">
        <v>3</v>
      </c>
      <c r="MO306">
        <v>3</v>
      </c>
      <c r="MP306">
        <v>3</v>
      </c>
      <c r="MQ306">
        <v>3</v>
      </c>
      <c r="MR306">
        <v>3</v>
      </c>
      <c r="MS306">
        <v>3</v>
      </c>
      <c r="MT306">
        <v>3</v>
      </c>
      <c r="MU306">
        <v>3</v>
      </c>
      <c r="MV306">
        <v>3</v>
      </c>
      <c r="MW306">
        <v>3</v>
      </c>
      <c r="MX306">
        <v>3</v>
      </c>
      <c r="MY306">
        <v>3</v>
      </c>
      <c r="MZ306">
        <v>3</v>
      </c>
      <c r="NA306">
        <v>3</v>
      </c>
      <c r="NB306">
        <v>3</v>
      </c>
      <c r="NC306">
        <v>3</v>
      </c>
      <c r="ND306">
        <v>3</v>
      </c>
      <c r="NE306">
        <v>3</v>
      </c>
      <c r="NF306">
        <v>3</v>
      </c>
      <c r="NG306">
        <v>3</v>
      </c>
      <c r="NH306">
        <v>3</v>
      </c>
      <c r="NI306">
        <v>3</v>
      </c>
      <c r="NJ306">
        <v>3</v>
      </c>
      <c r="NK306">
        <v>4</v>
      </c>
      <c r="NL306">
        <v>4</v>
      </c>
      <c r="NM306">
        <v>4</v>
      </c>
      <c r="NN306">
        <v>4</v>
      </c>
      <c r="NO306">
        <v>4</v>
      </c>
      <c r="NP306">
        <v>4</v>
      </c>
      <c r="NQ306">
        <v>4</v>
      </c>
      <c r="NR306">
        <v>4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4</v>
      </c>
      <c r="NY306">
        <v>3</v>
      </c>
      <c r="NZ306">
        <v>3</v>
      </c>
      <c r="OA306">
        <v>3</v>
      </c>
      <c r="OB306">
        <v>3</v>
      </c>
      <c r="OC306">
        <v>3</v>
      </c>
      <c r="OD306">
        <v>3</v>
      </c>
      <c r="OE306">
        <v>3</v>
      </c>
      <c r="OF306">
        <v>3</v>
      </c>
      <c r="OG306">
        <v>3</v>
      </c>
      <c r="OH306">
        <v>3</v>
      </c>
      <c r="OI306">
        <v>3</v>
      </c>
      <c r="OJ306">
        <v>3</v>
      </c>
      <c r="OK306">
        <v>3</v>
      </c>
      <c r="OL306">
        <v>3</v>
      </c>
      <c r="OM306">
        <v>3</v>
      </c>
      <c r="ON306">
        <v>3</v>
      </c>
      <c r="OO306">
        <v>3</v>
      </c>
      <c r="OP306">
        <v>3</v>
      </c>
      <c r="OQ306">
        <v>3</v>
      </c>
      <c r="OR306">
        <v>3</v>
      </c>
      <c r="OS306">
        <v>3</v>
      </c>
      <c r="OT306">
        <v>3</v>
      </c>
      <c r="OU306">
        <v>3</v>
      </c>
      <c r="OV306">
        <v>3</v>
      </c>
      <c r="OW306">
        <v>3</v>
      </c>
      <c r="OX306">
        <v>3</v>
      </c>
      <c r="OY306">
        <v>3</v>
      </c>
      <c r="OZ306">
        <v>3</v>
      </c>
      <c r="PA306">
        <v>3</v>
      </c>
      <c r="PB306">
        <v>3</v>
      </c>
      <c r="PC306">
        <v>3</v>
      </c>
      <c r="PD306">
        <v>2</v>
      </c>
      <c r="PE306">
        <v>2</v>
      </c>
      <c r="PF306">
        <v>2</v>
      </c>
      <c r="PG306">
        <v>2</v>
      </c>
      <c r="PH306">
        <v>2</v>
      </c>
      <c r="PI306">
        <v>2</v>
      </c>
      <c r="PJ306">
        <v>2</v>
      </c>
      <c r="PK306">
        <v>2</v>
      </c>
      <c r="PL306">
        <v>2</v>
      </c>
      <c r="PM306">
        <v>2</v>
      </c>
      <c r="PN306">
        <v>2</v>
      </c>
      <c r="PO306">
        <v>2</v>
      </c>
      <c r="PP306">
        <v>2</v>
      </c>
      <c r="PQ306">
        <v>2</v>
      </c>
      <c r="PR306">
        <v>2</v>
      </c>
      <c r="PS306">
        <v>2</v>
      </c>
      <c r="PT306">
        <v>2</v>
      </c>
      <c r="PU306">
        <v>2</v>
      </c>
      <c r="PV306">
        <v>2</v>
      </c>
      <c r="PW306">
        <v>2</v>
      </c>
      <c r="PX306">
        <v>2</v>
      </c>
      <c r="PY306">
        <v>3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3</v>
      </c>
      <c r="QF306">
        <v>3</v>
      </c>
      <c r="QG306">
        <v>3</v>
      </c>
      <c r="QH306">
        <v>3</v>
      </c>
      <c r="QI306">
        <v>3</v>
      </c>
      <c r="QJ306">
        <v>3</v>
      </c>
      <c r="QK306">
        <v>4</v>
      </c>
      <c r="QL306">
        <v>4</v>
      </c>
      <c r="QM306">
        <v>4</v>
      </c>
      <c r="QN306">
        <v>4</v>
      </c>
      <c r="QO306">
        <v>4</v>
      </c>
      <c r="QP306">
        <v>4</v>
      </c>
      <c r="QQ306">
        <v>4</v>
      </c>
      <c r="QR306">
        <v>4</v>
      </c>
      <c r="QS306">
        <v>4</v>
      </c>
      <c r="QT306">
        <v>4</v>
      </c>
      <c r="QU306">
        <v>4</v>
      </c>
      <c r="QV306">
        <v>4</v>
      </c>
      <c r="QW306">
        <v>4</v>
      </c>
      <c r="QX306">
        <v>4</v>
      </c>
      <c r="QY306">
        <v>4</v>
      </c>
      <c r="QZ306">
        <v>4</v>
      </c>
      <c r="RA306">
        <v>4</v>
      </c>
      <c r="RB306">
        <v>4</v>
      </c>
      <c r="RC306">
        <v>4</v>
      </c>
      <c r="RD306">
        <v>4</v>
      </c>
      <c r="RE306">
        <v>4</v>
      </c>
    </row>
    <row r="307" spans="1:473" x14ac:dyDescent="0.2">
      <c r="A307">
        <v>14</v>
      </c>
      <c r="B307" t="s">
        <v>304</v>
      </c>
      <c r="C307">
        <v>14201</v>
      </c>
      <c r="D307" t="s">
        <v>307</v>
      </c>
      <c r="E307" t="s">
        <v>12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2</v>
      </c>
      <c r="BG307">
        <v>2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2</v>
      </c>
      <c r="BN307">
        <v>2</v>
      </c>
      <c r="BO307">
        <v>2</v>
      </c>
      <c r="BP307">
        <v>2</v>
      </c>
      <c r="BQ307">
        <v>2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2</v>
      </c>
      <c r="DY307">
        <v>2</v>
      </c>
      <c r="DZ307">
        <v>2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2</v>
      </c>
      <c r="EL307">
        <v>2</v>
      </c>
      <c r="EM307">
        <v>2</v>
      </c>
      <c r="EN307">
        <v>2</v>
      </c>
      <c r="EO307">
        <v>2</v>
      </c>
      <c r="EP307">
        <v>2</v>
      </c>
      <c r="EQ307">
        <v>2</v>
      </c>
      <c r="ER307">
        <v>2</v>
      </c>
      <c r="ES307">
        <v>2</v>
      </c>
      <c r="ET307">
        <v>2</v>
      </c>
      <c r="EU307">
        <v>2</v>
      </c>
      <c r="EV307">
        <v>2</v>
      </c>
      <c r="EW307">
        <v>2</v>
      </c>
      <c r="EX307">
        <v>2</v>
      </c>
      <c r="EY307">
        <v>2</v>
      </c>
      <c r="EZ307">
        <v>2</v>
      </c>
      <c r="FA307">
        <v>2</v>
      </c>
      <c r="FB307">
        <v>2</v>
      </c>
      <c r="FC307">
        <v>2</v>
      </c>
      <c r="FD307">
        <v>2</v>
      </c>
      <c r="FE307">
        <v>2</v>
      </c>
      <c r="FF307">
        <v>2</v>
      </c>
      <c r="FG307">
        <v>2</v>
      </c>
      <c r="FH307">
        <v>2</v>
      </c>
      <c r="FI307">
        <v>2</v>
      </c>
      <c r="FJ307">
        <v>2</v>
      </c>
      <c r="FK307">
        <v>2</v>
      </c>
      <c r="FL307">
        <v>2</v>
      </c>
      <c r="FM307">
        <v>2</v>
      </c>
      <c r="FN307">
        <v>2</v>
      </c>
      <c r="FO307">
        <v>2</v>
      </c>
      <c r="FP307">
        <v>2</v>
      </c>
      <c r="FQ307">
        <v>2</v>
      </c>
      <c r="FR307">
        <v>2</v>
      </c>
      <c r="FS307">
        <v>2</v>
      </c>
      <c r="FT307">
        <v>2</v>
      </c>
      <c r="FU307">
        <v>2</v>
      </c>
      <c r="FV307">
        <v>2</v>
      </c>
      <c r="FW307">
        <v>2</v>
      </c>
      <c r="FX307">
        <v>2</v>
      </c>
      <c r="FY307">
        <v>2</v>
      </c>
      <c r="FZ307">
        <v>2</v>
      </c>
      <c r="GA307">
        <v>2</v>
      </c>
      <c r="GB307">
        <v>2</v>
      </c>
      <c r="GC307">
        <v>2</v>
      </c>
      <c r="GD307">
        <v>2</v>
      </c>
      <c r="GE307">
        <v>2</v>
      </c>
      <c r="GF307">
        <v>2</v>
      </c>
      <c r="GG307">
        <v>2</v>
      </c>
      <c r="GH307">
        <v>2</v>
      </c>
      <c r="GI307">
        <v>2</v>
      </c>
      <c r="GJ307">
        <v>2</v>
      </c>
      <c r="GK307">
        <v>2</v>
      </c>
      <c r="GL307">
        <v>2</v>
      </c>
      <c r="GM307">
        <v>2</v>
      </c>
      <c r="GN307">
        <v>2</v>
      </c>
      <c r="GO307">
        <v>2</v>
      </c>
      <c r="GP307">
        <v>2</v>
      </c>
      <c r="GQ307">
        <v>2</v>
      </c>
      <c r="GR307">
        <v>2</v>
      </c>
      <c r="GS307">
        <v>2</v>
      </c>
      <c r="GT307">
        <v>2</v>
      </c>
      <c r="GU307">
        <v>2</v>
      </c>
      <c r="GV307">
        <v>2</v>
      </c>
      <c r="GW307">
        <v>2</v>
      </c>
      <c r="GX307">
        <v>3</v>
      </c>
      <c r="GY307">
        <v>3</v>
      </c>
      <c r="GZ307">
        <v>3</v>
      </c>
      <c r="HA307">
        <v>3</v>
      </c>
      <c r="HB307">
        <v>3</v>
      </c>
      <c r="HC307">
        <v>3</v>
      </c>
      <c r="HD307">
        <v>3</v>
      </c>
      <c r="HE307">
        <v>3</v>
      </c>
      <c r="HF307">
        <v>3</v>
      </c>
      <c r="HG307">
        <v>3</v>
      </c>
      <c r="HH307">
        <v>3</v>
      </c>
      <c r="HI307">
        <v>3</v>
      </c>
      <c r="HJ307">
        <v>3</v>
      </c>
      <c r="HK307">
        <v>3</v>
      </c>
      <c r="HL307">
        <v>3</v>
      </c>
      <c r="HM307">
        <v>3</v>
      </c>
      <c r="HN307">
        <v>3</v>
      </c>
      <c r="HO307">
        <v>3</v>
      </c>
      <c r="HP307">
        <v>3</v>
      </c>
      <c r="HQ307">
        <v>3</v>
      </c>
      <c r="HR307">
        <v>3</v>
      </c>
      <c r="HS307">
        <v>3</v>
      </c>
      <c r="HT307">
        <v>3</v>
      </c>
      <c r="HU307">
        <v>3</v>
      </c>
      <c r="HV307">
        <v>3</v>
      </c>
      <c r="HW307">
        <v>4</v>
      </c>
      <c r="HX307">
        <v>4</v>
      </c>
      <c r="HY307">
        <v>4</v>
      </c>
      <c r="HZ307">
        <v>4</v>
      </c>
      <c r="IA307">
        <v>4</v>
      </c>
      <c r="IB307">
        <v>4</v>
      </c>
      <c r="IC307">
        <v>4</v>
      </c>
      <c r="ID307">
        <v>4</v>
      </c>
      <c r="IE307">
        <v>4</v>
      </c>
      <c r="IF307">
        <v>4</v>
      </c>
      <c r="IG307">
        <v>4</v>
      </c>
      <c r="IH307">
        <v>4</v>
      </c>
      <c r="II307">
        <v>4</v>
      </c>
      <c r="IJ307">
        <v>4</v>
      </c>
      <c r="IK307">
        <v>4</v>
      </c>
      <c r="IL307">
        <v>4</v>
      </c>
      <c r="IM307">
        <v>4</v>
      </c>
      <c r="IN307">
        <v>4</v>
      </c>
      <c r="IO307">
        <v>4</v>
      </c>
      <c r="IP307">
        <v>4</v>
      </c>
      <c r="IQ307">
        <v>4</v>
      </c>
      <c r="IR307">
        <v>4</v>
      </c>
      <c r="IS307">
        <v>4</v>
      </c>
      <c r="IT307">
        <v>4</v>
      </c>
      <c r="IU307">
        <v>4</v>
      </c>
      <c r="IV307">
        <v>4</v>
      </c>
      <c r="IW307">
        <v>4</v>
      </c>
      <c r="IX307">
        <v>4</v>
      </c>
      <c r="IY307">
        <v>4</v>
      </c>
      <c r="IZ307">
        <v>4</v>
      </c>
      <c r="JA307">
        <v>4</v>
      </c>
      <c r="JB307">
        <v>4</v>
      </c>
      <c r="JC307">
        <v>4</v>
      </c>
      <c r="JD307">
        <v>4</v>
      </c>
      <c r="JE307">
        <v>4</v>
      </c>
      <c r="JF307">
        <v>4</v>
      </c>
      <c r="JG307">
        <v>4</v>
      </c>
      <c r="JH307">
        <v>4</v>
      </c>
      <c r="JI307">
        <v>4</v>
      </c>
      <c r="JJ307">
        <v>4</v>
      </c>
      <c r="JK307">
        <v>4</v>
      </c>
      <c r="JL307">
        <v>4</v>
      </c>
      <c r="JM307">
        <v>4</v>
      </c>
      <c r="JN307">
        <v>4</v>
      </c>
      <c r="JO307">
        <v>4</v>
      </c>
      <c r="JP307">
        <v>4</v>
      </c>
      <c r="JQ307">
        <v>4</v>
      </c>
      <c r="JR307">
        <v>4</v>
      </c>
      <c r="JS307">
        <v>4</v>
      </c>
      <c r="JT307">
        <v>4</v>
      </c>
      <c r="JU307">
        <v>4</v>
      </c>
      <c r="JV307">
        <v>4</v>
      </c>
      <c r="JW307">
        <v>4</v>
      </c>
      <c r="JX307">
        <v>4</v>
      </c>
      <c r="JY307">
        <v>4</v>
      </c>
      <c r="JZ307">
        <v>4</v>
      </c>
      <c r="KA307">
        <v>4</v>
      </c>
      <c r="KB307">
        <v>4</v>
      </c>
      <c r="KC307">
        <v>4</v>
      </c>
      <c r="KD307">
        <v>4</v>
      </c>
      <c r="KE307">
        <v>4</v>
      </c>
      <c r="KF307">
        <v>4</v>
      </c>
      <c r="KG307">
        <v>4</v>
      </c>
      <c r="KH307">
        <v>4</v>
      </c>
      <c r="KI307">
        <v>4</v>
      </c>
      <c r="KJ307">
        <v>4</v>
      </c>
      <c r="KK307">
        <v>4</v>
      </c>
      <c r="KL307">
        <v>4</v>
      </c>
      <c r="KM307">
        <v>4</v>
      </c>
      <c r="KN307">
        <v>4</v>
      </c>
      <c r="KO307">
        <v>4</v>
      </c>
      <c r="KP307">
        <v>4</v>
      </c>
      <c r="KQ307">
        <v>4</v>
      </c>
      <c r="KR307">
        <v>4</v>
      </c>
      <c r="KS307">
        <v>3</v>
      </c>
      <c r="KT307">
        <v>3</v>
      </c>
      <c r="KU307">
        <v>3</v>
      </c>
      <c r="KV307">
        <v>3</v>
      </c>
      <c r="KW307">
        <v>3</v>
      </c>
      <c r="KX307">
        <v>3</v>
      </c>
      <c r="KY307">
        <v>3</v>
      </c>
      <c r="KZ307">
        <v>3</v>
      </c>
      <c r="LA307">
        <v>3</v>
      </c>
      <c r="LB307">
        <v>3</v>
      </c>
      <c r="LC307">
        <v>3</v>
      </c>
      <c r="LD307">
        <v>3</v>
      </c>
      <c r="LE307">
        <v>3</v>
      </c>
      <c r="LF307">
        <v>3</v>
      </c>
      <c r="LG307">
        <v>3</v>
      </c>
      <c r="LH307">
        <v>3</v>
      </c>
      <c r="LI307">
        <v>3</v>
      </c>
      <c r="LJ307">
        <v>3</v>
      </c>
      <c r="LK307">
        <v>3</v>
      </c>
      <c r="LL307">
        <v>3</v>
      </c>
      <c r="LM307">
        <v>3</v>
      </c>
      <c r="LN307">
        <v>3</v>
      </c>
      <c r="LO307">
        <v>3</v>
      </c>
      <c r="LP307">
        <v>3</v>
      </c>
      <c r="LQ307">
        <v>3</v>
      </c>
      <c r="LR307">
        <v>3</v>
      </c>
      <c r="LS307">
        <v>3</v>
      </c>
      <c r="LT307">
        <v>3</v>
      </c>
      <c r="LU307">
        <v>4</v>
      </c>
      <c r="LV307">
        <v>4</v>
      </c>
      <c r="LW307">
        <v>4</v>
      </c>
      <c r="LX307">
        <v>4</v>
      </c>
      <c r="LY307">
        <v>4</v>
      </c>
      <c r="LZ307">
        <v>4</v>
      </c>
      <c r="MA307">
        <v>4</v>
      </c>
      <c r="MB307">
        <v>4</v>
      </c>
      <c r="MC307">
        <v>4</v>
      </c>
      <c r="MD307">
        <v>4</v>
      </c>
      <c r="ME307">
        <v>3</v>
      </c>
      <c r="MF307">
        <v>3</v>
      </c>
      <c r="MG307">
        <v>3</v>
      </c>
      <c r="MH307">
        <v>3</v>
      </c>
      <c r="MI307">
        <v>3</v>
      </c>
      <c r="MJ307">
        <v>3</v>
      </c>
      <c r="MK307">
        <v>3</v>
      </c>
      <c r="ML307">
        <v>3</v>
      </c>
      <c r="MM307">
        <v>3</v>
      </c>
      <c r="MN307">
        <v>3</v>
      </c>
      <c r="MO307">
        <v>3</v>
      </c>
      <c r="MP307">
        <v>3</v>
      </c>
      <c r="MQ307">
        <v>3</v>
      </c>
      <c r="MR307">
        <v>3</v>
      </c>
      <c r="MS307">
        <v>3</v>
      </c>
      <c r="MT307">
        <v>3</v>
      </c>
      <c r="MU307">
        <v>3</v>
      </c>
      <c r="MV307">
        <v>3</v>
      </c>
      <c r="MW307">
        <v>4</v>
      </c>
      <c r="MX307">
        <v>4</v>
      </c>
      <c r="MY307">
        <v>4</v>
      </c>
      <c r="MZ307">
        <v>4</v>
      </c>
      <c r="NA307">
        <v>4</v>
      </c>
      <c r="NB307">
        <v>4</v>
      </c>
      <c r="NC307">
        <v>4</v>
      </c>
      <c r="ND307">
        <v>4</v>
      </c>
      <c r="NE307">
        <v>4</v>
      </c>
      <c r="NF307">
        <v>4</v>
      </c>
      <c r="NG307">
        <v>4</v>
      </c>
      <c r="NH307">
        <v>4</v>
      </c>
      <c r="NI307">
        <v>4</v>
      </c>
      <c r="NJ307">
        <v>4</v>
      </c>
      <c r="NK307">
        <v>4</v>
      </c>
      <c r="NL307">
        <v>4</v>
      </c>
      <c r="NM307">
        <v>4</v>
      </c>
      <c r="NN307">
        <v>4</v>
      </c>
      <c r="NO307">
        <v>4</v>
      </c>
      <c r="NP307">
        <v>4</v>
      </c>
      <c r="NQ307">
        <v>4</v>
      </c>
      <c r="NR307">
        <v>4</v>
      </c>
      <c r="NS307">
        <v>4</v>
      </c>
      <c r="NT307">
        <v>4</v>
      </c>
      <c r="NU307">
        <v>4</v>
      </c>
      <c r="NV307">
        <v>4</v>
      </c>
      <c r="NW307">
        <v>4</v>
      </c>
      <c r="NX307">
        <v>4</v>
      </c>
      <c r="NY307">
        <v>4</v>
      </c>
      <c r="NZ307">
        <v>4</v>
      </c>
      <c r="OA307">
        <v>4</v>
      </c>
      <c r="OB307">
        <v>4</v>
      </c>
      <c r="OC307">
        <v>4</v>
      </c>
      <c r="OD307">
        <v>4</v>
      </c>
      <c r="OE307">
        <v>4</v>
      </c>
      <c r="OF307">
        <v>4</v>
      </c>
      <c r="OG307">
        <v>4</v>
      </c>
      <c r="OH307">
        <v>4</v>
      </c>
      <c r="OI307">
        <v>3</v>
      </c>
      <c r="OJ307">
        <v>3</v>
      </c>
      <c r="OK307">
        <v>3</v>
      </c>
      <c r="OL307">
        <v>3</v>
      </c>
      <c r="OM307">
        <v>3</v>
      </c>
      <c r="ON307">
        <v>3</v>
      </c>
      <c r="OO307">
        <v>3</v>
      </c>
      <c r="OP307">
        <v>3</v>
      </c>
      <c r="OQ307">
        <v>3</v>
      </c>
      <c r="OR307">
        <v>3</v>
      </c>
      <c r="OS307">
        <v>3</v>
      </c>
      <c r="OT307">
        <v>3</v>
      </c>
      <c r="OU307">
        <v>3</v>
      </c>
      <c r="OV307">
        <v>3</v>
      </c>
      <c r="OW307">
        <v>3</v>
      </c>
      <c r="OX307">
        <v>3</v>
      </c>
      <c r="OY307">
        <v>3</v>
      </c>
      <c r="OZ307">
        <v>3</v>
      </c>
      <c r="PA307">
        <v>2</v>
      </c>
      <c r="PB307">
        <v>2</v>
      </c>
      <c r="PC307">
        <v>2</v>
      </c>
      <c r="PD307">
        <v>2</v>
      </c>
      <c r="PE307">
        <v>2</v>
      </c>
      <c r="PF307">
        <v>2</v>
      </c>
      <c r="PG307">
        <v>2</v>
      </c>
      <c r="PH307">
        <v>2</v>
      </c>
      <c r="PI307">
        <v>2</v>
      </c>
      <c r="PJ307">
        <v>2</v>
      </c>
      <c r="PK307">
        <v>2</v>
      </c>
      <c r="PL307">
        <v>2</v>
      </c>
      <c r="PM307">
        <v>2</v>
      </c>
      <c r="PN307">
        <v>2</v>
      </c>
      <c r="PO307">
        <v>2</v>
      </c>
      <c r="PP307">
        <v>2</v>
      </c>
      <c r="PQ307">
        <v>2</v>
      </c>
      <c r="PR307">
        <v>2</v>
      </c>
      <c r="PS307">
        <v>2</v>
      </c>
      <c r="PT307">
        <v>2</v>
      </c>
      <c r="PU307">
        <v>2</v>
      </c>
      <c r="PV307">
        <v>3</v>
      </c>
      <c r="PW307">
        <v>3</v>
      </c>
      <c r="PX307">
        <v>3</v>
      </c>
      <c r="PY307">
        <v>3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3</v>
      </c>
      <c r="QF307">
        <v>3</v>
      </c>
      <c r="QG307">
        <v>3</v>
      </c>
      <c r="QH307">
        <v>3</v>
      </c>
      <c r="QI307">
        <v>3</v>
      </c>
      <c r="QJ307">
        <v>3</v>
      </c>
      <c r="QK307">
        <v>4</v>
      </c>
      <c r="QL307">
        <v>4</v>
      </c>
      <c r="QM307">
        <v>4</v>
      </c>
      <c r="QN307">
        <v>4</v>
      </c>
      <c r="QO307">
        <v>4</v>
      </c>
      <c r="QP307">
        <v>4</v>
      </c>
      <c r="QQ307">
        <v>4</v>
      </c>
      <c r="QR307">
        <v>4</v>
      </c>
      <c r="QS307">
        <v>4</v>
      </c>
      <c r="QT307">
        <v>4</v>
      </c>
      <c r="QU307">
        <v>4</v>
      </c>
      <c r="QV307">
        <v>4</v>
      </c>
      <c r="QW307">
        <v>4</v>
      </c>
      <c r="QX307">
        <v>4</v>
      </c>
      <c r="QY307">
        <v>4</v>
      </c>
      <c r="QZ307">
        <v>4</v>
      </c>
      <c r="RA307">
        <v>4</v>
      </c>
      <c r="RB307">
        <v>4</v>
      </c>
      <c r="RC307">
        <v>4</v>
      </c>
      <c r="RD307">
        <v>4</v>
      </c>
      <c r="RE307">
        <v>4</v>
      </c>
    </row>
    <row r="308" spans="1:473" x14ac:dyDescent="0.2">
      <c r="A308">
        <v>14</v>
      </c>
      <c r="B308" t="s">
        <v>304</v>
      </c>
      <c r="C308">
        <v>14203</v>
      </c>
      <c r="D308" t="s">
        <v>308</v>
      </c>
      <c r="E308" t="s">
        <v>12</v>
      </c>
      <c r="F308">
        <v>3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2</v>
      </c>
      <c r="AE308">
        <v>2</v>
      </c>
      <c r="AF308">
        <v>2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2</v>
      </c>
      <c r="BA308">
        <v>2</v>
      </c>
      <c r="BB308">
        <v>2</v>
      </c>
      <c r="BC308">
        <v>2</v>
      </c>
      <c r="BD308">
        <v>2</v>
      </c>
      <c r="BE308">
        <v>2</v>
      </c>
      <c r="BF308">
        <v>2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2</v>
      </c>
      <c r="BM308">
        <v>2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2</v>
      </c>
      <c r="FK308">
        <v>2</v>
      </c>
      <c r="FL308">
        <v>2</v>
      </c>
      <c r="FM308">
        <v>2</v>
      </c>
      <c r="FN308">
        <v>2</v>
      </c>
      <c r="FO308">
        <v>2</v>
      </c>
      <c r="FP308">
        <v>2</v>
      </c>
      <c r="FQ308">
        <v>2</v>
      </c>
      <c r="FR308">
        <v>2</v>
      </c>
      <c r="FS308">
        <v>2</v>
      </c>
      <c r="FT308">
        <v>2</v>
      </c>
      <c r="FU308">
        <v>2</v>
      </c>
      <c r="FV308">
        <v>2</v>
      </c>
      <c r="FW308">
        <v>2</v>
      </c>
      <c r="FX308">
        <v>2</v>
      </c>
      <c r="FY308">
        <v>2</v>
      </c>
      <c r="FZ308">
        <v>2</v>
      </c>
      <c r="GA308">
        <v>2</v>
      </c>
      <c r="GB308">
        <v>2</v>
      </c>
      <c r="GC308">
        <v>2</v>
      </c>
      <c r="GD308">
        <v>2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2</v>
      </c>
      <c r="HN308">
        <v>2</v>
      </c>
      <c r="HO308">
        <v>2</v>
      </c>
      <c r="HP308">
        <v>2</v>
      </c>
      <c r="HQ308">
        <v>2</v>
      </c>
      <c r="HR308">
        <v>2</v>
      </c>
      <c r="HS308">
        <v>2</v>
      </c>
      <c r="HT308">
        <v>2</v>
      </c>
      <c r="HU308">
        <v>2</v>
      </c>
      <c r="HV308">
        <v>2</v>
      </c>
      <c r="HW308">
        <v>2</v>
      </c>
      <c r="HX308">
        <v>2</v>
      </c>
      <c r="HY308">
        <v>2</v>
      </c>
      <c r="HZ308">
        <v>2</v>
      </c>
      <c r="IA308">
        <v>3</v>
      </c>
      <c r="IB308">
        <v>3</v>
      </c>
      <c r="IC308">
        <v>3</v>
      </c>
      <c r="ID308">
        <v>3</v>
      </c>
      <c r="IE308">
        <v>3</v>
      </c>
      <c r="IF308">
        <v>3</v>
      </c>
      <c r="IG308">
        <v>3</v>
      </c>
      <c r="IH308">
        <v>3</v>
      </c>
      <c r="II308">
        <v>3</v>
      </c>
      <c r="IJ308">
        <v>3</v>
      </c>
      <c r="IK308">
        <v>3</v>
      </c>
      <c r="IL308">
        <v>3</v>
      </c>
      <c r="IM308">
        <v>3</v>
      </c>
      <c r="IN308">
        <v>3</v>
      </c>
      <c r="IO308">
        <v>3</v>
      </c>
      <c r="IP308">
        <v>3</v>
      </c>
      <c r="IQ308">
        <v>3</v>
      </c>
      <c r="IR308">
        <v>3</v>
      </c>
      <c r="IS308">
        <v>3</v>
      </c>
      <c r="IT308">
        <v>3</v>
      </c>
      <c r="IU308">
        <v>3</v>
      </c>
      <c r="IV308">
        <v>3</v>
      </c>
      <c r="IW308">
        <v>3</v>
      </c>
      <c r="IX308">
        <v>3</v>
      </c>
      <c r="IY308">
        <v>3</v>
      </c>
      <c r="IZ308">
        <v>3</v>
      </c>
      <c r="JA308">
        <v>3</v>
      </c>
      <c r="JB308">
        <v>3</v>
      </c>
      <c r="JC308">
        <v>3</v>
      </c>
      <c r="JD308">
        <v>3</v>
      </c>
      <c r="JE308">
        <v>3</v>
      </c>
      <c r="JF308">
        <v>3</v>
      </c>
      <c r="JG308">
        <v>3</v>
      </c>
      <c r="JH308">
        <v>3</v>
      </c>
      <c r="JI308">
        <v>3</v>
      </c>
      <c r="JJ308">
        <v>4</v>
      </c>
      <c r="JK308">
        <v>4</v>
      </c>
      <c r="JL308">
        <v>4</v>
      </c>
      <c r="JM308">
        <v>4</v>
      </c>
      <c r="JN308">
        <v>4</v>
      </c>
      <c r="JO308">
        <v>4</v>
      </c>
      <c r="JP308">
        <v>4</v>
      </c>
      <c r="JQ308">
        <v>4</v>
      </c>
      <c r="JR308">
        <v>4</v>
      </c>
      <c r="JS308">
        <v>4</v>
      </c>
      <c r="JT308">
        <v>4</v>
      </c>
      <c r="JU308">
        <v>4</v>
      </c>
      <c r="JV308">
        <v>4</v>
      </c>
      <c r="JW308">
        <v>4</v>
      </c>
      <c r="JX308">
        <v>4</v>
      </c>
      <c r="JY308">
        <v>4</v>
      </c>
      <c r="JZ308">
        <v>4</v>
      </c>
      <c r="KA308">
        <v>4</v>
      </c>
      <c r="KB308">
        <v>4</v>
      </c>
      <c r="KC308">
        <v>4</v>
      </c>
      <c r="KD308">
        <v>4</v>
      </c>
      <c r="KE308">
        <v>4</v>
      </c>
      <c r="KF308">
        <v>4</v>
      </c>
      <c r="KG308">
        <v>4</v>
      </c>
      <c r="KH308">
        <v>4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3</v>
      </c>
      <c r="LH308">
        <v>3</v>
      </c>
      <c r="LI308">
        <v>3</v>
      </c>
      <c r="LJ308">
        <v>3</v>
      </c>
      <c r="LK308">
        <v>3</v>
      </c>
      <c r="LL308">
        <v>3</v>
      </c>
      <c r="LM308">
        <v>3</v>
      </c>
      <c r="LN308">
        <v>3</v>
      </c>
      <c r="LO308">
        <v>3</v>
      </c>
      <c r="LP308">
        <v>3</v>
      </c>
      <c r="LQ308">
        <v>3</v>
      </c>
      <c r="LR308">
        <v>3</v>
      </c>
      <c r="LS308">
        <v>3</v>
      </c>
      <c r="LT308">
        <v>3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3</v>
      </c>
      <c r="MJ308">
        <v>3</v>
      </c>
      <c r="MK308">
        <v>3</v>
      </c>
      <c r="ML308">
        <v>3</v>
      </c>
      <c r="MM308">
        <v>3</v>
      </c>
      <c r="MN308">
        <v>3</v>
      </c>
      <c r="MO308">
        <v>3</v>
      </c>
      <c r="MP308">
        <v>3</v>
      </c>
      <c r="MQ308">
        <v>3</v>
      </c>
      <c r="MR308">
        <v>3</v>
      </c>
      <c r="MS308">
        <v>3</v>
      </c>
      <c r="MT308">
        <v>3</v>
      </c>
      <c r="MU308">
        <v>3</v>
      </c>
      <c r="MV308">
        <v>3</v>
      </c>
      <c r="MW308">
        <v>3</v>
      </c>
      <c r="MX308">
        <v>3</v>
      </c>
      <c r="MY308">
        <v>3</v>
      </c>
      <c r="MZ308">
        <v>3</v>
      </c>
      <c r="NA308">
        <v>3</v>
      </c>
      <c r="NB308">
        <v>3</v>
      </c>
      <c r="NC308">
        <v>3</v>
      </c>
      <c r="ND308">
        <v>3</v>
      </c>
      <c r="NE308">
        <v>3</v>
      </c>
      <c r="NF308">
        <v>3</v>
      </c>
      <c r="NG308">
        <v>3</v>
      </c>
      <c r="NH308">
        <v>3</v>
      </c>
      <c r="NI308">
        <v>3</v>
      </c>
      <c r="NJ308">
        <v>3</v>
      </c>
      <c r="NK308">
        <v>2</v>
      </c>
      <c r="NL308">
        <v>2</v>
      </c>
      <c r="NM308">
        <v>2</v>
      </c>
      <c r="NN308">
        <v>2</v>
      </c>
      <c r="NO308">
        <v>2</v>
      </c>
      <c r="NP308">
        <v>2</v>
      </c>
      <c r="NQ308">
        <v>2</v>
      </c>
      <c r="NR308">
        <v>2</v>
      </c>
      <c r="NS308">
        <v>2</v>
      </c>
      <c r="NT308">
        <v>2</v>
      </c>
      <c r="NU308">
        <v>2</v>
      </c>
      <c r="NV308">
        <v>2</v>
      </c>
      <c r="NW308">
        <v>2</v>
      </c>
      <c r="NX308">
        <v>2</v>
      </c>
      <c r="NY308">
        <v>2</v>
      </c>
      <c r="NZ308">
        <v>2</v>
      </c>
      <c r="OA308">
        <v>2</v>
      </c>
      <c r="OB308">
        <v>2</v>
      </c>
      <c r="OC308">
        <v>2</v>
      </c>
      <c r="OD308">
        <v>2</v>
      </c>
      <c r="OE308">
        <v>2</v>
      </c>
      <c r="OF308">
        <v>2</v>
      </c>
      <c r="OG308">
        <v>2</v>
      </c>
      <c r="OH308">
        <v>2</v>
      </c>
      <c r="OI308">
        <v>2</v>
      </c>
      <c r="OJ308">
        <v>2</v>
      </c>
      <c r="OK308">
        <v>2</v>
      </c>
      <c r="OL308">
        <v>2</v>
      </c>
      <c r="OM308">
        <v>2</v>
      </c>
      <c r="ON308">
        <v>2</v>
      </c>
      <c r="OO308">
        <v>2</v>
      </c>
      <c r="OP308">
        <v>2</v>
      </c>
      <c r="OQ308">
        <v>2</v>
      </c>
      <c r="OR308">
        <v>2</v>
      </c>
      <c r="OS308">
        <v>2</v>
      </c>
      <c r="OT308">
        <v>2</v>
      </c>
      <c r="OU308">
        <v>2</v>
      </c>
      <c r="OV308">
        <v>2</v>
      </c>
      <c r="OW308">
        <v>2</v>
      </c>
      <c r="OX308">
        <v>2</v>
      </c>
      <c r="OY308">
        <v>2</v>
      </c>
      <c r="OZ308">
        <v>2</v>
      </c>
      <c r="PA308">
        <v>2</v>
      </c>
      <c r="PB308">
        <v>2</v>
      </c>
      <c r="PC308">
        <v>2</v>
      </c>
      <c r="PD308">
        <v>2</v>
      </c>
      <c r="PE308">
        <v>2</v>
      </c>
      <c r="PF308">
        <v>2</v>
      </c>
      <c r="PG308">
        <v>2</v>
      </c>
      <c r="PH308">
        <v>2</v>
      </c>
      <c r="PI308">
        <v>2</v>
      </c>
      <c r="PJ308">
        <v>2</v>
      </c>
      <c r="PK308">
        <v>2</v>
      </c>
      <c r="PL308">
        <v>2</v>
      </c>
      <c r="PM308">
        <v>2</v>
      </c>
      <c r="PN308">
        <v>2</v>
      </c>
      <c r="PO308">
        <v>2</v>
      </c>
      <c r="PP308">
        <v>2</v>
      </c>
      <c r="PQ308">
        <v>2</v>
      </c>
      <c r="PR308">
        <v>2</v>
      </c>
      <c r="PS308">
        <v>2</v>
      </c>
      <c r="PT308">
        <v>2</v>
      </c>
      <c r="PU308">
        <v>2</v>
      </c>
      <c r="PV308">
        <v>3</v>
      </c>
      <c r="PW308">
        <v>3</v>
      </c>
      <c r="PX308">
        <v>3</v>
      </c>
      <c r="PY308">
        <v>3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3</v>
      </c>
      <c r="QF308">
        <v>3</v>
      </c>
      <c r="QG308">
        <v>3</v>
      </c>
      <c r="QH308">
        <v>3</v>
      </c>
      <c r="QI308">
        <v>3</v>
      </c>
      <c r="QJ308">
        <v>3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</row>
    <row r="309" spans="1:473" x14ac:dyDescent="0.2">
      <c r="A309">
        <v>14</v>
      </c>
      <c r="B309" t="s">
        <v>304</v>
      </c>
      <c r="C309">
        <v>14103</v>
      </c>
      <c r="D309" t="s">
        <v>309</v>
      </c>
      <c r="E309" t="s">
        <v>12</v>
      </c>
      <c r="F309">
        <v>2</v>
      </c>
      <c r="G309">
        <v>2</v>
      </c>
      <c r="H309">
        <v>2</v>
      </c>
      <c r="I309">
        <v>3</v>
      </c>
      <c r="J309">
        <v>3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2</v>
      </c>
      <c r="AY309">
        <v>2</v>
      </c>
      <c r="AZ309">
        <v>2</v>
      </c>
      <c r="BA309">
        <v>2</v>
      </c>
      <c r="BB309">
        <v>2</v>
      </c>
      <c r="BC309">
        <v>2</v>
      </c>
      <c r="BD309">
        <v>2</v>
      </c>
      <c r="BE309">
        <v>2</v>
      </c>
      <c r="BF309">
        <v>2</v>
      </c>
      <c r="BG309">
        <v>2</v>
      </c>
      <c r="BH309">
        <v>2</v>
      </c>
      <c r="BI309">
        <v>2</v>
      </c>
      <c r="BJ309">
        <v>2</v>
      </c>
      <c r="BK309">
        <v>2</v>
      </c>
      <c r="BL309">
        <v>2</v>
      </c>
      <c r="BM309">
        <v>2</v>
      </c>
      <c r="BN309">
        <v>2</v>
      </c>
      <c r="BO309">
        <v>2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2</v>
      </c>
      <c r="EP309">
        <v>2</v>
      </c>
      <c r="EQ309">
        <v>2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2</v>
      </c>
      <c r="GY309">
        <v>2</v>
      </c>
      <c r="GZ309">
        <v>2</v>
      </c>
      <c r="HA309">
        <v>2</v>
      </c>
      <c r="HB309">
        <v>2</v>
      </c>
      <c r="HC309">
        <v>2</v>
      </c>
      <c r="HD309">
        <v>2</v>
      </c>
      <c r="HE309">
        <v>2</v>
      </c>
      <c r="HF309">
        <v>2</v>
      </c>
      <c r="HG309">
        <v>2</v>
      </c>
      <c r="HH309">
        <v>2</v>
      </c>
      <c r="HI309">
        <v>2</v>
      </c>
      <c r="HJ309">
        <v>2</v>
      </c>
      <c r="HK309">
        <v>2</v>
      </c>
      <c r="HL309">
        <v>2</v>
      </c>
      <c r="HM309">
        <v>3</v>
      </c>
      <c r="HN309">
        <v>3</v>
      </c>
      <c r="HO309">
        <v>3</v>
      </c>
      <c r="HP309">
        <v>3</v>
      </c>
      <c r="HQ309">
        <v>3</v>
      </c>
      <c r="HR309">
        <v>3</v>
      </c>
      <c r="HS309">
        <v>3</v>
      </c>
      <c r="HT309">
        <v>3</v>
      </c>
      <c r="HU309">
        <v>3</v>
      </c>
      <c r="HV309">
        <v>3</v>
      </c>
      <c r="HW309">
        <v>3</v>
      </c>
      <c r="HX309">
        <v>3</v>
      </c>
      <c r="HY309">
        <v>3</v>
      </c>
      <c r="HZ309">
        <v>3</v>
      </c>
      <c r="IA309">
        <v>3</v>
      </c>
      <c r="IB309">
        <v>3</v>
      </c>
      <c r="IC309">
        <v>3</v>
      </c>
      <c r="ID309">
        <v>3</v>
      </c>
      <c r="IE309">
        <v>3</v>
      </c>
      <c r="IF309">
        <v>3</v>
      </c>
      <c r="IG309">
        <v>3</v>
      </c>
      <c r="IH309">
        <v>4</v>
      </c>
      <c r="II309">
        <v>4</v>
      </c>
      <c r="IJ309">
        <v>4</v>
      </c>
      <c r="IK309">
        <v>4</v>
      </c>
      <c r="IL309">
        <v>4</v>
      </c>
      <c r="IM309">
        <v>4</v>
      </c>
      <c r="IN309">
        <v>4</v>
      </c>
      <c r="IO309">
        <v>4</v>
      </c>
      <c r="IP309">
        <v>4</v>
      </c>
      <c r="IQ309">
        <v>4</v>
      </c>
      <c r="IR309">
        <v>4</v>
      </c>
      <c r="IS309">
        <v>4</v>
      </c>
      <c r="IT309">
        <v>4</v>
      </c>
      <c r="IU309">
        <v>4</v>
      </c>
      <c r="IV309">
        <v>4</v>
      </c>
      <c r="IW309">
        <v>4</v>
      </c>
      <c r="IX309">
        <v>4</v>
      </c>
      <c r="IY309">
        <v>4</v>
      </c>
      <c r="IZ309">
        <v>4</v>
      </c>
      <c r="JA309">
        <v>4</v>
      </c>
      <c r="JB309">
        <v>4</v>
      </c>
      <c r="JC309">
        <v>4</v>
      </c>
      <c r="JD309">
        <v>4</v>
      </c>
      <c r="JE309">
        <v>4</v>
      </c>
      <c r="JF309">
        <v>4</v>
      </c>
      <c r="JG309">
        <v>4</v>
      </c>
      <c r="JH309">
        <v>4</v>
      </c>
      <c r="JI309">
        <v>4</v>
      </c>
      <c r="JJ309">
        <v>4</v>
      </c>
      <c r="JK309">
        <v>4</v>
      </c>
      <c r="JL309">
        <v>4</v>
      </c>
      <c r="JM309">
        <v>4</v>
      </c>
      <c r="JN309">
        <v>4</v>
      </c>
      <c r="JO309">
        <v>4</v>
      </c>
      <c r="JP309">
        <v>4</v>
      </c>
      <c r="JQ309">
        <v>4</v>
      </c>
      <c r="JR309">
        <v>4</v>
      </c>
      <c r="JS309">
        <v>4</v>
      </c>
      <c r="JT309">
        <v>4</v>
      </c>
      <c r="JU309">
        <v>4</v>
      </c>
      <c r="JV309">
        <v>4</v>
      </c>
      <c r="JW309">
        <v>4</v>
      </c>
      <c r="JX309">
        <v>4</v>
      </c>
      <c r="JY309">
        <v>4</v>
      </c>
      <c r="JZ309">
        <v>4</v>
      </c>
      <c r="KA309">
        <v>4</v>
      </c>
      <c r="KB309">
        <v>4</v>
      </c>
      <c r="KC309">
        <v>4</v>
      </c>
      <c r="KD309">
        <v>4</v>
      </c>
      <c r="KE309">
        <v>4</v>
      </c>
      <c r="KF309">
        <v>4</v>
      </c>
      <c r="KG309">
        <v>4</v>
      </c>
      <c r="KH309">
        <v>4</v>
      </c>
      <c r="KI309">
        <v>4</v>
      </c>
      <c r="KJ309">
        <v>4</v>
      </c>
      <c r="KK309">
        <v>4</v>
      </c>
      <c r="KL309">
        <v>4</v>
      </c>
      <c r="KM309">
        <v>4</v>
      </c>
      <c r="KN309">
        <v>4</v>
      </c>
      <c r="KO309">
        <v>4</v>
      </c>
      <c r="KP309">
        <v>4</v>
      </c>
      <c r="KQ309">
        <v>4</v>
      </c>
      <c r="KR309">
        <v>4</v>
      </c>
      <c r="KS309">
        <v>4</v>
      </c>
      <c r="KT309">
        <v>4</v>
      </c>
      <c r="KU309">
        <v>4</v>
      </c>
      <c r="KV309">
        <v>4</v>
      </c>
      <c r="KW309">
        <v>4</v>
      </c>
      <c r="KX309">
        <v>4</v>
      </c>
      <c r="KY309">
        <v>4</v>
      </c>
      <c r="KZ309">
        <v>4</v>
      </c>
      <c r="LA309">
        <v>4</v>
      </c>
      <c r="LB309">
        <v>4</v>
      </c>
      <c r="LC309">
        <v>3</v>
      </c>
      <c r="LD309">
        <v>3</v>
      </c>
      <c r="LE309">
        <v>3</v>
      </c>
      <c r="LF309">
        <v>3</v>
      </c>
      <c r="LG309">
        <v>3</v>
      </c>
      <c r="LH309">
        <v>3</v>
      </c>
      <c r="LI309">
        <v>3</v>
      </c>
      <c r="LJ309">
        <v>2</v>
      </c>
      <c r="LK309">
        <v>2</v>
      </c>
      <c r="LL309">
        <v>2</v>
      </c>
      <c r="LM309">
        <v>2</v>
      </c>
      <c r="LN309">
        <v>2</v>
      </c>
      <c r="LO309">
        <v>2</v>
      </c>
      <c r="LP309">
        <v>2</v>
      </c>
      <c r="LQ309">
        <v>2</v>
      </c>
      <c r="LR309">
        <v>2</v>
      </c>
      <c r="LS309">
        <v>2</v>
      </c>
      <c r="LT309">
        <v>2</v>
      </c>
      <c r="LU309">
        <v>2</v>
      </c>
      <c r="LV309">
        <v>2</v>
      </c>
      <c r="LW309">
        <v>2</v>
      </c>
      <c r="LX309">
        <v>2</v>
      </c>
      <c r="LY309">
        <v>2</v>
      </c>
      <c r="LZ309">
        <v>2</v>
      </c>
      <c r="MA309">
        <v>2</v>
      </c>
      <c r="MB309">
        <v>2</v>
      </c>
      <c r="MC309">
        <v>2</v>
      </c>
      <c r="MD309">
        <v>2</v>
      </c>
      <c r="ME309">
        <v>2</v>
      </c>
      <c r="MF309">
        <v>2</v>
      </c>
      <c r="MG309">
        <v>2</v>
      </c>
      <c r="MH309">
        <v>2</v>
      </c>
      <c r="MI309">
        <v>2</v>
      </c>
      <c r="MJ309">
        <v>2</v>
      </c>
      <c r="MK309">
        <v>2</v>
      </c>
      <c r="ML309">
        <v>2</v>
      </c>
      <c r="MM309">
        <v>2</v>
      </c>
      <c r="MN309">
        <v>2</v>
      </c>
      <c r="MO309">
        <v>2</v>
      </c>
      <c r="MP309">
        <v>2</v>
      </c>
      <c r="MQ309">
        <v>2</v>
      </c>
      <c r="MR309">
        <v>2</v>
      </c>
      <c r="MS309">
        <v>3</v>
      </c>
      <c r="MT309">
        <v>3</v>
      </c>
      <c r="MU309">
        <v>3</v>
      </c>
      <c r="MV309">
        <v>3</v>
      </c>
      <c r="MW309">
        <v>3</v>
      </c>
      <c r="MX309">
        <v>3</v>
      </c>
      <c r="MY309">
        <v>3</v>
      </c>
      <c r="MZ309">
        <v>3</v>
      </c>
      <c r="NA309">
        <v>3</v>
      </c>
      <c r="NB309">
        <v>3</v>
      </c>
      <c r="NC309">
        <v>3</v>
      </c>
      <c r="ND309">
        <v>3</v>
      </c>
      <c r="NE309">
        <v>3</v>
      </c>
      <c r="NF309">
        <v>3</v>
      </c>
      <c r="NG309">
        <v>3</v>
      </c>
      <c r="NH309">
        <v>3</v>
      </c>
      <c r="NI309">
        <v>3</v>
      </c>
      <c r="NJ309">
        <v>3</v>
      </c>
      <c r="NK309">
        <v>3</v>
      </c>
      <c r="NL309">
        <v>3</v>
      </c>
      <c r="NM309">
        <v>3</v>
      </c>
      <c r="NN309">
        <v>3</v>
      </c>
      <c r="NO309">
        <v>3</v>
      </c>
      <c r="NP309">
        <v>3</v>
      </c>
      <c r="NQ309">
        <v>3</v>
      </c>
      <c r="NR309">
        <v>3</v>
      </c>
      <c r="NS309">
        <v>3</v>
      </c>
      <c r="NT309">
        <v>3</v>
      </c>
      <c r="NU309">
        <v>3</v>
      </c>
      <c r="NV309">
        <v>3</v>
      </c>
      <c r="NW309">
        <v>3</v>
      </c>
      <c r="NX309">
        <v>3</v>
      </c>
      <c r="NY309">
        <v>3</v>
      </c>
      <c r="NZ309">
        <v>3</v>
      </c>
      <c r="OA309">
        <v>3</v>
      </c>
      <c r="OB309">
        <v>3</v>
      </c>
      <c r="OC309">
        <v>3</v>
      </c>
      <c r="OD309">
        <v>3</v>
      </c>
      <c r="OE309">
        <v>3</v>
      </c>
      <c r="OF309">
        <v>3</v>
      </c>
      <c r="OG309">
        <v>3</v>
      </c>
      <c r="OH309">
        <v>3</v>
      </c>
      <c r="OI309">
        <v>3</v>
      </c>
      <c r="OJ309">
        <v>3</v>
      </c>
      <c r="OK309">
        <v>3</v>
      </c>
      <c r="OL309">
        <v>3</v>
      </c>
      <c r="OM309">
        <v>3</v>
      </c>
      <c r="ON309">
        <v>3</v>
      </c>
      <c r="OO309">
        <v>3</v>
      </c>
      <c r="OP309">
        <v>3</v>
      </c>
      <c r="OQ309">
        <v>3</v>
      </c>
      <c r="OR309">
        <v>3</v>
      </c>
      <c r="OS309">
        <v>3</v>
      </c>
      <c r="OT309">
        <v>3</v>
      </c>
      <c r="OU309">
        <v>3</v>
      </c>
      <c r="OV309">
        <v>3</v>
      </c>
      <c r="OW309">
        <v>3</v>
      </c>
      <c r="OX309">
        <v>3</v>
      </c>
      <c r="OY309">
        <v>3</v>
      </c>
      <c r="OZ309">
        <v>3</v>
      </c>
      <c r="PA309">
        <v>2</v>
      </c>
      <c r="PB309">
        <v>2</v>
      </c>
      <c r="PC309">
        <v>2</v>
      </c>
      <c r="PD309">
        <v>2</v>
      </c>
      <c r="PE309">
        <v>2</v>
      </c>
      <c r="PF309">
        <v>2</v>
      </c>
      <c r="PG309">
        <v>2</v>
      </c>
      <c r="PH309">
        <v>2</v>
      </c>
      <c r="PI309">
        <v>2</v>
      </c>
      <c r="PJ309">
        <v>2</v>
      </c>
      <c r="PK309">
        <v>2</v>
      </c>
      <c r="PL309">
        <v>2</v>
      </c>
      <c r="PM309">
        <v>2</v>
      </c>
      <c r="PN309">
        <v>2</v>
      </c>
      <c r="PO309">
        <v>2</v>
      </c>
      <c r="PP309">
        <v>2</v>
      </c>
      <c r="PQ309">
        <v>2</v>
      </c>
      <c r="PR309">
        <v>2</v>
      </c>
      <c r="PS309">
        <v>2</v>
      </c>
      <c r="PT309">
        <v>2</v>
      </c>
      <c r="PU309">
        <v>2</v>
      </c>
      <c r="PV309">
        <v>2</v>
      </c>
      <c r="PW309">
        <v>2</v>
      </c>
      <c r="PX309">
        <v>2</v>
      </c>
      <c r="PY309">
        <v>3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3</v>
      </c>
      <c r="QF309">
        <v>3</v>
      </c>
      <c r="QG309">
        <v>3</v>
      </c>
      <c r="QH309">
        <v>3</v>
      </c>
      <c r="QI309">
        <v>3</v>
      </c>
      <c r="QJ309">
        <v>3</v>
      </c>
      <c r="QK309">
        <v>4</v>
      </c>
      <c r="QL309">
        <v>4</v>
      </c>
      <c r="QM309">
        <v>4</v>
      </c>
      <c r="QN309">
        <v>4</v>
      </c>
      <c r="QO309">
        <v>4</v>
      </c>
      <c r="QP309">
        <v>4</v>
      </c>
      <c r="QQ309">
        <v>4</v>
      </c>
      <c r="QR309">
        <v>4</v>
      </c>
      <c r="QS309">
        <v>4</v>
      </c>
      <c r="QT309">
        <v>4</v>
      </c>
      <c r="QU309">
        <v>4</v>
      </c>
      <c r="QV309">
        <v>4</v>
      </c>
      <c r="QW309">
        <v>4</v>
      </c>
      <c r="QX309">
        <v>4</v>
      </c>
      <c r="QY309">
        <v>4</v>
      </c>
      <c r="QZ309">
        <v>4</v>
      </c>
      <c r="RA309">
        <v>4</v>
      </c>
      <c r="RB309">
        <v>4</v>
      </c>
      <c r="RC309">
        <v>4</v>
      </c>
      <c r="RD309">
        <v>4</v>
      </c>
      <c r="RE309">
        <v>4</v>
      </c>
    </row>
    <row r="310" spans="1:473" x14ac:dyDescent="0.2">
      <c r="A310">
        <v>14</v>
      </c>
      <c r="B310" t="s">
        <v>304</v>
      </c>
      <c r="C310">
        <v>14104</v>
      </c>
      <c r="D310" t="s">
        <v>310</v>
      </c>
      <c r="E310" t="s">
        <v>12</v>
      </c>
      <c r="F310">
        <v>2</v>
      </c>
      <c r="G310">
        <v>2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2</v>
      </c>
      <c r="P310">
        <v>2</v>
      </c>
      <c r="Q310">
        <v>2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</v>
      </c>
      <c r="DW310">
        <v>2</v>
      </c>
      <c r="DX310">
        <v>2</v>
      </c>
      <c r="DY310">
        <v>2</v>
      </c>
      <c r="DZ310">
        <v>2</v>
      </c>
      <c r="EA310">
        <v>2</v>
      </c>
      <c r="EB310">
        <v>2</v>
      </c>
      <c r="EC310">
        <v>2</v>
      </c>
      <c r="ED310">
        <v>2</v>
      </c>
      <c r="EE310">
        <v>2</v>
      </c>
      <c r="EF310">
        <v>2</v>
      </c>
      <c r="EG310">
        <v>2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2</v>
      </c>
      <c r="HG310">
        <v>2</v>
      </c>
      <c r="HH310">
        <v>2</v>
      </c>
      <c r="HI310">
        <v>2</v>
      </c>
      <c r="HJ310">
        <v>2</v>
      </c>
      <c r="HK310">
        <v>2</v>
      </c>
      <c r="HL310">
        <v>2</v>
      </c>
      <c r="HM310">
        <v>2</v>
      </c>
      <c r="HN310">
        <v>2</v>
      </c>
      <c r="HO310">
        <v>2</v>
      </c>
      <c r="HP310">
        <v>2</v>
      </c>
      <c r="HQ310">
        <v>2</v>
      </c>
      <c r="HR310">
        <v>2</v>
      </c>
      <c r="HS310">
        <v>2</v>
      </c>
      <c r="HT310">
        <v>3</v>
      </c>
      <c r="HU310">
        <v>3</v>
      </c>
      <c r="HV310">
        <v>3</v>
      </c>
      <c r="HW310">
        <v>3</v>
      </c>
      <c r="HX310">
        <v>3</v>
      </c>
      <c r="HY310">
        <v>3</v>
      </c>
      <c r="HZ310">
        <v>3</v>
      </c>
      <c r="IA310">
        <v>3</v>
      </c>
      <c r="IB310">
        <v>3</v>
      </c>
      <c r="IC310">
        <v>3</v>
      </c>
      <c r="ID310">
        <v>3</v>
      </c>
      <c r="IE310">
        <v>3</v>
      </c>
      <c r="IF310">
        <v>3</v>
      </c>
      <c r="IG310">
        <v>3</v>
      </c>
      <c r="IH310">
        <v>4</v>
      </c>
      <c r="II310">
        <v>4</v>
      </c>
      <c r="IJ310">
        <v>4</v>
      </c>
      <c r="IK310">
        <v>4</v>
      </c>
      <c r="IL310">
        <v>4</v>
      </c>
      <c r="IM310">
        <v>4</v>
      </c>
      <c r="IN310">
        <v>4</v>
      </c>
      <c r="IO310">
        <v>4</v>
      </c>
      <c r="IP310">
        <v>4</v>
      </c>
      <c r="IQ310">
        <v>4</v>
      </c>
      <c r="IR310">
        <v>4</v>
      </c>
      <c r="IS310">
        <v>4</v>
      </c>
      <c r="IT310">
        <v>4</v>
      </c>
      <c r="IU310">
        <v>4</v>
      </c>
      <c r="IV310">
        <v>4</v>
      </c>
      <c r="IW310">
        <v>4</v>
      </c>
      <c r="IX310">
        <v>4</v>
      </c>
      <c r="IY310">
        <v>4</v>
      </c>
      <c r="IZ310">
        <v>4</v>
      </c>
      <c r="JA310">
        <v>4</v>
      </c>
      <c r="JB310">
        <v>4</v>
      </c>
      <c r="JC310">
        <v>4</v>
      </c>
      <c r="JD310">
        <v>4</v>
      </c>
      <c r="JE310">
        <v>4</v>
      </c>
      <c r="JF310">
        <v>4</v>
      </c>
      <c r="JG310">
        <v>4</v>
      </c>
      <c r="JH310">
        <v>4</v>
      </c>
      <c r="JI310">
        <v>4</v>
      </c>
      <c r="JJ310">
        <v>4</v>
      </c>
      <c r="JK310">
        <v>4</v>
      </c>
      <c r="JL310">
        <v>4</v>
      </c>
      <c r="JM310">
        <v>4</v>
      </c>
      <c r="JN310">
        <v>4</v>
      </c>
      <c r="JO310">
        <v>4</v>
      </c>
      <c r="JP310">
        <v>4</v>
      </c>
      <c r="JQ310">
        <v>4</v>
      </c>
      <c r="JR310">
        <v>4</v>
      </c>
      <c r="JS310">
        <v>4</v>
      </c>
      <c r="JT310">
        <v>4</v>
      </c>
      <c r="JU310">
        <v>4</v>
      </c>
      <c r="JV310">
        <v>4</v>
      </c>
      <c r="JW310">
        <v>4</v>
      </c>
      <c r="JX310">
        <v>4</v>
      </c>
      <c r="JY310">
        <v>4</v>
      </c>
      <c r="JZ310">
        <v>4</v>
      </c>
      <c r="KA310">
        <v>4</v>
      </c>
      <c r="KB310">
        <v>4</v>
      </c>
      <c r="KC310">
        <v>4</v>
      </c>
      <c r="KD310">
        <v>4</v>
      </c>
      <c r="KE310">
        <v>4</v>
      </c>
      <c r="KF310">
        <v>4</v>
      </c>
      <c r="KG310">
        <v>4</v>
      </c>
      <c r="KH310">
        <v>4</v>
      </c>
      <c r="KI310">
        <v>4</v>
      </c>
      <c r="KJ310">
        <v>4</v>
      </c>
      <c r="KK310">
        <v>4</v>
      </c>
      <c r="KL310">
        <v>4</v>
      </c>
      <c r="KM310">
        <v>4</v>
      </c>
      <c r="KN310">
        <v>4</v>
      </c>
      <c r="KO310">
        <v>4</v>
      </c>
      <c r="KP310">
        <v>4</v>
      </c>
      <c r="KQ310">
        <v>4</v>
      </c>
      <c r="KR310">
        <v>4</v>
      </c>
      <c r="KS310">
        <v>4</v>
      </c>
      <c r="KT310">
        <v>4</v>
      </c>
      <c r="KU310">
        <v>4</v>
      </c>
      <c r="KV310">
        <v>4</v>
      </c>
      <c r="KW310">
        <v>4</v>
      </c>
      <c r="KX310">
        <v>4</v>
      </c>
      <c r="KY310">
        <v>4</v>
      </c>
      <c r="KZ310">
        <v>4</v>
      </c>
      <c r="LA310">
        <v>4</v>
      </c>
      <c r="LB310">
        <v>4</v>
      </c>
      <c r="LC310">
        <v>4</v>
      </c>
      <c r="LD310">
        <v>4</v>
      </c>
      <c r="LE310">
        <v>4</v>
      </c>
      <c r="LF310">
        <v>4</v>
      </c>
      <c r="LG310">
        <v>4</v>
      </c>
      <c r="LH310">
        <v>4</v>
      </c>
      <c r="LI310">
        <v>4</v>
      </c>
      <c r="LJ310">
        <v>4</v>
      </c>
      <c r="LK310">
        <v>4</v>
      </c>
      <c r="LL310">
        <v>4</v>
      </c>
      <c r="LM310">
        <v>4</v>
      </c>
      <c r="LN310">
        <v>4</v>
      </c>
      <c r="LO310">
        <v>4</v>
      </c>
      <c r="LP310">
        <v>4</v>
      </c>
      <c r="LQ310">
        <v>4</v>
      </c>
      <c r="LR310">
        <v>4</v>
      </c>
      <c r="LS310">
        <v>4</v>
      </c>
      <c r="LT310">
        <v>4</v>
      </c>
      <c r="LU310">
        <v>4</v>
      </c>
      <c r="LV310">
        <v>4</v>
      </c>
      <c r="LW310">
        <v>4</v>
      </c>
      <c r="LX310">
        <v>4</v>
      </c>
      <c r="LY310">
        <v>4</v>
      </c>
      <c r="LZ310">
        <v>4</v>
      </c>
      <c r="MA310">
        <v>4</v>
      </c>
      <c r="MB310">
        <v>4</v>
      </c>
      <c r="MC310">
        <v>4</v>
      </c>
      <c r="MD310">
        <v>4</v>
      </c>
      <c r="ME310">
        <v>4</v>
      </c>
      <c r="MF310">
        <v>4</v>
      </c>
      <c r="MG310">
        <v>4</v>
      </c>
      <c r="MH310">
        <v>4</v>
      </c>
      <c r="MI310">
        <v>4</v>
      </c>
      <c r="MJ310">
        <v>4</v>
      </c>
      <c r="MK310">
        <v>4</v>
      </c>
      <c r="ML310">
        <v>4</v>
      </c>
      <c r="MM310">
        <v>4</v>
      </c>
      <c r="MN310">
        <v>4</v>
      </c>
      <c r="MO310">
        <v>4</v>
      </c>
      <c r="MP310">
        <v>4</v>
      </c>
      <c r="MQ310">
        <v>4</v>
      </c>
      <c r="MR310">
        <v>4</v>
      </c>
      <c r="MS310">
        <v>4</v>
      </c>
      <c r="MT310">
        <v>4</v>
      </c>
      <c r="MU310">
        <v>4</v>
      </c>
      <c r="MV310">
        <v>4</v>
      </c>
      <c r="MW310">
        <v>4</v>
      </c>
      <c r="MX310">
        <v>4</v>
      </c>
      <c r="MY310">
        <v>4</v>
      </c>
      <c r="MZ310">
        <v>4</v>
      </c>
      <c r="NA310">
        <v>4</v>
      </c>
      <c r="NB310">
        <v>4</v>
      </c>
      <c r="NC310">
        <v>4</v>
      </c>
      <c r="ND310">
        <v>4</v>
      </c>
      <c r="NE310">
        <v>4</v>
      </c>
      <c r="NF310">
        <v>4</v>
      </c>
      <c r="NG310">
        <v>3</v>
      </c>
      <c r="NH310">
        <v>3</v>
      </c>
      <c r="NI310">
        <v>3</v>
      </c>
      <c r="NJ310">
        <v>3</v>
      </c>
      <c r="NK310">
        <v>3</v>
      </c>
      <c r="NL310">
        <v>3</v>
      </c>
      <c r="NM310">
        <v>3</v>
      </c>
      <c r="NN310">
        <v>3</v>
      </c>
      <c r="NO310">
        <v>3</v>
      </c>
      <c r="NP310">
        <v>3</v>
      </c>
      <c r="NQ310">
        <v>3</v>
      </c>
      <c r="NR310">
        <v>3</v>
      </c>
      <c r="NS310">
        <v>3</v>
      </c>
      <c r="NT310">
        <v>3</v>
      </c>
      <c r="NU310">
        <v>3</v>
      </c>
      <c r="NV310">
        <v>3</v>
      </c>
      <c r="NW310">
        <v>3</v>
      </c>
      <c r="NX310">
        <v>3</v>
      </c>
      <c r="NY310">
        <v>3</v>
      </c>
      <c r="NZ310">
        <v>3</v>
      </c>
      <c r="OA310">
        <v>3</v>
      </c>
      <c r="OB310">
        <v>3</v>
      </c>
      <c r="OC310">
        <v>3</v>
      </c>
      <c r="OD310">
        <v>3</v>
      </c>
      <c r="OE310">
        <v>3</v>
      </c>
      <c r="OF310">
        <v>4</v>
      </c>
      <c r="OG310">
        <v>4</v>
      </c>
      <c r="OH310">
        <v>4</v>
      </c>
      <c r="OI310">
        <v>4</v>
      </c>
      <c r="OJ310">
        <v>4</v>
      </c>
      <c r="OK310">
        <v>4</v>
      </c>
      <c r="OL310">
        <v>4</v>
      </c>
      <c r="OM310">
        <v>3</v>
      </c>
      <c r="ON310">
        <v>3</v>
      </c>
      <c r="OO310">
        <v>3</v>
      </c>
      <c r="OP310">
        <v>3</v>
      </c>
      <c r="OQ310">
        <v>3</v>
      </c>
      <c r="OR310">
        <v>3</v>
      </c>
      <c r="OS310">
        <v>3</v>
      </c>
      <c r="OT310">
        <v>3</v>
      </c>
      <c r="OU310">
        <v>3</v>
      </c>
      <c r="OV310">
        <v>3</v>
      </c>
      <c r="OW310">
        <v>3</v>
      </c>
      <c r="OX310">
        <v>3</v>
      </c>
      <c r="OY310">
        <v>3</v>
      </c>
      <c r="OZ310">
        <v>3</v>
      </c>
      <c r="PA310">
        <v>2</v>
      </c>
      <c r="PB310">
        <v>2</v>
      </c>
      <c r="PC310">
        <v>2</v>
      </c>
      <c r="PD310">
        <v>2</v>
      </c>
      <c r="PE310">
        <v>2</v>
      </c>
      <c r="PF310">
        <v>2</v>
      </c>
      <c r="PG310">
        <v>2</v>
      </c>
      <c r="PH310">
        <v>2</v>
      </c>
      <c r="PI310">
        <v>2</v>
      </c>
      <c r="PJ310">
        <v>2</v>
      </c>
      <c r="PK310">
        <v>2</v>
      </c>
      <c r="PL310">
        <v>2</v>
      </c>
      <c r="PM310">
        <v>2</v>
      </c>
      <c r="PN310">
        <v>2</v>
      </c>
      <c r="PO310">
        <v>3</v>
      </c>
      <c r="PP310">
        <v>3</v>
      </c>
      <c r="PQ310">
        <v>3</v>
      </c>
      <c r="PR310">
        <v>3</v>
      </c>
      <c r="PS310">
        <v>3</v>
      </c>
      <c r="PT310">
        <v>3</v>
      </c>
      <c r="PU310">
        <v>3</v>
      </c>
      <c r="PV310">
        <v>3</v>
      </c>
      <c r="PW310">
        <v>3</v>
      </c>
      <c r="PX310">
        <v>3</v>
      </c>
      <c r="PY310">
        <v>3</v>
      </c>
      <c r="PZ310">
        <v>3</v>
      </c>
      <c r="QA310">
        <v>3</v>
      </c>
      <c r="QB310">
        <v>3</v>
      </c>
      <c r="QC310">
        <v>3</v>
      </c>
      <c r="QD310">
        <v>3</v>
      </c>
      <c r="QE310">
        <v>3</v>
      </c>
      <c r="QF310">
        <v>3</v>
      </c>
      <c r="QG310">
        <v>3</v>
      </c>
      <c r="QH310">
        <v>3</v>
      </c>
      <c r="QI310">
        <v>3</v>
      </c>
      <c r="QJ310">
        <v>3</v>
      </c>
      <c r="QK310">
        <v>4</v>
      </c>
      <c r="QL310">
        <v>4</v>
      </c>
      <c r="QM310">
        <v>4</v>
      </c>
      <c r="QN310">
        <v>4</v>
      </c>
      <c r="QO310">
        <v>4</v>
      </c>
      <c r="QP310">
        <v>4</v>
      </c>
      <c r="QQ310">
        <v>4</v>
      </c>
      <c r="QR310">
        <v>4</v>
      </c>
      <c r="QS310">
        <v>4</v>
      </c>
      <c r="QT310">
        <v>4</v>
      </c>
      <c r="QU310">
        <v>4</v>
      </c>
      <c r="QV310">
        <v>4</v>
      </c>
      <c r="QW310">
        <v>4</v>
      </c>
      <c r="QX310">
        <v>4</v>
      </c>
      <c r="QY310">
        <v>4</v>
      </c>
      <c r="QZ310">
        <v>4</v>
      </c>
      <c r="RA310">
        <v>4</v>
      </c>
      <c r="RB310">
        <v>4</v>
      </c>
      <c r="RC310">
        <v>4</v>
      </c>
      <c r="RD310">
        <v>4</v>
      </c>
      <c r="RE310">
        <v>4</v>
      </c>
    </row>
    <row r="311" spans="1:473" x14ac:dyDescent="0.2">
      <c r="A311">
        <v>14</v>
      </c>
      <c r="B311" t="s">
        <v>304</v>
      </c>
      <c r="C311">
        <v>14105</v>
      </c>
      <c r="D311" t="s">
        <v>311</v>
      </c>
      <c r="E311" t="s">
        <v>12</v>
      </c>
      <c r="F311">
        <v>4</v>
      </c>
      <c r="G311">
        <v>4</v>
      </c>
      <c r="H311">
        <v>4</v>
      </c>
      <c r="I311">
        <v>4</v>
      </c>
      <c r="J311">
        <v>4</v>
      </c>
      <c r="K311">
        <v>4</v>
      </c>
      <c r="L311">
        <v>4</v>
      </c>
      <c r="M311">
        <v>4</v>
      </c>
      <c r="N311">
        <v>4</v>
      </c>
      <c r="O311">
        <v>4</v>
      </c>
      <c r="P311">
        <v>4</v>
      </c>
      <c r="Q311">
        <v>4</v>
      </c>
      <c r="R311">
        <v>4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2</v>
      </c>
      <c r="FA311">
        <v>2</v>
      </c>
      <c r="FB311">
        <v>2</v>
      </c>
      <c r="FC311">
        <v>2</v>
      </c>
      <c r="FD311">
        <v>2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2</v>
      </c>
      <c r="FK311">
        <v>2</v>
      </c>
      <c r="FL311">
        <v>2</v>
      </c>
      <c r="FM311">
        <v>2</v>
      </c>
      <c r="FN311">
        <v>2</v>
      </c>
      <c r="FO311">
        <v>2</v>
      </c>
      <c r="FP311">
        <v>2</v>
      </c>
      <c r="FQ311">
        <v>2</v>
      </c>
      <c r="FR311">
        <v>2</v>
      </c>
      <c r="FS311">
        <v>2</v>
      </c>
      <c r="FT311">
        <v>2</v>
      </c>
      <c r="FU311">
        <v>2</v>
      </c>
      <c r="FV311">
        <v>2</v>
      </c>
      <c r="FW311">
        <v>2</v>
      </c>
      <c r="FX311">
        <v>2</v>
      </c>
      <c r="FY311">
        <v>2</v>
      </c>
      <c r="FZ311">
        <v>2</v>
      </c>
      <c r="GA311">
        <v>2</v>
      </c>
      <c r="GB311">
        <v>2</v>
      </c>
      <c r="GC311">
        <v>2</v>
      </c>
      <c r="GD311">
        <v>2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2</v>
      </c>
      <c r="GX311">
        <v>2</v>
      </c>
      <c r="GY311">
        <v>2</v>
      </c>
      <c r="GZ311">
        <v>2</v>
      </c>
      <c r="HA311">
        <v>2</v>
      </c>
      <c r="HB311">
        <v>2</v>
      </c>
      <c r="HC311">
        <v>2</v>
      </c>
      <c r="HD311">
        <v>2</v>
      </c>
      <c r="HE311">
        <v>2</v>
      </c>
      <c r="HF311">
        <v>3</v>
      </c>
      <c r="HG311">
        <v>3</v>
      </c>
      <c r="HH311">
        <v>3</v>
      </c>
      <c r="HI311">
        <v>3</v>
      </c>
      <c r="HJ311">
        <v>3</v>
      </c>
      <c r="HK311">
        <v>3</v>
      </c>
      <c r="HL311">
        <v>3</v>
      </c>
      <c r="HM311">
        <v>3</v>
      </c>
      <c r="HN311">
        <v>3</v>
      </c>
      <c r="HO311">
        <v>3</v>
      </c>
      <c r="HP311">
        <v>3</v>
      </c>
      <c r="HQ311">
        <v>3</v>
      </c>
      <c r="HR311">
        <v>3</v>
      </c>
      <c r="HS311">
        <v>3</v>
      </c>
      <c r="HT311">
        <v>3</v>
      </c>
      <c r="HU311">
        <v>3</v>
      </c>
      <c r="HV311">
        <v>3</v>
      </c>
      <c r="HW311">
        <v>4</v>
      </c>
      <c r="HX311">
        <v>4</v>
      </c>
      <c r="HY311">
        <v>4</v>
      </c>
      <c r="HZ311">
        <v>4</v>
      </c>
      <c r="IA311">
        <v>4</v>
      </c>
      <c r="IB311">
        <v>4</v>
      </c>
      <c r="IC311">
        <v>4</v>
      </c>
      <c r="ID311">
        <v>4</v>
      </c>
      <c r="IE311">
        <v>4</v>
      </c>
      <c r="IF311">
        <v>4</v>
      </c>
      <c r="IG311">
        <v>4</v>
      </c>
      <c r="IH311">
        <v>4</v>
      </c>
      <c r="II311">
        <v>4</v>
      </c>
      <c r="IJ311">
        <v>4</v>
      </c>
      <c r="IK311">
        <v>4</v>
      </c>
      <c r="IL311">
        <v>4</v>
      </c>
      <c r="IM311">
        <v>4</v>
      </c>
      <c r="IN311">
        <v>4</v>
      </c>
      <c r="IO311">
        <v>4</v>
      </c>
      <c r="IP311">
        <v>4</v>
      </c>
      <c r="IQ311">
        <v>4</v>
      </c>
      <c r="IR311">
        <v>4</v>
      </c>
      <c r="IS311">
        <v>4</v>
      </c>
      <c r="IT311">
        <v>4</v>
      </c>
      <c r="IU311">
        <v>4</v>
      </c>
      <c r="IV311">
        <v>4</v>
      </c>
      <c r="IW311">
        <v>4</v>
      </c>
      <c r="IX311">
        <v>4</v>
      </c>
      <c r="IY311">
        <v>4</v>
      </c>
      <c r="IZ311">
        <v>4</v>
      </c>
      <c r="JA311">
        <v>4</v>
      </c>
      <c r="JB311">
        <v>4</v>
      </c>
      <c r="JC311">
        <v>4</v>
      </c>
      <c r="JD311">
        <v>4</v>
      </c>
      <c r="JE311">
        <v>4</v>
      </c>
      <c r="JF311">
        <v>4</v>
      </c>
      <c r="JG311">
        <v>4</v>
      </c>
      <c r="JH311">
        <v>4</v>
      </c>
      <c r="JI311">
        <v>4</v>
      </c>
      <c r="JJ311">
        <v>4</v>
      </c>
      <c r="JK311">
        <v>4</v>
      </c>
      <c r="JL311">
        <v>4</v>
      </c>
      <c r="JM311">
        <v>4</v>
      </c>
      <c r="JN311">
        <v>4</v>
      </c>
      <c r="JO311">
        <v>4</v>
      </c>
      <c r="JP311">
        <v>4</v>
      </c>
      <c r="JQ311">
        <v>4</v>
      </c>
      <c r="JR311">
        <v>4</v>
      </c>
      <c r="JS311">
        <v>4</v>
      </c>
      <c r="JT311">
        <v>4</v>
      </c>
      <c r="JU311">
        <v>4</v>
      </c>
      <c r="JV311">
        <v>4</v>
      </c>
      <c r="JW311">
        <v>4</v>
      </c>
      <c r="JX311">
        <v>4</v>
      </c>
      <c r="JY311">
        <v>4</v>
      </c>
      <c r="JZ311">
        <v>4</v>
      </c>
      <c r="KA311">
        <v>4</v>
      </c>
      <c r="KB311">
        <v>4</v>
      </c>
      <c r="KC311">
        <v>4</v>
      </c>
      <c r="KD311">
        <v>4</v>
      </c>
      <c r="KE311">
        <v>4</v>
      </c>
      <c r="KF311">
        <v>4</v>
      </c>
      <c r="KG311">
        <v>4</v>
      </c>
      <c r="KH311">
        <v>4</v>
      </c>
      <c r="KI311">
        <v>4</v>
      </c>
      <c r="KJ311">
        <v>4</v>
      </c>
      <c r="KK311">
        <v>4</v>
      </c>
      <c r="KL311">
        <v>4</v>
      </c>
      <c r="KM311">
        <v>4</v>
      </c>
      <c r="KN311">
        <v>4</v>
      </c>
      <c r="KO311">
        <v>4</v>
      </c>
      <c r="KP311">
        <v>4</v>
      </c>
      <c r="KQ311">
        <v>4</v>
      </c>
      <c r="KR311">
        <v>4</v>
      </c>
      <c r="KS311">
        <v>3</v>
      </c>
      <c r="KT311">
        <v>3</v>
      </c>
      <c r="KU311">
        <v>3</v>
      </c>
      <c r="KV311">
        <v>3</v>
      </c>
      <c r="KW311">
        <v>3</v>
      </c>
      <c r="KX311">
        <v>3</v>
      </c>
      <c r="KY311">
        <v>3</v>
      </c>
      <c r="KZ311">
        <v>3</v>
      </c>
      <c r="LA311">
        <v>3</v>
      </c>
      <c r="LB311">
        <v>3</v>
      </c>
      <c r="LC311">
        <v>3</v>
      </c>
      <c r="LD311">
        <v>3</v>
      </c>
      <c r="LE311">
        <v>3</v>
      </c>
      <c r="LF311">
        <v>3</v>
      </c>
      <c r="LG311">
        <v>4</v>
      </c>
      <c r="LH311">
        <v>4</v>
      </c>
      <c r="LI311">
        <v>4</v>
      </c>
      <c r="LJ311">
        <v>4</v>
      </c>
      <c r="LK311">
        <v>4</v>
      </c>
      <c r="LL311">
        <v>4</v>
      </c>
      <c r="LM311">
        <v>4</v>
      </c>
      <c r="LN311">
        <v>3</v>
      </c>
      <c r="LO311">
        <v>3</v>
      </c>
      <c r="LP311">
        <v>3</v>
      </c>
      <c r="LQ311">
        <v>3</v>
      </c>
      <c r="LR311">
        <v>3</v>
      </c>
      <c r="LS311">
        <v>3</v>
      </c>
      <c r="LT311">
        <v>3</v>
      </c>
      <c r="LU311">
        <v>3</v>
      </c>
      <c r="LV311">
        <v>3</v>
      </c>
      <c r="LW311">
        <v>3</v>
      </c>
      <c r="LX311">
        <v>3</v>
      </c>
      <c r="LY311">
        <v>3</v>
      </c>
      <c r="LZ311">
        <v>3</v>
      </c>
      <c r="MA311">
        <v>3</v>
      </c>
      <c r="MB311">
        <v>3</v>
      </c>
      <c r="MC311">
        <v>3</v>
      </c>
      <c r="MD311">
        <v>3</v>
      </c>
      <c r="ME311">
        <v>3</v>
      </c>
      <c r="MF311">
        <v>3</v>
      </c>
      <c r="MG311">
        <v>3</v>
      </c>
      <c r="MH311">
        <v>3</v>
      </c>
      <c r="MI311">
        <v>3</v>
      </c>
      <c r="MJ311">
        <v>3</v>
      </c>
      <c r="MK311">
        <v>3</v>
      </c>
      <c r="ML311">
        <v>3</v>
      </c>
      <c r="MM311">
        <v>3</v>
      </c>
      <c r="MN311">
        <v>3</v>
      </c>
      <c r="MO311">
        <v>3</v>
      </c>
      <c r="MP311">
        <v>3</v>
      </c>
      <c r="MQ311">
        <v>3</v>
      </c>
      <c r="MR311">
        <v>3</v>
      </c>
      <c r="MS311">
        <v>3</v>
      </c>
      <c r="MT311">
        <v>3</v>
      </c>
      <c r="MU311">
        <v>3</v>
      </c>
      <c r="MV311">
        <v>3</v>
      </c>
      <c r="MW311">
        <v>4</v>
      </c>
      <c r="MX311">
        <v>4</v>
      </c>
      <c r="MY311">
        <v>4</v>
      </c>
      <c r="MZ311">
        <v>4</v>
      </c>
      <c r="NA311">
        <v>4</v>
      </c>
      <c r="NB311">
        <v>4</v>
      </c>
      <c r="NC311">
        <v>4</v>
      </c>
      <c r="ND311">
        <v>4</v>
      </c>
      <c r="NE311">
        <v>4</v>
      </c>
      <c r="NF311">
        <v>4</v>
      </c>
      <c r="NG311">
        <v>3</v>
      </c>
      <c r="NH311">
        <v>3</v>
      </c>
      <c r="NI311">
        <v>3</v>
      </c>
      <c r="NJ311">
        <v>3</v>
      </c>
      <c r="NK311">
        <v>3</v>
      </c>
      <c r="NL311">
        <v>3</v>
      </c>
      <c r="NM311">
        <v>3</v>
      </c>
      <c r="NN311">
        <v>3</v>
      </c>
      <c r="NO311">
        <v>3</v>
      </c>
      <c r="NP311">
        <v>3</v>
      </c>
      <c r="NQ311">
        <v>3</v>
      </c>
      <c r="NR311">
        <v>3</v>
      </c>
      <c r="NS311">
        <v>3</v>
      </c>
      <c r="NT311">
        <v>3</v>
      </c>
      <c r="NU311">
        <v>3</v>
      </c>
      <c r="NV311">
        <v>3</v>
      </c>
      <c r="NW311">
        <v>3</v>
      </c>
      <c r="NX311">
        <v>3</v>
      </c>
      <c r="NY311">
        <v>3</v>
      </c>
      <c r="NZ311">
        <v>3</v>
      </c>
      <c r="OA311">
        <v>3</v>
      </c>
      <c r="OB311">
        <v>3</v>
      </c>
      <c r="OC311">
        <v>3</v>
      </c>
      <c r="OD311">
        <v>3</v>
      </c>
      <c r="OE311">
        <v>3</v>
      </c>
      <c r="OF311">
        <v>3</v>
      </c>
      <c r="OG311">
        <v>3</v>
      </c>
      <c r="OH311">
        <v>3</v>
      </c>
      <c r="OI311">
        <v>3</v>
      </c>
      <c r="OJ311">
        <v>3</v>
      </c>
      <c r="OK311">
        <v>3</v>
      </c>
      <c r="OL311">
        <v>3</v>
      </c>
      <c r="OM311">
        <v>3</v>
      </c>
      <c r="ON311">
        <v>3</v>
      </c>
      <c r="OO311">
        <v>3</v>
      </c>
      <c r="OP311">
        <v>3</v>
      </c>
      <c r="OQ311">
        <v>3</v>
      </c>
      <c r="OR311">
        <v>3</v>
      </c>
      <c r="OS311">
        <v>3</v>
      </c>
      <c r="OT311">
        <v>3</v>
      </c>
      <c r="OU311">
        <v>3</v>
      </c>
      <c r="OV311">
        <v>3</v>
      </c>
      <c r="OW311">
        <v>2</v>
      </c>
      <c r="OX311">
        <v>2</v>
      </c>
      <c r="OY311">
        <v>2</v>
      </c>
      <c r="OZ311">
        <v>2</v>
      </c>
      <c r="PA311">
        <v>2</v>
      </c>
      <c r="PB311">
        <v>2</v>
      </c>
      <c r="PC311">
        <v>2</v>
      </c>
      <c r="PD311">
        <v>2</v>
      </c>
      <c r="PE311">
        <v>2</v>
      </c>
      <c r="PF311">
        <v>2</v>
      </c>
      <c r="PG311">
        <v>2</v>
      </c>
      <c r="PH311">
        <v>2</v>
      </c>
      <c r="PI311">
        <v>2</v>
      </c>
      <c r="PJ311">
        <v>2</v>
      </c>
      <c r="PK311">
        <v>2</v>
      </c>
      <c r="PL311">
        <v>2</v>
      </c>
      <c r="PM311">
        <v>2</v>
      </c>
      <c r="PN311">
        <v>2</v>
      </c>
      <c r="PO311">
        <v>2</v>
      </c>
      <c r="PP311">
        <v>2</v>
      </c>
      <c r="PQ311">
        <v>2</v>
      </c>
      <c r="PR311">
        <v>2</v>
      </c>
      <c r="PS311">
        <v>2</v>
      </c>
      <c r="PT311">
        <v>2</v>
      </c>
      <c r="PU311">
        <v>2</v>
      </c>
      <c r="PV311">
        <v>2</v>
      </c>
      <c r="PW311">
        <v>2</v>
      </c>
      <c r="PX311">
        <v>2</v>
      </c>
      <c r="PY311">
        <v>3</v>
      </c>
      <c r="PZ311">
        <v>3</v>
      </c>
      <c r="QA311">
        <v>3</v>
      </c>
      <c r="QB311">
        <v>3</v>
      </c>
      <c r="QC311">
        <v>3</v>
      </c>
      <c r="QD311">
        <v>3</v>
      </c>
      <c r="QE311">
        <v>3</v>
      </c>
      <c r="QF311">
        <v>3</v>
      </c>
      <c r="QG311">
        <v>3</v>
      </c>
      <c r="QH311">
        <v>3</v>
      </c>
      <c r="QI311">
        <v>3</v>
      </c>
      <c r="QJ311">
        <v>3</v>
      </c>
      <c r="QK311">
        <v>4</v>
      </c>
      <c r="QL311">
        <v>4</v>
      </c>
      <c r="QM311">
        <v>4</v>
      </c>
      <c r="QN311">
        <v>4</v>
      </c>
      <c r="QO311">
        <v>4</v>
      </c>
      <c r="QP311">
        <v>4</v>
      </c>
      <c r="QQ311">
        <v>4</v>
      </c>
      <c r="QR311">
        <v>4</v>
      </c>
      <c r="QS311">
        <v>4</v>
      </c>
      <c r="QT311">
        <v>4</v>
      </c>
      <c r="QU311">
        <v>4</v>
      </c>
      <c r="QV311">
        <v>4</v>
      </c>
      <c r="QW311">
        <v>4</v>
      </c>
      <c r="QX311">
        <v>4</v>
      </c>
      <c r="QY311">
        <v>4</v>
      </c>
      <c r="QZ311">
        <v>4</v>
      </c>
      <c r="RA311">
        <v>4</v>
      </c>
      <c r="RB311">
        <v>4</v>
      </c>
      <c r="RC311">
        <v>4</v>
      </c>
      <c r="RD311">
        <v>4</v>
      </c>
      <c r="RE311">
        <v>4</v>
      </c>
    </row>
    <row r="312" spans="1:473" x14ac:dyDescent="0.2">
      <c r="A312">
        <v>14</v>
      </c>
      <c r="B312" t="s">
        <v>304</v>
      </c>
      <c r="C312">
        <v>14106</v>
      </c>
      <c r="D312" t="s">
        <v>312</v>
      </c>
      <c r="E312" t="s">
        <v>12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3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3</v>
      </c>
      <c r="GT312">
        <v>3</v>
      </c>
      <c r="GU312">
        <v>3</v>
      </c>
      <c r="GV312">
        <v>3</v>
      </c>
      <c r="GW312">
        <v>3</v>
      </c>
      <c r="GX312">
        <v>3</v>
      </c>
      <c r="GY312">
        <v>3</v>
      </c>
      <c r="GZ312">
        <v>3</v>
      </c>
      <c r="HA312">
        <v>3</v>
      </c>
      <c r="HB312">
        <v>3</v>
      </c>
      <c r="HC312">
        <v>3</v>
      </c>
      <c r="HD312">
        <v>3</v>
      </c>
      <c r="HE312">
        <v>3</v>
      </c>
      <c r="HF312">
        <v>3</v>
      </c>
      <c r="HG312">
        <v>3</v>
      </c>
      <c r="HH312">
        <v>3</v>
      </c>
      <c r="HI312">
        <v>3</v>
      </c>
      <c r="HJ312">
        <v>3</v>
      </c>
      <c r="HK312">
        <v>3</v>
      </c>
      <c r="HL312">
        <v>3</v>
      </c>
      <c r="HM312">
        <v>3</v>
      </c>
      <c r="HN312">
        <v>3</v>
      </c>
      <c r="HO312">
        <v>3</v>
      </c>
      <c r="HP312">
        <v>3</v>
      </c>
      <c r="HQ312">
        <v>3</v>
      </c>
      <c r="HR312">
        <v>3</v>
      </c>
      <c r="HS312">
        <v>3</v>
      </c>
      <c r="HT312">
        <v>3</v>
      </c>
      <c r="HU312">
        <v>3</v>
      </c>
      <c r="HV312">
        <v>3</v>
      </c>
      <c r="HW312">
        <v>3</v>
      </c>
      <c r="HX312">
        <v>3</v>
      </c>
      <c r="HY312">
        <v>3</v>
      </c>
      <c r="HZ312">
        <v>3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4</v>
      </c>
      <c r="JJ312">
        <v>4</v>
      </c>
      <c r="JK312">
        <v>4</v>
      </c>
      <c r="JL312">
        <v>4</v>
      </c>
      <c r="JM312">
        <v>4</v>
      </c>
      <c r="JN312">
        <v>4</v>
      </c>
      <c r="JO312">
        <v>4</v>
      </c>
      <c r="JP312">
        <v>4</v>
      </c>
      <c r="JQ312">
        <v>4</v>
      </c>
      <c r="JR312">
        <v>4</v>
      </c>
      <c r="JS312">
        <v>4</v>
      </c>
      <c r="JT312">
        <v>4</v>
      </c>
      <c r="JU312">
        <v>4</v>
      </c>
      <c r="JV312">
        <v>4</v>
      </c>
      <c r="JW312">
        <v>4</v>
      </c>
      <c r="JX312">
        <v>4</v>
      </c>
      <c r="JY312">
        <v>4</v>
      </c>
      <c r="JZ312">
        <v>4</v>
      </c>
      <c r="KA312">
        <v>4</v>
      </c>
      <c r="KB312">
        <v>4</v>
      </c>
      <c r="KC312">
        <v>4</v>
      </c>
      <c r="KD312">
        <v>4</v>
      </c>
      <c r="KE312">
        <v>4</v>
      </c>
      <c r="KF312">
        <v>4</v>
      </c>
      <c r="KG312">
        <v>4</v>
      </c>
      <c r="KH312">
        <v>4</v>
      </c>
      <c r="KI312">
        <v>4</v>
      </c>
      <c r="KJ312">
        <v>4</v>
      </c>
      <c r="KK312">
        <v>4</v>
      </c>
      <c r="KL312">
        <v>4</v>
      </c>
      <c r="KM312">
        <v>4</v>
      </c>
      <c r="KN312">
        <v>4</v>
      </c>
      <c r="KO312">
        <v>4</v>
      </c>
      <c r="KP312">
        <v>4</v>
      </c>
      <c r="KQ312">
        <v>4</v>
      </c>
      <c r="KR312">
        <v>4</v>
      </c>
      <c r="KS312">
        <v>4</v>
      </c>
      <c r="KT312">
        <v>4</v>
      </c>
      <c r="KU312">
        <v>4</v>
      </c>
      <c r="KV312">
        <v>4</v>
      </c>
      <c r="KW312">
        <v>4</v>
      </c>
      <c r="KX312">
        <v>4</v>
      </c>
      <c r="KY312">
        <v>4</v>
      </c>
      <c r="KZ312">
        <v>4</v>
      </c>
      <c r="LA312">
        <v>4</v>
      </c>
      <c r="LB312">
        <v>4</v>
      </c>
      <c r="LC312">
        <v>4</v>
      </c>
      <c r="LD312">
        <v>4</v>
      </c>
      <c r="LE312">
        <v>4</v>
      </c>
      <c r="LF312">
        <v>4</v>
      </c>
      <c r="LG312">
        <v>4</v>
      </c>
      <c r="LH312">
        <v>4</v>
      </c>
      <c r="LI312">
        <v>4</v>
      </c>
      <c r="LJ312">
        <v>4</v>
      </c>
      <c r="LK312">
        <v>4</v>
      </c>
      <c r="LL312">
        <v>4</v>
      </c>
      <c r="LM312">
        <v>4</v>
      </c>
      <c r="LN312">
        <v>4</v>
      </c>
      <c r="LO312">
        <v>4</v>
      </c>
      <c r="LP312">
        <v>4</v>
      </c>
      <c r="LQ312">
        <v>4</v>
      </c>
      <c r="LR312">
        <v>4</v>
      </c>
      <c r="LS312">
        <v>4</v>
      </c>
      <c r="LT312">
        <v>4</v>
      </c>
      <c r="LU312">
        <v>3</v>
      </c>
      <c r="LV312">
        <v>3</v>
      </c>
      <c r="LW312">
        <v>3</v>
      </c>
      <c r="LX312">
        <v>3</v>
      </c>
      <c r="LY312">
        <v>3</v>
      </c>
      <c r="LZ312">
        <v>3</v>
      </c>
      <c r="MA312">
        <v>3</v>
      </c>
      <c r="MB312">
        <v>3</v>
      </c>
      <c r="MC312">
        <v>3</v>
      </c>
      <c r="MD312">
        <v>3</v>
      </c>
      <c r="ME312">
        <v>3</v>
      </c>
      <c r="MF312">
        <v>3</v>
      </c>
      <c r="MG312">
        <v>3</v>
      </c>
      <c r="MH312">
        <v>3</v>
      </c>
      <c r="MI312">
        <v>3</v>
      </c>
      <c r="MJ312">
        <v>3</v>
      </c>
      <c r="MK312">
        <v>3</v>
      </c>
      <c r="ML312">
        <v>4</v>
      </c>
      <c r="MM312">
        <v>4</v>
      </c>
      <c r="MN312">
        <v>4</v>
      </c>
      <c r="MO312">
        <v>4</v>
      </c>
      <c r="MP312">
        <v>4</v>
      </c>
      <c r="MQ312">
        <v>4</v>
      </c>
      <c r="MR312">
        <v>4</v>
      </c>
      <c r="MS312">
        <v>4</v>
      </c>
      <c r="MT312">
        <v>4</v>
      </c>
      <c r="MU312">
        <v>4</v>
      </c>
      <c r="MV312">
        <v>4</v>
      </c>
      <c r="MW312">
        <v>4</v>
      </c>
      <c r="MX312">
        <v>4</v>
      </c>
      <c r="MY312">
        <v>4</v>
      </c>
      <c r="MZ312">
        <v>4</v>
      </c>
      <c r="NA312">
        <v>4</v>
      </c>
      <c r="NB312">
        <v>4</v>
      </c>
      <c r="NC312">
        <v>4</v>
      </c>
      <c r="ND312">
        <v>4</v>
      </c>
      <c r="NE312">
        <v>4</v>
      </c>
      <c r="NF312">
        <v>4</v>
      </c>
      <c r="NG312">
        <v>4</v>
      </c>
      <c r="NH312">
        <v>4</v>
      </c>
      <c r="NI312">
        <v>4</v>
      </c>
      <c r="NJ312">
        <v>4</v>
      </c>
      <c r="NK312">
        <v>4</v>
      </c>
      <c r="NL312">
        <v>4</v>
      </c>
      <c r="NM312">
        <v>4</v>
      </c>
      <c r="NN312">
        <v>4</v>
      </c>
      <c r="NO312">
        <v>4</v>
      </c>
      <c r="NP312">
        <v>4</v>
      </c>
      <c r="NQ312">
        <v>4</v>
      </c>
      <c r="NR312">
        <v>4</v>
      </c>
      <c r="NS312">
        <v>4</v>
      </c>
      <c r="NT312">
        <v>4</v>
      </c>
      <c r="NU312">
        <v>4</v>
      </c>
      <c r="NV312">
        <v>4</v>
      </c>
      <c r="NW312">
        <v>4</v>
      </c>
      <c r="NX312">
        <v>4</v>
      </c>
      <c r="NY312">
        <v>3</v>
      </c>
      <c r="NZ312">
        <v>3</v>
      </c>
      <c r="OA312">
        <v>3</v>
      </c>
      <c r="OB312">
        <v>3</v>
      </c>
      <c r="OC312">
        <v>3</v>
      </c>
      <c r="OD312">
        <v>3</v>
      </c>
      <c r="OE312">
        <v>3</v>
      </c>
      <c r="OF312">
        <v>3</v>
      </c>
      <c r="OG312">
        <v>3</v>
      </c>
      <c r="OH312">
        <v>3</v>
      </c>
      <c r="OI312">
        <v>3</v>
      </c>
      <c r="OJ312">
        <v>3</v>
      </c>
      <c r="OK312">
        <v>3</v>
      </c>
      <c r="OL312">
        <v>3</v>
      </c>
      <c r="OM312">
        <v>3</v>
      </c>
      <c r="ON312">
        <v>3</v>
      </c>
      <c r="OO312">
        <v>3</v>
      </c>
      <c r="OP312">
        <v>3</v>
      </c>
      <c r="OQ312">
        <v>3</v>
      </c>
      <c r="OR312">
        <v>3</v>
      </c>
      <c r="OS312">
        <v>3</v>
      </c>
      <c r="OT312">
        <v>2</v>
      </c>
      <c r="OU312">
        <v>2</v>
      </c>
      <c r="OV312">
        <v>2</v>
      </c>
      <c r="OW312">
        <v>2</v>
      </c>
      <c r="OX312">
        <v>2</v>
      </c>
      <c r="OY312">
        <v>2</v>
      </c>
      <c r="OZ312">
        <v>2</v>
      </c>
      <c r="PA312">
        <v>2</v>
      </c>
      <c r="PB312">
        <v>2</v>
      </c>
      <c r="PC312">
        <v>2</v>
      </c>
      <c r="PD312">
        <v>2</v>
      </c>
      <c r="PE312">
        <v>2</v>
      </c>
      <c r="PF312">
        <v>2</v>
      </c>
      <c r="PG312">
        <v>2</v>
      </c>
      <c r="PH312">
        <v>2</v>
      </c>
      <c r="PI312">
        <v>2</v>
      </c>
      <c r="PJ312">
        <v>2</v>
      </c>
      <c r="PK312">
        <v>2</v>
      </c>
      <c r="PL312">
        <v>2</v>
      </c>
      <c r="PM312">
        <v>2</v>
      </c>
      <c r="PN312">
        <v>2</v>
      </c>
      <c r="PO312">
        <v>2</v>
      </c>
      <c r="PP312">
        <v>2</v>
      </c>
      <c r="PQ312">
        <v>2</v>
      </c>
      <c r="PR312">
        <v>2</v>
      </c>
      <c r="PS312">
        <v>2</v>
      </c>
      <c r="PT312">
        <v>2</v>
      </c>
      <c r="PU312">
        <v>2</v>
      </c>
      <c r="PV312">
        <v>2</v>
      </c>
      <c r="PW312">
        <v>2</v>
      </c>
      <c r="PX312">
        <v>2</v>
      </c>
      <c r="PY312">
        <v>3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3</v>
      </c>
      <c r="QF312">
        <v>3</v>
      </c>
      <c r="QG312">
        <v>3</v>
      </c>
      <c r="QH312">
        <v>3</v>
      </c>
      <c r="QI312">
        <v>3</v>
      </c>
      <c r="QJ312">
        <v>3</v>
      </c>
      <c r="QK312">
        <v>4</v>
      </c>
      <c r="QL312">
        <v>4</v>
      </c>
      <c r="QM312">
        <v>4</v>
      </c>
      <c r="QN312">
        <v>4</v>
      </c>
      <c r="QO312">
        <v>4</v>
      </c>
      <c r="QP312">
        <v>4</v>
      </c>
      <c r="QQ312">
        <v>4</v>
      </c>
      <c r="QR312">
        <v>4</v>
      </c>
      <c r="QS312">
        <v>4</v>
      </c>
      <c r="QT312">
        <v>4</v>
      </c>
      <c r="QU312">
        <v>4</v>
      </c>
      <c r="QV312">
        <v>4</v>
      </c>
      <c r="QW312">
        <v>4</v>
      </c>
      <c r="QX312">
        <v>4</v>
      </c>
      <c r="QY312">
        <v>4</v>
      </c>
      <c r="QZ312">
        <v>4</v>
      </c>
      <c r="RA312">
        <v>4</v>
      </c>
      <c r="RB312">
        <v>4</v>
      </c>
      <c r="RC312">
        <v>4</v>
      </c>
      <c r="RD312">
        <v>4</v>
      </c>
      <c r="RE312">
        <v>4</v>
      </c>
    </row>
    <row r="313" spans="1:473" x14ac:dyDescent="0.2">
      <c r="A313">
        <v>14</v>
      </c>
      <c r="B313" t="s">
        <v>304</v>
      </c>
      <c r="C313">
        <v>14107</v>
      </c>
      <c r="D313" t="s">
        <v>313</v>
      </c>
      <c r="E313" t="s">
        <v>12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3</v>
      </c>
      <c r="HU313">
        <v>3</v>
      </c>
      <c r="HV313">
        <v>3</v>
      </c>
      <c r="HW313">
        <v>3</v>
      </c>
      <c r="HX313">
        <v>3</v>
      </c>
      <c r="HY313">
        <v>3</v>
      </c>
      <c r="HZ313">
        <v>3</v>
      </c>
      <c r="IA313">
        <v>3</v>
      </c>
      <c r="IB313">
        <v>3</v>
      </c>
      <c r="IC313">
        <v>3</v>
      </c>
      <c r="ID313">
        <v>3</v>
      </c>
      <c r="IE313">
        <v>3</v>
      </c>
      <c r="IF313">
        <v>3</v>
      </c>
      <c r="IG313">
        <v>3</v>
      </c>
      <c r="IH313">
        <v>4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4</v>
      </c>
      <c r="IP313">
        <v>4</v>
      </c>
      <c r="IQ313">
        <v>4</v>
      </c>
      <c r="IR313">
        <v>4</v>
      </c>
      <c r="IS313">
        <v>4</v>
      </c>
      <c r="IT313">
        <v>4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4</v>
      </c>
      <c r="JB313">
        <v>4</v>
      </c>
      <c r="JC313">
        <v>4</v>
      </c>
      <c r="JD313">
        <v>4</v>
      </c>
      <c r="JE313">
        <v>4</v>
      </c>
      <c r="JF313">
        <v>4</v>
      </c>
      <c r="JG313">
        <v>4</v>
      </c>
      <c r="JH313">
        <v>4</v>
      </c>
      <c r="JI313">
        <v>4</v>
      </c>
      <c r="JJ313">
        <v>4</v>
      </c>
      <c r="JK313">
        <v>4</v>
      </c>
      <c r="JL313">
        <v>4</v>
      </c>
      <c r="JM313">
        <v>4</v>
      </c>
      <c r="JN313">
        <v>4</v>
      </c>
      <c r="JO313">
        <v>4</v>
      </c>
      <c r="JP313">
        <v>4</v>
      </c>
      <c r="JQ313">
        <v>4</v>
      </c>
      <c r="JR313">
        <v>4</v>
      </c>
      <c r="JS313">
        <v>4</v>
      </c>
      <c r="JT313">
        <v>4</v>
      </c>
      <c r="JU313">
        <v>4</v>
      </c>
      <c r="JV313">
        <v>4</v>
      </c>
      <c r="JW313">
        <v>4</v>
      </c>
      <c r="JX313">
        <v>3</v>
      </c>
      <c r="JY313">
        <v>3</v>
      </c>
      <c r="JZ313">
        <v>3</v>
      </c>
      <c r="KA313">
        <v>3</v>
      </c>
      <c r="KB313">
        <v>3</v>
      </c>
      <c r="KC313">
        <v>3</v>
      </c>
      <c r="KD313">
        <v>3</v>
      </c>
      <c r="KE313">
        <v>3</v>
      </c>
      <c r="KF313">
        <v>3</v>
      </c>
      <c r="KG313">
        <v>3</v>
      </c>
      <c r="KH313">
        <v>3</v>
      </c>
      <c r="KI313">
        <v>3</v>
      </c>
      <c r="KJ313">
        <v>3</v>
      </c>
      <c r="KK313">
        <v>3</v>
      </c>
      <c r="KL313">
        <v>4</v>
      </c>
      <c r="KM313">
        <v>4</v>
      </c>
      <c r="KN313">
        <v>4</v>
      </c>
      <c r="KO313">
        <v>4</v>
      </c>
      <c r="KP313">
        <v>4</v>
      </c>
      <c r="KQ313">
        <v>4</v>
      </c>
      <c r="KR313">
        <v>4</v>
      </c>
      <c r="KS313">
        <v>4</v>
      </c>
      <c r="KT313">
        <v>4</v>
      </c>
      <c r="KU313">
        <v>4</v>
      </c>
      <c r="KV313">
        <v>4</v>
      </c>
      <c r="KW313">
        <v>4</v>
      </c>
      <c r="KX313">
        <v>4</v>
      </c>
      <c r="KY313">
        <v>4</v>
      </c>
      <c r="KZ313">
        <v>4</v>
      </c>
      <c r="LA313">
        <v>4</v>
      </c>
      <c r="LB313">
        <v>4</v>
      </c>
      <c r="LC313">
        <v>4</v>
      </c>
      <c r="LD313">
        <v>4</v>
      </c>
      <c r="LE313">
        <v>4</v>
      </c>
      <c r="LF313">
        <v>4</v>
      </c>
      <c r="LG313">
        <v>4</v>
      </c>
      <c r="LH313">
        <v>4</v>
      </c>
      <c r="LI313">
        <v>4</v>
      </c>
      <c r="LJ313">
        <v>4</v>
      </c>
      <c r="LK313">
        <v>4</v>
      </c>
      <c r="LL313">
        <v>4</v>
      </c>
      <c r="LM313">
        <v>4</v>
      </c>
      <c r="LN313">
        <v>4</v>
      </c>
      <c r="LO313">
        <v>4</v>
      </c>
      <c r="LP313">
        <v>4</v>
      </c>
      <c r="LQ313">
        <v>4</v>
      </c>
      <c r="LR313">
        <v>4</v>
      </c>
      <c r="LS313">
        <v>4</v>
      </c>
      <c r="LT313">
        <v>4</v>
      </c>
      <c r="LU313">
        <v>4</v>
      </c>
      <c r="LV313">
        <v>4</v>
      </c>
      <c r="LW313">
        <v>4</v>
      </c>
      <c r="LX313">
        <v>3</v>
      </c>
      <c r="LY313">
        <v>3</v>
      </c>
      <c r="LZ313">
        <v>3</v>
      </c>
      <c r="MA313">
        <v>3</v>
      </c>
      <c r="MB313">
        <v>3</v>
      </c>
      <c r="MC313">
        <v>3</v>
      </c>
      <c r="MD313">
        <v>3</v>
      </c>
      <c r="ME313">
        <v>3</v>
      </c>
      <c r="MF313">
        <v>3</v>
      </c>
      <c r="MG313">
        <v>3</v>
      </c>
      <c r="MH313">
        <v>3</v>
      </c>
      <c r="MI313">
        <v>3</v>
      </c>
      <c r="MJ313">
        <v>3</v>
      </c>
      <c r="MK313">
        <v>3</v>
      </c>
      <c r="ML313">
        <v>3</v>
      </c>
      <c r="MM313">
        <v>3</v>
      </c>
      <c r="MN313">
        <v>3</v>
      </c>
      <c r="MO313">
        <v>3</v>
      </c>
      <c r="MP313">
        <v>3</v>
      </c>
      <c r="MQ313">
        <v>3</v>
      </c>
      <c r="MR313">
        <v>3</v>
      </c>
      <c r="MS313">
        <v>3</v>
      </c>
      <c r="MT313">
        <v>3</v>
      </c>
      <c r="MU313">
        <v>3</v>
      </c>
      <c r="MV313">
        <v>3</v>
      </c>
      <c r="MW313">
        <v>3</v>
      </c>
      <c r="MX313">
        <v>3</v>
      </c>
      <c r="MY313">
        <v>3</v>
      </c>
      <c r="MZ313">
        <v>3</v>
      </c>
      <c r="NA313">
        <v>3</v>
      </c>
      <c r="NB313">
        <v>3</v>
      </c>
      <c r="NC313">
        <v>3</v>
      </c>
      <c r="ND313">
        <v>3</v>
      </c>
      <c r="NE313">
        <v>3</v>
      </c>
      <c r="NF313">
        <v>3</v>
      </c>
      <c r="NG313">
        <v>3</v>
      </c>
      <c r="NH313">
        <v>3</v>
      </c>
      <c r="NI313">
        <v>3</v>
      </c>
      <c r="NJ313">
        <v>3</v>
      </c>
      <c r="NK313">
        <v>3</v>
      </c>
      <c r="NL313">
        <v>3</v>
      </c>
      <c r="NM313">
        <v>3</v>
      </c>
      <c r="NN313">
        <v>3</v>
      </c>
      <c r="NO313">
        <v>3</v>
      </c>
      <c r="NP313">
        <v>3</v>
      </c>
      <c r="NQ313">
        <v>3</v>
      </c>
      <c r="NR313">
        <v>3</v>
      </c>
      <c r="NS313">
        <v>3</v>
      </c>
      <c r="NT313">
        <v>3</v>
      </c>
      <c r="NU313">
        <v>4</v>
      </c>
      <c r="NV313">
        <v>4</v>
      </c>
      <c r="NW313">
        <v>4</v>
      </c>
      <c r="NX313">
        <v>4</v>
      </c>
      <c r="NY313">
        <v>4</v>
      </c>
      <c r="NZ313">
        <v>4</v>
      </c>
      <c r="OA313">
        <v>4</v>
      </c>
      <c r="OB313">
        <v>4</v>
      </c>
      <c r="OC313">
        <v>4</v>
      </c>
      <c r="OD313">
        <v>4</v>
      </c>
      <c r="OE313">
        <v>4</v>
      </c>
      <c r="OF313">
        <v>4</v>
      </c>
      <c r="OG313">
        <v>4</v>
      </c>
      <c r="OH313">
        <v>4</v>
      </c>
      <c r="OI313">
        <v>4</v>
      </c>
      <c r="OJ313">
        <v>4</v>
      </c>
      <c r="OK313">
        <v>4</v>
      </c>
      <c r="OL313">
        <v>4</v>
      </c>
      <c r="OM313">
        <v>3</v>
      </c>
      <c r="ON313">
        <v>3</v>
      </c>
      <c r="OO313">
        <v>3</v>
      </c>
      <c r="OP313">
        <v>3</v>
      </c>
      <c r="OQ313">
        <v>3</v>
      </c>
      <c r="OR313">
        <v>3</v>
      </c>
      <c r="OS313">
        <v>3</v>
      </c>
      <c r="OT313">
        <v>3</v>
      </c>
      <c r="OU313">
        <v>3</v>
      </c>
      <c r="OV313">
        <v>3</v>
      </c>
      <c r="OW313">
        <v>3</v>
      </c>
      <c r="OX313">
        <v>3</v>
      </c>
      <c r="OY313">
        <v>3</v>
      </c>
      <c r="OZ313">
        <v>3</v>
      </c>
      <c r="PA313">
        <v>3</v>
      </c>
      <c r="PB313">
        <v>3</v>
      </c>
      <c r="PC313">
        <v>3</v>
      </c>
      <c r="PD313">
        <v>3</v>
      </c>
      <c r="PE313">
        <v>3</v>
      </c>
      <c r="PF313">
        <v>3</v>
      </c>
      <c r="PG313">
        <v>3</v>
      </c>
      <c r="PH313">
        <v>2</v>
      </c>
      <c r="PI313">
        <v>2</v>
      </c>
      <c r="PJ313">
        <v>2</v>
      </c>
      <c r="PK313">
        <v>2</v>
      </c>
      <c r="PL313">
        <v>2</v>
      </c>
      <c r="PM313">
        <v>2</v>
      </c>
      <c r="PN313">
        <v>2</v>
      </c>
      <c r="PO313">
        <v>2</v>
      </c>
      <c r="PP313">
        <v>2</v>
      </c>
      <c r="PQ313">
        <v>2</v>
      </c>
      <c r="PR313">
        <v>2</v>
      </c>
      <c r="PS313">
        <v>2</v>
      </c>
      <c r="PT313">
        <v>2</v>
      </c>
      <c r="PU313">
        <v>2</v>
      </c>
      <c r="PV313">
        <v>2</v>
      </c>
      <c r="PW313">
        <v>2</v>
      </c>
      <c r="PX313">
        <v>2</v>
      </c>
      <c r="PY313">
        <v>3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3</v>
      </c>
      <c r="QG313">
        <v>3</v>
      </c>
      <c r="QH313">
        <v>3</v>
      </c>
      <c r="QI313">
        <v>3</v>
      </c>
      <c r="QJ313">
        <v>3</v>
      </c>
      <c r="QK313">
        <v>4</v>
      </c>
      <c r="QL313">
        <v>4</v>
      </c>
      <c r="QM313">
        <v>4</v>
      </c>
      <c r="QN313">
        <v>4</v>
      </c>
      <c r="QO313">
        <v>4</v>
      </c>
      <c r="QP313">
        <v>4</v>
      </c>
      <c r="QQ313">
        <v>4</v>
      </c>
      <c r="QR313">
        <v>4</v>
      </c>
      <c r="QS313">
        <v>4</v>
      </c>
      <c r="QT313">
        <v>4</v>
      </c>
      <c r="QU313">
        <v>4</v>
      </c>
      <c r="QV313">
        <v>4</v>
      </c>
      <c r="QW313">
        <v>4</v>
      </c>
      <c r="QX313">
        <v>4</v>
      </c>
      <c r="QY313">
        <v>4</v>
      </c>
      <c r="QZ313">
        <v>4</v>
      </c>
      <c r="RA313">
        <v>4</v>
      </c>
      <c r="RB313">
        <v>4</v>
      </c>
      <c r="RC313">
        <v>4</v>
      </c>
      <c r="RD313">
        <v>4</v>
      </c>
      <c r="RE313">
        <v>4</v>
      </c>
    </row>
    <row r="314" spans="1:473" x14ac:dyDescent="0.2">
      <c r="A314">
        <v>14</v>
      </c>
      <c r="B314" t="s">
        <v>304</v>
      </c>
      <c r="C314">
        <v>14108</v>
      </c>
      <c r="D314" t="s">
        <v>314</v>
      </c>
      <c r="E314" t="s">
        <v>7</v>
      </c>
      <c r="F314">
        <v>3</v>
      </c>
      <c r="G314">
        <v>3</v>
      </c>
      <c r="H314">
        <v>3</v>
      </c>
      <c r="I314">
        <v>3</v>
      </c>
      <c r="J314">
        <v>3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3</v>
      </c>
      <c r="T314">
        <v>3</v>
      </c>
      <c r="U314">
        <v>3</v>
      </c>
      <c r="V314">
        <v>3</v>
      </c>
      <c r="W314">
        <v>3</v>
      </c>
      <c r="X314">
        <v>3</v>
      </c>
      <c r="Y314">
        <v>3</v>
      </c>
      <c r="Z314">
        <v>3</v>
      </c>
      <c r="AA314">
        <v>3</v>
      </c>
      <c r="AB314">
        <v>3</v>
      </c>
      <c r="AC314">
        <v>3</v>
      </c>
      <c r="AD314">
        <v>3</v>
      </c>
      <c r="AE314">
        <v>3</v>
      </c>
      <c r="AF314">
        <v>3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2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2</v>
      </c>
      <c r="BC314">
        <v>2</v>
      </c>
      <c r="BD314">
        <v>2</v>
      </c>
      <c r="BE314">
        <v>2</v>
      </c>
      <c r="BF314">
        <v>2</v>
      </c>
      <c r="BG314">
        <v>2</v>
      </c>
      <c r="BH314">
        <v>2</v>
      </c>
      <c r="BI314">
        <v>2</v>
      </c>
      <c r="BJ314">
        <v>2</v>
      </c>
      <c r="BK314">
        <v>2</v>
      </c>
      <c r="BL314">
        <v>2</v>
      </c>
      <c r="BM314">
        <v>2</v>
      </c>
      <c r="BN314">
        <v>2</v>
      </c>
      <c r="BO314">
        <v>2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2</v>
      </c>
      <c r="EP314">
        <v>2</v>
      </c>
      <c r="EQ314">
        <v>2</v>
      </c>
      <c r="ER314">
        <v>2</v>
      </c>
      <c r="ES314">
        <v>2</v>
      </c>
      <c r="ET314">
        <v>2</v>
      </c>
      <c r="EU314">
        <v>2</v>
      </c>
      <c r="EV314">
        <v>2</v>
      </c>
      <c r="EW314">
        <v>2</v>
      </c>
      <c r="EX314">
        <v>2</v>
      </c>
      <c r="EY314">
        <v>2</v>
      </c>
      <c r="EZ314">
        <v>2</v>
      </c>
      <c r="FA314">
        <v>2</v>
      </c>
      <c r="FB314">
        <v>2</v>
      </c>
      <c r="FC314">
        <v>2</v>
      </c>
      <c r="FD314">
        <v>2</v>
      </c>
      <c r="FE314">
        <v>2</v>
      </c>
      <c r="FF314">
        <v>2</v>
      </c>
      <c r="FG314">
        <v>2</v>
      </c>
      <c r="FH314">
        <v>2</v>
      </c>
      <c r="FI314">
        <v>2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2</v>
      </c>
      <c r="IB314">
        <v>2</v>
      </c>
      <c r="IC314">
        <v>2</v>
      </c>
      <c r="ID314">
        <v>2</v>
      </c>
      <c r="IE314">
        <v>2</v>
      </c>
      <c r="IF314">
        <v>2</v>
      </c>
      <c r="IG314">
        <v>2</v>
      </c>
      <c r="IH314">
        <v>2</v>
      </c>
      <c r="II314">
        <v>2</v>
      </c>
      <c r="IJ314">
        <v>2</v>
      </c>
      <c r="IK314">
        <v>2</v>
      </c>
      <c r="IL314">
        <v>2</v>
      </c>
      <c r="IM314">
        <v>2</v>
      </c>
      <c r="IN314">
        <v>2</v>
      </c>
      <c r="IO314">
        <v>3</v>
      </c>
      <c r="IP314">
        <v>3</v>
      </c>
      <c r="IQ314">
        <v>3</v>
      </c>
      <c r="IR314">
        <v>3</v>
      </c>
      <c r="IS314">
        <v>3</v>
      </c>
      <c r="IT314">
        <v>3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4</v>
      </c>
      <c r="JN314">
        <v>4</v>
      </c>
      <c r="JO314">
        <v>4</v>
      </c>
      <c r="JP314">
        <v>4</v>
      </c>
      <c r="JQ314">
        <v>4</v>
      </c>
      <c r="JR314">
        <v>4</v>
      </c>
      <c r="JS314">
        <v>4</v>
      </c>
      <c r="JT314">
        <v>4</v>
      </c>
      <c r="JU314">
        <v>4</v>
      </c>
      <c r="JV314">
        <v>4</v>
      </c>
      <c r="JW314">
        <v>4</v>
      </c>
      <c r="JX314">
        <v>4</v>
      </c>
      <c r="JY314">
        <v>4</v>
      </c>
      <c r="JZ314">
        <v>4</v>
      </c>
      <c r="KA314">
        <v>4</v>
      </c>
      <c r="KB314">
        <v>4</v>
      </c>
      <c r="KC314">
        <v>4</v>
      </c>
      <c r="KD314">
        <v>4</v>
      </c>
      <c r="KE314">
        <v>4</v>
      </c>
      <c r="KF314">
        <v>4</v>
      </c>
      <c r="KG314">
        <v>4</v>
      </c>
      <c r="KH314">
        <v>4</v>
      </c>
      <c r="KI314">
        <v>4</v>
      </c>
      <c r="KJ314">
        <v>4</v>
      </c>
      <c r="KK314">
        <v>4</v>
      </c>
      <c r="KL314">
        <v>4</v>
      </c>
      <c r="KM314">
        <v>4</v>
      </c>
      <c r="KN314">
        <v>4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4</v>
      </c>
      <c r="KW314">
        <v>4</v>
      </c>
      <c r="KX314">
        <v>4</v>
      </c>
      <c r="KY314">
        <v>4</v>
      </c>
      <c r="KZ314">
        <v>4</v>
      </c>
      <c r="LA314">
        <v>4</v>
      </c>
      <c r="LB314">
        <v>4</v>
      </c>
      <c r="LC314">
        <v>4</v>
      </c>
      <c r="LD314">
        <v>4</v>
      </c>
      <c r="LE314">
        <v>4</v>
      </c>
      <c r="LF314">
        <v>4</v>
      </c>
      <c r="LG314">
        <v>4</v>
      </c>
      <c r="LH314">
        <v>4</v>
      </c>
      <c r="LI314">
        <v>4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4</v>
      </c>
      <c r="MM314">
        <v>4</v>
      </c>
      <c r="MN314">
        <v>4</v>
      </c>
      <c r="MO314">
        <v>4</v>
      </c>
      <c r="MP314">
        <v>4</v>
      </c>
      <c r="MQ314">
        <v>4</v>
      </c>
      <c r="MR314">
        <v>4</v>
      </c>
      <c r="MS314">
        <v>4</v>
      </c>
      <c r="MT314">
        <v>4</v>
      </c>
      <c r="MU314">
        <v>4</v>
      </c>
      <c r="MV314">
        <v>4</v>
      </c>
      <c r="MW314">
        <v>4</v>
      </c>
      <c r="MX314">
        <v>4</v>
      </c>
      <c r="MY314">
        <v>4</v>
      </c>
      <c r="MZ314">
        <v>4</v>
      </c>
      <c r="NA314">
        <v>4</v>
      </c>
      <c r="NB314">
        <v>4</v>
      </c>
      <c r="NC314">
        <v>4</v>
      </c>
      <c r="ND314">
        <v>4</v>
      </c>
      <c r="NE314">
        <v>4</v>
      </c>
      <c r="NF314">
        <v>4</v>
      </c>
      <c r="NG314">
        <v>4</v>
      </c>
      <c r="NH314">
        <v>4</v>
      </c>
      <c r="NI314">
        <v>4</v>
      </c>
      <c r="NJ314">
        <v>4</v>
      </c>
      <c r="NK314">
        <v>4</v>
      </c>
      <c r="NL314">
        <v>4</v>
      </c>
      <c r="NM314">
        <v>4</v>
      </c>
      <c r="NN314">
        <v>4</v>
      </c>
      <c r="NO314">
        <v>4</v>
      </c>
      <c r="NP314">
        <v>4</v>
      </c>
      <c r="NQ314">
        <v>4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2</v>
      </c>
      <c r="OX314">
        <v>2</v>
      </c>
      <c r="OY314">
        <v>2</v>
      </c>
      <c r="OZ314">
        <v>2</v>
      </c>
      <c r="PA314">
        <v>2</v>
      </c>
      <c r="PB314">
        <v>2</v>
      </c>
      <c r="PC314">
        <v>2</v>
      </c>
      <c r="PD314">
        <v>2</v>
      </c>
      <c r="PE314">
        <v>2</v>
      </c>
      <c r="PF314">
        <v>2</v>
      </c>
      <c r="PG314">
        <v>2</v>
      </c>
      <c r="PH314">
        <v>2</v>
      </c>
      <c r="PI314">
        <v>2</v>
      </c>
      <c r="PJ314">
        <v>2</v>
      </c>
      <c r="PK314">
        <v>2</v>
      </c>
      <c r="PL314">
        <v>2</v>
      </c>
      <c r="PM314">
        <v>2</v>
      </c>
      <c r="PN314">
        <v>2</v>
      </c>
      <c r="PO314">
        <v>2</v>
      </c>
      <c r="PP314">
        <v>2</v>
      </c>
      <c r="PQ314">
        <v>2</v>
      </c>
      <c r="PR314">
        <v>2</v>
      </c>
      <c r="PS314">
        <v>2</v>
      </c>
      <c r="PT314">
        <v>2</v>
      </c>
      <c r="PU314">
        <v>2</v>
      </c>
      <c r="PV314">
        <v>3</v>
      </c>
      <c r="PW314">
        <v>3</v>
      </c>
      <c r="PX314">
        <v>3</v>
      </c>
      <c r="PY314">
        <v>3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3</v>
      </c>
      <c r="QF314">
        <v>3</v>
      </c>
      <c r="QG314">
        <v>3</v>
      </c>
      <c r="QH314">
        <v>3</v>
      </c>
      <c r="QI314">
        <v>3</v>
      </c>
      <c r="QJ314">
        <v>3</v>
      </c>
      <c r="QK314">
        <v>4</v>
      </c>
      <c r="QL314">
        <v>4</v>
      </c>
      <c r="QM314">
        <v>4</v>
      </c>
      <c r="QN314">
        <v>4</v>
      </c>
      <c r="QO314">
        <v>4</v>
      </c>
      <c r="QP314">
        <v>4</v>
      </c>
      <c r="QQ314">
        <v>4</v>
      </c>
      <c r="QR314">
        <v>4</v>
      </c>
      <c r="QS314">
        <v>4</v>
      </c>
      <c r="QT314">
        <v>4</v>
      </c>
      <c r="QU314">
        <v>4</v>
      </c>
      <c r="QV314">
        <v>4</v>
      </c>
      <c r="QW314">
        <v>4</v>
      </c>
      <c r="QX314">
        <v>4</v>
      </c>
      <c r="QY314">
        <v>4</v>
      </c>
      <c r="QZ314">
        <v>4</v>
      </c>
      <c r="RA314">
        <v>4</v>
      </c>
      <c r="RB314">
        <v>4</v>
      </c>
      <c r="RC314">
        <v>4</v>
      </c>
      <c r="RD314">
        <v>4</v>
      </c>
      <c r="RE314">
        <v>4</v>
      </c>
    </row>
    <row r="315" spans="1:473" x14ac:dyDescent="0.2">
      <c r="A315">
        <v>14</v>
      </c>
      <c r="B315" t="s">
        <v>304</v>
      </c>
      <c r="C315">
        <v>14108</v>
      </c>
      <c r="D315" t="s">
        <v>314</v>
      </c>
      <c r="E315" t="s">
        <v>10</v>
      </c>
      <c r="F315">
        <v>3</v>
      </c>
      <c r="G315">
        <v>3</v>
      </c>
      <c r="H315">
        <v>3</v>
      </c>
      <c r="I315">
        <v>3</v>
      </c>
      <c r="J315">
        <v>3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2</v>
      </c>
      <c r="EP315">
        <v>2</v>
      </c>
      <c r="EQ315">
        <v>2</v>
      </c>
      <c r="ER315">
        <v>2</v>
      </c>
      <c r="ES315">
        <v>2</v>
      </c>
      <c r="ET315">
        <v>2</v>
      </c>
      <c r="EU315">
        <v>2</v>
      </c>
      <c r="EV315">
        <v>2</v>
      </c>
      <c r="EW315">
        <v>2</v>
      </c>
      <c r="EX315">
        <v>2</v>
      </c>
      <c r="EY315">
        <v>2</v>
      </c>
      <c r="EZ315">
        <v>2</v>
      </c>
      <c r="FA315">
        <v>2</v>
      </c>
      <c r="FB315">
        <v>2</v>
      </c>
      <c r="FC315">
        <v>2</v>
      </c>
      <c r="FD315">
        <v>2</v>
      </c>
      <c r="FE315">
        <v>2</v>
      </c>
      <c r="FF315">
        <v>2</v>
      </c>
      <c r="FG315">
        <v>2</v>
      </c>
      <c r="FH315">
        <v>2</v>
      </c>
      <c r="FI315">
        <v>2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2</v>
      </c>
      <c r="IB315">
        <v>2</v>
      </c>
      <c r="IC315">
        <v>2</v>
      </c>
      <c r="ID315">
        <v>2</v>
      </c>
      <c r="IE315">
        <v>2</v>
      </c>
      <c r="IF315">
        <v>2</v>
      </c>
      <c r="IG315">
        <v>2</v>
      </c>
      <c r="IH315">
        <v>2</v>
      </c>
      <c r="II315">
        <v>2</v>
      </c>
      <c r="IJ315">
        <v>2</v>
      </c>
      <c r="IK315">
        <v>2</v>
      </c>
      <c r="IL315">
        <v>2</v>
      </c>
      <c r="IM315">
        <v>2</v>
      </c>
      <c r="IN315">
        <v>2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3</v>
      </c>
      <c r="IY315">
        <v>3</v>
      </c>
      <c r="IZ315">
        <v>3</v>
      </c>
      <c r="JA315">
        <v>3</v>
      </c>
      <c r="JB315">
        <v>3</v>
      </c>
      <c r="JC315">
        <v>3</v>
      </c>
      <c r="JD315">
        <v>3</v>
      </c>
      <c r="JE315">
        <v>3</v>
      </c>
      <c r="JF315">
        <v>3</v>
      </c>
      <c r="JG315">
        <v>3</v>
      </c>
      <c r="JH315">
        <v>3</v>
      </c>
      <c r="JI315">
        <v>3</v>
      </c>
      <c r="JJ315">
        <v>3</v>
      </c>
      <c r="JK315">
        <v>3</v>
      </c>
      <c r="JL315">
        <v>3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4</v>
      </c>
      <c r="JY315">
        <v>4</v>
      </c>
      <c r="JZ315">
        <v>4</v>
      </c>
      <c r="KA315">
        <v>4</v>
      </c>
      <c r="KB315">
        <v>4</v>
      </c>
      <c r="KC315">
        <v>4</v>
      </c>
      <c r="KD315">
        <v>4</v>
      </c>
      <c r="KE315">
        <v>4</v>
      </c>
      <c r="KF315">
        <v>4</v>
      </c>
      <c r="KG315">
        <v>4</v>
      </c>
      <c r="KH315">
        <v>4</v>
      </c>
      <c r="KI315">
        <v>4</v>
      </c>
      <c r="KJ315">
        <v>4</v>
      </c>
      <c r="KK315">
        <v>4</v>
      </c>
      <c r="KL315">
        <v>4</v>
      </c>
      <c r="KM315">
        <v>4</v>
      </c>
      <c r="KN315">
        <v>4</v>
      </c>
      <c r="KO315">
        <v>4</v>
      </c>
      <c r="KP315">
        <v>4</v>
      </c>
      <c r="KQ315">
        <v>4</v>
      </c>
      <c r="KR315">
        <v>4</v>
      </c>
      <c r="KS315">
        <v>4</v>
      </c>
      <c r="KT315">
        <v>4</v>
      </c>
      <c r="KU315">
        <v>4</v>
      </c>
      <c r="KV315">
        <v>4</v>
      </c>
      <c r="KW315">
        <v>4</v>
      </c>
      <c r="KX315">
        <v>4</v>
      </c>
      <c r="KY315">
        <v>4</v>
      </c>
      <c r="KZ315">
        <v>4</v>
      </c>
      <c r="LA315">
        <v>4</v>
      </c>
      <c r="LB315">
        <v>4</v>
      </c>
      <c r="LC315">
        <v>4</v>
      </c>
      <c r="LD315">
        <v>4</v>
      </c>
      <c r="LE315">
        <v>4</v>
      </c>
      <c r="LF315">
        <v>4</v>
      </c>
      <c r="LG315">
        <v>4</v>
      </c>
      <c r="LH315">
        <v>4</v>
      </c>
      <c r="LI315">
        <v>4</v>
      </c>
      <c r="LJ315">
        <v>3</v>
      </c>
      <c r="LK315">
        <v>3</v>
      </c>
      <c r="LL315">
        <v>3</v>
      </c>
      <c r="LM315">
        <v>3</v>
      </c>
      <c r="LN315">
        <v>3</v>
      </c>
      <c r="LO315">
        <v>3</v>
      </c>
      <c r="LP315">
        <v>3</v>
      </c>
      <c r="LQ315">
        <v>3</v>
      </c>
      <c r="LR315">
        <v>3</v>
      </c>
      <c r="LS315">
        <v>3</v>
      </c>
      <c r="LT315">
        <v>3</v>
      </c>
      <c r="LU315">
        <v>3</v>
      </c>
      <c r="LV315">
        <v>3</v>
      </c>
      <c r="LW315">
        <v>3</v>
      </c>
      <c r="LX315">
        <v>3</v>
      </c>
      <c r="LY315">
        <v>3</v>
      </c>
      <c r="LZ315">
        <v>3</v>
      </c>
      <c r="MA315">
        <v>3</v>
      </c>
      <c r="MB315">
        <v>3</v>
      </c>
      <c r="MC315">
        <v>3</v>
      </c>
      <c r="MD315">
        <v>3</v>
      </c>
      <c r="ME315">
        <v>3</v>
      </c>
      <c r="MF315">
        <v>3</v>
      </c>
      <c r="MG315">
        <v>3</v>
      </c>
      <c r="MH315">
        <v>3</v>
      </c>
      <c r="MI315">
        <v>3</v>
      </c>
      <c r="MJ315">
        <v>3</v>
      </c>
      <c r="MK315">
        <v>3</v>
      </c>
      <c r="ML315">
        <v>4</v>
      </c>
      <c r="MM315">
        <v>4</v>
      </c>
      <c r="MN315">
        <v>4</v>
      </c>
      <c r="MO315">
        <v>4</v>
      </c>
      <c r="MP315">
        <v>4</v>
      </c>
      <c r="MQ315">
        <v>4</v>
      </c>
      <c r="MR315">
        <v>4</v>
      </c>
      <c r="MS315">
        <v>4</v>
      </c>
      <c r="MT315">
        <v>4</v>
      </c>
      <c r="MU315">
        <v>4</v>
      </c>
      <c r="MV315">
        <v>4</v>
      </c>
      <c r="MW315">
        <v>4</v>
      </c>
      <c r="MX315">
        <v>4</v>
      </c>
      <c r="MY315">
        <v>4</v>
      </c>
      <c r="MZ315">
        <v>4</v>
      </c>
      <c r="NA315">
        <v>4</v>
      </c>
      <c r="NB315">
        <v>4</v>
      </c>
      <c r="NC315">
        <v>4</v>
      </c>
      <c r="ND315">
        <v>4</v>
      </c>
      <c r="NE315">
        <v>4</v>
      </c>
      <c r="NF315">
        <v>4</v>
      </c>
      <c r="NG315">
        <v>4</v>
      </c>
      <c r="NH315">
        <v>4</v>
      </c>
      <c r="NI315">
        <v>4</v>
      </c>
      <c r="NJ315">
        <v>4</v>
      </c>
      <c r="NK315">
        <v>4</v>
      </c>
      <c r="NL315">
        <v>4</v>
      </c>
      <c r="NM315">
        <v>4</v>
      </c>
      <c r="NN315">
        <v>4</v>
      </c>
      <c r="NO315">
        <v>4</v>
      </c>
      <c r="NP315">
        <v>4</v>
      </c>
      <c r="NQ315">
        <v>4</v>
      </c>
      <c r="NR315">
        <v>3</v>
      </c>
      <c r="NS315">
        <v>3</v>
      </c>
      <c r="NT315">
        <v>3</v>
      </c>
      <c r="NU315">
        <v>3</v>
      </c>
      <c r="NV315">
        <v>3</v>
      </c>
      <c r="NW315">
        <v>3</v>
      </c>
      <c r="NX315">
        <v>3</v>
      </c>
      <c r="NY315">
        <v>3</v>
      </c>
      <c r="NZ315">
        <v>3</v>
      </c>
      <c r="OA315">
        <v>3</v>
      </c>
      <c r="OB315">
        <v>3</v>
      </c>
      <c r="OC315">
        <v>3</v>
      </c>
      <c r="OD315">
        <v>3</v>
      </c>
      <c r="OE315">
        <v>3</v>
      </c>
      <c r="OF315">
        <v>3</v>
      </c>
      <c r="OG315">
        <v>3</v>
      </c>
      <c r="OH315">
        <v>3</v>
      </c>
      <c r="OI315">
        <v>3</v>
      </c>
      <c r="OJ315">
        <v>3</v>
      </c>
      <c r="OK315">
        <v>3</v>
      </c>
      <c r="OL315">
        <v>3</v>
      </c>
      <c r="OM315">
        <v>3</v>
      </c>
      <c r="ON315">
        <v>3</v>
      </c>
      <c r="OO315">
        <v>3</v>
      </c>
      <c r="OP315">
        <v>3</v>
      </c>
      <c r="OQ315">
        <v>3</v>
      </c>
      <c r="OR315">
        <v>3</v>
      </c>
      <c r="OS315">
        <v>3</v>
      </c>
      <c r="OT315">
        <v>3</v>
      </c>
      <c r="OU315">
        <v>3</v>
      </c>
      <c r="OV315">
        <v>3</v>
      </c>
      <c r="OW315">
        <v>2</v>
      </c>
      <c r="OX315">
        <v>2</v>
      </c>
      <c r="OY315">
        <v>2</v>
      </c>
      <c r="OZ315">
        <v>2</v>
      </c>
      <c r="PA315">
        <v>2</v>
      </c>
      <c r="PB315">
        <v>2</v>
      </c>
      <c r="PC315">
        <v>2</v>
      </c>
      <c r="PD315">
        <v>2</v>
      </c>
      <c r="PE315">
        <v>2</v>
      </c>
      <c r="PF315">
        <v>2</v>
      </c>
      <c r="PG315">
        <v>2</v>
      </c>
      <c r="PH315">
        <v>2</v>
      </c>
      <c r="PI315">
        <v>2</v>
      </c>
      <c r="PJ315">
        <v>2</v>
      </c>
      <c r="PK315">
        <v>2</v>
      </c>
      <c r="PL315">
        <v>2</v>
      </c>
      <c r="PM315">
        <v>2</v>
      </c>
      <c r="PN315">
        <v>2</v>
      </c>
      <c r="PO315">
        <v>2</v>
      </c>
      <c r="PP315">
        <v>2</v>
      </c>
      <c r="PQ315">
        <v>2</v>
      </c>
      <c r="PR315">
        <v>2</v>
      </c>
      <c r="PS315">
        <v>2</v>
      </c>
      <c r="PT315">
        <v>2</v>
      </c>
      <c r="PU315">
        <v>2</v>
      </c>
      <c r="PV315">
        <v>3</v>
      </c>
      <c r="PW315">
        <v>3</v>
      </c>
      <c r="PX315">
        <v>3</v>
      </c>
      <c r="PY315">
        <v>3</v>
      </c>
      <c r="PZ315">
        <v>3</v>
      </c>
      <c r="QA315">
        <v>3</v>
      </c>
      <c r="QB315">
        <v>3</v>
      </c>
      <c r="QC315">
        <v>3</v>
      </c>
      <c r="QD315">
        <v>3</v>
      </c>
      <c r="QE315">
        <v>3</v>
      </c>
      <c r="QF315">
        <v>3</v>
      </c>
      <c r="QG315">
        <v>3</v>
      </c>
      <c r="QH315">
        <v>3</v>
      </c>
      <c r="QI315">
        <v>3</v>
      </c>
      <c r="QJ315">
        <v>3</v>
      </c>
      <c r="QK315">
        <v>4</v>
      </c>
      <c r="QL315">
        <v>4</v>
      </c>
      <c r="QM315">
        <v>4</v>
      </c>
      <c r="QN315">
        <v>4</v>
      </c>
      <c r="QO315">
        <v>4</v>
      </c>
      <c r="QP315">
        <v>4</v>
      </c>
      <c r="QQ315">
        <v>4</v>
      </c>
      <c r="QR315">
        <v>4</v>
      </c>
      <c r="QS315">
        <v>4</v>
      </c>
      <c r="QT315">
        <v>4</v>
      </c>
      <c r="QU315">
        <v>4</v>
      </c>
      <c r="QV315">
        <v>4</v>
      </c>
      <c r="QW315">
        <v>4</v>
      </c>
      <c r="QX315">
        <v>4</v>
      </c>
      <c r="QY315">
        <v>4</v>
      </c>
      <c r="QZ315">
        <v>4</v>
      </c>
      <c r="RA315">
        <v>4</v>
      </c>
      <c r="RB315">
        <v>4</v>
      </c>
      <c r="RC315">
        <v>4</v>
      </c>
      <c r="RD315">
        <v>4</v>
      </c>
      <c r="RE315">
        <v>4</v>
      </c>
    </row>
    <row r="316" spans="1:473" x14ac:dyDescent="0.2">
      <c r="A316">
        <v>14</v>
      </c>
      <c r="B316" t="s">
        <v>304</v>
      </c>
      <c r="C316">
        <v>14204</v>
      </c>
      <c r="D316" t="s">
        <v>315</v>
      </c>
      <c r="E316" t="s">
        <v>12</v>
      </c>
      <c r="F316">
        <v>2</v>
      </c>
      <c r="G316">
        <v>2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2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2</v>
      </c>
      <c r="BG316">
        <v>2</v>
      </c>
      <c r="BH316">
        <v>2</v>
      </c>
      <c r="BI316">
        <v>2</v>
      </c>
      <c r="BJ316">
        <v>2</v>
      </c>
      <c r="BK316">
        <v>2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2</v>
      </c>
      <c r="EN316">
        <v>2</v>
      </c>
      <c r="EO316">
        <v>2</v>
      </c>
      <c r="EP316">
        <v>2</v>
      </c>
      <c r="EQ316">
        <v>2</v>
      </c>
      <c r="ER316">
        <v>2</v>
      </c>
      <c r="ES316">
        <v>2</v>
      </c>
      <c r="ET316">
        <v>2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2</v>
      </c>
      <c r="FC316">
        <v>2</v>
      </c>
      <c r="FD316">
        <v>2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2</v>
      </c>
      <c r="FY316">
        <v>2</v>
      </c>
      <c r="FZ316">
        <v>2</v>
      </c>
      <c r="GA316">
        <v>2</v>
      </c>
      <c r="GB316">
        <v>2</v>
      </c>
      <c r="GC316">
        <v>2</v>
      </c>
      <c r="GD316">
        <v>2</v>
      </c>
      <c r="GE316">
        <v>2</v>
      </c>
      <c r="GF316">
        <v>2</v>
      </c>
      <c r="GG316">
        <v>2</v>
      </c>
      <c r="GH316">
        <v>2</v>
      </c>
      <c r="GI316">
        <v>2</v>
      </c>
      <c r="GJ316">
        <v>2</v>
      </c>
      <c r="GK316">
        <v>2</v>
      </c>
      <c r="GL316">
        <v>2</v>
      </c>
      <c r="GM316">
        <v>2</v>
      </c>
      <c r="GN316">
        <v>2</v>
      </c>
      <c r="GO316">
        <v>2</v>
      </c>
      <c r="GP316">
        <v>2</v>
      </c>
      <c r="GQ316">
        <v>2</v>
      </c>
      <c r="GR316">
        <v>2</v>
      </c>
      <c r="GS316">
        <v>2</v>
      </c>
      <c r="GT316">
        <v>2</v>
      </c>
      <c r="GU316">
        <v>2</v>
      </c>
      <c r="GV316">
        <v>2</v>
      </c>
      <c r="GW316">
        <v>2</v>
      </c>
      <c r="GX316">
        <v>2</v>
      </c>
      <c r="GY316">
        <v>2</v>
      </c>
      <c r="GZ316">
        <v>2</v>
      </c>
      <c r="HA316">
        <v>2</v>
      </c>
      <c r="HB316">
        <v>2</v>
      </c>
      <c r="HC316">
        <v>2</v>
      </c>
      <c r="HD316">
        <v>2</v>
      </c>
      <c r="HE316">
        <v>2</v>
      </c>
      <c r="HF316">
        <v>3</v>
      </c>
      <c r="HG316">
        <v>3</v>
      </c>
      <c r="HH316">
        <v>3</v>
      </c>
      <c r="HI316">
        <v>3</v>
      </c>
      <c r="HJ316">
        <v>3</v>
      </c>
      <c r="HK316">
        <v>3</v>
      </c>
      <c r="HL316">
        <v>3</v>
      </c>
      <c r="HM316">
        <v>3</v>
      </c>
      <c r="HN316">
        <v>3</v>
      </c>
      <c r="HO316">
        <v>3</v>
      </c>
      <c r="HP316">
        <v>3</v>
      </c>
      <c r="HQ316">
        <v>3</v>
      </c>
      <c r="HR316">
        <v>3</v>
      </c>
      <c r="HS316">
        <v>3</v>
      </c>
      <c r="HT316">
        <v>3</v>
      </c>
      <c r="HU316">
        <v>3</v>
      </c>
      <c r="HV316">
        <v>3</v>
      </c>
      <c r="HW316">
        <v>4</v>
      </c>
      <c r="HX316">
        <v>4</v>
      </c>
      <c r="HY316">
        <v>4</v>
      </c>
      <c r="HZ316">
        <v>4</v>
      </c>
      <c r="IA316">
        <v>4</v>
      </c>
      <c r="IB316">
        <v>4</v>
      </c>
      <c r="IC316">
        <v>4</v>
      </c>
      <c r="ID316">
        <v>4</v>
      </c>
      <c r="IE316">
        <v>4</v>
      </c>
      <c r="IF316">
        <v>4</v>
      </c>
      <c r="IG316">
        <v>4</v>
      </c>
      <c r="IH316">
        <v>4</v>
      </c>
      <c r="II316">
        <v>4</v>
      </c>
      <c r="IJ316">
        <v>4</v>
      </c>
      <c r="IK316">
        <v>4</v>
      </c>
      <c r="IL316">
        <v>4</v>
      </c>
      <c r="IM316">
        <v>4</v>
      </c>
      <c r="IN316">
        <v>4</v>
      </c>
      <c r="IO316">
        <v>4</v>
      </c>
      <c r="IP316">
        <v>4</v>
      </c>
      <c r="IQ316">
        <v>4</v>
      </c>
      <c r="IR316">
        <v>4</v>
      </c>
      <c r="IS316">
        <v>4</v>
      </c>
      <c r="IT316">
        <v>4</v>
      </c>
      <c r="IU316">
        <v>4</v>
      </c>
      <c r="IV316">
        <v>4</v>
      </c>
      <c r="IW316">
        <v>4</v>
      </c>
      <c r="IX316">
        <v>4</v>
      </c>
      <c r="IY316">
        <v>4</v>
      </c>
      <c r="IZ316">
        <v>4</v>
      </c>
      <c r="JA316">
        <v>4</v>
      </c>
      <c r="JB316">
        <v>4</v>
      </c>
      <c r="JC316">
        <v>4</v>
      </c>
      <c r="JD316">
        <v>4</v>
      </c>
      <c r="JE316">
        <v>4</v>
      </c>
      <c r="JF316">
        <v>4</v>
      </c>
      <c r="JG316">
        <v>4</v>
      </c>
      <c r="JH316">
        <v>4</v>
      </c>
      <c r="JI316">
        <v>4</v>
      </c>
      <c r="JJ316">
        <v>4</v>
      </c>
      <c r="JK316">
        <v>4</v>
      </c>
      <c r="JL316">
        <v>4</v>
      </c>
      <c r="JM316">
        <v>4</v>
      </c>
      <c r="JN316">
        <v>4</v>
      </c>
      <c r="JO316">
        <v>4</v>
      </c>
      <c r="JP316">
        <v>4</v>
      </c>
      <c r="JQ316">
        <v>4</v>
      </c>
      <c r="JR316">
        <v>4</v>
      </c>
      <c r="JS316">
        <v>4</v>
      </c>
      <c r="JT316">
        <v>4</v>
      </c>
      <c r="JU316">
        <v>4</v>
      </c>
      <c r="JV316">
        <v>4</v>
      </c>
      <c r="JW316">
        <v>4</v>
      </c>
      <c r="JX316">
        <v>4</v>
      </c>
      <c r="JY316">
        <v>4</v>
      </c>
      <c r="JZ316">
        <v>4</v>
      </c>
      <c r="KA316">
        <v>4</v>
      </c>
      <c r="KB316">
        <v>4</v>
      </c>
      <c r="KC316">
        <v>4</v>
      </c>
      <c r="KD316">
        <v>4</v>
      </c>
      <c r="KE316">
        <v>4</v>
      </c>
      <c r="KF316">
        <v>4</v>
      </c>
      <c r="KG316">
        <v>4</v>
      </c>
      <c r="KH316">
        <v>4</v>
      </c>
      <c r="KI316">
        <v>4</v>
      </c>
      <c r="KJ316">
        <v>4</v>
      </c>
      <c r="KK316">
        <v>4</v>
      </c>
      <c r="KL316">
        <v>4</v>
      </c>
      <c r="KM316">
        <v>4</v>
      </c>
      <c r="KN316">
        <v>4</v>
      </c>
      <c r="KO316">
        <v>4</v>
      </c>
      <c r="KP316">
        <v>4</v>
      </c>
      <c r="KQ316">
        <v>4</v>
      </c>
      <c r="KR316">
        <v>4</v>
      </c>
      <c r="KS316">
        <v>4</v>
      </c>
      <c r="KT316">
        <v>4</v>
      </c>
      <c r="KU316">
        <v>4</v>
      </c>
      <c r="KV316">
        <v>4</v>
      </c>
      <c r="KW316">
        <v>4</v>
      </c>
      <c r="KX316">
        <v>4</v>
      </c>
      <c r="KY316">
        <v>4</v>
      </c>
      <c r="KZ316">
        <v>4</v>
      </c>
      <c r="LA316">
        <v>4</v>
      </c>
      <c r="LB316">
        <v>4</v>
      </c>
      <c r="LC316">
        <v>4</v>
      </c>
      <c r="LD316">
        <v>4</v>
      </c>
      <c r="LE316">
        <v>4</v>
      </c>
      <c r="LF316">
        <v>4</v>
      </c>
      <c r="LG316">
        <v>3</v>
      </c>
      <c r="LH316">
        <v>3</v>
      </c>
      <c r="LI316">
        <v>3</v>
      </c>
      <c r="LJ316">
        <v>3</v>
      </c>
      <c r="LK316">
        <v>3</v>
      </c>
      <c r="LL316">
        <v>3</v>
      </c>
      <c r="LM316">
        <v>3</v>
      </c>
      <c r="LN316">
        <v>3</v>
      </c>
      <c r="LO316">
        <v>3</v>
      </c>
      <c r="LP316">
        <v>3</v>
      </c>
      <c r="LQ316">
        <v>3</v>
      </c>
      <c r="LR316">
        <v>3</v>
      </c>
      <c r="LS316">
        <v>3</v>
      </c>
      <c r="LT316">
        <v>3</v>
      </c>
      <c r="LU316">
        <v>3</v>
      </c>
      <c r="LV316">
        <v>3</v>
      </c>
      <c r="LW316">
        <v>3</v>
      </c>
      <c r="LX316">
        <v>3</v>
      </c>
      <c r="LY316">
        <v>3</v>
      </c>
      <c r="LZ316">
        <v>3</v>
      </c>
      <c r="MA316">
        <v>3</v>
      </c>
      <c r="MB316">
        <v>3</v>
      </c>
      <c r="MC316">
        <v>3</v>
      </c>
      <c r="MD316">
        <v>3</v>
      </c>
      <c r="ME316">
        <v>3</v>
      </c>
      <c r="MF316">
        <v>3</v>
      </c>
      <c r="MG316">
        <v>3</v>
      </c>
      <c r="MH316">
        <v>3</v>
      </c>
      <c r="MI316">
        <v>2</v>
      </c>
      <c r="MJ316">
        <v>2</v>
      </c>
      <c r="MK316">
        <v>2</v>
      </c>
      <c r="ML316">
        <v>2</v>
      </c>
      <c r="MM316">
        <v>2</v>
      </c>
      <c r="MN316">
        <v>2</v>
      </c>
      <c r="MO316">
        <v>2</v>
      </c>
      <c r="MP316">
        <v>2</v>
      </c>
      <c r="MQ316">
        <v>2</v>
      </c>
      <c r="MR316">
        <v>2</v>
      </c>
      <c r="MS316">
        <v>2</v>
      </c>
      <c r="MT316">
        <v>2</v>
      </c>
      <c r="MU316">
        <v>2</v>
      </c>
      <c r="MV316">
        <v>2</v>
      </c>
      <c r="MW316">
        <v>3</v>
      </c>
      <c r="MX316">
        <v>3</v>
      </c>
      <c r="MY316">
        <v>3</v>
      </c>
      <c r="MZ316">
        <v>3</v>
      </c>
      <c r="NA316">
        <v>3</v>
      </c>
      <c r="NB316">
        <v>3</v>
      </c>
      <c r="NC316">
        <v>3</v>
      </c>
      <c r="ND316">
        <v>3</v>
      </c>
      <c r="NE316">
        <v>3</v>
      </c>
      <c r="NF316">
        <v>3</v>
      </c>
      <c r="NG316">
        <v>3</v>
      </c>
      <c r="NH316">
        <v>3</v>
      </c>
      <c r="NI316">
        <v>3</v>
      </c>
      <c r="NJ316">
        <v>3</v>
      </c>
      <c r="NK316">
        <v>4</v>
      </c>
      <c r="NL316">
        <v>4</v>
      </c>
      <c r="NM316">
        <v>4</v>
      </c>
      <c r="NN316">
        <v>4</v>
      </c>
      <c r="NO316">
        <v>4</v>
      </c>
      <c r="NP316">
        <v>4</v>
      </c>
      <c r="NQ316">
        <v>4</v>
      </c>
      <c r="NR316">
        <v>4</v>
      </c>
      <c r="NS316">
        <v>4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4</v>
      </c>
      <c r="OD316">
        <v>4</v>
      </c>
      <c r="OE316">
        <v>4</v>
      </c>
      <c r="OF316">
        <v>4</v>
      </c>
      <c r="OG316">
        <v>4</v>
      </c>
      <c r="OH316">
        <v>4</v>
      </c>
      <c r="OI316">
        <v>4</v>
      </c>
      <c r="OJ316">
        <v>4</v>
      </c>
      <c r="OK316">
        <v>4</v>
      </c>
      <c r="OL316">
        <v>4</v>
      </c>
      <c r="OM316">
        <v>3</v>
      </c>
      <c r="ON316">
        <v>3</v>
      </c>
      <c r="OO316">
        <v>3</v>
      </c>
      <c r="OP316">
        <v>3</v>
      </c>
      <c r="OQ316">
        <v>3</v>
      </c>
      <c r="OR316">
        <v>3</v>
      </c>
      <c r="OS316">
        <v>3</v>
      </c>
      <c r="OT316">
        <v>3</v>
      </c>
      <c r="OU316">
        <v>3</v>
      </c>
      <c r="OV316">
        <v>3</v>
      </c>
      <c r="OW316">
        <v>3</v>
      </c>
      <c r="OX316">
        <v>3</v>
      </c>
      <c r="OY316">
        <v>3</v>
      </c>
      <c r="OZ316">
        <v>3</v>
      </c>
      <c r="PA316">
        <v>2</v>
      </c>
      <c r="PB316">
        <v>2</v>
      </c>
      <c r="PC316">
        <v>2</v>
      </c>
      <c r="PD316">
        <v>2</v>
      </c>
      <c r="PE316">
        <v>2</v>
      </c>
      <c r="PF316">
        <v>2</v>
      </c>
      <c r="PG316">
        <v>2</v>
      </c>
      <c r="PH316">
        <v>2</v>
      </c>
      <c r="PI316">
        <v>2</v>
      </c>
      <c r="PJ316">
        <v>2</v>
      </c>
      <c r="PK316">
        <v>2</v>
      </c>
      <c r="PL316">
        <v>2</v>
      </c>
      <c r="PM316">
        <v>2</v>
      </c>
      <c r="PN316">
        <v>2</v>
      </c>
      <c r="PO316">
        <v>3</v>
      </c>
      <c r="PP316">
        <v>3</v>
      </c>
      <c r="PQ316">
        <v>3</v>
      </c>
      <c r="PR316">
        <v>3</v>
      </c>
      <c r="PS316">
        <v>3</v>
      </c>
      <c r="PT316">
        <v>3</v>
      </c>
      <c r="PU316">
        <v>3</v>
      </c>
      <c r="PV316">
        <v>3</v>
      </c>
      <c r="PW316">
        <v>3</v>
      </c>
      <c r="PX316">
        <v>3</v>
      </c>
      <c r="PY316">
        <v>3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3</v>
      </c>
      <c r="QF316">
        <v>3</v>
      </c>
      <c r="QG316">
        <v>3</v>
      </c>
      <c r="QH316">
        <v>3</v>
      </c>
      <c r="QI316">
        <v>3</v>
      </c>
      <c r="QJ316">
        <v>3</v>
      </c>
      <c r="QK316">
        <v>4</v>
      </c>
      <c r="QL316">
        <v>4</v>
      </c>
      <c r="QM316">
        <v>4</v>
      </c>
      <c r="QN316">
        <v>4</v>
      </c>
      <c r="QO316">
        <v>4</v>
      </c>
      <c r="QP316">
        <v>4</v>
      </c>
      <c r="QQ316">
        <v>4</v>
      </c>
      <c r="QR316">
        <v>4</v>
      </c>
      <c r="QS316">
        <v>4</v>
      </c>
      <c r="QT316">
        <v>4</v>
      </c>
      <c r="QU316">
        <v>4</v>
      </c>
      <c r="QV316">
        <v>4</v>
      </c>
      <c r="QW316">
        <v>4</v>
      </c>
      <c r="QX316">
        <v>4</v>
      </c>
      <c r="QY316">
        <v>4</v>
      </c>
      <c r="QZ316">
        <v>4</v>
      </c>
      <c r="RA316">
        <v>4</v>
      </c>
      <c r="RB316">
        <v>4</v>
      </c>
      <c r="RC316">
        <v>4</v>
      </c>
      <c r="RD316">
        <v>4</v>
      </c>
      <c r="RE316">
        <v>4</v>
      </c>
    </row>
    <row r="317" spans="1:473" x14ac:dyDescent="0.2">
      <c r="A317">
        <v>14</v>
      </c>
      <c r="B317" t="s">
        <v>304</v>
      </c>
      <c r="C317">
        <v>14101</v>
      </c>
      <c r="D317" t="s">
        <v>316</v>
      </c>
      <c r="E317" t="s">
        <v>12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2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2</v>
      </c>
      <c r="AV317">
        <v>2</v>
      </c>
      <c r="AW317">
        <v>2</v>
      </c>
      <c r="AX317">
        <v>2</v>
      </c>
      <c r="AY317">
        <v>2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2</v>
      </c>
      <c r="BG317">
        <v>2</v>
      </c>
      <c r="BH317">
        <v>2</v>
      </c>
      <c r="BI317">
        <v>2</v>
      </c>
      <c r="BJ317">
        <v>2</v>
      </c>
      <c r="BK317">
        <v>2</v>
      </c>
      <c r="BL317">
        <v>2</v>
      </c>
      <c r="BM317">
        <v>2</v>
      </c>
      <c r="BN317">
        <v>2</v>
      </c>
      <c r="BO317">
        <v>2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2</v>
      </c>
      <c r="DR317">
        <v>2</v>
      </c>
      <c r="DS317">
        <v>2</v>
      </c>
      <c r="DT317">
        <v>2</v>
      </c>
      <c r="DU317">
        <v>2</v>
      </c>
      <c r="DV317">
        <v>2</v>
      </c>
      <c r="DW317">
        <v>2</v>
      </c>
      <c r="DX317">
        <v>2</v>
      </c>
      <c r="DY317">
        <v>2</v>
      </c>
      <c r="DZ317">
        <v>2</v>
      </c>
      <c r="EA317">
        <v>2</v>
      </c>
      <c r="EB317">
        <v>2</v>
      </c>
      <c r="EC317">
        <v>2</v>
      </c>
      <c r="ED317">
        <v>2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2</v>
      </c>
      <c r="EL317">
        <v>2</v>
      </c>
      <c r="EM317">
        <v>2</v>
      </c>
      <c r="EN317">
        <v>2</v>
      </c>
      <c r="EO317">
        <v>2</v>
      </c>
      <c r="EP317">
        <v>2</v>
      </c>
      <c r="EQ317">
        <v>2</v>
      </c>
      <c r="ER317">
        <v>2</v>
      </c>
      <c r="ES317">
        <v>2</v>
      </c>
      <c r="ET317">
        <v>2</v>
      </c>
      <c r="EU317">
        <v>2</v>
      </c>
      <c r="EV317">
        <v>2</v>
      </c>
      <c r="EW317">
        <v>2</v>
      </c>
      <c r="EX317">
        <v>2</v>
      </c>
      <c r="EY317">
        <v>2</v>
      </c>
      <c r="EZ317">
        <v>2</v>
      </c>
      <c r="FA317">
        <v>2</v>
      </c>
      <c r="FB317">
        <v>2</v>
      </c>
      <c r="FC317">
        <v>2</v>
      </c>
      <c r="FD317">
        <v>2</v>
      </c>
      <c r="FE317">
        <v>2</v>
      </c>
      <c r="FF317">
        <v>2</v>
      </c>
      <c r="FG317">
        <v>2</v>
      </c>
      <c r="FH317">
        <v>2</v>
      </c>
      <c r="FI317">
        <v>2</v>
      </c>
      <c r="FJ317">
        <v>2</v>
      </c>
      <c r="FK317">
        <v>2</v>
      </c>
      <c r="FL317">
        <v>2</v>
      </c>
      <c r="FM317">
        <v>2</v>
      </c>
      <c r="FN317">
        <v>2</v>
      </c>
      <c r="FO317">
        <v>2</v>
      </c>
      <c r="FP317">
        <v>2</v>
      </c>
      <c r="FQ317">
        <v>2</v>
      </c>
      <c r="FR317">
        <v>2</v>
      </c>
      <c r="FS317">
        <v>2</v>
      </c>
      <c r="FT317">
        <v>2</v>
      </c>
      <c r="FU317">
        <v>2</v>
      </c>
      <c r="FV317">
        <v>2</v>
      </c>
      <c r="FW317">
        <v>2</v>
      </c>
      <c r="FX317">
        <v>2</v>
      </c>
      <c r="FY317">
        <v>2</v>
      </c>
      <c r="FZ317">
        <v>2</v>
      </c>
      <c r="GA317">
        <v>2</v>
      </c>
      <c r="GB317">
        <v>2</v>
      </c>
      <c r="GC317">
        <v>2</v>
      </c>
      <c r="GD317">
        <v>2</v>
      </c>
      <c r="GE317">
        <v>2</v>
      </c>
      <c r="GF317">
        <v>2</v>
      </c>
      <c r="GG317">
        <v>2</v>
      </c>
      <c r="GH317">
        <v>2</v>
      </c>
      <c r="GI317">
        <v>2</v>
      </c>
      <c r="GJ317">
        <v>2</v>
      </c>
      <c r="GK317">
        <v>2</v>
      </c>
      <c r="GL317">
        <v>2</v>
      </c>
      <c r="GM317">
        <v>2</v>
      </c>
      <c r="GN317">
        <v>2</v>
      </c>
      <c r="GO317">
        <v>2</v>
      </c>
      <c r="GP317">
        <v>2</v>
      </c>
      <c r="GQ317">
        <v>2</v>
      </c>
      <c r="GR317">
        <v>2</v>
      </c>
      <c r="GS317">
        <v>2</v>
      </c>
      <c r="GT317">
        <v>2</v>
      </c>
      <c r="GU317">
        <v>2</v>
      </c>
      <c r="GV317">
        <v>2</v>
      </c>
      <c r="GW317">
        <v>3</v>
      </c>
      <c r="GX317">
        <v>3</v>
      </c>
      <c r="GY317">
        <v>3</v>
      </c>
      <c r="GZ317">
        <v>3</v>
      </c>
      <c r="HA317">
        <v>3</v>
      </c>
      <c r="HB317">
        <v>3</v>
      </c>
      <c r="HC317">
        <v>3</v>
      </c>
      <c r="HD317">
        <v>3</v>
      </c>
      <c r="HE317">
        <v>3</v>
      </c>
      <c r="HF317">
        <v>3</v>
      </c>
      <c r="HG317">
        <v>3</v>
      </c>
      <c r="HH317">
        <v>3</v>
      </c>
      <c r="HI317">
        <v>3</v>
      </c>
      <c r="HJ317">
        <v>3</v>
      </c>
      <c r="HK317">
        <v>3</v>
      </c>
      <c r="HL317">
        <v>3</v>
      </c>
      <c r="HM317">
        <v>3</v>
      </c>
      <c r="HN317">
        <v>3</v>
      </c>
      <c r="HO317">
        <v>3</v>
      </c>
      <c r="HP317">
        <v>3</v>
      </c>
      <c r="HQ317">
        <v>3</v>
      </c>
      <c r="HR317">
        <v>3</v>
      </c>
      <c r="HS317">
        <v>3</v>
      </c>
      <c r="HT317">
        <v>3</v>
      </c>
      <c r="HU317">
        <v>3</v>
      </c>
      <c r="HV317">
        <v>3</v>
      </c>
      <c r="HW317">
        <v>3</v>
      </c>
      <c r="HX317">
        <v>3</v>
      </c>
      <c r="HY317">
        <v>3</v>
      </c>
      <c r="HZ317">
        <v>3</v>
      </c>
      <c r="IA317">
        <v>3</v>
      </c>
      <c r="IB317">
        <v>3</v>
      </c>
      <c r="IC317">
        <v>3</v>
      </c>
      <c r="ID317">
        <v>3</v>
      </c>
      <c r="IE317">
        <v>3</v>
      </c>
      <c r="IF317">
        <v>3</v>
      </c>
      <c r="IG317">
        <v>3</v>
      </c>
      <c r="IH317">
        <v>4</v>
      </c>
      <c r="II317">
        <v>4</v>
      </c>
      <c r="IJ317">
        <v>4</v>
      </c>
      <c r="IK317">
        <v>4</v>
      </c>
      <c r="IL317">
        <v>4</v>
      </c>
      <c r="IM317">
        <v>4</v>
      </c>
      <c r="IN317">
        <v>4</v>
      </c>
      <c r="IO317">
        <v>4</v>
      </c>
      <c r="IP317">
        <v>4</v>
      </c>
      <c r="IQ317">
        <v>4</v>
      </c>
      <c r="IR317">
        <v>4</v>
      </c>
      <c r="IS317">
        <v>4</v>
      </c>
      <c r="IT317">
        <v>4</v>
      </c>
      <c r="IU317">
        <v>4</v>
      </c>
      <c r="IV317">
        <v>4</v>
      </c>
      <c r="IW317">
        <v>4</v>
      </c>
      <c r="IX317">
        <v>4</v>
      </c>
      <c r="IY317">
        <v>4</v>
      </c>
      <c r="IZ317">
        <v>4</v>
      </c>
      <c r="JA317">
        <v>4</v>
      </c>
      <c r="JB317">
        <v>4</v>
      </c>
      <c r="JC317">
        <v>4</v>
      </c>
      <c r="JD317">
        <v>4</v>
      </c>
      <c r="JE317">
        <v>4</v>
      </c>
      <c r="JF317">
        <v>4</v>
      </c>
      <c r="JG317">
        <v>4</v>
      </c>
      <c r="JH317">
        <v>4</v>
      </c>
      <c r="JI317">
        <v>4</v>
      </c>
      <c r="JJ317">
        <v>4</v>
      </c>
      <c r="JK317">
        <v>4</v>
      </c>
      <c r="JL317">
        <v>4</v>
      </c>
      <c r="JM317">
        <v>4</v>
      </c>
      <c r="JN317">
        <v>4</v>
      </c>
      <c r="JO317">
        <v>4</v>
      </c>
      <c r="JP317">
        <v>4</v>
      </c>
      <c r="JQ317">
        <v>4</v>
      </c>
      <c r="JR317">
        <v>4</v>
      </c>
      <c r="JS317">
        <v>4</v>
      </c>
      <c r="JT317">
        <v>4</v>
      </c>
      <c r="JU317">
        <v>4</v>
      </c>
      <c r="JV317">
        <v>4</v>
      </c>
      <c r="JW317">
        <v>4</v>
      </c>
      <c r="JX317">
        <v>4</v>
      </c>
      <c r="JY317">
        <v>4</v>
      </c>
      <c r="JZ317">
        <v>4</v>
      </c>
      <c r="KA317">
        <v>4</v>
      </c>
      <c r="KB317">
        <v>4</v>
      </c>
      <c r="KC317">
        <v>4</v>
      </c>
      <c r="KD317">
        <v>4</v>
      </c>
      <c r="KE317">
        <v>4</v>
      </c>
      <c r="KF317">
        <v>4</v>
      </c>
      <c r="KG317">
        <v>4</v>
      </c>
      <c r="KH317">
        <v>4</v>
      </c>
      <c r="KI317">
        <v>4</v>
      </c>
      <c r="KJ317">
        <v>4</v>
      </c>
      <c r="KK317">
        <v>4</v>
      </c>
      <c r="KL317">
        <v>4</v>
      </c>
      <c r="KM317">
        <v>4</v>
      </c>
      <c r="KN317">
        <v>4</v>
      </c>
      <c r="KO317">
        <v>4</v>
      </c>
      <c r="KP317">
        <v>4</v>
      </c>
      <c r="KQ317">
        <v>4</v>
      </c>
      <c r="KR317">
        <v>4</v>
      </c>
      <c r="KS317">
        <v>4</v>
      </c>
      <c r="KT317">
        <v>4</v>
      </c>
      <c r="KU317">
        <v>4</v>
      </c>
      <c r="KV317">
        <v>4</v>
      </c>
      <c r="KW317">
        <v>4</v>
      </c>
      <c r="KX317">
        <v>4</v>
      </c>
      <c r="KY317">
        <v>4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4</v>
      </c>
      <c r="LF317">
        <v>4</v>
      </c>
      <c r="LG317">
        <v>4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4</v>
      </c>
      <c r="LN317">
        <v>4</v>
      </c>
      <c r="LO317">
        <v>4</v>
      </c>
      <c r="LP317">
        <v>4</v>
      </c>
      <c r="LQ317">
        <v>4</v>
      </c>
      <c r="LR317">
        <v>4</v>
      </c>
      <c r="LS317">
        <v>4</v>
      </c>
      <c r="LT317">
        <v>4</v>
      </c>
      <c r="LU317">
        <v>4</v>
      </c>
      <c r="LV317">
        <v>4</v>
      </c>
      <c r="LW317">
        <v>4</v>
      </c>
      <c r="LX317">
        <v>4</v>
      </c>
      <c r="LY317">
        <v>4</v>
      </c>
      <c r="LZ317">
        <v>4</v>
      </c>
      <c r="MA317">
        <v>4</v>
      </c>
      <c r="MB317">
        <v>3</v>
      </c>
      <c r="MC317">
        <v>3</v>
      </c>
      <c r="MD317">
        <v>3</v>
      </c>
      <c r="ME317">
        <v>3</v>
      </c>
      <c r="MF317">
        <v>3</v>
      </c>
      <c r="MG317">
        <v>3</v>
      </c>
      <c r="MH317">
        <v>3</v>
      </c>
      <c r="MI317">
        <v>3</v>
      </c>
      <c r="MJ317">
        <v>3</v>
      </c>
      <c r="MK317">
        <v>3</v>
      </c>
      <c r="ML317">
        <v>3</v>
      </c>
      <c r="MM317">
        <v>3</v>
      </c>
      <c r="MN317">
        <v>3</v>
      </c>
      <c r="MO317">
        <v>3</v>
      </c>
      <c r="MP317">
        <v>3</v>
      </c>
      <c r="MQ317">
        <v>3</v>
      </c>
      <c r="MR317">
        <v>3</v>
      </c>
      <c r="MS317">
        <v>3</v>
      </c>
      <c r="MT317">
        <v>3</v>
      </c>
      <c r="MU317">
        <v>3</v>
      </c>
      <c r="MV317">
        <v>3</v>
      </c>
      <c r="MW317">
        <v>3</v>
      </c>
      <c r="MX317">
        <v>3</v>
      </c>
      <c r="MY317">
        <v>3</v>
      </c>
      <c r="MZ317">
        <v>3</v>
      </c>
      <c r="NA317">
        <v>3</v>
      </c>
      <c r="NB317">
        <v>3</v>
      </c>
      <c r="NC317">
        <v>3</v>
      </c>
      <c r="ND317">
        <v>3</v>
      </c>
      <c r="NE317">
        <v>3</v>
      </c>
      <c r="NF317">
        <v>3</v>
      </c>
      <c r="NG317">
        <v>3</v>
      </c>
      <c r="NH317">
        <v>3</v>
      </c>
      <c r="NI317">
        <v>3</v>
      </c>
      <c r="NJ317">
        <v>3</v>
      </c>
      <c r="NK317">
        <v>3</v>
      </c>
      <c r="NL317">
        <v>3</v>
      </c>
      <c r="NM317">
        <v>3</v>
      </c>
      <c r="NN317">
        <v>3</v>
      </c>
      <c r="NO317">
        <v>3</v>
      </c>
      <c r="NP317">
        <v>3</v>
      </c>
      <c r="NQ317">
        <v>3</v>
      </c>
      <c r="NR317">
        <v>3</v>
      </c>
      <c r="NS317">
        <v>3</v>
      </c>
      <c r="NT317">
        <v>3</v>
      </c>
      <c r="NU317">
        <v>3</v>
      </c>
      <c r="NV317">
        <v>3</v>
      </c>
      <c r="NW317">
        <v>3</v>
      </c>
      <c r="NX317">
        <v>3</v>
      </c>
      <c r="NY317">
        <v>3</v>
      </c>
      <c r="NZ317">
        <v>3</v>
      </c>
      <c r="OA317">
        <v>3</v>
      </c>
      <c r="OB317">
        <v>3</v>
      </c>
      <c r="OC317">
        <v>3</v>
      </c>
      <c r="OD317">
        <v>3</v>
      </c>
      <c r="OE317">
        <v>3</v>
      </c>
      <c r="OF317">
        <v>3</v>
      </c>
      <c r="OG317">
        <v>3</v>
      </c>
      <c r="OH317">
        <v>3</v>
      </c>
      <c r="OI317">
        <v>3</v>
      </c>
      <c r="OJ317">
        <v>3</v>
      </c>
      <c r="OK317">
        <v>3</v>
      </c>
      <c r="OL317">
        <v>3</v>
      </c>
      <c r="OM317">
        <v>3</v>
      </c>
      <c r="ON317">
        <v>3</v>
      </c>
      <c r="OO317">
        <v>3</v>
      </c>
      <c r="OP317">
        <v>3</v>
      </c>
      <c r="OQ317">
        <v>3</v>
      </c>
      <c r="OR317">
        <v>3</v>
      </c>
      <c r="OS317">
        <v>3</v>
      </c>
      <c r="OT317">
        <v>2</v>
      </c>
      <c r="OU317">
        <v>2</v>
      </c>
      <c r="OV317">
        <v>2</v>
      </c>
      <c r="OW317">
        <v>2</v>
      </c>
      <c r="OX317">
        <v>2</v>
      </c>
      <c r="OY317">
        <v>2</v>
      </c>
      <c r="OZ317">
        <v>2</v>
      </c>
      <c r="PA317">
        <v>2</v>
      </c>
      <c r="PB317">
        <v>2</v>
      </c>
      <c r="PC317">
        <v>2</v>
      </c>
      <c r="PD317">
        <v>2</v>
      </c>
      <c r="PE317">
        <v>2</v>
      </c>
      <c r="PF317">
        <v>2</v>
      </c>
      <c r="PG317">
        <v>2</v>
      </c>
      <c r="PH317">
        <v>2</v>
      </c>
      <c r="PI317">
        <v>2</v>
      </c>
      <c r="PJ317">
        <v>2</v>
      </c>
      <c r="PK317">
        <v>2</v>
      </c>
      <c r="PL317">
        <v>2</v>
      </c>
      <c r="PM317">
        <v>2</v>
      </c>
      <c r="PN317">
        <v>2</v>
      </c>
      <c r="PO317">
        <v>2</v>
      </c>
      <c r="PP317">
        <v>2</v>
      </c>
      <c r="PQ317">
        <v>2</v>
      </c>
      <c r="PR317">
        <v>2</v>
      </c>
      <c r="PS317">
        <v>2</v>
      </c>
      <c r="PT317">
        <v>2</v>
      </c>
      <c r="PU317">
        <v>2</v>
      </c>
      <c r="PV317">
        <v>3</v>
      </c>
      <c r="PW317">
        <v>3</v>
      </c>
      <c r="PX317">
        <v>3</v>
      </c>
      <c r="PY317">
        <v>3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3</v>
      </c>
      <c r="QF317">
        <v>3</v>
      </c>
      <c r="QG317">
        <v>3</v>
      </c>
      <c r="QH317">
        <v>3</v>
      </c>
      <c r="QI317">
        <v>3</v>
      </c>
      <c r="QJ317">
        <v>3</v>
      </c>
      <c r="QK317">
        <v>4</v>
      </c>
      <c r="QL317">
        <v>4</v>
      </c>
      <c r="QM317">
        <v>4</v>
      </c>
      <c r="QN317">
        <v>4</v>
      </c>
      <c r="QO317">
        <v>4</v>
      </c>
      <c r="QP317">
        <v>4</v>
      </c>
      <c r="QQ317">
        <v>4</v>
      </c>
      <c r="QR317">
        <v>4</v>
      </c>
      <c r="QS317">
        <v>4</v>
      </c>
      <c r="QT317">
        <v>4</v>
      </c>
      <c r="QU317">
        <v>4</v>
      </c>
      <c r="QV317">
        <v>4</v>
      </c>
      <c r="QW317">
        <v>4</v>
      </c>
      <c r="QX317">
        <v>4</v>
      </c>
      <c r="QY317">
        <v>4</v>
      </c>
      <c r="QZ317">
        <v>4</v>
      </c>
      <c r="RA317">
        <v>4</v>
      </c>
      <c r="RB317">
        <v>4</v>
      </c>
      <c r="RC317">
        <v>4</v>
      </c>
      <c r="RD317">
        <v>4</v>
      </c>
      <c r="RE317">
        <v>4</v>
      </c>
    </row>
    <row r="318" spans="1:473" x14ac:dyDescent="0.2">
      <c r="A318">
        <v>10</v>
      </c>
      <c r="B318" t="s">
        <v>310</v>
      </c>
      <c r="C318">
        <v>10202</v>
      </c>
      <c r="D318" t="s">
        <v>317</v>
      </c>
      <c r="E318" t="s">
        <v>7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2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2</v>
      </c>
      <c r="BN318">
        <v>2</v>
      </c>
      <c r="BO318">
        <v>2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2</v>
      </c>
      <c r="CQ318">
        <v>2</v>
      </c>
      <c r="CR318">
        <v>2</v>
      </c>
      <c r="CS318">
        <v>2</v>
      </c>
      <c r="CT318">
        <v>2</v>
      </c>
      <c r="CU318">
        <v>2</v>
      </c>
      <c r="CV318">
        <v>2</v>
      </c>
      <c r="CW318">
        <v>2</v>
      </c>
      <c r="CX318">
        <v>2</v>
      </c>
      <c r="CY318">
        <v>2</v>
      </c>
      <c r="CZ318">
        <v>2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2</v>
      </c>
      <c r="DW318">
        <v>2</v>
      </c>
      <c r="DX318">
        <v>2</v>
      </c>
      <c r="DY318">
        <v>2</v>
      </c>
      <c r="DZ318">
        <v>2</v>
      </c>
      <c r="EA318">
        <v>2</v>
      </c>
      <c r="EB318">
        <v>2</v>
      </c>
      <c r="EC318">
        <v>2</v>
      </c>
      <c r="ED318">
        <v>2</v>
      </c>
      <c r="EE318">
        <v>2</v>
      </c>
      <c r="EF318">
        <v>2</v>
      </c>
      <c r="EG318">
        <v>2</v>
      </c>
      <c r="EH318">
        <v>2</v>
      </c>
      <c r="EI318">
        <v>2</v>
      </c>
      <c r="EJ318">
        <v>2</v>
      </c>
      <c r="EK318">
        <v>2</v>
      </c>
      <c r="EL318">
        <v>2</v>
      </c>
      <c r="EM318">
        <v>2</v>
      </c>
      <c r="EN318">
        <v>2</v>
      </c>
      <c r="EO318">
        <v>2</v>
      </c>
      <c r="EP318">
        <v>2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2</v>
      </c>
      <c r="FY318">
        <v>2</v>
      </c>
      <c r="FZ318">
        <v>2</v>
      </c>
      <c r="GA318">
        <v>2</v>
      </c>
      <c r="GB318">
        <v>2</v>
      </c>
      <c r="GC318">
        <v>2</v>
      </c>
      <c r="GD318">
        <v>2</v>
      </c>
      <c r="GE318">
        <v>2</v>
      </c>
      <c r="GF318">
        <v>2</v>
      </c>
      <c r="GG318">
        <v>2</v>
      </c>
      <c r="GH318">
        <v>2</v>
      </c>
      <c r="GI318">
        <v>2</v>
      </c>
      <c r="GJ318">
        <v>2</v>
      </c>
      <c r="GK318">
        <v>2</v>
      </c>
      <c r="GL318">
        <v>2</v>
      </c>
      <c r="GM318">
        <v>2</v>
      </c>
      <c r="GN318">
        <v>2</v>
      </c>
      <c r="GO318">
        <v>2</v>
      </c>
      <c r="GP318">
        <v>3</v>
      </c>
      <c r="GQ318">
        <v>3</v>
      </c>
      <c r="GR318">
        <v>3</v>
      </c>
      <c r="GS318">
        <v>3</v>
      </c>
      <c r="GT318">
        <v>3</v>
      </c>
      <c r="GU318">
        <v>3</v>
      </c>
      <c r="GV318">
        <v>3</v>
      </c>
      <c r="GW318">
        <v>3</v>
      </c>
      <c r="GX318">
        <v>3</v>
      </c>
      <c r="GY318">
        <v>3</v>
      </c>
      <c r="GZ318">
        <v>3</v>
      </c>
      <c r="HA318">
        <v>3</v>
      </c>
      <c r="HB318">
        <v>3</v>
      </c>
      <c r="HC318">
        <v>3</v>
      </c>
      <c r="HD318">
        <v>3</v>
      </c>
      <c r="HE318">
        <v>3</v>
      </c>
      <c r="HF318">
        <v>4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4</v>
      </c>
      <c r="HP318">
        <v>4</v>
      </c>
      <c r="HQ318">
        <v>4</v>
      </c>
      <c r="HR318">
        <v>4</v>
      </c>
      <c r="HS318">
        <v>4</v>
      </c>
      <c r="HT318">
        <v>4</v>
      </c>
      <c r="HU318">
        <v>4</v>
      </c>
      <c r="HV318">
        <v>4</v>
      </c>
      <c r="HW318">
        <v>4</v>
      </c>
      <c r="HX318">
        <v>4</v>
      </c>
      <c r="HY318">
        <v>4</v>
      </c>
      <c r="HZ318">
        <v>4</v>
      </c>
      <c r="IA318">
        <v>4</v>
      </c>
      <c r="IB318">
        <v>4</v>
      </c>
      <c r="IC318">
        <v>4</v>
      </c>
      <c r="ID318">
        <v>4</v>
      </c>
      <c r="IE318">
        <v>4</v>
      </c>
      <c r="IF318">
        <v>4</v>
      </c>
      <c r="IG318">
        <v>4</v>
      </c>
      <c r="IH318">
        <v>4</v>
      </c>
      <c r="II318">
        <v>4</v>
      </c>
      <c r="IJ318">
        <v>4</v>
      </c>
      <c r="IK318">
        <v>4</v>
      </c>
      <c r="IL318">
        <v>4</v>
      </c>
      <c r="IM318">
        <v>4</v>
      </c>
      <c r="IN318">
        <v>4</v>
      </c>
      <c r="IO318">
        <v>4</v>
      </c>
      <c r="IP318">
        <v>4</v>
      </c>
      <c r="IQ318">
        <v>4</v>
      </c>
      <c r="IR318">
        <v>4</v>
      </c>
      <c r="IS318">
        <v>4</v>
      </c>
      <c r="IT318">
        <v>4</v>
      </c>
      <c r="IU318">
        <v>4</v>
      </c>
      <c r="IV318">
        <v>4</v>
      </c>
      <c r="IW318">
        <v>4</v>
      </c>
      <c r="IX318">
        <v>4</v>
      </c>
      <c r="IY318">
        <v>4</v>
      </c>
      <c r="IZ318">
        <v>4</v>
      </c>
      <c r="JA318">
        <v>4</v>
      </c>
      <c r="JB318">
        <v>4</v>
      </c>
      <c r="JC318">
        <v>4</v>
      </c>
      <c r="JD318">
        <v>4</v>
      </c>
      <c r="JE318">
        <v>4</v>
      </c>
      <c r="JF318">
        <v>4</v>
      </c>
      <c r="JG318">
        <v>4</v>
      </c>
      <c r="JH318">
        <v>4</v>
      </c>
      <c r="JI318">
        <v>4</v>
      </c>
      <c r="JJ318">
        <v>4</v>
      </c>
      <c r="JK318">
        <v>4</v>
      </c>
      <c r="JL318">
        <v>4</v>
      </c>
      <c r="JM318">
        <v>4</v>
      </c>
      <c r="JN318">
        <v>4</v>
      </c>
      <c r="JO318">
        <v>4</v>
      </c>
      <c r="JP318">
        <v>4</v>
      </c>
      <c r="JQ318">
        <v>4</v>
      </c>
      <c r="JR318">
        <v>4</v>
      </c>
      <c r="JS318">
        <v>4</v>
      </c>
      <c r="JT318">
        <v>4</v>
      </c>
      <c r="JU318">
        <v>4</v>
      </c>
      <c r="JV318">
        <v>4</v>
      </c>
      <c r="JW318">
        <v>4</v>
      </c>
      <c r="JX318">
        <v>4</v>
      </c>
      <c r="JY318">
        <v>4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4</v>
      </c>
      <c r="KG318">
        <v>4</v>
      </c>
      <c r="KH318">
        <v>4</v>
      </c>
      <c r="KI318">
        <v>4</v>
      </c>
      <c r="KJ318">
        <v>4</v>
      </c>
      <c r="KK318">
        <v>4</v>
      </c>
      <c r="KL318">
        <v>4</v>
      </c>
      <c r="KM318">
        <v>4</v>
      </c>
      <c r="KN318">
        <v>4</v>
      </c>
      <c r="KO318">
        <v>4</v>
      </c>
      <c r="KP318">
        <v>4</v>
      </c>
      <c r="KQ318">
        <v>4</v>
      </c>
      <c r="KR318">
        <v>4</v>
      </c>
      <c r="KS318">
        <v>4</v>
      </c>
      <c r="KT318">
        <v>4</v>
      </c>
      <c r="KU318">
        <v>4</v>
      </c>
      <c r="KV318">
        <v>4</v>
      </c>
      <c r="KW318">
        <v>4</v>
      </c>
      <c r="KX318">
        <v>4</v>
      </c>
      <c r="KY318">
        <v>4</v>
      </c>
      <c r="KZ318">
        <v>4</v>
      </c>
      <c r="LA318">
        <v>4</v>
      </c>
      <c r="LB318">
        <v>4</v>
      </c>
      <c r="LC318">
        <v>4</v>
      </c>
      <c r="LD318">
        <v>4</v>
      </c>
      <c r="LE318">
        <v>4</v>
      </c>
      <c r="LF318">
        <v>4</v>
      </c>
      <c r="LG318">
        <v>4</v>
      </c>
      <c r="LH318">
        <v>4</v>
      </c>
      <c r="LI318">
        <v>4</v>
      </c>
      <c r="LJ318">
        <v>4</v>
      </c>
      <c r="LK318">
        <v>4</v>
      </c>
      <c r="LL318">
        <v>4</v>
      </c>
      <c r="LM318">
        <v>4</v>
      </c>
      <c r="LN318">
        <v>4</v>
      </c>
      <c r="LO318">
        <v>4</v>
      </c>
      <c r="LP318">
        <v>4</v>
      </c>
      <c r="LQ318">
        <v>4</v>
      </c>
      <c r="LR318">
        <v>4</v>
      </c>
      <c r="LS318">
        <v>4</v>
      </c>
      <c r="LT318">
        <v>4</v>
      </c>
      <c r="LU318">
        <v>4</v>
      </c>
      <c r="LV318">
        <v>4</v>
      </c>
      <c r="LW318">
        <v>4</v>
      </c>
      <c r="LX318">
        <v>4</v>
      </c>
      <c r="LY318">
        <v>4</v>
      </c>
      <c r="LZ318">
        <v>4</v>
      </c>
      <c r="MA318">
        <v>4</v>
      </c>
      <c r="MB318">
        <v>4</v>
      </c>
      <c r="MC318">
        <v>4</v>
      </c>
      <c r="MD318">
        <v>4</v>
      </c>
      <c r="ME318">
        <v>4</v>
      </c>
      <c r="MF318">
        <v>4</v>
      </c>
      <c r="MG318">
        <v>4</v>
      </c>
      <c r="MH318">
        <v>4</v>
      </c>
      <c r="MI318">
        <v>4</v>
      </c>
      <c r="MJ318">
        <v>4</v>
      </c>
      <c r="MK318">
        <v>4</v>
      </c>
      <c r="ML318">
        <v>4</v>
      </c>
      <c r="MM318">
        <v>4</v>
      </c>
      <c r="MN318">
        <v>4</v>
      </c>
      <c r="MO318">
        <v>4</v>
      </c>
      <c r="MP318">
        <v>4</v>
      </c>
      <c r="MQ318">
        <v>4</v>
      </c>
      <c r="MR318">
        <v>4</v>
      </c>
      <c r="MS318">
        <v>4</v>
      </c>
      <c r="MT318">
        <v>4</v>
      </c>
      <c r="MU318">
        <v>4</v>
      </c>
      <c r="MV318">
        <v>4</v>
      </c>
      <c r="MW318">
        <v>4</v>
      </c>
      <c r="MX318">
        <v>4</v>
      </c>
      <c r="MY318">
        <v>4</v>
      </c>
      <c r="MZ318">
        <v>4</v>
      </c>
      <c r="NA318">
        <v>4</v>
      </c>
      <c r="NB318">
        <v>4</v>
      </c>
      <c r="NC318">
        <v>4</v>
      </c>
      <c r="ND318">
        <v>4</v>
      </c>
      <c r="NE318">
        <v>4</v>
      </c>
      <c r="NF318">
        <v>4</v>
      </c>
      <c r="NG318">
        <v>4</v>
      </c>
      <c r="NH318">
        <v>4</v>
      </c>
      <c r="NI318">
        <v>4</v>
      </c>
      <c r="NJ318">
        <v>4</v>
      </c>
      <c r="NK318">
        <v>4</v>
      </c>
      <c r="NL318">
        <v>4</v>
      </c>
      <c r="NM318">
        <v>4</v>
      </c>
      <c r="NN318">
        <v>4</v>
      </c>
      <c r="NO318">
        <v>4</v>
      </c>
      <c r="NP318">
        <v>4</v>
      </c>
      <c r="NQ318">
        <v>4</v>
      </c>
      <c r="NR318">
        <v>4</v>
      </c>
      <c r="NS318">
        <v>4</v>
      </c>
      <c r="NT318">
        <v>4</v>
      </c>
      <c r="NU318">
        <v>4</v>
      </c>
      <c r="NV318">
        <v>4</v>
      </c>
      <c r="NW318">
        <v>4</v>
      </c>
      <c r="NX318">
        <v>4</v>
      </c>
      <c r="NY318">
        <v>4</v>
      </c>
      <c r="NZ318">
        <v>4</v>
      </c>
      <c r="OA318">
        <v>4</v>
      </c>
      <c r="OB318">
        <v>4</v>
      </c>
      <c r="OC318">
        <v>4</v>
      </c>
      <c r="OD318">
        <v>4</v>
      </c>
      <c r="OE318">
        <v>4</v>
      </c>
      <c r="OF318">
        <v>4</v>
      </c>
      <c r="OG318">
        <v>4</v>
      </c>
      <c r="OH318">
        <v>4</v>
      </c>
      <c r="OI318">
        <v>3</v>
      </c>
      <c r="OJ318">
        <v>3</v>
      </c>
      <c r="OK318">
        <v>3</v>
      </c>
      <c r="OL318">
        <v>3</v>
      </c>
      <c r="OM318">
        <v>3</v>
      </c>
      <c r="ON318">
        <v>3</v>
      </c>
      <c r="OO318">
        <v>3</v>
      </c>
      <c r="OP318">
        <v>3</v>
      </c>
      <c r="OQ318">
        <v>3</v>
      </c>
      <c r="OR318">
        <v>3</v>
      </c>
      <c r="OS318">
        <v>3</v>
      </c>
      <c r="OT318">
        <v>3</v>
      </c>
      <c r="OU318">
        <v>3</v>
      </c>
      <c r="OV318">
        <v>3</v>
      </c>
      <c r="OW318">
        <v>3</v>
      </c>
      <c r="OX318">
        <v>3</v>
      </c>
      <c r="OY318">
        <v>3</v>
      </c>
      <c r="OZ318">
        <v>3</v>
      </c>
      <c r="PA318">
        <v>2</v>
      </c>
      <c r="PB318">
        <v>2</v>
      </c>
      <c r="PC318">
        <v>2</v>
      </c>
      <c r="PD318">
        <v>2</v>
      </c>
      <c r="PE318">
        <v>2</v>
      </c>
      <c r="PF318">
        <v>2</v>
      </c>
      <c r="PG318">
        <v>2</v>
      </c>
      <c r="PH318">
        <v>2</v>
      </c>
      <c r="PI318">
        <v>2</v>
      </c>
      <c r="PJ318">
        <v>2</v>
      </c>
      <c r="PK318">
        <v>2</v>
      </c>
      <c r="PL318">
        <v>2</v>
      </c>
      <c r="PM318">
        <v>2</v>
      </c>
      <c r="PN318">
        <v>2</v>
      </c>
      <c r="PO318">
        <v>2</v>
      </c>
      <c r="PP318">
        <v>2</v>
      </c>
      <c r="PQ318">
        <v>2</v>
      </c>
      <c r="PR318">
        <v>3</v>
      </c>
      <c r="PS318">
        <v>3</v>
      </c>
      <c r="PT318">
        <v>3</v>
      </c>
      <c r="PU318">
        <v>3</v>
      </c>
      <c r="PV318">
        <v>3</v>
      </c>
      <c r="PW318">
        <v>3</v>
      </c>
      <c r="PX318">
        <v>3</v>
      </c>
      <c r="PY318">
        <v>3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3</v>
      </c>
      <c r="QF318">
        <v>3</v>
      </c>
      <c r="QG318">
        <v>3</v>
      </c>
      <c r="QH318">
        <v>3</v>
      </c>
      <c r="QI318">
        <v>3</v>
      </c>
      <c r="QJ318">
        <v>3</v>
      </c>
      <c r="QK318">
        <v>3</v>
      </c>
      <c r="QL318">
        <v>3</v>
      </c>
      <c r="QM318">
        <v>3</v>
      </c>
      <c r="QN318">
        <v>3</v>
      </c>
      <c r="QO318">
        <v>3</v>
      </c>
      <c r="QP318">
        <v>3</v>
      </c>
      <c r="QQ318">
        <v>3</v>
      </c>
      <c r="QR318">
        <v>3</v>
      </c>
      <c r="QS318">
        <v>3</v>
      </c>
      <c r="QT318">
        <v>3</v>
      </c>
      <c r="QU318">
        <v>3</v>
      </c>
      <c r="QV318">
        <v>3</v>
      </c>
      <c r="QW318">
        <v>3</v>
      </c>
      <c r="QX318">
        <v>3</v>
      </c>
      <c r="QY318">
        <v>3</v>
      </c>
      <c r="QZ318">
        <v>3</v>
      </c>
      <c r="RA318">
        <v>3</v>
      </c>
      <c r="RB318">
        <v>3</v>
      </c>
      <c r="RC318">
        <v>3</v>
      </c>
      <c r="RD318">
        <v>3</v>
      </c>
      <c r="RE318">
        <v>3</v>
      </c>
    </row>
    <row r="319" spans="1:473" x14ac:dyDescent="0.2">
      <c r="A319">
        <v>10</v>
      </c>
      <c r="B319" t="s">
        <v>310</v>
      </c>
      <c r="C319">
        <v>10202</v>
      </c>
      <c r="D319" t="s">
        <v>317</v>
      </c>
      <c r="E319" t="s">
        <v>10</v>
      </c>
      <c r="F319">
        <v>2</v>
      </c>
      <c r="G319">
        <v>2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2</v>
      </c>
      <c r="BG319">
        <v>2</v>
      </c>
      <c r="BH319">
        <v>2</v>
      </c>
      <c r="BI319">
        <v>2</v>
      </c>
      <c r="BJ319">
        <v>2</v>
      </c>
      <c r="BK319">
        <v>2</v>
      </c>
      <c r="BL319">
        <v>2</v>
      </c>
      <c r="BM319">
        <v>2</v>
      </c>
      <c r="BN319">
        <v>2</v>
      </c>
      <c r="BO319">
        <v>2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2</v>
      </c>
      <c r="BV319">
        <v>2</v>
      </c>
      <c r="BW319">
        <v>2</v>
      </c>
      <c r="BX319">
        <v>2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2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2</v>
      </c>
      <c r="CQ319">
        <v>2</v>
      </c>
      <c r="CR319">
        <v>2</v>
      </c>
      <c r="CS319">
        <v>2</v>
      </c>
      <c r="CT319">
        <v>2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3</v>
      </c>
      <c r="DT319">
        <v>3</v>
      </c>
      <c r="DU319">
        <v>3</v>
      </c>
      <c r="DV319">
        <v>2</v>
      </c>
      <c r="DW319">
        <v>2</v>
      </c>
      <c r="DX319">
        <v>2</v>
      </c>
      <c r="DY319">
        <v>2</v>
      </c>
      <c r="DZ319">
        <v>2</v>
      </c>
      <c r="EA319">
        <v>2</v>
      </c>
      <c r="EB319">
        <v>2</v>
      </c>
      <c r="EC319">
        <v>2</v>
      </c>
      <c r="ED319">
        <v>2</v>
      </c>
      <c r="EE319">
        <v>2</v>
      </c>
      <c r="EF319">
        <v>2</v>
      </c>
      <c r="EG319">
        <v>2</v>
      </c>
      <c r="EH319">
        <v>2</v>
      </c>
      <c r="EI319">
        <v>2</v>
      </c>
      <c r="EJ319">
        <v>2</v>
      </c>
      <c r="EK319">
        <v>2</v>
      </c>
      <c r="EL319">
        <v>2</v>
      </c>
      <c r="EM319">
        <v>2</v>
      </c>
      <c r="EN319">
        <v>2</v>
      </c>
      <c r="EO319">
        <v>2</v>
      </c>
      <c r="EP319">
        <v>2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2</v>
      </c>
      <c r="FY319">
        <v>2</v>
      </c>
      <c r="FZ319">
        <v>2</v>
      </c>
      <c r="GA319">
        <v>2</v>
      </c>
      <c r="GB319">
        <v>2</v>
      </c>
      <c r="GC319">
        <v>2</v>
      </c>
      <c r="GD319">
        <v>2</v>
      </c>
      <c r="GE319">
        <v>2</v>
      </c>
      <c r="GF319">
        <v>2</v>
      </c>
      <c r="GG319">
        <v>2</v>
      </c>
      <c r="GH319">
        <v>2</v>
      </c>
      <c r="GI319">
        <v>2</v>
      </c>
      <c r="GJ319">
        <v>2</v>
      </c>
      <c r="GK319">
        <v>2</v>
      </c>
      <c r="GL319">
        <v>2</v>
      </c>
      <c r="GM319">
        <v>2</v>
      </c>
      <c r="GN319">
        <v>2</v>
      </c>
      <c r="GO319">
        <v>2</v>
      </c>
      <c r="GP319">
        <v>3</v>
      </c>
      <c r="GQ319">
        <v>3</v>
      </c>
      <c r="GR319">
        <v>3</v>
      </c>
      <c r="GS319">
        <v>3</v>
      </c>
      <c r="GT319">
        <v>3</v>
      </c>
      <c r="GU319">
        <v>3</v>
      </c>
      <c r="GV319">
        <v>3</v>
      </c>
      <c r="GW319">
        <v>3</v>
      </c>
      <c r="GX319">
        <v>3</v>
      </c>
      <c r="GY319">
        <v>3</v>
      </c>
      <c r="GZ319">
        <v>3</v>
      </c>
      <c r="HA319">
        <v>3</v>
      </c>
      <c r="HB319">
        <v>3</v>
      </c>
      <c r="HC319">
        <v>3</v>
      </c>
      <c r="HD319">
        <v>3</v>
      </c>
      <c r="HE319">
        <v>3</v>
      </c>
      <c r="HF319">
        <v>4</v>
      </c>
      <c r="HG319">
        <v>4</v>
      </c>
      <c r="HH319">
        <v>4</v>
      </c>
      <c r="HI319">
        <v>4</v>
      </c>
      <c r="HJ319">
        <v>4</v>
      </c>
      <c r="HK319">
        <v>4</v>
      </c>
      <c r="HL319">
        <v>4</v>
      </c>
      <c r="HM319">
        <v>4</v>
      </c>
      <c r="HN319">
        <v>4</v>
      </c>
      <c r="HO319">
        <v>4</v>
      </c>
      <c r="HP319">
        <v>4</v>
      </c>
      <c r="HQ319">
        <v>4</v>
      </c>
      <c r="HR319">
        <v>4</v>
      </c>
      <c r="HS319">
        <v>4</v>
      </c>
      <c r="HT319">
        <v>4</v>
      </c>
      <c r="HU319">
        <v>4</v>
      </c>
      <c r="HV319">
        <v>4</v>
      </c>
      <c r="HW319">
        <v>4</v>
      </c>
      <c r="HX319">
        <v>4</v>
      </c>
      <c r="HY319">
        <v>4</v>
      </c>
      <c r="HZ319">
        <v>4</v>
      </c>
      <c r="IA319">
        <v>4</v>
      </c>
      <c r="IB319">
        <v>4</v>
      </c>
      <c r="IC319">
        <v>4</v>
      </c>
      <c r="ID319">
        <v>4</v>
      </c>
      <c r="IE319">
        <v>4</v>
      </c>
      <c r="IF319">
        <v>4</v>
      </c>
      <c r="IG319">
        <v>4</v>
      </c>
      <c r="IH319">
        <v>4</v>
      </c>
      <c r="II319">
        <v>4</v>
      </c>
      <c r="IJ319">
        <v>4</v>
      </c>
      <c r="IK319">
        <v>4</v>
      </c>
      <c r="IL319">
        <v>4</v>
      </c>
      <c r="IM319">
        <v>4</v>
      </c>
      <c r="IN319">
        <v>4</v>
      </c>
      <c r="IO319">
        <v>4</v>
      </c>
      <c r="IP319">
        <v>4</v>
      </c>
      <c r="IQ319">
        <v>4</v>
      </c>
      <c r="IR319">
        <v>4</v>
      </c>
      <c r="IS319">
        <v>4</v>
      </c>
      <c r="IT319">
        <v>4</v>
      </c>
      <c r="IU319">
        <v>4</v>
      </c>
      <c r="IV319">
        <v>4</v>
      </c>
      <c r="IW319">
        <v>4</v>
      </c>
      <c r="IX319">
        <v>4</v>
      </c>
      <c r="IY319">
        <v>4</v>
      </c>
      <c r="IZ319">
        <v>4</v>
      </c>
      <c r="JA319">
        <v>4</v>
      </c>
      <c r="JB319">
        <v>4</v>
      </c>
      <c r="JC319">
        <v>4</v>
      </c>
      <c r="JD319">
        <v>4</v>
      </c>
      <c r="JE319">
        <v>4</v>
      </c>
      <c r="JF319">
        <v>4</v>
      </c>
      <c r="JG319">
        <v>4</v>
      </c>
      <c r="JH319">
        <v>4</v>
      </c>
      <c r="JI319">
        <v>4</v>
      </c>
      <c r="JJ319">
        <v>4</v>
      </c>
      <c r="JK319">
        <v>4</v>
      </c>
      <c r="JL319">
        <v>4</v>
      </c>
      <c r="JM319">
        <v>4</v>
      </c>
      <c r="JN319">
        <v>4</v>
      </c>
      <c r="JO319">
        <v>4</v>
      </c>
      <c r="JP319">
        <v>4</v>
      </c>
      <c r="JQ319">
        <v>4</v>
      </c>
      <c r="JR319">
        <v>4</v>
      </c>
      <c r="JS319">
        <v>4</v>
      </c>
      <c r="JT319">
        <v>4</v>
      </c>
      <c r="JU319">
        <v>4</v>
      </c>
      <c r="JV319">
        <v>4</v>
      </c>
      <c r="JW319">
        <v>4</v>
      </c>
      <c r="JX319">
        <v>4</v>
      </c>
      <c r="JY319">
        <v>4</v>
      </c>
      <c r="JZ319">
        <v>4</v>
      </c>
      <c r="KA319">
        <v>4</v>
      </c>
      <c r="KB319">
        <v>4</v>
      </c>
      <c r="KC319">
        <v>4</v>
      </c>
      <c r="KD319">
        <v>4</v>
      </c>
      <c r="KE319">
        <v>4</v>
      </c>
      <c r="KF319">
        <v>4</v>
      </c>
      <c r="KG319">
        <v>4</v>
      </c>
      <c r="KH319">
        <v>4</v>
      </c>
      <c r="KI319">
        <v>4</v>
      </c>
      <c r="KJ319">
        <v>4</v>
      </c>
      <c r="KK319">
        <v>4</v>
      </c>
      <c r="KL319">
        <v>4</v>
      </c>
      <c r="KM319">
        <v>4</v>
      </c>
      <c r="KN319">
        <v>4</v>
      </c>
      <c r="KO319">
        <v>4</v>
      </c>
      <c r="KP319">
        <v>4</v>
      </c>
      <c r="KQ319">
        <v>4</v>
      </c>
      <c r="KR319">
        <v>4</v>
      </c>
      <c r="KS319">
        <v>4</v>
      </c>
      <c r="KT319">
        <v>4</v>
      </c>
      <c r="KU319">
        <v>4</v>
      </c>
      <c r="KV319">
        <v>4</v>
      </c>
      <c r="KW319">
        <v>4</v>
      </c>
      <c r="KX319">
        <v>4</v>
      </c>
      <c r="KY319">
        <v>4</v>
      </c>
      <c r="KZ319">
        <v>4</v>
      </c>
      <c r="LA319">
        <v>4</v>
      </c>
      <c r="LB319">
        <v>4</v>
      </c>
      <c r="LC319">
        <v>4</v>
      </c>
      <c r="LD319">
        <v>4</v>
      </c>
      <c r="LE319">
        <v>4</v>
      </c>
      <c r="LF319">
        <v>4</v>
      </c>
      <c r="LG319">
        <v>4</v>
      </c>
      <c r="LH319">
        <v>4</v>
      </c>
      <c r="LI319">
        <v>4</v>
      </c>
      <c r="LJ319">
        <v>4</v>
      </c>
      <c r="LK319">
        <v>4</v>
      </c>
      <c r="LL319">
        <v>4</v>
      </c>
      <c r="LM319">
        <v>4</v>
      </c>
      <c r="LN319">
        <v>4</v>
      </c>
      <c r="LO319">
        <v>4</v>
      </c>
      <c r="LP319">
        <v>4</v>
      </c>
      <c r="LQ319">
        <v>4</v>
      </c>
      <c r="LR319">
        <v>4</v>
      </c>
      <c r="LS319">
        <v>4</v>
      </c>
      <c r="LT319">
        <v>4</v>
      </c>
      <c r="LU319">
        <v>4</v>
      </c>
      <c r="LV319">
        <v>4</v>
      </c>
      <c r="LW319">
        <v>4</v>
      </c>
      <c r="LX319">
        <v>4</v>
      </c>
      <c r="LY319">
        <v>4</v>
      </c>
      <c r="LZ319">
        <v>4</v>
      </c>
      <c r="MA319">
        <v>4</v>
      </c>
      <c r="MB319">
        <v>4</v>
      </c>
      <c r="MC319">
        <v>4</v>
      </c>
      <c r="MD319">
        <v>4</v>
      </c>
      <c r="ME319">
        <v>4</v>
      </c>
      <c r="MF319">
        <v>4</v>
      </c>
      <c r="MG319">
        <v>4</v>
      </c>
      <c r="MH319">
        <v>4</v>
      </c>
      <c r="MI319">
        <v>4</v>
      </c>
      <c r="MJ319">
        <v>4</v>
      </c>
      <c r="MK319">
        <v>4</v>
      </c>
      <c r="ML319">
        <v>4</v>
      </c>
      <c r="MM319">
        <v>4</v>
      </c>
      <c r="MN319">
        <v>4</v>
      </c>
      <c r="MO319">
        <v>4</v>
      </c>
      <c r="MP319">
        <v>4</v>
      </c>
      <c r="MQ319">
        <v>4</v>
      </c>
      <c r="MR319">
        <v>4</v>
      </c>
      <c r="MS319">
        <v>4</v>
      </c>
      <c r="MT319">
        <v>4</v>
      </c>
      <c r="MU319">
        <v>4</v>
      </c>
      <c r="MV319">
        <v>4</v>
      </c>
      <c r="MW319">
        <v>4</v>
      </c>
      <c r="MX319">
        <v>4</v>
      </c>
      <c r="MY319">
        <v>4</v>
      </c>
      <c r="MZ319">
        <v>4</v>
      </c>
      <c r="NA319">
        <v>4</v>
      </c>
      <c r="NB319">
        <v>4</v>
      </c>
      <c r="NC319">
        <v>4</v>
      </c>
      <c r="ND319">
        <v>4</v>
      </c>
      <c r="NE319">
        <v>4</v>
      </c>
      <c r="NF319">
        <v>4</v>
      </c>
      <c r="NG319">
        <v>4</v>
      </c>
      <c r="NH319">
        <v>4</v>
      </c>
      <c r="NI319">
        <v>4</v>
      </c>
      <c r="NJ319">
        <v>4</v>
      </c>
      <c r="NK319">
        <v>4</v>
      </c>
      <c r="NL319">
        <v>4</v>
      </c>
      <c r="NM319">
        <v>4</v>
      </c>
      <c r="NN319">
        <v>4</v>
      </c>
      <c r="NO319">
        <v>4</v>
      </c>
      <c r="NP319">
        <v>4</v>
      </c>
      <c r="NQ319">
        <v>4</v>
      </c>
      <c r="NR319">
        <v>4</v>
      </c>
      <c r="NS319">
        <v>4</v>
      </c>
      <c r="NT319">
        <v>4</v>
      </c>
      <c r="NU319">
        <v>4</v>
      </c>
      <c r="NV319">
        <v>4</v>
      </c>
      <c r="NW319">
        <v>4</v>
      </c>
      <c r="NX319">
        <v>4</v>
      </c>
      <c r="NY319">
        <v>4</v>
      </c>
      <c r="NZ319">
        <v>4</v>
      </c>
      <c r="OA319">
        <v>4</v>
      </c>
      <c r="OB319">
        <v>4</v>
      </c>
      <c r="OC319">
        <v>4</v>
      </c>
      <c r="OD319">
        <v>4</v>
      </c>
      <c r="OE319">
        <v>4</v>
      </c>
      <c r="OF319">
        <v>4</v>
      </c>
      <c r="OG319">
        <v>4</v>
      </c>
      <c r="OH319">
        <v>4</v>
      </c>
      <c r="OI319">
        <v>3</v>
      </c>
      <c r="OJ319">
        <v>3</v>
      </c>
      <c r="OK319">
        <v>3</v>
      </c>
      <c r="OL319">
        <v>3</v>
      </c>
      <c r="OM319">
        <v>3</v>
      </c>
      <c r="ON319">
        <v>3</v>
      </c>
      <c r="OO319">
        <v>3</v>
      </c>
      <c r="OP319">
        <v>3</v>
      </c>
      <c r="OQ319">
        <v>3</v>
      </c>
      <c r="OR319">
        <v>3</v>
      </c>
      <c r="OS319">
        <v>3</v>
      </c>
      <c r="OT319">
        <v>3</v>
      </c>
      <c r="OU319">
        <v>3</v>
      </c>
      <c r="OV319">
        <v>3</v>
      </c>
      <c r="OW319">
        <v>3</v>
      </c>
      <c r="OX319">
        <v>3</v>
      </c>
      <c r="OY319">
        <v>3</v>
      </c>
      <c r="OZ319">
        <v>3</v>
      </c>
      <c r="PA319">
        <v>2</v>
      </c>
      <c r="PB319">
        <v>2</v>
      </c>
      <c r="PC319">
        <v>2</v>
      </c>
      <c r="PD319">
        <v>2</v>
      </c>
      <c r="PE319">
        <v>2</v>
      </c>
      <c r="PF319">
        <v>2</v>
      </c>
      <c r="PG319">
        <v>2</v>
      </c>
      <c r="PH319">
        <v>2</v>
      </c>
      <c r="PI319">
        <v>2</v>
      </c>
      <c r="PJ319">
        <v>2</v>
      </c>
      <c r="PK319">
        <v>2</v>
      </c>
      <c r="PL319">
        <v>2</v>
      </c>
      <c r="PM319">
        <v>2</v>
      </c>
      <c r="PN319">
        <v>2</v>
      </c>
      <c r="PO319">
        <v>2</v>
      </c>
      <c r="PP319">
        <v>2</v>
      </c>
      <c r="PQ319">
        <v>2</v>
      </c>
      <c r="PR319">
        <v>3</v>
      </c>
      <c r="PS319">
        <v>3</v>
      </c>
      <c r="PT319">
        <v>3</v>
      </c>
      <c r="PU319">
        <v>3</v>
      </c>
      <c r="PV319">
        <v>3</v>
      </c>
      <c r="PW319">
        <v>3</v>
      </c>
      <c r="PX319">
        <v>3</v>
      </c>
      <c r="PY319">
        <v>3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3</v>
      </c>
      <c r="QF319">
        <v>3</v>
      </c>
      <c r="QG319">
        <v>3</v>
      </c>
      <c r="QH319">
        <v>3</v>
      </c>
      <c r="QI319">
        <v>3</v>
      </c>
      <c r="QJ319">
        <v>3</v>
      </c>
      <c r="QK319">
        <v>3</v>
      </c>
      <c r="QL319">
        <v>3</v>
      </c>
      <c r="QM319">
        <v>3</v>
      </c>
      <c r="QN319">
        <v>3</v>
      </c>
      <c r="QO319">
        <v>3</v>
      </c>
      <c r="QP319">
        <v>3</v>
      </c>
      <c r="QQ319">
        <v>3</v>
      </c>
      <c r="QR319">
        <v>3</v>
      </c>
      <c r="QS319">
        <v>3</v>
      </c>
      <c r="QT319">
        <v>3</v>
      </c>
      <c r="QU319">
        <v>3</v>
      </c>
      <c r="QV319">
        <v>3</v>
      </c>
      <c r="QW319">
        <v>3</v>
      </c>
      <c r="QX319">
        <v>3</v>
      </c>
      <c r="QY319">
        <v>3</v>
      </c>
      <c r="QZ319">
        <v>3</v>
      </c>
      <c r="RA319">
        <v>3</v>
      </c>
      <c r="RB319">
        <v>3</v>
      </c>
      <c r="RC319">
        <v>3</v>
      </c>
      <c r="RD319">
        <v>3</v>
      </c>
      <c r="RE319">
        <v>3</v>
      </c>
    </row>
    <row r="320" spans="1:473" x14ac:dyDescent="0.2">
      <c r="A320">
        <v>10</v>
      </c>
      <c r="B320" t="s">
        <v>310</v>
      </c>
      <c r="C320">
        <v>10102</v>
      </c>
      <c r="D320" t="s">
        <v>318</v>
      </c>
      <c r="E320" t="s">
        <v>12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2</v>
      </c>
      <c r="BJ320">
        <v>2</v>
      </c>
      <c r="BK320">
        <v>2</v>
      </c>
      <c r="BL320">
        <v>2</v>
      </c>
      <c r="BM320">
        <v>2</v>
      </c>
      <c r="BN320">
        <v>2</v>
      </c>
      <c r="BO320">
        <v>2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2</v>
      </c>
      <c r="CW320">
        <v>2</v>
      </c>
      <c r="CX320">
        <v>2</v>
      </c>
      <c r="CY320">
        <v>2</v>
      </c>
      <c r="CZ320">
        <v>2</v>
      </c>
      <c r="DA320">
        <v>2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2</v>
      </c>
      <c r="DV320">
        <v>2</v>
      </c>
      <c r="DW320">
        <v>2</v>
      </c>
      <c r="DX320">
        <v>2</v>
      </c>
      <c r="DY320">
        <v>2</v>
      </c>
      <c r="DZ320">
        <v>2</v>
      </c>
      <c r="EA320">
        <v>2</v>
      </c>
      <c r="EB320">
        <v>2</v>
      </c>
      <c r="EC320">
        <v>2</v>
      </c>
      <c r="ED320">
        <v>2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3</v>
      </c>
      <c r="EV320">
        <v>3</v>
      </c>
      <c r="EW320">
        <v>3</v>
      </c>
      <c r="EX320">
        <v>2</v>
      </c>
      <c r="EY320">
        <v>2</v>
      </c>
      <c r="EZ320">
        <v>2</v>
      </c>
      <c r="FA320">
        <v>2</v>
      </c>
      <c r="FB320">
        <v>2</v>
      </c>
      <c r="FC320">
        <v>2</v>
      </c>
      <c r="FD320">
        <v>2</v>
      </c>
      <c r="FE320">
        <v>2</v>
      </c>
      <c r="FF320">
        <v>2</v>
      </c>
      <c r="FG320">
        <v>2</v>
      </c>
      <c r="FH320">
        <v>2</v>
      </c>
      <c r="FI320">
        <v>2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2</v>
      </c>
      <c r="GF320">
        <v>2</v>
      </c>
      <c r="GG320">
        <v>2</v>
      </c>
      <c r="GH320">
        <v>2</v>
      </c>
      <c r="GI320">
        <v>2</v>
      </c>
      <c r="GJ320">
        <v>2</v>
      </c>
      <c r="GK320">
        <v>2</v>
      </c>
      <c r="GL320">
        <v>2</v>
      </c>
      <c r="GM320">
        <v>2</v>
      </c>
      <c r="GN320">
        <v>2</v>
      </c>
      <c r="GO320">
        <v>2</v>
      </c>
      <c r="GP320">
        <v>2</v>
      </c>
      <c r="GQ320">
        <v>2</v>
      </c>
      <c r="GR320">
        <v>2</v>
      </c>
      <c r="GS320">
        <v>2</v>
      </c>
      <c r="GT320">
        <v>2</v>
      </c>
      <c r="GU320">
        <v>2</v>
      </c>
      <c r="GV320">
        <v>2</v>
      </c>
      <c r="GW320">
        <v>3</v>
      </c>
      <c r="GX320">
        <v>3</v>
      </c>
      <c r="GY320">
        <v>3</v>
      </c>
      <c r="GZ320">
        <v>3</v>
      </c>
      <c r="HA320">
        <v>3</v>
      </c>
      <c r="HB320">
        <v>3</v>
      </c>
      <c r="HC320">
        <v>3</v>
      </c>
      <c r="HD320">
        <v>3</v>
      </c>
      <c r="HE320">
        <v>3</v>
      </c>
      <c r="HF320">
        <v>3</v>
      </c>
      <c r="HG320">
        <v>3</v>
      </c>
      <c r="HH320">
        <v>3</v>
      </c>
      <c r="HI320">
        <v>3</v>
      </c>
      <c r="HJ320">
        <v>3</v>
      </c>
      <c r="HK320">
        <v>3</v>
      </c>
      <c r="HL320">
        <v>3</v>
      </c>
      <c r="HM320">
        <v>3</v>
      </c>
      <c r="HN320">
        <v>3</v>
      </c>
      <c r="HO320">
        <v>3</v>
      </c>
      <c r="HP320">
        <v>4</v>
      </c>
      <c r="HQ320">
        <v>4</v>
      </c>
      <c r="HR320">
        <v>4</v>
      </c>
      <c r="HS320">
        <v>4</v>
      </c>
      <c r="HT320">
        <v>4</v>
      </c>
      <c r="HU320">
        <v>4</v>
      </c>
      <c r="HV320">
        <v>4</v>
      </c>
      <c r="HW320">
        <v>4</v>
      </c>
      <c r="HX320">
        <v>4</v>
      </c>
      <c r="HY320">
        <v>4</v>
      </c>
      <c r="HZ320">
        <v>4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4</v>
      </c>
      <c r="IH320">
        <v>4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4</v>
      </c>
      <c r="IO320">
        <v>4</v>
      </c>
      <c r="IP320">
        <v>4</v>
      </c>
      <c r="IQ320">
        <v>4</v>
      </c>
      <c r="IR320">
        <v>4</v>
      </c>
      <c r="IS320">
        <v>4</v>
      </c>
      <c r="IT320">
        <v>4</v>
      </c>
      <c r="IU320">
        <v>4</v>
      </c>
      <c r="IV320">
        <v>4</v>
      </c>
      <c r="IW320">
        <v>4</v>
      </c>
      <c r="IX320">
        <v>4</v>
      </c>
      <c r="IY320">
        <v>4</v>
      </c>
      <c r="IZ320">
        <v>4</v>
      </c>
      <c r="JA320">
        <v>4</v>
      </c>
      <c r="JB320">
        <v>4</v>
      </c>
      <c r="JC320">
        <v>4</v>
      </c>
      <c r="JD320">
        <v>4</v>
      </c>
      <c r="JE320">
        <v>4</v>
      </c>
      <c r="JF320">
        <v>4</v>
      </c>
      <c r="JG320">
        <v>4</v>
      </c>
      <c r="JH320">
        <v>4</v>
      </c>
      <c r="JI320">
        <v>4</v>
      </c>
      <c r="JJ320">
        <v>4</v>
      </c>
      <c r="JK320">
        <v>4</v>
      </c>
      <c r="JL320">
        <v>4</v>
      </c>
      <c r="JM320">
        <v>4</v>
      </c>
      <c r="JN320">
        <v>4</v>
      </c>
      <c r="JO320">
        <v>4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4</v>
      </c>
      <c r="KA320">
        <v>4</v>
      </c>
      <c r="KB320">
        <v>4</v>
      </c>
      <c r="KC320">
        <v>4</v>
      </c>
      <c r="KD320">
        <v>4</v>
      </c>
      <c r="KE320">
        <v>4</v>
      </c>
      <c r="KF320">
        <v>4</v>
      </c>
      <c r="KG320">
        <v>4</v>
      </c>
      <c r="KH320">
        <v>4</v>
      </c>
      <c r="KI320">
        <v>4</v>
      </c>
      <c r="KJ320">
        <v>4</v>
      </c>
      <c r="KK320">
        <v>4</v>
      </c>
      <c r="KL320">
        <v>4</v>
      </c>
      <c r="KM320">
        <v>4</v>
      </c>
      <c r="KN320">
        <v>4</v>
      </c>
      <c r="KO320">
        <v>4</v>
      </c>
      <c r="KP320">
        <v>4</v>
      </c>
      <c r="KQ320">
        <v>4</v>
      </c>
      <c r="KR320">
        <v>4</v>
      </c>
      <c r="KS320">
        <v>4</v>
      </c>
      <c r="KT320">
        <v>4</v>
      </c>
      <c r="KU320">
        <v>4</v>
      </c>
      <c r="KV320">
        <v>4</v>
      </c>
      <c r="KW320">
        <v>4</v>
      </c>
      <c r="KX320">
        <v>4</v>
      </c>
      <c r="KY320">
        <v>4</v>
      </c>
      <c r="KZ320">
        <v>4</v>
      </c>
      <c r="LA320">
        <v>4</v>
      </c>
      <c r="LB320">
        <v>4</v>
      </c>
      <c r="LC320">
        <v>4</v>
      </c>
      <c r="LD320">
        <v>4</v>
      </c>
      <c r="LE320">
        <v>4</v>
      </c>
      <c r="LF320">
        <v>4</v>
      </c>
      <c r="LG320">
        <v>4</v>
      </c>
      <c r="LH320">
        <v>4</v>
      </c>
      <c r="LI320">
        <v>4</v>
      </c>
      <c r="LJ320">
        <v>4</v>
      </c>
      <c r="LK320">
        <v>4</v>
      </c>
      <c r="LL320">
        <v>4</v>
      </c>
      <c r="LM320">
        <v>4</v>
      </c>
      <c r="LN320">
        <v>4</v>
      </c>
      <c r="LO320">
        <v>4</v>
      </c>
      <c r="LP320">
        <v>4</v>
      </c>
      <c r="LQ320">
        <v>4</v>
      </c>
      <c r="LR320">
        <v>4</v>
      </c>
      <c r="LS320">
        <v>4</v>
      </c>
      <c r="LT320">
        <v>4</v>
      </c>
      <c r="LU320">
        <v>3</v>
      </c>
      <c r="LV320">
        <v>3</v>
      </c>
      <c r="LW320">
        <v>3</v>
      </c>
      <c r="LX320">
        <v>3</v>
      </c>
      <c r="LY320">
        <v>3</v>
      </c>
      <c r="LZ320">
        <v>3</v>
      </c>
      <c r="MA320">
        <v>3</v>
      </c>
      <c r="MB320">
        <v>2</v>
      </c>
      <c r="MC320">
        <v>2</v>
      </c>
      <c r="MD320">
        <v>2</v>
      </c>
      <c r="ME320">
        <v>2</v>
      </c>
      <c r="MF320">
        <v>2</v>
      </c>
      <c r="MG320">
        <v>2</v>
      </c>
      <c r="MH320">
        <v>2</v>
      </c>
      <c r="MI320">
        <v>2</v>
      </c>
      <c r="MJ320">
        <v>2</v>
      </c>
      <c r="MK320">
        <v>2</v>
      </c>
      <c r="ML320">
        <v>2</v>
      </c>
      <c r="MM320">
        <v>2</v>
      </c>
      <c r="MN320">
        <v>2</v>
      </c>
      <c r="MO320">
        <v>2</v>
      </c>
      <c r="MP320">
        <v>2</v>
      </c>
      <c r="MQ320">
        <v>2</v>
      </c>
      <c r="MR320">
        <v>2</v>
      </c>
      <c r="MS320">
        <v>2</v>
      </c>
      <c r="MT320">
        <v>2</v>
      </c>
      <c r="MU320">
        <v>2</v>
      </c>
      <c r="MV320">
        <v>2</v>
      </c>
      <c r="MW320">
        <v>2</v>
      </c>
      <c r="MX320">
        <v>2</v>
      </c>
      <c r="MY320">
        <v>2</v>
      </c>
      <c r="MZ320">
        <v>2</v>
      </c>
      <c r="NA320">
        <v>2</v>
      </c>
      <c r="NB320">
        <v>2</v>
      </c>
      <c r="NC320">
        <v>2</v>
      </c>
      <c r="ND320">
        <v>2</v>
      </c>
      <c r="NE320">
        <v>2</v>
      </c>
      <c r="NF320">
        <v>2</v>
      </c>
      <c r="NG320">
        <v>2</v>
      </c>
      <c r="NH320">
        <v>2</v>
      </c>
      <c r="NI320">
        <v>2</v>
      </c>
      <c r="NJ320">
        <v>2</v>
      </c>
      <c r="NK320">
        <v>3</v>
      </c>
      <c r="NL320">
        <v>3</v>
      </c>
      <c r="NM320">
        <v>3</v>
      </c>
      <c r="NN320">
        <v>3</v>
      </c>
      <c r="NO320">
        <v>3</v>
      </c>
      <c r="NP320">
        <v>3</v>
      </c>
      <c r="NQ320">
        <v>3</v>
      </c>
      <c r="NR320">
        <v>3</v>
      </c>
      <c r="NS320">
        <v>3</v>
      </c>
      <c r="NT320">
        <v>3</v>
      </c>
      <c r="NU320">
        <v>3</v>
      </c>
      <c r="NV320">
        <v>3</v>
      </c>
      <c r="NW320">
        <v>3</v>
      </c>
      <c r="NX320">
        <v>3</v>
      </c>
      <c r="NY320">
        <v>3</v>
      </c>
      <c r="NZ320">
        <v>3</v>
      </c>
      <c r="OA320">
        <v>3</v>
      </c>
      <c r="OB320">
        <v>3</v>
      </c>
      <c r="OC320">
        <v>3</v>
      </c>
      <c r="OD320">
        <v>3</v>
      </c>
      <c r="OE320">
        <v>3</v>
      </c>
      <c r="OF320">
        <v>3</v>
      </c>
      <c r="OG320">
        <v>3</v>
      </c>
      <c r="OH320">
        <v>3</v>
      </c>
      <c r="OI320">
        <v>3</v>
      </c>
      <c r="OJ320">
        <v>3</v>
      </c>
      <c r="OK320">
        <v>3</v>
      </c>
      <c r="OL320">
        <v>3</v>
      </c>
      <c r="OM320">
        <v>3</v>
      </c>
      <c r="ON320">
        <v>3</v>
      </c>
      <c r="OO320">
        <v>3</v>
      </c>
      <c r="OP320">
        <v>3</v>
      </c>
      <c r="OQ320">
        <v>3</v>
      </c>
      <c r="OR320">
        <v>3</v>
      </c>
      <c r="OS320">
        <v>3</v>
      </c>
      <c r="OT320">
        <v>3</v>
      </c>
      <c r="OU320">
        <v>3</v>
      </c>
      <c r="OV320">
        <v>3</v>
      </c>
      <c r="OW320">
        <v>3</v>
      </c>
      <c r="OX320">
        <v>3</v>
      </c>
      <c r="OY320">
        <v>3</v>
      </c>
      <c r="OZ320">
        <v>3</v>
      </c>
      <c r="PA320">
        <v>3</v>
      </c>
      <c r="PB320">
        <v>3</v>
      </c>
      <c r="PC320">
        <v>3</v>
      </c>
      <c r="PD320">
        <v>2</v>
      </c>
      <c r="PE320">
        <v>2</v>
      </c>
      <c r="PF320">
        <v>2</v>
      </c>
      <c r="PG320">
        <v>2</v>
      </c>
      <c r="PH320">
        <v>2</v>
      </c>
      <c r="PI320">
        <v>2</v>
      </c>
      <c r="PJ320">
        <v>2</v>
      </c>
      <c r="PK320">
        <v>3</v>
      </c>
      <c r="PL320">
        <v>3</v>
      </c>
      <c r="PM320">
        <v>3</v>
      </c>
      <c r="PN320">
        <v>3</v>
      </c>
      <c r="PO320">
        <v>3</v>
      </c>
      <c r="PP320">
        <v>3</v>
      </c>
      <c r="PQ320">
        <v>3</v>
      </c>
      <c r="PR320">
        <v>3</v>
      </c>
      <c r="PS320">
        <v>3</v>
      </c>
      <c r="PT320">
        <v>3</v>
      </c>
      <c r="PU320">
        <v>3</v>
      </c>
      <c r="PV320">
        <v>3</v>
      </c>
      <c r="PW320">
        <v>3</v>
      </c>
      <c r="PX320">
        <v>3</v>
      </c>
      <c r="PY320">
        <v>3</v>
      </c>
      <c r="PZ320">
        <v>3</v>
      </c>
      <c r="QA320">
        <v>3</v>
      </c>
      <c r="QB320">
        <v>3</v>
      </c>
      <c r="QC320">
        <v>3</v>
      </c>
      <c r="QD320">
        <v>3</v>
      </c>
      <c r="QE320">
        <v>3</v>
      </c>
      <c r="QF320">
        <v>3</v>
      </c>
      <c r="QG320">
        <v>3</v>
      </c>
      <c r="QH320">
        <v>3</v>
      </c>
      <c r="QI320">
        <v>3</v>
      </c>
      <c r="QJ320">
        <v>3</v>
      </c>
      <c r="QK320">
        <v>3</v>
      </c>
      <c r="QL320">
        <v>3</v>
      </c>
      <c r="QM320">
        <v>3</v>
      </c>
      <c r="QN320">
        <v>3</v>
      </c>
      <c r="QO320">
        <v>3</v>
      </c>
      <c r="QP320">
        <v>3</v>
      </c>
      <c r="QQ320">
        <v>3</v>
      </c>
      <c r="QR320">
        <v>3</v>
      </c>
      <c r="QS320">
        <v>3</v>
      </c>
      <c r="QT320">
        <v>3</v>
      </c>
      <c r="QU320">
        <v>3</v>
      </c>
      <c r="QV320">
        <v>3</v>
      </c>
      <c r="QW320">
        <v>3</v>
      </c>
      <c r="QX320">
        <v>3</v>
      </c>
      <c r="QY320">
        <v>3</v>
      </c>
      <c r="QZ320">
        <v>3</v>
      </c>
      <c r="RA320">
        <v>3</v>
      </c>
      <c r="RB320">
        <v>3</v>
      </c>
      <c r="RC320">
        <v>3</v>
      </c>
      <c r="RD320">
        <v>3</v>
      </c>
      <c r="RE320">
        <v>3</v>
      </c>
    </row>
    <row r="321" spans="1:473" x14ac:dyDescent="0.2">
      <c r="A321">
        <v>10</v>
      </c>
      <c r="B321" t="s">
        <v>310</v>
      </c>
      <c r="C321">
        <v>10201</v>
      </c>
      <c r="D321" t="s">
        <v>319</v>
      </c>
      <c r="E321" t="s">
        <v>12</v>
      </c>
      <c r="F321">
        <v>3</v>
      </c>
      <c r="G321">
        <v>3</v>
      </c>
      <c r="H321">
        <v>3</v>
      </c>
      <c r="I321">
        <v>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2</v>
      </c>
      <c r="BJ321">
        <v>2</v>
      </c>
      <c r="BK321">
        <v>2</v>
      </c>
      <c r="BL321">
        <v>2</v>
      </c>
      <c r="BM321">
        <v>2</v>
      </c>
      <c r="BN321">
        <v>2</v>
      </c>
      <c r="BO321">
        <v>2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2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2</v>
      </c>
      <c r="CJ321">
        <v>2</v>
      </c>
      <c r="CK321">
        <v>2</v>
      </c>
      <c r="CL321">
        <v>2</v>
      </c>
      <c r="CM321">
        <v>2</v>
      </c>
      <c r="CN321">
        <v>2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2</v>
      </c>
      <c r="CW321">
        <v>2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2</v>
      </c>
      <c r="DT321">
        <v>2</v>
      </c>
      <c r="DU321">
        <v>2</v>
      </c>
      <c r="DV321">
        <v>2</v>
      </c>
      <c r="DW321">
        <v>2</v>
      </c>
      <c r="DX321">
        <v>2</v>
      </c>
      <c r="DY321">
        <v>2</v>
      </c>
      <c r="DZ321">
        <v>2</v>
      </c>
      <c r="EA321">
        <v>2</v>
      </c>
      <c r="EB321">
        <v>2</v>
      </c>
      <c r="EC321">
        <v>2</v>
      </c>
      <c r="ED321">
        <v>2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2</v>
      </c>
      <c r="EL321">
        <v>2</v>
      </c>
      <c r="EM321">
        <v>2</v>
      </c>
      <c r="EN321">
        <v>2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2</v>
      </c>
      <c r="GJ321">
        <v>2</v>
      </c>
      <c r="GK321">
        <v>2</v>
      </c>
      <c r="GL321">
        <v>2</v>
      </c>
      <c r="GM321">
        <v>2</v>
      </c>
      <c r="GN321">
        <v>2</v>
      </c>
      <c r="GO321">
        <v>2</v>
      </c>
      <c r="GP321">
        <v>2</v>
      </c>
      <c r="GQ321">
        <v>2</v>
      </c>
      <c r="GR321">
        <v>2</v>
      </c>
      <c r="GS321">
        <v>2</v>
      </c>
      <c r="GT321">
        <v>2</v>
      </c>
      <c r="GU321">
        <v>2</v>
      </c>
      <c r="GV321">
        <v>2</v>
      </c>
      <c r="GW321">
        <v>3</v>
      </c>
      <c r="GX321">
        <v>3</v>
      </c>
      <c r="GY321">
        <v>3</v>
      </c>
      <c r="GZ321">
        <v>3</v>
      </c>
      <c r="HA321">
        <v>3</v>
      </c>
      <c r="HB321">
        <v>3</v>
      </c>
      <c r="HC321">
        <v>3</v>
      </c>
      <c r="HD321">
        <v>3</v>
      </c>
      <c r="HE321">
        <v>3</v>
      </c>
      <c r="HF321">
        <v>3</v>
      </c>
      <c r="HG321">
        <v>3</v>
      </c>
      <c r="HH321">
        <v>3</v>
      </c>
      <c r="HI321">
        <v>3</v>
      </c>
      <c r="HJ321">
        <v>3</v>
      </c>
      <c r="HK321">
        <v>3</v>
      </c>
      <c r="HL321">
        <v>3</v>
      </c>
      <c r="HM321">
        <v>3</v>
      </c>
      <c r="HN321">
        <v>3</v>
      </c>
      <c r="HO321">
        <v>3</v>
      </c>
      <c r="HP321">
        <v>3</v>
      </c>
      <c r="HQ321">
        <v>3</v>
      </c>
      <c r="HR321">
        <v>3</v>
      </c>
      <c r="HS321">
        <v>3</v>
      </c>
      <c r="HT321">
        <v>3</v>
      </c>
      <c r="HU321">
        <v>3</v>
      </c>
      <c r="HV321">
        <v>3</v>
      </c>
      <c r="HW321">
        <v>3</v>
      </c>
      <c r="HX321">
        <v>3</v>
      </c>
      <c r="HY321">
        <v>3</v>
      </c>
      <c r="HZ321">
        <v>3</v>
      </c>
      <c r="IA321">
        <v>4</v>
      </c>
      <c r="IB321">
        <v>4</v>
      </c>
      <c r="IC321">
        <v>4</v>
      </c>
      <c r="ID321">
        <v>4</v>
      </c>
      <c r="IE321">
        <v>4</v>
      </c>
      <c r="IF321">
        <v>4</v>
      </c>
      <c r="IG321">
        <v>4</v>
      </c>
      <c r="IH321">
        <v>4</v>
      </c>
      <c r="II321">
        <v>4</v>
      </c>
      <c r="IJ321">
        <v>4</v>
      </c>
      <c r="IK321">
        <v>4</v>
      </c>
      <c r="IL321">
        <v>4</v>
      </c>
      <c r="IM321">
        <v>4</v>
      </c>
      <c r="IN321">
        <v>4</v>
      </c>
      <c r="IO321">
        <v>4</v>
      </c>
      <c r="IP321">
        <v>4</v>
      </c>
      <c r="IQ321">
        <v>4</v>
      </c>
      <c r="IR321">
        <v>4</v>
      </c>
      <c r="IS321">
        <v>4</v>
      </c>
      <c r="IT321">
        <v>4</v>
      </c>
      <c r="IU321">
        <v>4</v>
      </c>
      <c r="IV321">
        <v>4</v>
      </c>
      <c r="IW321">
        <v>4</v>
      </c>
      <c r="IX321">
        <v>4</v>
      </c>
      <c r="IY321">
        <v>4</v>
      </c>
      <c r="IZ321">
        <v>4</v>
      </c>
      <c r="JA321">
        <v>4</v>
      </c>
      <c r="JB321">
        <v>4</v>
      </c>
      <c r="JC321">
        <v>4</v>
      </c>
      <c r="JD321">
        <v>4</v>
      </c>
      <c r="JE321">
        <v>4</v>
      </c>
      <c r="JF321">
        <v>4</v>
      </c>
      <c r="JG321">
        <v>4</v>
      </c>
      <c r="JH321">
        <v>4</v>
      </c>
      <c r="JI321">
        <v>4</v>
      </c>
      <c r="JJ321">
        <v>4</v>
      </c>
      <c r="JK321">
        <v>4</v>
      </c>
      <c r="JL321">
        <v>4</v>
      </c>
      <c r="JM321">
        <v>4</v>
      </c>
      <c r="JN321">
        <v>4</v>
      </c>
      <c r="JO321">
        <v>4</v>
      </c>
      <c r="JP321">
        <v>4</v>
      </c>
      <c r="JQ321">
        <v>4</v>
      </c>
      <c r="JR321">
        <v>4</v>
      </c>
      <c r="JS321">
        <v>4</v>
      </c>
      <c r="JT321">
        <v>4</v>
      </c>
      <c r="JU321">
        <v>4</v>
      </c>
      <c r="JV321">
        <v>4</v>
      </c>
      <c r="JW321">
        <v>4</v>
      </c>
      <c r="JX321">
        <v>4</v>
      </c>
      <c r="JY321">
        <v>4</v>
      </c>
      <c r="JZ321">
        <v>4</v>
      </c>
      <c r="KA321">
        <v>4</v>
      </c>
      <c r="KB321">
        <v>4</v>
      </c>
      <c r="KC321">
        <v>4</v>
      </c>
      <c r="KD321">
        <v>4</v>
      </c>
      <c r="KE321">
        <v>4</v>
      </c>
      <c r="KF321">
        <v>4</v>
      </c>
      <c r="KG321">
        <v>4</v>
      </c>
      <c r="KH321">
        <v>4</v>
      </c>
      <c r="KI321">
        <v>4</v>
      </c>
      <c r="KJ321">
        <v>4</v>
      </c>
      <c r="KK321">
        <v>4</v>
      </c>
      <c r="KL321">
        <v>4</v>
      </c>
      <c r="KM321">
        <v>4</v>
      </c>
      <c r="KN321">
        <v>4</v>
      </c>
      <c r="KO321">
        <v>4</v>
      </c>
      <c r="KP321">
        <v>4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3</v>
      </c>
      <c r="LA321">
        <v>3</v>
      </c>
      <c r="LB321">
        <v>3</v>
      </c>
      <c r="LC321">
        <v>3</v>
      </c>
      <c r="LD321">
        <v>3</v>
      </c>
      <c r="LE321">
        <v>3</v>
      </c>
      <c r="LF321">
        <v>3</v>
      </c>
      <c r="LG321">
        <v>3</v>
      </c>
      <c r="LH321">
        <v>3</v>
      </c>
      <c r="LI321">
        <v>3</v>
      </c>
      <c r="LJ321">
        <v>3</v>
      </c>
      <c r="LK321">
        <v>3</v>
      </c>
      <c r="LL321">
        <v>3</v>
      </c>
      <c r="LM321">
        <v>3</v>
      </c>
      <c r="LN321">
        <v>3</v>
      </c>
      <c r="LO321">
        <v>3</v>
      </c>
      <c r="LP321">
        <v>3</v>
      </c>
      <c r="LQ321">
        <v>3</v>
      </c>
      <c r="LR321">
        <v>3</v>
      </c>
      <c r="LS321">
        <v>3</v>
      </c>
      <c r="LT321">
        <v>3</v>
      </c>
      <c r="LU321">
        <v>3</v>
      </c>
      <c r="LV321">
        <v>3</v>
      </c>
      <c r="LW321">
        <v>3</v>
      </c>
      <c r="LX321">
        <v>3</v>
      </c>
      <c r="LY321">
        <v>3</v>
      </c>
      <c r="LZ321">
        <v>3</v>
      </c>
      <c r="MA321">
        <v>3</v>
      </c>
      <c r="MB321">
        <v>3</v>
      </c>
      <c r="MC321">
        <v>3</v>
      </c>
      <c r="MD321">
        <v>3</v>
      </c>
      <c r="ME321">
        <v>3</v>
      </c>
      <c r="MF321">
        <v>3</v>
      </c>
      <c r="MG321">
        <v>3</v>
      </c>
      <c r="MH321">
        <v>3</v>
      </c>
      <c r="MI321">
        <v>3</v>
      </c>
      <c r="MJ321">
        <v>3</v>
      </c>
      <c r="MK321">
        <v>3</v>
      </c>
      <c r="ML321">
        <v>3</v>
      </c>
      <c r="MM321">
        <v>3</v>
      </c>
      <c r="MN321">
        <v>3</v>
      </c>
      <c r="MO321">
        <v>3</v>
      </c>
      <c r="MP321">
        <v>3</v>
      </c>
      <c r="MQ321">
        <v>3</v>
      </c>
      <c r="MR321">
        <v>3</v>
      </c>
      <c r="MS321">
        <v>3</v>
      </c>
      <c r="MT321">
        <v>3</v>
      </c>
      <c r="MU321">
        <v>3</v>
      </c>
      <c r="MV321">
        <v>3</v>
      </c>
      <c r="MW321">
        <v>3</v>
      </c>
      <c r="MX321">
        <v>3</v>
      </c>
      <c r="MY321">
        <v>3</v>
      </c>
      <c r="MZ321">
        <v>3</v>
      </c>
      <c r="NA321">
        <v>3</v>
      </c>
      <c r="NB321">
        <v>3</v>
      </c>
      <c r="NC321">
        <v>3</v>
      </c>
      <c r="ND321">
        <v>3</v>
      </c>
      <c r="NE321">
        <v>3</v>
      </c>
      <c r="NF321">
        <v>3</v>
      </c>
      <c r="NG321">
        <v>3</v>
      </c>
      <c r="NH321">
        <v>3</v>
      </c>
      <c r="NI321">
        <v>3</v>
      </c>
      <c r="NJ321">
        <v>3</v>
      </c>
      <c r="NK321">
        <v>3</v>
      </c>
      <c r="NL321">
        <v>3</v>
      </c>
      <c r="NM321">
        <v>3</v>
      </c>
      <c r="NN321">
        <v>3</v>
      </c>
      <c r="NO321">
        <v>3</v>
      </c>
      <c r="NP321">
        <v>3</v>
      </c>
      <c r="NQ321">
        <v>3</v>
      </c>
      <c r="NR321">
        <v>3</v>
      </c>
      <c r="NS321">
        <v>3</v>
      </c>
      <c r="NT321">
        <v>3</v>
      </c>
      <c r="NU321">
        <v>3</v>
      </c>
      <c r="NV321">
        <v>3</v>
      </c>
      <c r="NW321">
        <v>3</v>
      </c>
      <c r="NX321">
        <v>3</v>
      </c>
      <c r="NY321">
        <v>4</v>
      </c>
      <c r="NZ321">
        <v>4</v>
      </c>
      <c r="OA321">
        <v>4</v>
      </c>
      <c r="OB321">
        <v>4</v>
      </c>
      <c r="OC321">
        <v>4</v>
      </c>
      <c r="OD321">
        <v>4</v>
      </c>
      <c r="OE321">
        <v>4</v>
      </c>
      <c r="OF321">
        <v>4</v>
      </c>
      <c r="OG321">
        <v>4</v>
      </c>
      <c r="OH321">
        <v>4</v>
      </c>
      <c r="OI321">
        <v>3</v>
      </c>
      <c r="OJ321">
        <v>3</v>
      </c>
      <c r="OK321">
        <v>3</v>
      </c>
      <c r="OL321">
        <v>3</v>
      </c>
      <c r="OM321">
        <v>3</v>
      </c>
      <c r="ON321">
        <v>3</v>
      </c>
      <c r="OO321">
        <v>3</v>
      </c>
      <c r="OP321">
        <v>3</v>
      </c>
      <c r="OQ321">
        <v>3</v>
      </c>
      <c r="OR321">
        <v>3</v>
      </c>
      <c r="OS321">
        <v>3</v>
      </c>
      <c r="OT321">
        <v>3</v>
      </c>
      <c r="OU321">
        <v>3</v>
      </c>
      <c r="OV321">
        <v>3</v>
      </c>
      <c r="OW321">
        <v>3</v>
      </c>
      <c r="OX321">
        <v>3</v>
      </c>
      <c r="OY321">
        <v>3</v>
      </c>
      <c r="OZ321">
        <v>3</v>
      </c>
      <c r="PA321">
        <v>2</v>
      </c>
      <c r="PB321">
        <v>2</v>
      </c>
      <c r="PC321">
        <v>2</v>
      </c>
      <c r="PD321">
        <v>2</v>
      </c>
      <c r="PE321">
        <v>2</v>
      </c>
      <c r="PF321">
        <v>2</v>
      </c>
      <c r="PG321">
        <v>2</v>
      </c>
      <c r="PH321">
        <v>2</v>
      </c>
      <c r="PI321">
        <v>2</v>
      </c>
      <c r="PJ321">
        <v>2</v>
      </c>
      <c r="PK321">
        <v>2</v>
      </c>
      <c r="PL321">
        <v>2</v>
      </c>
      <c r="PM321">
        <v>2</v>
      </c>
      <c r="PN321">
        <v>2</v>
      </c>
      <c r="PO321">
        <v>2</v>
      </c>
      <c r="PP321">
        <v>2</v>
      </c>
      <c r="PQ321">
        <v>2</v>
      </c>
      <c r="PR321">
        <v>2</v>
      </c>
      <c r="PS321">
        <v>2</v>
      </c>
      <c r="PT321">
        <v>2</v>
      </c>
      <c r="PU321">
        <v>2</v>
      </c>
      <c r="PV321">
        <v>3</v>
      </c>
      <c r="PW321">
        <v>3</v>
      </c>
      <c r="PX321">
        <v>3</v>
      </c>
      <c r="PY321">
        <v>3</v>
      </c>
      <c r="PZ321">
        <v>3</v>
      </c>
      <c r="QA321">
        <v>3</v>
      </c>
      <c r="QB321">
        <v>3</v>
      </c>
      <c r="QC321">
        <v>3</v>
      </c>
      <c r="QD321">
        <v>3</v>
      </c>
      <c r="QE321">
        <v>3</v>
      </c>
      <c r="QF321">
        <v>3</v>
      </c>
      <c r="QG321">
        <v>3</v>
      </c>
      <c r="QH321">
        <v>3</v>
      </c>
      <c r="QI321">
        <v>3</v>
      </c>
      <c r="QJ321">
        <v>3</v>
      </c>
      <c r="QK321">
        <v>3</v>
      </c>
      <c r="QL321">
        <v>3</v>
      </c>
      <c r="QM321">
        <v>3</v>
      </c>
      <c r="QN321">
        <v>3</v>
      </c>
      <c r="QO321">
        <v>3</v>
      </c>
      <c r="QP321">
        <v>3</v>
      </c>
      <c r="QQ321">
        <v>3</v>
      </c>
      <c r="QR321">
        <v>3</v>
      </c>
      <c r="QS321">
        <v>3</v>
      </c>
      <c r="QT321">
        <v>3</v>
      </c>
      <c r="QU321">
        <v>3</v>
      </c>
      <c r="QV321">
        <v>3</v>
      </c>
      <c r="QW321">
        <v>3</v>
      </c>
      <c r="QX321">
        <v>3</v>
      </c>
      <c r="QY321">
        <v>3</v>
      </c>
      <c r="QZ321">
        <v>3</v>
      </c>
      <c r="RA321">
        <v>3</v>
      </c>
      <c r="RB321">
        <v>3</v>
      </c>
      <c r="RC321">
        <v>3</v>
      </c>
      <c r="RD321">
        <v>3</v>
      </c>
      <c r="RE321">
        <v>3</v>
      </c>
    </row>
    <row r="322" spans="1:473" x14ac:dyDescent="0.2">
      <c r="A322">
        <v>10</v>
      </c>
      <c r="B322" t="s">
        <v>310</v>
      </c>
      <c r="C322">
        <v>10401</v>
      </c>
      <c r="D322" t="s">
        <v>320</v>
      </c>
      <c r="E322" t="s">
        <v>12</v>
      </c>
      <c r="F322">
        <v>4</v>
      </c>
      <c r="G322">
        <v>4</v>
      </c>
      <c r="H322">
        <v>4</v>
      </c>
      <c r="I322">
        <v>4</v>
      </c>
      <c r="J322">
        <v>4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4</v>
      </c>
      <c r="S322">
        <v>4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2</v>
      </c>
      <c r="AY322">
        <v>2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2</v>
      </c>
      <c r="BK322">
        <v>2</v>
      </c>
      <c r="BL322">
        <v>2</v>
      </c>
      <c r="BM322">
        <v>2</v>
      </c>
      <c r="BN322">
        <v>2</v>
      </c>
      <c r="BO322">
        <v>2</v>
      </c>
      <c r="BP322">
        <v>2</v>
      </c>
      <c r="BQ322">
        <v>2</v>
      </c>
      <c r="BR322">
        <v>2</v>
      </c>
      <c r="BS322">
        <v>2</v>
      </c>
      <c r="BT322">
        <v>2</v>
      </c>
      <c r="BU322">
        <v>2</v>
      </c>
      <c r="BV322">
        <v>2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4</v>
      </c>
      <c r="EB322">
        <v>4</v>
      </c>
      <c r="EC322">
        <v>4</v>
      </c>
      <c r="ED322">
        <v>4</v>
      </c>
      <c r="EE322">
        <v>4</v>
      </c>
      <c r="EF322">
        <v>4</v>
      </c>
      <c r="EG322">
        <v>4</v>
      </c>
      <c r="EH322">
        <v>4</v>
      </c>
      <c r="EI322">
        <v>4</v>
      </c>
      <c r="EJ322">
        <v>4</v>
      </c>
      <c r="EK322">
        <v>4</v>
      </c>
      <c r="EL322">
        <v>4</v>
      </c>
      <c r="EM322">
        <v>4</v>
      </c>
      <c r="EN322">
        <v>4</v>
      </c>
      <c r="EO322">
        <v>4</v>
      </c>
      <c r="EP322">
        <v>4</v>
      </c>
      <c r="EQ322">
        <v>4</v>
      </c>
      <c r="ER322">
        <v>4</v>
      </c>
      <c r="ES322">
        <v>4</v>
      </c>
      <c r="ET322">
        <v>4</v>
      </c>
      <c r="EU322">
        <v>4</v>
      </c>
      <c r="EV322">
        <v>4</v>
      </c>
      <c r="EW322">
        <v>4</v>
      </c>
      <c r="EX322">
        <v>4</v>
      </c>
      <c r="EY322">
        <v>4</v>
      </c>
      <c r="EZ322">
        <v>4</v>
      </c>
      <c r="FA322">
        <v>4</v>
      </c>
      <c r="FB322">
        <v>4</v>
      </c>
      <c r="FC322">
        <v>4</v>
      </c>
      <c r="FD322">
        <v>4</v>
      </c>
      <c r="FE322">
        <v>4</v>
      </c>
      <c r="FF322">
        <v>4</v>
      </c>
      <c r="FG322">
        <v>4</v>
      </c>
      <c r="FH322">
        <v>4</v>
      </c>
      <c r="FI322">
        <v>4</v>
      </c>
      <c r="FJ322">
        <v>4</v>
      </c>
      <c r="FK322">
        <v>4</v>
      </c>
      <c r="FL322">
        <v>4</v>
      </c>
      <c r="FM322">
        <v>4</v>
      </c>
      <c r="FN322">
        <v>4</v>
      </c>
      <c r="FO322">
        <v>4</v>
      </c>
      <c r="FP322">
        <v>4</v>
      </c>
      <c r="FQ322">
        <v>4</v>
      </c>
      <c r="FR322">
        <v>4</v>
      </c>
      <c r="FS322">
        <v>3</v>
      </c>
      <c r="FT322">
        <v>3</v>
      </c>
      <c r="FU322">
        <v>3</v>
      </c>
      <c r="FV322">
        <v>3</v>
      </c>
      <c r="FW322">
        <v>3</v>
      </c>
      <c r="FX322">
        <v>3</v>
      </c>
      <c r="FY322">
        <v>3</v>
      </c>
      <c r="FZ322">
        <v>3</v>
      </c>
      <c r="GA322">
        <v>3</v>
      </c>
      <c r="GB322">
        <v>3</v>
      </c>
      <c r="GC322">
        <v>3</v>
      </c>
      <c r="GD322">
        <v>3</v>
      </c>
      <c r="GE322">
        <v>3</v>
      </c>
      <c r="GF322">
        <v>3</v>
      </c>
      <c r="GG322">
        <v>3</v>
      </c>
      <c r="GH322">
        <v>3</v>
      </c>
      <c r="GI322">
        <v>3</v>
      </c>
      <c r="GJ322">
        <v>3</v>
      </c>
      <c r="GK322">
        <v>3</v>
      </c>
      <c r="GL322">
        <v>3</v>
      </c>
      <c r="GM322">
        <v>3</v>
      </c>
      <c r="GN322">
        <v>3</v>
      </c>
      <c r="GO322">
        <v>3</v>
      </c>
      <c r="GP322">
        <v>3</v>
      </c>
      <c r="GQ322">
        <v>3</v>
      </c>
      <c r="GR322">
        <v>3</v>
      </c>
      <c r="GS322">
        <v>3</v>
      </c>
      <c r="GT322">
        <v>3</v>
      </c>
      <c r="GU322">
        <v>3</v>
      </c>
      <c r="GV322">
        <v>3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4</v>
      </c>
      <c r="HF322">
        <v>4</v>
      </c>
      <c r="HG322">
        <v>4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4</v>
      </c>
      <c r="HX322">
        <v>4</v>
      </c>
      <c r="HY322">
        <v>4</v>
      </c>
      <c r="HZ322">
        <v>4</v>
      </c>
      <c r="IA322">
        <v>4</v>
      </c>
      <c r="IB322">
        <v>4</v>
      </c>
      <c r="IC322">
        <v>4</v>
      </c>
      <c r="ID322">
        <v>4</v>
      </c>
      <c r="IE322">
        <v>4</v>
      </c>
      <c r="IF322">
        <v>4</v>
      </c>
      <c r="IG322">
        <v>4</v>
      </c>
      <c r="IH322">
        <v>4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4</v>
      </c>
      <c r="IP322">
        <v>4</v>
      </c>
      <c r="IQ322">
        <v>4</v>
      </c>
      <c r="IR322">
        <v>4</v>
      </c>
      <c r="IS322">
        <v>4</v>
      </c>
      <c r="IT322">
        <v>4</v>
      </c>
      <c r="IU322">
        <v>4</v>
      </c>
      <c r="IV322">
        <v>4</v>
      </c>
      <c r="IW322">
        <v>4</v>
      </c>
      <c r="IX322">
        <v>4</v>
      </c>
      <c r="IY322">
        <v>4</v>
      </c>
      <c r="IZ322">
        <v>4</v>
      </c>
      <c r="JA322">
        <v>4</v>
      </c>
      <c r="JB322">
        <v>4</v>
      </c>
      <c r="JC322">
        <v>3</v>
      </c>
      <c r="JD322">
        <v>3</v>
      </c>
      <c r="JE322">
        <v>3</v>
      </c>
      <c r="JF322">
        <v>3</v>
      </c>
      <c r="JG322">
        <v>3</v>
      </c>
      <c r="JH322">
        <v>3</v>
      </c>
      <c r="JI322">
        <v>3</v>
      </c>
      <c r="JJ322">
        <v>3</v>
      </c>
      <c r="JK322">
        <v>3</v>
      </c>
      <c r="JL322">
        <v>3</v>
      </c>
      <c r="JM322">
        <v>3</v>
      </c>
      <c r="JN322">
        <v>3</v>
      </c>
      <c r="JO322">
        <v>3</v>
      </c>
      <c r="JP322">
        <v>3</v>
      </c>
      <c r="JQ322">
        <v>4</v>
      </c>
      <c r="JR322">
        <v>4</v>
      </c>
      <c r="JS322">
        <v>4</v>
      </c>
      <c r="JT322">
        <v>4</v>
      </c>
      <c r="JU322">
        <v>4</v>
      </c>
      <c r="JV322">
        <v>4</v>
      </c>
      <c r="JW322">
        <v>4</v>
      </c>
      <c r="JX322">
        <v>4</v>
      </c>
      <c r="JY322">
        <v>4</v>
      </c>
      <c r="JZ322">
        <v>4</v>
      </c>
      <c r="KA322">
        <v>4</v>
      </c>
      <c r="KB322">
        <v>4</v>
      </c>
      <c r="KC322">
        <v>4</v>
      </c>
      <c r="KD322">
        <v>4</v>
      </c>
      <c r="KE322">
        <v>3</v>
      </c>
      <c r="KF322">
        <v>3</v>
      </c>
      <c r="KG322">
        <v>3</v>
      </c>
      <c r="KH322">
        <v>3</v>
      </c>
      <c r="KI322">
        <v>3</v>
      </c>
      <c r="KJ322">
        <v>3</v>
      </c>
      <c r="KK322">
        <v>3</v>
      </c>
      <c r="KL322">
        <v>3</v>
      </c>
      <c r="KM322">
        <v>3</v>
      </c>
      <c r="KN322">
        <v>3</v>
      </c>
      <c r="KO322">
        <v>3</v>
      </c>
      <c r="KP322">
        <v>3</v>
      </c>
      <c r="KQ322">
        <v>3</v>
      </c>
      <c r="KR322">
        <v>3</v>
      </c>
      <c r="KS322">
        <v>3</v>
      </c>
      <c r="KT322">
        <v>3</v>
      </c>
      <c r="KU322">
        <v>3</v>
      </c>
      <c r="KV322">
        <v>2</v>
      </c>
      <c r="KW322">
        <v>2</v>
      </c>
      <c r="KX322">
        <v>2</v>
      </c>
      <c r="KY322">
        <v>2</v>
      </c>
      <c r="KZ322">
        <v>2</v>
      </c>
      <c r="LA322">
        <v>2</v>
      </c>
      <c r="LB322">
        <v>2</v>
      </c>
      <c r="LC322">
        <v>2</v>
      </c>
      <c r="LD322">
        <v>2</v>
      </c>
      <c r="LE322">
        <v>2</v>
      </c>
      <c r="LF322">
        <v>2</v>
      </c>
      <c r="LG322">
        <v>2</v>
      </c>
      <c r="LH322">
        <v>2</v>
      </c>
      <c r="LI322">
        <v>2</v>
      </c>
      <c r="LJ322">
        <v>2</v>
      </c>
      <c r="LK322">
        <v>2</v>
      </c>
      <c r="LL322">
        <v>2</v>
      </c>
      <c r="LM322">
        <v>2</v>
      </c>
      <c r="LN322">
        <v>2</v>
      </c>
      <c r="LO322">
        <v>2</v>
      </c>
      <c r="LP322">
        <v>2</v>
      </c>
      <c r="LQ322">
        <v>2</v>
      </c>
      <c r="LR322">
        <v>2</v>
      </c>
      <c r="LS322">
        <v>2</v>
      </c>
      <c r="LT322">
        <v>2</v>
      </c>
      <c r="LU322">
        <v>3</v>
      </c>
      <c r="LV322">
        <v>3</v>
      </c>
      <c r="LW322">
        <v>3</v>
      </c>
      <c r="LX322">
        <v>3</v>
      </c>
      <c r="LY322">
        <v>3</v>
      </c>
      <c r="LZ322">
        <v>3</v>
      </c>
      <c r="MA322">
        <v>3</v>
      </c>
      <c r="MB322">
        <v>4</v>
      </c>
      <c r="MC322">
        <v>4</v>
      </c>
      <c r="MD322">
        <v>4</v>
      </c>
      <c r="ME322">
        <v>4</v>
      </c>
      <c r="MF322">
        <v>4</v>
      </c>
      <c r="MG322">
        <v>4</v>
      </c>
      <c r="MH322">
        <v>4</v>
      </c>
      <c r="MI322">
        <v>4</v>
      </c>
      <c r="MJ322">
        <v>4</v>
      </c>
      <c r="MK322">
        <v>4</v>
      </c>
      <c r="ML322">
        <v>3</v>
      </c>
      <c r="MM322">
        <v>3</v>
      </c>
      <c r="MN322">
        <v>3</v>
      </c>
      <c r="MO322">
        <v>3</v>
      </c>
      <c r="MP322">
        <v>3</v>
      </c>
      <c r="MQ322">
        <v>3</v>
      </c>
      <c r="MR322">
        <v>3</v>
      </c>
      <c r="MS322">
        <v>3</v>
      </c>
      <c r="MT322">
        <v>3</v>
      </c>
      <c r="MU322">
        <v>3</v>
      </c>
      <c r="MV322">
        <v>3</v>
      </c>
      <c r="MW322">
        <v>3</v>
      </c>
      <c r="MX322">
        <v>3</v>
      </c>
      <c r="MY322">
        <v>3</v>
      </c>
      <c r="MZ322">
        <v>3</v>
      </c>
      <c r="NA322">
        <v>3</v>
      </c>
      <c r="NB322">
        <v>3</v>
      </c>
      <c r="NC322">
        <v>3</v>
      </c>
      <c r="ND322">
        <v>3</v>
      </c>
      <c r="NE322">
        <v>3</v>
      </c>
      <c r="NF322">
        <v>3</v>
      </c>
      <c r="NG322">
        <v>3</v>
      </c>
      <c r="NH322">
        <v>3</v>
      </c>
      <c r="NI322">
        <v>3</v>
      </c>
      <c r="NJ322">
        <v>3</v>
      </c>
      <c r="NK322">
        <v>4</v>
      </c>
      <c r="NL322">
        <v>4</v>
      </c>
      <c r="NM322">
        <v>4</v>
      </c>
      <c r="NN322">
        <v>4</v>
      </c>
      <c r="NO322">
        <v>4</v>
      </c>
      <c r="NP322">
        <v>4</v>
      </c>
      <c r="NQ322">
        <v>4</v>
      </c>
      <c r="NR322">
        <v>4</v>
      </c>
      <c r="NS322">
        <v>4</v>
      </c>
      <c r="NT322">
        <v>4</v>
      </c>
      <c r="NU322">
        <v>4</v>
      </c>
      <c r="NV322">
        <v>4</v>
      </c>
      <c r="NW322">
        <v>4</v>
      </c>
      <c r="NX322">
        <v>4</v>
      </c>
      <c r="NY322">
        <v>4</v>
      </c>
      <c r="NZ322">
        <v>4</v>
      </c>
      <c r="OA322">
        <v>4</v>
      </c>
      <c r="OB322">
        <v>4</v>
      </c>
      <c r="OC322">
        <v>4</v>
      </c>
      <c r="OD322">
        <v>4</v>
      </c>
      <c r="OE322">
        <v>4</v>
      </c>
      <c r="OF322">
        <v>4</v>
      </c>
      <c r="OG322">
        <v>4</v>
      </c>
      <c r="OH322">
        <v>4</v>
      </c>
      <c r="OI322">
        <v>3</v>
      </c>
      <c r="OJ322">
        <v>3</v>
      </c>
      <c r="OK322">
        <v>3</v>
      </c>
      <c r="OL322">
        <v>3</v>
      </c>
      <c r="OM322">
        <v>3</v>
      </c>
      <c r="ON322">
        <v>3</v>
      </c>
      <c r="OO322">
        <v>3</v>
      </c>
      <c r="OP322">
        <v>3</v>
      </c>
      <c r="OQ322">
        <v>3</v>
      </c>
      <c r="OR322">
        <v>3</v>
      </c>
      <c r="OS322">
        <v>3</v>
      </c>
      <c r="OT322">
        <v>2</v>
      </c>
      <c r="OU322">
        <v>2</v>
      </c>
      <c r="OV322">
        <v>2</v>
      </c>
      <c r="OW322">
        <v>2</v>
      </c>
      <c r="OX322">
        <v>2</v>
      </c>
      <c r="OY322">
        <v>2</v>
      </c>
      <c r="OZ322">
        <v>2</v>
      </c>
      <c r="PA322">
        <v>2</v>
      </c>
      <c r="PB322">
        <v>2</v>
      </c>
      <c r="PC322">
        <v>2</v>
      </c>
      <c r="PD322">
        <v>2</v>
      </c>
      <c r="PE322">
        <v>2</v>
      </c>
      <c r="PF322">
        <v>2</v>
      </c>
      <c r="PG322">
        <v>2</v>
      </c>
      <c r="PH322">
        <v>3</v>
      </c>
      <c r="PI322">
        <v>3</v>
      </c>
      <c r="PJ322">
        <v>3</v>
      </c>
      <c r="PK322">
        <v>3</v>
      </c>
      <c r="PL322">
        <v>3</v>
      </c>
      <c r="PM322">
        <v>3</v>
      </c>
      <c r="PN322">
        <v>3</v>
      </c>
      <c r="PO322">
        <v>3</v>
      </c>
      <c r="PP322">
        <v>3</v>
      </c>
      <c r="PQ322">
        <v>3</v>
      </c>
      <c r="PR322">
        <v>3</v>
      </c>
      <c r="PS322">
        <v>3</v>
      </c>
      <c r="PT322">
        <v>3</v>
      </c>
      <c r="PU322">
        <v>3</v>
      </c>
      <c r="PV322">
        <v>3</v>
      </c>
      <c r="PW322">
        <v>3</v>
      </c>
      <c r="PX322">
        <v>3</v>
      </c>
      <c r="PY322">
        <v>3</v>
      </c>
      <c r="PZ322">
        <v>3</v>
      </c>
      <c r="QA322">
        <v>3</v>
      </c>
      <c r="QB322">
        <v>3</v>
      </c>
      <c r="QC322">
        <v>3</v>
      </c>
      <c r="QD322">
        <v>3</v>
      </c>
      <c r="QE322">
        <v>3</v>
      </c>
      <c r="QF322">
        <v>3</v>
      </c>
      <c r="QG322">
        <v>3</v>
      </c>
      <c r="QH322">
        <v>3</v>
      </c>
      <c r="QI322">
        <v>3</v>
      </c>
      <c r="QJ322">
        <v>3</v>
      </c>
      <c r="QK322">
        <v>3</v>
      </c>
      <c r="QL322">
        <v>3</v>
      </c>
      <c r="QM322">
        <v>3</v>
      </c>
      <c r="QN322">
        <v>3</v>
      </c>
      <c r="QO322">
        <v>3</v>
      </c>
      <c r="QP322">
        <v>3</v>
      </c>
      <c r="QQ322">
        <v>3</v>
      </c>
      <c r="QR322">
        <v>3</v>
      </c>
      <c r="QS322">
        <v>3</v>
      </c>
      <c r="QT322">
        <v>3</v>
      </c>
      <c r="QU322">
        <v>3</v>
      </c>
      <c r="QV322">
        <v>3</v>
      </c>
      <c r="QW322">
        <v>3</v>
      </c>
      <c r="QX322">
        <v>3</v>
      </c>
      <c r="QY322">
        <v>3</v>
      </c>
      <c r="QZ322">
        <v>3</v>
      </c>
      <c r="RA322">
        <v>3</v>
      </c>
      <c r="RB322">
        <v>3</v>
      </c>
      <c r="RC322">
        <v>3</v>
      </c>
      <c r="RD322">
        <v>3</v>
      </c>
      <c r="RE322">
        <v>3</v>
      </c>
    </row>
    <row r="323" spans="1:473" x14ac:dyDescent="0.2">
      <c r="A323">
        <v>10</v>
      </c>
      <c r="B323" t="s">
        <v>310</v>
      </c>
      <c r="C323">
        <v>10203</v>
      </c>
      <c r="D323" t="s">
        <v>321</v>
      </c>
      <c r="E323" t="s">
        <v>10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2</v>
      </c>
      <c r="AA323">
        <v>2</v>
      </c>
      <c r="AB323">
        <v>2</v>
      </c>
      <c r="AC323">
        <v>2</v>
      </c>
      <c r="AD323">
        <v>2</v>
      </c>
      <c r="AE323">
        <v>2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2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2</v>
      </c>
      <c r="BG323">
        <v>2</v>
      </c>
      <c r="BH323">
        <v>2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2</v>
      </c>
      <c r="CJ323">
        <v>2</v>
      </c>
      <c r="CK323">
        <v>2</v>
      </c>
      <c r="CL323">
        <v>2</v>
      </c>
      <c r="CM323">
        <v>2</v>
      </c>
      <c r="CN323">
        <v>2</v>
      </c>
      <c r="CO323">
        <v>2</v>
      </c>
      <c r="CP323">
        <v>2</v>
      </c>
      <c r="CQ323">
        <v>2</v>
      </c>
      <c r="CR323">
        <v>2</v>
      </c>
      <c r="CS323">
        <v>2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2</v>
      </c>
      <c r="DU323">
        <v>2</v>
      </c>
      <c r="DV323">
        <v>2</v>
      </c>
      <c r="DW323">
        <v>2</v>
      </c>
      <c r="DX323">
        <v>2</v>
      </c>
      <c r="DY323">
        <v>2</v>
      </c>
      <c r="DZ323">
        <v>2</v>
      </c>
      <c r="EA323">
        <v>2</v>
      </c>
      <c r="EB323">
        <v>2</v>
      </c>
      <c r="EC323">
        <v>2</v>
      </c>
      <c r="ED323">
        <v>2</v>
      </c>
      <c r="EE323">
        <v>2</v>
      </c>
      <c r="EF323">
        <v>2</v>
      </c>
      <c r="EG323">
        <v>2</v>
      </c>
      <c r="EH323">
        <v>2</v>
      </c>
      <c r="EI323">
        <v>2</v>
      </c>
      <c r="EJ323">
        <v>2</v>
      </c>
      <c r="EK323">
        <v>2</v>
      </c>
      <c r="EL323">
        <v>2</v>
      </c>
      <c r="EM323">
        <v>2</v>
      </c>
      <c r="EN323">
        <v>2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2</v>
      </c>
      <c r="FV323">
        <v>2</v>
      </c>
      <c r="FW323">
        <v>2</v>
      </c>
      <c r="FX323">
        <v>2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2</v>
      </c>
      <c r="GH323">
        <v>2</v>
      </c>
      <c r="GI323">
        <v>2</v>
      </c>
      <c r="GJ323">
        <v>2</v>
      </c>
      <c r="GK323">
        <v>2</v>
      </c>
      <c r="GL323">
        <v>2</v>
      </c>
      <c r="GM323">
        <v>2</v>
      </c>
      <c r="GN323">
        <v>2</v>
      </c>
      <c r="GO323">
        <v>2</v>
      </c>
      <c r="GP323">
        <v>3</v>
      </c>
      <c r="GQ323">
        <v>3</v>
      </c>
      <c r="GR323">
        <v>3</v>
      </c>
      <c r="GS323">
        <v>3</v>
      </c>
      <c r="GT323">
        <v>3</v>
      </c>
      <c r="GU323">
        <v>3</v>
      </c>
      <c r="GV323">
        <v>3</v>
      </c>
      <c r="GW323">
        <v>3</v>
      </c>
      <c r="GX323">
        <v>3</v>
      </c>
      <c r="GY323">
        <v>3</v>
      </c>
      <c r="GZ323">
        <v>3</v>
      </c>
      <c r="HA323">
        <v>3</v>
      </c>
      <c r="HB323">
        <v>3</v>
      </c>
      <c r="HC323">
        <v>3</v>
      </c>
      <c r="HD323">
        <v>3</v>
      </c>
      <c r="HE323">
        <v>3</v>
      </c>
      <c r="HF323">
        <v>3</v>
      </c>
      <c r="HG323">
        <v>3</v>
      </c>
      <c r="HH323">
        <v>3</v>
      </c>
      <c r="HI323">
        <v>3</v>
      </c>
      <c r="HJ323">
        <v>3</v>
      </c>
      <c r="HK323">
        <v>3</v>
      </c>
      <c r="HL323">
        <v>3</v>
      </c>
      <c r="HM323">
        <v>3</v>
      </c>
      <c r="HN323">
        <v>3</v>
      </c>
      <c r="HO323">
        <v>3</v>
      </c>
      <c r="HP323">
        <v>3</v>
      </c>
      <c r="HQ323">
        <v>3</v>
      </c>
      <c r="HR323">
        <v>3</v>
      </c>
      <c r="HS323">
        <v>3</v>
      </c>
      <c r="HT323">
        <v>4</v>
      </c>
      <c r="HU323">
        <v>4</v>
      </c>
      <c r="HV323">
        <v>4</v>
      </c>
      <c r="HW323">
        <v>4</v>
      </c>
      <c r="HX323">
        <v>4</v>
      </c>
      <c r="HY323">
        <v>4</v>
      </c>
      <c r="HZ323">
        <v>4</v>
      </c>
      <c r="IA323">
        <v>4</v>
      </c>
      <c r="IB323">
        <v>4</v>
      </c>
      <c r="IC323">
        <v>4</v>
      </c>
      <c r="ID323">
        <v>4</v>
      </c>
      <c r="IE323">
        <v>4</v>
      </c>
      <c r="IF323">
        <v>4</v>
      </c>
      <c r="IG323">
        <v>4</v>
      </c>
      <c r="IH323">
        <v>4</v>
      </c>
      <c r="II323">
        <v>4</v>
      </c>
      <c r="IJ323">
        <v>4</v>
      </c>
      <c r="IK323">
        <v>4</v>
      </c>
      <c r="IL323">
        <v>4</v>
      </c>
      <c r="IM323">
        <v>4</v>
      </c>
      <c r="IN323">
        <v>4</v>
      </c>
      <c r="IO323">
        <v>4</v>
      </c>
      <c r="IP323">
        <v>4</v>
      </c>
      <c r="IQ323">
        <v>4</v>
      </c>
      <c r="IR323">
        <v>4</v>
      </c>
      <c r="IS323">
        <v>4</v>
      </c>
      <c r="IT323">
        <v>4</v>
      </c>
      <c r="IU323">
        <v>4</v>
      </c>
      <c r="IV323">
        <v>4</v>
      </c>
      <c r="IW323">
        <v>4</v>
      </c>
      <c r="IX323">
        <v>4</v>
      </c>
      <c r="IY323">
        <v>4</v>
      </c>
      <c r="IZ323">
        <v>4</v>
      </c>
      <c r="JA323">
        <v>4</v>
      </c>
      <c r="JB323">
        <v>4</v>
      </c>
      <c r="JC323">
        <v>4</v>
      </c>
      <c r="JD323">
        <v>4</v>
      </c>
      <c r="JE323">
        <v>4</v>
      </c>
      <c r="JF323">
        <v>4</v>
      </c>
      <c r="JG323">
        <v>4</v>
      </c>
      <c r="JH323">
        <v>4</v>
      </c>
      <c r="JI323">
        <v>4</v>
      </c>
      <c r="JJ323">
        <v>4</v>
      </c>
      <c r="JK323">
        <v>4</v>
      </c>
      <c r="JL323">
        <v>4</v>
      </c>
      <c r="JM323">
        <v>4</v>
      </c>
      <c r="JN323">
        <v>4</v>
      </c>
      <c r="JO323">
        <v>4</v>
      </c>
      <c r="JP323">
        <v>4</v>
      </c>
      <c r="JQ323">
        <v>4</v>
      </c>
      <c r="JR323">
        <v>4</v>
      </c>
      <c r="JS323">
        <v>4</v>
      </c>
      <c r="JT323">
        <v>4</v>
      </c>
      <c r="JU323">
        <v>4</v>
      </c>
      <c r="JV323">
        <v>4</v>
      </c>
      <c r="JW323">
        <v>4</v>
      </c>
      <c r="JX323">
        <v>4</v>
      </c>
      <c r="JY323">
        <v>4</v>
      </c>
      <c r="JZ323">
        <v>4</v>
      </c>
      <c r="KA323">
        <v>4</v>
      </c>
      <c r="KB323">
        <v>4</v>
      </c>
      <c r="KC323">
        <v>4</v>
      </c>
      <c r="KD323">
        <v>4</v>
      </c>
      <c r="KE323">
        <v>4</v>
      </c>
      <c r="KF323">
        <v>4</v>
      </c>
      <c r="KG323">
        <v>4</v>
      </c>
      <c r="KH323">
        <v>4</v>
      </c>
      <c r="KI323">
        <v>4</v>
      </c>
      <c r="KJ323">
        <v>4</v>
      </c>
      <c r="KK323">
        <v>4</v>
      </c>
      <c r="KL323">
        <v>4</v>
      </c>
      <c r="KM323">
        <v>4</v>
      </c>
      <c r="KN323">
        <v>4</v>
      </c>
      <c r="KO323">
        <v>4</v>
      </c>
      <c r="KP323">
        <v>4</v>
      </c>
      <c r="KQ323">
        <v>4</v>
      </c>
      <c r="KR323">
        <v>4</v>
      </c>
      <c r="KS323">
        <v>4</v>
      </c>
      <c r="KT323">
        <v>4</v>
      </c>
      <c r="KU323">
        <v>4</v>
      </c>
      <c r="KV323">
        <v>4</v>
      </c>
      <c r="KW323">
        <v>4</v>
      </c>
      <c r="KX323">
        <v>4</v>
      </c>
      <c r="KY323">
        <v>4</v>
      </c>
      <c r="KZ323">
        <v>4</v>
      </c>
      <c r="LA323">
        <v>4</v>
      </c>
      <c r="LB323">
        <v>4</v>
      </c>
      <c r="LC323">
        <v>4</v>
      </c>
      <c r="LD323">
        <v>4</v>
      </c>
      <c r="LE323">
        <v>4</v>
      </c>
      <c r="LF323">
        <v>4</v>
      </c>
      <c r="LG323">
        <v>4</v>
      </c>
      <c r="LH323">
        <v>4</v>
      </c>
      <c r="LI323">
        <v>4</v>
      </c>
      <c r="LJ323">
        <v>4</v>
      </c>
      <c r="LK323">
        <v>4</v>
      </c>
      <c r="LL323">
        <v>4</v>
      </c>
      <c r="LM323">
        <v>4</v>
      </c>
      <c r="LN323">
        <v>4</v>
      </c>
      <c r="LO323">
        <v>4</v>
      </c>
      <c r="LP323">
        <v>4</v>
      </c>
      <c r="LQ323">
        <v>4</v>
      </c>
      <c r="LR323">
        <v>4</v>
      </c>
      <c r="LS323">
        <v>4</v>
      </c>
      <c r="LT323">
        <v>4</v>
      </c>
      <c r="LU323">
        <v>3</v>
      </c>
      <c r="LV323">
        <v>3</v>
      </c>
      <c r="LW323">
        <v>3</v>
      </c>
      <c r="LX323">
        <v>3</v>
      </c>
      <c r="LY323">
        <v>3</v>
      </c>
      <c r="LZ323">
        <v>3</v>
      </c>
      <c r="MA323">
        <v>3</v>
      </c>
      <c r="MB323">
        <v>3</v>
      </c>
      <c r="MC323">
        <v>3</v>
      </c>
      <c r="MD323">
        <v>3</v>
      </c>
      <c r="ME323">
        <v>3</v>
      </c>
      <c r="MF323">
        <v>3</v>
      </c>
      <c r="MG323">
        <v>3</v>
      </c>
      <c r="MH323">
        <v>3</v>
      </c>
      <c r="MI323">
        <v>3</v>
      </c>
      <c r="MJ323">
        <v>3</v>
      </c>
      <c r="MK323">
        <v>3</v>
      </c>
      <c r="ML323">
        <v>3</v>
      </c>
      <c r="MM323">
        <v>3</v>
      </c>
      <c r="MN323">
        <v>3</v>
      </c>
      <c r="MO323">
        <v>3</v>
      </c>
      <c r="MP323">
        <v>3</v>
      </c>
      <c r="MQ323">
        <v>3</v>
      </c>
      <c r="MR323">
        <v>3</v>
      </c>
      <c r="MS323">
        <v>3</v>
      </c>
      <c r="MT323">
        <v>3</v>
      </c>
      <c r="MU323">
        <v>3</v>
      </c>
      <c r="MV323">
        <v>3</v>
      </c>
      <c r="MW323">
        <v>4</v>
      </c>
      <c r="MX323">
        <v>4</v>
      </c>
      <c r="MY323">
        <v>4</v>
      </c>
      <c r="MZ323">
        <v>4</v>
      </c>
      <c r="NA323">
        <v>4</v>
      </c>
      <c r="NB323">
        <v>4</v>
      </c>
      <c r="NC323">
        <v>4</v>
      </c>
      <c r="ND323">
        <v>4</v>
      </c>
      <c r="NE323">
        <v>4</v>
      </c>
      <c r="NF323">
        <v>4</v>
      </c>
      <c r="NG323">
        <v>4</v>
      </c>
      <c r="NH323">
        <v>4</v>
      </c>
      <c r="NI323">
        <v>4</v>
      </c>
      <c r="NJ323">
        <v>4</v>
      </c>
      <c r="NK323">
        <v>3</v>
      </c>
      <c r="NL323">
        <v>3</v>
      </c>
      <c r="NM323">
        <v>3</v>
      </c>
      <c r="NN323">
        <v>3</v>
      </c>
      <c r="NO323">
        <v>3</v>
      </c>
      <c r="NP323">
        <v>3</v>
      </c>
      <c r="NQ323">
        <v>3</v>
      </c>
      <c r="NR323">
        <v>3</v>
      </c>
      <c r="NS323">
        <v>3</v>
      </c>
      <c r="NT323">
        <v>3</v>
      </c>
      <c r="NU323">
        <v>3</v>
      </c>
      <c r="NV323">
        <v>3</v>
      </c>
      <c r="NW323">
        <v>3</v>
      </c>
      <c r="NX323">
        <v>3</v>
      </c>
      <c r="NY323">
        <v>3</v>
      </c>
      <c r="NZ323">
        <v>3</v>
      </c>
      <c r="OA323">
        <v>3</v>
      </c>
      <c r="OB323">
        <v>3</v>
      </c>
      <c r="OC323">
        <v>3</v>
      </c>
      <c r="OD323">
        <v>3</v>
      </c>
      <c r="OE323">
        <v>3</v>
      </c>
      <c r="OF323">
        <v>3</v>
      </c>
      <c r="OG323">
        <v>3</v>
      </c>
      <c r="OH323">
        <v>3</v>
      </c>
      <c r="OI323">
        <v>3</v>
      </c>
      <c r="OJ323">
        <v>3</v>
      </c>
      <c r="OK323">
        <v>3</v>
      </c>
      <c r="OL323">
        <v>3</v>
      </c>
      <c r="OM323">
        <v>3</v>
      </c>
      <c r="ON323">
        <v>3</v>
      </c>
      <c r="OO323">
        <v>3</v>
      </c>
      <c r="OP323">
        <v>3</v>
      </c>
      <c r="OQ323">
        <v>3</v>
      </c>
      <c r="OR323">
        <v>3</v>
      </c>
      <c r="OS323">
        <v>3</v>
      </c>
      <c r="OT323">
        <v>3</v>
      </c>
      <c r="OU323">
        <v>3</v>
      </c>
      <c r="OV323">
        <v>3</v>
      </c>
      <c r="OW323">
        <v>3</v>
      </c>
      <c r="OX323">
        <v>3</v>
      </c>
      <c r="OY323">
        <v>3</v>
      </c>
      <c r="OZ323">
        <v>3</v>
      </c>
      <c r="PA323">
        <v>3</v>
      </c>
      <c r="PB323">
        <v>3</v>
      </c>
      <c r="PC323">
        <v>3</v>
      </c>
      <c r="PD323">
        <v>3</v>
      </c>
      <c r="PE323">
        <v>3</v>
      </c>
      <c r="PF323">
        <v>3</v>
      </c>
      <c r="PG323">
        <v>3</v>
      </c>
      <c r="PH323">
        <v>3</v>
      </c>
      <c r="PI323">
        <v>3</v>
      </c>
      <c r="PJ323">
        <v>3</v>
      </c>
      <c r="PK323">
        <v>3</v>
      </c>
      <c r="PL323">
        <v>3</v>
      </c>
      <c r="PM323">
        <v>3</v>
      </c>
      <c r="PN323">
        <v>3</v>
      </c>
      <c r="PO323">
        <v>3</v>
      </c>
      <c r="PP323">
        <v>3</v>
      </c>
      <c r="PQ323">
        <v>3</v>
      </c>
      <c r="PR323">
        <v>3</v>
      </c>
      <c r="PS323">
        <v>3</v>
      </c>
      <c r="PT323">
        <v>3</v>
      </c>
      <c r="PU323">
        <v>3</v>
      </c>
      <c r="PV323">
        <v>3</v>
      </c>
      <c r="PW323">
        <v>3</v>
      </c>
      <c r="PX323">
        <v>3</v>
      </c>
      <c r="PY323">
        <v>3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3</v>
      </c>
      <c r="QF323">
        <v>3</v>
      </c>
      <c r="QG323">
        <v>3</v>
      </c>
      <c r="QH323">
        <v>3</v>
      </c>
      <c r="QI323">
        <v>3</v>
      </c>
      <c r="QJ323">
        <v>3</v>
      </c>
      <c r="QK323">
        <v>3</v>
      </c>
      <c r="QL323">
        <v>3</v>
      </c>
      <c r="QM323">
        <v>3</v>
      </c>
      <c r="QN323">
        <v>3</v>
      </c>
      <c r="QO323">
        <v>3</v>
      </c>
      <c r="QP323">
        <v>3</v>
      </c>
      <c r="QQ323">
        <v>3</v>
      </c>
      <c r="QR323">
        <v>3</v>
      </c>
      <c r="QS323">
        <v>3</v>
      </c>
      <c r="QT323">
        <v>3</v>
      </c>
      <c r="QU323">
        <v>3</v>
      </c>
      <c r="QV323">
        <v>3</v>
      </c>
      <c r="QW323">
        <v>3</v>
      </c>
      <c r="QX323">
        <v>3</v>
      </c>
      <c r="QY323">
        <v>3</v>
      </c>
      <c r="QZ323">
        <v>3</v>
      </c>
      <c r="RA323">
        <v>3</v>
      </c>
      <c r="RB323">
        <v>3</v>
      </c>
      <c r="RC323">
        <v>3</v>
      </c>
      <c r="RD323">
        <v>3</v>
      </c>
      <c r="RE323">
        <v>3</v>
      </c>
    </row>
    <row r="324" spans="1:473" x14ac:dyDescent="0.2">
      <c r="A324">
        <v>10</v>
      </c>
      <c r="B324" t="s">
        <v>310</v>
      </c>
      <c r="C324">
        <v>10203</v>
      </c>
      <c r="D324" t="s">
        <v>321</v>
      </c>
      <c r="E324" t="s">
        <v>7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2</v>
      </c>
      <c r="BN324">
        <v>2</v>
      </c>
      <c r="BO324">
        <v>2</v>
      </c>
      <c r="BP324">
        <v>2</v>
      </c>
      <c r="BQ324">
        <v>2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2</v>
      </c>
      <c r="CJ324">
        <v>2</v>
      </c>
      <c r="CK324">
        <v>2</v>
      </c>
      <c r="CL324">
        <v>2</v>
      </c>
      <c r="CM324">
        <v>2</v>
      </c>
      <c r="CN324">
        <v>2</v>
      </c>
      <c r="CO324">
        <v>2</v>
      </c>
      <c r="CP324">
        <v>2</v>
      </c>
      <c r="CQ324">
        <v>2</v>
      </c>
      <c r="CR324">
        <v>2</v>
      </c>
      <c r="CS324">
        <v>2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2</v>
      </c>
      <c r="DU324">
        <v>2</v>
      </c>
      <c r="DV324">
        <v>2</v>
      </c>
      <c r="DW324">
        <v>2</v>
      </c>
      <c r="DX324">
        <v>2</v>
      </c>
      <c r="DY324">
        <v>2</v>
      </c>
      <c r="DZ324">
        <v>2</v>
      </c>
      <c r="EA324">
        <v>2</v>
      </c>
      <c r="EB324">
        <v>2</v>
      </c>
      <c r="EC324">
        <v>2</v>
      </c>
      <c r="ED324">
        <v>2</v>
      </c>
      <c r="EE324">
        <v>2</v>
      </c>
      <c r="EF324">
        <v>2</v>
      </c>
      <c r="EG324">
        <v>2</v>
      </c>
      <c r="EH324">
        <v>2</v>
      </c>
      <c r="EI324">
        <v>2</v>
      </c>
      <c r="EJ324">
        <v>2</v>
      </c>
      <c r="EK324">
        <v>2</v>
      </c>
      <c r="EL324">
        <v>2</v>
      </c>
      <c r="EM324">
        <v>2</v>
      </c>
      <c r="EN324">
        <v>2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2</v>
      </c>
      <c r="FV324">
        <v>2</v>
      </c>
      <c r="FW324">
        <v>2</v>
      </c>
      <c r="FX324">
        <v>2</v>
      </c>
      <c r="FY324">
        <v>2</v>
      </c>
      <c r="FZ324">
        <v>2</v>
      </c>
      <c r="GA324">
        <v>2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2</v>
      </c>
      <c r="GH324">
        <v>2</v>
      </c>
      <c r="GI324">
        <v>2</v>
      </c>
      <c r="GJ324">
        <v>2</v>
      </c>
      <c r="GK324">
        <v>2</v>
      </c>
      <c r="GL324">
        <v>2</v>
      </c>
      <c r="GM324">
        <v>2</v>
      </c>
      <c r="GN324">
        <v>2</v>
      </c>
      <c r="GO324">
        <v>2</v>
      </c>
      <c r="GP324">
        <v>3</v>
      </c>
      <c r="GQ324">
        <v>3</v>
      </c>
      <c r="GR324">
        <v>3</v>
      </c>
      <c r="GS324">
        <v>3</v>
      </c>
      <c r="GT324">
        <v>3</v>
      </c>
      <c r="GU324">
        <v>3</v>
      </c>
      <c r="GV324">
        <v>3</v>
      </c>
      <c r="GW324">
        <v>3</v>
      </c>
      <c r="GX324">
        <v>3</v>
      </c>
      <c r="GY324">
        <v>3</v>
      </c>
      <c r="GZ324">
        <v>3</v>
      </c>
      <c r="HA324">
        <v>3</v>
      </c>
      <c r="HB324">
        <v>3</v>
      </c>
      <c r="HC324">
        <v>3</v>
      </c>
      <c r="HD324">
        <v>3</v>
      </c>
      <c r="HE324">
        <v>3</v>
      </c>
      <c r="HF324">
        <v>3</v>
      </c>
      <c r="HG324">
        <v>3</v>
      </c>
      <c r="HH324">
        <v>3</v>
      </c>
      <c r="HI324">
        <v>3</v>
      </c>
      <c r="HJ324">
        <v>3</v>
      </c>
      <c r="HK324">
        <v>3</v>
      </c>
      <c r="HL324">
        <v>3</v>
      </c>
      <c r="HM324">
        <v>3</v>
      </c>
      <c r="HN324">
        <v>3</v>
      </c>
      <c r="HO324">
        <v>3</v>
      </c>
      <c r="HP324">
        <v>3</v>
      </c>
      <c r="HQ324">
        <v>3</v>
      </c>
      <c r="HR324">
        <v>3</v>
      </c>
      <c r="HS324">
        <v>3</v>
      </c>
      <c r="HT324">
        <v>4</v>
      </c>
      <c r="HU324">
        <v>4</v>
      </c>
      <c r="HV324">
        <v>4</v>
      </c>
      <c r="HW324">
        <v>4</v>
      </c>
      <c r="HX324">
        <v>4</v>
      </c>
      <c r="HY324">
        <v>4</v>
      </c>
      <c r="HZ324">
        <v>4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4</v>
      </c>
      <c r="IH324">
        <v>4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4</v>
      </c>
      <c r="IR324">
        <v>4</v>
      </c>
      <c r="IS324">
        <v>4</v>
      </c>
      <c r="IT324">
        <v>4</v>
      </c>
      <c r="IU324">
        <v>4</v>
      </c>
      <c r="IV324">
        <v>4</v>
      </c>
      <c r="IW324">
        <v>4</v>
      </c>
      <c r="IX324">
        <v>4</v>
      </c>
      <c r="IY324">
        <v>4</v>
      </c>
      <c r="IZ324">
        <v>4</v>
      </c>
      <c r="JA324">
        <v>4</v>
      </c>
      <c r="JB324">
        <v>4</v>
      </c>
      <c r="JC324">
        <v>4</v>
      </c>
      <c r="JD324">
        <v>4</v>
      </c>
      <c r="JE324">
        <v>4</v>
      </c>
      <c r="JF324">
        <v>4</v>
      </c>
      <c r="JG324">
        <v>4</v>
      </c>
      <c r="JH324">
        <v>4</v>
      </c>
      <c r="JI324">
        <v>4</v>
      </c>
      <c r="JJ324">
        <v>4</v>
      </c>
      <c r="JK324">
        <v>4</v>
      </c>
      <c r="JL324">
        <v>4</v>
      </c>
      <c r="JM324">
        <v>4</v>
      </c>
      <c r="JN324">
        <v>4</v>
      </c>
      <c r="JO324">
        <v>4</v>
      </c>
      <c r="JP324">
        <v>4</v>
      </c>
      <c r="JQ324">
        <v>4</v>
      </c>
      <c r="JR324">
        <v>4</v>
      </c>
      <c r="JS324">
        <v>4</v>
      </c>
      <c r="JT324">
        <v>4</v>
      </c>
      <c r="JU324">
        <v>4</v>
      </c>
      <c r="JV324">
        <v>4</v>
      </c>
      <c r="JW324">
        <v>4</v>
      </c>
      <c r="JX324">
        <v>4</v>
      </c>
      <c r="JY324">
        <v>4</v>
      </c>
      <c r="JZ324">
        <v>4</v>
      </c>
      <c r="KA324">
        <v>4</v>
      </c>
      <c r="KB324">
        <v>4</v>
      </c>
      <c r="KC324">
        <v>4</v>
      </c>
      <c r="KD324">
        <v>4</v>
      </c>
      <c r="KE324">
        <v>4</v>
      </c>
      <c r="KF324">
        <v>4</v>
      </c>
      <c r="KG324">
        <v>4</v>
      </c>
      <c r="KH324">
        <v>4</v>
      </c>
      <c r="KI324">
        <v>4</v>
      </c>
      <c r="KJ324">
        <v>4</v>
      </c>
      <c r="KK324">
        <v>4</v>
      </c>
      <c r="KL324">
        <v>4</v>
      </c>
      <c r="KM324">
        <v>4</v>
      </c>
      <c r="KN324">
        <v>4</v>
      </c>
      <c r="KO324">
        <v>4</v>
      </c>
      <c r="KP324">
        <v>4</v>
      </c>
      <c r="KQ324">
        <v>4</v>
      </c>
      <c r="KR324">
        <v>4</v>
      </c>
      <c r="KS324">
        <v>4</v>
      </c>
      <c r="KT324">
        <v>4</v>
      </c>
      <c r="KU324">
        <v>4</v>
      </c>
      <c r="KV324">
        <v>4</v>
      </c>
      <c r="KW324">
        <v>4</v>
      </c>
      <c r="KX324">
        <v>4</v>
      </c>
      <c r="KY324">
        <v>4</v>
      </c>
      <c r="KZ324">
        <v>4</v>
      </c>
      <c r="LA324">
        <v>4</v>
      </c>
      <c r="LB324">
        <v>4</v>
      </c>
      <c r="LC324">
        <v>4</v>
      </c>
      <c r="LD324">
        <v>4</v>
      </c>
      <c r="LE324">
        <v>4</v>
      </c>
      <c r="LF324">
        <v>4</v>
      </c>
      <c r="LG324">
        <v>4</v>
      </c>
      <c r="LH324">
        <v>4</v>
      </c>
      <c r="LI324">
        <v>4</v>
      </c>
      <c r="LJ324">
        <v>4</v>
      </c>
      <c r="LK324">
        <v>4</v>
      </c>
      <c r="LL324">
        <v>4</v>
      </c>
      <c r="LM324">
        <v>4</v>
      </c>
      <c r="LN324">
        <v>4</v>
      </c>
      <c r="LO324">
        <v>4</v>
      </c>
      <c r="LP324">
        <v>4</v>
      </c>
      <c r="LQ324">
        <v>4</v>
      </c>
      <c r="LR324">
        <v>4</v>
      </c>
      <c r="LS324">
        <v>4</v>
      </c>
      <c r="LT324">
        <v>4</v>
      </c>
      <c r="LU324">
        <v>3</v>
      </c>
      <c r="LV324">
        <v>3</v>
      </c>
      <c r="LW324">
        <v>3</v>
      </c>
      <c r="LX324">
        <v>3</v>
      </c>
      <c r="LY324">
        <v>3</v>
      </c>
      <c r="LZ324">
        <v>3</v>
      </c>
      <c r="MA324">
        <v>3</v>
      </c>
      <c r="MB324">
        <v>3</v>
      </c>
      <c r="MC324">
        <v>3</v>
      </c>
      <c r="MD324">
        <v>3</v>
      </c>
      <c r="ME324">
        <v>3</v>
      </c>
      <c r="MF324">
        <v>3</v>
      </c>
      <c r="MG324">
        <v>3</v>
      </c>
      <c r="MH324">
        <v>3</v>
      </c>
      <c r="MI324">
        <v>3</v>
      </c>
      <c r="MJ324">
        <v>3</v>
      </c>
      <c r="MK324">
        <v>3</v>
      </c>
      <c r="ML324">
        <v>3</v>
      </c>
      <c r="MM324">
        <v>3</v>
      </c>
      <c r="MN324">
        <v>3</v>
      </c>
      <c r="MO324">
        <v>3</v>
      </c>
      <c r="MP324">
        <v>3</v>
      </c>
      <c r="MQ324">
        <v>3</v>
      </c>
      <c r="MR324">
        <v>3</v>
      </c>
      <c r="MS324">
        <v>3</v>
      </c>
      <c r="MT324">
        <v>3</v>
      </c>
      <c r="MU324">
        <v>3</v>
      </c>
      <c r="MV324">
        <v>3</v>
      </c>
      <c r="MW324">
        <v>4</v>
      </c>
      <c r="MX324">
        <v>4</v>
      </c>
      <c r="MY324">
        <v>4</v>
      </c>
      <c r="MZ324">
        <v>4</v>
      </c>
      <c r="NA324">
        <v>4</v>
      </c>
      <c r="NB324">
        <v>4</v>
      </c>
      <c r="NC324">
        <v>4</v>
      </c>
      <c r="ND324">
        <v>4</v>
      </c>
      <c r="NE324">
        <v>4</v>
      </c>
      <c r="NF324">
        <v>4</v>
      </c>
      <c r="NG324">
        <v>4</v>
      </c>
      <c r="NH324">
        <v>4</v>
      </c>
      <c r="NI324">
        <v>4</v>
      </c>
      <c r="NJ324">
        <v>4</v>
      </c>
      <c r="NK324">
        <v>3</v>
      </c>
      <c r="NL324">
        <v>3</v>
      </c>
      <c r="NM324">
        <v>3</v>
      </c>
      <c r="NN324">
        <v>3</v>
      </c>
      <c r="NO324">
        <v>3</v>
      </c>
      <c r="NP324">
        <v>3</v>
      </c>
      <c r="NQ324">
        <v>3</v>
      </c>
      <c r="NR324">
        <v>3</v>
      </c>
      <c r="NS324">
        <v>3</v>
      </c>
      <c r="NT324">
        <v>3</v>
      </c>
      <c r="NU324">
        <v>3</v>
      </c>
      <c r="NV324">
        <v>3</v>
      </c>
      <c r="NW324">
        <v>3</v>
      </c>
      <c r="NX324">
        <v>3</v>
      </c>
      <c r="NY324">
        <v>3</v>
      </c>
      <c r="NZ324">
        <v>3</v>
      </c>
      <c r="OA324">
        <v>3</v>
      </c>
      <c r="OB324">
        <v>3</v>
      </c>
      <c r="OC324">
        <v>3</v>
      </c>
      <c r="OD324">
        <v>3</v>
      </c>
      <c r="OE324">
        <v>3</v>
      </c>
      <c r="OF324">
        <v>3</v>
      </c>
      <c r="OG324">
        <v>3</v>
      </c>
      <c r="OH324">
        <v>3</v>
      </c>
      <c r="OI324">
        <v>3</v>
      </c>
      <c r="OJ324">
        <v>3</v>
      </c>
      <c r="OK324">
        <v>3</v>
      </c>
      <c r="OL324">
        <v>3</v>
      </c>
      <c r="OM324">
        <v>3</v>
      </c>
      <c r="ON324">
        <v>3</v>
      </c>
      <c r="OO324">
        <v>3</v>
      </c>
      <c r="OP324">
        <v>3</v>
      </c>
      <c r="OQ324">
        <v>3</v>
      </c>
      <c r="OR324">
        <v>3</v>
      </c>
      <c r="OS324">
        <v>3</v>
      </c>
      <c r="OT324">
        <v>3</v>
      </c>
      <c r="OU324">
        <v>3</v>
      </c>
      <c r="OV324">
        <v>3</v>
      </c>
      <c r="OW324">
        <v>3</v>
      </c>
      <c r="OX324">
        <v>3</v>
      </c>
      <c r="OY324">
        <v>3</v>
      </c>
      <c r="OZ324">
        <v>3</v>
      </c>
      <c r="PA324">
        <v>3</v>
      </c>
      <c r="PB324">
        <v>3</v>
      </c>
      <c r="PC324">
        <v>3</v>
      </c>
      <c r="PD324">
        <v>3</v>
      </c>
      <c r="PE324">
        <v>3</v>
      </c>
      <c r="PF324">
        <v>3</v>
      </c>
      <c r="PG324">
        <v>3</v>
      </c>
      <c r="PH324">
        <v>3</v>
      </c>
      <c r="PI324">
        <v>3</v>
      </c>
      <c r="PJ324">
        <v>3</v>
      </c>
      <c r="PK324">
        <v>3</v>
      </c>
      <c r="PL324">
        <v>3</v>
      </c>
      <c r="PM324">
        <v>3</v>
      </c>
      <c r="PN324">
        <v>3</v>
      </c>
      <c r="PO324">
        <v>3</v>
      </c>
      <c r="PP324">
        <v>3</v>
      </c>
      <c r="PQ324">
        <v>3</v>
      </c>
      <c r="PR324">
        <v>3</v>
      </c>
      <c r="PS324">
        <v>3</v>
      </c>
      <c r="PT324">
        <v>3</v>
      </c>
      <c r="PU324">
        <v>3</v>
      </c>
      <c r="PV324">
        <v>3</v>
      </c>
      <c r="PW324">
        <v>3</v>
      </c>
      <c r="PX324">
        <v>3</v>
      </c>
      <c r="PY324">
        <v>3</v>
      </c>
      <c r="PZ324">
        <v>3</v>
      </c>
      <c r="QA324">
        <v>3</v>
      </c>
      <c r="QB324">
        <v>3</v>
      </c>
      <c r="QC324">
        <v>3</v>
      </c>
      <c r="QD324">
        <v>3</v>
      </c>
      <c r="QE324">
        <v>3</v>
      </c>
      <c r="QF324">
        <v>3</v>
      </c>
      <c r="QG324">
        <v>3</v>
      </c>
      <c r="QH324">
        <v>3</v>
      </c>
      <c r="QI324">
        <v>3</v>
      </c>
      <c r="QJ324">
        <v>3</v>
      </c>
      <c r="QK324">
        <v>3</v>
      </c>
      <c r="QL324">
        <v>3</v>
      </c>
      <c r="QM324">
        <v>3</v>
      </c>
      <c r="QN324">
        <v>3</v>
      </c>
      <c r="QO324">
        <v>3</v>
      </c>
      <c r="QP324">
        <v>3</v>
      </c>
      <c r="QQ324">
        <v>3</v>
      </c>
      <c r="QR324">
        <v>3</v>
      </c>
      <c r="QS324">
        <v>3</v>
      </c>
      <c r="QT324">
        <v>3</v>
      </c>
      <c r="QU324">
        <v>3</v>
      </c>
      <c r="QV324">
        <v>3</v>
      </c>
      <c r="QW324">
        <v>3</v>
      </c>
      <c r="QX324">
        <v>3</v>
      </c>
      <c r="QY324">
        <v>3</v>
      </c>
      <c r="QZ324">
        <v>3</v>
      </c>
      <c r="RA324">
        <v>3</v>
      </c>
      <c r="RB324">
        <v>3</v>
      </c>
      <c r="RC324">
        <v>3</v>
      </c>
      <c r="RD324">
        <v>3</v>
      </c>
      <c r="RE324">
        <v>3</v>
      </c>
    </row>
    <row r="325" spans="1:473" x14ac:dyDescent="0.2">
      <c r="A325">
        <v>10</v>
      </c>
      <c r="B325" t="s">
        <v>310</v>
      </c>
      <c r="C325">
        <v>10103</v>
      </c>
      <c r="D325" t="s">
        <v>322</v>
      </c>
      <c r="E325" t="s">
        <v>12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3</v>
      </c>
      <c r="L325">
        <v>3</v>
      </c>
      <c r="M325">
        <v>3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2</v>
      </c>
      <c r="CQ325">
        <v>2</v>
      </c>
      <c r="CR325">
        <v>2</v>
      </c>
      <c r="CS325">
        <v>2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2</v>
      </c>
      <c r="EI325">
        <v>2</v>
      </c>
      <c r="EJ325">
        <v>2</v>
      </c>
      <c r="EK325">
        <v>2</v>
      </c>
      <c r="EL325">
        <v>2</v>
      </c>
      <c r="EM325">
        <v>2</v>
      </c>
      <c r="EN325">
        <v>2</v>
      </c>
      <c r="EO325">
        <v>3</v>
      </c>
      <c r="EP325">
        <v>3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3</v>
      </c>
      <c r="EZ325">
        <v>3</v>
      </c>
      <c r="FA325">
        <v>3</v>
      </c>
      <c r="FB325">
        <v>3</v>
      </c>
      <c r="FC325">
        <v>3</v>
      </c>
      <c r="FD325">
        <v>3</v>
      </c>
      <c r="FE325">
        <v>3</v>
      </c>
      <c r="FF325">
        <v>3</v>
      </c>
      <c r="FG325">
        <v>3</v>
      </c>
      <c r="FH325">
        <v>3</v>
      </c>
      <c r="FI325">
        <v>3</v>
      </c>
      <c r="FJ325">
        <v>3</v>
      </c>
      <c r="FK325">
        <v>3</v>
      </c>
      <c r="FL325">
        <v>3</v>
      </c>
      <c r="FM325">
        <v>3</v>
      </c>
      <c r="FN325">
        <v>3</v>
      </c>
      <c r="FO325">
        <v>3</v>
      </c>
      <c r="FP325">
        <v>3</v>
      </c>
      <c r="FQ325">
        <v>3</v>
      </c>
      <c r="FR325">
        <v>3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3</v>
      </c>
      <c r="GF325">
        <v>3</v>
      </c>
      <c r="GG325">
        <v>3</v>
      </c>
      <c r="GH325">
        <v>3</v>
      </c>
      <c r="GI325">
        <v>3</v>
      </c>
      <c r="GJ325">
        <v>3</v>
      </c>
      <c r="GK325">
        <v>3</v>
      </c>
      <c r="GL325">
        <v>3</v>
      </c>
      <c r="GM325">
        <v>3</v>
      </c>
      <c r="GN325">
        <v>3</v>
      </c>
      <c r="GO325">
        <v>3</v>
      </c>
      <c r="GP325">
        <v>3</v>
      </c>
      <c r="GQ325">
        <v>3</v>
      </c>
      <c r="GR325">
        <v>3</v>
      </c>
      <c r="GS325">
        <v>4</v>
      </c>
      <c r="GT325">
        <v>4</v>
      </c>
      <c r="GU325">
        <v>4</v>
      </c>
      <c r="GV325">
        <v>4</v>
      </c>
      <c r="GW325">
        <v>4</v>
      </c>
      <c r="GX325">
        <v>4</v>
      </c>
      <c r="GY325">
        <v>4</v>
      </c>
      <c r="GZ325">
        <v>4</v>
      </c>
      <c r="HA325">
        <v>4</v>
      </c>
      <c r="HB325">
        <v>4</v>
      </c>
      <c r="HC325">
        <v>4</v>
      </c>
      <c r="HD325">
        <v>4</v>
      </c>
      <c r="HE325">
        <v>4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4</v>
      </c>
      <c r="HO325">
        <v>4</v>
      </c>
      <c r="HP325">
        <v>4</v>
      </c>
      <c r="HQ325">
        <v>4</v>
      </c>
      <c r="HR325">
        <v>4</v>
      </c>
      <c r="HS325">
        <v>4</v>
      </c>
      <c r="HT325">
        <v>4</v>
      </c>
      <c r="HU325">
        <v>4</v>
      </c>
      <c r="HV325">
        <v>4</v>
      </c>
      <c r="HW325">
        <v>4</v>
      </c>
      <c r="HX325">
        <v>4</v>
      </c>
      <c r="HY325">
        <v>4</v>
      </c>
      <c r="HZ325">
        <v>4</v>
      </c>
      <c r="IA325">
        <v>4</v>
      </c>
      <c r="IB325">
        <v>4</v>
      </c>
      <c r="IC325">
        <v>4</v>
      </c>
      <c r="ID325">
        <v>4</v>
      </c>
      <c r="IE325">
        <v>4</v>
      </c>
      <c r="IF325">
        <v>4</v>
      </c>
      <c r="IG325">
        <v>4</v>
      </c>
      <c r="IH325">
        <v>4</v>
      </c>
      <c r="II325">
        <v>4</v>
      </c>
      <c r="IJ325">
        <v>4</v>
      </c>
      <c r="IK325">
        <v>4</v>
      </c>
      <c r="IL325">
        <v>4</v>
      </c>
      <c r="IM325">
        <v>4</v>
      </c>
      <c r="IN325">
        <v>4</v>
      </c>
      <c r="IO325">
        <v>4</v>
      </c>
      <c r="IP325">
        <v>4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4</v>
      </c>
      <c r="IW325">
        <v>4</v>
      </c>
      <c r="IX325">
        <v>4</v>
      </c>
      <c r="IY325">
        <v>4</v>
      </c>
      <c r="IZ325">
        <v>4</v>
      </c>
      <c r="JA325">
        <v>4</v>
      </c>
      <c r="JB325">
        <v>4</v>
      </c>
      <c r="JC325">
        <v>4</v>
      </c>
      <c r="JD325">
        <v>4</v>
      </c>
      <c r="JE325">
        <v>4</v>
      </c>
      <c r="JF325">
        <v>4</v>
      </c>
      <c r="JG325">
        <v>4</v>
      </c>
      <c r="JH325">
        <v>4</v>
      </c>
      <c r="JI325">
        <v>4</v>
      </c>
      <c r="JJ325">
        <v>4</v>
      </c>
      <c r="JK325">
        <v>4</v>
      </c>
      <c r="JL325">
        <v>4</v>
      </c>
      <c r="JM325">
        <v>4</v>
      </c>
      <c r="JN325">
        <v>4</v>
      </c>
      <c r="JO325">
        <v>4</v>
      </c>
      <c r="JP325">
        <v>4</v>
      </c>
      <c r="JQ325">
        <v>4</v>
      </c>
      <c r="JR325">
        <v>4</v>
      </c>
      <c r="JS325">
        <v>4</v>
      </c>
      <c r="JT325">
        <v>4</v>
      </c>
      <c r="JU325">
        <v>4</v>
      </c>
      <c r="JV325">
        <v>4</v>
      </c>
      <c r="JW325">
        <v>4</v>
      </c>
      <c r="JX325">
        <v>4</v>
      </c>
      <c r="JY325">
        <v>4</v>
      </c>
      <c r="JZ325">
        <v>4</v>
      </c>
      <c r="KA325">
        <v>4</v>
      </c>
      <c r="KB325">
        <v>4</v>
      </c>
      <c r="KC325">
        <v>4</v>
      </c>
      <c r="KD325">
        <v>4</v>
      </c>
      <c r="KE325">
        <v>4</v>
      </c>
      <c r="KF325">
        <v>4</v>
      </c>
      <c r="KG325">
        <v>4</v>
      </c>
      <c r="KH325">
        <v>4</v>
      </c>
      <c r="KI325">
        <v>4</v>
      </c>
      <c r="KJ325">
        <v>4</v>
      </c>
      <c r="KK325">
        <v>4</v>
      </c>
      <c r="KL325">
        <v>4</v>
      </c>
      <c r="KM325">
        <v>4</v>
      </c>
      <c r="KN325">
        <v>4</v>
      </c>
      <c r="KO325">
        <v>4</v>
      </c>
      <c r="KP325">
        <v>4</v>
      </c>
      <c r="KQ325">
        <v>4</v>
      </c>
      <c r="KR325">
        <v>4</v>
      </c>
      <c r="KS325">
        <v>4</v>
      </c>
      <c r="KT325">
        <v>4</v>
      </c>
      <c r="KU325">
        <v>4</v>
      </c>
      <c r="KV325">
        <v>4</v>
      </c>
      <c r="KW325">
        <v>4</v>
      </c>
      <c r="KX325">
        <v>4</v>
      </c>
      <c r="KY325">
        <v>4</v>
      </c>
      <c r="KZ325">
        <v>4</v>
      </c>
      <c r="LA325">
        <v>4</v>
      </c>
      <c r="LB325">
        <v>4</v>
      </c>
      <c r="LC325">
        <v>4</v>
      </c>
      <c r="LD325">
        <v>4</v>
      </c>
      <c r="LE325">
        <v>4</v>
      </c>
      <c r="LF325">
        <v>4</v>
      </c>
      <c r="LG325">
        <v>4</v>
      </c>
      <c r="LH325">
        <v>4</v>
      </c>
      <c r="LI325">
        <v>4</v>
      </c>
      <c r="LJ325">
        <v>4</v>
      </c>
      <c r="LK325">
        <v>4</v>
      </c>
      <c r="LL325">
        <v>4</v>
      </c>
      <c r="LM325">
        <v>4</v>
      </c>
      <c r="LN325">
        <v>4</v>
      </c>
      <c r="LO325">
        <v>4</v>
      </c>
      <c r="LP325">
        <v>4</v>
      </c>
      <c r="LQ325">
        <v>4</v>
      </c>
      <c r="LR325">
        <v>4</v>
      </c>
      <c r="LS325">
        <v>4</v>
      </c>
      <c r="LT325">
        <v>4</v>
      </c>
      <c r="LU325">
        <v>4</v>
      </c>
      <c r="LV325">
        <v>4</v>
      </c>
      <c r="LW325">
        <v>4</v>
      </c>
      <c r="LX325">
        <v>4</v>
      </c>
      <c r="LY325">
        <v>4</v>
      </c>
      <c r="LZ325">
        <v>4</v>
      </c>
      <c r="MA325">
        <v>4</v>
      </c>
      <c r="MB325">
        <v>4</v>
      </c>
      <c r="MC325">
        <v>4</v>
      </c>
      <c r="MD325">
        <v>4</v>
      </c>
      <c r="ME325">
        <v>4</v>
      </c>
      <c r="MF325">
        <v>4</v>
      </c>
      <c r="MG325">
        <v>4</v>
      </c>
      <c r="MH325">
        <v>4</v>
      </c>
      <c r="MI325">
        <v>4</v>
      </c>
      <c r="MJ325">
        <v>4</v>
      </c>
      <c r="MK325">
        <v>4</v>
      </c>
      <c r="ML325">
        <v>4</v>
      </c>
      <c r="MM325">
        <v>4</v>
      </c>
      <c r="MN325">
        <v>4</v>
      </c>
      <c r="MO325">
        <v>4</v>
      </c>
      <c r="MP325">
        <v>4</v>
      </c>
      <c r="MQ325">
        <v>4</v>
      </c>
      <c r="MR325">
        <v>4</v>
      </c>
      <c r="MS325">
        <v>4</v>
      </c>
      <c r="MT325">
        <v>4</v>
      </c>
      <c r="MU325">
        <v>4</v>
      </c>
      <c r="MV325">
        <v>4</v>
      </c>
      <c r="MW325">
        <v>4</v>
      </c>
      <c r="MX325">
        <v>4</v>
      </c>
      <c r="MY325">
        <v>4</v>
      </c>
      <c r="MZ325">
        <v>4</v>
      </c>
      <c r="NA325">
        <v>4</v>
      </c>
      <c r="NB325">
        <v>4</v>
      </c>
      <c r="NC325">
        <v>4</v>
      </c>
      <c r="ND325">
        <v>4</v>
      </c>
      <c r="NE325">
        <v>4</v>
      </c>
      <c r="NF325">
        <v>4</v>
      </c>
      <c r="NG325">
        <v>4</v>
      </c>
      <c r="NH325">
        <v>4</v>
      </c>
      <c r="NI325">
        <v>4</v>
      </c>
      <c r="NJ325">
        <v>4</v>
      </c>
      <c r="NK325">
        <v>4</v>
      </c>
      <c r="NL325">
        <v>4</v>
      </c>
      <c r="NM325">
        <v>4</v>
      </c>
      <c r="NN325">
        <v>4</v>
      </c>
      <c r="NO325">
        <v>4</v>
      </c>
      <c r="NP325">
        <v>4</v>
      </c>
      <c r="NQ325">
        <v>4</v>
      </c>
      <c r="NR325">
        <v>4</v>
      </c>
      <c r="NS325">
        <v>4</v>
      </c>
      <c r="NT325">
        <v>4</v>
      </c>
      <c r="NU325">
        <v>3</v>
      </c>
      <c r="NV325">
        <v>3</v>
      </c>
      <c r="NW325">
        <v>3</v>
      </c>
      <c r="NX325">
        <v>3</v>
      </c>
      <c r="NY325">
        <v>3</v>
      </c>
      <c r="NZ325">
        <v>3</v>
      </c>
      <c r="OA325">
        <v>3</v>
      </c>
      <c r="OB325">
        <v>3</v>
      </c>
      <c r="OC325">
        <v>3</v>
      </c>
      <c r="OD325">
        <v>3</v>
      </c>
      <c r="OE325">
        <v>3</v>
      </c>
      <c r="OF325">
        <v>3</v>
      </c>
      <c r="OG325">
        <v>3</v>
      </c>
      <c r="OH325">
        <v>3</v>
      </c>
      <c r="OI325">
        <v>4</v>
      </c>
      <c r="OJ325">
        <v>4</v>
      </c>
      <c r="OK325">
        <v>4</v>
      </c>
      <c r="OL325">
        <v>4</v>
      </c>
      <c r="OM325">
        <v>3</v>
      </c>
      <c r="ON325">
        <v>3</v>
      </c>
      <c r="OO325">
        <v>3</v>
      </c>
      <c r="OP325">
        <v>3</v>
      </c>
      <c r="OQ325">
        <v>3</v>
      </c>
      <c r="OR325">
        <v>3</v>
      </c>
      <c r="OS325">
        <v>3</v>
      </c>
      <c r="OT325">
        <v>3</v>
      </c>
      <c r="OU325">
        <v>3</v>
      </c>
      <c r="OV325">
        <v>3</v>
      </c>
      <c r="OW325">
        <v>3</v>
      </c>
      <c r="OX325">
        <v>3</v>
      </c>
      <c r="OY325">
        <v>3</v>
      </c>
      <c r="OZ325">
        <v>3</v>
      </c>
      <c r="PA325">
        <v>3</v>
      </c>
      <c r="PB325">
        <v>3</v>
      </c>
      <c r="PC325">
        <v>3</v>
      </c>
      <c r="PD325">
        <v>3</v>
      </c>
      <c r="PE325">
        <v>3</v>
      </c>
      <c r="PF325">
        <v>3</v>
      </c>
      <c r="PG325">
        <v>3</v>
      </c>
      <c r="PH325">
        <v>3</v>
      </c>
      <c r="PI325">
        <v>3</v>
      </c>
      <c r="PJ325">
        <v>3</v>
      </c>
      <c r="PK325">
        <v>3</v>
      </c>
      <c r="PL325">
        <v>3</v>
      </c>
      <c r="PM325">
        <v>3</v>
      </c>
      <c r="PN325">
        <v>3</v>
      </c>
      <c r="PO325">
        <v>3</v>
      </c>
      <c r="PP325">
        <v>3</v>
      </c>
      <c r="PQ325">
        <v>3</v>
      </c>
      <c r="PR325">
        <v>3</v>
      </c>
      <c r="PS325">
        <v>3</v>
      </c>
      <c r="PT325">
        <v>3</v>
      </c>
      <c r="PU325">
        <v>3</v>
      </c>
      <c r="PV325">
        <v>3</v>
      </c>
      <c r="PW325">
        <v>3</v>
      </c>
      <c r="PX325">
        <v>3</v>
      </c>
      <c r="PY325">
        <v>3</v>
      </c>
      <c r="PZ325">
        <v>3</v>
      </c>
      <c r="QA325">
        <v>3</v>
      </c>
      <c r="QB325">
        <v>3</v>
      </c>
      <c r="QC325">
        <v>3</v>
      </c>
      <c r="QD325">
        <v>3</v>
      </c>
      <c r="QE325">
        <v>3</v>
      </c>
      <c r="QF325">
        <v>3</v>
      </c>
      <c r="QG325">
        <v>3</v>
      </c>
      <c r="QH325">
        <v>3</v>
      </c>
      <c r="QI325">
        <v>3</v>
      </c>
      <c r="QJ325">
        <v>3</v>
      </c>
      <c r="QK325">
        <v>3</v>
      </c>
      <c r="QL325">
        <v>3</v>
      </c>
      <c r="QM325">
        <v>3</v>
      </c>
      <c r="QN325">
        <v>3</v>
      </c>
      <c r="QO325">
        <v>3</v>
      </c>
      <c r="QP325">
        <v>3</v>
      </c>
      <c r="QQ325">
        <v>3</v>
      </c>
      <c r="QR325">
        <v>3</v>
      </c>
      <c r="QS325">
        <v>3</v>
      </c>
      <c r="QT325">
        <v>3</v>
      </c>
      <c r="QU325">
        <v>3</v>
      </c>
      <c r="QV325">
        <v>3</v>
      </c>
      <c r="QW325">
        <v>3</v>
      </c>
      <c r="QX325">
        <v>3</v>
      </c>
      <c r="QY325">
        <v>3</v>
      </c>
      <c r="QZ325">
        <v>3</v>
      </c>
      <c r="RA325">
        <v>3</v>
      </c>
      <c r="RB325">
        <v>3</v>
      </c>
      <c r="RC325">
        <v>3</v>
      </c>
      <c r="RD325">
        <v>3</v>
      </c>
      <c r="RE325">
        <v>3</v>
      </c>
    </row>
    <row r="326" spans="1:473" x14ac:dyDescent="0.2">
      <c r="A326">
        <v>10</v>
      </c>
      <c r="B326" t="s">
        <v>310</v>
      </c>
      <c r="C326">
        <v>10204</v>
      </c>
      <c r="D326" t="s">
        <v>323</v>
      </c>
      <c r="E326" t="s">
        <v>10</v>
      </c>
      <c r="F326">
        <v>3</v>
      </c>
      <c r="G326">
        <v>3</v>
      </c>
      <c r="H326">
        <v>3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2</v>
      </c>
      <c r="AA326">
        <v>2</v>
      </c>
      <c r="AB326">
        <v>2</v>
      </c>
      <c r="AC326">
        <v>2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2</v>
      </c>
      <c r="AM326">
        <v>2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2</v>
      </c>
      <c r="BN326">
        <v>2</v>
      </c>
      <c r="BO326">
        <v>2</v>
      </c>
      <c r="BP326">
        <v>2</v>
      </c>
      <c r="BQ326">
        <v>2</v>
      </c>
      <c r="BR326">
        <v>2</v>
      </c>
      <c r="BS326">
        <v>2</v>
      </c>
      <c r="BT326">
        <v>3</v>
      </c>
      <c r="BU326">
        <v>3</v>
      </c>
      <c r="BV326">
        <v>3</v>
      </c>
      <c r="BW326">
        <v>3</v>
      </c>
      <c r="BX326">
        <v>3</v>
      </c>
      <c r="BY326">
        <v>3</v>
      </c>
      <c r="BZ326">
        <v>3</v>
      </c>
      <c r="CA326">
        <v>3</v>
      </c>
      <c r="CB326">
        <v>3</v>
      </c>
      <c r="CC326">
        <v>3</v>
      </c>
      <c r="CD326">
        <v>3</v>
      </c>
      <c r="CE326">
        <v>3</v>
      </c>
      <c r="CF326">
        <v>3</v>
      </c>
      <c r="CG326">
        <v>3</v>
      </c>
      <c r="CH326">
        <v>3</v>
      </c>
      <c r="CI326">
        <v>3</v>
      </c>
      <c r="CJ326">
        <v>3</v>
      </c>
      <c r="CK326">
        <v>3</v>
      </c>
      <c r="CL326">
        <v>3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2</v>
      </c>
      <c r="CW326">
        <v>2</v>
      </c>
      <c r="CX326">
        <v>2</v>
      </c>
      <c r="CY326">
        <v>2</v>
      </c>
      <c r="CZ326">
        <v>2</v>
      </c>
      <c r="DA326">
        <v>2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2</v>
      </c>
      <c r="DL326">
        <v>2</v>
      </c>
      <c r="DM326">
        <v>2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>
        <v>2</v>
      </c>
      <c r="DW326">
        <v>2</v>
      </c>
      <c r="DX326">
        <v>2</v>
      </c>
      <c r="DY326">
        <v>2</v>
      </c>
      <c r="DZ326">
        <v>2</v>
      </c>
      <c r="EA326">
        <v>2</v>
      </c>
      <c r="EB326">
        <v>2</v>
      </c>
      <c r="EC326">
        <v>2</v>
      </c>
      <c r="ED326">
        <v>2</v>
      </c>
      <c r="EE326">
        <v>3</v>
      </c>
      <c r="EF326">
        <v>3</v>
      </c>
      <c r="EG326">
        <v>3</v>
      </c>
      <c r="EH326">
        <v>3</v>
      </c>
      <c r="EI326">
        <v>3</v>
      </c>
      <c r="EJ326">
        <v>3</v>
      </c>
      <c r="EK326">
        <v>3</v>
      </c>
      <c r="EL326">
        <v>3</v>
      </c>
      <c r="EM326">
        <v>3</v>
      </c>
      <c r="EN326">
        <v>3</v>
      </c>
      <c r="EO326">
        <v>3</v>
      </c>
      <c r="EP326">
        <v>3</v>
      </c>
      <c r="EQ326">
        <v>3</v>
      </c>
      <c r="ER326">
        <v>3</v>
      </c>
      <c r="ES326">
        <v>3</v>
      </c>
      <c r="ET326">
        <v>3</v>
      </c>
      <c r="EU326">
        <v>3</v>
      </c>
      <c r="EV326">
        <v>2</v>
      </c>
      <c r="EW326">
        <v>2</v>
      </c>
      <c r="EX326">
        <v>2</v>
      </c>
      <c r="EY326">
        <v>2</v>
      </c>
      <c r="EZ326">
        <v>2</v>
      </c>
      <c r="FA326">
        <v>2</v>
      </c>
      <c r="FB326">
        <v>2</v>
      </c>
      <c r="FC326">
        <v>2</v>
      </c>
      <c r="FD326">
        <v>2</v>
      </c>
      <c r="FE326">
        <v>2</v>
      </c>
      <c r="FF326">
        <v>2</v>
      </c>
      <c r="FG326">
        <v>2</v>
      </c>
      <c r="FH326">
        <v>2</v>
      </c>
      <c r="FI326">
        <v>2</v>
      </c>
      <c r="FJ326">
        <v>2</v>
      </c>
      <c r="FK326">
        <v>2</v>
      </c>
      <c r="FL326">
        <v>2</v>
      </c>
      <c r="FM326">
        <v>2</v>
      </c>
      <c r="FN326">
        <v>2</v>
      </c>
      <c r="FO326">
        <v>2</v>
      </c>
      <c r="FP326">
        <v>2</v>
      </c>
      <c r="FQ326">
        <v>2</v>
      </c>
      <c r="FR326">
        <v>2</v>
      </c>
      <c r="FS326">
        <v>2</v>
      </c>
      <c r="FT326">
        <v>2</v>
      </c>
      <c r="FU326">
        <v>2</v>
      </c>
      <c r="FV326">
        <v>2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2</v>
      </c>
      <c r="GC326">
        <v>2</v>
      </c>
      <c r="GD326">
        <v>2</v>
      </c>
      <c r="GE326">
        <v>2</v>
      </c>
      <c r="GF326">
        <v>2</v>
      </c>
      <c r="GG326">
        <v>2</v>
      </c>
      <c r="GH326">
        <v>2</v>
      </c>
      <c r="GI326">
        <v>2</v>
      </c>
      <c r="GJ326">
        <v>2</v>
      </c>
      <c r="GK326">
        <v>2</v>
      </c>
      <c r="GL326">
        <v>3</v>
      </c>
      <c r="GM326">
        <v>3</v>
      </c>
      <c r="GN326">
        <v>3</v>
      </c>
      <c r="GO326">
        <v>3</v>
      </c>
      <c r="GP326">
        <v>3</v>
      </c>
      <c r="GQ326">
        <v>3</v>
      </c>
      <c r="GR326">
        <v>3</v>
      </c>
      <c r="GS326">
        <v>3</v>
      </c>
      <c r="GT326">
        <v>3</v>
      </c>
      <c r="GU326">
        <v>3</v>
      </c>
      <c r="GV326">
        <v>3</v>
      </c>
      <c r="GW326">
        <v>3</v>
      </c>
      <c r="GX326">
        <v>3</v>
      </c>
      <c r="GY326">
        <v>3</v>
      </c>
      <c r="GZ326">
        <v>3</v>
      </c>
      <c r="HA326">
        <v>3</v>
      </c>
      <c r="HB326">
        <v>4</v>
      </c>
      <c r="HC326">
        <v>4</v>
      </c>
      <c r="HD326">
        <v>4</v>
      </c>
      <c r="HE326">
        <v>4</v>
      </c>
      <c r="HF326">
        <v>4</v>
      </c>
      <c r="HG326">
        <v>4</v>
      </c>
      <c r="HH326">
        <v>4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4</v>
      </c>
      <c r="HR326">
        <v>4</v>
      </c>
      <c r="HS326">
        <v>4</v>
      </c>
      <c r="HT326">
        <v>4</v>
      </c>
      <c r="HU326">
        <v>4</v>
      </c>
      <c r="HV326">
        <v>4</v>
      </c>
      <c r="HW326">
        <v>4</v>
      </c>
      <c r="HX326">
        <v>4</v>
      </c>
      <c r="HY326">
        <v>4</v>
      </c>
      <c r="HZ326">
        <v>4</v>
      </c>
      <c r="IA326">
        <v>4</v>
      </c>
      <c r="IB326">
        <v>4</v>
      </c>
      <c r="IC326">
        <v>4</v>
      </c>
      <c r="ID326">
        <v>4</v>
      </c>
      <c r="IE326">
        <v>4</v>
      </c>
      <c r="IF326">
        <v>4</v>
      </c>
      <c r="IG326">
        <v>4</v>
      </c>
      <c r="IH326">
        <v>4</v>
      </c>
      <c r="II326">
        <v>4</v>
      </c>
      <c r="IJ326">
        <v>4</v>
      </c>
      <c r="IK326">
        <v>4</v>
      </c>
      <c r="IL326">
        <v>4</v>
      </c>
      <c r="IM326">
        <v>4</v>
      </c>
      <c r="IN326">
        <v>4</v>
      </c>
      <c r="IO326">
        <v>4</v>
      </c>
      <c r="IP326">
        <v>4</v>
      </c>
      <c r="IQ326">
        <v>4</v>
      </c>
      <c r="IR326">
        <v>4</v>
      </c>
      <c r="IS326">
        <v>4</v>
      </c>
      <c r="IT326">
        <v>4</v>
      </c>
      <c r="IU326">
        <v>4</v>
      </c>
      <c r="IV326">
        <v>4</v>
      </c>
      <c r="IW326">
        <v>4</v>
      </c>
      <c r="IX326">
        <v>4</v>
      </c>
      <c r="IY326">
        <v>4</v>
      </c>
      <c r="IZ326">
        <v>4</v>
      </c>
      <c r="JA326">
        <v>4</v>
      </c>
      <c r="JB326">
        <v>4</v>
      </c>
      <c r="JC326">
        <v>4</v>
      </c>
      <c r="JD326">
        <v>4</v>
      </c>
      <c r="JE326">
        <v>4</v>
      </c>
      <c r="JF326">
        <v>4</v>
      </c>
      <c r="JG326">
        <v>4</v>
      </c>
      <c r="JH326">
        <v>4</v>
      </c>
      <c r="JI326">
        <v>4</v>
      </c>
      <c r="JJ326">
        <v>4</v>
      </c>
      <c r="JK326">
        <v>4</v>
      </c>
      <c r="JL326">
        <v>4</v>
      </c>
      <c r="JM326">
        <v>4</v>
      </c>
      <c r="JN326">
        <v>4</v>
      </c>
      <c r="JO326">
        <v>4</v>
      </c>
      <c r="JP326">
        <v>4</v>
      </c>
      <c r="JQ326">
        <v>4</v>
      </c>
      <c r="JR326">
        <v>4</v>
      </c>
      <c r="JS326">
        <v>4</v>
      </c>
      <c r="JT326">
        <v>4</v>
      </c>
      <c r="JU326">
        <v>4</v>
      </c>
      <c r="JV326">
        <v>4</v>
      </c>
      <c r="JW326">
        <v>4</v>
      </c>
      <c r="JX326">
        <v>4</v>
      </c>
      <c r="JY326">
        <v>4</v>
      </c>
      <c r="JZ326">
        <v>4</v>
      </c>
      <c r="KA326">
        <v>4</v>
      </c>
      <c r="KB326">
        <v>4</v>
      </c>
      <c r="KC326">
        <v>4</v>
      </c>
      <c r="KD326">
        <v>4</v>
      </c>
      <c r="KE326">
        <v>4</v>
      </c>
      <c r="KF326">
        <v>4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4</v>
      </c>
      <c r="KU326">
        <v>4</v>
      </c>
      <c r="KV326">
        <v>4</v>
      </c>
      <c r="KW326">
        <v>4</v>
      </c>
      <c r="KX326">
        <v>4</v>
      </c>
      <c r="KY326">
        <v>4</v>
      </c>
      <c r="KZ326">
        <v>4</v>
      </c>
      <c r="LA326">
        <v>4</v>
      </c>
      <c r="LB326">
        <v>4</v>
      </c>
      <c r="LC326">
        <v>4</v>
      </c>
      <c r="LD326">
        <v>4</v>
      </c>
      <c r="LE326">
        <v>4</v>
      </c>
      <c r="LF326">
        <v>4</v>
      </c>
      <c r="LG326">
        <v>4</v>
      </c>
      <c r="LH326">
        <v>4</v>
      </c>
      <c r="LI326">
        <v>4</v>
      </c>
      <c r="LJ326">
        <v>4</v>
      </c>
      <c r="LK326">
        <v>4</v>
      </c>
      <c r="LL326">
        <v>4</v>
      </c>
      <c r="LM326">
        <v>4</v>
      </c>
      <c r="LN326">
        <v>4</v>
      </c>
      <c r="LO326">
        <v>4</v>
      </c>
      <c r="LP326">
        <v>4</v>
      </c>
      <c r="LQ326">
        <v>4</v>
      </c>
      <c r="LR326">
        <v>4</v>
      </c>
      <c r="LS326">
        <v>4</v>
      </c>
      <c r="LT326">
        <v>4</v>
      </c>
      <c r="LU326">
        <v>4</v>
      </c>
      <c r="LV326">
        <v>4</v>
      </c>
      <c r="LW326">
        <v>4</v>
      </c>
      <c r="LX326">
        <v>4</v>
      </c>
      <c r="LY326">
        <v>4</v>
      </c>
      <c r="LZ326">
        <v>4</v>
      </c>
      <c r="MA326">
        <v>4</v>
      </c>
      <c r="MB326">
        <v>4</v>
      </c>
      <c r="MC326">
        <v>4</v>
      </c>
      <c r="MD326">
        <v>4</v>
      </c>
      <c r="ME326">
        <v>4</v>
      </c>
      <c r="MF326">
        <v>4</v>
      </c>
      <c r="MG326">
        <v>4</v>
      </c>
      <c r="MH326">
        <v>4</v>
      </c>
      <c r="MI326">
        <v>4</v>
      </c>
      <c r="MJ326">
        <v>4</v>
      </c>
      <c r="MK326">
        <v>4</v>
      </c>
      <c r="ML326">
        <v>4</v>
      </c>
      <c r="MM326">
        <v>4</v>
      </c>
      <c r="MN326">
        <v>4</v>
      </c>
      <c r="MO326">
        <v>4</v>
      </c>
      <c r="MP326">
        <v>4</v>
      </c>
      <c r="MQ326">
        <v>4</v>
      </c>
      <c r="MR326">
        <v>4</v>
      </c>
      <c r="MS326">
        <v>4</v>
      </c>
      <c r="MT326">
        <v>4</v>
      </c>
      <c r="MU326">
        <v>4</v>
      </c>
      <c r="MV326">
        <v>4</v>
      </c>
      <c r="MW326">
        <v>4</v>
      </c>
      <c r="MX326">
        <v>4</v>
      </c>
      <c r="MY326">
        <v>4</v>
      </c>
      <c r="MZ326">
        <v>4</v>
      </c>
      <c r="NA326">
        <v>4</v>
      </c>
      <c r="NB326">
        <v>4</v>
      </c>
      <c r="NC326">
        <v>4</v>
      </c>
      <c r="ND326">
        <v>4</v>
      </c>
      <c r="NE326">
        <v>4</v>
      </c>
      <c r="NF326">
        <v>4</v>
      </c>
      <c r="NG326">
        <v>4</v>
      </c>
      <c r="NH326">
        <v>4</v>
      </c>
      <c r="NI326">
        <v>4</v>
      </c>
      <c r="NJ326">
        <v>4</v>
      </c>
      <c r="NK326">
        <v>4</v>
      </c>
      <c r="NL326">
        <v>4</v>
      </c>
      <c r="NM326">
        <v>4</v>
      </c>
      <c r="NN326">
        <v>4</v>
      </c>
      <c r="NO326">
        <v>4</v>
      </c>
      <c r="NP326">
        <v>4</v>
      </c>
      <c r="NQ326">
        <v>4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4</v>
      </c>
      <c r="OG326">
        <v>4</v>
      </c>
      <c r="OH326">
        <v>4</v>
      </c>
      <c r="OI326">
        <v>4</v>
      </c>
      <c r="OJ326">
        <v>4</v>
      </c>
      <c r="OK326">
        <v>4</v>
      </c>
      <c r="OL326">
        <v>4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2</v>
      </c>
      <c r="PB326">
        <v>2</v>
      </c>
      <c r="PC326">
        <v>2</v>
      </c>
      <c r="PD326">
        <v>2</v>
      </c>
      <c r="PE326">
        <v>2</v>
      </c>
      <c r="PF326">
        <v>2</v>
      </c>
      <c r="PG326">
        <v>2</v>
      </c>
      <c r="PH326">
        <v>2</v>
      </c>
      <c r="PI326">
        <v>2</v>
      </c>
      <c r="PJ326">
        <v>2</v>
      </c>
      <c r="PK326">
        <v>2</v>
      </c>
      <c r="PL326">
        <v>2</v>
      </c>
      <c r="PM326">
        <v>2</v>
      </c>
      <c r="PN326">
        <v>2</v>
      </c>
      <c r="PO326">
        <v>2</v>
      </c>
      <c r="PP326">
        <v>2</v>
      </c>
      <c r="PQ326">
        <v>2</v>
      </c>
      <c r="PR326">
        <v>3</v>
      </c>
      <c r="PS326">
        <v>3</v>
      </c>
      <c r="PT326">
        <v>3</v>
      </c>
      <c r="PU326">
        <v>3</v>
      </c>
      <c r="PV326">
        <v>3</v>
      </c>
      <c r="PW326">
        <v>3</v>
      </c>
      <c r="PX326">
        <v>3</v>
      </c>
      <c r="PY326">
        <v>3</v>
      </c>
      <c r="PZ326">
        <v>3</v>
      </c>
      <c r="QA326">
        <v>3</v>
      </c>
      <c r="QB326">
        <v>3</v>
      </c>
      <c r="QC326">
        <v>3</v>
      </c>
      <c r="QD326">
        <v>3</v>
      </c>
      <c r="QE326">
        <v>3</v>
      </c>
      <c r="QF326">
        <v>3</v>
      </c>
      <c r="QG326">
        <v>3</v>
      </c>
      <c r="QH326">
        <v>3</v>
      </c>
      <c r="QI326">
        <v>3</v>
      </c>
      <c r="QJ326">
        <v>3</v>
      </c>
      <c r="QK326">
        <v>3</v>
      </c>
      <c r="QL326">
        <v>3</v>
      </c>
      <c r="QM326">
        <v>3</v>
      </c>
      <c r="QN326">
        <v>3</v>
      </c>
      <c r="QO326">
        <v>3</v>
      </c>
      <c r="QP326">
        <v>3</v>
      </c>
      <c r="QQ326">
        <v>3</v>
      </c>
      <c r="QR326">
        <v>3</v>
      </c>
      <c r="QS326">
        <v>3</v>
      </c>
      <c r="QT326">
        <v>3</v>
      </c>
      <c r="QU326">
        <v>3</v>
      </c>
      <c r="QV326">
        <v>3</v>
      </c>
      <c r="QW326">
        <v>3</v>
      </c>
      <c r="QX326">
        <v>3</v>
      </c>
      <c r="QY326">
        <v>3</v>
      </c>
      <c r="QZ326">
        <v>3</v>
      </c>
      <c r="RA326">
        <v>3</v>
      </c>
      <c r="RB326">
        <v>3</v>
      </c>
      <c r="RC326">
        <v>3</v>
      </c>
      <c r="RD326">
        <v>3</v>
      </c>
      <c r="RE326">
        <v>3</v>
      </c>
    </row>
    <row r="327" spans="1:473" x14ac:dyDescent="0.2">
      <c r="A327">
        <v>10</v>
      </c>
      <c r="B327" t="s">
        <v>310</v>
      </c>
      <c r="C327">
        <v>10204</v>
      </c>
      <c r="D327" t="s">
        <v>323</v>
      </c>
      <c r="E327" t="s">
        <v>7</v>
      </c>
      <c r="F327">
        <v>3</v>
      </c>
      <c r="G327">
        <v>3</v>
      </c>
      <c r="H327">
        <v>3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2</v>
      </c>
      <c r="BG327">
        <v>2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3</v>
      </c>
      <c r="BU327">
        <v>3</v>
      </c>
      <c r="BV327">
        <v>3</v>
      </c>
      <c r="BW327">
        <v>3</v>
      </c>
      <c r="BX327">
        <v>3</v>
      </c>
      <c r="BY327">
        <v>3</v>
      </c>
      <c r="BZ327">
        <v>3</v>
      </c>
      <c r="CA327">
        <v>3</v>
      </c>
      <c r="CB327">
        <v>3</v>
      </c>
      <c r="CC327">
        <v>3</v>
      </c>
      <c r="CD327">
        <v>3</v>
      </c>
      <c r="CE327">
        <v>3</v>
      </c>
      <c r="CF327">
        <v>3</v>
      </c>
      <c r="CG327">
        <v>3</v>
      </c>
      <c r="CH327">
        <v>3</v>
      </c>
      <c r="CI327">
        <v>3</v>
      </c>
      <c r="CJ327">
        <v>3</v>
      </c>
      <c r="CK327">
        <v>3</v>
      </c>
      <c r="CL327">
        <v>3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2</v>
      </c>
      <c r="ED327">
        <v>2</v>
      </c>
      <c r="EE327">
        <v>3</v>
      </c>
      <c r="EF327">
        <v>3</v>
      </c>
      <c r="EG327">
        <v>3</v>
      </c>
      <c r="EH327">
        <v>3</v>
      </c>
      <c r="EI327">
        <v>3</v>
      </c>
      <c r="EJ327">
        <v>3</v>
      </c>
      <c r="EK327">
        <v>3</v>
      </c>
      <c r="EL327">
        <v>3</v>
      </c>
      <c r="EM327">
        <v>3</v>
      </c>
      <c r="EN327">
        <v>3</v>
      </c>
      <c r="EO327">
        <v>3</v>
      </c>
      <c r="EP327">
        <v>3</v>
      </c>
      <c r="EQ327">
        <v>3</v>
      </c>
      <c r="ER327">
        <v>3</v>
      </c>
      <c r="ES327">
        <v>3</v>
      </c>
      <c r="ET327">
        <v>3</v>
      </c>
      <c r="EU327">
        <v>3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2</v>
      </c>
      <c r="FO327">
        <v>2</v>
      </c>
      <c r="FP327">
        <v>2</v>
      </c>
      <c r="FQ327">
        <v>2</v>
      </c>
      <c r="FR327">
        <v>2</v>
      </c>
      <c r="FS327">
        <v>2</v>
      </c>
      <c r="FT327">
        <v>2</v>
      </c>
      <c r="FU327">
        <v>2</v>
      </c>
      <c r="FV327">
        <v>2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2</v>
      </c>
      <c r="GE327">
        <v>2</v>
      </c>
      <c r="GF327">
        <v>2</v>
      </c>
      <c r="GG327">
        <v>2</v>
      </c>
      <c r="GH327">
        <v>2</v>
      </c>
      <c r="GI327">
        <v>2</v>
      </c>
      <c r="GJ327">
        <v>2</v>
      </c>
      <c r="GK327">
        <v>2</v>
      </c>
      <c r="GL327">
        <v>3</v>
      </c>
      <c r="GM327">
        <v>3</v>
      </c>
      <c r="GN327">
        <v>3</v>
      </c>
      <c r="GO327">
        <v>3</v>
      </c>
      <c r="GP327">
        <v>3</v>
      </c>
      <c r="GQ327">
        <v>3</v>
      </c>
      <c r="GR327">
        <v>3</v>
      </c>
      <c r="GS327">
        <v>3</v>
      </c>
      <c r="GT327">
        <v>3</v>
      </c>
      <c r="GU327">
        <v>3</v>
      </c>
      <c r="GV327">
        <v>3</v>
      </c>
      <c r="GW327">
        <v>3</v>
      </c>
      <c r="GX327">
        <v>3</v>
      </c>
      <c r="GY327">
        <v>3</v>
      </c>
      <c r="GZ327">
        <v>3</v>
      </c>
      <c r="HA327">
        <v>3</v>
      </c>
      <c r="HB327">
        <v>4</v>
      </c>
      <c r="HC327">
        <v>4</v>
      </c>
      <c r="HD327">
        <v>4</v>
      </c>
      <c r="HE327">
        <v>4</v>
      </c>
      <c r="HF327">
        <v>4</v>
      </c>
      <c r="HG327">
        <v>4</v>
      </c>
      <c r="HH327">
        <v>4</v>
      </c>
      <c r="HI327">
        <v>4</v>
      </c>
      <c r="HJ327">
        <v>4</v>
      </c>
      <c r="HK327">
        <v>4</v>
      </c>
      <c r="HL327">
        <v>4</v>
      </c>
      <c r="HM327">
        <v>4</v>
      </c>
      <c r="HN327">
        <v>4</v>
      </c>
      <c r="HO327">
        <v>4</v>
      </c>
      <c r="HP327">
        <v>4</v>
      </c>
      <c r="HQ327">
        <v>4</v>
      </c>
      <c r="HR327">
        <v>4</v>
      </c>
      <c r="HS327">
        <v>4</v>
      </c>
      <c r="HT327">
        <v>4</v>
      </c>
      <c r="HU327">
        <v>4</v>
      </c>
      <c r="HV327">
        <v>4</v>
      </c>
      <c r="HW327">
        <v>4</v>
      </c>
      <c r="HX327">
        <v>4</v>
      </c>
      <c r="HY327">
        <v>4</v>
      </c>
      <c r="HZ327">
        <v>4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4</v>
      </c>
      <c r="IH327">
        <v>4</v>
      </c>
      <c r="II327">
        <v>4</v>
      </c>
      <c r="IJ327">
        <v>4</v>
      </c>
      <c r="IK327">
        <v>4</v>
      </c>
      <c r="IL327">
        <v>4</v>
      </c>
      <c r="IM327">
        <v>4</v>
      </c>
      <c r="IN327">
        <v>4</v>
      </c>
      <c r="IO327">
        <v>4</v>
      </c>
      <c r="IP327">
        <v>4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4</v>
      </c>
      <c r="IW327">
        <v>4</v>
      </c>
      <c r="IX327">
        <v>4</v>
      </c>
      <c r="IY327">
        <v>4</v>
      </c>
      <c r="IZ327">
        <v>4</v>
      </c>
      <c r="JA327">
        <v>4</v>
      </c>
      <c r="JB327">
        <v>4</v>
      </c>
      <c r="JC327">
        <v>4</v>
      </c>
      <c r="JD327">
        <v>4</v>
      </c>
      <c r="JE327">
        <v>4</v>
      </c>
      <c r="JF327">
        <v>4</v>
      </c>
      <c r="JG327">
        <v>4</v>
      </c>
      <c r="JH327">
        <v>4</v>
      </c>
      <c r="JI327">
        <v>4</v>
      </c>
      <c r="JJ327">
        <v>4</v>
      </c>
      <c r="JK327">
        <v>4</v>
      </c>
      <c r="JL327">
        <v>4</v>
      </c>
      <c r="JM327">
        <v>4</v>
      </c>
      <c r="JN327">
        <v>4</v>
      </c>
      <c r="JO327">
        <v>4</v>
      </c>
      <c r="JP327">
        <v>4</v>
      </c>
      <c r="JQ327">
        <v>4</v>
      </c>
      <c r="JR327">
        <v>4</v>
      </c>
      <c r="JS327">
        <v>4</v>
      </c>
      <c r="JT327">
        <v>4</v>
      </c>
      <c r="JU327">
        <v>4</v>
      </c>
      <c r="JV327">
        <v>4</v>
      </c>
      <c r="JW327">
        <v>4</v>
      </c>
      <c r="JX327">
        <v>4</v>
      </c>
      <c r="JY327">
        <v>4</v>
      </c>
      <c r="JZ327">
        <v>4</v>
      </c>
      <c r="KA327">
        <v>4</v>
      </c>
      <c r="KB327">
        <v>4</v>
      </c>
      <c r="KC327">
        <v>4</v>
      </c>
      <c r="KD327">
        <v>4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4</v>
      </c>
      <c r="KL327">
        <v>4</v>
      </c>
      <c r="KM327">
        <v>4</v>
      </c>
      <c r="KN327">
        <v>4</v>
      </c>
      <c r="KO327">
        <v>4</v>
      </c>
      <c r="KP327">
        <v>4</v>
      </c>
      <c r="KQ327">
        <v>4</v>
      </c>
      <c r="KR327">
        <v>4</v>
      </c>
      <c r="KS327">
        <v>4</v>
      </c>
      <c r="KT327">
        <v>4</v>
      </c>
      <c r="KU327">
        <v>4</v>
      </c>
      <c r="KV327">
        <v>4</v>
      </c>
      <c r="KW327">
        <v>4</v>
      </c>
      <c r="KX327">
        <v>4</v>
      </c>
      <c r="KY327">
        <v>4</v>
      </c>
      <c r="KZ327">
        <v>4</v>
      </c>
      <c r="LA327">
        <v>4</v>
      </c>
      <c r="LB327">
        <v>4</v>
      </c>
      <c r="LC327">
        <v>4</v>
      </c>
      <c r="LD327">
        <v>4</v>
      </c>
      <c r="LE327">
        <v>4</v>
      </c>
      <c r="LF327">
        <v>4</v>
      </c>
      <c r="LG327">
        <v>4</v>
      </c>
      <c r="LH327">
        <v>4</v>
      </c>
      <c r="LI327">
        <v>4</v>
      </c>
      <c r="LJ327">
        <v>4</v>
      </c>
      <c r="LK327">
        <v>4</v>
      </c>
      <c r="LL327">
        <v>4</v>
      </c>
      <c r="LM327">
        <v>4</v>
      </c>
      <c r="LN327">
        <v>4</v>
      </c>
      <c r="LO327">
        <v>4</v>
      </c>
      <c r="LP327">
        <v>4</v>
      </c>
      <c r="LQ327">
        <v>4</v>
      </c>
      <c r="LR327">
        <v>4</v>
      </c>
      <c r="LS327">
        <v>4</v>
      </c>
      <c r="LT327">
        <v>4</v>
      </c>
      <c r="LU327">
        <v>4</v>
      </c>
      <c r="LV327">
        <v>4</v>
      </c>
      <c r="LW327">
        <v>4</v>
      </c>
      <c r="LX327">
        <v>4</v>
      </c>
      <c r="LY327">
        <v>4</v>
      </c>
      <c r="LZ327">
        <v>4</v>
      </c>
      <c r="MA327">
        <v>4</v>
      </c>
      <c r="MB327">
        <v>4</v>
      </c>
      <c r="MC327">
        <v>4</v>
      </c>
      <c r="MD327">
        <v>4</v>
      </c>
      <c r="ME327">
        <v>4</v>
      </c>
      <c r="MF327">
        <v>4</v>
      </c>
      <c r="MG327">
        <v>4</v>
      </c>
      <c r="MH327">
        <v>4</v>
      </c>
      <c r="MI327">
        <v>4</v>
      </c>
      <c r="MJ327">
        <v>4</v>
      </c>
      <c r="MK327">
        <v>4</v>
      </c>
      <c r="ML327">
        <v>4</v>
      </c>
      <c r="MM327">
        <v>4</v>
      </c>
      <c r="MN327">
        <v>4</v>
      </c>
      <c r="MO327">
        <v>4</v>
      </c>
      <c r="MP327">
        <v>4</v>
      </c>
      <c r="MQ327">
        <v>4</v>
      </c>
      <c r="MR327">
        <v>4</v>
      </c>
      <c r="MS327">
        <v>4</v>
      </c>
      <c r="MT327">
        <v>4</v>
      </c>
      <c r="MU327">
        <v>4</v>
      </c>
      <c r="MV327">
        <v>4</v>
      </c>
      <c r="MW327">
        <v>4</v>
      </c>
      <c r="MX327">
        <v>4</v>
      </c>
      <c r="MY327">
        <v>4</v>
      </c>
      <c r="MZ327">
        <v>4</v>
      </c>
      <c r="NA327">
        <v>4</v>
      </c>
      <c r="NB327">
        <v>4</v>
      </c>
      <c r="NC327">
        <v>4</v>
      </c>
      <c r="ND327">
        <v>4</v>
      </c>
      <c r="NE327">
        <v>4</v>
      </c>
      <c r="NF327">
        <v>4</v>
      </c>
      <c r="NG327">
        <v>4</v>
      </c>
      <c r="NH327">
        <v>4</v>
      </c>
      <c r="NI327">
        <v>4</v>
      </c>
      <c r="NJ327">
        <v>4</v>
      </c>
      <c r="NK327">
        <v>4</v>
      </c>
      <c r="NL327">
        <v>4</v>
      </c>
      <c r="NM327">
        <v>4</v>
      </c>
      <c r="NN327">
        <v>4</v>
      </c>
      <c r="NO327">
        <v>4</v>
      </c>
      <c r="NP327">
        <v>4</v>
      </c>
      <c r="NQ327">
        <v>4</v>
      </c>
      <c r="NR327">
        <v>3</v>
      </c>
      <c r="NS327">
        <v>3</v>
      </c>
      <c r="NT327">
        <v>3</v>
      </c>
      <c r="NU327">
        <v>3</v>
      </c>
      <c r="NV327">
        <v>3</v>
      </c>
      <c r="NW327">
        <v>3</v>
      </c>
      <c r="NX327">
        <v>3</v>
      </c>
      <c r="NY327">
        <v>3</v>
      </c>
      <c r="NZ327">
        <v>3</v>
      </c>
      <c r="OA327">
        <v>3</v>
      </c>
      <c r="OB327">
        <v>3</v>
      </c>
      <c r="OC327">
        <v>3</v>
      </c>
      <c r="OD327">
        <v>3</v>
      </c>
      <c r="OE327">
        <v>3</v>
      </c>
      <c r="OF327">
        <v>4</v>
      </c>
      <c r="OG327">
        <v>4</v>
      </c>
      <c r="OH327">
        <v>4</v>
      </c>
      <c r="OI327">
        <v>4</v>
      </c>
      <c r="OJ327">
        <v>4</v>
      </c>
      <c r="OK327">
        <v>4</v>
      </c>
      <c r="OL327">
        <v>4</v>
      </c>
      <c r="OM327">
        <v>3</v>
      </c>
      <c r="ON327">
        <v>3</v>
      </c>
      <c r="OO327">
        <v>3</v>
      </c>
      <c r="OP327">
        <v>3</v>
      </c>
      <c r="OQ327">
        <v>3</v>
      </c>
      <c r="OR327">
        <v>3</v>
      </c>
      <c r="OS327">
        <v>3</v>
      </c>
      <c r="OT327">
        <v>3</v>
      </c>
      <c r="OU327">
        <v>3</v>
      </c>
      <c r="OV327">
        <v>3</v>
      </c>
      <c r="OW327">
        <v>3</v>
      </c>
      <c r="OX327">
        <v>3</v>
      </c>
      <c r="OY327">
        <v>3</v>
      </c>
      <c r="OZ327">
        <v>3</v>
      </c>
      <c r="PA327">
        <v>2</v>
      </c>
      <c r="PB327">
        <v>2</v>
      </c>
      <c r="PC327">
        <v>2</v>
      </c>
      <c r="PD327">
        <v>2</v>
      </c>
      <c r="PE327">
        <v>2</v>
      </c>
      <c r="PF327">
        <v>2</v>
      </c>
      <c r="PG327">
        <v>2</v>
      </c>
      <c r="PH327">
        <v>2</v>
      </c>
      <c r="PI327">
        <v>2</v>
      </c>
      <c r="PJ327">
        <v>2</v>
      </c>
      <c r="PK327">
        <v>2</v>
      </c>
      <c r="PL327">
        <v>2</v>
      </c>
      <c r="PM327">
        <v>2</v>
      </c>
      <c r="PN327">
        <v>2</v>
      </c>
      <c r="PO327">
        <v>2</v>
      </c>
      <c r="PP327">
        <v>2</v>
      </c>
      <c r="PQ327">
        <v>2</v>
      </c>
      <c r="PR327">
        <v>3</v>
      </c>
      <c r="PS327">
        <v>3</v>
      </c>
      <c r="PT327">
        <v>3</v>
      </c>
      <c r="PU327">
        <v>3</v>
      </c>
      <c r="PV327">
        <v>3</v>
      </c>
      <c r="PW327">
        <v>3</v>
      </c>
      <c r="PX327">
        <v>3</v>
      </c>
      <c r="PY327">
        <v>3</v>
      </c>
      <c r="PZ327">
        <v>3</v>
      </c>
      <c r="QA327">
        <v>3</v>
      </c>
      <c r="QB327">
        <v>3</v>
      </c>
      <c r="QC327">
        <v>3</v>
      </c>
      <c r="QD327">
        <v>3</v>
      </c>
      <c r="QE327">
        <v>3</v>
      </c>
      <c r="QF327">
        <v>3</v>
      </c>
      <c r="QG327">
        <v>3</v>
      </c>
      <c r="QH327">
        <v>3</v>
      </c>
      <c r="QI327">
        <v>3</v>
      </c>
      <c r="QJ327">
        <v>3</v>
      </c>
      <c r="QK327">
        <v>3</v>
      </c>
      <c r="QL327">
        <v>3</v>
      </c>
      <c r="QM327">
        <v>3</v>
      </c>
      <c r="QN327">
        <v>3</v>
      </c>
      <c r="QO327">
        <v>3</v>
      </c>
      <c r="QP327">
        <v>3</v>
      </c>
      <c r="QQ327">
        <v>3</v>
      </c>
      <c r="QR327">
        <v>3</v>
      </c>
      <c r="QS327">
        <v>3</v>
      </c>
      <c r="QT327">
        <v>3</v>
      </c>
      <c r="QU327">
        <v>3</v>
      </c>
      <c r="QV327">
        <v>3</v>
      </c>
      <c r="QW327">
        <v>3</v>
      </c>
      <c r="QX327">
        <v>3</v>
      </c>
      <c r="QY327">
        <v>3</v>
      </c>
      <c r="QZ327">
        <v>3</v>
      </c>
      <c r="RA327">
        <v>3</v>
      </c>
      <c r="RB327">
        <v>3</v>
      </c>
      <c r="RC327">
        <v>3</v>
      </c>
      <c r="RD327">
        <v>3</v>
      </c>
      <c r="RE327">
        <v>3</v>
      </c>
    </row>
    <row r="328" spans="1:473" x14ac:dyDescent="0.2">
      <c r="A328">
        <v>10</v>
      </c>
      <c r="B328" t="s">
        <v>310</v>
      </c>
      <c r="C328">
        <v>10205</v>
      </c>
      <c r="D328" t="s">
        <v>324</v>
      </c>
      <c r="E328" t="s">
        <v>12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2</v>
      </c>
      <c r="BG328">
        <v>2</v>
      </c>
      <c r="BH328">
        <v>2</v>
      </c>
      <c r="BI328">
        <v>2</v>
      </c>
      <c r="BJ328">
        <v>2</v>
      </c>
      <c r="BK328">
        <v>2</v>
      </c>
      <c r="BL328">
        <v>2</v>
      </c>
      <c r="BM328">
        <v>2</v>
      </c>
      <c r="BN328">
        <v>2</v>
      </c>
      <c r="BO328">
        <v>2</v>
      </c>
      <c r="BP328">
        <v>2</v>
      </c>
      <c r="BQ328">
        <v>2</v>
      </c>
      <c r="BR328">
        <v>2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2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2</v>
      </c>
      <c r="DR328">
        <v>2</v>
      </c>
      <c r="DS328">
        <v>2</v>
      </c>
      <c r="DT328">
        <v>2</v>
      </c>
      <c r="DU328">
        <v>2</v>
      </c>
      <c r="DV328">
        <v>2</v>
      </c>
      <c r="DW328">
        <v>2</v>
      </c>
      <c r="DX328">
        <v>2</v>
      </c>
      <c r="DY328">
        <v>2</v>
      </c>
      <c r="DZ328">
        <v>2</v>
      </c>
      <c r="EA328">
        <v>2</v>
      </c>
      <c r="EB328">
        <v>2</v>
      </c>
      <c r="EC328">
        <v>2</v>
      </c>
      <c r="ED328">
        <v>2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2</v>
      </c>
      <c r="GM328">
        <v>2</v>
      </c>
      <c r="GN328">
        <v>2</v>
      </c>
      <c r="GO328">
        <v>2</v>
      </c>
      <c r="GP328">
        <v>2</v>
      </c>
      <c r="GQ328">
        <v>2</v>
      </c>
      <c r="GR328">
        <v>2</v>
      </c>
      <c r="GS328">
        <v>2</v>
      </c>
      <c r="GT328">
        <v>2</v>
      </c>
      <c r="GU328">
        <v>2</v>
      </c>
      <c r="GV328">
        <v>2</v>
      </c>
      <c r="GW328">
        <v>2</v>
      </c>
      <c r="GX328">
        <v>2</v>
      </c>
      <c r="GY328">
        <v>2</v>
      </c>
      <c r="GZ328">
        <v>2</v>
      </c>
      <c r="HA328">
        <v>2</v>
      </c>
      <c r="HB328">
        <v>3</v>
      </c>
      <c r="HC328">
        <v>3</v>
      </c>
      <c r="HD328">
        <v>3</v>
      </c>
      <c r="HE328">
        <v>3</v>
      </c>
      <c r="HF328">
        <v>3</v>
      </c>
      <c r="HG328">
        <v>3</v>
      </c>
      <c r="HH328">
        <v>3</v>
      </c>
      <c r="HI328">
        <v>3</v>
      </c>
      <c r="HJ328">
        <v>3</v>
      </c>
      <c r="HK328">
        <v>3</v>
      </c>
      <c r="HL328">
        <v>3</v>
      </c>
      <c r="HM328">
        <v>3</v>
      </c>
      <c r="HN328">
        <v>3</v>
      </c>
      <c r="HO328">
        <v>3</v>
      </c>
      <c r="HP328">
        <v>4</v>
      </c>
      <c r="HQ328">
        <v>4</v>
      </c>
      <c r="HR328">
        <v>4</v>
      </c>
      <c r="HS328">
        <v>4</v>
      </c>
      <c r="HT328">
        <v>4</v>
      </c>
      <c r="HU328">
        <v>4</v>
      </c>
      <c r="HV328">
        <v>4</v>
      </c>
      <c r="HW328">
        <v>4</v>
      </c>
      <c r="HX328">
        <v>4</v>
      </c>
      <c r="HY328">
        <v>4</v>
      </c>
      <c r="HZ328">
        <v>4</v>
      </c>
      <c r="IA328">
        <v>4</v>
      </c>
      <c r="IB328">
        <v>4</v>
      </c>
      <c r="IC328">
        <v>4</v>
      </c>
      <c r="ID328">
        <v>4</v>
      </c>
      <c r="IE328">
        <v>4</v>
      </c>
      <c r="IF328">
        <v>4</v>
      </c>
      <c r="IG328">
        <v>4</v>
      </c>
      <c r="IH328">
        <v>4</v>
      </c>
      <c r="II328">
        <v>4</v>
      </c>
      <c r="IJ328">
        <v>4</v>
      </c>
      <c r="IK328">
        <v>4</v>
      </c>
      <c r="IL328">
        <v>4</v>
      </c>
      <c r="IM328">
        <v>4</v>
      </c>
      <c r="IN328">
        <v>4</v>
      </c>
      <c r="IO328">
        <v>4</v>
      </c>
      <c r="IP328">
        <v>4</v>
      </c>
      <c r="IQ328">
        <v>4</v>
      </c>
      <c r="IR328">
        <v>4</v>
      </c>
      <c r="IS328">
        <v>4</v>
      </c>
      <c r="IT328">
        <v>4</v>
      </c>
      <c r="IU328">
        <v>4</v>
      </c>
      <c r="IV328">
        <v>4</v>
      </c>
      <c r="IW328">
        <v>4</v>
      </c>
      <c r="IX328">
        <v>4</v>
      </c>
      <c r="IY328">
        <v>4</v>
      </c>
      <c r="IZ328">
        <v>4</v>
      </c>
      <c r="JA328">
        <v>4</v>
      </c>
      <c r="JB328">
        <v>4</v>
      </c>
      <c r="JC328">
        <v>4</v>
      </c>
      <c r="JD328">
        <v>4</v>
      </c>
      <c r="JE328">
        <v>4</v>
      </c>
      <c r="JF328">
        <v>4</v>
      </c>
      <c r="JG328">
        <v>4</v>
      </c>
      <c r="JH328">
        <v>4</v>
      </c>
      <c r="JI328">
        <v>4</v>
      </c>
      <c r="JJ328">
        <v>4</v>
      </c>
      <c r="JK328">
        <v>4</v>
      </c>
      <c r="JL328">
        <v>4</v>
      </c>
      <c r="JM328">
        <v>4</v>
      </c>
      <c r="JN328">
        <v>4</v>
      </c>
      <c r="JO328">
        <v>4</v>
      </c>
      <c r="JP328">
        <v>4</v>
      </c>
      <c r="JQ328">
        <v>4</v>
      </c>
      <c r="JR328">
        <v>4</v>
      </c>
      <c r="JS328">
        <v>4</v>
      </c>
      <c r="JT328">
        <v>4</v>
      </c>
      <c r="JU328">
        <v>4</v>
      </c>
      <c r="JV328">
        <v>4</v>
      </c>
      <c r="JW328">
        <v>4</v>
      </c>
      <c r="JX328">
        <v>4</v>
      </c>
      <c r="JY328">
        <v>4</v>
      </c>
      <c r="JZ328">
        <v>4</v>
      </c>
      <c r="KA328">
        <v>4</v>
      </c>
      <c r="KB328">
        <v>4</v>
      </c>
      <c r="KC328">
        <v>4</v>
      </c>
      <c r="KD328">
        <v>4</v>
      </c>
      <c r="KE328">
        <v>4</v>
      </c>
      <c r="KF328">
        <v>4</v>
      </c>
      <c r="KG328">
        <v>4</v>
      </c>
      <c r="KH328">
        <v>4</v>
      </c>
      <c r="KI328">
        <v>4</v>
      </c>
      <c r="KJ328">
        <v>4</v>
      </c>
      <c r="KK328">
        <v>4</v>
      </c>
      <c r="KL328">
        <v>4</v>
      </c>
      <c r="KM328">
        <v>4</v>
      </c>
      <c r="KN328">
        <v>4</v>
      </c>
      <c r="KO328">
        <v>4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3</v>
      </c>
      <c r="MF328">
        <v>3</v>
      </c>
      <c r="MG328">
        <v>3</v>
      </c>
      <c r="MH328">
        <v>3</v>
      </c>
      <c r="MI328">
        <v>3</v>
      </c>
      <c r="MJ328">
        <v>3</v>
      </c>
      <c r="MK328">
        <v>3</v>
      </c>
      <c r="ML328">
        <v>3</v>
      </c>
      <c r="MM328">
        <v>3</v>
      </c>
      <c r="MN328">
        <v>3</v>
      </c>
      <c r="MO328">
        <v>3</v>
      </c>
      <c r="MP328">
        <v>3</v>
      </c>
      <c r="MQ328">
        <v>3</v>
      </c>
      <c r="MR328">
        <v>3</v>
      </c>
      <c r="MS328">
        <v>3</v>
      </c>
      <c r="MT328">
        <v>3</v>
      </c>
      <c r="MU328">
        <v>3</v>
      </c>
      <c r="MV328">
        <v>3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3</v>
      </c>
      <c r="NV328">
        <v>3</v>
      </c>
      <c r="NW328">
        <v>3</v>
      </c>
      <c r="NX328">
        <v>3</v>
      </c>
      <c r="NY328">
        <v>3</v>
      </c>
      <c r="NZ328">
        <v>3</v>
      </c>
      <c r="OA328">
        <v>3</v>
      </c>
      <c r="OB328">
        <v>3</v>
      </c>
      <c r="OC328">
        <v>3</v>
      </c>
      <c r="OD328">
        <v>3</v>
      </c>
      <c r="OE328">
        <v>3</v>
      </c>
      <c r="OF328">
        <v>3</v>
      </c>
      <c r="OG328">
        <v>3</v>
      </c>
      <c r="OH328">
        <v>3</v>
      </c>
      <c r="OI328">
        <v>3</v>
      </c>
      <c r="OJ328">
        <v>3</v>
      </c>
      <c r="OK328">
        <v>3</v>
      </c>
      <c r="OL328">
        <v>3</v>
      </c>
      <c r="OM328">
        <v>3</v>
      </c>
      <c r="ON328">
        <v>3</v>
      </c>
      <c r="OO328">
        <v>3</v>
      </c>
      <c r="OP328">
        <v>3</v>
      </c>
      <c r="OQ328">
        <v>3</v>
      </c>
      <c r="OR328">
        <v>3</v>
      </c>
      <c r="OS328">
        <v>3</v>
      </c>
      <c r="OT328">
        <v>3</v>
      </c>
      <c r="OU328">
        <v>3</v>
      </c>
      <c r="OV328">
        <v>3</v>
      </c>
      <c r="OW328">
        <v>3</v>
      </c>
      <c r="OX328">
        <v>3</v>
      </c>
      <c r="OY328">
        <v>3</v>
      </c>
      <c r="OZ328">
        <v>3</v>
      </c>
      <c r="PA328">
        <v>2</v>
      </c>
      <c r="PB328">
        <v>2</v>
      </c>
      <c r="PC328">
        <v>2</v>
      </c>
      <c r="PD328">
        <v>2</v>
      </c>
      <c r="PE328">
        <v>2</v>
      </c>
      <c r="PF328">
        <v>2</v>
      </c>
      <c r="PG328">
        <v>2</v>
      </c>
      <c r="PH328">
        <v>2</v>
      </c>
      <c r="PI328">
        <v>2</v>
      </c>
      <c r="PJ328">
        <v>2</v>
      </c>
      <c r="PK328">
        <v>2</v>
      </c>
      <c r="PL328">
        <v>2</v>
      </c>
      <c r="PM328">
        <v>2</v>
      </c>
      <c r="PN328">
        <v>2</v>
      </c>
      <c r="PO328">
        <v>2</v>
      </c>
      <c r="PP328">
        <v>2</v>
      </c>
      <c r="PQ328">
        <v>2</v>
      </c>
      <c r="PR328">
        <v>2</v>
      </c>
      <c r="PS328">
        <v>2</v>
      </c>
      <c r="PT328">
        <v>2</v>
      </c>
      <c r="PU328">
        <v>2</v>
      </c>
      <c r="PV328">
        <v>3</v>
      </c>
      <c r="PW328">
        <v>3</v>
      </c>
      <c r="PX328">
        <v>3</v>
      </c>
      <c r="PY328">
        <v>3</v>
      </c>
      <c r="PZ328">
        <v>3</v>
      </c>
      <c r="QA328">
        <v>3</v>
      </c>
      <c r="QB328">
        <v>3</v>
      </c>
      <c r="QC328">
        <v>3</v>
      </c>
      <c r="QD328">
        <v>3</v>
      </c>
      <c r="QE328">
        <v>3</v>
      </c>
      <c r="QF328">
        <v>3</v>
      </c>
      <c r="QG328">
        <v>3</v>
      </c>
      <c r="QH328">
        <v>3</v>
      </c>
      <c r="QI328">
        <v>3</v>
      </c>
      <c r="QJ328">
        <v>3</v>
      </c>
      <c r="QK328">
        <v>3</v>
      </c>
      <c r="QL328">
        <v>3</v>
      </c>
      <c r="QM328">
        <v>3</v>
      </c>
      <c r="QN328">
        <v>3</v>
      </c>
      <c r="QO328">
        <v>3</v>
      </c>
      <c r="QP328">
        <v>3</v>
      </c>
      <c r="QQ328">
        <v>3</v>
      </c>
      <c r="QR328">
        <v>3</v>
      </c>
      <c r="QS328">
        <v>3</v>
      </c>
      <c r="QT328">
        <v>3</v>
      </c>
      <c r="QU328">
        <v>3</v>
      </c>
      <c r="QV328">
        <v>3</v>
      </c>
      <c r="QW328">
        <v>3</v>
      </c>
      <c r="QX328">
        <v>3</v>
      </c>
      <c r="QY328">
        <v>3</v>
      </c>
      <c r="QZ328">
        <v>3</v>
      </c>
      <c r="RA328">
        <v>3</v>
      </c>
      <c r="RB328">
        <v>3</v>
      </c>
      <c r="RC328">
        <v>3</v>
      </c>
      <c r="RD328">
        <v>3</v>
      </c>
      <c r="RE328">
        <v>3</v>
      </c>
    </row>
    <row r="329" spans="1:473" x14ac:dyDescent="0.2">
      <c r="A329">
        <v>10</v>
      </c>
      <c r="B329" t="s">
        <v>310</v>
      </c>
      <c r="C329">
        <v>10104</v>
      </c>
      <c r="D329" t="s">
        <v>325</v>
      </c>
      <c r="E329" t="s">
        <v>12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2</v>
      </c>
      <c r="BG329">
        <v>2</v>
      </c>
      <c r="BH329">
        <v>2</v>
      </c>
      <c r="BI329">
        <v>2</v>
      </c>
      <c r="BJ329">
        <v>2</v>
      </c>
      <c r="BK329">
        <v>2</v>
      </c>
      <c r="BL329">
        <v>2</v>
      </c>
      <c r="BM329">
        <v>2</v>
      </c>
      <c r="BN329">
        <v>2</v>
      </c>
      <c r="BO329">
        <v>2</v>
      </c>
      <c r="BP329">
        <v>2</v>
      </c>
      <c r="BQ329">
        <v>2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2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2</v>
      </c>
      <c r="CQ329">
        <v>2</v>
      </c>
      <c r="CR329">
        <v>2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>
        <v>2</v>
      </c>
      <c r="DW329">
        <v>2</v>
      </c>
      <c r="DX329">
        <v>2</v>
      </c>
      <c r="DY329">
        <v>2</v>
      </c>
      <c r="DZ329">
        <v>2</v>
      </c>
      <c r="EA329">
        <v>2</v>
      </c>
      <c r="EB329">
        <v>2</v>
      </c>
      <c r="EC329">
        <v>2</v>
      </c>
      <c r="ED329">
        <v>2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2</v>
      </c>
      <c r="EL329">
        <v>2</v>
      </c>
      <c r="EM329">
        <v>2</v>
      </c>
      <c r="EN329">
        <v>2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2</v>
      </c>
      <c r="FR329">
        <v>2</v>
      </c>
      <c r="FS329">
        <v>2</v>
      </c>
      <c r="FT329">
        <v>2</v>
      </c>
      <c r="FU329">
        <v>2</v>
      </c>
      <c r="FV329">
        <v>2</v>
      </c>
      <c r="FW329">
        <v>2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2</v>
      </c>
      <c r="GI329">
        <v>2</v>
      </c>
      <c r="GJ329">
        <v>2</v>
      </c>
      <c r="GK329">
        <v>2</v>
      </c>
      <c r="GL329">
        <v>2</v>
      </c>
      <c r="GM329">
        <v>2</v>
      </c>
      <c r="GN329">
        <v>2</v>
      </c>
      <c r="GO329">
        <v>2</v>
      </c>
      <c r="GP329">
        <v>2</v>
      </c>
      <c r="GQ329">
        <v>2</v>
      </c>
      <c r="GR329">
        <v>2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2</v>
      </c>
      <c r="IB329">
        <v>2</v>
      </c>
      <c r="IC329">
        <v>2</v>
      </c>
      <c r="ID329">
        <v>2</v>
      </c>
      <c r="IE329">
        <v>2</v>
      </c>
      <c r="IF329">
        <v>2</v>
      </c>
      <c r="IG329">
        <v>2</v>
      </c>
      <c r="IH329">
        <v>2</v>
      </c>
      <c r="II329">
        <v>2</v>
      </c>
      <c r="IJ329">
        <v>2</v>
      </c>
      <c r="IK329">
        <v>2</v>
      </c>
      <c r="IL329">
        <v>2</v>
      </c>
      <c r="IM329">
        <v>2</v>
      </c>
      <c r="IN329">
        <v>2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4</v>
      </c>
      <c r="IZ329">
        <v>4</v>
      </c>
      <c r="JA329">
        <v>4</v>
      </c>
      <c r="JB329">
        <v>4</v>
      </c>
      <c r="JC329">
        <v>4</v>
      </c>
      <c r="JD329">
        <v>4</v>
      </c>
      <c r="JE329">
        <v>4</v>
      </c>
      <c r="JF329">
        <v>4</v>
      </c>
      <c r="JG329">
        <v>4</v>
      </c>
      <c r="JH329">
        <v>4</v>
      </c>
      <c r="JI329">
        <v>4</v>
      </c>
      <c r="JJ329">
        <v>4</v>
      </c>
      <c r="JK329">
        <v>4</v>
      </c>
      <c r="JL329">
        <v>4</v>
      </c>
      <c r="JM329">
        <v>4</v>
      </c>
      <c r="JN329">
        <v>4</v>
      </c>
      <c r="JO329">
        <v>4</v>
      </c>
      <c r="JP329">
        <v>4</v>
      </c>
      <c r="JQ329">
        <v>4</v>
      </c>
      <c r="JR329">
        <v>4</v>
      </c>
      <c r="JS329">
        <v>4</v>
      </c>
      <c r="JT329">
        <v>4</v>
      </c>
      <c r="JU329">
        <v>4</v>
      </c>
      <c r="JV329">
        <v>4</v>
      </c>
      <c r="JW329">
        <v>4</v>
      </c>
      <c r="JX329">
        <v>4</v>
      </c>
      <c r="JY329">
        <v>4</v>
      </c>
      <c r="JZ329">
        <v>4</v>
      </c>
      <c r="KA329">
        <v>4</v>
      </c>
      <c r="KB329">
        <v>4</v>
      </c>
      <c r="KC329">
        <v>4</v>
      </c>
      <c r="KD329">
        <v>4</v>
      </c>
      <c r="KE329">
        <v>4</v>
      </c>
      <c r="KF329">
        <v>4</v>
      </c>
      <c r="KG329">
        <v>4</v>
      </c>
      <c r="KH329">
        <v>4</v>
      </c>
      <c r="KI329">
        <v>4</v>
      </c>
      <c r="KJ329">
        <v>4</v>
      </c>
      <c r="KK329">
        <v>4</v>
      </c>
      <c r="KL329">
        <v>4</v>
      </c>
      <c r="KM329">
        <v>4</v>
      </c>
      <c r="KN329">
        <v>4</v>
      </c>
      <c r="KO329">
        <v>4</v>
      </c>
      <c r="KP329">
        <v>4</v>
      </c>
      <c r="KQ329">
        <v>4</v>
      </c>
      <c r="KR329">
        <v>4</v>
      </c>
      <c r="KS329">
        <v>4</v>
      </c>
      <c r="KT329">
        <v>4</v>
      </c>
      <c r="KU329">
        <v>4</v>
      </c>
      <c r="KV329">
        <v>4</v>
      </c>
      <c r="KW329">
        <v>4</v>
      </c>
      <c r="KX329">
        <v>4</v>
      </c>
      <c r="KY329">
        <v>4</v>
      </c>
      <c r="KZ329">
        <v>4</v>
      </c>
      <c r="LA329">
        <v>4</v>
      </c>
      <c r="LB329">
        <v>4</v>
      </c>
      <c r="LC329">
        <v>4</v>
      </c>
      <c r="LD329">
        <v>4</v>
      </c>
      <c r="LE329">
        <v>4</v>
      </c>
      <c r="LF329">
        <v>4</v>
      </c>
      <c r="LG329">
        <v>4</v>
      </c>
      <c r="LH329">
        <v>4</v>
      </c>
      <c r="LI329">
        <v>4</v>
      </c>
      <c r="LJ329">
        <v>4</v>
      </c>
      <c r="LK329">
        <v>4</v>
      </c>
      <c r="LL329">
        <v>4</v>
      </c>
      <c r="LM329">
        <v>4</v>
      </c>
      <c r="LN329">
        <v>4</v>
      </c>
      <c r="LO329">
        <v>4</v>
      </c>
      <c r="LP329">
        <v>4</v>
      </c>
      <c r="LQ329">
        <v>4</v>
      </c>
      <c r="LR329">
        <v>4</v>
      </c>
      <c r="LS329">
        <v>4</v>
      </c>
      <c r="LT329">
        <v>4</v>
      </c>
      <c r="LU329">
        <v>4</v>
      </c>
      <c r="LV329">
        <v>4</v>
      </c>
      <c r="LW329">
        <v>4</v>
      </c>
      <c r="LX329">
        <v>4</v>
      </c>
      <c r="LY329">
        <v>4</v>
      </c>
      <c r="LZ329">
        <v>4</v>
      </c>
      <c r="MA329">
        <v>4</v>
      </c>
      <c r="MB329">
        <v>4</v>
      </c>
      <c r="MC329">
        <v>4</v>
      </c>
      <c r="MD329">
        <v>4</v>
      </c>
      <c r="ME329">
        <v>4</v>
      </c>
      <c r="MF329">
        <v>4</v>
      </c>
      <c r="MG329">
        <v>4</v>
      </c>
      <c r="MH329">
        <v>4</v>
      </c>
      <c r="MI329">
        <v>4</v>
      </c>
      <c r="MJ329">
        <v>4</v>
      </c>
      <c r="MK329">
        <v>4</v>
      </c>
      <c r="ML329">
        <v>4</v>
      </c>
      <c r="MM329">
        <v>4</v>
      </c>
      <c r="MN329">
        <v>4</v>
      </c>
      <c r="MO329">
        <v>4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3</v>
      </c>
      <c r="QU329">
        <v>3</v>
      </c>
      <c r="QV329">
        <v>3</v>
      </c>
      <c r="QW329">
        <v>3</v>
      </c>
      <c r="QX329">
        <v>3</v>
      </c>
      <c r="QY329">
        <v>3</v>
      </c>
      <c r="QZ329">
        <v>3</v>
      </c>
      <c r="RA329">
        <v>3</v>
      </c>
      <c r="RB329">
        <v>3</v>
      </c>
      <c r="RC329">
        <v>3</v>
      </c>
      <c r="RD329">
        <v>3</v>
      </c>
      <c r="RE329">
        <v>3</v>
      </c>
    </row>
    <row r="330" spans="1:473" x14ac:dyDescent="0.2">
      <c r="A330">
        <v>10</v>
      </c>
      <c r="B330" t="s">
        <v>310</v>
      </c>
      <c r="C330">
        <v>10105</v>
      </c>
      <c r="D330" t="s">
        <v>326</v>
      </c>
      <c r="E330" t="s">
        <v>12</v>
      </c>
      <c r="F330">
        <v>3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3</v>
      </c>
      <c r="M330">
        <v>3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4</v>
      </c>
      <c r="HQ330">
        <v>4</v>
      </c>
      <c r="HR330">
        <v>4</v>
      </c>
      <c r="HS330">
        <v>4</v>
      </c>
      <c r="HT330">
        <v>4</v>
      </c>
      <c r="HU330">
        <v>4</v>
      </c>
      <c r="HV330">
        <v>4</v>
      </c>
      <c r="HW330">
        <v>4</v>
      </c>
      <c r="HX330">
        <v>4</v>
      </c>
      <c r="HY330">
        <v>4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4</v>
      </c>
      <c r="IY330">
        <v>4</v>
      </c>
      <c r="IZ330">
        <v>4</v>
      </c>
      <c r="JA330">
        <v>4</v>
      </c>
      <c r="JB330">
        <v>4</v>
      </c>
      <c r="JC330">
        <v>4</v>
      </c>
      <c r="JD330">
        <v>4</v>
      </c>
      <c r="JE330">
        <v>4</v>
      </c>
      <c r="JF330">
        <v>4</v>
      </c>
      <c r="JG330">
        <v>4</v>
      </c>
      <c r="JH330">
        <v>4</v>
      </c>
      <c r="JI330">
        <v>4</v>
      </c>
      <c r="JJ330">
        <v>4</v>
      </c>
      <c r="JK330">
        <v>4</v>
      </c>
      <c r="JL330">
        <v>4</v>
      </c>
      <c r="JM330">
        <v>4</v>
      </c>
      <c r="JN330">
        <v>4</v>
      </c>
      <c r="JO330">
        <v>4</v>
      </c>
      <c r="JP330">
        <v>4</v>
      </c>
      <c r="JQ330">
        <v>4</v>
      </c>
      <c r="JR330">
        <v>4</v>
      </c>
      <c r="JS330">
        <v>4</v>
      </c>
      <c r="JT330">
        <v>4</v>
      </c>
      <c r="JU330">
        <v>4</v>
      </c>
      <c r="JV330">
        <v>4</v>
      </c>
      <c r="JW330">
        <v>4</v>
      </c>
      <c r="JX330">
        <v>4</v>
      </c>
      <c r="JY330">
        <v>4</v>
      </c>
      <c r="JZ330">
        <v>4</v>
      </c>
      <c r="KA330">
        <v>4</v>
      </c>
      <c r="KB330">
        <v>4</v>
      </c>
      <c r="KC330">
        <v>4</v>
      </c>
      <c r="KD330">
        <v>4</v>
      </c>
      <c r="KE330">
        <v>4</v>
      </c>
      <c r="KF330">
        <v>4</v>
      </c>
      <c r="KG330">
        <v>4</v>
      </c>
      <c r="KH330">
        <v>4</v>
      </c>
      <c r="KI330">
        <v>4</v>
      </c>
      <c r="KJ330">
        <v>4</v>
      </c>
      <c r="KK330">
        <v>4</v>
      </c>
      <c r="KL330">
        <v>4</v>
      </c>
      <c r="KM330">
        <v>4</v>
      </c>
      <c r="KN330">
        <v>4</v>
      </c>
      <c r="KO330">
        <v>4</v>
      </c>
      <c r="KP330">
        <v>4</v>
      </c>
      <c r="KQ330">
        <v>4</v>
      </c>
      <c r="KR330">
        <v>4</v>
      </c>
      <c r="KS330">
        <v>4</v>
      </c>
      <c r="KT330">
        <v>4</v>
      </c>
      <c r="KU330">
        <v>4</v>
      </c>
      <c r="KV330">
        <v>4</v>
      </c>
      <c r="KW330">
        <v>4</v>
      </c>
      <c r="KX330">
        <v>4</v>
      </c>
      <c r="KY330">
        <v>4</v>
      </c>
      <c r="KZ330">
        <v>4</v>
      </c>
      <c r="LA330">
        <v>4</v>
      </c>
      <c r="LB330">
        <v>4</v>
      </c>
      <c r="LC330">
        <v>4</v>
      </c>
      <c r="LD330">
        <v>4</v>
      </c>
      <c r="LE330">
        <v>4</v>
      </c>
      <c r="LF330">
        <v>4</v>
      </c>
      <c r="LG330">
        <v>4</v>
      </c>
      <c r="LH330">
        <v>4</v>
      </c>
      <c r="LI330">
        <v>4</v>
      </c>
      <c r="LJ330">
        <v>4</v>
      </c>
      <c r="LK330">
        <v>4</v>
      </c>
      <c r="LL330">
        <v>4</v>
      </c>
      <c r="LM330">
        <v>4</v>
      </c>
      <c r="LN330">
        <v>4</v>
      </c>
      <c r="LO330">
        <v>4</v>
      </c>
      <c r="LP330">
        <v>4</v>
      </c>
      <c r="LQ330">
        <v>4</v>
      </c>
      <c r="LR330">
        <v>4</v>
      </c>
      <c r="LS330">
        <v>4</v>
      </c>
      <c r="LT330">
        <v>4</v>
      </c>
      <c r="LU330">
        <v>4</v>
      </c>
      <c r="LV330">
        <v>4</v>
      </c>
      <c r="LW330">
        <v>4</v>
      </c>
      <c r="LX330">
        <v>4</v>
      </c>
      <c r="LY330">
        <v>4</v>
      </c>
      <c r="LZ330">
        <v>4</v>
      </c>
      <c r="MA330">
        <v>4</v>
      </c>
      <c r="MB330">
        <v>4</v>
      </c>
      <c r="MC330">
        <v>4</v>
      </c>
      <c r="MD330">
        <v>4</v>
      </c>
      <c r="ME330">
        <v>4</v>
      </c>
      <c r="MF330">
        <v>4</v>
      </c>
      <c r="MG330">
        <v>4</v>
      </c>
      <c r="MH330">
        <v>4</v>
      </c>
      <c r="MI330">
        <v>4</v>
      </c>
      <c r="MJ330">
        <v>4</v>
      </c>
      <c r="MK330">
        <v>4</v>
      </c>
      <c r="ML330">
        <v>3</v>
      </c>
      <c r="MM330">
        <v>3</v>
      </c>
      <c r="MN330">
        <v>3</v>
      </c>
      <c r="MO330">
        <v>3</v>
      </c>
      <c r="MP330">
        <v>3</v>
      </c>
      <c r="MQ330">
        <v>3</v>
      </c>
      <c r="MR330">
        <v>3</v>
      </c>
      <c r="MS330">
        <v>3</v>
      </c>
      <c r="MT330">
        <v>3</v>
      </c>
      <c r="MU330">
        <v>3</v>
      </c>
      <c r="MV330">
        <v>3</v>
      </c>
      <c r="MW330">
        <v>3</v>
      </c>
      <c r="MX330">
        <v>3</v>
      </c>
      <c r="MY330">
        <v>3</v>
      </c>
      <c r="MZ330">
        <v>3</v>
      </c>
      <c r="NA330">
        <v>3</v>
      </c>
      <c r="NB330">
        <v>3</v>
      </c>
      <c r="NC330">
        <v>3</v>
      </c>
      <c r="ND330">
        <v>3</v>
      </c>
      <c r="NE330">
        <v>3</v>
      </c>
      <c r="NF330">
        <v>3</v>
      </c>
      <c r="NG330">
        <v>3</v>
      </c>
      <c r="NH330">
        <v>3</v>
      </c>
      <c r="NI330">
        <v>3</v>
      </c>
      <c r="NJ330">
        <v>3</v>
      </c>
      <c r="NK330">
        <v>4</v>
      </c>
      <c r="NL330">
        <v>4</v>
      </c>
      <c r="NM330">
        <v>4</v>
      </c>
      <c r="NN330">
        <v>4</v>
      </c>
      <c r="NO330">
        <v>4</v>
      </c>
      <c r="NP330">
        <v>4</v>
      </c>
      <c r="NQ330">
        <v>4</v>
      </c>
      <c r="NR330">
        <v>4</v>
      </c>
      <c r="NS330">
        <v>4</v>
      </c>
      <c r="NT330">
        <v>4</v>
      </c>
      <c r="NU330">
        <v>3</v>
      </c>
      <c r="NV330">
        <v>3</v>
      </c>
      <c r="NW330">
        <v>3</v>
      </c>
      <c r="NX330">
        <v>3</v>
      </c>
      <c r="NY330">
        <v>3</v>
      </c>
      <c r="NZ330">
        <v>3</v>
      </c>
      <c r="OA330">
        <v>3</v>
      </c>
      <c r="OB330">
        <v>3</v>
      </c>
      <c r="OC330">
        <v>3</v>
      </c>
      <c r="OD330">
        <v>3</v>
      </c>
      <c r="OE330">
        <v>3</v>
      </c>
      <c r="OF330">
        <v>3</v>
      </c>
      <c r="OG330">
        <v>3</v>
      </c>
      <c r="OH330">
        <v>3</v>
      </c>
      <c r="OI330">
        <v>3</v>
      </c>
      <c r="OJ330">
        <v>3</v>
      </c>
      <c r="OK330">
        <v>3</v>
      </c>
      <c r="OL330">
        <v>3</v>
      </c>
      <c r="OM330">
        <v>3</v>
      </c>
      <c r="ON330">
        <v>3</v>
      </c>
      <c r="OO330">
        <v>3</v>
      </c>
      <c r="OP330">
        <v>3</v>
      </c>
      <c r="OQ330">
        <v>3</v>
      </c>
      <c r="OR330">
        <v>3</v>
      </c>
      <c r="OS330">
        <v>3</v>
      </c>
      <c r="OT330">
        <v>3</v>
      </c>
      <c r="OU330">
        <v>3</v>
      </c>
      <c r="OV330">
        <v>3</v>
      </c>
      <c r="OW330">
        <v>3</v>
      </c>
      <c r="OX330">
        <v>3</v>
      </c>
      <c r="OY330">
        <v>3</v>
      </c>
      <c r="OZ330">
        <v>3</v>
      </c>
      <c r="PA330">
        <v>2</v>
      </c>
      <c r="PB330">
        <v>2</v>
      </c>
      <c r="PC330">
        <v>2</v>
      </c>
      <c r="PD330">
        <v>2</v>
      </c>
      <c r="PE330">
        <v>2</v>
      </c>
      <c r="PF330">
        <v>2</v>
      </c>
      <c r="PG330">
        <v>2</v>
      </c>
      <c r="PH330">
        <v>2</v>
      </c>
      <c r="PI330">
        <v>2</v>
      </c>
      <c r="PJ330">
        <v>2</v>
      </c>
      <c r="PK330">
        <v>2</v>
      </c>
      <c r="PL330">
        <v>2</v>
      </c>
      <c r="PM330">
        <v>2</v>
      </c>
      <c r="PN330">
        <v>2</v>
      </c>
      <c r="PO330">
        <v>2</v>
      </c>
      <c r="PP330">
        <v>2</v>
      </c>
      <c r="PQ330">
        <v>2</v>
      </c>
      <c r="PR330">
        <v>2</v>
      </c>
      <c r="PS330">
        <v>2</v>
      </c>
      <c r="PT330">
        <v>2</v>
      </c>
      <c r="PU330">
        <v>2</v>
      </c>
      <c r="PV330">
        <v>3</v>
      </c>
      <c r="PW330">
        <v>3</v>
      </c>
      <c r="PX330">
        <v>3</v>
      </c>
      <c r="PY330">
        <v>3</v>
      </c>
      <c r="PZ330">
        <v>3</v>
      </c>
      <c r="QA330">
        <v>3</v>
      </c>
      <c r="QB330">
        <v>3</v>
      </c>
      <c r="QC330">
        <v>3</v>
      </c>
      <c r="QD330">
        <v>3</v>
      </c>
      <c r="QE330">
        <v>3</v>
      </c>
      <c r="QF330">
        <v>3</v>
      </c>
      <c r="QG330">
        <v>3</v>
      </c>
      <c r="QH330">
        <v>3</v>
      </c>
      <c r="QI330">
        <v>3</v>
      </c>
      <c r="QJ330">
        <v>3</v>
      </c>
      <c r="QK330">
        <v>3</v>
      </c>
      <c r="QL330">
        <v>3</v>
      </c>
      <c r="QM330">
        <v>3</v>
      </c>
      <c r="QN330">
        <v>3</v>
      </c>
      <c r="QO330">
        <v>3</v>
      </c>
      <c r="QP330">
        <v>3</v>
      </c>
      <c r="QQ330">
        <v>3</v>
      </c>
      <c r="QR330">
        <v>3</v>
      </c>
      <c r="QS330">
        <v>3</v>
      </c>
      <c r="QT330">
        <v>3</v>
      </c>
      <c r="QU330">
        <v>3</v>
      </c>
      <c r="QV330">
        <v>3</v>
      </c>
      <c r="QW330">
        <v>3</v>
      </c>
      <c r="QX330">
        <v>3</v>
      </c>
      <c r="QY330">
        <v>3</v>
      </c>
      <c r="QZ330">
        <v>3</v>
      </c>
      <c r="RA330">
        <v>3</v>
      </c>
      <c r="RB330">
        <v>3</v>
      </c>
      <c r="RC330">
        <v>3</v>
      </c>
      <c r="RD330">
        <v>3</v>
      </c>
      <c r="RE330">
        <v>3</v>
      </c>
    </row>
    <row r="331" spans="1:473" x14ac:dyDescent="0.2">
      <c r="A331">
        <v>10</v>
      </c>
      <c r="B331" t="s">
        <v>310</v>
      </c>
      <c r="C331">
        <v>10402</v>
      </c>
      <c r="D331" t="s">
        <v>327</v>
      </c>
      <c r="E331" t="s">
        <v>12</v>
      </c>
      <c r="F331">
        <v>4</v>
      </c>
      <c r="G331">
        <v>4</v>
      </c>
      <c r="H331">
        <v>4</v>
      </c>
      <c r="I331">
        <v>4</v>
      </c>
      <c r="J331">
        <v>4</v>
      </c>
      <c r="K331">
        <v>4</v>
      </c>
      <c r="L331">
        <v>4</v>
      </c>
      <c r="M331">
        <v>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3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3</v>
      </c>
      <c r="DG331">
        <v>3</v>
      </c>
      <c r="DH331">
        <v>3</v>
      </c>
      <c r="DI331">
        <v>3</v>
      </c>
      <c r="DJ331">
        <v>3</v>
      </c>
      <c r="DK331">
        <v>3</v>
      </c>
      <c r="DL331">
        <v>3</v>
      </c>
      <c r="DM331">
        <v>3</v>
      </c>
      <c r="DN331">
        <v>3</v>
      </c>
      <c r="DO331">
        <v>3</v>
      </c>
      <c r="DP331">
        <v>3</v>
      </c>
      <c r="DQ331">
        <v>3</v>
      </c>
      <c r="DR331">
        <v>3</v>
      </c>
      <c r="DS331">
        <v>3</v>
      </c>
      <c r="DT331">
        <v>3</v>
      </c>
      <c r="DU331">
        <v>3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4</v>
      </c>
      <c r="EG331">
        <v>4</v>
      </c>
      <c r="EH331">
        <v>4</v>
      </c>
      <c r="EI331">
        <v>4</v>
      </c>
      <c r="EJ331">
        <v>4</v>
      </c>
      <c r="EK331">
        <v>4</v>
      </c>
      <c r="EL331">
        <v>4</v>
      </c>
      <c r="EM331">
        <v>4</v>
      </c>
      <c r="EN331">
        <v>4</v>
      </c>
      <c r="EO331">
        <v>4</v>
      </c>
      <c r="EP331">
        <v>4</v>
      </c>
      <c r="EQ331">
        <v>4</v>
      </c>
      <c r="ER331">
        <v>4</v>
      </c>
      <c r="ES331">
        <v>4</v>
      </c>
      <c r="ET331">
        <v>4</v>
      </c>
      <c r="EU331">
        <v>4</v>
      </c>
      <c r="EV331">
        <v>4</v>
      </c>
      <c r="EW331">
        <v>4</v>
      </c>
      <c r="EX331">
        <v>4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4</v>
      </c>
      <c r="FE331">
        <v>4</v>
      </c>
      <c r="FF331">
        <v>4</v>
      </c>
      <c r="FG331">
        <v>4</v>
      </c>
      <c r="FH331">
        <v>4</v>
      </c>
      <c r="FI331">
        <v>4</v>
      </c>
      <c r="FJ331">
        <v>4</v>
      </c>
      <c r="FK331">
        <v>4</v>
      </c>
      <c r="FL331">
        <v>4</v>
      </c>
      <c r="FM331">
        <v>4</v>
      </c>
      <c r="FN331">
        <v>4</v>
      </c>
      <c r="FO331">
        <v>4</v>
      </c>
      <c r="FP331">
        <v>4</v>
      </c>
      <c r="FQ331">
        <v>4</v>
      </c>
      <c r="FR331">
        <v>4</v>
      </c>
      <c r="FS331">
        <v>4</v>
      </c>
      <c r="FT331">
        <v>4</v>
      </c>
      <c r="FU331">
        <v>4</v>
      </c>
      <c r="FV331">
        <v>4</v>
      </c>
      <c r="FW331">
        <v>4</v>
      </c>
      <c r="FX331">
        <v>4</v>
      </c>
      <c r="FY331">
        <v>4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4</v>
      </c>
      <c r="GH331">
        <v>4</v>
      </c>
      <c r="GI331">
        <v>4</v>
      </c>
      <c r="GJ331">
        <v>4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4</v>
      </c>
      <c r="GR331">
        <v>4</v>
      </c>
      <c r="GS331">
        <v>4</v>
      </c>
      <c r="GT331">
        <v>4</v>
      </c>
      <c r="GU331">
        <v>4</v>
      </c>
      <c r="GV331">
        <v>4</v>
      </c>
      <c r="GW331">
        <v>4</v>
      </c>
      <c r="GX331">
        <v>4</v>
      </c>
      <c r="GY331">
        <v>4</v>
      </c>
      <c r="GZ331">
        <v>4</v>
      </c>
      <c r="HA331">
        <v>4</v>
      </c>
      <c r="HB331">
        <v>3</v>
      </c>
      <c r="HC331">
        <v>3</v>
      </c>
      <c r="HD331">
        <v>3</v>
      </c>
      <c r="HE331">
        <v>3</v>
      </c>
      <c r="HF331">
        <v>3</v>
      </c>
      <c r="HG331">
        <v>3</v>
      </c>
      <c r="HH331">
        <v>3</v>
      </c>
      <c r="HI331">
        <v>3</v>
      </c>
      <c r="HJ331">
        <v>3</v>
      </c>
      <c r="HK331">
        <v>3</v>
      </c>
      <c r="HL331">
        <v>3</v>
      </c>
      <c r="HM331">
        <v>3</v>
      </c>
      <c r="HN331">
        <v>3</v>
      </c>
      <c r="HO331">
        <v>3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4</v>
      </c>
      <c r="HY331">
        <v>4</v>
      </c>
      <c r="HZ331">
        <v>4</v>
      </c>
      <c r="IA331">
        <v>4</v>
      </c>
      <c r="IB331">
        <v>4</v>
      </c>
      <c r="IC331">
        <v>4</v>
      </c>
      <c r="ID331">
        <v>4</v>
      </c>
      <c r="IE331">
        <v>4</v>
      </c>
      <c r="IF331">
        <v>4</v>
      </c>
      <c r="IG331">
        <v>4</v>
      </c>
      <c r="IH331">
        <v>4</v>
      </c>
      <c r="II331">
        <v>4</v>
      </c>
      <c r="IJ331">
        <v>4</v>
      </c>
      <c r="IK331">
        <v>4</v>
      </c>
      <c r="IL331">
        <v>4</v>
      </c>
      <c r="IM331">
        <v>4</v>
      </c>
      <c r="IN331">
        <v>4</v>
      </c>
      <c r="IO331">
        <v>4</v>
      </c>
      <c r="IP331">
        <v>4</v>
      </c>
      <c r="IQ331">
        <v>4</v>
      </c>
      <c r="IR331">
        <v>4</v>
      </c>
      <c r="IS331">
        <v>4</v>
      </c>
      <c r="IT331">
        <v>4</v>
      </c>
      <c r="IU331">
        <v>4</v>
      </c>
      <c r="IV331">
        <v>4</v>
      </c>
      <c r="IW331">
        <v>4</v>
      </c>
      <c r="IX331">
        <v>4</v>
      </c>
      <c r="IY331">
        <v>4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3</v>
      </c>
      <c r="JR331">
        <v>3</v>
      </c>
      <c r="JS331">
        <v>3</v>
      </c>
      <c r="JT331">
        <v>3</v>
      </c>
      <c r="JU331">
        <v>3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3</v>
      </c>
      <c r="KL331">
        <v>3</v>
      </c>
      <c r="KM331">
        <v>3</v>
      </c>
      <c r="KN331">
        <v>3</v>
      </c>
      <c r="KO331">
        <v>3</v>
      </c>
      <c r="KP331">
        <v>3</v>
      </c>
      <c r="KQ331">
        <v>3</v>
      </c>
      <c r="KR331">
        <v>3</v>
      </c>
      <c r="KS331">
        <v>3</v>
      </c>
      <c r="KT331">
        <v>3</v>
      </c>
      <c r="KU331">
        <v>3</v>
      </c>
      <c r="KV331">
        <v>2</v>
      </c>
      <c r="KW331">
        <v>2</v>
      </c>
      <c r="KX331">
        <v>2</v>
      </c>
      <c r="KY331">
        <v>2</v>
      </c>
      <c r="KZ331">
        <v>2</v>
      </c>
      <c r="LA331">
        <v>2</v>
      </c>
      <c r="LB331">
        <v>2</v>
      </c>
      <c r="LC331">
        <v>2</v>
      </c>
      <c r="LD331">
        <v>2</v>
      </c>
      <c r="LE331">
        <v>2</v>
      </c>
      <c r="LF331">
        <v>2</v>
      </c>
      <c r="LG331">
        <v>2</v>
      </c>
      <c r="LH331">
        <v>2</v>
      </c>
      <c r="LI331">
        <v>2</v>
      </c>
      <c r="LJ331">
        <v>2</v>
      </c>
      <c r="LK331">
        <v>2</v>
      </c>
      <c r="LL331">
        <v>2</v>
      </c>
      <c r="LM331">
        <v>2</v>
      </c>
      <c r="LN331">
        <v>2</v>
      </c>
      <c r="LO331">
        <v>2</v>
      </c>
      <c r="LP331">
        <v>2</v>
      </c>
      <c r="LQ331">
        <v>2</v>
      </c>
      <c r="LR331">
        <v>2</v>
      </c>
      <c r="LS331">
        <v>2</v>
      </c>
      <c r="LT331">
        <v>2</v>
      </c>
      <c r="LU331">
        <v>2</v>
      </c>
      <c r="LV331">
        <v>2</v>
      </c>
      <c r="LW331">
        <v>2</v>
      </c>
      <c r="LX331">
        <v>2</v>
      </c>
      <c r="LY331">
        <v>2</v>
      </c>
      <c r="LZ331">
        <v>2</v>
      </c>
      <c r="MA331">
        <v>2</v>
      </c>
      <c r="MB331">
        <v>2</v>
      </c>
      <c r="MC331">
        <v>2</v>
      </c>
      <c r="MD331">
        <v>2</v>
      </c>
      <c r="ME331">
        <v>3</v>
      </c>
      <c r="MF331">
        <v>3</v>
      </c>
      <c r="MG331">
        <v>3</v>
      </c>
      <c r="MH331">
        <v>3</v>
      </c>
      <c r="MI331">
        <v>3</v>
      </c>
      <c r="MJ331">
        <v>3</v>
      </c>
      <c r="MK331">
        <v>3</v>
      </c>
      <c r="ML331">
        <v>3</v>
      </c>
      <c r="MM331">
        <v>3</v>
      </c>
      <c r="MN331">
        <v>3</v>
      </c>
      <c r="MO331">
        <v>3</v>
      </c>
      <c r="MP331">
        <v>4</v>
      </c>
      <c r="MQ331">
        <v>4</v>
      </c>
      <c r="MR331">
        <v>4</v>
      </c>
      <c r="MS331">
        <v>4</v>
      </c>
      <c r="MT331">
        <v>4</v>
      </c>
      <c r="MU331">
        <v>4</v>
      </c>
      <c r="MV331">
        <v>4</v>
      </c>
      <c r="MW331">
        <v>4</v>
      </c>
      <c r="MX331">
        <v>4</v>
      </c>
      <c r="MY331">
        <v>4</v>
      </c>
      <c r="MZ331">
        <v>4</v>
      </c>
      <c r="NA331">
        <v>4</v>
      </c>
      <c r="NB331">
        <v>4</v>
      </c>
      <c r="NC331">
        <v>4</v>
      </c>
      <c r="ND331">
        <v>4</v>
      </c>
      <c r="NE331">
        <v>4</v>
      </c>
      <c r="NF331">
        <v>4</v>
      </c>
      <c r="NG331">
        <v>4</v>
      </c>
      <c r="NH331">
        <v>4</v>
      </c>
      <c r="NI331">
        <v>4</v>
      </c>
      <c r="NJ331">
        <v>4</v>
      </c>
      <c r="NK331">
        <v>4</v>
      </c>
      <c r="NL331">
        <v>4</v>
      </c>
      <c r="NM331">
        <v>4</v>
      </c>
      <c r="NN331">
        <v>4</v>
      </c>
      <c r="NO331">
        <v>4</v>
      </c>
      <c r="NP331">
        <v>4</v>
      </c>
      <c r="NQ331">
        <v>4</v>
      </c>
      <c r="NR331">
        <v>4</v>
      </c>
      <c r="NS331">
        <v>4</v>
      </c>
      <c r="NT331">
        <v>4</v>
      </c>
      <c r="NU331">
        <v>4</v>
      </c>
      <c r="NV331">
        <v>4</v>
      </c>
      <c r="NW331">
        <v>4</v>
      </c>
      <c r="NX331">
        <v>4</v>
      </c>
      <c r="NY331">
        <v>4</v>
      </c>
      <c r="NZ331">
        <v>4</v>
      </c>
      <c r="OA331">
        <v>4</v>
      </c>
      <c r="OB331">
        <v>4</v>
      </c>
      <c r="OC331">
        <v>4</v>
      </c>
      <c r="OD331">
        <v>4</v>
      </c>
      <c r="OE331">
        <v>4</v>
      </c>
      <c r="OF331">
        <v>3</v>
      </c>
      <c r="OG331">
        <v>3</v>
      </c>
      <c r="OH331">
        <v>3</v>
      </c>
      <c r="OI331">
        <v>3</v>
      </c>
      <c r="OJ331">
        <v>3</v>
      </c>
      <c r="OK331">
        <v>3</v>
      </c>
      <c r="OL331">
        <v>3</v>
      </c>
      <c r="OM331">
        <v>3</v>
      </c>
      <c r="ON331">
        <v>3</v>
      </c>
      <c r="OO331">
        <v>3</v>
      </c>
      <c r="OP331">
        <v>3</v>
      </c>
      <c r="OQ331">
        <v>3</v>
      </c>
      <c r="OR331">
        <v>3</v>
      </c>
      <c r="OS331">
        <v>3</v>
      </c>
      <c r="OT331">
        <v>2</v>
      </c>
      <c r="OU331">
        <v>2</v>
      </c>
      <c r="OV331">
        <v>2</v>
      </c>
      <c r="OW331">
        <v>2</v>
      </c>
      <c r="OX331">
        <v>2</v>
      </c>
      <c r="OY331">
        <v>2</v>
      </c>
      <c r="OZ331">
        <v>2</v>
      </c>
      <c r="PA331">
        <v>2</v>
      </c>
      <c r="PB331">
        <v>2</v>
      </c>
      <c r="PC331">
        <v>2</v>
      </c>
      <c r="PD331">
        <v>2</v>
      </c>
      <c r="PE331">
        <v>2</v>
      </c>
      <c r="PF331">
        <v>2</v>
      </c>
      <c r="PG331">
        <v>2</v>
      </c>
      <c r="PH331">
        <v>2</v>
      </c>
      <c r="PI331">
        <v>2</v>
      </c>
      <c r="PJ331">
        <v>2</v>
      </c>
      <c r="PK331">
        <v>2</v>
      </c>
      <c r="PL331">
        <v>2</v>
      </c>
      <c r="PM331">
        <v>2</v>
      </c>
      <c r="PN331">
        <v>2</v>
      </c>
      <c r="PO331">
        <v>2</v>
      </c>
      <c r="PP331">
        <v>2</v>
      </c>
      <c r="PQ331">
        <v>2</v>
      </c>
      <c r="PR331">
        <v>2</v>
      </c>
      <c r="PS331">
        <v>2</v>
      </c>
      <c r="PT331">
        <v>2</v>
      </c>
      <c r="PU331">
        <v>2</v>
      </c>
      <c r="PV331">
        <v>3</v>
      </c>
      <c r="PW331">
        <v>3</v>
      </c>
      <c r="PX331">
        <v>3</v>
      </c>
      <c r="PY331">
        <v>3</v>
      </c>
      <c r="PZ331">
        <v>3</v>
      </c>
      <c r="QA331">
        <v>3</v>
      </c>
      <c r="QB331">
        <v>3</v>
      </c>
      <c r="QC331">
        <v>3</v>
      </c>
      <c r="QD331">
        <v>3</v>
      </c>
      <c r="QE331">
        <v>3</v>
      </c>
      <c r="QF331">
        <v>3</v>
      </c>
      <c r="QG331">
        <v>3</v>
      </c>
      <c r="QH331">
        <v>3</v>
      </c>
      <c r="QI331">
        <v>3</v>
      </c>
      <c r="QJ331">
        <v>3</v>
      </c>
      <c r="QK331">
        <v>3</v>
      </c>
      <c r="QL331">
        <v>3</v>
      </c>
      <c r="QM331">
        <v>3</v>
      </c>
      <c r="QN331">
        <v>3</v>
      </c>
      <c r="QO331">
        <v>3</v>
      </c>
      <c r="QP331">
        <v>3</v>
      </c>
      <c r="QQ331">
        <v>3</v>
      </c>
      <c r="QR331">
        <v>3</v>
      </c>
      <c r="QS331">
        <v>3</v>
      </c>
      <c r="QT331">
        <v>3</v>
      </c>
      <c r="QU331">
        <v>3</v>
      </c>
      <c r="QV331">
        <v>3</v>
      </c>
      <c r="QW331">
        <v>3</v>
      </c>
      <c r="QX331">
        <v>3</v>
      </c>
      <c r="QY331">
        <v>3</v>
      </c>
      <c r="QZ331">
        <v>3</v>
      </c>
      <c r="RA331">
        <v>3</v>
      </c>
      <c r="RB331">
        <v>3</v>
      </c>
      <c r="RC331">
        <v>3</v>
      </c>
      <c r="RD331">
        <v>3</v>
      </c>
      <c r="RE331">
        <v>3</v>
      </c>
    </row>
    <row r="332" spans="1:473" x14ac:dyDescent="0.2">
      <c r="A332">
        <v>10</v>
      </c>
      <c r="B332" t="s">
        <v>310</v>
      </c>
      <c r="C332">
        <v>10403</v>
      </c>
      <c r="D332" t="s">
        <v>328</v>
      </c>
      <c r="E332" t="s">
        <v>12</v>
      </c>
      <c r="F332">
        <v>4</v>
      </c>
      <c r="G332">
        <v>4</v>
      </c>
      <c r="H332">
        <v>4</v>
      </c>
      <c r="I332">
        <v>4</v>
      </c>
      <c r="J332">
        <v>4</v>
      </c>
      <c r="K332">
        <v>4</v>
      </c>
      <c r="L332">
        <v>4</v>
      </c>
      <c r="M332">
        <v>4</v>
      </c>
      <c r="N332">
        <v>4</v>
      </c>
      <c r="O332">
        <v>4</v>
      </c>
      <c r="P332">
        <v>4</v>
      </c>
      <c r="Q332">
        <v>4</v>
      </c>
      <c r="R332">
        <v>4</v>
      </c>
      <c r="S332">
        <v>2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2</v>
      </c>
      <c r="CJ332">
        <v>2</v>
      </c>
      <c r="CK332">
        <v>2</v>
      </c>
      <c r="CL332">
        <v>2</v>
      </c>
      <c r="CM332">
        <v>2</v>
      </c>
      <c r="CN332">
        <v>2</v>
      </c>
      <c r="CO332">
        <v>2</v>
      </c>
      <c r="CP332">
        <v>2</v>
      </c>
      <c r="CQ332">
        <v>2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2</v>
      </c>
      <c r="DN332">
        <v>2</v>
      </c>
      <c r="DO332">
        <v>2</v>
      </c>
      <c r="DP332">
        <v>2</v>
      </c>
      <c r="DQ332">
        <v>2</v>
      </c>
      <c r="DR332">
        <v>2</v>
      </c>
      <c r="DS332">
        <v>2</v>
      </c>
      <c r="DT332">
        <v>2</v>
      </c>
      <c r="DU332">
        <v>2</v>
      </c>
      <c r="DV332">
        <v>2</v>
      </c>
      <c r="DW332">
        <v>2</v>
      </c>
      <c r="DX332">
        <v>2</v>
      </c>
      <c r="DY332">
        <v>2</v>
      </c>
      <c r="DZ332">
        <v>2</v>
      </c>
      <c r="EA332">
        <v>2</v>
      </c>
      <c r="EB332">
        <v>2</v>
      </c>
      <c r="EC332">
        <v>2</v>
      </c>
      <c r="ED332">
        <v>2</v>
      </c>
      <c r="EE332">
        <v>3</v>
      </c>
      <c r="EF332">
        <v>3</v>
      </c>
      <c r="EG332">
        <v>3</v>
      </c>
      <c r="EH332">
        <v>3</v>
      </c>
      <c r="EI332">
        <v>3</v>
      </c>
      <c r="EJ332">
        <v>3</v>
      </c>
      <c r="EK332">
        <v>3</v>
      </c>
      <c r="EL332">
        <v>3</v>
      </c>
      <c r="EM332">
        <v>3</v>
      </c>
      <c r="EN332">
        <v>3</v>
      </c>
      <c r="EO332">
        <v>3</v>
      </c>
      <c r="EP332">
        <v>3</v>
      </c>
      <c r="EQ332">
        <v>3</v>
      </c>
      <c r="ER332">
        <v>3</v>
      </c>
      <c r="ES332">
        <v>3</v>
      </c>
      <c r="ET332">
        <v>3</v>
      </c>
      <c r="EU332">
        <v>3</v>
      </c>
      <c r="EV332">
        <v>2</v>
      </c>
      <c r="EW332">
        <v>2</v>
      </c>
      <c r="EX332">
        <v>2</v>
      </c>
      <c r="EY332">
        <v>2</v>
      </c>
      <c r="EZ332">
        <v>2</v>
      </c>
      <c r="FA332">
        <v>2</v>
      </c>
      <c r="FB332">
        <v>2</v>
      </c>
      <c r="FC332">
        <v>2</v>
      </c>
      <c r="FD332">
        <v>2</v>
      </c>
      <c r="FE332">
        <v>2</v>
      </c>
      <c r="FF332">
        <v>2</v>
      </c>
      <c r="FG332">
        <v>2</v>
      </c>
      <c r="FH332">
        <v>2</v>
      </c>
      <c r="FI332">
        <v>2</v>
      </c>
      <c r="FJ332">
        <v>2</v>
      </c>
      <c r="FK332">
        <v>2</v>
      </c>
      <c r="FL332">
        <v>2</v>
      </c>
      <c r="FM332">
        <v>2</v>
      </c>
      <c r="FN332">
        <v>2</v>
      </c>
      <c r="FO332">
        <v>2</v>
      </c>
      <c r="FP332">
        <v>2</v>
      </c>
      <c r="FQ332">
        <v>3</v>
      </c>
      <c r="FR332">
        <v>3</v>
      </c>
      <c r="FS332">
        <v>3</v>
      </c>
      <c r="FT332">
        <v>3</v>
      </c>
      <c r="FU332">
        <v>3</v>
      </c>
      <c r="FV332">
        <v>3</v>
      </c>
      <c r="FW332">
        <v>3</v>
      </c>
      <c r="FX332">
        <v>3</v>
      </c>
      <c r="FY332">
        <v>3</v>
      </c>
      <c r="FZ332">
        <v>3</v>
      </c>
      <c r="GA332">
        <v>3</v>
      </c>
      <c r="GB332">
        <v>3</v>
      </c>
      <c r="GC332">
        <v>3</v>
      </c>
      <c r="GD332">
        <v>3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3</v>
      </c>
      <c r="HC332">
        <v>3</v>
      </c>
      <c r="HD332">
        <v>3</v>
      </c>
      <c r="HE332">
        <v>3</v>
      </c>
      <c r="HF332">
        <v>3</v>
      </c>
      <c r="HG332">
        <v>3</v>
      </c>
      <c r="HH332">
        <v>3</v>
      </c>
      <c r="HI332">
        <v>3</v>
      </c>
      <c r="HJ332">
        <v>3</v>
      </c>
      <c r="HK332">
        <v>3</v>
      </c>
      <c r="HL332">
        <v>3</v>
      </c>
      <c r="HM332">
        <v>3</v>
      </c>
      <c r="HN332">
        <v>3</v>
      </c>
      <c r="HO332">
        <v>3</v>
      </c>
      <c r="HP332">
        <v>3</v>
      </c>
      <c r="HQ332">
        <v>3</v>
      </c>
      <c r="HR332">
        <v>3</v>
      </c>
      <c r="HS332">
        <v>3</v>
      </c>
      <c r="HT332">
        <v>3</v>
      </c>
      <c r="HU332">
        <v>3</v>
      </c>
      <c r="HV332">
        <v>3</v>
      </c>
      <c r="HW332">
        <v>3</v>
      </c>
      <c r="HX332">
        <v>3</v>
      </c>
      <c r="HY332">
        <v>3</v>
      </c>
      <c r="HZ332">
        <v>3</v>
      </c>
      <c r="IA332">
        <v>3</v>
      </c>
      <c r="IB332">
        <v>3</v>
      </c>
      <c r="IC332">
        <v>3</v>
      </c>
      <c r="ID332">
        <v>3</v>
      </c>
      <c r="IE332">
        <v>3</v>
      </c>
      <c r="IF332">
        <v>3</v>
      </c>
      <c r="IG332">
        <v>3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3</v>
      </c>
      <c r="JK332">
        <v>3</v>
      </c>
      <c r="JL332">
        <v>3</v>
      </c>
      <c r="JM332">
        <v>3</v>
      </c>
      <c r="JN332">
        <v>3</v>
      </c>
      <c r="JO332">
        <v>3</v>
      </c>
      <c r="JP332">
        <v>3</v>
      </c>
      <c r="JQ332">
        <v>3</v>
      </c>
      <c r="JR332">
        <v>3</v>
      </c>
      <c r="JS332">
        <v>3</v>
      </c>
      <c r="JT332">
        <v>3</v>
      </c>
      <c r="JU332">
        <v>3</v>
      </c>
      <c r="JV332">
        <v>3</v>
      </c>
      <c r="JW332">
        <v>3</v>
      </c>
      <c r="JX332">
        <v>3</v>
      </c>
      <c r="JY332">
        <v>3</v>
      </c>
      <c r="JZ332">
        <v>3</v>
      </c>
      <c r="KA332">
        <v>3</v>
      </c>
      <c r="KB332">
        <v>3</v>
      </c>
      <c r="KC332">
        <v>3</v>
      </c>
      <c r="KD332">
        <v>3</v>
      </c>
      <c r="KE332">
        <v>4</v>
      </c>
      <c r="KF332">
        <v>4</v>
      </c>
      <c r="KG332">
        <v>4</v>
      </c>
      <c r="KH332">
        <v>4</v>
      </c>
      <c r="KI332">
        <v>4</v>
      </c>
      <c r="KJ332">
        <v>4</v>
      </c>
      <c r="KK332">
        <v>4</v>
      </c>
      <c r="KL332">
        <v>4</v>
      </c>
      <c r="KM332">
        <v>4</v>
      </c>
      <c r="KN332">
        <v>4</v>
      </c>
      <c r="KO332">
        <v>4</v>
      </c>
      <c r="KP332">
        <v>4</v>
      </c>
      <c r="KQ332">
        <v>4</v>
      </c>
      <c r="KR332">
        <v>4</v>
      </c>
      <c r="KS332">
        <v>4</v>
      </c>
      <c r="KT332">
        <v>4</v>
      </c>
      <c r="KU332">
        <v>4</v>
      </c>
      <c r="KV332">
        <v>4</v>
      </c>
      <c r="KW332">
        <v>4</v>
      </c>
      <c r="KX332">
        <v>4</v>
      </c>
      <c r="KY332">
        <v>4</v>
      </c>
      <c r="KZ332">
        <v>4</v>
      </c>
      <c r="LA332">
        <v>4</v>
      </c>
      <c r="LB332">
        <v>4</v>
      </c>
      <c r="LC332">
        <v>4</v>
      </c>
      <c r="LD332">
        <v>4</v>
      </c>
      <c r="LE332">
        <v>4</v>
      </c>
      <c r="LF332">
        <v>4</v>
      </c>
      <c r="LG332">
        <v>4</v>
      </c>
      <c r="LH332">
        <v>4</v>
      </c>
      <c r="LI332">
        <v>4</v>
      </c>
      <c r="LJ332">
        <v>4</v>
      </c>
      <c r="LK332">
        <v>4</v>
      </c>
      <c r="LL332">
        <v>4</v>
      </c>
      <c r="LM332">
        <v>4</v>
      </c>
      <c r="LN332">
        <v>4</v>
      </c>
      <c r="LO332">
        <v>4</v>
      </c>
      <c r="LP332">
        <v>4</v>
      </c>
      <c r="LQ332">
        <v>4</v>
      </c>
      <c r="LR332">
        <v>4</v>
      </c>
      <c r="LS332">
        <v>4</v>
      </c>
      <c r="LT332">
        <v>4</v>
      </c>
      <c r="LU332">
        <v>4</v>
      </c>
      <c r="LV332">
        <v>4</v>
      </c>
      <c r="LW332">
        <v>4</v>
      </c>
      <c r="LX332">
        <v>4</v>
      </c>
      <c r="LY332">
        <v>4</v>
      </c>
      <c r="LZ332">
        <v>4</v>
      </c>
      <c r="MA332">
        <v>4</v>
      </c>
      <c r="MB332">
        <v>4</v>
      </c>
      <c r="MC332">
        <v>4</v>
      </c>
      <c r="MD332">
        <v>4</v>
      </c>
      <c r="ME332">
        <v>4</v>
      </c>
      <c r="MF332">
        <v>4</v>
      </c>
      <c r="MG332">
        <v>4</v>
      </c>
      <c r="MH332">
        <v>4</v>
      </c>
      <c r="MI332">
        <v>4</v>
      </c>
      <c r="MJ332">
        <v>4</v>
      </c>
      <c r="MK332">
        <v>4</v>
      </c>
      <c r="ML332">
        <v>3</v>
      </c>
      <c r="MM332">
        <v>3</v>
      </c>
      <c r="MN332">
        <v>3</v>
      </c>
      <c r="MO332">
        <v>3</v>
      </c>
      <c r="MP332">
        <v>3</v>
      </c>
      <c r="MQ332">
        <v>3</v>
      </c>
      <c r="MR332">
        <v>3</v>
      </c>
      <c r="MS332">
        <v>3</v>
      </c>
      <c r="MT332">
        <v>3</v>
      </c>
      <c r="MU332">
        <v>3</v>
      </c>
      <c r="MV332">
        <v>3</v>
      </c>
      <c r="MW332">
        <v>4</v>
      </c>
      <c r="MX332">
        <v>4</v>
      </c>
      <c r="MY332">
        <v>4</v>
      </c>
      <c r="MZ332">
        <v>4</v>
      </c>
      <c r="NA332">
        <v>4</v>
      </c>
      <c r="NB332">
        <v>4</v>
      </c>
      <c r="NC332">
        <v>4</v>
      </c>
      <c r="ND332">
        <v>4</v>
      </c>
      <c r="NE332">
        <v>4</v>
      </c>
      <c r="NF332">
        <v>4</v>
      </c>
      <c r="NG332">
        <v>4</v>
      </c>
      <c r="NH332">
        <v>4</v>
      </c>
      <c r="NI332">
        <v>4</v>
      </c>
      <c r="NJ332">
        <v>4</v>
      </c>
      <c r="NK332">
        <v>3</v>
      </c>
      <c r="NL332">
        <v>3</v>
      </c>
      <c r="NM332">
        <v>3</v>
      </c>
      <c r="NN332">
        <v>3</v>
      </c>
      <c r="NO332">
        <v>3</v>
      </c>
      <c r="NP332">
        <v>3</v>
      </c>
      <c r="NQ332">
        <v>3</v>
      </c>
      <c r="NR332">
        <v>3</v>
      </c>
      <c r="NS332">
        <v>3</v>
      </c>
      <c r="NT332">
        <v>3</v>
      </c>
      <c r="NU332">
        <v>3</v>
      </c>
      <c r="NV332">
        <v>3</v>
      </c>
      <c r="NW332">
        <v>3</v>
      </c>
      <c r="NX332">
        <v>3</v>
      </c>
      <c r="NY332">
        <v>3</v>
      </c>
      <c r="NZ332">
        <v>3</v>
      </c>
      <c r="OA332">
        <v>3</v>
      </c>
      <c r="OB332">
        <v>3</v>
      </c>
      <c r="OC332">
        <v>3</v>
      </c>
      <c r="OD332">
        <v>3</v>
      </c>
      <c r="OE332">
        <v>3</v>
      </c>
      <c r="OF332">
        <v>4</v>
      </c>
      <c r="OG332">
        <v>4</v>
      </c>
      <c r="OH332">
        <v>4</v>
      </c>
      <c r="OI332">
        <v>4</v>
      </c>
      <c r="OJ332">
        <v>4</v>
      </c>
      <c r="OK332">
        <v>4</v>
      </c>
      <c r="OL332">
        <v>4</v>
      </c>
      <c r="OM332">
        <v>3</v>
      </c>
      <c r="ON332">
        <v>3</v>
      </c>
      <c r="OO332">
        <v>3</v>
      </c>
      <c r="OP332">
        <v>3</v>
      </c>
      <c r="OQ332">
        <v>3</v>
      </c>
      <c r="OR332">
        <v>3</v>
      </c>
      <c r="OS332">
        <v>3</v>
      </c>
      <c r="OT332">
        <v>3</v>
      </c>
      <c r="OU332">
        <v>3</v>
      </c>
      <c r="OV332">
        <v>3</v>
      </c>
      <c r="OW332">
        <v>3</v>
      </c>
      <c r="OX332">
        <v>3</v>
      </c>
      <c r="OY332">
        <v>3</v>
      </c>
      <c r="OZ332">
        <v>3</v>
      </c>
      <c r="PA332">
        <v>3</v>
      </c>
      <c r="PB332">
        <v>3</v>
      </c>
      <c r="PC332">
        <v>3</v>
      </c>
      <c r="PD332">
        <v>3</v>
      </c>
      <c r="PE332">
        <v>3</v>
      </c>
      <c r="PF332">
        <v>3</v>
      </c>
      <c r="PG332">
        <v>3</v>
      </c>
      <c r="PH332">
        <v>3</v>
      </c>
      <c r="PI332">
        <v>3</v>
      </c>
      <c r="PJ332">
        <v>3</v>
      </c>
      <c r="PK332">
        <v>3</v>
      </c>
      <c r="PL332">
        <v>3</v>
      </c>
      <c r="PM332">
        <v>3</v>
      </c>
      <c r="PN332">
        <v>3</v>
      </c>
      <c r="PO332">
        <v>3</v>
      </c>
      <c r="PP332">
        <v>3</v>
      </c>
      <c r="PQ332">
        <v>3</v>
      </c>
      <c r="PR332">
        <v>3</v>
      </c>
      <c r="PS332">
        <v>3</v>
      </c>
      <c r="PT332">
        <v>3</v>
      </c>
      <c r="PU332">
        <v>3</v>
      </c>
      <c r="PV332">
        <v>3</v>
      </c>
      <c r="PW332">
        <v>3</v>
      </c>
      <c r="PX332">
        <v>3</v>
      </c>
      <c r="PY332">
        <v>3</v>
      </c>
      <c r="PZ332">
        <v>3</v>
      </c>
      <c r="QA332">
        <v>3</v>
      </c>
      <c r="QB332">
        <v>3</v>
      </c>
      <c r="QC332">
        <v>3</v>
      </c>
      <c r="QD332">
        <v>3</v>
      </c>
      <c r="QE332">
        <v>3</v>
      </c>
      <c r="QF332">
        <v>3</v>
      </c>
      <c r="QG332">
        <v>3</v>
      </c>
      <c r="QH332">
        <v>3</v>
      </c>
      <c r="QI332">
        <v>3</v>
      </c>
      <c r="QJ332">
        <v>3</v>
      </c>
      <c r="QK332">
        <v>3</v>
      </c>
      <c r="QL332">
        <v>3</v>
      </c>
      <c r="QM332">
        <v>3</v>
      </c>
      <c r="QN332">
        <v>3</v>
      </c>
      <c r="QO332">
        <v>3</v>
      </c>
      <c r="QP332">
        <v>3</v>
      </c>
      <c r="QQ332">
        <v>3</v>
      </c>
      <c r="QR332">
        <v>3</v>
      </c>
      <c r="QS332">
        <v>3</v>
      </c>
      <c r="QT332">
        <v>3</v>
      </c>
      <c r="QU332">
        <v>3</v>
      </c>
      <c r="QV332">
        <v>3</v>
      </c>
      <c r="QW332">
        <v>3</v>
      </c>
      <c r="QX332">
        <v>3</v>
      </c>
      <c r="QY332">
        <v>3</v>
      </c>
      <c r="QZ332">
        <v>3</v>
      </c>
      <c r="RA332">
        <v>3</v>
      </c>
      <c r="RB332">
        <v>3</v>
      </c>
      <c r="RC332">
        <v>3</v>
      </c>
      <c r="RD332">
        <v>3</v>
      </c>
      <c r="RE332">
        <v>3</v>
      </c>
    </row>
    <row r="333" spans="1:473" x14ac:dyDescent="0.2">
      <c r="A333">
        <v>10</v>
      </c>
      <c r="B333" t="s">
        <v>310</v>
      </c>
      <c r="C333">
        <v>10107</v>
      </c>
      <c r="D333" t="s">
        <v>329</v>
      </c>
      <c r="E333" t="s">
        <v>12</v>
      </c>
      <c r="F333">
        <v>3</v>
      </c>
      <c r="G333">
        <v>3</v>
      </c>
      <c r="H333">
        <v>3</v>
      </c>
      <c r="I333">
        <v>3</v>
      </c>
      <c r="J333">
        <v>3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2</v>
      </c>
      <c r="BG333">
        <v>2</v>
      </c>
      <c r="BH333">
        <v>2</v>
      </c>
      <c r="BI333">
        <v>2</v>
      </c>
      <c r="BJ333">
        <v>2</v>
      </c>
      <c r="BK333">
        <v>2</v>
      </c>
      <c r="BL333">
        <v>2</v>
      </c>
      <c r="BM333">
        <v>2</v>
      </c>
      <c r="BN333">
        <v>2</v>
      </c>
      <c r="BO333">
        <v>2</v>
      </c>
      <c r="BP333">
        <v>2</v>
      </c>
      <c r="BQ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2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2</v>
      </c>
      <c r="DH333">
        <v>2</v>
      </c>
      <c r="DI333">
        <v>2</v>
      </c>
      <c r="DJ333">
        <v>2</v>
      </c>
      <c r="DK333">
        <v>2</v>
      </c>
      <c r="DL333">
        <v>2</v>
      </c>
      <c r="DM333">
        <v>3</v>
      </c>
      <c r="DN333">
        <v>3</v>
      </c>
      <c r="DO333">
        <v>3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3</v>
      </c>
      <c r="DW333">
        <v>3</v>
      </c>
      <c r="DX333">
        <v>3</v>
      </c>
      <c r="DY333">
        <v>3</v>
      </c>
      <c r="DZ333">
        <v>3</v>
      </c>
      <c r="EA333">
        <v>3</v>
      </c>
      <c r="EB333">
        <v>3</v>
      </c>
      <c r="EC333">
        <v>2</v>
      </c>
      <c r="ED333">
        <v>2</v>
      </c>
      <c r="EE333">
        <v>2</v>
      </c>
      <c r="EF333">
        <v>2</v>
      </c>
      <c r="EG333">
        <v>2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2</v>
      </c>
      <c r="FY333">
        <v>2</v>
      </c>
      <c r="FZ333">
        <v>2</v>
      </c>
      <c r="GA333">
        <v>2</v>
      </c>
      <c r="GB333">
        <v>2</v>
      </c>
      <c r="GC333">
        <v>2</v>
      </c>
      <c r="GD333">
        <v>2</v>
      </c>
      <c r="GE333">
        <v>2</v>
      </c>
      <c r="GF333">
        <v>2</v>
      </c>
      <c r="GG333">
        <v>2</v>
      </c>
      <c r="GH333">
        <v>2</v>
      </c>
      <c r="GI333">
        <v>2</v>
      </c>
      <c r="GJ333">
        <v>2</v>
      </c>
      <c r="GK333">
        <v>2</v>
      </c>
      <c r="GL333">
        <v>2</v>
      </c>
      <c r="GM333">
        <v>2</v>
      </c>
      <c r="GN333">
        <v>2</v>
      </c>
      <c r="GO333">
        <v>2</v>
      </c>
      <c r="GP333">
        <v>3</v>
      </c>
      <c r="GQ333">
        <v>3</v>
      </c>
      <c r="GR333">
        <v>3</v>
      </c>
      <c r="GS333">
        <v>3</v>
      </c>
      <c r="GT333">
        <v>3</v>
      </c>
      <c r="GU333">
        <v>3</v>
      </c>
      <c r="GV333">
        <v>3</v>
      </c>
      <c r="GW333">
        <v>3</v>
      </c>
      <c r="GX333">
        <v>3</v>
      </c>
      <c r="GY333">
        <v>3</v>
      </c>
      <c r="GZ333">
        <v>3</v>
      </c>
      <c r="HA333">
        <v>3</v>
      </c>
      <c r="HB333">
        <v>3</v>
      </c>
      <c r="HC333">
        <v>3</v>
      </c>
      <c r="HD333">
        <v>3</v>
      </c>
      <c r="HE333">
        <v>3</v>
      </c>
      <c r="HF333">
        <v>3</v>
      </c>
      <c r="HG333">
        <v>3</v>
      </c>
      <c r="HH333">
        <v>3</v>
      </c>
      <c r="HI333">
        <v>3</v>
      </c>
      <c r="HJ333">
        <v>3</v>
      </c>
      <c r="HK333">
        <v>3</v>
      </c>
      <c r="HL333">
        <v>3</v>
      </c>
      <c r="HM333">
        <v>2</v>
      </c>
      <c r="HN333">
        <v>2</v>
      </c>
      <c r="HO333">
        <v>2</v>
      </c>
      <c r="HP333">
        <v>2</v>
      </c>
      <c r="HQ333">
        <v>2</v>
      </c>
      <c r="HR333">
        <v>2</v>
      </c>
      <c r="HS333">
        <v>2</v>
      </c>
      <c r="HT333">
        <v>2</v>
      </c>
      <c r="HU333">
        <v>2</v>
      </c>
      <c r="HV333">
        <v>2</v>
      </c>
      <c r="HW333">
        <v>2</v>
      </c>
      <c r="HX333">
        <v>2</v>
      </c>
      <c r="HY333">
        <v>2</v>
      </c>
      <c r="HZ333">
        <v>2</v>
      </c>
      <c r="IA333">
        <v>3</v>
      </c>
      <c r="IB333">
        <v>3</v>
      </c>
      <c r="IC333">
        <v>3</v>
      </c>
      <c r="ID333">
        <v>3</v>
      </c>
      <c r="IE333">
        <v>3</v>
      </c>
      <c r="IF333">
        <v>3</v>
      </c>
      <c r="IG333">
        <v>3</v>
      </c>
      <c r="IH333">
        <v>3</v>
      </c>
      <c r="II333">
        <v>3</v>
      </c>
      <c r="IJ333">
        <v>3</v>
      </c>
      <c r="IK333">
        <v>3</v>
      </c>
      <c r="IL333">
        <v>3</v>
      </c>
      <c r="IM333">
        <v>3</v>
      </c>
      <c r="IN333">
        <v>3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4</v>
      </c>
      <c r="IZ333">
        <v>4</v>
      </c>
      <c r="JA333">
        <v>4</v>
      </c>
      <c r="JB333">
        <v>4</v>
      </c>
      <c r="JC333">
        <v>4</v>
      </c>
      <c r="JD333">
        <v>4</v>
      </c>
      <c r="JE333">
        <v>4</v>
      </c>
      <c r="JF333">
        <v>4</v>
      </c>
      <c r="JG333">
        <v>4</v>
      </c>
      <c r="JH333">
        <v>4</v>
      </c>
      <c r="JI333">
        <v>4</v>
      </c>
      <c r="JJ333">
        <v>4</v>
      </c>
      <c r="JK333">
        <v>4</v>
      </c>
      <c r="JL333">
        <v>4</v>
      </c>
      <c r="JM333">
        <v>4</v>
      </c>
      <c r="JN333">
        <v>4</v>
      </c>
      <c r="JO333">
        <v>4</v>
      </c>
      <c r="JP333">
        <v>4</v>
      </c>
      <c r="JQ333">
        <v>4</v>
      </c>
      <c r="JR333">
        <v>4</v>
      </c>
      <c r="JS333">
        <v>4</v>
      </c>
      <c r="JT333">
        <v>4</v>
      </c>
      <c r="JU333">
        <v>4</v>
      </c>
      <c r="JV333">
        <v>4</v>
      </c>
      <c r="JW333">
        <v>4</v>
      </c>
      <c r="JX333">
        <v>4</v>
      </c>
      <c r="JY333">
        <v>4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3</v>
      </c>
      <c r="LK333">
        <v>3</v>
      </c>
      <c r="LL333">
        <v>3</v>
      </c>
      <c r="LM333">
        <v>3</v>
      </c>
      <c r="LN333">
        <v>3</v>
      </c>
      <c r="LO333">
        <v>3</v>
      </c>
      <c r="LP333">
        <v>3</v>
      </c>
      <c r="LQ333">
        <v>3</v>
      </c>
      <c r="LR333">
        <v>3</v>
      </c>
      <c r="LS333">
        <v>3</v>
      </c>
      <c r="LT333">
        <v>3</v>
      </c>
      <c r="LU333">
        <v>3</v>
      </c>
      <c r="LV333">
        <v>3</v>
      </c>
      <c r="LW333">
        <v>3</v>
      </c>
      <c r="LX333">
        <v>3</v>
      </c>
      <c r="LY333">
        <v>3</v>
      </c>
      <c r="LZ333">
        <v>3</v>
      </c>
      <c r="MA333">
        <v>3</v>
      </c>
      <c r="MB333">
        <v>3</v>
      </c>
      <c r="MC333">
        <v>3</v>
      </c>
      <c r="MD333">
        <v>3</v>
      </c>
      <c r="ME333">
        <v>3</v>
      </c>
      <c r="MF333">
        <v>3</v>
      </c>
      <c r="MG333">
        <v>3</v>
      </c>
      <c r="MH333">
        <v>3</v>
      </c>
      <c r="MI333">
        <v>3</v>
      </c>
      <c r="MJ333">
        <v>3</v>
      </c>
      <c r="MK333">
        <v>3</v>
      </c>
      <c r="ML333">
        <v>3</v>
      </c>
      <c r="MM333">
        <v>3</v>
      </c>
      <c r="MN333">
        <v>3</v>
      </c>
      <c r="MO333">
        <v>3</v>
      </c>
      <c r="MP333">
        <v>2</v>
      </c>
      <c r="MQ333">
        <v>2</v>
      </c>
      <c r="MR333">
        <v>2</v>
      </c>
      <c r="MS333">
        <v>2</v>
      </c>
      <c r="MT333">
        <v>2</v>
      </c>
      <c r="MU333">
        <v>2</v>
      </c>
      <c r="MV333">
        <v>2</v>
      </c>
      <c r="MW333">
        <v>2</v>
      </c>
      <c r="MX333">
        <v>2</v>
      </c>
      <c r="MY333">
        <v>2</v>
      </c>
      <c r="MZ333">
        <v>2</v>
      </c>
      <c r="NA333">
        <v>2</v>
      </c>
      <c r="NB333">
        <v>2</v>
      </c>
      <c r="NC333">
        <v>2</v>
      </c>
      <c r="ND333">
        <v>2</v>
      </c>
      <c r="NE333">
        <v>2</v>
      </c>
      <c r="NF333">
        <v>2</v>
      </c>
      <c r="NG333">
        <v>3</v>
      </c>
      <c r="NH333">
        <v>3</v>
      </c>
      <c r="NI333">
        <v>3</v>
      </c>
      <c r="NJ333">
        <v>3</v>
      </c>
      <c r="NK333">
        <v>3</v>
      </c>
      <c r="NL333">
        <v>3</v>
      </c>
      <c r="NM333">
        <v>3</v>
      </c>
      <c r="NN333">
        <v>3</v>
      </c>
      <c r="NO333">
        <v>3</v>
      </c>
      <c r="NP333">
        <v>3</v>
      </c>
      <c r="NQ333">
        <v>3</v>
      </c>
      <c r="NR333">
        <v>3</v>
      </c>
      <c r="NS333">
        <v>3</v>
      </c>
      <c r="NT333">
        <v>3</v>
      </c>
      <c r="NU333">
        <v>3</v>
      </c>
      <c r="NV333">
        <v>3</v>
      </c>
      <c r="NW333">
        <v>3</v>
      </c>
      <c r="NX333">
        <v>3</v>
      </c>
      <c r="NY333">
        <v>3</v>
      </c>
      <c r="NZ333">
        <v>3</v>
      </c>
      <c r="OA333">
        <v>3</v>
      </c>
      <c r="OB333">
        <v>3</v>
      </c>
      <c r="OC333">
        <v>3</v>
      </c>
      <c r="OD333">
        <v>3</v>
      </c>
      <c r="OE333">
        <v>3</v>
      </c>
      <c r="OF333">
        <v>3</v>
      </c>
      <c r="OG333">
        <v>3</v>
      </c>
      <c r="OH333">
        <v>3</v>
      </c>
      <c r="OI333">
        <v>3</v>
      </c>
      <c r="OJ333">
        <v>3</v>
      </c>
      <c r="OK333">
        <v>3</v>
      </c>
      <c r="OL333">
        <v>3</v>
      </c>
      <c r="OM333">
        <v>3</v>
      </c>
      <c r="ON333">
        <v>3</v>
      </c>
      <c r="OO333">
        <v>3</v>
      </c>
      <c r="OP333">
        <v>3</v>
      </c>
      <c r="OQ333">
        <v>3</v>
      </c>
      <c r="OR333">
        <v>3</v>
      </c>
      <c r="OS333">
        <v>3</v>
      </c>
      <c r="OT333">
        <v>3</v>
      </c>
      <c r="OU333">
        <v>3</v>
      </c>
      <c r="OV333">
        <v>3</v>
      </c>
      <c r="OW333">
        <v>3</v>
      </c>
      <c r="OX333">
        <v>3</v>
      </c>
      <c r="OY333">
        <v>3</v>
      </c>
      <c r="OZ333">
        <v>3</v>
      </c>
      <c r="PA333">
        <v>2</v>
      </c>
      <c r="PB333">
        <v>2</v>
      </c>
      <c r="PC333">
        <v>2</v>
      </c>
      <c r="PD333">
        <v>2</v>
      </c>
      <c r="PE333">
        <v>2</v>
      </c>
      <c r="PF333">
        <v>2</v>
      </c>
      <c r="PG333">
        <v>2</v>
      </c>
      <c r="PH333">
        <v>2</v>
      </c>
      <c r="PI333">
        <v>2</v>
      </c>
      <c r="PJ333">
        <v>2</v>
      </c>
      <c r="PK333">
        <v>2</v>
      </c>
      <c r="PL333">
        <v>2</v>
      </c>
      <c r="PM333">
        <v>2</v>
      </c>
      <c r="PN333">
        <v>2</v>
      </c>
      <c r="PO333">
        <v>3</v>
      </c>
      <c r="PP333">
        <v>3</v>
      </c>
      <c r="PQ333">
        <v>3</v>
      </c>
      <c r="PR333">
        <v>3</v>
      </c>
      <c r="PS333">
        <v>3</v>
      </c>
      <c r="PT333">
        <v>3</v>
      </c>
      <c r="PU333">
        <v>3</v>
      </c>
      <c r="PV333">
        <v>3</v>
      </c>
      <c r="PW333">
        <v>3</v>
      </c>
      <c r="PX333">
        <v>3</v>
      </c>
      <c r="PY333">
        <v>3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3</v>
      </c>
      <c r="QF333">
        <v>3</v>
      </c>
      <c r="QG333">
        <v>3</v>
      </c>
      <c r="QH333">
        <v>3</v>
      </c>
      <c r="QI333">
        <v>3</v>
      </c>
      <c r="QJ333">
        <v>3</v>
      </c>
      <c r="QK333">
        <v>3</v>
      </c>
      <c r="QL333">
        <v>3</v>
      </c>
      <c r="QM333">
        <v>3</v>
      </c>
      <c r="QN333">
        <v>3</v>
      </c>
      <c r="QO333">
        <v>3</v>
      </c>
      <c r="QP333">
        <v>3</v>
      </c>
      <c r="QQ333">
        <v>3</v>
      </c>
      <c r="QR333">
        <v>3</v>
      </c>
      <c r="QS333">
        <v>3</v>
      </c>
      <c r="QT333">
        <v>3</v>
      </c>
      <c r="QU333">
        <v>3</v>
      </c>
      <c r="QV333">
        <v>3</v>
      </c>
      <c r="QW333">
        <v>3</v>
      </c>
      <c r="QX333">
        <v>3</v>
      </c>
      <c r="QY333">
        <v>3</v>
      </c>
      <c r="QZ333">
        <v>3</v>
      </c>
      <c r="RA333">
        <v>3</v>
      </c>
      <c r="RB333">
        <v>3</v>
      </c>
      <c r="RC333">
        <v>3</v>
      </c>
      <c r="RD333">
        <v>3</v>
      </c>
      <c r="RE333">
        <v>3</v>
      </c>
    </row>
    <row r="334" spans="1:473" x14ac:dyDescent="0.2">
      <c r="A334">
        <v>10</v>
      </c>
      <c r="B334" t="s">
        <v>310</v>
      </c>
      <c r="C334">
        <v>10106</v>
      </c>
      <c r="D334" t="s">
        <v>330</v>
      </c>
      <c r="E334" t="s">
        <v>12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2</v>
      </c>
      <c r="AA334">
        <v>2</v>
      </c>
      <c r="AB334">
        <v>2</v>
      </c>
      <c r="AC334">
        <v>2</v>
      </c>
      <c r="AD334">
        <v>2</v>
      </c>
      <c r="AE334">
        <v>2</v>
      </c>
      <c r="AF334">
        <v>2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2</v>
      </c>
      <c r="CM334">
        <v>2</v>
      </c>
      <c r="CN334">
        <v>2</v>
      </c>
      <c r="CO334">
        <v>2</v>
      </c>
      <c r="CP334">
        <v>2</v>
      </c>
      <c r="CQ334">
        <v>2</v>
      </c>
      <c r="CR334">
        <v>2</v>
      </c>
      <c r="CS334">
        <v>2</v>
      </c>
      <c r="CT334">
        <v>2</v>
      </c>
      <c r="CU334">
        <v>2</v>
      </c>
      <c r="CV334">
        <v>2</v>
      </c>
      <c r="CW334">
        <v>2</v>
      </c>
      <c r="CX334">
        <v>2</v>
      </c>
      <c r="CY334">
        <v>2</v>
      </c>
      <c r="CZ334">
        <v>2</v>
      </c>
      <c r="DA334">
        <v>2</v>
      </c>
      <c r="DB334">
        <v>2</v>
      </c>
      <c r="DC334">
        <v>2</v>
      </c>
      <c r="DD334">
        <v>2</v>
      </c>
      <c r="DE334">
        <v>2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2</v>
      </c>
      <c r="EG334">
        <v>2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3</v>
      </c>
      <c r="EW334">
        <v>3</v>
      </c>
      <c r="EX334">
        <v>3</v>
      </c>
      <c r="EY334">
        <v>3</v>
      </c>
      <c r="EZ334">
        <v>3</v>
      </c>
      <c r="FA334">
        <v>3</v>
      </c>
      <c r="FB334">
        <v>3</v>
      </c>
      <c r="FC334">
        <v>3</v>
      </c>
      <c r="FD334">
        <v>3</v>
      </c>
      <c r="FE334">
        <v>3</v>
      </c>
      <c r="FF334">
        <v>3</v>
      </c>
      <c r="FG334">
        <v>3</v>
      </c>
      <c r="FH334">
        <v>3</v>
      </c>
      <c r="FI334">
        <v>3</v>
      </c>
      <c r="FJ334">
        <v>3</v>
      </c>
      <c r="FK334">
        <v>3</v>
      </c>
      <c r="FL334">
        <v>3</v>
      </c>
      <c r="FM334">
        <v>3</v>
      </c>
      <c r="FN334">
        <v>3</v>
      </c>
      <c r="FO334">
        <v>3</v>
      </c>
      <c r="FP334">
        <v>3</v>
      </c>
      <c r="FQ334">
        <v>3</v>
      </c>
      <c r="FR334">
        <v>3</v>
      </c>
      <c r="FS334">
        <v>3</v>
      </c>
      <c r="FT334">
        <v>3</v>
      </c>
      <c r="FU334">
        <v>3</v>
      </c>
      <c r="FV334">
        <v>3</v>
      </c>
      <c r="FW334">
        <v>3</v>
      </c>
      <c r="FX334">
        <v>3</v>
      </c>
      <c r="FY334">
        <v>3</v>
      </c>
      <c r="FZ334">
        <v>3</v>
      </c>
      <c r="GA334">
        <v>3</v>
      </c>
      <c r="GB334">
        <v>3</v>
      </c>
      <c r="GC334">
        <v>3</v>
      </c>
      <c r="GD334">
        <v>3</v>
      </c>
      <c r="GE334">
        <v>3</v>
      </c>
      <c r="GF334">
        <v>3</v>
      </c>
      <c r="GG334">
        <v>3</v>
      </c>
      <c r="GH334">
        <v>3</v>
      </c>
      <c r="GI334">
        <v>3</v>
      </c>
      <c r="GJ334">
        <v>3</v>
      </c>
      <c r="GK334">
        <v>3</v>
      </c>
      <c r="GL334">
        <v>3</v>
      </c>
      <c r="GM334">
        <v>3</v>
      </c>
      <c r="GN334">
        <v>3</v>
      </c>
      <c r="GO334">
        <v>3</v>
      </c>
      <c r="GP334">
        <v>3</v>
      </c>
      <c r="GQ334">
        <v>3</v>
      </c>
      <c r="GR334">
        <v>3</v>
      </c>
      <c r="GS334">
        <v>3</v>
      </c>
      <c r="GT334">
        <v>3</v>
      </c>
      <c r="GU334">
        <v>3</v>
      </c>
      <c r="GV334">
        <v>3</v>
      </c>
      <c r="GW334">
        <v>3</v>
      </c>
      <c r="GX334">
        <v>3</v>
      </c>
      <c r="GY334">
        <v>3</v>
      </c>
      <c r="GZ334">
        <v>3</v>
      </c>
      <c r="HA334">
        <v>3</v>
      </c>
      <c r="HB334">
        <v>3</v>
      </c>
      <c r="HC334">
        <v>3</v>
      </c>
      <c r="HD334">
        <v>3</v>
      </c>
      <c r="HE334">
        <v>3</v>
      </c>
      <c r="HF334">
        <v>3</v>
      </c>
      <c r="HG334">
        <v>3</v>
      </c>
      <c r="HH334">
        <v>3</v>
      </c>
      <c r="HI334">
        <v>4</v>
      </c>
      <c r="HJ334">
        <v>4</v>
      </c>
      <c r="HK334">
        <v>4</v>
      </c>
      <c r="HL334">
        <v>4</v>
      </c>
      <c r="HM334">
        <v>4</v>
      </c>
      <c r="HN334">
        <v>4</v>
      </c>
      <c r="HO334">
        <v>4</v>
      </c>
      <c r="HP334">
        <v>4</v>
      </c>
      <c r="HQ334">
        <v>4</v>
      </c>
      <c r="HR334">
        <v>4</v>
      </c>
      <c r="HS334">
        <v>4</v>
      </c>
      <c r="HT334">
        <v>4</v>
      </c>
      <c r="HU334">
        <v>4</v>
      </c>
      <c r="HV334">
        <v>4</v>
      </c>
      <c r="HW334">
        <v>4</v>
      </c>
      <c r="HX334">
        <v>4</v>
      </c>
      <c r="HY334">
        <v>4</v>
      </c>
      <c r="HZ334">
        <v>4</v>
      </c>
      <c r="IA334">
        <v>4</v>
      </c>
      <c r="IB334">
        <v>4</v>
      </c>
      <c r="IC334">
        <v>4</v>
      </c>
      <c r="ID334">
        <v>4</v>
      </c>
      <c r="IE334">
        <v>4</v>
      </c>
      <c r="IF334">
        <v>4</v>
      </c>
      <c r="IG334">
        <v>4</v>
      </c>
      <c r="IH334">
        <v>4</v>
      </c>
      <c r="II334">
        <v>4</v>
      </c>
      <c r="IJ334">
        <v>4</v>
      </c>
      <c r="IK334">
        <v>4</v>
      </c>
      <c r="IL334">
        <v>4</v>
      </c>
      <c r="IM334">
        <v>4</v>
      </c>
      <c r="IN334">
        <v>4</v>
      </c>
      <c r="IO334">
        <v>4</v>
      </c>
      <c r="IP334">
        <v>4</v>
      </c>
      <c r="IQ334">
        <v>4</v>
      </c>
      <c r="IR334">
        <v>4</v>
      </c>
      <c r="IS334">
        <v>4</v>
      </c>
      <c r="IT334">
        <v>4</v>
      </c>
      <c r="IU334">
        <v>4</v>
      </c>
      <c r="IV334">
        <v>4</v>
      </c>
      <c r="IW334">
        <v>4</v>
      </c>
      <c r="IX334">
        <v>4</v>
      </c>
      <c r="IY334">
        <v>4</v>
      </c>
      <c r="IZ334">
        <v>4</v>
      </c>
      <c r="JA334">
        <v>4</v>
      </c>
      <c r="JB334">
        <v>4</v>
      </c>
      <c r="JC334">
        <v>4</v>
      </c>
      <c r="JD334">
        <v>4</v>
      </c>
      <c r="JE334">
        <v>4</v>
      </c>
      <c r="JF334">
        <v>4</v>
      </c>
      <c r="JG334">
        <v>4</v>
      </c>
      <c r="JH334">
        <v>4</v>
      </c>
      <c r="JI334">
        <v>4</v>
      </c>
      <c r="JJ334">
        <v>4</v>
      </c>
      <c r="JK334">
        <v>4</v>
      </c>
      <c r="JL334">
        <v>4</v>
      </c>
      <c r="JM334">
        <v>4</v>
      </c>
      <c r="JN334">
        <v>4</v>
      </c>
      <c r="JO334">
        <v>4</v>
      </c>
      <c r="JP334">
        <v>4</v>
      </c>
      <c r="JQ334">
        <v>4</v>
      </c>
      <c r="JR334">
        <v>4</v>
      </c>
      <c r="JS334">
        <v>4</v>
      </c>
      <c r="JT334">
        <v>4</v>
      </c>
      <c r="JU334">
        <v>4</v>
      </c>
      <c r="JV334">
        <v>4</v>
      </c>
      <c r="JW334">
        <v>4</v>
      </c>
      <c r="JX334">
        <v>4</v>
      </c>
      <c r="JY334">
        <v>4</v>
      </c>
      <c r="JZ334">
        <v>4</v>
      </c>
      <c r="KA334">
        <v>4</v>
      </c>
      <c r="KB334">
        <v>4</v>
      </c>
      <c r="KC334">
        <v>4</v>
      </c>
      <c r="KD334">
        <v>4</v>
      </c>
      <c r="KE334">
        <v>4</v>
      </c>
      <c r="KF334">
        <v>4</v>
      </c>
      <c r="KG334">
        <v>4</v>
      </c>
      <c r="KH334">
        <v>4</v>
      </c>
      <c r="KI334">
        <v>4</v>
      </c>
      <c r="KJ334">
        <v>4</v>
      </c>
      <c r="KK334">
        <v>4</v>
      </c>
      <c r="KL334">
        <v>4</v>
      </c>
      <c r="KM334">
        <v>4</v>
      </c>
      <c r="KN334">
        <v>4</v>
      </c>
      <c r="KO334">
        <v>4</v>
      </c>
      <c r="KP334">
        <v>4</v>
      </c>
      <c r="KQ334">
        <v>4</v>
      </c>
      <c r="KR334">
        <v>4</v>
      </c>
      <c r="KS334">
        <v>4</v>
      </c>
      <c r="KT334">
        <v>4</v>
      </c>
      <c r="KU334">
        <v>4</v>
      </c>
      <c r="KV334">
        <v>4</v>
      </c>
      <c r="KW334">
        <v>4</v>
      </c>
      <c r="KX334">
        <v>4</v>
      </c>
      <c r="KY334">
        <v>4</v>
      </c>
      <c r="KZ334">
        <v>4</v>
      </c>
      <c r="LA334">
        <v>4</v>
      </c>
      <c r="LB334">
        <v>4</v>
      </c>
      <c r="LC334">
        <v>4</v>
      </c>
      <c r="LD334">
        <v>4</v>
      </c>
      <c r="LE334">
        <v>4</v>
      </c>
      <c r="LF334">
        <v>4</v>
      </c>
      <c r="LG334">
        <v>4</v>
      </c>
      <c r="LH334">
        <v>4</v>
      </c>
      <c r="LI334">
        <v>4</v>
      </c>
      <c r="LJ334">
        <v>4</v>
      </c>
      <c r="LK334">
        <v>4</v>
      </c>
      <c r="LL334">
        <v>4</v>
      </c>
      <c r="LM334">
        <v>4</v>
      </c>
      <c r="LN334">
        <v>4</v>
      </c>
      <c r="LO334">
        <v>4</v>
      </c>
      <c r="LP334">
        <v>4</v>
      </c>
      <c r="LQ334">
        <v>4</v>
      </c>
      <c r="LR334">
        <v>4</v>
      </c>
      <c r="LS334">
        <v>4</v>
      </c>
      <c r="LT334">
        <v>4</v>
      </c>
      <c r="LU334">
        <v>4</v>
      </c>
      <c r="LV334">
        <v>4</v>
      </c>
      <c r="LW334">
        <v>4</v>
      </c>
      <c r="LX334">
        <v>3</v>
      </c>
      <c r="LY334">
        <v>3</v>
      </c>
      <c r="LZ334">
        <v>3</v>
      </c>
      <c r="MA334">
        <v>3</v>
      </c>
      <c r="MB334">
        <v>3</v>
      </c>
      <c r="MC334">
        <v>3</v>
      </c>
      <c r="MD334">
        <v>3</v>
      </c>
      <c r="ME334">
        <v>3</v>
      </c>
      <c r="MF334">
        <v>3</v>
      </c>
      <c r="MG334">
        <v>3</v>
      </c>
      <c r="MH334">
        <v>3</v>
      </c>
      <c r="MI334">
        <v>3</v>
      </c>
      <c r="MJ334">
        <v>3</v>
      </c>
      <c r="MK334">
        <v>3</v>
      </c>
      <c r="ML334">
        <v>3</v>
      </c>
      <c r="MM334">
        <v>3</v>
      </c>
      <c r="MN334">
        <v>3</v>
      </c>
      <c r="MO334">
        <v>3</v>
      </c>
      <c r="MP334">
        <v>3</v>
      </c>
      <c r="MQ334">
        <v>3</v>
      </c>
      <c r="MR334">
        <v>3</v>
      </c>
      <c r="MS334">
        <v>3</v>
      </c>
      <c r="MT334">
        <v>3</v>
      </c>
      <c r="MU334">
        <v>3</v>
      </c>
      <c r="MV334">
        <v>3</v>
      </c>
      <c r="MW334">
        <v>3</v>
      </c>
      <c r="MX334">
        <v>3</v>
      </c>
      <c r="MY334">
        <v>3</v>
      </c>
      <c r="MZ334">
        <v>3</v>
      </c>
      <c r="NA334">
        <v>3</v>
      </c>
      <c r="NB334">
        <v>3</v>
      </c>
      <c r="NC334">
        <v>3</v>
      </c>
      <c r="ND334">
        <v>3</v>
      </c>
      <c r="NE334">
        <v>3</v>
      </c>
      <c r="NF334">
        <v>3</v>
      </c>
      <c r="NG334">
        <v>3</v>
      </c>
      <c r="NH334">
        <v>3</v>
      </c>
      <c r="NI334">
        <v>3</v>
      </c>
      <c r="NJ334">
        <v>3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4</v>
      </c>
      <c r="NS334">
        <v>4</v>
      </c>
      <c r="NT334">
        <v>4</v>
      </c>
      <c r="NU334">
        <v>4</v>
      </c>
      <c r="NV334">
        <v>4</v>
      </c>
      <c r="NW334">
        <v>4</v>
      </c>
      <c r="NX334">
        <v>4</v>
      </c>
      <c r="NY334">
        <v>4</v>
      </c>
      <c r="NZ334">
        <v>4</v>
      </c>
      <c r="OA334">
        <v>4</v>
      </c>
      <c r="OB334">
        <v>4</v>
      </c>
      <c r="OC334">
        <v>4</v>
      </c>
      <c r="OD334">
        <v>4</v>
      </c>
      <c r="OE334">
        <v>4</v>
      </c>
      <c r="OF334">
        <v>4</v>
      </c>
      <c r="OG334">
        <v>4</v>
      </c>
      <c r="OH334">
        <v>4</v>
      </c>
      <c r="OI334">
        <v>4</v>
      </c>
      <c r="OJ334">
        <v>4</v>
      </c>
      <c r="OK334">
        <v>4</v>
      </c>
      <c r="OL334">
        <v>4</v>
      </c>
      <c r="OM334">
        <v>3</v>
      </c>
      <c r="ON334">
        <v>3</v>
      </c>
      <c r="OO334">
        <v>3</v>
      </c>
      <c r="OP334">
        <v>3</v>
      </c>
      <c r="OQ334">
        <v>3</v>
      </c>
      <c r="OR334">
        <v>3</v>
      </c>
      <c r="OS334">
        <v>3</v>
      </c>
      <c r="OT334">
        <v>3</v>
      </c>
      <c r="OU334">
        <v>3</v>
      </c>
      <c r="OV334">
        <v>3</v>
      </c>
      <c r="OW334">
        <v>3</v>
      </c>
      <c r="OX334">
        <v>3</v>
      </c>
      <c r="OY334">
        <v>3</v>
      </c>
      <c r="OZ334">
        <v>3</v>
      </c>
      <c r="PA334">
        <v>3</v>
      </c>
      <c r="PB334">
        <v>3</v>
      </c>
      <c r="PC334">
        <v>3</v>
      </c>
      <c r="PD334">
        <v>3</v>
      </c>
      <c r="PE334">
        <v>3</v>
      </c>
      <c r="PF334">
        <v>3</v>
      </c>
      <c r="PG334">
        <v>3</v>
      </c>
      <c r="PH334">
        <v>3</v>
      </c>
      <c r="PI334">
        <v>3</v>
      </c>
      <c r="PJ334">
        <v>3</v>
      </c>
      <c r="PK334">
        <v>3</v>
      </c>
      <c r="PL334">
        <v>3</v>
      </c>
      <c r="PM334">
        <v>3</v>
      </c>
      <c r="PN334">
        <v>3</v>
      </c>
      <c r="PO334">
        <v>3</v>
      </c>
      <c r="PP334">
        <v>3</v>
      </c>
      <c r="PQ334">
        <v>3</v>
      </c>
      <c r="PR334">
        <v>3</v>
      </c>
      <c r="PS334">
        <v>3</v>
      </c>
      <c r="PT334">
        <v>3</v>
      </c>
      <c r="PU334">
        <v>3</v>
      </c>
      <c r="PV334">
        <v>3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</row>
    <row r="335" spans="1:473" x14ac:dyDescent="0.2">
      <c r="A335">
        <v>10</v>
      </c>
      <c r="B335" t="s">
        <v>310</v>
      </c>
      <c r="C335">
        <v>10108</v>
      </c>
      <c r="D335" t="s">
        <v>331</v>
      </c>
      <c r="E335" t="s">
        <v>7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2</v>
      </c>
      <c r="BN335">
        <v>2</v>
      </c>
      <c r="BO335">
        <v>2</v>
      </c>
      <c r="BP335">
        <v>2</v>
      </c>
      <c r="BQ335">
        <v>2</v>
      </c>
      <c r="BR335">
        <v>2</v>
      </c>
      <c r="BS335">
        <v>2</v>
      </c>
      <c r="BT335">
        <v>2</v>
      </c>
      <c r="BU335">
        <v>2</v>
      </c>
      <c r="BV335">
        <v>2</v>
      </c>
      <c r="BW335">
        <v>2</v>
      </c>
      <c r="BX335">
        <v>2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2</v>
      </c>
      <c r="CN335">
        <v>2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2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2</v>
      </c>
      <c r="DE335">
        <v>2</v>
      </c>
      <c r="DF335">
        <v>2</v>
      </c>
      <c r="DG335">
        <v>2</v>
      </c>
      <c r="DH335">
        <v>2</v>
      </c>
      <c r="DI335">
        <v>2</v>
      </c>
      <c r="DJ335">
        <v>2</v>
      </c>
      <c r="DK335">
        <v>2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  <c r="DX335">
        <v>2</v>
      </c>
      <c r="DY335">
        <v>2</v>
      </c>
      <c r="DZ335">
        <v>2</v>
      </c>
      <c r="EA335">
        <v>2</v>
      </c>
      <c r="EB335">
        <v>2</v>
      </c>
      <c r="EC335">
        <v>2</v>
      </c>
      <c r="ED335">
        <v>2</v>
      </c>
      <c r="EE335">
        <v>2</v>
      </c>
      <c r="EF335">
        <v>2</v>
      </c>
      <c r="EG335">
        <v>2</v>
      </c>
      <c r="EH335">
        <v>2</v>
      </c>
      <c r="EI335">
        <v>2</v>
      </c>
      <c r="EJ335">
        <v>2</v>
      </c>
      <c r="EK335">
        <v>2</v>
      </c>
      <c r="EL335">
        <v>2</v>
      </c>
      <c r="EM335">
        <v>2</v>
      </c>
      <c r="EN335">
        <v>2</v>
      </c>
      <c r="EO335">
        <v>3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  <c r="EZ335">
        <v>3</v>
      </c>
      <c r="FA335">
        <v>3</v>
      </c>
      <c r="FB335">
        <v>3</v>
      </c>
      <c r="FC335">
        <v>3</v>
      </c>
      <c r="FD335">
        <v>3</v>
      </c>
      <c r="FE335">
        <v>3</v>
      </c>
      <c r="FF335">
        <v>3</v>
      </c>
      <c r="FG335">
        <v>3</v>
      </c>
      <c r="FH335">
        <v>3</v>
      </c>
      <c r="FI335">
        <v>3</v>
      </c>
      <c r="FJ335">
        <v>3</v>
      </c>
      <c r="FK335">
        <v>3</v>
      </c>
      <c r="FL335">
        <v>3</v>
      </c>
      <c r="FM335">
        <v>3</v>
      </c>
      <c r="FN335">
        <v>3</v>
      </c>
      <c r="FO335">
        <v>3</v>
      </c>
      <c r="FP335">
        <v>3</v>
      </c>
      <c r="FQ335">
        <v>3</v>
      </c>
      <c r="FR335">
        <v>3</v>
      </c>
      <c r="FS335">
        <v>3</v>
      </c>
      <c r="FT335">
        <v>3</v>
      </c>
      <c r="FU335">
        <v>3</v>
      </c>
      <c r="FV335">
        <v>3</v>
      </c>
      <c r="FW335">
        <v>3</v>
      </c>
      <c r="FX335">
        <v>3</v>
      </c>
      <c r="FY335">
        <v>3</v>
      </c>
      <c r="FZ335">
        <v>3</v>
      </c>
      <c r="GA335">
        <v>3</v>
      </c>
      <c r="GB335">
        <v>3</v>
      </c>
      <c r="GC335">
        <v>3</v>
      </c>
      <c r="GD335">
        <v>3</v>
      </c>
      <c r="GE335">
        <v>3</v>
      </c>
      <c r="GF335">
        <v>3</v>
      </c>
      <c r="GG335">
        <v>3</v>
      </c>
      <c r="GH335">
        <v>3</v>
      </c>
      <c r="GI335">
        <v>3</v>
      </c>
      <c r="GJ335">
        <v>3</v>
      </c>
      <c r="GK335">
        <v>3</v>
      </c>
      <c r="GL335">
        <v>3</v>
      </c>
      <c r="GM335">
        <v>3</v>
      </c>
      <c r="GN335">
        <v>3</v>
      </c>
      <c r="GO335">
        <v>3</v>
      </c>
      <c r="GP335">
        <v>3</v>
      </c>
      <c r="GQ335">
        <v>3</v>
      </c>
      <c r="GR335">
        <v>3</v>
      </c>
      <c r="GS335">
        <v>3</v>
      </c>
      <c r="GT335">
        <v>3</v>
      </c>
      <c r="GU335">
        <v>3</v>
      </c>
      <c r="GV335">
        <v>3</v>
      </c>
      <c r="GW335">
        <v>3</v>
      </c>
      <c r="GX335">
        <v>3</v>
      </c>
      <c r="GY335">
        <v>3</v>
      </c>
      <c r="GZ335">
        <v>3</v>
      </c>
      <c r="HA335">
        <v>3</v>
      </c>
      <c r="HB335">
        <v>4</v>
      </c>
      <c r="HC335">
        <v>4</v>
      </c>
      <c r="HD335">
        <v>4</v>
      </c>
      <c r="HE335">
        <v>4</v>
      </c>
      <c r="HF335">
        <v>4</v>
      </c>
      <c r="HG335">
        <v>4</v>
      </c>
      <c r="HH335">
        <v>4</v>
      </c>
      <c r="HI335">
        <v>4</v>
      </c>
      <c r="HJ335">
        <v>4</v>
      </c>
      <c r="HK335">
        <v>4</v>
      </c>
      <c r="HL335">
        <v>4</v>
      </c>
      <c r="HM335">
        <v>4</v>
      </c>
      <c r="HN335">
        <v>4</v>
      </c>
      <c r="HO335">
        <v>4</v>
      </c>
      <c r="HP335">
        <v>4</v>
      </c>
      <c r="HQ335">
        <v>4</v>
      </c>
      <c r="HR335">
        <v>4</v>
      </c>
      <c r="HS335">
        <v>4</v>
      </c>
      <c r="HT335">
        <v>4</v>
      </c>
      <c r="HU335">
        <v>4</v>
      </c>
      <c r="HV335">
        <v>4</v>
      </c>
      <c r="HW335">
        <v>4</v>
      </c>
      <c r="HX335">
        <v>4</v>
      </c>
      <c r="HY335">
        <v>4</v>
      </c>
      <c r="HZ335">
        <v>4</v>
      </c>
      <c r="IA335">
        <v>4</v>
      </c>
      <c r="IB335">
        <v>4</v>
      </c>
      <c r="IC335">
        <v>4</v>
      </c>
      <c r="ID335">
        <v>4</v>
      </c>
      <c r="IE335">
        <v>4</v>
      </c>
      <c r="IF335">
        <v>4</v>
      </c>
      <c r="IG335">
        <v>4</v>
      </c>
      <c r="IH335">
        <v>4</v>
      </c>
      <c r="II335">
        <v>4</v>
      </c>
      <c r="IJ335">
        <v>4</v>
      </c>
      <c r="IK335">
        <v>4</v>
      </c>
      <c r="IL335">
        <v>4</v>
      </c>
      <c r="IM335">
        <v>4</v>
      </c>
      <c r="IN335">
        <v>4</v>
      </c>
      <c r="IO335">
        <v>4</v>
      </c>
      <c r="IP335">
        <v>4</v>
      </c>
      <c r="IQ335">
        <v>4</v>
      </c>
      <c r="IR335">
        <v>4</v>
      </c>
      <c r="IS335">
        <v>4</v>
      </c>
      <c r="IT335">
        <v>4</v>
      </c>
      <c r="IU335">
        <v>4</v>
      </c>
      <c r="IV335">
        <v>4</v>
      </c>
      <c r="IW335">
        <v>4</v>
      </c>
      <c r="IX335">
        <v>4</v>
      </c>
      <c r="IY335">
        <v>4</v>
      </c>
      <c r="IZ335">
        <v>4</v>
      </c>
      <c r="JA335">
        <v>4</v>
      </c>
      <c r="JB335">
        <v>4</v>
      </c>
      <c r="JC335">
        <v>4</v>
      </c>
      <c r="JD335">
        <v>4</v>
      </c>
      <c r="JE335">
        <v>4</v>
      </c>
      <c r="JF335">
        <v>4</v>
      </c>
      <c r="JG335">
        <v>4</v>
      </c>
      <c r="JH335">
        <v>4</v>
      </c>
      <c r="JI335">
        <v>4</v>
      </c>
      <c r="JJ335">
        <v>4</v>
      </c>
      <c r="JK335">
        <v>4</v>
      </c>
      <c r="JL335">
        <v>4</v>
      </c>
      <c r="JM335">
        <v>4</v>
      </c>
      <c r="JN335">
        <v>4</v>
      </c>
      <c r="JO335">
        <v>4</v>
      </c>
      <c r="JP335">
        <v>4</v>
      </c>
      <c r="JQ335">
        <v>4</v>
      </c>
      <c r="JR335">
        <v>4</v>
      </c>
      <c r="JS335">
        <v>4</v>
      </c>
      <c r="JT335">
        <v>4</v>
      </c>
      <c r="JU335">
        <v>4</v>
      </c>
      <c r="JV335">
        <v>4</v>
      </c>
      <c r="JW335">
        <v>4</v>
      </c>
      <c r="JX335">
        <v>4</v>
      </c>
      <c r="JY335">
        <v>4</v>
      </c>
      <c r="JZ335">
        <v>4</v>
      </c>
      <c r="KA335">
        <v>4</v>
      </c>
      <c r="KB335">
        <v>4</v>
      </c>
      <c r="KC335">
        <v>4</v>
      </c>
      <c r="KD335">
        <v>4</v>
      </c>
      <c r="KE335">
        <v>4</v>
      </c>
      <c r="KF335">
        <v>4</v>
      </c>
      <c r="KG335">
        <v>4</v>
      </c>
      <c r="KH335">
        <v>4</v>
      </c>
      <c r="KI335">
        <v>4</v>
      </c>
      <c r="KJ335">
        <v>4</v>
      </c>
      <c r="KK335">
        <v>4</v>
      </c>
      <c r="KL335">
        <v>4</v>
      </c>
      <c r="KM335">
        <v>4</v>
      </c>
      <c r="KN335">
        <v>4</v>
      </c>
      <c r="KO335">
        <v>4</v>
      </c>
      <c r="KP335">
        <v>4</v>
      </c>
      <c r="KQ335">
        <v>4</v>
      </c>
      <c r="KR335">
        <v>4</v>
      </c>
      <c r="KS335">
        <v>4</v>
      </c>
      <c r="KT335">
        <v>4</v>
      </c>
      <c r="KU335">
        <v>4</v>
      </c>
      <c r="KV335">
        <v>4</v>
      </c>
      <c r="KW335">
        <v>4</v>
      </c>
      <c r="KX335">
        <v>4</v>
      </c>
      <c r="KY335">
        <v>4</v>
      </c>
      <c r="KZ335">
        <v>4</v>
      </c>
      <c r="LA335">
        <v>4</v>
      </c>
      <c r="LB335">
        <v>4</v>
      </c>
      <c r="LC335">
        <v>4</v>
      </c>
      <c r="LD335">
        <v>4</v>
      </c>
      <c r="LE335">
        <v>4</v>
      </c>
      <c r="LF335">
        <v>4</v>
      </c>
      <c r="LG335">
        <v>4</v>
      </c>
      <c r="LH335">
        <v>4</v>
      </c>
      <c r="LI335">
        <v>4</v>
      </c>
      <c r="LJ335">
        <v>4</v>
      </c>
      <c r="LK335">
        <v>4</v>
      </c>
      <c r="LL335">
        <v>4</v>
      </c>
      <c r="LM335">
        <v>4</v>
      </c>
      <c r="LN335">
        <v>4</v>
      </c>
      <c r="LO335">
        <v>4</v>
      </c>
      <c r="LP335">
        <v>4</v>
      </c>
      <c r="LQ335">
        <v>4</v>
      </c>
      <c r="LR335">
        <v>4</v>
      </c>
      <c r="LS335">
        <v>4</v>
      </c>
      <c r="LT335">
        <v>4</v>
      </c>
      <c r="LU335">
        <v>4</v>
      </c>
      <c r="LV335">
        <v>4</v>
      </c>
      <c r="LW335">
        <v>4</v>
      </c>
      <c r="LX335">
        <v>4</v>
      </c>
      <c r="LY335">
        <v>4</v>
      </c>
      <c r="LZ335">
        <v>4</v>
      </c>
      <c r="MA335">
        <v>4</v>
      </c>
      <c r="MB335">
        <v>4</v>
      </c>
      <c r="MC335">
        <v>4</v>
      </c>
      <c r="MD335">
        <v>4</v>
      </c>
      <c r="ME335">
        <v>4</v>
      </c>
      <c r="MF335">
        <v>4</v>
      </c>
      <c r="MG335">
        <v>4</v>
      </c>
      <c r="MH335">
        <v>4</v>
      </c>
      <c r="MI335">
        <v>4</v>
      </c>
      <c r="MJ335">
        <v>4</v>
      </c>
      <c r="MK335">
        <v>4</v>
      </c>
      <c r="ML335">
        <v>4</v>
      </c>
      <c r="MM335">
        <v>4</v>
      </c>
      <c r="MN335">
        <v>4</v>
      </c>
      <c r="MO335">
        <v>4</v>
      </c>
      <c r="MP335">
        <v>4</v>
      </c>
      <c r="MQ335">
        <v>4</v>
      </c>
      <c r="MR335">
        <v>4</v>
      </c>
      <c r="MS335">
        <v>4</v>
      </c>
      <c r="MT335">
        <v>4</v>
      </c>
      <c r="MU335">
        <v>4</v>
      </c>
      <c r="MV335">
        <v>4</v>
      </c>
      <c r="MW335">
        <v>4</v>
      </c>
      <c r="MX335">
        <v>4</v>
      </c>
      <c r="MY335">
        <v>4</v>
      </c>
      <c r="MZ335">
        <v>4</v>
      </c>
      <c r="NA335">
        <v>4</v>
      </c>
      <c r="NB335">
        <v>4</v>
      </c>
      <c r="NC335">
        <v>4</v>
      </c>
      <c r="ND335">
        <v>4</v>
      </c>
      <c r="NE335">
        <v>4</v>
      </c>
      <c r="NF335">
        <v>4</v>
      </c>
      <c r="NG335">
        <v>4</v>
      </c>
      <c r="NH335">
        <v>4</v>
      </c>
      <c r="NI335">
        <v>4</v>
      </c>
      <c r="NJ335">
        <v>4</v>
      </c>
      <c r="NK335">
        <v>4</v>
      </c>
      <c r="NL335">
        <v>4</v>
      </c>
      <c r="NM335">
        <v>4</v>
      </c>
      <c r="NN335">
        <v>4</v>
      </c>
      <c r="NO335">
        <v>4</v>
      </c>
      <c r="NP335">
        <v>4</v>
      </c>
      <c r="NQ335">
        <v>4</v>
      </c>
      <c r="NR335">
        <v>4</v>
      </c>
      <c r="NS335">
        <v>4</v>
      </c>
      <c r="NT335">
        <v>4</v>
      </c>
      <c r="NU335">
        <v>4</v>
      </c>
      <c r="NV335">
        <v>4</v>
      </c>
      <c r="NW335">
        <v>4</v>
      </c>
      <c r="NX335">
        <v>4</v>
      </c>
      <c r="NY335">
        <v>4</v>
      </c>
      <c r="NZ335">
        <v>4</v>
      </c>
      <c r="OA335">
        <v>4</v>
      </c>
      <c r="OB335">
        <v>4</v>
      </c>
      <c r="OC335">
        <v>4</v>
      </c>
      <c r="OD335">
        <v>4</v>
      </c>
      <c r="OE335">
        <v>4</v>
      </c>
      <c r="OF335">
        <v>4</v>
      </c>
      <c r="OG335">
        <v>4</v>
      </c>
      <c r="OH335">
        <v>4</v>
      </c>
      <c r="OI335">
        <v>4</v>
      </c>
      <c r="OJ335">
        <v>4</v>
      </c>
      <c r="OK335">
        <v>4</v>
      </c>
      <c r="OL335">
        <v>4</v>
      </c>
      <c r="OM335">
        <v>3</v>
      </c>
      <c r="ON335">
        <v>3</v>
      </c>
      <c r="OO335">
        <v>3</v>
      </c>
      <c r="OP335">
        <v>3</v>
      </c>
      <c r="OQ335">
        <v>3</v>
      </c>
      <c r="OR335">
        <v>3</v>
      </c>
      <c r="OS335">
        <v>3</v>
      </c>
      <c r="OT335">
        <v>3</v>
      </c>
      <c r="OU335">
        <v>3</v>
      </c>
      <c r="OV335">
        <v>3</v>
      </c>
      <c r="OW335">
        <v>3</v>
      </c>
      <c r="OX335">
        <v>3</v>
      </c>
      <c r="OY335">
        <v>3</v>
      </c>
      <c r="OZ335">
        <v>3</v>
      </c>
      <c r="PA335">
        <v>3</v>
      </c>
      <c r="PB335">
        <v>3</v>
      </c>
      <c r="PC335">
        <v>3</v>
      </c>
      <c r="PD335">
        <v>3</v>
      </c>
      <c r="PE335">
        <v>3</v>
      </c>
      <c r="PF335">
        <v>3</v>
      </c>
      <c r="PG335">
        <v>3</v>
      </c>
      <c r="PH335">
        <v>3</v>
      </c>
      <c r="PI335">
        <v>3</v>
      </c>
      <c r="PJ335">
        <v>3</v>
      </c>
      <c r="PK335">
        <v>3</v>
      </c>
      <c r="PL335">
        <v>3</v>
      </c>
      <c r="PM335">
        <v>3</v>
      </c>
      <c r="PN335">
        <v>3</v>
      </c>
      <c r="PO335">
        <v>3</v>
      </c>
      <c r="PP335">
        <v>3</v>
      </c>
      <c r="PQ335">
        <v>3</v>
      </c>
      <c r="PR335">
        <v>3</v>
      </c>
      <c r="PS335">
        <v>3</v>
      </c>
      <c r="PT335">
        <v>3</v>
      </c>
      <c r="PU335">
        <v>3</v>
      </c>
      <c r="PV335">
        <v>3</v>
      </c>
      <c r="PW335">
        <v>3</v>
      </c>
      <c r="PX335">
        <v>3</v>
      </c>
      <c r="PY335">
        <v>3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3</v>
      </c>
      <c r="QF335">
        <v>3</v>
      </c>
      <c r="QG335">
        <v>3</v>
      </c>
      <c r="QH335">
        <v>3</v>
      </c>
      <c r="QI335">
        <v>3</v>
      </c>
      <c r="QJ335">
        <v>3</v>
      </c>
      <c r="QK335">
        <v>3</v>
      </c>
      <c r="QL335">
        <v>3</v>
      </c>
      <c r="QM335">
        <v>3</v>
      </c>
      <c r="QN335">
        <v>3</v>
      </c>
      <c r="QO335">
        <v>3</v>
      </c>
      <c r="QP335">
        <v>3</v>
      </c>
      <c r="QQ335">
        <v>3</v>
      </c>
      <c r="QR335">
        <v>3</v>
      </c>
      <c r="QS335">
        <v>3</v>
      </c>
      <c r="QT335">
        <v>3</v>
      </c>
      <c r="QU335">
        <v>3</v>
      </c>
      <c r="QV335">
        <v>3</v>
      </c>
      <c r="QW335">
        <v>3</v>
      </c>
      <c r="QX335">
        <v>3</v>
      </c>
      <c r="QY335">
        <v>3</v>
      </c>
      <c r="QZ335">
        <v>3</v>
      </c>
      <c r="RA335">
        <v>3</v>
      </c>
      <c r="RB335">
        <v>3</v>
      </c>
      <c r="RC335">
        <v>3</v>
      </c>
      <c r="RD335">
        <v>3</v>
      </c>
      <c r="RE335">
        <v>3</v>
      </c>
    </row>
    <row r="336" spans="1:473" x14ac:dyDescent="0.2">
      <c r="A336">
        <v>10</v>
      </c>
      <c r="B336" t="s">
        <v>310</v>
      </c>
      <c r="C336">
        <v>10108</v>
      </c>
      <c r="D336" t="s">
        <v>331</v>
      </c>
      <c r="E336" t="s">
        <v>10</v>
      </c>
      <c r="F336">
        <v>2</v>
      </c>
      <c r="G336">
        <v>2</v>
      </c>
      <c r="H336">
        <v>2</v>
      </c>
      <c r="I336">
        <v>2</v>
      </c>
      <c r="J336">
        <v>2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4</v>
      </c>
      <c r="HC336">
        <v>4</v>
      </c>
      <c r="HD336">
        <v>4</v>
      </c>
      <c r="HE336">
        <v>4</v>
      </c>
      <c r="HF336">
        <v>4</v>
      </c>
      <c r="HG336">
        <v>4</v>
      </c>
      <c r="HH336">
        <v>4</v>
      </c>
      <c r="HI336">
        <v>4</v>
      </c>
      <c r="HJ336">
        <v>4</v>
      </c>
      <c r="HK336">
        <v>4</v>
      </c>
      <c r="HL336">
        <v>4</v>
      </c>
      <c r="HM336">
        <v>4</v>
      </c>
      <c r="HN336">
        <v>4</v>
      </c>
      <c r="HO336">
        <v>4</v>
      </c>
      <c r="HP336">
        <v>4</v>
      </c>
      <c r="HQ336">
        <v>4</v>
      </c>
      <c r="HR336">
        <v>4</v>
      </c>
      <c r="HS336">
        <v>4</v>
      </c>
      <c r="HT336">
        <v>4</v>
      </c>
      <c r="HU336">
        <v>4</v>
      </c>
      <c r="HV336">
        <v>4</v>
      </c>
      <c r="HW336">
        <v>4</v>
      </c>
      <c r="HX336">
        <v>4</v>
      </c>
      <c r="HY336">
        <v>4</v>
      </c>
      <c r="HZ336">
        <v>4</v>
      </c>
      <c r="IA336">
        <v>4</v>
      </c>
      <c r="IB336">
        <v>4</v>
      </c>
      <c r="IC336">
        <v>4</v>
      </c>
      <c r="ID336">
        <v>4</v>
      </c>
      <c r="IE336">
        <v>4</v>
      </c>
      <c r="IF336">
        <v>4</v>
      </c>
      <c r="IG336">
        <v>4</v>
      </c>
      <c r="IH336">
        <v>4</v>
      </c>
      <c r="II336">
        <v>4</v>
      </c>
      <c r="IJ336">
        <v>4</v>
      </c>
      <c r="IK336">
        <v>4</v>
      </c>
      <c r="IL336">
        <v>4</v>
      </c>
      <c r="IM336">
        <v>4</v>
      </c>
      <c r="IN336">
        <v>4</v>
      </c>
      <c r="IO336">
        <v>4</v>
      </c>
      <c r="IP336">
        <v>4</v>
      </c>
      <c r="IQ336">
        <v>4</v>
      </c>
      <c r="IR336">
        <v>4</v>
      </c>
      <c r="IS336">
        <v>4</v>
      </c>
      <c r="IT336">
        <v>4</v>
      </c>
      <c r="IU336">
        <v>4</v>
      </c>
      <c r="IV336">
        <v>4</v>
      </c>
      <c r="IW336">
        <v>4</v>
      </c>
      <c r="IX336">
        <v>4</v>
      </c>
      <c r="IY336">
        <v>4</v>
      </c>
      <c r="IZ336">
        <v>4</v>
      </c>
      <c r="JA336">
        <v>4</v>
      </c>
      <c r="JB336">
        <v>4</v>
      </c>
      <c r="JC336">
        <v>4</v>
      </c>
      <c r="JD336">
        <v>4</v>
      </c>
      <c r="JE336">
        <v>4</v>
      </c>
      <c r="JF336">
        <v>4</v>
      </c>
      <c r="JG336">
        <v>4</v>
      </c>
      <c r="JH336">
        <v>4</v>
      </c>
      <c r="JI336">
        <v>4</v>
      </c>
      <c r="JJ336">
        <v>4</v>
      </c>
      <c r="JK336">
        <v>4</v>
      </c>
      <c r="JL336">
        <v>4</v>
      </c>
      <c r="JM336">
        <v>4</v>
      </c>
      <c r="JN336">
        <v>4</v>
      </c>
      <c r="JO336">
        <v>4</v>
      </c>
      <c r="JP336">
        <v>4</v>
      </c>
      <c r="JQ336">
        <v>4</v>
      </c>
      <c r="JR336">
        <v>4</v>
      </c>
      <c r="JS336">
        <v>4</v>
      </c>
      <c r="JT336">
        <v>4</v>
      </c>
      <c r="JU336">
        <v>4</v>
      </c>
      <c r="JV336">
        <v>4</v>
      </c>
      <c r="JW336">
        <v>4</v>
      </c>
      <c r="JX336">
        <v>4</v>
      </c>
      <c r="JY336">
        <v>4</v>
      </c>
      <c r="JZ336">
        <v>4</v>
      </c>
      <c r="KA336">
        <v>4</v>
      </c>
      <c r="KB336">
        <v>4</v>
      </c>
      <c r="KC336">
        <v>4</v>
      </c>
      <c r="KD336">
        <v>4</v>
      </c>
      <c r="KE336">
        <v>4</v>
      </c>
      <c r="KF336">
        <v>4</v>
      </c>
      <c r="KG336">
        <v>4</v>
      </c>
      <c r="KH336">
        <v>4</v>
      </c>
      <c r="KI336">
        <v>4</v>
      </c>
      <c r="KJ336">
        <v>4</v>
      </c>
      <c r="KK336">
        <v>4</v>
      </c>
      <c r="KL336">
        <v>4</v>
      </c>
      <c r="KM336">
        <v>4</v>
      </c>
      <c r="KN336">
        <v>4</v>
      </c>
      <c r="KO336">
        <v>4</v>
      </c>
      <c r="KP336">
        <v>4</v>
      </c>
      <c r="KQ336">
        <v>4</v>
      </c>
      <c r="KR336">
        <v>4</v>
      </c>
      <c r="KS336">
        <v>4</v>
      </c>
      <c r="KT336">
        <v>4</v>
      </c>
      <c r="KU336">
        <v>4</v>
      </c>
      <c r="KV336">
        <v>4</v>
      </c>
      <c r="KW336">
        <v>4</v>
      </c>
      <c r="KX336">
        <v>4</v>
      </c>
      <c r="KY336">
        <v>4</v>
      </c>
      <c r="KZ336">
        <v>4</v>
      </c>
      <c r="LA336">
        <v>4</v>
      </c>
      <c r="LB336">
        <v>4</v>
      </c>
      <c r="LC336">
        <v>4</v>
      </c>
      <c r="LD336">
        <v>4</v>
      </c>
      <c r="LE336">
        <v>4</v>
      </c>
      <c r="LF336">
        <v>4</v>
      </c>
      <c r="LG336">
        <v>4</v>
      </c>
      <c r="LH336">
        <v>4</v>
      </c>
      <c r="LI336">
        <v>4</v>
      </c>
      <c r="LJ336">
        <v>4</v>
      </c>
      <c r="LK336">
        <v>4</v>
      </c>
      <c r="LL336">
        <v>4</v>
      </c>
      <c r="LM336">
        <v>4</v>
      </c>
      <c r="LN336">
        <v>4</v>
      </c>
      <c r="LO336">
        <v>4</v>
      </c>
      <c r="LP336">
        <v>4</v>
      </c>
      <c r="LQ336">
        <v>4</v>
      </c>
      <c r="LR336">
        <v>4</v>
      </c>
      <c r="LS336">
        <v>4</v>
      </c>
      <c r="LT336">
        <v>4</v>
      </c>
      <c r="LU336">
        <v>4</v>
      </c>
      <c r="LV336">
        <v>4</v>
      </c>
      <c r="LW336">
        <v>4</v>
      </c>
      <c r="LX336">
        <v>4</v>
      </c>
      <c r="LY336">
        <v>4</v>
      </c>
      <c r="LZ336">
        <v>4</v>
      </c>
      <c r="MA336">
        <v>4</v>
      </c>
      <c r="MB336">
        <v>4</v>
      </c>
      <c r="MC336">
        <v>4</v>
      </c>
      <c r="MD336">
        <v>4</v>
      </c>
      <c r="ME336">
        <v>4</v>
      </c>
      <c r="MF336">
        <v>4</v>
      </c>
      <c r="MG336">
        <v>4</v>
      </c>
      <c r="MH336">
        <v>4</v>
      </c>
      <c r="MI336">
        <v>4</v>
      </c>
      <c r="MJ336">
        <v>4</v>
      </c>
      <c r="MK336">
        <v>4</v>
      </c>
      <c r="ML336">
        <v>4</v>
      </c>
      <c r="MM336">
        <v>4</v>
      </c>
      <c r="MN336">
        <v>4</v>
      </c>
      <c r="MO336">
        <v>4</v>
      </c>
      <c r="MP336">
        <v>4</v>
      </c>
      <c r="MQ336">
        <v>4</v>
      </c>
      <c r="MR336">
        <v>4</v>
      </c>
      <c r="MS336">
        <v>4</v>
      </c>
      <c r="MT336">
        <v>4</v>
      </c>
      <c r="MU336">
        <v>4</v>
      </c>
      <c r="MV336">
        <v>4</v>
      </c>
      <c r="MW336">
        <v>4</v>
      </c>
      <c r="MX336">
        <v>4</v>
      </c>
      <c r="MY336">
        <v>4</v>
      </c>
      <c r="MZ336">
        <v>4</v>
      </c>
      <c r="NA336">
        <v>4</v>
      </c>
      <c r="NB336">
        <v>4</v>
      </c>
      <c r="NC336">
        <v>4</v>
      </c>
      <c r="ND336">
        <v>4</v>
      </c>
      <c r="NE336">
        <v>4</v>
      </c>
      <c r="NF336">
        <v>4</v>
      </c>
      <c r="NG336">
        <v>4</v>
      </c>
      <c r="NH336">
        <v>4</v>
      </c>
      <c r="NI336">
        <v>4</v>
      </c>
      <c r="NJ336">
        <v>4</v>
      </c>
      <c r="NK336">
        <v>4</v>
      </c>
      <c r="NL336">
        <v>4</v>
      </c>
      <c r="NM336">
        <v>4</v>
      </c>
      <c r="NN336">
        <v>4</v>
      </c>
      <c r="NO336">
        <v>4</v>
      </c>
      <c r="NP336">
        <v>4</v>
      </c>
      <c r="NQ336">
        <v>4</v>
      </c>
      <c r="NR336">
        <v>4</v>
      </c>
      <c r="NS336">
        <v>4</v>
      </c>
      <c r="NT336">
        <v>4</v>
      </c>
      <c r="NU336">
        <v>4</v>
      </c>
      <c r="NV336">
        <v>4</v>
      </c>
      <c r="NW336">
        <v>4</v>
      </c>
      <c r="NX336">
        <v>4</v>
      </c>
      <c r="NY336">
        <v>4</v>
      </c>
      <c r="NZ336">
        <v>4</v>
      </c>
      <c r="OA336">
        <v>4</v>
      </c>
      <c r="OB336">
        <v>4</v>
      </c>
      <c r="OC336">
        <v>4</v>
      </c>
      <c r="OD336">
        <v>4</v>
      </c>
      <c r="OE336">
        <v>4</v>
      </c>
      <c r="OF336">
        <v>4</v>
      </c>
      <c r="OG336">
        <v>4</v>
      </c>
      <c r="OH336">
        <v>4</v>
      </c>
      <c r="OI336">
        <v>4</v>
      </c>
      <c r="OJ336">
        <v>4</v>
      </c>
      <c r="OK336">
        <v>4</v>
      </c>
      <c r="OL336">
        <v>4</v>
      </c>
      <c r="OM336">
        <v>3</v>
      </c>
      <c r="ON336">
        <v>3</v>
      </c>
      <c r="OO336">
        <v>3</v>
      </c>
      <c r="OP336">
        <v>3</v>
      </c>
      <c r="OQ336">
        <v>3</v>
      </c>
      <c r="OR336">
        <v>3</v>
      </c>
      <c r="OS336">
        <v>3</v>
      </c>
      <c r="OT336">
        <v>3</v>
      </c>
      <c r="OU336">
        <v>3</v>
      </c>
      <c r="OV336">
        <v>3</v>
      </c>
      <c r="OW336">
        <v>3</v>
      </c>
      <c r="OX336">
        <v>3</v>
      </c>
      <c r="OY336">
        <v>3</v>
      </c>
      <c r="OZ336">
        <v>3</v>
      </c>
      <c r="PA336">
        <v>3</v>
      </c>
      <c r="PB336">
        <v>3</v>
      </c>
      <c r="PC336">
        <v>3</v>
      </c>
      <c r="PD336">
        <v>3</v>
      </c>
      <c r="PE336">
        <v>3</v>
      </c>
      <c r="PF336">
        <v>3</v>
      </c>
      <c r="PG336">
        <v>3</v>
      </c>
      <c r="PH336">
        <v>3</v>
      </c>
      <c r="PI336">
        <v>3</v>
      </c>
      <c r="PJ336">
        <v>3</v>
      </c>
      <c r="PK336">
        <v>3</v>
      </c>
      <c r="PL336">
        <v>3</v>
      </c>
      <c r="PM336">
        <v>3</v>
      </c>
      <c r="PN336">
        <v>3</v>
      </c>
      <c r="PO336">
        <v>3</v>
      </c>
      <c r="PP336">
        <v>3</v>
      </c>
      <c r="PQ336">
        <v>3</v>
      </c>
      <c r="PR336">
        <v>3</v>
      </c>
      <c r="PS336">
        <v>3</v>
      </c>
      <c r="PT336">
        <v>3</v>
      </c>
      <c r="PU336">
        <v>3</v>
      </c>
      <c r="PV336">
        <v>3</v>
      </c>
      <c r="PW336">
        <v>3</v>
      </c>
      <c r="PX336">
        <v>3</v>
      </c>
      <c r="PY336">
        <v>3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3</v>
      </c>
      <c r="QF336">
        <v>3</v>
      </c>
      <c r="QG336">
        <v>3</v>
      </c>
      <c r="QH336">
        <v>3</v>
      </c>
      <c r="QI336">
        <v>3</v>
      </c>
      <c r="QJ336">
        <v>3</v>
      </c>
      <c r="QK336">
        <v>3</v>
      </c>
      <c r="QL336">
        <v>3</v>
      </c>
      <c r="QM336">
        <v>3</v>
      </c>
      <c r="QN336">
        <v>3</v>
      </c>
      <c r="QO336">
        <v>3</v>
      </c>
      <c r="QP336">
        <v>3</v>
      </c>
      <c r="QQ336">
        <v>3</v>
      </c>
      <c r="QR336">
        <v>3</v>
      </c>
      <c r="QS336">
        <v>3</v>
      </c>
      <c r="QT336">
        <v>3</v>
      </c>
      <c r="QU336">
        <v>3</v>
      </c>
      <c r="QV336">
        <v>3</v>
      </c>
      <c r="QW336">
        <v>3</v>
      </c>
      <c r="QX336">
        <v>3</v>
      </c>
      <c r="QY336">
        <v>3</v>
      </c>
      <c r="QZ336">
        <v>3</v>
      </c>
      <c r="RA336">
        <v>3</v>
      </c>
      <c r="RB336">
        <v>3</v>
      </c>
      <c r="RC336">
        <v>3</v>
      </c>
      <c r="RD336">
        <v>3</v>
      </c>
      <c r="RE336">
        <v>3</v>
      </c>
    </row>
    <row r="337" spans="1:473" x14ac:dyDescent="0.2">
      <c r="A337">
        <v>10</v>
      </c>
      <c r="B337" t="s">
        <v>310</v>
      </c>
      <c r="C337">
        <v>10301</v>
      </c>
      <c r="D337" t="s">
        <v>332</v>
      </c>
      <c r="E337" t="s">
        <v>12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3</v>
      </c>
      <c r="GT337">
        <v>3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3</v>
      </c>
      <c r="HB337">
        <v>3</v>
      </c>
      <c r="HC337">
        <v>3</v>
      </c>
      <c r="HD337">
        <v>3</v>
      </c>
      <c r="HE337">
        <v>3</v>
      </c>
      <c r="HF337">
        <v>3</v>
      </c>
      <c r="HG337">
        <v>3</v>
      </c>
      <c r="HH337">
        <v>3</v>
      </c>
      <c r="HI337">
        <v>3</v>
      </c>
      <c r="HJ337">
        <v>3</v>
      </c>
      <c r="HK337">
        <v>3</v>
      </c>
      <c r="HL337">
        <v>3</v>
      </c>
      <c r="HM337">
        <v>3</v>
      </c>
      <c r="HN337">
        <v>3</v>
      </c>
      <c r="HO337">
        <v>3</v>
      </c>
      <c r="HP337">
        <v>3</v>
      </c>
      <c r="HQ337">
        <v>3</v>
      </c>
      <c r="HR337">
        <v>3</v>
      </c>
      <c r="HS337">
        <v>3</v>
      </c>
      <c r="HT337">
        <v>4</v>
      </c>
      <c r="HU337">
        <v>4</v>
      </c>
      <c r="HV337">
        <v>4</v>
      </c>
      <c r="HW337">
        <v>4</v>
      </c>
      <c r="HX337">
        <v>4</v>
      </c>
      <c r="HY337">
        <v>4</v>
      </c>
      <c r="HZ337">
        <v>4</v>
      </c>
      <c r="IA337">
        <v>4</v>
      </c>
      <c r="IB337">
        <v>4</v>
      </c>
      <c r="IC337">
        <v>4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4</v>
      </c>
      <c r="JN337">
        <v>4</v>
      </c>
      <c r="JO337">
        <v>4</v>
      </c>
      <c r="JP337">
        <v>4</v>
      </c>
      <c r="JQ337">
        <v>4</v>
      </c>
      <c r="JR337">
        <v>4</v>
      </c>
      <c r="JS337">
        <v>4</v>
      </c>
      <c r="JT337">
        <v>4</v>
      </c>
      <c r="JU337">
        <v>4</v>
      </c>
      <c r="JV337">
        <v>4</v>
      </c>
      <c r="JW337">
        <v>4</v>
      </c>
      <c r="JX337">
        <v>4</v>
      </c>
      <c r="JY337">
        <v>4</v>
      </c>
      <c r="JZ337">
        <v>4</v>
      </c>
      <c r="KA337">
        <v>4</v>
      </c>
      <c r="KB337">
        <v>4</v>
      </c>
      <c r="KC337">
        <v>4</v>
      </c>
      <c r="KD337">
        <v>4</v>
      </c>
      <c r="KE337">
        <v>4</v>
      </c>
      <c r="KF337">
        <v>4</v>
      </c>
      <c r="KG337">
        <v>4</v>
      </c>
      <c r="KH337">
        <v>4</v>
      </c>
      <c r="KI337">
        <v>4</v>
      </c>
      <c r="KJ337">
        <v>4</v>
      </c>
      <c r="KK337">
        <v>4</v>
      </c>
      <c r="KL337">
        <v>4</v>
      </c>
      <c r="KM337">
        <v>4</v>
      </c>
      <c r="KN337">
        <v>4</v>
      </c>
      <c r="KO337">
        <v>4</v>
      </c>
      <c r="KP337">
        <v>4</v>
      </c>
      <c r="KQ337">
        <v>4</v>
      </c>
      <c r="KR337">
        <v>4</v>
      </c>
      <c r="KS337">
        <v>4</v>
      </c>
      <c r="KT337">
        <v>4</v>
      </c>
      <c r="KU337">
        <v>4</v>
      </c>
      <c r="KV337">
        <v>4</v>
      </c>
      <c r="KW337">
        <v>4</v>
      </c>
      <c r="KX337">
        <v>4</v>
      </c>
      <c r="KY337">
        <v>4</v>
      </c>
      <c r="KZ337">
        <v>4</v>
      </c>
      <c r="LA337">
        <v>4</v>
      </c>
      <c r="LB337">
        <v>4</v>
      </c>
      <c r="LC337">
        <v>4</v>
      </c>
      <c r="LD337">
        <v>4</v>
      </c>
      <c r="LE337">
        <v>4</v>
      </c>
      <c r="LF337">
        <v>4</v>
      </c>
      <c r="LG337">
        <v>4</v>
      </c>
      <c r="LH337">
        <v>4</v>
      </c>
      <c r="LI337">
        <v>4</v>
      </c>
      <c r="LJ337">
        <v>3</v>
      </c>
      <c r="LK337">
        <v>3</v>
      </c>
      <c r="LL337">
        <v>3</v>
      </c>
      <c r="LM337">
        <v>3</v>
      </c>
      <c r="LN337">
        <v>3</v>
      </c>
      <c r="LO337">
        <v>3</v>
      </c>
      <c r="LP337">
        <v>3</v>
      </c>
      <c r="LQ337">
        <v>3</v>
      </c>
      <c r="LR337">
        <v>3</v>
      </c>
      <c r="LS337">
        <v>3</v>
      </c>
      <c r="LT337">
        <v>3</v>
      </c>
      <c r="LU337">
        <v>2</v>
      </c>
      <c r="LV337">
        <v>2</v>
      </c>
      <c r="LW337">
        <v>2</v>
      </c>
      <c r="LX337">
        <v>2</v>
      </c>
      <c r="LY337">
        <v>2</v>
      </c>
      <c r="LZ337">
        <v>2</v>
      </c>
      <c r="MA337">
        <v>2</v>
      </c>
      <c r="MB337">
        <v>2</v>
      </c>
      <c r="MC337">
        <v>2</v>
      </c>
      <c r="MD337">
        <v>2</v>
      </c>
      <c r="ME337">
        <v>2</v>
      </c>
      <c r="MF337">
        <v>2</v>
      </c>
      <c r="MG337">
        <v>2</v>
      </c>
      <c r="MH337">
        <v>2</v>
      </c>
      <c r="MI337">
        <v>2</v>
      </c>
      <c r="MJ337">
        <v>2</v>
      </c>
      <c r="MK337">
        <v>2</v>
      </c>
      <c r="ML337">
        <v>2</v>
      </c>
      <c r="MM337">
        <v>2</v>
      </c>
      <c r="MN337">
        <v>2</v>
      </c>
      <c r="MO337">
        <v>2</v>
      </c>
      <c r="MP337">
        <v>2</v>
      </c>
      <c r="MQ337">
        <v>2</v>
      </c>
      <c r="MR337">
        <v>2</v>
      </c>
      <c r="MS337">
        <v>2</v>
      </c>
      <c r="MT337">
        <v>2</v>
      </c>
      <c r="MU337">
        <v>2</v>
      </c>
      <c r="MV337">
        <v>2</v>
      </c>
      <c r="MW337">
        <v>2</v>
      </c>
      <c r="MX337">
        <v>2</v>
      </c>
      <c r="MY337">
        <v>2</v>
      </c>
      <c r="MZ337">
        <v>3</v>
      </c>
      <c r="NA337">
        <v>3</v>
      </c>
      <c r="NB337">
        <v>3</v>
      </c>
      <c r="NC337">
        <v>3</v>
      </c>
      <c r="ND337">
        <v>3</v>
      </c>
      <c r="NE337">
        <v>3</v>
      </c>
      <c r="NF337">
        <v>3</v>
      </c>
      <c r="NG337">
        <v>3</v>
      </c>
      <c r="NH337">
        <v>3</v>
      </c>
      <c r="NI337">
        <v>3</v>
      </c>
      <c r="NJ337">
        <v>3</v>
      </c>
      <c r="NK337">
        <v>3</v>
      </c>
      <c r="NL337">
        <v>3</v>
      </c>
      <c r="NM337">
        <v>3</v>
      </c>
      <c r="NN337">
        <v>3</v>
      </c>
      <c r="NO337">
        <v>3</v>
      </c>
      <c r="NP337">
        <v>3</v>
      </c>
      <c r="NQ337">
        <v>3</v>
      </c>
      <c r="NR337">
        <v>3</v>
      </c>
      <c r="NS337">
        <v>3</v>
      </c>
      <c r="NT337">
        <v>3</v>
      </c>
      <c r="NU337">
        <v>3</v>
      </c>
      <c r="NV337">
        <v>3</v>
      </c>
      <c r="NW337">
        <v>3</v>
      </c>
      <c r="NX337">
        <v>3</v>
      </c>
      <c r="NY337">
        <v>3</v>
      </c>
      <c r="NZ337">
        <v>3</v>
      </c>
      <c r="OA337">
        <v>3</v>
      </c>
      <c r="OB337">
        <v>3</v>
      </c>
      <c r="OC337">
        <v>3</v>
      </c>
      <c r="OD337">
        <v>3</v>
      </c>
      <c r="OE337">
        <v>3</v>
      </c>
      <c r="OF337">
        <v>3</v>
      </c>
      <c r="OG337">
        <v>3</v>
      </c>
      <c r="OH337">
        <v>3</v>
      </c>
      <c r="OI337">
        <v>3</v>
      </c>
      <c r="OJ337">
        <v>3</v>
      </c>
      <c r="OK337">
        <v>3</v>
      </c>
      <c r="OL337">
        <v>3</v>
      </c>
      <c r="OM337">
        <v>3</v>
      </c>
      <c r="ON337">
        <v>3</v>
      </c>
      <c r="OO337">
        <v>3</v>
      </c>
      <c r="OP337">
        <v>3</v>
      </c>
      <c r="OQ337">
        <v>3</v>
      </c>
      <c r="OR337">
        <v>3</v>
      </c>
      <c r="OS337">
        <v>3</v>
      </c>
      <c r="OT337">
        <v>3</v>
      </c>
      <c r="OU337">
        <v>3</v>
      </c>
      <c r="OV337">
        <v>3</v>
      </c>
      <c r="OW337">
        <v>3</v>
      </c>
      <c r="OX337">
        <v>3</v>
      </c>
      <c r="OY337">
        <v>3</v>
      </c>
      <c r="OZ337">
        <v>3</v>
      </c>
      <c r="PA337">
        <v>3</v>
      </c>
      <c r="PB337">
        <v>3</v>
      </c>
      <c r="PC337">
        <v>3</v>
      </c>
      <c r="PD337">
        <v>3</v>
      </c>
      <c r="PE337">
        <v>3</v>
      </c>
      <c r="PF337">
        <v>3</v>
      </c>
      <c r="PG337">
        <v>3</v>
      </c>
      <c r="PH337">
        <v>3</v>
      </c>
      <c r="PI337">
        <v>3</v>
      </c>
      <c r="PJ337">
        <v>3</v>
      </c>
      <c r="PK337">
        <v>3</v>
      </c>
      <c r="PL337">
        <v>3</v>
      </c>
      <c r="PM337">
        <v>3</v>
      </c>
      <c r="PN337">
        <v>3</v>
      </c>
      <c r="PO337">
        <v>3</v>
      </c>
      <c r="PP337">
        <v>3</v>
      </c>
      <c r="PQ337">
        <v>3</v>
      </c>
      <c r="PR337">
        <v>3</v>
      </c>
      <c r="PS337">
        <v>3</v>
      </c>
      <c r="PT337">
        <v>3</v>
      </c>
      <c r="PU337">
        <v>3</v>
      </c>
      <c r="PV337">
        <v>3</v>
      </c>
      <c r="PW337">
        <v>3</v>
      </c>
      <c r="PX337">
        <v>3</v>
      </c>
      <c r="PY337">
        <v>3</v>
      </c>
      <c r="PZ337">
        <v>3</v>
      </c>
      <c r="QA337">
        <v>3</v>
      </c>
      <c r="QB337">
        <v>3</v>
      </c>
      <c r="QC337">
        <v>3</v>
      </c>
      <c r="QD337">
        <v>3</v>
      </c>
      <c r="QE337">
        <v>3</v>
      </c>
      <c r="QF337">
        <v>3</v>
      </c>
      <c r="QG337">
        <v>3</v>
      </c>
      <c r="QH337">
        <v>3</v>
      </c>
      <c r="QI337">
        <v>3</v>
      </c>
      <c r="QJ337">
        <v>3</v>
      </c>
      <c r="QK337">
        <v>3</v>
      </c>
      <c r="QL337">
        <v>3</v>
      </c>
      <c r="QM337">
        <v>3</v>
      </c>
      <c r="QN337">
        <v>3</v>
      </c>
      <c r="QO337">
        <v>3</v>
      </c>
      <c r="QP337">
        <v>3</v>
      </c>
      <c r="QQ337">
        <v>3</v>
      </c>
      <c r="QR337">
        <v>3</v>
      </c>
      <c r="QS337">
        <v>3</v>
      </c>
      <c r="QT337">
        <v>3</v>
      </c>
      <c r="QU337">
        <v>3</v>
      </c>
      <c r="QV337">
        <v>3</v>
      </c>
      <c r="QW337">
        <v>3</v>
      </c>
      <c r="QX337">
        <v>3</v>
      </c>
      <c r="QY337">
        <v>3</v>
      </c>
      <c r="QZ337">
        <v>3</v>
      </c>
      <c r="RA337">
        <v>3</v>
      </c>
      <c r="RB337">
        <v>3</v>
      </c>
      <c r="RC337">
        <v>3</v>
      </c>
      <c r="RD337">
        <v>3</v>
      </c>
      <c r="RE337">
        <v>3</v>
      </c>
    </row>
    <row r="338" spans="1:473" x14ac:dyDescent="0.2">
      <c r="A338">
        <v>10</v>
      </c>
      <c r="B338" t="s">
        <v>310</v>
      </c>
      <c r="C338">
        <v>10404</v>
      </c>
      <c r="D338" t="s">
        <v>333</v>
      </c>
      <c r="E338" t="s">
        <v>12</v>
      </c>
      <c r="F338">
        <v>4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3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4</v>
      </c>
      <c r="EB338">
        <v>4</v>
      </c>
      <c r="EC338">
        <v>4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4</v>
      </c>
      <c r="EK338">
        <v>4</v>
      </c>
      <c r="EL338">
        <v>4</v>
      </c>
      <c r="EM338">
        <v>4</v>
      </c>
      <c r="EN338">
        <v>4</v>
      </c>
      <c r="EO338">
        <v>4</v>
      </c>
      <c r="EP338">
        <v>4</v>
      </c>
      <c r="EQ338">
        <v>4</v>
      </c>
      <c r="ER338">
        <v>4</v>
      </c>
      <c r="ES338">
        <v>4</v>
      </c>
      <c r="ET338">
        <v>4</v>
      </c>
      <c r="EU338">
        <v>4</v>
      </c>
      <c r="EV338">
        <v>4</v>
      </c>
      <c r="EW338">
        <v>4</v>
      </c>
      <c r="EX338">
        <v>4</v>
      </c>
      <c r="EY338">
        <v>4</v>
      </c>
      <c r="EZ338">
        <v>4</v>
      </c>
      <c r="FA338">
        <v>4</v>
      </c>
      <c r="FB338">
        <v>4</v>
      </c>
      <c r="FC338">
        <v>4</v>
      </c>
      <c r="FD338">
        <v>4</v>
      </c>
      <c r="FE338">
        <v>4</v>
      </c>
      <c r="FF338">
        <v>4</v>
      </c>
      <c r="FG338">
        <v>4</v>
      </c>
      <c r="FH338">
        <v>4</v>
      </c>
      <c r="FI338">
        <v>4</v>
      </c>
      <c r="FJ338">
        <v>4</v>
      </c>
      <c r="FK338">
        <v>4</v>
      </c>
      <c r="FL338">
        <v>4</v>
      </c>
      <c r="FM338">
        <v>4</v>
      </c>
      <c r="FN338">
        <v>4</v>
      </c>
      <c r="FO338">
        <v>4</v>
      </c>
      <c r="FP338">
        <v>4</v>
      </c>
      <c r="FQ338">
        <v>4</v>
      </c>
      <c r="FR338">
        <v>4</v>
      </c>
      <c r="FS338">
        <v>4</v>
      </c>
      <c r="FT338">
        <v>4</v>
      </c>
      <c r="FU338">
        <v>4</v>
      </c>
      <c r="FV338">
        <v>4</v>
      </c>
      <c r="FW338">
        <v>4</v>
      </c>
      <c r="FX338">
        <v>4</v>
      </c>
      <c r="FY338">
        <v>4</v>
      </c>
      <c r="FZ338">
        <v>4</v>
      </c>
      <c r="GA338">
        <v>4</v>
      </c>
      <c r="GB338">
        <v>4</v>
      </c>
      <c r="GC338">
        <v>4</v>
      </c>
      <c r="GD338">
        <v>4</v>
      </c>
      <c r="GE338">
        <v>4</v>
      </c>
      <c r="GF338">
        <v>4</v>
      </c>
      <c r="GG338">
        <v>4</v>
      </c>
      <c r="GH338">
        <v>4</v>
      </c>
      <c r="GI338">
        <v>4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4</v>
      </c>
      <c r="GS338">
        <v>4</v>
      </c>
      <c r="GT338">
        <v>4</v>
      </c>
      <c r="GU338">
        <v>4</v>
      </c>
      <c r="GV338">
        <v>4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2</v>
      </c>
      <c r="HN338">
        <v>2</v>
      </c>
      <c r="HO338">
        <v>2</v>
      </c>
      <c r="HP338">
        <v>2</v>
      </c>
      <c r="HQ338">
        <v>2</v>
      </c>
      <c r="HR338">
        <v>2</v>
      </c>
      <c r="HS338">
        <v>2</v>
      </c>
      <c r="HT338">
        <v>2</v>
      </c>
      <c r="HU338">
        <v>2</v>
      </c>
      <c r="HV338">
        <v>2</v>
      </c>
      <c r="HW338">
        <v>2</v>
      </c>
      <c r="HX338">
        <v>2</v>
      </c>
      <c r="HY338">
        <v>2</v>
      </c>
      <c r="HZ338">
        <v>2</v>
      </c>
      <c r="IA338">
        <v>2</v>
      </c>
      <c r="IB338">
        <v>2</v>
      </c>
      <c r="IC338">
        <v>2</v>
      </c>
      <c r="ID338">
        <v>3</v>
      </c>
      <c r="IE338">
        <v>3</v>
      </c>
      <c r="IF338">
        <v>3</v>
      </c>
      <c r="IG338">
        <v>3</v>
      </c>
      <c r="IH338">
        <v>3</v>
      </c>
      <c r="II338">
        <v>3</v>
      </c>
      <c r="IJ338">
        <v>3</v>
      </c>
      <c r="IK338">
        <v>3</v>
      </c>
      <c r="IL338">
        <v>3</v>
      </c>
      <c r="IM338">
        <v>3</v>
      </c>
      <c r="IN338">
        <v>3</v>
      </c>
      <c r="IO338">
        <v>4</v>
      </c>
      <c r="IP338">
        <v>4</v>
      </c>
      <c r="IQ338">
        <v>4</v>
      </c>
      <c r="IR338">
        <v>4</v>
      </c>
      <c r="IS338">
        <v>4</v>
      </c>
      <c r="IT338">
        <v>4</v>
      </c>
      <c r="IU338">
        <v>4</v>
      </c>
      <c r="IV338">
        <v>4</v>
      </c>
      <c r="IW338">
        <v>4</v>
      </c>
      <c r="IX338">
        <v>4</v>
      </c>
      <c r="IY338">
        <v>4</v>
      </c>
      <c r="IZ338">
        <v>4</v>
      </c>
      <c r="JA338">
        <v>4</v>
      </c>
      <c r="JB338">
        <v>4</v>
      </c>
      <c r="JC338">
        <v>4</v>
      </c>
      <c r="JD338">
        <v>4</v>
      </c>
      <c r="JE338">
        <v>4</v>
      </c>
      <c r="JF338">
        <v>4</v>
      </c>
      <c r="JG338">
        <v>4</v>
      </c>
      <c r="JH338">
        <v>4</v>
      </c>
      <c r="JI338">
        <v>4</v>
      </c>
      <c r="JJ338">
        <v>4</v>
      </c>
      <c r="JK338">
        <v>4</v>
      </c>
      <c r="JL338">
        <v>4</v>
      </c>
      <c r="JM338">
        <v>4</v>
      </c>
      <c r="JN338">
        <v>4</v>
      </c>
      <c r="JO338">
        <v>4</v>
      </c>
      <c r="JP338">
        <v>4</v>
      </c>
      <c r="JQ338">
        <v>4</v>
      </c>
      <c r="JR338">
        <v>4</v>
      </c>
      <c r="JS338">
        <v>4</v>
      </c>
      <c r="JT338">
        <v>4</v>
      </c>
      <c r="JU338">
        <v>4</v>
      </c>
      <c r="JV338">
        <v>4</v>
      </c>
      <c r="JW338">
        <v>4</v>
      </c>
      <c r="JX338">
        <v>4</v>
      </c>
      <c r="JY338">
        <v>4</v>
      </c>
      <c r="JZ338">
        <v>4</v>
      </c>
      <c r="KA338">
        <v>4</v>
      </c>
      <c r="KB338">
        <v>4</v>
      </c>
      <c r="KC338">
        <v>4</v>
      </c>
      <c r="KD338">
        <v>4</v>
      </c>
      <c r="KE338">
        <v>4</v>
      </c>
      <c r="KF338">
        <v>4</v>
      </c>
      <c r="KG338">
        <v>4</v>
      </c>
      <c r="KH338">
        <v>4</v>
      </c>
      <c r="KI338">
        <v>4</v>
      </c>
      <c r="KJ338">
        <v>4</v>
      </c>
      <c r="KK338">
        <v>4</v>
      </c>
      <c r="KL338">
        <v>4</v>
      </c>
      <c r="KM338">
        <v>4</v>
      </c>
      <c r="KN338">
        <v>4</v>
      </c>
      <c r="KO338">
        <v>4</v>
      </c>
      <c r="KP338">
        <v>4</v>
      </c>
      <c r="KQ338">
        <v>4</v>
      </c>
      <c r="KR338">
        <v>4</v>
      </c>
      <c r="KS338">
        <v>4</v>
      </c>
      <c r="KT338">
        <v>4</v>
      </c>
      <c r="KU338">
        <v>4</v>
      </c>
      <c r="KV338">
        <v>3</v>
      </c>
      <c r="KW338">
        <v>3</v>
      </c>
      <c r="KX338">
        <v>3</v>
      </c>
      <c r="KY338">
        <v>3</v>
      </c>
      <c r="KZ338">
        <v>3</v>
      </c>
      <c r="LA338">
        <v>3</v>
      </c>
      <c r="LB338">
        <v>3</v>
      </c>
      <c r="LC338">
        <v>2</v>
      </c>
      <c r="LD338">
        <v>2</v>
      </c>
      <c r="LE338">
        <v>2</v>
      </c>
      <c r="LF338">
        <v>2</v>
      </c>
      <c r="LG338">
        <v>2</v>
      </c>
      <c r="LH338">
        <v>2</v>
      </c>
      <c r="LI338">
        <v>2</v>
      </c>
      <c r="LJ338">
        <v>2</v>
      </c>
      <c r="LK338">
        <v>2</v>
      </c>
      <c r="LL338">
        <v>2</v>
      </c>
      <c r="LM338">
        <v>2</v>
      </c>
      <c r="LN338">
        <v>2</v>
      </c>
      <c r="LO338">
        <v>2</v>
      </c>
      <c r="LP338">
        <v>2</v>
      </c>
      <c r="LQ338">
        <v>2</v>
      </c>
      <c r="LR338">
        <v>2</v>
      </c>
      <c r="LS338">
        <v>2</v>
      </c>
      <c r="LT338">
        <v>2</v>
      </c>
      <c r="LU338">
        <v>3</v>
      </c>
      <c r="LV338">
        <v>3</v>
      </c>
      <c r="LW338">
        <v>3</v>
      </c>
      <c r="LX338">
        <v>3</v>
      </c>
      <c r="LY338">
        <v>3</v>
      </c>
      <c r="LZ338">
        <v>3</v>
      </c>
      <c r="MA338">
        <v>3</v>
      </c>
      <c r="MB338">
        <v>3</v>
      </c>
      <c r="MC338">
        <v>3</v>
      </c>
      <c r="MD338">
        <v>3</v>
      </c>
      <c r="ME338">
        <v>4</v>
      </c>
      <c r="MF338">
        <v>4</v>
      </c>
      <c r="MG338">
        <v>4</v>
      </c>
      <c r="MH338">
        <v>4</v>
      </c>
      <c r="MI338">
        <v>4</v>
      </c>
      <c r="MJ338">
        <v>4</v>
      </c>
      <c r="MK338">
        <v>4</v>
      </c>
      <c r="ML338">
        <v>4</v>
      </c>
      <c r="MM338">
        <v>4</v>
      </c>
      <c r="MN338">
        <v>4</v>
      </c>
      <c r="MO338">
        <v>4</v>
      </c>
      <c r="MP338">
        <v>4</v>
      </c>
      <c r="MQ338">
        <v>4</v>
      </c>
      <c r="MR338">
        <v>4</v>
      </c>
      <c r="MS338">
        <v>4</v>
      </c>
      <c r="MT338">
        <v>4</v>
      </c>
      <c r="MU338">
        <v>4</v>
      </c>
      <c r="MV338">
        <v>4</v>
      </c>
      <c r="MW338">
        <v>4</v>
      </c>
      <c r="MX338">
        <v>4</v>
      </c>
      <c r="MY338">
        <v>4</v>
      </c>
      <c r="MZ338">
        <v>4</v>
      </c>
      <c r="NA338">
        <v>4</v>
      </c>
      <c r="NB338">
        <v>4</v>
      </c>
      <c r="NC338">
        <v>4</v>
      </c>
      <c r="ND338">
        <v>4</v>
      </c>
      <c r="NE338">
        <v>4</v>
      </c>
      <c r="NF338">
        <v>4</v>
      </c>
      <c r="NG338">
        <v>4</v>
      </c>
      <c r="NH338">
        <v>4</v>
      </c>
      <c r="NI338">
        <v>4</v>
      </c>
      <c r="NJ338">
        <v>4</v>
      </c>
      <c r="NK338">
        <v>4</v>
      </c>
      <c r="NL338">
        <v>4</v>
      </c>
      <c r="NM338">
        <v>4</v>
      </c>
      <c r="NN338">
        <v>4</v>
      </c>
      <c r="NO338">
        <v>4</v>
      </c>
      <c r="NP338">
        <v>4</v>
      </c>
      <c r="NQ338">
        <v>4</v>
      </c>
      <c r="NR338">
        <v>4</v>
      </c>
      <c r="NS338">
        <v>4</v>
      </c>
      <c r="NT338">
        <v>4</v>
      </c>
      <c r="NU338">
        <v>4</v>
      </c>
      <c r="NV338">
        <v>4</v>
      </c>
      <c r="NW338">
        <v>4</v>
      </c>
      <c r="NX338">
        <v>4</v>
      </c>
      <c r="NY338">
        <v>4</v>
      </c>
      <c r="NZ338">
        <v>4</v>
      </c>
      <c r="OA338">
        <v>4</v>
      </c>
      <c r="OB338">
        <v>4</v>
      </c>
      <c r="OC338">
        <v>4</v>
      </c>
      <c r="OD338">
        <v>4</v>
      </c>
      <c r="OE338">
        <v>4</v>
      </c>
      <c r="OF338">
        <v>4</v>
      </c>
      <c r="OG338">
        <v>4</v>
      </c>
      <c r="OH338">
        <v>4</v>
      </c>
      <c r="OI338">
        <v>4</v>
      </c>
      <c r="OJ338">
        <v>4</v>
      </c>
      <c r="OK338">
        <v>4</v>
      </c>
      <c r="OL338">
        <v>4</v>
      </c>
      <c r="OM338">
        <v>3</v>
      </c>
      <c r="ON338">
        <v>3</v>
      </c>
      <c r="OO338">
        <v>3</v>
      </c>
      <c r="OP338">
        <v>3</v>
      </c>
      <c r="OQ338">
        <v>3</v>
      </c>
      <c r="OR338">
        <v>3</v>
      </c>
      <c r="OS338">
        <v>3</v>
      </c>
      <c r="OT338">
        <v>2</v>
      </c>
      <c r="OU338">
        <v>2</v>
      </c>
      <c r="OV338">
        <v>2</v>
      </c>
      <c r="OW338">
        <v>2</v>
      </c>
      <c r="OX338">
        <v>2</v>
      </c>
      <c r="OY338">
        <v>2</v>
      </c>
      <c r="OZ338">
        <v>2</v>
      </c>
      <c r="PA338">
        <v>2</v>
      </c>
      <c r="PB338">
        <v>2</v>
      </c>
      <c r="PC338">
        <v>2</v>
      </c>
      <c r="PD338">
        <v>2</v>
      </c>
      <c r="PE338">
        <v>2</v>
      </c>
      <c r="PF338">
        <v>2</v>
      </c>
      <c r="PG338">
        <v>2</v>
      </c>
      <c r="PH338">
        <v>2</v>
      </c>
      <c r="PI338">
        <v>2</v>
      </c>
      <c r="PJ338">
        <v>2</v>
      </c>
      <c r="PK338">
        <v>2</v>
      </c>
      <c r="PL338">
        <v>2</v>
      </c>
      <c r="PM338">
        <v>2</v>
      </c>
      <c r="PN338">
        <v>2</v>
      </c>
      <c r="PO338">
        <v>3</v>
      </c>
      <c r="PP338">
        <v>3</v>
      </c>
      <c r="PQ338">
        <v>3</v>
      </c>
      <c r="PR338">
        <v>3</v>
      </c>
      <c r="PS338">
        <v>3</v>
      </c>
      <c r="PT338">
        <v>3</v>
      </c>
      <c r="PU338">
        <v>3</v>
      </c>
      <c r="PV338">
        <v>3</v>
      </c>
      <c r="PW338">
        <v>3</v>
      </c>
      <c r="PX338">
        <v>3</v>
      </c>
      <c r="PY338">
        <v>3</v>
      </c>
      <c r="PZ338">
        <v>3</v>
      </c>
      <c r="QA338">
        <v>3</v>
      </c>
      <c r="QB338">
        <v>3</v>
      </c>
      <c r="QC338">
        <v>3</v>
      </c>
      <c r="QD338">
        <v>3</v>
      </c>
      <c r="QE338">
        <v>3</v>
      </c>
      <c r="QF338">
        <v>3</v>
      </c>
      <c r="QG338">
        <v>3</v>
      </c>
      <c r="QH338">
        <v>3</v>
      </c>
      <c r="QI338">
        <v>3</v>
      </c>
      <c r="QJ338">
        <v>3</v>
      </c>
      <c r="QK338">
        <v>3</v>
      </c>
      <c r="QL338">
        <v>3</v>
      </c>
      <c r="QM338">
        <v>3</v>
      </c>
      <c r="QN338">
        <v>3</v>
      </c>
      <c r="QO338">
        <v>3</v>
      </c>
      <c r="QP338">
        <v>3</v>
      </c>
      <c r="QQ338">
        <v>3</v>
      </c>
      <c r="QR338">
        <v>3</v>
      </c>
      <c r="QS338">
        <v>3</v>
      </c>
      <c r="QT338">
        <v>3</v>
      </c>
      <c r="QU338">
        <v>3</v>
      </c>
      <c r="QV338">
        <v>3</v>
      </c>
      <c r="QW338">
        <v>3</v>
      </c>
      <c r="QX338">
        <v>3</v>
      </c>
      <c r="QY338">
        <v>3</v>
      </c>
      <c r="QZ338">
        <v>3</v>
      </c>
      <c r="RA338">
        <v>3</v>
      </c>
      <c r="RB338">
        <v>3</v>
      </c>
      <c r="RC338">
        <v>3</v>
      </c>
      <c r="RD338">
        <v>3</v>
      </c>
      <c r="RE338">
        <v>3</v>
      </c>
    </row>
    <row r="339" spans="1:473" x14ac:dyDescent="0.2">
      <c r="A339">
        <v>10</v>
      </c>
      <c r="B339" t="s">
        <v>310</v>
      </c>
      <c r="C339">
        <v>10101</v>
      </c>
      <c r="D339" t="s">
        <v>334</v>
      </c>
      <c r="E339" t="s">
        <v>12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2</v>
      </c>
      <c r="BA339">
        <v>2</v>
      </c>
      <c r="BB339">
        <v>2</v>
      </c>
      <c r="BC339">
        <v>2</v>
      </c>
      <c r="BD339">
        <v>2</v>
      </c>
      <c r="BE339">
        <v>2</v>
      </c>
      <c r="BF339">
        <v>2</v>
      </c>
      <c r="BG339">
        <v>2</v>
      </c>
      <c r="BH339">
        <v>2</v>
      </c>
      <c r="BI339">
        <v>2</v>
      </c>
      <c r="BJ339">
        <v>2</v>
      </c>
      <c r="BK339">
        <v>2</v>
      </c>
      <c r="BL339">
        <v>2</v>
      </c>
      <c r="BM339">
        <v>2</v>
      </c>
      <c r="BN339">
        <v>2</v>
      </c>
      <c r="BO339">
        <v>2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2</v>
      </c>
      <c r="CJ339">
        <v>2</v>
      </c>
      <c r="CK339">
        <v>2</v>
      </c>
      <c r="CL339">
        <v>2</v>
      </c>
      <c r="CM339">
        <v>2</v>
      </c>
      <c r="CN339">
        <v>2</v>
      </c>
      <c r="CO339">
        <v>2</v>
      </c>
      <c r="CP339">
        <v>2</v>
      </c>
      <c r="CQ339">
        <v>2</v>
      </c>
      <c r="CR339">
        <v>2</v>
      </c>
      <c r="CS339">
        <v>2</v>
      </c>
      <c r="CT339">
        <v>2</v>
      </c>
      <c r="CU339">
        <v>2</v>
      </c>
      <c r="CV339">
        <v>2</v>
      </c>
      <c r="CW339">
        <v>2</v>
      </c>
      <c r="CX339">
        <v>2</v>
      </c>
      <c r="CY339">
        <v>2</v>
      </c>
      <c r="CZ339">
        <v>2</v>
      </c>
      <c r="DA339">
        <v>2</v>
      </c>
      <c r="DB339">
        <v>2</v>
      </c>
      <c r="DC339">
        <v>2</v>
      </c>
      <c r="DD339">
        <v>2</v>
      </c>
      <c r="DE339">
        <v>2</v>
      </c>
      <c r="DF339">
        <v>2</v>
      </c>
      <c r="DG339">
        <v>2</v>
      </c>
      <c r="DH339">
        <v>2</v>
      </c>
      <c r="DI339">
        <v>2</v>
      </c>
      <c r="DJ339">
        <v>2</v>
      </c>
      <c r="DK339">
        <v>2</v>
      </c>
      <c r="DL339">
        <v>2</v>
      </c>
      <c r="DM339">
        <v>2</v>
      </c>
      <c r="DN339">
        <v>2</v>
      </c>
      <c r="DO339">
        <v>2</v>
      </c>
      <c r="DP339">
        <v>2</v>
      </c>
      <c r="DQ339">
        <v>2</v>
      </c>
      <c r="DR339">
        <v>2</v>
      </c>
      <c r="DS339">
        <v>2</v>
      </c>
      <c r="DT339">
        <v>2</v>
      </c>
      <c r="DU339">
        <v>2</v>
      </c>
      <c r="DV339">
        <v>2</v>
      </c>
      <c r="DW339">
        <v>2</v>
      </c>
      <c r="DX339">
        <v>2</v>
      </c>
      <c r="DY339">
        <v>2</v>
      </c>
      <c r="DZ339">
        <v>2</v>
      </c>
      <c r="EA339">
        <v>2</v>
      </c>
      <c r="EB339">
        <v>2</v>
      </c>
      <c r="EC339">
        <v>2</v>
      </c>
      <c r="ED339">
        <v>2</v>
      </c>
      <c r="EE339">
        <v>2</v>
      </c>
      <c r="EF339">
        <v>2</v>
      </c>
      <c r="EG339">
        <v>2</v>
      </c>
      <c r="EH339">
        <v>2</v>
      </c>
      <c r="EI339">
        <v>2</v>
      </c>
      <c r="EJ339">
        <v>2</v>
      </c>
      <c r="EK339">
        <v>2</v>
      </c>
      <c r="EL339">
        <v>2</v>
      </c>
      <c r="EM339">
        <v>2</v>
      </c>
      <c r="EN339">
        <v>2</v>
      </c>
      <c r="EO339">
        <v>2</v>
      </c>
      <c r="EP339">
        <v>2</v>
      </c>
      <c r="EQ339">
        <v>2</v>
      </c>
      <c r="ER339">
        <v>2</v>
      </c>
      <c r="ES339">
        <v>2</v>
      </c>
      <c r="ET339">
        <v>2</v>
      </c>
      <c r="EU339">
        <v>2</v>
      </c>
      <c r="EV339">
        <v>2</v>
      </c>
      <c r="EW339">
        <v>2</v>
      </c>
      <c r="EX339">
        <v>2</v>
      </c>
      <c r="EY339">
        <v>2</v>
      </c>
      <c r="EZ339">
        <v>2</v>
      </c>
      <c r="FA339">
        <v>2</v>
      </c>
      <c r="FB339">
        <v>2</v>
      </c>
      <c r="FC339">
        <v>2</v>
      </c>
      <c r="FD339">
        <v>2</v>
      </c>
      <c r="FE339">
        <v>2</v>
      </c>
      <c r="FF339">
        <v>2</v>
      </c>
      <c r="FG339">
        <v>2</v>
      </c>
      <c r="FH339">
        <v>2</v>
      </c>
      <c r="FI339">
        <v>2</v>
      </c>
      <c r="FJ339">
        <v>2</v>
      </c>
      <c r="FK339">
        <v>2</v>
      </c>
      <c r="FL339">
        <v>2</v>
      </c>
      <c r="FM339">
        <v>2</v>
      </c>
      <c r="FN339">
        <v>2</v>
      </c>
      <c r="FO339">
        <v>2</v>
      </c>
      <c r="FP339">
        <v>2</v>
      </c>
      <c r="FQ339">
        <v>2</v>
      </c>
      <c r="FR339">
        <v>2</v>
      </c>
      <c r="FS339">
        <v>2</v>
      </c>
      <c r="FT339">
        <v>2</v>
      </c>
      <c r="FU339">
        <v>2</v>
      </c>
      <c r="FV339">
        <v>2</v>
      </c>
      <c r="FW339">
        <v>2</v>
      </c>
      <c r="FX339">
        <v>2</v>
      </c>
      <c r="FY339">
        <v>2</v>
      </c>
      <c r="FZ339">
        <v>2</v>
      </c>
      <c r="GA339">
        <v>2</v>
      </c>
      <c r="GB339">
        <v>2</v>
      </c>
      <c r="GC339">
        <v>2</v>
      </c>
      <c r="GD339">
        <v>2</v>
      </c>
      <c r="GE339">
        <v>2</v>
      </c>
      <c r="GF339">
        <v>2</v>
      </c>
      <c r="GG339">
        <v>2</v>
      </c>
      <c r="GH339">
        <v>2</v>
      </c>
      <c r="GI339">
        <v>2</v>
      </c>
      <c r="GJ339">
        <v>2</v>
      </c>
      <c r="GK339">
        <v>2</v>
      </c>
      <c r="GL339">
        <v>3</v>
      </c>
      <c r="GM339">
        <v>3</v>
      </c>
      <c r="GN339">
        <v>3</v>
      </c>
      <c r="GO339">
        <v>3</v>
      </c>
      <c r="GP339">
        <v>3</v>
      </c>
      <c r="GQ339">
        <v>3</v>
      </c>
      <c r="GR339">
        <v>3</v>
      </c>
      <c r="GS339">
        <v>3</v>
      </c>
      <c r="GT339">
        <v>3</v>
      </c>
      <c r="GU339">
        <v>3</v>
      </c>
      <c r="GV339">
        <v>3</v>
      </c>
      <c r="GW339">
        <v>3</v>
      </c>
      <c r="GX339">
        <v>3</v>
      </c>
      <c r="GY339">
        <v>3</v>
      </c>
      <c r="GZ339">
        <v>3</v>
      </c>
      <c r="HA339">
        <v>3</v>
      </c>
      <c r="HB339">
        <v>4</v>
      </c>
      <c r="HC339">
        <v>4</v>
      </c>
      <c r="HD339">
        <v>4</v>
      </c>
      <c r="HE339">
        <v>4</v>
      </c>
      <c r="HF339">
        <v>4</v>
      </c>
      <c r="HG339">
        <v>4</v>
      </c>
      <c r="HH339">
        <v>4</v>
      </c>
      <c r="HI339">
        <v>4</v>
      </c>
      <c r="HJ339">
        <v>4</v>
      </c>
      <c r="HK339">
        <v>4</v>
      </c>
      <c r="HL339">
        <v>4</v>
      </c>
      <c r="HM339">
        <v>4</v>
      </c>
      <c r="HN339">
        <v>4</v>
      </c>
      <c r="HO339">
        <v>4</v>
      </c>
      <c r="HP339">
        <v>4</v>
      </c>
      <c r="HQ339">
        <v>4</v>
      </c>
      <c r="HR339">
        <v>4</v>
      </c>
      <c r="HS339">
        <v>4</v>
      </c>
      <c r="HT339">
        <v>4</v>
      </c>
      <c r="HU339">
        <v>4</v>
      </c>
      <c r="HV339">
        <v>4</v>
      </c>
      <c r="HW339">
        <v>4</v>
      </c>
      <c r="HX339">
        <v>4</v>
      </c>
      <c r="HY339">
        <v>4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4</v>
      </c>
      <c r="II339">
        <v>4</v>
      </c>
      <c r="IJ339">
        <v>4</v>
      </c>
      <c r="IK339">
        <v>4</v>
      </c>
      <c r="IL339">
        <v>4</v>
      </c>
      <c r="IM339">
        <v>4</v>
      </c>
      <c r="IN339">
        <v>4</v>
      </c>
      <c r="IO339">
        <v>4</v>
      </c>
      <c r="IP339">
        <v>4</v>
      </c>
      <c r="IQ339">
        <v>4</v>
      </c>
      <c r="IR339">
        <v>4</v>
      </c>
      <c r="IS339">
        <v>4</v>
      </c>
      <c r="IT339">
        <v>4</v>
      </c>
      <c r="IU339">
        <v>4</v>
      </c>
      <c r="IV339">
        <v>4</v>
      </c>
      <c r="IW339">
        <v>4</v>
      </c>
      <c r="IX339">
        <v>4</v>
      </c>
      <c r="IY339">
        <v>4</v>
      </c>
      <c r="IZ339">
        <v>4</v>
      </c>
      <c r="JA339">
        <v>4</v>
      </c>
      <c r="JB339">
        <v>4</v>
      </c>
      <c r="JC339">
        <v>4</v>
      </c>
      <c r="JD339">
        <v>4</v>
      </c>
      <c r="JE339">
        <v>4</v>
      </c>
      <c r="JF339">
        <v>4</v>
      </c>
      <c r="JG339">
        <v>4</v>
      </c>
      <c r="JH339">
        <v>4</v>
      </c>
      <c r="JI339">
        <v>4</v>
      </c>
      <c r="JJ339">
        <v>4</v>
      </c>
      <c r="JK339">
        <v>4</v>
      </c>
      <c r="JL339">
        <v>4</v>
      </c>
      <c r="JM339">
        <v>4</v>
      </c>
      <c r="JN339">
        <v>4</v>
      </c>
      <c r="JO339">
        <v>4</v>
      </c>
      <c r="JP339">
        <v>4</v>
      </c>
      <c r="JQ339">
        <v>4</v>
      </c>
      <c r="JR339">
        <v>4</v>
      </c>
      <c r="JS339">
        <v>4</v>
      </c>
      <c r="JT339">
        <v>4</v>
      </c>
      <c r="JU339">
        <v>4</v>
      </c>
      <c r="JV339">
        <v>4</v>
      </c>
      <c r="JW339">
        <v>4</v>
      </c>
      <c r="JX339">
        <v>4</v>
      </c>
      <c r="JY339">
        <v>4</v>
      </c>
      <c r="JZ339">
        <v>4</v>
      </c>
      <c r="KA339">
        <v>4</v>
      </c>
      <c r="KB339">
        <v>4</v>
      </c>
      <c r="KC339">
        <v>4</v>
      </c>
      <c r="KD339">
        <v>4</v>
      </c>
      <c r="KE339">
        <v>4</v>
      </c>
      <c r="KF339">
        <v>4</v>
      </c>
      <c r="KG339">
        <v>4</v>
      </c>
      <c r="KH339">
        <v>4</v>
      </c>
      <c r="KI339">
        <v>4</v>
      </c>
      <c r="KJ339">
        <v>4</v>
      </c>
      <c r="KK339">
        <v>4</v>
      </c>
      <c r="KL339">
        <v>4</v>
      </c>
      <c r="KM339">
        <v>4</v>
      </c>
      <c r="KN339">
        <v>4</v>
      </c>
      <c r="KO339">
        <v>4</v>
      </c>
      <c r="KP339">
        <v>4</v>
      </c>
      <c r="KQ339">
        <v>4</v>
      </c>
      <c r="KR339">
        <v>4</v>
      </c>
      <c r="KS339">
        <v>4</v>
      </c>
      <c r="KT339">
        <v>4</v>
      </c>
      <c r="KU339">
        <v>4</v>
      </c>
      <c r="KV339">
        <v>4</v>
      </c>
      <c r="KW339">
        <v>4</v>
      </c>
      <c r="KX339">
        <v>4</v>
      </c>
      <c r="KY339">
        <v>4</v>
      </c>
      <c r="KZ339">
        <v>4</v>
      </c>
      <c r="LA339">
        <v>4</v>
      </c>
      <c r="LB339">
        <v>4</v>
      </c>
      <c r="LC339">
        <v>4</v>
      </c>
      <c r="LD339">
        <v>4</v>
      </c>
      <c r="LE339">
        <v>4</v>
      </c>
      <c r="LF339">
        <v>4</v>
      </c>
      <c r="LG339">
        <v>4</v>
      </c>
      <c r="LH339">
        <v>4</v>
      </c>
      <c r="LI339">
        <v>4</v>
      </c>
      <c r="LJ339">
        <v>4</v>
      </c>
      <c r="LK339">
        <v>4</v>
      </c>
      <c r="LL339">
        <v>4</v>
      </c>
      <c r="LM339">
        <v>4</v>
      </c>
      <c r="LN339">
        <v>4</v>
      </c>
      <c r="LO339">
        <v>4</v>
      </c>
      <c r="LP339">
        <v>4</v>
      </c>
      <c r="LQ339">
        <v>4</v>
      </c>
      <c r="LR339">
        <v>4</v>
      </c>
      <c r="LS339">
        <v>4</v>
      </c>
      <c r="LT339">
        <v>4</v>
      </c>
      <c r="LU339">
        <v>3</v>
      </c>
      <c r="LV339">
        <v>3</v>
      </c>
      <c r="LW339">
        <v>3</v>
      </c>
      <c r="LX339">
        <v>3</v>
      </c>
      <c r="LY339">
        <v>3</v>
      </c>
      <c r="LZ339">
        <v>3</v>
      </c>
      <c r="MA339">
        <v>3</v>
      </c>
      <c r="MB339">
        <v>3</v>
      </c>
      <c r="MC339">
        <v>3</v>
      </c>
      <c r="MD339">
        <v>3</v>
      </c>
      <c r="ME339">
        <v>3</v>
      </c>
      <c r="MF339">
        <v>3</v>
      </c>
      <c r="MG339">
        <v>3</v>
      </c>
      <c r="MH339">
        <v>3</v>
      </c>
      <c r="MI339">
        <v>3</v>
      </c>
      <c r="MJ339">
        <v>3</v>
      </c>
      <c r="MK339">
        <v>3</v>
      </c>
      <c r="ML339">
        <v>2</v>
      </c>
      <c r="MM339">
        <v>2</v>
      </c>
      <c r="MN339">
        <v>2</v>
      </c>
      <c r="MO339">
        <v>2</v>
      </c>
      <c r="MP339">
        <v>2</v>
      </c>
      <c r="MQ339">
        <v>2</v>
      </c>
      <c r="MR339">
        <v>2</v>
      </c>
      <c r="MS339">
        <v>2</v>
      </c>
      <c r="MT339">
        <v>2</v>
      </c>
      <c r="MU339">
        <v>2</v>
      </c>
      <c r="MV339">
        <v>2</v>
      </c>
      <c r="MW339">
        <v>2</v>
      </c>
      <c r="MX339">
        <v>2</v>
      </c>
      <c r="MY339">
        <v>2</v>
      </c>
      <c r="MZ339">
        <v>3</v>
      </c>
      <c r="NA339">
        <v>3</v>
      </c>
      <c r="NB339">
        <v>3</v>
      </c>
      <c r="NC339">
        <v>3</v>
      </c>
      <c r="ND339">
        <v>3</v>
      </c>
      <c r="NE339">
        <v>3</v>
      </c>
      <c r="NF339">
        <v>3</v>
      </c>
      <c r="NG339">
        <v>3</v>
      </c>
      <c r="NH339">
        <v>3</v>
      </c>
      <c r="NI339">
        <v>3</v>
      </c>
      <c r="NJ339">
        <v>3</v>
      </c>
      <c r="NK339">
        <v>3</v>
      </c>
      <c r="NL339">
        <v>3</v>
      </c>
      <c r="NM339">
        <v>3</v>
      </c>
      <c r="NN339">
        <v>3</v>
      </c>
      <c r="NO339">
        <v>3</v>
      </c>
      <c r="NP339">
        <v>3</v>
      </c>
      <c r="NQ339">
        <v>3</v>
      </c>
      <c r="NR339">
        <v>3</v>
      </c>
      <c r="NS339">
        <v>3</v>
      </c>
      <c r="NT339">
        <v>3</v>
      </c>
      <c r="NU339">
        <v>3</v>
      </c>
      <c r="NV339">
        <v>3</v>
      </c>
      <c r="NW339">
        <v>3</v>
      </c>
      <c r="NX339">
        <v>3</v>
      </c>
      <c r="NY339">
        <v>4</v>
      </c>
      <c r="NZ339">
        <v>4</v>
      </c>
      <c r="OA339">
        <v>4</v>
      </c>
      <c r="OB339">
        <v>4</v>
      </c>
      <c r="OC339">
        <v>4</v>
      </c>
      <c r="OD339">
        <v>4</v>
      </c>
      <c r="OE339">
        <v>4</v>
      </c>
      <c r="OF339">
        <v>4</v>
      </c>
      <c r="OG339">
        <v>4</v>
      </c>
      <c r="OH339">
        <v>4</v>
      </c>
      <c r="OI339">
        <v>3</v>
      </c>
      <c r="OJ339">
        <v>3</v>
      </c>
      <c r="OK339">
        <v>3</v>
      </c>
      <c r="OL339">
        <v>3</v>
      </c>
      <c r="OM339">
        <v>3</v>
      </c>
      <c r="ON339">
        <v>3</v>
      </c>
      <c r="OO339">
        <v>3</v>
      </c>
      <c r="OP339">
        <v>3</v>
      </c>
      <c r="OQ339">
        <v>3</v>
      </c>
      <c r="OR339">
        <v>3</v>
      </c>
      <c r="OS339">
        <v>3</v>
      </c>
      <c r="OT339">
        <v>3</v>
      </c>
      <c r="OU339">
        <v>3</v>
      </c>
      <c r="OV339">
        <v>3</v>
      </c>
      <c r="OW339">
        <v>3</v>
      </c>
      <c r="OX339">
        <v>3</v>
      </c>
      <c r="OY339">
        <v>3</v>
      </c>
      <c r="OZ339">
        <v>3</v>
      </c>
      <c r="PA339">
        <v>2</v>
      </c>
      <c r="PB339">
        <v>2</v>
      </c>
      <c r="PC339">
        <v>2</v>
      </c>
      <c r="PD339">
        <v>2</v>
      </c>
      <c r="PE339">
        <v>2</v>
      </c>
      <c r="PF339">
        <v>2</v>
      </c>
      <c r="PG339">
        <v>2</v>
      </c>
      <c r="PH339">
        <v>2</v>
      </c>
      <c r="PI339">
        <v>2</v>
      </c>
      <c r="PJ339">
        <v>2</v>
      </c>
      <c r="PK339">
        <v>2</v>
      </c>
      <c r="PL339">
        <v>2</v>
      </c>
      <c r="PM339">
        <v>2</v>
      </c>
      <c r="PN339">
        <v>2</v>
      </c>
      <c r="PO339">
        <v>2</v>
      </c>
      <c r="PP339">
        <v>2</v>
      </c>
      <c r="PQ339">
        <v>2</v>
      </c>
      <c r="PR339">
        <v>3</v>
      </c>
      <c r="PS339">
        <v>3</v>
      </c>
      <c r="PT339">
        <v>3</v>
      </c>
      <c r="PU339">
        <v>3</v>
      </c>
      <c r="PV339">
        <v>3</v>
      </c>
      <c r="PW339">
        <v>3</v>
      </c>
      <c r="PX339">
        <v>3</v>
      </c>
      <c r="PY339">
        <v>3</v>
      </c>
      <c r="PZ339">
        <v>3</v>
      </c>
      <c r="QA339">
        <v>3</v>
      </c>
      <c r="QB339">
        <v>3</v>
      </c>
      <c r="QC339">
        <v>3</v>
      </c>
      <c r="QD339">
        <v>3</v>
      </c>
      <c r="QE339">
        <v>3</v>
      </c>
      <c r="QF339">
        <v>3</v>
      </c>
      <c r="QG339">
        <v>3</v>
      </c>
      <c r="QH339">
        <v>3</v>
      </c>
      <c r="QI339">
        <v>3</v>
      </c>
      <c r="QJ339">
        <v>3</v>
      </c>
      <c r="QK339">
        <v>3</v>
      </c>
      <c r="QL339">
        <v>3</v>
      </c>
      <c r="QM339">
        <v>3</v>
      </c>
      <c r="QN339">
        <v>3</v>
      </c>
      <c r="QO339">
        <v>3</v>
      </c>
      <c r="QP339">
        <v>3</v>
      </c>
      <c r="QQ339">
        <v>3</v>
      </c>
      <c r="QR339">
        <v>3</v>
      </c>
      <c r="QS339">
        <v>3</v>
      </c>
      <c r="QT339">
        <v>3</v>
      </c>
      <c r="QU339">
        <v>3</v>
      </c>
      <c r="QV339">
        <v>3</v>
      </c>
      <c r="QW339">
        <v>3</v>
      </c>
      <c r="QX339">
        <v>3</v>
      </c>
      <c r="QY339">
        <v>3</v>
      </c>
      <c r="QZ339">
        <v>3</v>
      </c>
      <c r="RA339">
        <v>3</v>
      </c>
      <c r="RB339">
        <v>3</v>
      </c>
      <c r="RC339">
        <v>3</v>
      </c>
      <c r="RD339">
        <v>3</v>
      </c>
      <c r="RE339">
        <v>3</v>
      </c>
    </row>
    <row r="340" spans="1:473" x14ac:dyDescent="0.2">
      <c r="A340">
        <v>10</v>
      </c>
      <c r="B340" t="s">
        <v>310</v>
      </c>
      <c r="C340">
        <v>10302</v>
      </c>
      <c r="D340" t="s">
        <v>335</v>
      </c>
      <c r="E340" t="s">
        <v>12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3</v>
      </c>
      <c r="L340">
        <v>3</v>
      </c>
      <c r="M340">
        <v>3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2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2</v>
      </c>
      <c r="DN340">
        <v>2</v>
      </c>
      <c r="DO340">
        <v>2</v>
      </c>
      <c r="DP340">
        <v>2</v>
      </c>
      <c r="DQ340">
        <v>2</v>
      </c>
      <c r="DR340">
        <v>2</v>
      </c>
      <c r="DS340">
        <v>2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2</v>
      </c>
      <c r="EW340">
        <v>2</v>
      </c>
      <c r="EX340">
        <v>2</v>
      </c>
      <c r="EY340">
        <v>2</v>
      </c>
      <c r="EZ340">
        <v>2</v>
      </c>
      <c r="FA340">
        <v>2</v>
      </c>
      <c r="FB340">
        <v>2</v>
      </c>
      <c r="FC340">
        <v>2</v>
      </c>
      <c r="FD340">
        <v>2</v>
      </c>
      <c r="FE340">
        <v>2</v>
      </c>
      <c r="FF340">
        <v>2</v>
      </c>
      <c r="FG340">
        <v>2</v>
      </c>
      <c r="FH340">
        <v>2</v>
      </c>
      <c r="FI340">
        <v>2</v>
      </c>
      <c r="FJ340">
        <v>2</v>
      </c>
      <c r="FK340">
        <v>2</v>
      </c>
      <c r="FL340">
        <v>2</v>
      </c>
      <c r="FM340">
        <v>2</v>
      </c>
      <c r="FN340">
        <v>2</v>
      </c>
      <c r="FO340">
        <v>2</v>
      </c>
      <c r="FP340">
        <v>2</v>
      </c>
      <c r="FQ340">
        <v>2</v>
      </c>
      <c r="FR340">
        <v>2</v>
      </c>
      <c r="FS340">
        <v>2</v>
      </c>
      <c r="FT340">
        <v>2</v>
      </c>
      <c r="FU340">
        <v>2</v>
      </c>
      <c r="FV340">
        <v>2</v>
      </c>
      <c r="FW340">
        <v>2</v>
      </c>
      <c r="FX340">
        <v>2</v>
      </c>
      <c r="FY340">
        <v>2</v>
      </c>
      <c r="FZ340">
        <v>2</v>
      </c>
      <c r="GA340">
        <v>2</v>
      </c>
      <c r="GB340">
        <v>2</v>
      </c>
      <c r="GC340">
        <v>2</v>
      </c>
      <c r="GD340">
        <v>2</v>
      </c>
      <c r="GE340">
        <v>2</v>
      </c>
      <c r="GF340">
        <v>2</v>
      </c>
      <c r="GG340">
        <v>2</v>
      </c>
      <c r="GH340">
        <v>2</v>
      </c>
      <c r="GI340">
        <v>2</v>
      </c>
      <c r="GJ340">
        <v>2</v>
      </c>
      <c r="GK340">
        <v>2</v>
      </c>
      <c r="GL340">
        <v>2</v>
      </c>
      <c r="GM340">
        <v>2</v>
      </c>
      <c r="GN340">
        <v>2</v>
      </c>
      <c r="GO340">
        <v>2</v>
      </c>
      <c r="GP340">
        <v>3</v>
      </c>
      <c r="GQ340">
        <v>3</v>
      </c>
      <c r="GR340">
        <v>3</v>
      </c>
      <c r="GS340">
        <v>3</v>
      </c>
      <c r="GT340">
        <v>3</v>
      </c>
      <c r="GU340">
        <v>3</v>
      </c>
      <c r="GV340">
        <v>3</v>
      </c>
      <c r="GW340">
        <v>3</v>
      </c>
      <c r="GX340">
        <v>3</v>
      </c>
      <c r="GY340">
        <v>3</v>
      </c>
      <c r="GZ340">
        <v>3</v>
      </c>
      <c r="HA340">
        <v>3</v>
      </c>
      <c r="HB340">
        <v>3</v>
      </c>
      <c r="HC340">
        <v>3</v>
      </c>
      <c r="HD340">
        <v>3</v>
      </c>
      <c r="HE340">
        <v>3</v>
      </c>
      <c r="HF340">
        <v>3</v>
      </c>
      <c r="HG340">
        <v>3</v>
      </c>
      <c r="HH340">
        <v>3</v>
      </c>
      <c r="HI340">
        <v>4</v>
      </c>
      <c r="HJ340">
        <v>4</v>
      </c>
      <c r="HK340">
        <v>4</v>
      </c>
      <c r="HL340">
        <v>4</v>
      </c>
      <c r="HM340">
        <v>4</v>
      </c>
      <c r="HN340">
        <v>4</v>
      </c>
      <c r="HO340">
        <v>4</v>
      </c>
      <c r="HP340">
        <v>4</v>
      </c>
      <c r="HQ340">
        <v>4</v>
      </c>
      <c r="HR340">
        <v>4</v>
      </c>
      <c r="HS340">
        <v>4</v>
      </c>
      <c r="HT340">
        <v>4</v>
      </c>
      <c r="HU340">
        <v>4</v>
      </c>
      <c r="HV340">
        <v>4</v>
      </c>
      <c r="HW340">
        <v>4</v>
      </c>
      <c r="HX340">
        <v>4</v>
      </c>
      <c r="HY340">
        <v>4</v>
      </c>
      <c r="HZ340">
        <v>4</v>
      </c>
      <c r="IA340">
        <v>3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2</v>
      </c>
      <c r="II340">
        <v>2</v>
      </c>
      <c r="IJ340">
        <v>2</v>
      </c>
      <c r="IK340">
        <v>2</v>
      </c>
      <c r="IL340">
        <v>2</v>
      </c>
      <c r="IM340">
        <v>2</v>
      </c>
      <c r="IN340">
        <v>2</v>
      </c>
      <c r="IO340">
        <v>2</v>
      </c>
      <c r="IP340">
        <v>2</v>
      </c>
      <c r="IQ340">
        <v>2</v>
      </c>
      <c r="IR340">
        <v>2</v>
      </c>
      <c r="IS340">
        <v>2</v>
      </c>
      <c r="IT340">
        <v>2</v>
      </c>
      <c r="IU340">
        <v>2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3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4</v>
      </c>
      <c r="KC340">
        <v>4</v>
      </c>
      <c r="KD340">
        <v>4</v>
      </c>
      <c r="KE340">
        <v>4</v>
      </c>
      <c r="KF340">
        <v>4</v>
      </c>
      <c r="KG340">
        <v>4</v>
      </c>
      <c r="KH340">
        <v>4</v>
      </c>
      <c r="KI340">
        <v>4</v>
      </c>
      <c r="KJ340">
        <v>4</v>
      </c>
      <c r="KK340">
        <v>4</v>
      </c>
      <c r="KL340">
        <v>4</v>
      </c>
      <c r="KM340">
        <v>4</v>
      </c>
      <c r="KN340">
        <v>4</v>
      </c>
      <c r="KO340">
        <v>4</v>
      </c>
      <c r="KP340">
        <v>4</v>
      </c>
      <c r="KQ340">
        <v>4</v>
      </c>
      <c r="KR340">
        <v>4</v>
      </c>
      <c r="KS340">
        <v>3</v>
      </c>
      <c r="KT340">
        <v>3</v>
      </c>
      <c r="KU340">
        <v>3</v>
      </c>
      <c r="KV340">
        <v>3</v>
      </c>
      <c r="KW340">
        <v>3</v>
      </c>
      <c r="KX340">
        <v>3</v>
      </c>
      <c r="KY340">
        <v>3</v>
      </c>
      <c r="KZ340">
        <v>3</v>
      </c>
      <c r="LA340">
        <v>3</v>
      </c>
      <c r="LB340">
        <v>3</v>
      </c>
      <c r="LC340">
        <v>3</v>
      </c>
      <c r="LD340">
        <v>3</v>
      </c>
      <c r="LE340">
        <v>3</v>
      </c>
      <c r="LF340">
        <v>3</v>
      </c>
      <c r="LG340">
        <v>3</v>
      </c>
      <c r="LH340">
        <v>3</v>
      </c>
      <c r="LI340">
        <v>3</v>
      </c>
      <c r="LJ340">
        <v>3</v>
      </c>
      <c r="LK340">
        <v>3</v>
      </c>
      <c r="LL340">
        <v>3</v>
      </c>
      <c r="LM340">
        <v>3</v>
      </c>
      <c r="LN340">
        <v>3</v>
      </c>
      <c r="LO340">
        <v>3</v>
      </c>
      <c r="LP340">
        <v>3</v>
      </c>
      <c r="LQ340">
        <v>3</v>
      </c>
      <c r="LR340">
        <v>3</v>
      </c>
      <c r="LS340">
        <v>3</v>
      </c>
      <c r="LT340">
        <v>3</v>
      </c>
      <c r="LU340">
        <v>3</v>
      </c>
      <c r="LV340">
        <v>3</v>
      </c>
      <c r="LW340">
        <v>3</v>
      </c>
      <c r="LX340">
        <v>3</v>
      </c>
      <c r="LY340">
        <v>3</v>
      </c>
      <c r="LZ340">
        <v>3</v>
      </c>
      <c r="MA340">
        <v>3</v>
      </c>
      <c r="MB340">
        <v>2</v>
      </c>
      <c r="MC340">
        <v>2</v>
      </c>
      <c r="MD340">
        <v>2</v>
      </c>
      <c r="ME340">
        <v>2</v>
      </c>
      <c r="MF340">
        <v>2</v>
      </c>
      <c r="MG340">
        <v>2</v>
      </c>
      <c r="MH340">
        <v>2</v>
      </c>
      <c r="MI340">
        <v>2</v>
      </c>
      <c r="MJ340">
        <v>2</v>
      </c>
      <c r="MK340">
        <v>2</v>
      </c>
      <c r="ML340">
        <v>2</v>
      </c>
      <c r="MM340">
        <v>2</v>
      </c>
      <c r="MN340">
        <v>2</v>
      </c>
      <c r="MO340">
        <v>2</v>
      </c>
      <c r="MP340">
        <v>2</v>
      </c>
      <c r="MQ340">
        <v>2</v>
      </c>
      <c r="MR340">
        <v>2</v>
      </c>
      <c r="MS340">
        <v>2</v>
      </c>
      <c r="MT340">
        <v>2</v>
      </c>
      <c r="MU340">
        <v>2</v>
      </c>
      <c r="MV340">
        <v>2</v>
      </c>
      <c r="MW340">
        <v>2</v>
      </c>
      <c r="MX340">
        <v>2</v>
      </c>
      <c r="MY340">
        <v>2</v>
      </c>
      <c r="MZ340">
        <v>2</v>
      </c>
      <c r="NA340">
        <v>2</v>
      </c>
      <c r="NB340">
        <v>2</v>
      </c>
      <c r="NC340">
        <v>2</v>
      </c>
      <c r="ND340">
        <v>3</v>
      </c>
      <c r="NE340">
        <v>3</v>
      </c>
      <c r="NF340">
        <v>3</v>
      </c>
      <c r="NG340">
        <v>3</v>
      </c>
      <c r="NH340">
        <v>3</v>
      </c>
      <c r="NI340">
        <v>3</v>
      </c>
      <c r="NJ340">
        <v>3</v>
      </c>
      <c r="NK340">
        <v>4</v>
      </c>
      <c r="NL340">
        <v>4</v>
      </c>
      <c r="NM340">
        <v>4</v>
      </c>
      <c r="NN340">
        <v>4</v>
      </c>
      <c r="NO340">
        <v>4</v>
      </c>
      <c r="NP340">
        <v>4</v>
      </c>
      <c r="NQ340">
        <v>4</v>
      </c>
      <c r="NR340">
        <v>4</v>
      </c>
      <c r="NS340">
        <v>4</v>
      </c>
      <c r="NT340">
        <v>4</v>
      </c>
      <c r="NU340">
        <v>3</v>
      </c>
      <c r="NV340">
        <v>3</v>
      </c>
      <c r="NW340">
        <v>3</v>
      </c>
      <c r="NX340">
        <v>3</v>
      </c>
      <c r="NY340">
        <v>3</v>
      </c>
      <c r="NZ340">
        <v>3</v>
      </c>
      <c r="OA340">
        <v>3</v>
      </c>
      <c r="OB340">
        <v>3</v>
      </c>
      <c r="OC340">
        <v>3</v>
      </c>
      <c r="OD340">
        <v>3</v>
      </c>
      <c r="OE340">
        <v>3</v>
      </c>
      <c r="OF340">
        <v>3</v>
      </c>
      <c r="OG340">
        <v>3</v>
      </c>
      <c r="OH340">
        <v>3</v>
      </c>
      <c r="OI340">
        <v>3</v>
      </c>
      <c r="OJ340">
        <v>3</v>
      </c>
      <c r="OK340">
        <v>3</v>
      </c>
      <c r="OL340">
        <v>3</v>
      </c>
      <c r="OM340">
        <v>3</v>
      </c>
      <c r="ON340">
        <v>3</v>
      </c>
      <c r="OO340">
        <v>3</v>
      </c>
      <c r="OP340">
        <v>3</v>
      </c>
      <c r="OQ340">
        <v>3</v>
      </c>
      <c r="OR340">
        <v>3</v>
      </c>
      <c r="OS340">
        <v>3</v>
      </c>
      <c r="OT340">
        <v>3</v>
      </c>
      <c r="OU340">
        <v>3</v>
      </c>
      <c r="OV340">
        <v>3</v>
      </c>
      <c r="OW340">
        <v>3</v>
      </c>
      <c r="OX340">
        <v>3</v>
      </c>
      <c r="OY340">
        <v>3</v>
      </c>
      <c r="OZ340">
        <v>3</v>
      </c>
      <c r="PA340">
        <v>3</v>
      </c>
      <c r="PB340">
        <v>3</v>
      </c>
      <c r="PC340">
        <v>3</v>
      </c>
      <c r="PD340">
        <v>3</v>
      </c>
      <c r="PE340">
        <v>3</v>
      </c>
      <c r="PF340">
        <v>3</v>
      </c>
      <c r="PG340">
        <v>3</v>
      </c>
      <c r="PH340">
        <v>3</v>
      </c>
      <c r="PI340">
        <v>3</v>
      </c>
      <c r="PJ340">
        <v>3</v>
      </c>
      <c r="PK340">
        <v>3</v>
      </c>
      <c r="PL340">
        <v>3</v>
      </c>
      <c r="PM340">
        <v>3</v>
      </c>
      <c r="PN340">
        <v>3</v>
      </c>
      <c r="PO340">
        <v>3</v>
      </c>
      <c r="PP340">
        <v>3</v>
      </c>
      <c r="PQ340">
        <v>3</v>
      </c>
      <c r="PR340">
        <v>3</v>
      </c>
      <c r="PS340">
        <v>3</v>
      </c>
      <c r="PT340">
        <v>3</v>
      </c>
      <c r="PU340">
        <v>3</v>
      </c>
      <c r="PV340">
        <v>3</v>
      </c>
      <c r="PW340">
        <v>3</v>
      </c>
      <c r="PX340">
        <v>3</v>
      </c>
      <c r="PY340">
        <v>3</v>
      </c>
      <c r="PZ340">
        <v>3</v>
      </c>
      <c r="QA340">
        <v>3</v>
      </c>
      <c r="QB340">
        <v>3</v>
      </c>
      <c r="QC340">
        <v>3</v>
      </c>
      <c r="QD340">
        <v>3</v>
      </c>
      <c r="QE340">
        <v>3</v>
      </c>
      <c r="QF340">
        <v>3</v>
      </c>
      <c r="QG340">
        <v>3</v>
      </c>
      <c r="QH340">
        <v>3</v>
      </c>
      <c r="QI340">
        <v>3</v>
      </c>
      <c r="QJ340">
        <v>3</v>
      </c>
      <c r="QK340">
        <v>3</v>
      </c>
      <c r="QL340">
        <v>3</v>
      </c>
      <c r="QM340">
        <v>3</v>
      </c>
      <c r="QN340">
        <v>3</v>
      </c>
      <c r="QO340">
        <v>3</v>
      </c>
      <c r="QP340">
        <v>3</v>
      </c>
      <c r="QQ340">
        <v>3</v>
      </c>
      <c r="QR340">
        <v>3</v>
      </c>
      <c r="QS340">
        <v>3</v>
      </c>
      <c r="QT340">
        <v>3</v>
      </c>
      <c r="QU340">
        <v>3</v>
      </c>
      <c r="QV340">
        <v>3</v>
      </c>
      <c r="QW340">
        <v>3</v>
      </c>
      <c r="QX340">
        <v>3</v>
      </c>
      <c r="QY340">
        <v>3</v>
      </c>
      <c r="QZ340">
        <v>3</v>
      </c>
      <c r="RA340">
        <v>3</v>
      </c>
      <c r="RB340">
        <v>3</v>
      </c>
      <c r="RC340">
        <v>3</v>
      </c>
      <c r="RD340">
        <v>3</v>
      </c>
      <c r="RE340">
        <v>3</v>
      </c>
    </row>
    <row r="341" spans="1:473" x14ac:dyDescent="0.2">
      <c r="A341">
        <v>10</v>
      </c>
      <c r="B341" t="s">
        <v>310</v>
      </c>
      <c r="C341">
        <v>10109</v>
      </c>
      <c r="D341" t="s">
        <v>336</v>
      </c>
      <c r="E341" t="s">
        <v>12</v>
      </c>
      <c r="F341">
        <v>2</v>
      </c>
      <c r="G341">
        <v>2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2</v>
      </c>
      <c r="CJ341">
        <v>2</v>
      </c>
      <c r="CK341">
        <v>2</v>
      </c>
      <c r="CL341">
        <v>2</v>
      </c>
      <c r="CM341">
        <v>2</v>
      </c>
      <c r="CN341">
        <v>2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2</v>
      </c>
      <c r="CU341">
        <v>2</v>
      </c>
      <c r="CV341">
        <v>2</v>
      </c>
      <c r="CW341">
        <v>2</v>
      </c>
      <c r="CX341">
        <v>2</v>
      </c>
      <c r="CY341">
        <v>2</v>
      </c>
      <c r="CZ341">
        <v>2</v>
      </c>
      <c r="DA341">
        <v>2</v>
      </c>
      <c r="DB341">
        <v>2</v>
      </c>
      <c r="DC341">
        <v>2</v>
      </c>
      <c r="DD341">
        <v>2</v>
      </c>
      <c r="DE341">
        <v>2</v>
      </c>
      <c r="DF341">
        <v>2</v>
      </c>
      <c r="DG341">
        <v>2</v>
      </c>
      <c r="DH341">
        <v>2</v>
      </c>
      <c r="DI341">
        <v>2</v>
      </c>
      <c r="DJ341">
        <v>2</v>
      </c>
      <c r="DK341">
        <v>2</v>
      </c>
      <c r="DL341">
        <v>2</v>
      </c>
      <c r="DM341">
        <v>2</v>
      </c>
      <c r="DN341">
        <v>2</v>
      </c>
      <c r="DO341">
        <v>2</v>
      </c>
      <c r="DP341">
        <v>2</v>
      </c>
      <c r="DQ341">
        <v>2</v>
      </c>
      <c r="DR341">
        <v>2</v>
      </c>
      <c r="DS341">
        <v>2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2</v>
      </c>
      <c r="EP341">
        <v>2</v>
      </c>
      <c r="EQ341">
        <v>2</v>
      </c>
      <c r="ER341">
        <v>2</v>
      </c>
      <c r="ES341">
        <v>2</v>
      </c>
      <c r="ET341">
        <v>2</v>
      </c>
      <c r="EU341">
        <v>2</v>
      </c>
      <c r="EV341">
        <v>2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2</v>
      </c>
      <c r="FE341">
        <v>2</v>
      </c>
      <c r="FF341">
        <v>2</v>
      </c>
      <c r="FG341">
        <v>2</v>
      </c>
      <c r="FH341">
        <v>2</v>
      </c>
      <c r="FI341">
        <v>2</v>
      </c>
      <c r="FJ341">
        <v>2</v>
      </c>
      <c r="FK341">
        <v>2</v>
      </c>
      <c r="FL341">
        <v>2</v>
      </c>
      <c r="FM341">
        <v>2</v>
      </c>
      <c r="FN341">
        <v>2</v>
      </c>
      <c r="FO341">
        <v>2</v>
      </c>
      <c r="FP341">
        <v>2</v>
      </c>
      <c r="FQ341">
        <v>2</v>
      </c>
      <c r="FR341">
        <v>2</v>
      </c>
      <c r="FS341">
        <v>2</v>
      </c>
      <c r="FT341">
        <v>2</v>
      </c>
      <c r="FU341">
        <v>2</v>
      </c>
      <c r="FV341">
        <v>2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2</v>
      </c>
      <c r="GK341">
        <v>2</v>
      </c>
      <c r="GL341">
        <v>2</v>
      </c>
      <c r="GM341">
        <v>2</v>
      </c>
      <c r="GN341">
        <v>2</v>
      </c>
      <c r="GO341">
        <v>2</v>
      </c>
      <c r="GP341">
        <v>3</v>
      </c>
      <c r="GQ341">
        <v>3</v>
      </c>
      <c r="GR341">
        <v>3</v>
      </c>
      <c r="GS341">
        <v>3</v>
      </c>
      <c r="GT341">
        <v>3</v>
      </c>
      <c r="GU341">
        <v>3</v>
      </c>
      <c r="GV341">
        <v>3</v>
      </c>
      <c r="GW341">
        <v>3</v>
      </c>
      <c r="GX341">
        <v>3</v>
      </c>
      <c r="GY341">
        <v>3</v>
      </c>
      <c r="GZ341">
        <v>3</v>
      </c>
      <c r="HA341">
        <v>3</v>
      </c>
      <c r="HB341">
        <v>3</v>
      </c>
      <c r="HC341">
        <v>3</v>
      </c>
      <c r="HD341">
        <v>3</v>
      </c>
      <c r="HE341">
        <v>3</v>
      </c>
      <c r="HF341">
        <v>3</v>
      </c>
      <c r="HG341">
        <v>3</v>
      </c>
      <c r="HH341">
        <v>3</v>
      </c>
      <c r="HI341">
        <v>4</v>
      </c>
      <c r="HJ341">
        <v>4</v>
      </c>
      <c r="HK341">
        <v>4</v>
      </c>
      <c r="HL341">
        <v>4</v>
      </c>
      <c r="HM341">
        <v>4</v>
      </c>
      <c r="HN341">
        <v>4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4</v>
      </c>
      <c r="HU341">
        <v>4</v>
      </c>
      <c r="HV341">
        <v>4</v>
      </c>
      <c r="HW341">
        <v>4</v>
      </c>
      <c r="HX341">
        <v>4</v>
      </c>
      <c r="HY341">
        <v>4</v>
      </c>
      <c r="HZ341">
        <v>4</v>
      </c>
      <c r="IA341">
        <v>4</v>
      </c>
      <c r="IB341">
        <v>4</v>
      </c>
      <c r="IC341">
        <v>4</v>
      </c>
      <c r="ID341">
        <v>4</v>
      </c>
      <c r="IE341">
        <v>4</v>
      </c>
      <c r="IF341">
        <v>4</v>
      </c>
      <c r="IG341">
        <v>4</v>
      </c>
      <c r="IH341">
        <v>4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4</v>
      </c>
      <c r="IP341">
        <v>4</v>
      </c>
      <c r="IQ341">
        <v>4</v>
      </c>
      <c r="IR341">
        <v>4</v>
      </c>
      <c r="IS341">
        <v>4</v>
      </c>
      <c r="IT341">
        <v>4</v>
      </c>
      <c r="IU341">
        <v>4</v>
      </c>
      <c r="IV341">
        <v>4</v>
      </c>
      <c r="IW341">
        <v>4</v>
      </c>
      <c r="IX341">
        <v>4</v>
      </c>
      <c r="IY341">
        <v>4</v>
      </c>
      <c r="IZ341">
        <v>4</v>
      </c>
      <c r="JA341">
        <v>4</v>
      </c>
      <c r="JB341">
        <v>4</v>
      </c>
      <c r="JC341">
        <v>4</v>
      </c>
      <c r="JD341">
        <v>4</v>
      </c>
      <c r="JE341">
        <v>4</v>
      </c>
      <c r="JF341">
        <v>4</v>
      </c>
      <c r="JG341">
        <v>4</v>
      </c>
      <c r="JH341">
        <v>4</v>
      </c>
      <c r="JI341">
        <v>4</v>
      </c>
      <c r="JJ341">
        <v>4</v>
      </c>
      <c r="JK341">
        <v>4</v>
      </c>
      <c r="JL341">
        <v>4</v>
      </c>
      <c r="JM341">
        <v>4</v>
      </c>
      <c r="JN341">
        <v>4</v>
      </c>
      <c r="JO341">
        <v>4</v>
      </c>
      <c r="JP341">
        <v>4</v>
      </c>
      <c r="JQ341">
        <v>4</v>
      </c>
      <c r="JR341">
        <v>4</v>
      </c>
      <c r="JS341">
        <v>4</v>
      </c>
      <c r="JT341">
        <v>4</v>
      </c>
      <c r="JU341">
        <v>4</v>
      </c>
      <c r="JV341">
        <v>4</v>
      </c>
      <c r="JW341">
        <v>4</v>
      </c>
      <c r="JX341">
        <v>4</v>
      </c>
      <c r="JY341">
        <v>4</v>
      </c>
      <c r="JZ341">
        <v>4</v>
      </c>
      <c r="KA341">
        <v>4</v>
      </c>
      <c r="KB341">
        <v>4</v>
      </c>
      <c r="KC341">
        <v>4</v>
      </c>
      <c r="KD341">
        <v>4</v>
      </c>
      <c r="KE341">
        <v>4</v>
      </c>
      <c r="KF341">
        <v>4</v>
      </c>
      <c r="KG341">
        <v>4</v>
      </c>
      <c r="KH341">
        <v>4</v>
      </c>
      <c r="KI341">
        <v>4</v>
      </c>
      <c r="KJ341">
        <v>4</v>
      </c>
      <c r="KK341">
        <v>4</v>
      </c>
      <c r="KL341">
        <v>4</v>
      </c>
      <c r="KM341">
        <v>4</v>
      </c>
      <c r="KN341">
        <v>4</v>
      </c>
      <c r="KO341">
        <v>4</v>
      </c>
      <c r="KP341">
        <v>4</v>
      </c>
      <c r="KQ341">
        <v>4</v>
      </c>
      <c r="KR341">
        <v>4</v>
      </c>
      <c r="KS341">
        <v>4</v>
      </c>
      <c r="KT341">
        <v>4</v>
      </c>
      <c r="KU341">
        <v>4</v>
      </c>
      <c r="KV341">
        <v>4</v>
      </c>
      <c r="KW341">
        <v>4</v>
      </c>
      <c r="KX341">
        <v>4</v>
      </c>
      <c r="KY341">
        <v>4</v>
      </c>
      <c r="KZ341">
        <v>4</v>
      </c>
      <c r="LA341">
        <v>4</v>
      </c>
      <c r="LB341">
        <v>4</v>
      </c>
      <c r="LC341">
        <v>4</v>
      </c>
      <c r="LD341">
        <v>4</v>
      </c>
      <c r="LE341">
        <v>4</v>
      </c>
      <c r="LF341">
        <v>4</v>
      </c>
      <c r="LG341">
        <v>3</v>
      </c>
      <c r="LH341">
        <v>3</v>
      </c>
      <c r="LI341">
        <v>3</v>
      </c>
      <c r="LJ341">
        <v>3</v>
      </c>
      <c r="LK341">
        <v>3</v>
      </c>
      <c r="LL341">
        <v>3</v>
      </c>
      <c r="LM341">
        <v>3</v>
      </c>
      <c r="LN341">
        <v>3</v>
      </c>
      <c r="LO341">
        <v>3</v>
      </c>
      <c r="LP341">
        <v>3</v>
      </c>
      <c r="LQ341">
        <v>3</v>
      </c>
      <c r="LR341">
        <v>3</v>
      </c>
      <c r="LS341">
        <v>3</v>
      </c>
      <c r="LT341">
        <v>3</v>
      </c>
      <c r="LU341">
        <v>3</v>
      </c>
      <c r="LV341">
        <v>3</v>
      </c>
      <c r="LW341">
        <v>3</v>
      </c>
      <c r="LX341">
        <v>3</v>
      </c>
      <c r="LY341">
        <v>3</v>
      </c>
      <c r="LZ341">
        <v>3</v>
      </c>
      <c r="MA341">
        <v>3</v>
      </c>
      <c r="MB341">
        <v>3</v>
      </c>
      <c r="MC341">
        <v>3</v>
      </c>
      <c r="MD341">
        <v>3</v>
      </c>
      <c r="ME341">
        <v>3</v>
      </c>
      <c r="MF341">
        <v>3</v>
      </c>
      <c r="MG341">
        <v>3</v>
      </c>
      <c r="MH341">
        <v>3</v>
      </c>
      <c r="MI341">
        <v>3</v>
      </c>
      <c r="MJ341">
        <v>3</v>
      </c>
      <c r="MK341">
        <v>3</v>
      </c>
      <c r="ML341">
        <v>3</v>
      </c>
      <c r="MM341">
        <v>3</v>
      </c>
      <c r="MN341">
        <v>3</v>
      </c>
      <c r="MO341">
        <v>3</v>
      </c>
      <c r="MP341">
        <v>3</v>
      </c>
      <c r="MQ341">
        <v>3</v>
      </c>
      <c r="MR341">
        <v>3</v>
      </c>
      <c r="MS341">
        <v>3</v>
      </c>
      <c r="MT341">
        <v>3</v>
      </c>
      <c r="MU341">
        <v>3</v>
      </c>
      <c r="MV341">
        <v>3</v>
      </c>
      <c r="MW341">
        <v>3</v>
      </c>
      <c r="MX341">
        <v>3</v>
      </c>
      <c r="MY341">
        <v>3</v>
      </c>
      <c r="MZ341">
        <v>3</v>
      </c>
      <c r="NA341">
        <v>3</v>
      </c>
      <c r="NB341">
        <v>3</v>
      </c>
      <c r="NC341">
        <v>3</v>
      </c>
      <c r="ND341">
        <v>3</v>
      </c>
      <c r="NE341">
        <v>3</v>
      </c>
      <c r="NF341">
        <v>3</v>
      </c>
      <c r="NG341">
        <v>3</v>
      </c>
      <c r="NH341">
        <v>3</v>
      </c>
      <c r="NI341">
        <v>3</v>
      </c>
      <c r="NJ341">
        <v>3</v>
      </c>
      <c r="NK341">
        <v>3</v>
      </c>
      <c r="NL341">
        <v>3</v>
      </c>
      <c r="NM341">
        <v>3</v>
      </c>
      <c r="NN341">
        <v>3</v>
      </c>
      <c r="NO341">
        <v>3</v>
      </c>
      <c r="NP341">
        <v>3</v>
      </c>
      <c r="NQ341">
        <v>3</v>
      </c>
      <c r="NR341">
        <v>3</v>
      </c>
      <c r="NS341">
        <v>3</v>
      </c>
      <c r="NT341">
        <v>3</v>
      </c>
      <c r="NU341">
        <v>3</v>
      </c>
      <c r="NV341">
        <v>3</v>
      </c>
      <c r="NW341">
        <v>3</v>
      </c>
      <c r="NX341">
        <v>3</v>
      </c>
      <c r="NY341">
        <v>3</v>
      </c>
      <c r="NZ341">
        <v>3</v>
      </c>
      <c r="OA341">
        <v>3</v>
      </c>
      <c r="OB341">
        <v>3</v>
      </c>
      <c r="OC341">
        <v>3</v>
      </c>
      <c r="OD341">
        <v>3</v>
      </c>
      <c r="OE341">
        <v>3</v>
      </c>
      <c r="OF341">
        <v>3</v>
      </c>
      <c r="OG341">
        <v>3</v>
      </c>
      <c r="OH341">
        <v>3</v>
      </c>
      <c r="OI341">
        <v>3</v>
      </c>
      <c r="OJ341">
        <v>3</v>
      </c>
      <c r="OK341">
        <v>3</v>
      </c>
      <c r="OL341">
        <v>3</v>
      </c>
      <c r="OM341">
        <v>3</v>
      </c>
      <c r="ON341">
        <v>3</v>
      </c>
      <c r="OO341">
        <v>3</v>
      </c>
      <c r="OP341">
        <v>3</v>
      </c>
      <c r="OQ341">
        <v>3</v>
      </c>
      <c r="OR341">
        <v>3</v>
      </c>
      <c r="OS341">
        <v>3</v>
      </c>
      <c r="OT341">
        <v>3</v>
      </c>
      <c r="OU341">
        <v>3</v>
      </c>
      <c r="OV341">
        <v>3</v>
      </c>
      <c r="OW341">
        <v>3</v>
      </c>
      <c r="OX341">
        <v>3</v>
      </c>
      <c r="OY341">
        <v>3</v>
      </c>
      <c r="OZ341">
        <v>3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2</v>
      </c>
      <c r="PN341">
        <v>2</v>
      </c>
      <c r="PO341">
        <v>2</v>
      </c>
      <c r="PP341">
        <v>2</v>
      </c>
      <c r="PQ341">
        <v>2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3</v>
      </c>
      <c r="QI341">
        <v>3</v>
      </c>
      <c r="QJ341">
        <v>3</v>
      </c>
      <c r="QK341">
        <v>3</v>
      </c>
      <c r="QL341">
        <v>3</v>
      </c>
      <c r="QM341">
        <v>3</v>
      </c>
      <c r="QN341">
        <v>3</v>
      </c>
      <c r="QO341">
        <v>3</v>
      </c>
      <c r="QP341">
        <v>3</v>
      </c>
      <c r="QQ341">
        <v>3</v>
      </c>
      <c r="QR341">
        <v>3</v>
      </c>
      <c r="QS341">
        <v>3</v>
      </c>
      <c r="QT341">
        <v>3</v>
      </c>
      <c r="QU341">
        <v>3</v>
      </c>
      <c r="QV341">
        <v>3</v>
      </c>
      <c r="QW341">
        <v>3</v>
      </c>
      <c r="QX341">
        <v>3</v>
      </c>
      <c r="QY341">
        <v>3</v>
      </c>
      <c r="QZ341">
        <v>3</v>
      </c>
      <c r="RA341">
        <v>3</v>
      </c>
      <c r="RB341">
        <v>3</v>
      </c>
      <c r="RC341">
        <v>3</v>
      </c>
      <c r="RD341">
        <v>3</v>
      </c>
      <c r="RE341">
        <v>3</v>
      </c>
    </row>
    <row r="342" spans="1:473" x14ac:dyDescent="0.2">
      <c r="A342">
        <v>10</v>
      </c>
      <c r="B342" t="s">
        <v>310</v>
      </c>
      <c r="C342">
        <v>10206</v>
      </c>
      <c r="D342" t="s">
        <v>337</v>
      </c>
      <c r="E342" t="s">
        <v>12</v>
      </c>
      <c r="F342">
        <v>3</v>
      </c>
      <c r="G342">
        <v>3</v>
      </c>
      <c r="H342">
        <v>3</v>
      </c>
      <c r="I342">
        <v>2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3</v>
      </c>
      <c r="BJ342">
        <v>3</v>
      </c>
      <c r="BK342">
        <v>3</v>
      </c>
      <c r="BL342">
        <v>3</v>
      </c>
      <c r="BM342">
        <v>3</v>
      </c>
      <c r="BN342">
        <v>3</v>
      </c>
      <c r="BO342">
        <v>3</v>
      </c>
      <c r="BP342">
        <v>3</v>
      </c>
      <c r="BQ342">
        <v>3</v>
      </c>
      <c r="BR342">
        <v>3</v>
      </c>
      <c r="BS342">
        <v>3</v>
      </c>
      <c r="BT342">
        <v>3</v>
      </c>
      <c r="BU342">
        <v>3</v>
      </c>
      <c r="BV342">
        <v>3</v>
      </c>
      <c r="BW342">
        <v>3</v>
      </c>
      <c r="BX342">
        <v>3</v>
      </c>
      <c r="BY342">
        <v>3</v>
      </c>
      <c r="BZ342">
        <v>3</v>
      </c>
      <c r="CA342">
        <v>3</v>
      </c>
      <c r="CB342">
        <v>3</v>
      </c>
      <c r="CC342">
        <v>3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3</v>
      </c>
      <c r="EI342">
        <v>3</v>
      </c>
      <c r="EJ342">
        <v>3</v>
      </c>
      <c r="EK342">
        <v>3</v>
      </c>
      <c r="EL342">
        <v>3</v>
      </c>
      <c r="EM342">
        <v>3</v>
      </c>
      <c r="EN342">
        <v>3</v>
      </c>
      <c r="EO342">
        <v>3</v>
      </c>
      <c r="EP342">
        <v>3</v>
      </c>
      <c r="EQ342">
        <v>3</v>
      </c>
      <c r="ER342">
        <v>3</v>
      </c>
      <c r="ES342">
        <v>3</v>
      </c>
      <c r="ET342">
        <v>3</v>
      </c>
      <c r="EU342">
        <v>3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3</v>
      </c>
      <c r="HG342">
        <v>3</v>
      </c>
      <c r="HH342">
        <v>3</v>
      </c>
      <c r="HI342">
        <v>3</v>
      </c>
      <c r="HJ342">
        <v>3</v>
      </c>
      <c r="HK342">
        <v>3</v>
      </c>
      <c r="HL342">
        <v>3</v>
      </c>
      <c r="HM342">
        <v>3</v>
      </c>
      <c r="HN342">
        <v>3</v>
      </c>
      <c r="HO342">
        <v>3</v>
      </c>
      <c r="HP342">
        <v>3</v>
      </c>
      <c r="HQ342">
        <v>3</v>
      </c>
      <c r="HR342">
        <v>3</v>
      </c>
      <c r="HS342">
        <v>3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3</v>
      </c>
      <c r="JD342">
        <v>3</v>
      </c>
      <c r="JE342">
        <v>3</v>
      </c>
      <c r="JF342">
        <v>3</v>
      </c>
      <c r="JG342">
        <v>3</v>
      </c>
      <c r="JH342">
        <v>3</v>
      </c>
      <c r="JI342">
        <v>3</v>
      </c>
      <c r="JJ342">
        <v>3</v>
      </c>
      <c r="JK342">
        <v>3</v>
      </c>
      <c r="JL342">
        <v>3</v>
      </c>
      <c r="JM342">
        <v>3</v>
      </c>
      <c r="JN342">
        <v>3</v>
      </c>
      <c r="JO342">
        <v>3</v>
      </c>
      <c r="JP342">
        <v>3</v>
      </c>
      <c r="JQ342">
        <v>3</v>
      </c>
      <c r="JR342">
        <v>3</v>
      </c>
      <c r="JS342">
        <v>3</v>
      </c>
      <c r="JT342">
        <v>4</v>
      </c>
      <c r="JU342">
        <v>4</v>
      </c>
      <c r="JV342">
        <v>4</v>
      </c>
      <c r="JW342">
        <v>4</v>
      </c>
      <c r="JX342">
        <v>4</v>
      </c>
      <c r="JY342">
        <v>4</v>
      </c>
      <c r="JZ342">
        <v>4</v>
      </c>
      <c r="KA342">
        <v>4</v>
      </c>
      <c r="KB342">
        <v>4</v>
      </c>
      <c r="KC342">
        <v>4</v>
      </c>
      <c r="KD342">
        <v>4</v>
      </c>
      <c r="KE342">
        <v>4</v>
      </c>
      <c r="KF342">
        <v>4</v>
      </c>
      <c r="KG342">
        <v>4</v>
      </c>
      <c r="KH342">
        <v>4</v>
      </c>
      <c r="KI342">
        <v>4</v>
      </c>
      <c r="KJ342">
        <v>4</v>
      </c>
      <c r="KK342">
        <v>4</v>
      </c>
      <c r="KL342">
        <v>4</v>
      </c>
      <c r="KM342">
        <v>4</v>
      </c>
      <c r="KN342">
        <v>4</v>
      </c>
      <c r="KO342">
        <v>4</v>
      </c>
      <c r="KP342">
        <v>4</v>
      </c>
      <c r="KQ342">
        <v>4</v>
      </c>
      <c r="KR342">
        <v>4</v>
      </c>
      <c r="KS342">
        <v>4</v>
      </c>
      <c r="KT342">
        <v>4</v>
      </c>
      <c r="KU342">
        <v>4</v>
      </c>
      <c r="KV342">
        <v>4</v>
      </c>
      <c r="KW342">
        <v>4</v>
      </c>
      <c r="KX342">
        <v>4</v>
      </c>
      <c r="KY342">
        <v>4</v>
      </c>
      <c r="KZ342">
        <v>4</v>
      </c>
      <c r="LA342">
        <v>4</v>
      </c>
      <c r="LB342">
        <v>4</v>
      </c>
      <c r="LC342">
        <v>4</v>
      </c>
      <c r="LD342">
        <v>4</v>
      </c>
      <c r="LE342">
        <v>4</v>
      </c>
      <c r="LF342">
        <v>4</v>
      </c>
      <c r="LG342">
        <v>4</v>
      </c>
      <c r="LH342">
        <v>4</v>
      </c>
      <c r="LI342">
        <v>4</v>
      </c>
      <c r="LJ342">
        <v>4</v>
      </c>
      <c r="LK342">
        <v>4</v>
      </c>
      <c r="LL342">
        <v>4</v>
      </c>
      <c r="LM342">
        <v>4</v>
      </c>
      <c r="LN342">
        <v>4</v>
      </c>
      <c r="LO342">
        <v>4</v>
      </c>
      <c r="LP342">
        <v>4</v>
      </c>
      <c r="LQ342">
        <v>4</v>
      </c>
      <c r="LR342">
        <v>4</v>
      </c>
      <c r="LS342">
        <v>4</v>
      </c>
      <c r="LT342">
        <v>4</v>
      </c>
      <c r="LU342">
        <v>4</v>
      </c>
      <c r="LV342">
        <v>4</v>
      </c>
      <c r="LW342">
        <v>4</v>
      </c>
      <c r="LX342">
        <v>3</v>
      </c>
      <c r="LY342">
        <v>3</v>
      </c>
      <c r="LZ342">
        <v>3</v>
      </c>
      <c r="MA342">
        <v>3</v>
      </c>
      <c r="MB342">
        <v>3</v>
      </c>
      <c r="MC342">
        <v>3</v>
      </c>
      <c r="MD342">
        <v>3</v>
      </c>
      <c r="ME342">
        <v>3</v>
      </c>
      <c r="MF342">
        <v>3</v>
      </c>
      <c r="MG342">
        <v>3</v>
      </c>
      <c r="MH342">
        <v>3</v>
      </c>
      <c r="MI342">
        <v>3</v>
      </c>
      <c r="MJ342">
        <v>3</v>
      </c>
      <c r="MK342">
        <v>3</v>
      </c>
      <c r="ML342">
        <v>4</v>
      </c>
      <c r="MM342">
        <v>4</v>
      </c>
      <c r="MN342">
        <v>4</v>
      </c>
      <c r="MO342">
        <v>4</v>
      </c>
      <c r="MP342">
        <v>4</v>
      </c>
      <c r="MQ342">
        <v>4</v>
      </c>
      <c r="MR342">
        <v>4</v>
      </c>
      <c r="MS342">
        <v>4</v>
      </c>
      <c r="MT342">
        <v>4</v>
      </c>
      <c r="MU342">
        <v>4</v>
      </c>
      <c r="MV342">
        <v>4</v>
      </c>
      <c r="MW342">
        <v>4</v>
      </c>
      <c r="MX342">
        <v>4</v>
      </c>
      <c r="MY342">
        <v>4</v>
      </c>
      <c r="MZ342">
        <v>4</v>
      </c>
      <c r="NA342">
        <v>4</v>
      </c>
      <c r="NB342">
        <v>4</v>
      </c>
      <c r="NC342">
        <v>4</v>
      </c>
      <c r="ND342">
        <v>4</v>
      </c>
      <c r="NE342">
        <v>4</v>
      </c>
      <c r="NF342">
        <v>4</v>
      </c>
      <c r="NG342">
        <v>4</v>
      </c>
      <c r="NH342">
        <v>4</v>
      </c>
      <c r="NI342">
        <v>4</v>
      </c>
      <c r="NJ342">
        <v>4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4</v>
      </c>
      <c r="NV342">
        <v>4</v>
      </c>
      <c r="NW342">
        <v>4</v>
      </c>
      <c r="NX342">
        <v>4</v>
      </c>
      <c r="NY342">
        <v>4</v>
      </c>
      <c r="NZ342">
        <v>4</v>
      </c>
      <c r="OA342">
        <v>4</v>
      </c>
      <c r="OB342">
        <v>4</v>
      </c>
      <c r="OC342">
        <v>4</v>
      </c>
      <c r="OD342">
        <v>4</v>
      </c>
      <c r="OE342">
        <v>4</v>
      </c>
      <c r="OF342">
        <v>4</v>
      </c>
      <c r="OG342">
        <v>4</v>
      </c>
      <c r="OH342">
        <v>4</v>
      </c>
      <c r="OI342">
        <v>4</v>
      </c>
      <c r="OJ342">
        <v>4</v>
      </c>
      <c r="OK342">
        <v>4</v>
      </c>
      <c r="OL342">
        <v>4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2</v>
      </c>
      <c r="PE342">
        <v>2</v>
      </c>
      <c r="PF342">
        <v>2</v>
      </c>
      <c r="PG342">
        <v>2</v>
      </c>
      <c r="PH342">
        <v>2</v>
      </c>
      <c r="PI342">
        <v>2</v>
      </c>
      <c r="PJ342">
        <v>2</v>
      </c>
      <c r="PK342">
        <v>2</v>
      </c>
      <c r="PL342">
        <v>2</v>
      </c>
      <c r="PM342">
        <v>2</v>
      </c>
      <c r="PN342">
        <v>2</v>
      </c>
      <c r="PO342">
        <v>2</v>
      </c>
      <c r="PP342">
        <v>2</v>
      </c>
      <c r="PQ342">
        <v>2</v>
      </c>
      <c r="PR342">
        <v>2</v>
      </c>
      <c r="PS342">
        <v>2</v>
      </c>
      <c r="PT342">
        <v>2</v>
      </c>
      <c r="PU342">
        <v>2</v>
      </c>
      <c r="PV342">
        <v>3</v>
      </c>
      <c r="PW342">
        <v>3</v>
      </c>
      <c r="PX342">
        <v>3</v>
      </c>
      <c r="PY342">
        <v>3</v>
      </c>
      <c r="PZ342">
        <v>3</v>
      </c>
      <c r="QA342">
        <v>3</v>
      </c>
      <c r="QB342">
        <v>3</v>
      </c>
      <c r="QC342">
        <v>3</v>
      </c>
      <c r="QD342">
        <v>3</v>
      </c>
      <c r="QE342">
        <v>3</v>
      </c>
      <c r="QF342">
        <v>3</v>
      </c>
      <c r="QG342">
        <v>3</v>
      </c>
      <c r="QH342">
        <v>3</v>
      </c>
      <c r="QI342">
        <v>3</v>
      </c>
      <c r="QJ342">
        <v>3</v>
      </c>
      <c r="QK342">
        <v>3</v>
      </c>
      <c r="QL342">
        <v>3</v>
      </c>
      <c r="QM342">
        <v>3</v>
      </c>
      <c r="QN342">
        <v>3</v>
      </c>
      <c r="QO342">
        <v>3</v>
      </c>
      <c r="QP342">
        <v>3</v>
      </c>
      <c r="QQ342">
        <v>3</v>
      </c>
      <c r="QR342">
        <v>3</v>
      </c>
      <c r="QS342">
        <v>3</v>
      </c>
      <c r="QT342">
        <v>3</v>
      </c>
      <c r="QU342">
        <v>3</v>
      </c>
      <c r="QV342">
        <v>3</v>
      </c>
      <c r="QW342">
        <v>3</v>
      </c>
      <c r="QX342">
        <v>3</v>
      </c>
      <c r="QY342">
        <v>3</v>
      </c>
      <c r="QZ342">
        <v>3</v>
      </c>
      <c r="RA342">
        <v>3</v>
      </c>
      <c r="RB342">
        <v>3</v>
      </c>
      <c r="RC342">
        <v>3</v>
      </c>
      <c r="RD342">
        <v>3</v>
      </c>
      <c r="RE342">
        <v>3</v>
      </c>
    </row>
    <row r="343" spans="1:473" x14ac:dyDescent="0.2">
      <c r="A343">
        <v>10</v>
      </c>
      <c r="B343" t="s">
        <v>310</v>
      </c>
      <c r="C343">
        <v>10303</v>
      </c>
      <c r="D343" t="s">
        <v>338</v>
      </c>
      <c r="E343" t="s">
        <v>7</v>
      </c>
      <c r="F343">
        <v>3</v>
      </c>
      <c r="G343">
        <v>3</v>
      </c>
      <c r="H343">
        <v>3</v>
      </c>
      <c r="I343">
        <v>3</v>
      </c>
      <c r="J343">
        <v>3</v>
      </c>
      <c r="K343">
        <v>3</v>
      </c>
      <c r="L343">
        <v>3</v>
      </c>
      <c r="M343">
        <v>3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2</v>
      </c>
      <c r="BP343">
        <v>2</v>
      </c>
      <c r="BQ343">
        <v>2</v>
      </c>
      <c r="BR343">
        <v>2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2</v>
      </c>
      <c r="CJ343">
        <v>2</v>
      </c>
      <c r="CK343">
        <v>2</v>
      </c>
      <c r="CL343">
        <v>2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2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>
        <v>2</v>
      </c>
      <c r="EX343">
        <v>2</v>
      </c>
      <c r="EY343">
        <v>2</v>
      </c>
      <c r="EZ343">
        <v>2</v>
      </c>
      <c r="FA343">
        <v>2</v>
      </c>
      <c r="FB343">
        <v>2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2</v>
      </c>
      <c r="FY343">
        <v>2</v>
      </c>
      <c r="FZ343">
        <v>2</v>
      </c>
      <c r="GA343">
        <v>2</v>
      </c>
      <c r="GB343">
        <v>2</v>
      </c>
      <c r="GC343">
        <v>2</v>
      </c>
      <c r="GD343">
        <v>2</v>
      </c>
      <c r="GE343">
        <v>2</v>
      </c>
      <c r="GF343">
        <v>2</v>
      </c>
      <c r="GG343">
        <v>2</v>
      </c>
      <c r="GH343">
        <v>2</v>
      </c>
      <c r="GI343">
        <v>2</v>
      </c>
      <c r="GJ343">
        <v>2</v>
      </c>
      <c r="GK343">
        <v>2</v>
      </c>
      <c r="GL343">
        <v>2</v>
      </c>
      <c r="GM343">
        <v>2</v>
      </c>
      <c r="GN343">
        <v>2</v>
      </c>
      <c r="GO343">
        <v>2</v>
      </c>
      <c r="GP343">
        <v>2</v>
      </c>
      <c r="GQ343">
        <v>2</v>
      </c>
      <c r="GR343">
        <v>2</v>
      </c>
      <c r="GS343">
        <v>3</v>
      </c>
      <c r="GT343">
        <v>3</v>
      </c>
      <c r="GU343">
        <v>3</v>
      </c>
      <c r="GV343">
        <v>3</v>
      </c>
      <c r="GW343">
        <v>3</v>
      </c>
      <c r="GX343">
        <v>3</v>
      </c>
      <c r="GY343">
        <v>3</v>
      </c>
      <c r="GZ343">
        <v>3</v>
      </c>
      <c r="HA343">
        <v>3</v>
      </c>
      <c r="HB343">
        <v>3</v>
      </c>
      <c r="HC343">
        <v>3</v>
      </c>
      <c r="HD343">
        <v>3</v>
      </c>
      <c r="HE343">
        <v>3</v>
      </c>
      <c r="HF343">
        <v>3</v>
      </c>
      <c r="HG343">
        <v>3</v>
      </c>
      <c r="HH343">
        <v>3</v>
      </c>
      <c r="HI343">
        <v>3</v>
      </c>
      <c r="HJ343">
        <v>3</v>
      </c>
      <c r="HK343">
        <v>3</v>
      </c>
      <c r="HL343">
        <v>3</v>
      </c>
      <c r="HM343">
        <v>3</v>
      </c>
      <c r="HN343">
        <v>3</v>
      </c>
      <c r="HO343">
        <v>3</v>
      </c>
      <c r="HP343">
        <v>4</v>
      </c>
      <c r="HQ343">
        <v>4</v>
      </c>
      <c r="HR343">
        <v>4</v>
      </c>
      <c r="HS343">
        <v>4</v>
      </c>
      <c r="HT343">
        <v>4</v>
      </c>
      <c r="HU343">
        <v>4</v>
      </c>
      <c r="HV343">
        <v>4</v>
      </c>
      <c r="HW343">
        <v>4</v>
      </c>
      <c r="HX343">
        <v>4</v>
      </c>
      <c r="HY343">
        <v>4</v>
      </c>
      <c r="HZ343">
        <v>4</v>
      </c>
      <c r="IA343">
        <v>4</v>
      </c>
      <c r="IB343">
        <v>4</v>
      </c>
      <c r="IC343">
        <v>4</v>
      </c>
      <c r="ID343">
        <v>4</v>
      </c>
      <c r="IE343">
        <v>4</v>
      </c>
      <c r="IF343">
        <v>4</v>
      </c>
      <c r="IG343">
        <v>4</v>
      </c>
      <c r="IH343">
        <v>4</v>
      </c>
      <c r="II343">
        <v>4</v>
      </c>
      <c r="IJ343">
        <v>4</v>
      </c>
      <c r="IK343">
        <v>4</v>
      </c>
      <c r="IL343">
        <v>4</v>
      </c>
      <c r="IM343">
        <v>4</v>
      </c>
      <c r="IN343">
        <v>4</v>
      </c>
      <c r="IO343">
        <v>4</v>
      </c>
      <c r="IP343">
        <v>4</v>
      </c>
      <c r="IQ343">
        <v>4</v>
      </c>
      <c r="IR343">
        <v>4</v>
      </c>
      <c r="IS343">
        <v>4</v>
      </c>
      <c r="IT343">
        <v>4</v>
      </c>
      <c r="IU343">
        <v>4</v>
      </c>
      <c r="IV343">
        <v>4</v>
      </c>
      <c r="IW343">
        <v>4</v>
      </c>
      <c r="IX343">
        <v>4</v>
      </c>
      <c r="IY343">
        <v>4</v>
      </c>
      <c r="IZ343">
        <v>4</v>
      </c>
      <c r="JA343">
        <v>4</v>
      </c>
      <c r="JB343">
        <v>4</v>
      </c>
      <c r="JC343">
        <v>4</v>
      </c>
      <c r="JD343">
        <v>4</v>
      </c>
      <c r="JE343">
        <v>4</v>
      </c>
      <c r="JF343">
        <v>4</v>
      </c>
      <c r="JG343">
        <v>4</v>
      </c>
      <c r="JH343">
        <v>4</v>
      </c>
      <c r="JI343">
        <v>4</v>
      </c>
      <c r="JJ343">
        <v>4</v>
      </c>
      <c r="JK343">
        <v>4</v>
      </c>
      <c r="JL343">
        <v>4</v>
      </c>
      <c r="JM343">
        <v>4</v>
      </c>
      <c r="JN343">
        <v>4</v>
      </c>
      <c r="JO343">
        <v>4</v>
      </c>
      <c r="JP343">
        <v>4</v>
      </c>
      <c r="JQ343">
        <v>4</v>
      </c>
      <c r="JR343">
        <v>4</v>
      </c>
      <c r="JS343">
        <v>4</v>
      </c>
      <c r="JT343">
        <v>4</v>
      </c>
      <c r="JU343">
        <v>4</v>
      </c>
      <c r="JV343">
        <v>4</v>
      </c>
      <c r="JW343">
        <v>4</v>
      </c>
      <c r="JX343">
        <v>4</v>
      </c>
      <c r="JY343">
        <v>4</v>
      </c>
      <c r="JZ343">
        <v>4</v>
      </c>
      <c r="KA343">
        <v>4</v>
      </c>
      <c r="KB343">
        <v>4</v>
      </c>
      <c r="KC343">
        <v>4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4</v>
      </c>
      <c r="KK343">
        <v>4</v>
      </c>
      <c r="KL343">
        <v>4</v>
      </c>
      <c r="KM343">
        <v>4</v>
      </c>
      <c r="KN343">
        <v>4</v>
      </c>
      <c r="KO343">
        <v>4</v>
      </c>
      <c r="KP343">
        <v>4</v>
      </c>
      <c r="KQ343">
        <v>4</v>
      </c>
      <c r="KR343">
        <v>4</v>
      </c>
      <c r="KS343">
        <v>4</v>
      </c>
      <c r="KT343">
        <v>4</v>
      </c>
      <c r="KU343">
        <v>4</v>
      </c>
      <c r="KV343">
        <v>4</v>
      </c>
      <c r="KW343">
        <v>4</v>
      </c>
      <c r="KX343">
        <v>4</v>
      </c>
      <c r="KY343">
        <v>4</v>
      </c>
      <c r="KZ343">
        <v>4</v>
      </c>
      <c r="LA343">
        <v>4</v>
      </c>
      <c r="LB343">
        <v>4</v>
      </c>
      <c r="LC343">
        <v>4</v>
      </c>
      <c r="LD343">
        <v>4</v>
      </c>
      <c r="LE343">
        <v>4</v>
      </c>
      <c r="LF343">
        <v>4</v>
      </c>
      <c r="LG343">
        <v>4</v>
      </c>
      <c r="LH343">
        <v>4</v>
      </c>
      <c r="LI343">
        <v>4</v>
      </c>
      <c r="LJ343">
        <v>4</v>
      </c>
      <c r="LK343">
        <v>4</v>
      </c>
      <c r="LL343">
        <v>4</v>
      </c>
      <c r="LM343">
        <v>4</v>
      </c>
      <c r="LN343">
        <v>4</v>
      </c>
      <c r="LO343">
        <v>4</v>
      </c>
      <c r="LP343">
        <v>4</v>
      </c>
      <c r="LQ343">
        <v>4</v>
      </c>
      <c r="LR343">
        <v>4</v>
      </c>
      <c r="LS343">
        <v>4</v>
      </c>
      <c r="LT343">
        <v>4</v>
      </c>
      <c r="LU343">
        <v>4</v>
      </c>
      <c r="LV343">
        <v>4</v>
      </c>
      <c r="LW343">
        <v>4</v>
      </c>
      <c r="LX343">
        <v>3</v>
      </c>
      <c r="LY343">
        <v>3</v>
      </c>
      <c r="LZ343">
        <v>3</v>
      </c>
      <c r="MA343">
        <v>3</v>
      </c>
      <c r="MB343">
        <v>3</v>
      </c>
      <c r="MC343">
        <v>3</v>
      </c>
      <c r="MD343">
        <v>3</v>
      </c>
      <c r="ME343">
        <v>3</v>
      </c>
      <c r="MF343">
        <v>3</v>
      </c>
      <c r="MG343">
        <v>3</v>
      </c>
      <c r="MH343">
        <v>3</v>
      </c>
      <c r="MI343">
        <v>3</v>
      </c>
      <c r="MJ343">
        <v>3</v>
      </c>
      <c r="MK343">
        <v>3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3</v>
      </c>
      <c r="NA343">
        <v>3</v>
      </c>
      <c r="NB343">
        <v>3</v>
      </c>
      <c r="NC343">
        <v>3</v>
      </c>
      <c r="ND343">
        <v>3</v>
      </c>
      <c r="NE343">
        <v>3</v>
      </c>
      <c r="NF343">
        <v>3</v>
      </c>
      <c r="NG343">
        <v>3</v>
      </c>
      <c r="NH343">
        <v>3</v>
      </c>
      <c r="NI343">
        <v>3</v>
      </c>
      <c r="NJ343">
        <v>3</v>
      </c>
      <c r="NK343">
        <v>3</v>
      </c>
      <c r="NL343">
        <v>3</v>
      </c>
      <c r="NM343">
        <v>3</v>
      </c>
      <c r="NN343">
        <v>3</v>
      </c>
      <c r="NO343">
        <v>3</v>
      </c>
      <c r="NP343">
        <v>3</v>
      </c>
      <c r="NQ343">
        <v>3</v>
      </c>
      <c r="NR343">
        <v>3</v>
      </c>
      <c r="NS343">
        <v>3</v>
      </c>
      <c r="NT343">
        <v>3</v>
      </c>
      <c r="NU343">
        <v>4</v>
      </c>
      <c r="NV343">
        <v>4</v>
      </c>
      <c r="NW343">
        <v>4</v>
      </c>
      <c r="NX343">
        <v>4</v>
      </c>
      <c r="NY343">
        <v>4</v>
      </c>
      <c r="NZ343">
        <v>4</v>
      </c>
      <c r="OA343">
        <v>4</v>
      </c>
      <c r="OB343">
        <v>4</v>
      </c>
      <c r="OC343">
        <v>4</v>
      </c>
      <c r="OD343">
        <v>4</v>
      </c>
      <c r="OE343">
        <v>4</v>
      </c>
      <c r="OF343">
        <v>4</v>
      </c>
      <c r="OG343">
        <v>4</v>
      </c>
      <c r="OH343">
        <v>4</v>
      </c>
      <c r="OI343">
        <v>4</v>
      </c>
      <c r="OJ343">
        <v>4</v>
      </c>
      <c r="OK343">
        <v>4</v>
      </c>
      <c r="OL343">
        <v>4</v>
      </c>
      <c r="OM343">
        <v>3</v>
      </c>
      <c r="ON343">
        <v>3</v>
      </c>
      <c r="OO343">
        <v>3</v>
      </c>
      <c r="OP343">
        <v>3</v>
      </c>
      <c r="OQ343">
        <v>3</v>
      </c>
      <c r="OR343">
        <v>3</v>
      </c>
      <c r="OS343">
        <v>3</v>
      </c>
      <c r="OT343">
        <v>3</v>
      </c>
      <c r="OU343">
        <v>3</v>
      </c>
      <c r="OV343">
        <v>3</v>
      </c>
      <c r="OW343">
        <v>3</v>
      </c>
      <c r="OX343">
        <v>3</v>
      </c>
      <c r="OY343">
        <v>3</v>
      </c>
      <c r="OZ343">
        <v>3</v>
      </c>
      <c r="PA343">
        <v>3</v>
      </c>
      <c r="PB343">
        <v>3</v>
      </c>
      <c r="PC343">
        <v>3</v>
      </c>
      <c r="PD343">
        <v>3</v>
      </c>
      <c r="PE343">
        <v>3</v>
      </c>
      <c r="PF343">
        <v>3</v>
      </c>
      <c r="PG343">
        <v>3</v>
      </c>
      <c r="PH343">
        <v>3</v>
      </c>
      <c r="PI343">
        <v>3</v>
      </c>
      <c r="PJ343">
        <v>3</v>
      </c>
      <c r="PK343">
        <v>3</v>
      </c>
      <c r="PL343">
        <v>3</v>
      </c>
      <c r="PM343">
        <v>3</v>
      </c>
      <c r="PN343">
        <v>3</v>
      </c>
      <c r="PO343">
        <v>3</v>
      </c>
      <c r="PP343">
        <v>3</v>
      </c>
      <c r="PQ343">
        <v>3</v>
      </c>
      <c r="PR343">
        <v>3</v>
      </c>
      <c r="PS343">
        <v>3</v>
      </c>
      <c r="PT343">
        <v>3</v>
      </c>
      <c r="PU343">
        <v>3</v>
      </c>
      <c r="PV343">
        <v>3</v>
      </c>
      <c r="PW343">
        <v>3</v>
      </c>
      <c r="PX343">
        <v>3</v>
      </c>
      <c r="PY343">
        <v>3</v>
      </c>
      <c r="PZ343">
        <v>3</v>
      </c>
      <c r="QA343">
        <v>3</v>
      </c>
      <c r="QB343">
        <v>3</v>
      </c>
      <c r="QC343">
        <v>3</v>
      </c>
      <c r="QD343">
        <v>3</v>
      </c>
      <c r="QE343">
        <v>3</v>
      </c>
      <c r="QF343">
        <v>3</v>
      </c>
      <c r="QG343">
        <v>3</v>
      </c>
      <c r="QH343">
        <v>3</v>
      </c>
      <c r="QI343">
        <v>3</v>
      </c>
      <c r="QJ343">
        <v>3</v>
      </c>
      <c r="QK343">
        <v>3</v>
      </c>
      <c r="QL343">
        <v>3</v>
      </c>
      <c r="QM343">
        <v>3</v>
      </c>
      <c r="QN343">
        <v>3</v>
      </c>
      <c r="QO343">
        <v>3</v>
      </c>
      <c r="QP343">
        <v>3</v>
      </c>
      <c r="QQ343">
        <v>3</v>
      </c>
      <c r="QR343">
        <v>3</v>
      </c>
      <c r="QS343">
        <v>3</v>
      </c>
      <c r="QT343">
        <v>3</v>
      </c>
      <c r="QU343">
        <v>3</v>
      </c>
      <c r="QV343">
        <v>3</v>
      </c>
      <c r="QW343">
        <v>3</v>
      </c>
      <c r="QX343">
        <v>3</v>
      </c>
      <c r="QY343">
        <v>3</v>
      </c>
      <c r="QZ343">
        <v>3</v>
      </c>
      <c r="RA343">
        <v>3</v>
      </c>
      <c r="RB343">
        <v>3</v>
      </c>
      <c r="RC343">
        <v>3</v>
      </c>
      <c r="RD343">
        <v>3</v>
      </c>
      <c r="RE343">
        <v>3</v>
      </c>
    </row>
    <row r="344" spans="1:473" x14ac:dyDescent="0.2">
      <c r="A344">
        <v>10</v>
      </c>
      <c r="B344" t="s">
        <v>310</v>
      </c>
      <c r="C344">
        <v>10303</v>
      </c>
      <c r="D344" t="s">
        <v>338</v>
      </c>
      <c r="E344" t="s">
        <v>10</v>
      </c>
      <c r="F344">
        <v>2</v>
      </c>
      <c r="G344">
        <v>2</v>
      </c>
      <c r="H344">
        <v>2</v>
      </c>
      <c r="I344">
        <v>2</v>
      </c>
      <c r="J344">
        <v>2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2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  <c r="BV344">
        <v>2</v>
      </c>
      <c r="BW344">
        <v>2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2</v>
      </c>
      <c r="EM344">
        <v>2</v>
      </c>
      <c r="EN344">
        <v>2</v>
      </c>
      <c r="EO344">
        <v>2</v>
      </c>
      <c r="EP344">
        <v>2</v>
      </c>
      <c r="EQ344">
        <v>2</v>
      </c>
      <c r="ER344">
        <v>2</v>
      </c>
      <c r="ES344">
        <v>2</v>
      </c>
      <c r="ET344">
        <v>2</v>
      </c>
      <c r="EU344">
        <v>2</v>
      </c>
      <c r="EV344">
        <v>2</v>
      </c>
      <c r="EW344">
        <v>2</v>
      </c>
      <c r="EX344">
        <v>2</v>
      </c>
      <c r="EY344">
        <v>2</v>
      </c>
      <c r="EZ344">
        <v>2</v>
      </c>
      <c r="FA344">
        <v>2</v>
      </c>
      <c r="FB344">
        <v>2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2</v>
      </c>
      <c r="FY344">
        <v>2</v>
      </c>
      <c r="FZ344">
        <v>2</v>
      </c>
      <c r="GA344">
        <v>2</v>
      </c>
      <c r="GB344">
        <v>2</v>
      </c>
      <c r="GC344">
        <v>2</v>
      </c>
      <c r="GD344">
        <v>2</v>
      </c>
      <c r="GE344">
        <v>2</v>
      </c>
      <c r="GF344">
        <v>2</v>
      </c>
      <c r="GG344">
        <v>2</v>
      </c>
      <c r="GH344">
        <v>2</v>
      </c>
      <c r="GI344">
        <v>2</v>
      </c>
      <c r="GJ344">
        <v>2</v>
      </c>
      <c r="GK344">
        <v>2</v>
      </c>
      <c r="GL344">
        <v>2</v>
      </c>
      <c r="GM344">
        <v>2</v>
      </c>
      <c r="GN344">
        <v>2</v>
      </c>
      <c r="GO344">
        <v>2</v>
      </c>
      <c r="GP344">
        <v>2</v>
      </c>
      <c r="GQ344">
        <v>2</v>
      </c>
      <c r="GR344">
        <v>2</v>
      </c>
      <c r="GS344">
        <v>3</v>
      </c>
      <c r="GT344">
        <v>3</v>
      </c>
      <c r="GU344">
        <v>3</v>
      </c>
      <c r="GV344">
        <v>3</v>
      </c>
      <c r="GW344">
        <v>3</v>
      </c>
      <c r="GX344">
        <v>3</v>
      </c>
      <c r="GY344">
        <v>3</v>
      </c>
      <c r="GZ344">
        <v>3</v>
      </c>
      <c r="HA344">
        <v>3</v>
      </c>
      <c r="HB344">
        <v>3</v>
      </c>
      <c r="HC344">
        <v>3</v>
      </c>
      <c r="HD344">
        <v>3</v>
      </c>
      <c r="HE344">
        <v>3</v>
      </c>
      <c r="HF344">
        <v>3</v>
      </c>
      <c r="HG344">
        <v>3</v>
      </c>
      <c r="HH344">
        <v>3</v>
      </c>
      <c r="HI344">
        <v>3</v>
      </c>
      <c r="HJ344">
        <v>3</v>
      </c>
      <c r="HK344">
        <v>3</v>
      </c>
      <c r="HL344">
        <v>3</v>
      </c>
      <c r="HM344">
        <v>3</v>
      </c>
      <c r="HN344">
        <v>3</v>
      </c>
      <c r="HO344">
        <v>3</v>
      </c>
      <c r="HP344">
        <v>4</v>
      </c>
      <c r="HQ344">
        <v>4</v>
      </c>
      <c r="HR344">
        <v>4</v>
      </c>
      <c r="HS344">
        <v>4</v>
      </c>
      <c r="HT344">
        <v>4</v>
      </c>
      <c r="HU344">
        <v>4</v>
      </c>
      <c r="HV344">
        <v>4</v>
      </c>
      <c r="HW344">
        <v>4</v>
      </c>
      <c r="HX344">
        <v>4</v>
      </c>
      <c r="HY344">
        <v>4</v>
      </c>
      <c r="HZ344">
        <v>4</v>
      </c>
      <c r="IA344">
        <v>4</v>
      </c>
      <c r="IB344">
        <v>4</v>
      </c>
      <c r="IC344">
        <v>4</v>
      </c>
      <c r="ID344">
        <v>4</v>
      </c>
      <c r="IE344">
        <v>4</v>
      </c>
      <c r="IF344">
        <v>4</v>
      </c>
      <c r="IG344">
        <v>4</v>
      </c>
      <c r="IH344">
        <v>4</v>
      </c>
      <c r="II344">
        <v>4</v>
      </c>
      <c r="IJ344">
        <v>4</v>
      </c>
      <c r="IK344">
        <v>4</v>
      </c>
      <c r="IL344">
        <v>4</v>
      </c>
      <c r="IM344">
        <v>4</v>
      </c>
      <c r="IN344">
        <v>4</v>
      </c>
      <c r="IO344">
        <v>4</v>
      </c>
      <c r="IP344">
        <v>4</v>
      </c>
      <c r="IQ344">
        <v>4</v>
      </c>
      <c r="IR344">
        <v>4</v>
      </c>
      <c r="IS344">
        <v>4</v>
      </c>
      <c r="IT344">
        <v>4</v>
      </c>
      <c r="IU344">
        <v>4</v>
      </c>
      <c r="IV344">
        <v>4</v>
      </c>
      <c r="IW344">
        <v>4</v>
      </c>
      <c r="IX344">
        <v>4</v>
      </c>
      <c r="IY344">
        <v>4</v>
      </c>
      <c r="IZ344">
        <v>4</v>
      </c>
      <c r="JA344">
        <v>4</v>
      </c>
      <c r="JB344">
        <v>4</v>
      </c>
      <c r="JC344">
        <v>4</v>
      </c>
      <c r="JD344">
        <v>4</v>
      </c>
      <c r="JE344">
        <v>4</v>
      </c>
      <c r="JF344">
        <v>4</v>
      </c>
      <c r="JG344">
        <v>4</v>
      </c>
      <c r="JH344">
        <v>4</v>
      </c>
      <c r="JI344">
        <v>4</v>
      </c>
      <c r="JJ344">
        <v>4</v>
      </c>
      <c r="JK344">
        <v>4</v>
      </c>
      <c r="JL344">
        <v>4</v>
      </c>
      <c r="JM344">
        <v>4</v>
      </c>
      <c r="JN344">
        <v>4</v>
      </c>
      <c r="JO344">
        <v>4</v>
      </c>
      <c r="JP344">
        <v>4</v>
      </c>
      <c r="JQ344">
        <v>4</v>
      </c>
      <c r="JR344">
        <v>4</v>
      </c>
      <c r="JS344">
        <v>4</v>
      </c>
      <c r="JT344">
        <v>4</v>
      </c>
      <c r="JU344">
        <v>4</v>
      </c>
      <c r="JV344">
        <v>4</v>
      </c>
      <c r="JW344">
        <v>4</v>
      </c>
      <c r="JX344">
        <v>4</v>
      </c>
      <c r="JY344">
        <v>4</v>
      </c>
      <c r="JZ344">
        <v>4</v>
      </c>
      <c r="KA344">
        <v>4</v>
      </c>
      <c r="KB344">
        <v>4</v>
      </c>
      <c r="KC344">
        <v>4</v>
      </c>
      <c r="KD344">
        <v>4</v>
      </c>
      <c r="KE344">
        <v>4</v>
      </c>
      <c r="KF344">
        <v>4</v>
      </c>
      <c r="KG344">
        <v>4</v>
      </c>
      <c r="KH344">
        <v>4</v>
      </c>
      <c r="KI344">
        <v>4</v>
      </c>
      <c r="KJ344">
        <v>4</v>
      </c>
      <c r="KK344">
        <v>4</v>
      </c>
      <c r="KL344">
        <v>4</v>
      </c>
      <c r="KM344">
        <v>4</v>
      </c>
      <c r="KN344">
        <v>4</v>
      </c>
      <c r="KO344">
        <v>4</v>
      </c>
      <c r="KP344">
        <v>4</v>
      </c>
      <c r="KQ344">
        <v>4</v>
      </c>
      <c r="KR344">
        <v>4</v>
      </c>
      <c r="KS344">
        <v>4</v>
      </c>
      <c r="KT344">
        <v>4</v>
      </c>
      <c r="KU344">
        <v>4</v>
      </c>
      <c r="KV344">
        <v>4</v>
      </c>
      <c r="KW344">
        <v>4</v>
      </c>
      <c r="KX344">
        <v>4</v>
      </c>
      <c r="KY344">
        <v>4</v>
      </c>
      <c r="KZ344">
        <v>4</v>
      </c>
      <c r="LA344">
        <v>4</v>
      </c>
      <c r="LB344">
        <v>4</v>
      </c>
      <c r="LC344">
        <v>4</v>
      </c>
      <c r="LD344">
        <v>4</v>
      </c>
      <c r="LE344">
        <v>4</v>
      </c>
      <c r="LF344">
        <v>4</v>
      </c>
      <c r="LG344">
        <v>4</v>
      </c>
      <c r="LH344">
        <v>4</v>
      </c>
      <c r="LI344">
        <v>4</v>
      </c>
      <c r="LJ344">
        <v>4</v>
      </c>
      <c r="LK344">
        <v>4</v>
      </c>
      <c r="LL344">
        <v>4</v>
      </c>
      <c r="LM344">
        <v>4</v>
      </c>
      <c r="LN344">
        <v>4</v>
      </c>
      <c r="LO344">
        <v>4</v>
      </c>
      <c r="LP344">
        <v>4</v>
      </c>
      <c r="LQ344">
        <v>4</v>
      </c>
      <c r="LR344">
        <v>4</v>
      </c>
      <c r="LS344">
        <v>4</v>
      </c>
      <c r="LT344">
        <v>4</v>
      </c>
      <c r="LU344">
        <v>4</v>
      </c>
      <c r="LV344">
        <v>4</v>
      </c>
      <c r="LW344">
        <v>4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2</v>
      </c>
      <c r="MM344">
        <v>2</v>
      </c>
      <c r="MN344">
        <v>2</v>
      </c>
      <c r="MO344">
        <v>2</v>
      </c>
      <c r="MP344">
        <v>2</v>
      </c>
      <c r="MQ344">
        <v>2</v>
      </c>
      <c r="MR344">
        <v>2</v>
      </c>
      <c r="MS344">
        <v>2</v>
      </c>
      <c r="MT344">
        <v>2</v>
      </c>
      <c r="MU344">
        <v>2</v>
      </c>
      <c r="MV344">
        <v>2</v>
      </c>
      <c r="MW344">
        <v>2</v>
      </c>
      <c r="MX344">
        <v>2</v>
      </c>
      <c r="MY344">
        <v>2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4</v>
      </c>
      <c r="NV344">
        <v>4</v>
      </c>
      <c r="NW344">
        <v>4</v>
      </c>
      <c r="NX344">
        <v>4</v>
      </c>
      <c r="NY344">
        <v>4</v>
      </c>
      <c r="NZ344">
        <v>4</v>
      </c>
      <c r="OA344">
        <v>4</v>
      </c>
      <c r="OB344">
        <v>4</v>
      </c>
      <c r="OC344">
        <v>4</v>
      </c>
      <c r="OD344">
        <v>4</v>
      </c>
      <c r="OE344">
        <v>4</v>
      </c>
      <c r="OF344">
        <v>4</v>
      </c>
      <c r="OG344">
        <v>4</v>
      </c>
      <c r="OH344">
        <v>4</v>
      </c>
      <c r="OI344">
        <v>4</v>
      </c>
      <c r="OJ344">
        <v>4</v>
      </c>
      <c r="OK344">
        <v>4</v>
      </c>
      <c r="OL344">
        <v>4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</row>
    <row r="345" spans="1:473" x14ac:dyDescent="0.2">
      <c r="A345">
        <v>10</v>
      </c>
      <c r="B345" t="s">
        <v>310</v>
      </c>
      <c r="C345">
        <v>10304</v>
      </c>
      <c r="D345" t="s">
        <v>339</v>
      </c>
      <c r="E345" t="s">
        <v>12</v>
      </c>
      <c r="F345">
        <v>3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2</v>
      </c>
      <c r="BG345">
        <v>2</v>
      </c>
      <c r="BH345">
        <v>2</v>
      </c>
      <c r="BI345">
        <v>2</v>
      </c>
      <c r="BJ345">
        <v>2</v>
      </c>
      <c r="BK345">
        <v>2</v>
      </c>
      <c r="BL345">
        <v>2</v>
      </c>
      <c r="BM345">
        <v>2</v>
      </c>
      <c r="BN345">
        <v>2</v>
      </c>
      <c r="BO345">
        <v>2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2</v>
      </c>
      <c r="DR345">
        <v>2</v>
      </c>
      <c r="DS345">
        <v>2</v>
      </c>
      <c r="DT345">
        <v>2</v>
      </c>
      <c r="DU345">
        <v>2</v>
      </c>
      <c r="DV345">
        <v>2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2</v>
      </c>
      <c r="EG345">
        <v>2</v>
      </c>
      <c r="EH345">
        <v>2</v>
      </c>
      <c r="EI345">
        <v>2</v>
      </c>
      <c r="EJ345">
        <v>2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1</v>
      </c>
      <c r="FD345">
        <v>1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2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>
        <v>2</v>
      </c>
      <c r="GH345">
        <v>2</v>
      </c>
      <c r="GI345">
        <v>2</v>
      </c>
      <c r="GJ345">
        <v>2</v>
      </c>
      <c r="GK345">
        <v>2</v>
      </c>
      <c r="GL345">
        <v>2</v>
      </c>
      <c r="GM345">
        <v>2</v>
      </c>
      <c r="GN345">
        <v>2</v>
      </c>
      <c r="GO345">
        <v>2</v>
      </c>
      <c r="GP345">
        <v>2</v>
      </c>
      <c r="GQ345">
        <v>2</v>
      </c>
      <c r="GR345">
        <v>2</v>
      </c>
      <c r="GS345">
        <v>2</v>
      </c>
      <c r="GT345">
        <v>2</v>
      </c>
      <c r="GU345">
        <v>2</v>
      </c>
      <c r="GV345">
        <v>2</v>
      </c>
      <c r="GW345">
        <v>2</v>
      </c>
      <c r="GX345">
        <v>2</v>
      </c>
      <c r="GY345">
        <v>2</v>
      </c>
      <c r="GZ345">
        <v>2</v>
      </c>
      <c r="HA345">
        <v>2</v>
      </c>
      <c r="HB345">
        <v>2</v>
      </c>
      <c r="HC345">
        <v>2</v>
      </c>
      <c r="HD345">
        <v>2</v>
      </c>
      <c r="HE345">
        <v>2</v>
      </c>
      <c r="HF345">
        <v>3</v>
      </c>
      <c r="HG345">
        <v>3</v>
      </c>
      <c r="HH345">
        <v>3</v>
      </c>
      <c r="HI345">
        <v>3</v>
      </c>
      <c r="HJ345">
        <v>3</v>
      </c>
      <c r="HK345">
        <v>3</v>
      </c>
      <c r="HL345">
        <v>3</v>
      </c>
      <c r="HM345">
        <v>3</v>
      </c>
      <c r="HN345">
        <v>3</v>
      </c>
      <c r="HO345">
        <v>3</v>
      </c>
      <c r="HP345">
        <v>3</v>
      </c>
      <c r="HQ345">
        <v>3</v>
      </c>
      <c r="HR345">
        <v>3</v>
      </c>
      <c r="HS345">
        <v>3</v>
      </c>
      <c r="HT345">
        <v>4</v>
      </c>
      <c r="HU345">
        <v>4</v>
      </c>
      <c r="HV345">
        <v>4</v>
      </c>
      <c r="HW345">
        <v>4</v>
      </c>
      <c r="HX345">
        <v>4</v>
      </c>
      <c r="HY345">
        <v>4</v>
      </c>
      <c r="HZ345">
        <v>4</v>
      </c>
      <c r="IA345">
        <v>4</v>
      </c>
      <c r="IB345">
        <v>4</v>
      </c>
      <c r="IC345">
        <v>4</v>
      </c>
      <c r="ID345">
        <v>4</v>
      </c>
      <c r="IE345">
        <v>4</v>
      </c>
      <c r="IF345">
        <v>4</v>
      </c>
      <c r="IG345">
        <v>4</v>
      </c>
      <c r="IH345">
        <v>4</v>
      </c>
      <c r="II345">
        <v>4</v>
      </c>
      <c r="IJ345">
        <v>4</v>
      </c>
      <c r="IK345">
        <v>4</v>
      </c>
      <c r="IL345">
        <v>4</v>
      </c>
      <c r="IM345">
        <v>4</v>
      </c>
      <c r="IN345">
        <v>4</v>
      </c>
      <c r="IO345">
        <v>4</v>
      </c>
      <c r="IP345">
        <v>4</v>
      </c>
      <c r="IQ345">
        <v>4</v>
      </c>
      <c r="IR345">
        <v>4</v>
      </c>
      <c r="IS345">
        <v>4</v>
      </c>
      <c r="IT345">
        <v>4</v>
      </c>
      <c r="IU345">
        <v>4</v>
      </c>
      <c r="IV345">
        <v>4</v>
      </c>
      <c r="IW345">
        <v>4</v>
      </c>
      <c r="IX345">
        <v>4</v>
      </c>
      <c r="IY345">
        <v>4</v>
      </c>
      <c r="IZ345">
        <v>4</v>
      </c>
      <c r="JA345">
        <v>4</v>
      </c>
      <c r="JB345">
        <v>4</v>
      </c>
      <c r="JC345">
        <v>4</v>
      </c>
      <c r="JD345">
        <v>4</v>
      </c>
      <c r="JE345">
        <v>4</v>
      </c>
      <c r="JF345">
        <v>4</v>
      </c>
      <c r="JG345">
        <v>4</v>
      </c>
      <c r="JH345">
        <v>4</v>
      </c>
      <c r="JI345">
        <v>4</v>
      </c>
      <c r="JJ345">
        <v>4</v>
      </c>
      <c r="JK345">
        <v>4</v>
      </c>
      <c r="JL345">
        <v>4</v>
      </c>
      <c r="JM345">
        <v>4</v>
      </c>
      <c r="JN345">
        <v>4</v>
      </c>
      <c r="JO345">
        <v>4</v>
      </c>
      <c r="JP345">
        <v>4</v>
      </c>
      <c r="JQ345">
        <v>4</v>
      </c>
      <c r="JR345">
        <v>4</v>
      </c>
      <c r="JS345">
        <v>4</v>
      </c>
      <c r="JT345">
        <v>4</v>
      </c>
      <c r="JU345">
        <v>4</v>
      </c>
      <c r="JV345">
        <v>4</v>
      </c>
      <c r="JW345">
        <v>4</v>
      </c>
      <c r="JX345">
        <v>4</v>
      </c>
      <c r="JY345">
        <v>4</v>
      </c>
      <c r="JZ345">
        <v>4</v>
      </c>
      <c r="KA345">
        <v>4</v>
      </c>
      <c r="KB345">
        <v>4</v>
      </c>
      <c r="KC345">
        <v>4</v>
      </c>
      <c r="KD345">
        <v>4</v>
      </c>
      <c r="KE345">
        <v>4</v>
      </c>
      <c r="KF345">
        <v>4</v>
      </c>
      <c r="KG345">
        <v>4</v>
      </c>
      <c r="KH345">
        <v>4</v>
      </c>
      <c r="KI345">
        <v>4</v>
      </c>
      <c r="KJ345">
        <v>4</v>
      </c>
      <c r="KK345">
        <v>4</v>
      </c>
      <c r="KL345">
        <v>4</v>
      </c>
      <c r="KM345">
        <v>4</v>
      </c>
      <c r="KN345">
        <v>4</v>
      </c>
      <c r="KO345">
        <v>4</v>
      </c>
      <c r="KP345">
        <v>4</v>
      </c>
      <c r="KQ345">
        <v>4</v>
      </c>
      <c r="KR345">
        <v>4</v>
      </c>
      <c r="KS345">
        <v>4</v>
      </c>
      <c r="KT345">
        <v>4</v>
      </c>
      <c r="KU345">
        <v>4</v>
      </c>
      <c r="KV345">
        <v>4</v>
      </c>
      <c r="KW345">
        <v>4</v>
      </c>
      <c r="KX345">
        <v>4</v>
      </c>
      <c r="KY345">
        <v>4</v>
      </c>
      <c r="KZ345">
        <v>4</v>
      </c>
      <c r="LA345">
        <v>4</v>
      </c>
      <c r="LB345">
        <v>4</v>
      </c>
      <c r="LC345">
        <v>4</v>
      </c>
      <c r="LD345">
        <v>4</v>
      </c>
      <c r="LE345">
        <v>4</v>
      </c>
      <c r="LF345">
        <v>4</v>
      </c>
      <c r="LG345">
        <v>4</v>
      </c>
      <c r="LH345">
        <v>4</v>
      </c>
      <c r="LI345">
        <v>4</v>
      </c>
      <c r="LJ345">
        <v>4</v>
      </c>
      <c r="LK345">
        <v>4</v>
      </c>
      <c r="LL345">
        <v>4</v>
      </c>
      <c r="LM345">
        <v>4</v>
      </c>
      <c r="LN345">
        <v>3</v>
      </c>
      <c r="LO345">
        <v>3</v>
      </c>
      <c r="LP345">
        <v>3</v>
      </c>
      <c r="LQ345">
        <v>3</v>
      </c>
      <c r="LR345">
        <v>3</v>
      </c>
      <c r="LS345">
        <v>3</v>
      </c>
      <c r="LT345">
        <v>3</v>
      </c>
      <c r="LU345">
        <v>2</v>
      </c>
      <c r="LV345">
        <v>2</v>
      </c>
      <c r="LW345">
        <v>2</v>
      </c>
      <c r="LX345">
        <v>2</v>
      </c>
      <c r="LY345">
        <v>2</v>
      </c>
      <c r="LZ345">
        <v>2</v>
      </c>
      <c r="MA345">
        <v>2</v>
      </c>
      <c r="MB345">
        <v>2</v>
      </c>
      <c r="MC345">
        <v>2</v>
      </c>
      <c r="MD345">
        <v>2</v>
      </c>
      <c r="ME345">
        <v>2</v>
      </c>
      <c r="MF345">
        <v>2</v>
      </c>
      <c r="MG345">
        <v>2</v>
      </c>
      <c r="MH345">
        <v>2</v>
      </c>
      <c r="MI345">
        <v>2</v>
      </c>
      <c r="MJ345">
        <v>2</v>
      </c>
      <c r="MK345">
        <v>2</v>
      </c>
      <c r="ML345">
        <v>2</v>
      </c>
      <c r="MM345">
        <v>2</v>
      </c>
      <c r="MN345">
        <v>2</v>
      </c>
      <c r="MO345">
        <v>2</v>
      </c>
      <c r="MP345">
        <v>2</v>
      </c>
      <c r="MQ345">
        <v>2</v>
      </c>
      <c r="MR345">
        <v>2</v>
      </c>
      <c r="MS345">
        <v>2</v>
      </c>
      <c r="MT345">
        <v>2</v>
      </c>
      <c r="MU345">
        <v>2</v>
      </c>
      <c r="MV345">
        <v>2</v>
      </c>
      <c r="MW345">
        <v>2</v>
      </c>
      <c r="MX345">
        <v>2</v>
      </c>
      <c r="MY345">
        <v>2</v>
      </c>
      <c r="MZ345">
        <v>2</v>
      </c>
      <c r="NA345">
        <v>2</v>
      </c>
      <c r="NB345">
        <v>2</v>
      </c>
      <c r="NC345">
        <v>2</v>
      </c>
      <c r="ND345">
        <v>3</v>
      </c>
      <c r="NE345">
        <v>3</v>
      </c>
      <c r="NF345">
        <v>3</v>
      </c>
      <c r="NG345">
        <v>3</v>
      </c>
      <c r="NH345">
        <v>3</v>
      </c>
      <c r="NI345">
        <v>3</v>
      </c>
      <c r="NJ345">
        <v>3</v>
      </c>
      <c r="NK345">
        <v>4</v>
      </c>
      <c r="NL345">
        <v>4</v>
      </c>
      <c r="NM345">
        <v>4</v>
      </c>
      <c r="NN345">
        <v>4</v>
      </c>
      <c r="NO345">
        <v>4</v>
      </c>
      <c r="NP345">
        <v>4</v>
      </c>
      <c r="NQ345">
        <v>4</v>
      </c>
      <c r="NR345">
        <v>4</v>
      </c>
      <c r="NS345">
        <v>4</v>
      </c>
      <c r="NT345">
        <v>4</v>
      </c>
      <c r="NU345">
        <v>4</v>
      </c>
      <c r="NV345">
        <v>4</v>
      </c>
      <c r="NW345">
        <v>4</v>
      </c>
      <c r="NX345">
        <v>4</v>
      </c>
      <c r="NY345">
        <v>4</v>
      </c>
      <c r="NZ345">
        <v>4</v>
      </c>
      <c r="OA345">
        <v>4</v>
      </c>
      <c r="OB345">
        <v>4</v>
      </c>
      <c r="OC345">
        <v>4</v>
      </c>
      <c r="OD345">
        <v>4</v>
      </c>
      <c r="OE345">
        <v>4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</row>
    <row r="346" spans="1:473" x14ac:dyDescent="0.2">
      <c r="A346">
        <v>10</v>
      </c>
      <c r="B346" t="s">
        <v>310</v>
      </c>
      <c r="C346">
        <v>10207</v>
      </c>
      <c r="D346" t="s">
        <v>340</v>
      </c>
      <c r="E346" t="s">
        <v>12</v>
      </c>
      <c r="F346">
        <v>2</v>
      </c>
      <c r="G346">
        <v>2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2</v>
      </c>
      <c r="BG346">
        <v>2</v>
      </c>
      <c r="BH346">
        <v>2</v>
      </c>
      <c r="BI346">
        <v>2</v>
      </c>
      <c r="BJ346">
        <v>2</v>
      </c>
      <c r="BK346">
        <v>2</v>
      </c>
      <c r="BL346">
        <v>2</v>
      </c>
      <c r="BM346">
        <v>2</v>
      </c>
      <c r="BN346">
        <v>2</v>
      </c>
      <c r="BO346">
        <v>2</v>
      </c>
      <c r="BP346">
        <v>2</v>
      </c>
      <c r="BQ346">
        <v>2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2</v>
      </c>
      <c r="CK346">
        <v>2</v>
      </c>
      <c r="CL346">
        <v>2</v>
      </c>
      <c r="CM346">
        <v>2</v>
      </c>
      <c r="CN346">
        <v>2</v>
      </c>
      <c r="CO346">
        <v>2</v>
      </c>
      <c r="CP346">
        <v>2</v>
      </c>
      <c r="CQ346">
        <v>2</v>
      </c>
      <c r="CR346">
        <v>2</v>
      </c>
      <c r="CS346">
        <v>2</v>
      </c>
      <c r="CT346">
        <v>2</v>
      </c>
      <c r="CU346">
        <v>2</v>
      </c>
      <c r="CV346">
        <v>2</v>
      </c>
      <c r="CW346">
        <v>2</v>
      </c>
      <c r="CX346">
        <v>2</v>
      </c>
      <c r="CY346">
        <v>2</v>
      </c>
      <c r="CZ346">
        <v>2</v>
      </c>
      <c r="DA346">
        <v>2</v>
      </c>
      <c r="DB346">
        <v>2</v>
      </c>
      <c r="DC346">
        <v>3</v>
      </c>
      <c r="DD346">
        <v>3</v>
      </c>
      <c r="DE346">
        <v>3</v>
      </c>
      <c r="DF346">
        <v>3</v>
      </c>
      <c r="DG346">
        <v>3</v>
      </c>
      <c r="DH346">
        <v>3</v>
      </c>
      <c r="DI346">
        <v>3</v>
      </c>
      <c r="DJ346">
        <v>3</v>
      </c>
      <c r="DK346">
        <v>3</v>
      </c>
      <c r="DL346">
        <v>3</v>
      </c>
      <c r="DM346">
        <v>3</v>
      </c>
      <c r="DN346">
        <v>3</v>
      </c>
      <c r="DO346">
        <v>3</v>
      </c>
      <c r="DP346">
        <v>3</v>
      </c>
      <c r="DQ346">
        <v>3</v>
      </c>
      <c r="DR346">
        <v>3</v>
      </c>
      <c r="DS346">
        <v>3</v>
      </c>
      <c r="DT346">
        <v>3</v>
      </c>
      <c r="DU346">
        <v>3</v>
      </c>
      <c r="DV346">
        <v>3</v>
      </c>
      <c r="DW346">
        <v>3</v>
      </c>
      <c r="DX346">
        <v>3</v>
      </c>
      <c r="DY346">
        <v>3</v>
      </c>
      <c r="DZ346">
        <v>3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3</v>
      </c>
      <c r="EG346">
        <v>3</v>
      </c>
      <c r="EH346">
        <v>3</v>
      </c>
      <c r="EI346">
        <v>3</v>
      </c>
      <c r="EJ346">
        <v>3</v>
      </c>
      <c r="EK346">
        <v>3</v>
      </c>
      <c r="EL346">
        <v>3</v>
      </c>
      <c r="EM346">
        <v>3</v>
      </c>
      <c r="EN346">
        <v>3</v>
      </c>
      <c r="EO346">
        <v>3</v>
      </c>
      <c r="EP346">
        <v>3</v>
      </c>
      <c r="EQ346">
        <v>3</v>
      </c>
      <c r="ER346">
        <v>3</v>
      </c>
      <c r="ES346">
        <v>3</v>
      </c>
      <c r="ET346">
        <v>3</v>
      </c>
      <c r="EU346">
        <v>3</v>
      </c>
      <c r="EV346">
        <v>2</v>
      </c>
      <c r="EW346">
        <v>2</v>
      </c>
      <c r="EX346">
        <v>2</v>
      </c>
      <c r="EY346">
        <v>2</v>
      </c>
      <c r="EZ346">
        <v>2</v>
      </c>
      <c r="FA346">
        <v>2</v>
      </c>
      <c r="FB346">
        <v>2</v>
      </c>
      <c r="FC346">
        <v>2</v>
      </c>
      <c r="FD346">
        <v>2</v>
      </c>
      <c r="FE346">
        <v>2</v>
      </c>
      <c r="FF346">
        <v>2</v>
      </c>
      <c r="FG346">
        <v>2</v>
      </c>
      <c r="FH346">
        <v>2</v>
      </c>
      <c r="FI346">
        <v>2</v>
      </c>
      <c r="FJ346">
        <v>2</v>
      </c>
      <c r="FK346">
        <v>2</v>
      </c>
      <c r="FL346">
        <v>2</v>
      </c>
      <c r="FM346">
        <v>2</v>
      </c>
      <c r="FN346">
        <v>2</v>
      </c>
      <c r="FO346">
        <v>2</v>
      </c>
      <c r="FP346">
        <v>2</v>
      </c>
      <c r="FQ346">
        <v>2</v>
      </c>
      <c r="FR346">
        <v>2</v>
      </c>
      <c r="FS346">
        <v>2</v>
      </c>
      <c r="FT346">
        <v>2</v>
      </c>
      <c r="FU346">
        <v>2</v>
      </c>
      <c r="FV346">
        <v>2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2</v>
      </c>
      <c r="GC346">
        <v>2</v>
      </c>
      <c r="GD346">
        <v>2</v>
      </c>
      <c r="GE346">
        <v>2</v>
      </c>
      <c r="GF346">
        <v>2</v>
      </c>
      <c r="GG346">
        <v>2</v>
      </c>
      <c r="GH346">
        <v>2</v>
      </c>
      <c r="GI346">
        <v>2</v>
      </c>
      <c r="GJ346">
        <v>2</v>
      </c>
      <c r="GK346">
        <v>2</v>
      </c>
      <c r="GL346">
        <v>2</v>
      </c>
      <c r="GM346">
        <v>2</v>
      </c>
      <c r="GN346">
        <v>2</v>
      </c>
      <c r="GO346">
        <v>2</v>
      </c>
      <c r="GP346">
        <v>2</v>
      </c>
      <c r="GQ346">
        <v>2</v>
      </c>
      <c r="GR346">
        <v>2</v>
      </c>
      <c r="GS346">
        <v>2</v>
      </c>
      <c r="GT346">
        <v>2</v>
      </c>
      <c r="GU346">
        <v>2</v>
      </c>
      <c r="GV346">
        <v>2</v>
      </c>
      <c r="GW346">
        <v>2</v>
      </c>
      <c r="GX346">
        <v>2</v>
      </c>
      <c r="GY346">
        <v>2</v>
      </c>
      <c r="GZ346">
        <v>2</v>
      </c>
      <c r="HA346">
        <v>2</v>
      </c>
      <c r="HB346">
        <v>2</v>
      </c>
      <c r="HC346">
        <v>2</v>
      </c>
      <c r="HD346">
        <v>2</v>
      </c>
      <c r="HE346">
        <v>2</v>
      </c>
      <c r="HF346">
        <v>2</v>
      </c>
      <c r="HG346">
        <v>2</v>
      </c>
      <c r="HH346">
        <v>2</v>
      </c>
      <c r="HI346">
        <v>3</v>
      </c>
      <c r="HJ346">
        <v>3</v>
      </c>
      <c r="HK346">
        <v>3</v>
      </c>
      <c r="HL346">
        <v>3</v>
      </c>
      <c r="HM346">
        <v>3</v>
      </c>
      <c r="HN346">
        <v>3</v>
      </c>
      <c r="HO346">
        <v>3</v>
      </c>
      <c r="HP346">
        <v>3</v>
      </c>
      <c r="HQ346">
        <v>3</v>
      </c>
      <c r="HR346">
        <v>3</v>
      </c>
      <c r="HS346">
        <v>3</v>
      </c>
      <c r="HT346">
        <v>3</v>
      </c>
      <c r="HU346">
        <v>3</v>
      </c>
      <c r="HV346">
        <v>3</v>
      </c>
      <c r="HW346">
        <v>3</v>
      </c>
      <c r="HX346">
        <v>3</v>
      </c>
      <c r="HY346">
        <v>3</v>
      </c>
      <c r="HZ346">
        <v>3</v>
      </c>
      <c r="IA346">
        <v>4</v>
      </c>
      <c r="IB346">
        <v>4</v>
      </c>
      <c r="IC346">
        <v>4</v>
      </c>
      <c r="ID346">
        <v>4</v>
      </c>
      <c r="IE346">
        <v>4</v>
      </c>
      <c r="IF346">
        <v>4</v>
      </c>
      <c r="IG346">
        <v>4</v>
      </c>
      <c r="IH346">
        <v>4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4</v>
      </c>
      <c r="IR346">
        <v>4</v>
      </c>
      <c r="IS346">
        <v>4</v>
      </c>
      <c r="IT346">
        <v>4</v>
      </c>
      <c r="IU346">
        <v>4</v>
      </c>
      <c r="IV346">
        <v>4</v>
      </c>
      <c r="IW346">
        <v>4</v>
      </c>
      <c r="IX346">
        <v>4</v>
      </c>
      <c r="IY346">
        <v>4</v>
      </c>
      <c r="IZ346">
        <v>4</v>
      </c>
      <c r="JA346">
        <v>4</v>
      </c>
      <c r="JB346">
        <v>4</v>
      </c>
      <c r="JC346">
        <v>4</v>
      </c>
      <c r="JD346">
        <v>4</v>
      </c>
      <c r="JE346">
        <v>4</v>
      </c>
      <c r="JF346">
        <v>4</v>
      </c>
      <c r="JG346">
        <v>4</v>
      </c>
      <c r="JH346">
        <v>4</v>
      </c>
      <c r="JI346">
        <v>4</v>
      </c>
      <c r="JJ346">
        <v>4</v>
      </c>
      <c r="JK346">
        <v>4</v>
      </c>
      <c r="JL346">
        <v>4</v>
      </c>
      <c r="JM346">
        <v>4</v>
      </c>
      <c r="JN346">
        <v>4</v>
      </c>
      <c r="JO346">
        <v>4</v>
      </c>
      <c r="JP346">
        <v>4</v>
      </c>
      <c r="JQ346">
        <v>4</v>
      </c>
      <c r="JR346">
        <v>4</v>
      </c>
      <c r="JS346">
        <v>4</v>
      </c>
      <c r="JT346">
        <v>4</v>
      </c>
      <c r="JU346">
        <v>4</v>
      </c>
      <c r="JV346">
        <v>4</v>
      </c>
      <c r="JW346">
        <v>4</v>
      </c>
      <c r="JX346">
        <v>4</v>
      </c>
      <c r="JY346">
        <v>4</v>
      </c>
      <c r="JZ346">
        <v>4</v>
      </c>
      <c r="KA346">
        <v>4</v>
      </c>
      <c r="KB346">
        <v>4</v>
      </c>
      <c r="KC346">
        <v>4</v>
      </c>
      <c r="KD346">
        <v>4</v>
      </c>
      <c r="KE346">
        <v>4</v>
      </c>
      <c r="KF346">
        <v>4</v>
      </c>
      <c r="KG346">
        <v>4</v>
      </c>
      <c r="KH346">
        <v>4</v>
      </c>
      <c r="KI346">
        <v>4</v>
      </c>
      <c r="KJ346">
        <v>4</v>
      </c>
      <c r="KK346">
        <v>4</v>
      </c>
      <c r="KL346">
        <v>4</v>
      </c>
      <c r="KM346">
        <v>4</v>
      </c>
      <c r="KN346">
        <v>4</v>
      </c>
      <c r="KO346">
        <v>4</v>
      </c>
      <c r="KP346">
        <v>4</v>
      </c>
      <c r="KQ346">
        <v>4</v>
      </c>
      <c r="KR346">
        <v>4</v>
      </c>
      <c r="KS346">
        <v>4</v>
      </c>
      <c r="KT346">
        <v>4</v>
      </c>
      <c r="KU346">
        <v>4</v>
      </c>
      <c r="KV346">
        <v>4</v>
      </c>
      <c r="KW346">
        <v>4</v>
      </c>
      <c r="KX346">
        <v>4</v>
      </c>
      <c r="KY346">
        <v>4</v>
      </c>
      <c r="KZ346">
        <v>4</v>
      </c>
      <c r="LA346">
        <v>4</v>
      </c>
      <c r="LB346">
        <v>4</v>
      </c>
      <c r="LC346">
        <v>4</v>
      </c>
      <c r="LD346">
        <v>4</v>
      </c>
      <c r="LE346">
        <v>4</v>
      </c>
      <c r="LF346">
        <v>4</v>
      </c>
      <c r="LG346">
        <v>4</v>
      </c>
      <c r="LH346">
        <v>4</v>
      </c>
      <c r="LI346">
        <v>4</v>
      </c>
      <c r="LJ346">
        <v>4</v>
      </c>
      <c r="LK346">
        <v>4</v>
      </c>
      <c r="LL346">
        <v>4</v>
      </c>
      <c r="LM346">
        <v>4</v>
      </c>
      <c r="LN346">
        <v>4</v>
      </c>
      <c r="LO346">
        <v>4</v>
      </c>
      <c r="LP346">
        <v>4</v>
      </c>
      <c r="LQ346">
        <v>4</v>
      </c>
      <c r="LR346">
        <v>4</v>
      </c>
      <c r="LS346">
        <v>4</v>
      </c>
      <c r="LT346">
        <v>4</v>
      </c>
      <c r="LU346">
        <v>3</v>
      </c>
      <c r="LV346">
        <v>3</v>
      </c>
      <c r="LW346">
        <v>3</v>
      </c>
      <c r="LX346">
        <v>3</v>
      </c>
      <c r="LY346">
        <v>3</v>
      </c>
      <c r="LZ346">
        <v>3</v>
      </c>
      <c r="MA346">
        <v>3</v>
      </c>
      <c r="MB346">
        <v>3</v>
      </c>
      <c r="MC346">
        <v>3</v>
      </c>
      <c r="MD346">
        <v>3</v>
      </c>
      <c r="ME346">
        <v>3</v>
      </c>
      <c r="MF346">
        <v>3</v>
      </c>
      <c r="MG346">
        <v>3</v>
      </c>
      <c r="MH346">
        <v>3</v>
      </c>
      <c r="MI346">
        <v>4</v>
      </c>
      <c r="MJ346">
        <v>4</v>
      </c>
      <c r="MK346">
        <v>4</v>
      </c>
      <c r="ML346">
        <v>4</v>
      </c>
      <c r="MM346">
        <v>4</v>
      </c>
      <c r="MN346">
        <v>4</v>
      </c>
      <c r="MO346">
        <v>4</v>
      </c>
      <c r="MP346">
        <v>4</v>
      </c>
      <c r="MQ346">
        <v>4</v>
      </c>
      <c r="MR346">
        <v>4</v>
      </c>
      <c r="MS346">
        <v>4</v>
      </c>
      <c r="MT346">
        <v>4</v>
      </c>
      <c r="MU346">
        <v>4</v>
      </c>
      <c r="MV346">
        <v>4</v>
      </c>
      <c r="MW346">
        <v>4</v>
      </c>
      <c r="MX346">
        <v>4</v>
      </c>
      <c r="MY346">
        <v>4</v>
      </c>
      <c r="MZ346">
        <v>4</v>
      </c>
      <c r="NA346">
        <v>4</v>
      </c>
      <c r="NB346">
        <v>4</v>
      </c>
      <c r="NC346">
        <v>4</v>
      </c>
      <c r="ND346">
        <v>4</v>
      </c>
      <c r="NE346">
        <v>4</v>
      </c>
      <c r="NF346">
        <v>4</v>
      </c>
      <c r="NG346">
        <v>4</v>
      </c>
      <c r="NH346">
        <v>4</v>
      </c>
      <c r="NI346">
        <v>4</v>
      </c>
      <c r="NJ346">
        <v>4</v>
      </c>
      <c r="NK346">
        <v>4</v>
      </c>
      <c r="NL346">
        <v>4</v>
      </c>
      <c r="NM346">
        <v>4</v>
      </c>
      <c r="NN346">
        <v>4</v>
      </c>
      <c r="NO346">
        <v>4</v>
      </c>
      <c r="NP346">
        <v>4</v>
      </c>
      <c r="NQ346">
        <v>4</v>
      </c>
      <c r="NR346">
        <v>4</v>
      </c>
      <c r="NS346">
        <v>4</v>
      </c>
      <c r="NT346">
        <v>4</v>
      </c>
      <c r="NU346">
        <v>4</v>
      </c>
      <c r="NV346">
        <v>4</v>
      </c>
      <c r="NW346">
        <v>4</v>
      </c>
      <c r="NX346">
        <v>4</v>
      </c>
      <c r="NY346">
        <v>4</v>
      </c>
      <c r="NZ346">
        <v>4</v>
      </c>
      <c r="OA346">
        <v>4</v>
      </c>
      <c r="OB346">
        <v>4</v>
      </c>
      <c r="OC346">
        <v>4</v>
      </c>
      <c r="OD346">
        <v>4</v>
      </c>
      <c r="OE346">
        <v>4</v>
      </c>
      <c r="OF346">
        <v>4</v>
      </c>
      <c r="OG346">
        <v>4</v>
      </c>
      <c r="OH346">
        <v>4</v>
      </c>
      <c r="OI346">
        <v>4</v>
      </c>
      <c r="OJ346">
        <v>4</v>
      </c>
      <c r="OK346">
        <v>4</v>
      </c>
      <c r="OL346">
        <v>4</v>
      </c>
      <c r="OM346">
        <v>3</v>
      </c>
      <c r="ON346">
        <v>3</v>
      </c>
      <c r="OO346">
        <v>3</v>
      </c>
      <c r="OP346">
        <v>3</v>
      </c>
      <c r="OQ346">
        <v>3</v>
      </c>
      <c r="OR346">
        <v>3</v>
      </c>
      <c r="OS346">
        <v>3</v>
      </c>
      <c r="OT346">
        <v>3</v>
      </c>
      <c r="OU346">
        <v>3</v>
      </c>
      <c r="OV346">
        <v>3</v>
      </c>
      <c r="OW346">
        <v>3</v>
      </c>
      <c r="OX346">
        <v>3</v>
      </c>
      <c r="OY346">
        <v>3</v>
      </c>
      <c r="OZ346">
        <v>3</v>
      </c>
      <c r="PA346">
        <v>3</v>
      </c>
      <c r="PB346">
        <v>3</v>
      </c>
      <c r="PC346">
        <v>3</v>
      </c>
      <c r="PD346">
        <v>2</v>
      </c>
      <c r="PE346">
        <v>2</v>
      </c>
      <c r="PF346">
        <v>2</v>
      </c>
      <c r="PG346">
        <v>2</v>
      </c>
      <c r="PH346">
        <v>2</v>
      </c>
      <c r="PI346">
        <v>2</v>
      </c>
      <c r="PJ346">
        <v>2</v>
      </c>
      <c r="PK346">
        <v>2</v>
      </c>
      <c r="PL346">
        <v>2</v>
      </c>
      <c r="PM346">
        <v>2</v>
      </c>
      <c r="PN346">
        <v>2</v>
      </c>
      <c r="PO346">
        <v>2</v>
      </c>
      <c r="PP346">
        <v>2</v>
      </c>
      <c r="PQ346">
        <v>2</v>
      </c>
      <c r="PR346">
        <v>2</v>
      </c>
      <c r="PS346">
        <v>2</v>
      </c>
      <c r="PT346">
        <v>2</v>
      </c>
      <c r="PU346">
        <v>2</v>
      </c>
      <c r="PV346">
        <v>3</v>
      </c>
      <c r="PW346">
        <v>3</v>
      </c>
      <c r="PX346">
        <v>3</v>
      </c>
      <c r="PY346">
        <v>3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3</v>
      </c>
      <c r="QF346">
        <v>3</v>
      </c>
      <c r="QG346">
        <v>3</v>
      </c>
      <c r="QH346">
        <v>3</v>
      </c>
      <c r="QI346">
        <v>3</v>
      </c>
      <c r="QJ346">
        <v>3</v>
      </c>
      <c r="QK346">
        <v>3</v>
      </c>
      <c r="QL346">
        <v>3</v>
      </c>
      <c r="QM346">
        <v>3</v>
      </c>
      <c r="QN346">
        <v>3</v>
      </c>
      <c r="QO346">
        <v>3</v>
      </c>
      <c r="QP346">
        <v>3</v>
      </c>
      <c r="QQ346">
        <v>3</v>
      </c>
      <c r="QR346">
        <v>3</v>
      </c>
      <c r="QS346">
        <v>3</v>
      </c>
      <c r="QT346">
        <v>3</v>
      </c>
      <c r="QU346">
        <v>3</v>
      </c>
      <c r="QV346">
        <v>3</v>
      </c>
      <c r="QW346">
        <v>3</v>
      </c>
      <c r="QX346">
        <v>3</v>
      </c>
      <c r="QY346">
        <v>3</v>
      </c>
      <c r="QZ346">
        <v>3</v>
      </c>
      <c r="RA346">
        <v>3</v>
      </c>
      <c r="RB346">
        <v>3</v>
      </c>
      <c r="RC346">
        <v>3</v>
      </c>
      <c r="RD346">
        <v>3</v>
      </c>
      <c r="RE346">
        <v>3</v>
      </c>
    </row>
    <row r="347" spans="1:473" x14ac:dyDescent="0.2">
      <c r="A347">
        <v>10</v>
      </c>
      <c r="B347" t="s">
        <v>310</v>
      </c>
      <c r="C347">
        <v>10208</v>
      </c>
      <c r="D347" t="s">
        <v>341</v>
      </c>
      <c r="E347" t="s">
        <v>12</v>
      </c>
      <c r="F347">
        <v>3</v>
      </c>
      <c r="G347">
        <v>3</v>
      </c>
      <c r="H347">
        <v>3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2</v>
      </c>
      <c r="BI347">
        <v>2</v>
      </c>
      <c r="BJ347">
        <v>2</v>
      </c>
      <c r="BK347">
        <v>2</v>
      </c>
      <c r="BL347">
        <v>2</v>
      </c>
      <c r="BM347">
        <v>2</v>
      </c>
      <c r="BN347">
        <v>2</v>
      </c>
      <c r="BO347">
        <v>2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2</v>
      </c>
      <c r="FF347">
        <v>2</v>
      </c>
      <c r="FG347">
        <v>2</v>
      </c>
      <c r="FH347">
        <v>2</v>
      </c>
      <c r="FI347">
        <v>2</v>
      </c>
      <c r="FJ347">
        <v>2</v>
      </c>
      <c r="FK347">
        <v>2</v>
      </c>
      <c r="FL347">
        <v>2</v>
      </c>
      <c r="FM347">
        <v>2</v>
      </c>
      <c r="FN347">
        <v>2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2</v>
      </c>
      <c r="FU347">
        <v>2</v>
      </c>
      <c r="FV347">
        <v>2</v>
      </c>
      <c r="FW347">
        <v>2</v>
      </c>
      <c r="FX347">
        <v>2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2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4</v>
      </c>
      <c r="MJ347">
        <v>4</v>
      </c>
      <c r="MK347">
        <v>4</v>
      </c>
      <c r="ML347">
        <v>4</v>
      </c>
      <c r="MM347">
        <v>4</v>
      </c>
      <c r="MN347">
        <v>4</v>
      </c>
      <c r="MO347">
        <v>4</v>
      </c>
      <c r="MP347">
        <v>4</v>
      </c>
      <c r="MQ347">
        <v>4</v>
      </c>
      <c r="MR347">
        <v>4</v>
      </c>
      <c r="MS347">
        <v>4</v>
      </c>
      <c r="MT347">
        <v>4</v>
      </c>
      <c r="MU347">
        <v>4</v>
      </c>
      <c r="MV347">
        <v>4</v>
      </c>
      <c r="MW347">
        <v>4</v>
      </c>
      <c r="MX347">
        <v>4</v>
      </c>
      <c r="MY347">
        <v>4</v>
      </c>
      <c r="MZ347">
        <v>4</v>
      </c>
      <c r="NA347">
        <v>4</v>
      </c>
      <c r="NB347">
        <v>4</v>
      </c>
      <c r="NC347">
        <v>4</v>
      </c>
      <c r="ND347">
        <v>4</v>
      </c>
      <c r="NE347">
        <v>4</v>
      </c>
      <c r="NF347">
        <v>4</v>
      </c>
      <c r="NG347">
        <v>4</v>
      </c>
      <c r="NH347">
        <v>4</v>
      </c>
      <c r="NI347">
        <v>4</v>
      </c>
      <c r="NJ347">
        <v>4</v>
      </c>
      <c r="NK347">
        <v>3</v>
      </c>
      <c r="NL347">
        <v>3</v>
      </c>
      <c r="NM347">
        <v>3</v>
      </c>
      <c r="NN347">
        <v>3</v>
      </c>
      <c r="NO347">
        <v>3</v>
      </c>
      <c r="NP347">
        <v>3</v>
      </c>
      <c r="NQ347">
        <v>3</v>
      </c>
      <c r="NR347">
        <v>3</v>
      </c>
      <c r="NS347">
        <v>3</v>
      </c>
      <c r="NT347">
        <v>3</v>
      </c>
      <c r="NU347">
        <v>3</v>
      </c>
      <c r="NV347">
        <v>3</v>
      </c>
      <c r="NW347">
        <v>3</v>
      </c>
      <c r="NX347">
        <v>3</v>
      </c>
      <c r="NY347">
        <v>4</v>
      </c>
      <c r="NZ347">
        <v>4</v>
      </c>
      <c r="OA347">
        <v>4</v>
      </c>
      <c r="OB347">
        <v>4</v>
      </c>
      <c r="OC347">
        <v>4</v>
      </c>
      <c r="OD347">
        <v>4</v>
      </c>
      <c r="OE347">
        <v>4</v>
      </c>
      <c r="OF347">
        <v>3</v>
      </c>
      <c r="OG347">
        <v>3</v>
      </c>
      <c r="OH347">
        <v>3</v>
      </c>
      <c r="OI347">
        <v>3</v>
      </c>
      <c r="OJ347">
        <v>3</v>
      </c>
      <c r="OK347">
        <v>3</v>
      </c>
      <c r="OL347">
        <v>3</v>
      </c>
      <c r="OM347">
        <v>3</v>
      </c>
      <c r="ON347">
        <v>3</v>
      </c>
      <c r="OO347">
        <v>3</v>
      </c>
      <c r="OP347">
        <v>3</v>
      </c>
      <c r="OQ347">
        <v>3</v>
      </c>
      <c r="OR347">
        <v>3</v>
      </c>
      <c r="OS347">
        <v>3</v>
      </c>
      <c r="OT347">
        <v>2</v>
      </c>
      <c r="OU347">
        <v>2</v>
      </c>
      <c r="OV347">
        <v>2</v>
      </c>
      <c r="OW347">
        <v>2</v>
      </c>
      <c r="OX347">
        <v>2</v>
      </c>
      <c r="OY347">
        <v>2</v>
      </c>
      <c r="OZ347">
        <v>2</v>
      </c>
      <c r="PA347">
        <v>2</v>
      </c>
      <c r="PB347">
        <v>2</v>
      </c>
      <c r="PC347">
        <v>2</v>
      </c>
      <c r="PD347">
        <v>2</v>
      </c>
      <c r="PE347">
        <v>2</v>
      </c>
      <c r="PF347">
        <v>2</v>
      </c>
      <c r="PG347">
        <v>2</v>
      </c>
      <c r="PH347">
        <v>2</v>
      </c>
      <c r="PI347">
        <v>2</v>
      </c>
      <c r="PJ347">
        <v>2</v>
      </c>
      <c r="PK347">
        <v>2</v>
      </c>
      <c r="PL347">
        <v>2</v>
      </c>
      <c r="PM347">
        <v>2</v>
      </c>
      <c r="PN347">
        <v>2</v>
      </c>
      <c r="PO347">
        <v>2</v>
      </c>
      <c r="PP347">
        <v>2</v>
      </c>
      <c r="PQ347">
        <v>2</v>
      </c>
      <c r="PR347">
        <v>3</v>
      </c>
      <c r="PS347">
        <v>3</v>
      </c>
      <c r="PT347">
        <v>3</v>
      </c>
      <c r="PU347">
        <v>3</v>
      </c>
      <c r="PV347">
        <v>3</v>
      </c>
      <c r="PW347">
        <v>3</v>
      </c>
      <c r="PX347">
        <v>3</v>
      </c>
      <c r="PY347">
        <v>3</v>
      </c>
      <c r="PZ347">
        <v>3</v>
      </c>
      <c r="QA347">
        <v>3</v>
      </c>
      <c r="QB347">
        <v>3</v>
      </c>
      <c r="QC347">
        <v>3</v>
      </c>
      <c r="QD347">
        <v>3</v>
      </c>
      <c r="QE347">
        <v>3</v>
      </c>
      <c r="QF347">
        <v>3</v>
      </c>
      <c r="QG347">
        <v>3</v>
      </c>
      <c r="QH347">
        <v>3</v>
      </c>
      <c r="QI347">
        <v>3</v>
      </c>
      <c r="QJ347">
        <v>3</v>
      </c>
      <c r="QK347">
        <v>3</v>
      </c>
      <c r="QL347">
        <v>3</v>
      </c>
      <c r="QM347">
        <v>3</v>
      </c>
      <c r="QN347">
        <v>3</v>
      </c>
      <c r="QO347">
        <v>3</v>
      </c>
      <c r="QP347">
        <v>3</v>
      </c>
      <c r="QQ347">
        <v>3</v>
      </c>
      <c r="QR347">
        <v>3</v>
      </c>
      <c r="QS347">
        <v>3</v>
      </c>
      <c r="QT347">
        <v>3</v>
      </c>
      <c r="QU347">
        <v>3</v>
      </c>
      <c r="QV347">
        <v>3</v>
      </c>
      <c r="QW347">
        <v>3</v>
      </c>
      <c r="QX347">
        <v>3</v>
      </c>
      <c r="QY347">
        <v>3</v>
      </c>
      <c r="QZ347">
        <v>3</v>
      </c>
      <c r="RA347">
        <v>3</v>
      </c>
      <c r="RB347">
        <v>3</v>
      </c>
      <c r="RC347">
        <v>3</v>
      </c>
      <c r="RD347">
        <v>3</v>
      </c>
      <c r="RE347">
        <v>3</v>
      </c>
    </row>
    <row r="348" spans="1:473" x14ac:dyDescent="0.2">
      <c r="A348">
        <v>10</v>
      </c>
      <c r="B348" t="s">
        <v>310</v>
      </c>
      <c r="C348">
        <v>10209</v>
      </c>
      <c r="D348" t="s">
        <v>342</v>
      </c>
      <c r="E348" t="s">
        <v>7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3</v>
      </c>
      <c r="GQ348">
        <v>3</v>
      </c>
      <c r="GR348">
        <v>3</v>
      </c>
      <c r="GS348">
        <v>3</v>
      </c>
      <c r="GT348">
        <v>3</v>
      </c>
      <c r="GU348">
        <v>3</v>
      </c>
      <c r="GV348">
        <v>3</v>
      </c>
      <c r="GW348">
        <v>3</v>
      </c>
      <c r="GX348">
        <v>3</v>
      </c>
      <c r="GY348">
        <v>3</v>
      </c>
      <c r="GZ348">
        <v>3</v>
      </c>
      <c r="HA348">
        <v>3</v>
      </c>
      <c r="HB348">
        <v>3</v>
      </c>
      <c r="HC348">
        <v>3</v>
      </c>
      <c r="HD348">
        <v>3</v>
      </c>
      <c r="HE348">
        <v>3</v>
      </c>
      <c r="HF348">
        <v>4</v>
      </c>
      <c r="HG348">
        <v>4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4</v>
      </c>
      <c r="HU348">
        <v>4</v>
      </c>
      <c r="HV348">
        <v>4</v>
      </c>
      <c r="HW348">
        <v>4</v>
      </c>
      <c r="HX348">
        <v>4</v>
      </c>
      <c r="HY348">
        <v>4</v>
      </c>
      <c r="HZ348">
        <v>4</v>
      </c>
      <c r="IA348">
        <v>4</v>
      </c>
      <c r="IB348">
        <v>4</v>
      </c>
      <c r="IC348">
        <v>4</v>
      </c>
      <c r="ID348">
        <v>4</v>
      </c>
      <c r="IE348">
        <v>4</v>
      </c>
      <c r="IF348">
        <v>4</v>
      </c>
      <c r="IG348">
        <v>4</v>
      </c>
      <c r="IH348">
        <v>4</v>
      </c>
      <c r="II348">
        <v>4</v>
      </c>
      <c r="IJ348">
        <v>4</v>
      </c>
      <c r="IK348">
        <v>4</v>
      </c>
      <c r="IL348">
        <v>4</v>
      </c>
      <c r="IM348">
        <v>4</v>
      </c>
      <c r="IN348">
        <v>4</v>
      </c>
      <c r="IO348">
        <v>4</v>
      </c>
      <c r="IP348">
        <v>4</v>
      </c>
      <c r="IQ348">
        <v>4</v>
      </c>
      <c r="IR348">
        <v>4</v>
      </c>
      <c r="IS348">
        <v>4</v>
      </c>
      <c r="IT348">
        <v>4</v>
      </c>
      <c r="IU348">
        <v>4</v>
      </c>
      <c r="IV348">
        <v>4</v>
      </c>
      <c r="IW348">
        <v>4</v>
      </c>
      <c r="IX348">
        <v>4</v>
      </c>
      <c r="IY348">
        <v>4</v>
      </c>
      <c r="IZ348">
        <v>4</v>
      </c>
      <c r="JA348">
        <v>4</v>
      </c>
      <c r="JB348">
        <v>4</v>
      </c>
      <c r="JC348">
        <v>4</v>
      </c>
      <c r="JD348">
        <v>4</v>
      </c>
      <c r="JE348">
        <v>4</v>
      </c>
      <c r="JF348">
        <v>4</v>
      </c>
      <c r="JG348">
        <v>4</v>
      </c>
      <c r="JH348">
        <v>4</v>
      </c>
      <c r="JI348">
        <v>4</v>
      </c>
      <c r="JJ348">
        <v>4</v>
      </c>
      <c r="JK348">
        <v>4</v>
      </c>
      <c r="JL348">
        <v>4</v>
      </c>
      <c r="JM348">
        <v>4</v>
      </c>
      <c r="JN348">
        <v>4</v>
      </c>
      <c r="JO348">
        <v>4</v>
      </c>
      <c r="JP348">
        <v>4</v>
      </c>
      <c r="JQ348">
        <v>4</v>
      </c>
      <c r="JR348">
        <v>4</v>
      </c>
      <c r="JS348">
        <v>4</v>
      </c>
      <c r="JT348">
        <v>4</v>
      </c>
      <c r="JU348">
        <v>4</v>
      </c>
      <c r="JV348">
        <v>4</v>
      </c>
      <c r="JW348">
        <v>4</v>
      </c>
      <c r="JX348">
        <v>4</v>
      </c>
      <c r="JY348">
        <v>4</v>
      </c>
      <c r="JZ348">
        <v>4</v>
      </c>
      <c r="KA348">
        <v>4</v>
      </c>
      <c r="KB348">
        <v>4</v>
      </c>
      <c r="KC348">
        <v>4</v>
      </c>
      <c r="KD348">
        <v>4</v>
      </c>
      <c r="KE348">
        <v>4</v>
      </c>
      <c r="KF348">
        <v>4</v>
      </c>
      <c r="KG348">
        <v>4</v>
      </c>
      <c r="KH348">
        <v>4</v>
      </c>
      <c r="KI348">
        <v>4</v>
      </c>
      <c r="KJ348">
        <v>4</v>
      </c>
      <c r="KK348">
        <v>4</v>
      </c>
      <c r="KL348">
        <v>4</v>
      </c>
      <c r="KM348">
        <v>4</v>
      </c>
      <c r="KN348">
        <v>4</v>
      </c>
      <c r="KO348">
        <v>4</v>
      </c>
      <c r="KP348">
        <v>4</v>
      </c>
      <c r="KQ348">
        <v>4</v>
      </c>
      <c r="KR348">
        <v>4</v>
      </c>
      <c r="KS348">
        <v>4</v>
      </c>
      <c r="KT348">
        <v>4</v>
      </c>
      <c r="KU348">
        <v>4</v>
      </c>
      <c r="KV348">
        <v>4</v>
      </c>
      <c r="KW348">
        <v>4</v>
      </c>
      <c r="KX348">
        <v>4</v>
      </c>
      <c r="KY348">
        <v>4</v>
      </c>
      <c r="KZ348">
        <v>4</v>
      </c>
      <c r="LA348">
        <v>4</v>
      </c>
      <c r="LB348">
        <v>4</v>
      </c>
      <c r="LC348">
        <v>4</v>
      </c>
      <c r="LD348">
        <v>4</v>
      </c>
      <c r="LE348">
        <v>4</v>
      </c>
      <c r="LF348">
        <v>4</v>
      </c>
      <c r="LG348">
        <v>4</v>
      </c>
      <c r="LH348">
        <v>4</v>
      </c>
      <c r="LI348">
        <v>4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4</v>
      </c>
      <c r="LP348">
        <v>4</v>
      </c>
      <c r="LQ348">
        <v>4</v>
      </c>
      <c r="LR348">
        <v>4</v>
      </c>
      <c r="LS348">
        <v>4</v>
      </c>
      <c r="LT348">
        <v>4</v>
      </c>
      <c r="LU348">
        <v>4</v>
      </c>
      <c r="LV348">
        <v>4</v>
      </c>
      <c r="LW348">
        <v>4</v>
      </c>
      <c r="LX348">
        <v>4</v>
      </c>
      <c r="LY348">
        <v>4</v>
      </c>
      <c r="LZ348">
        <v>4</v>
      </c>
      <c r="MA348">
        <v>4</v>
      </c>
      <c r="MB348">
        <v>4</v>
      </c>
      <c r="MC348">
        <v>4</v>
      </c>
      <c r="MD348">
        <v>4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4</v>
      </c>
      <c r="MQ348">
        <v>4</v>
      </c>
      <c r="MR348">
        <v>4</v>
      </c>
      <c r="MS348">
        <v>4</v>
      </c>
      <c r="MT348">
        <v>4</v>
      </c>
      <c r="MU348">
        <v>4</v>
      </c>
      <c r="MV348">
        <v>4</v>
      </c>
      <c r="MW348">
        <v>4</v>
      </c>
      <c r="MX348">
        <v>4</v>
      </c>
      <c r="MY348">
        <v>4</v>
      </c>
      <c r="MZ348">
        <v>4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4</v>
      </c>
      <c r="NG348">
        <v>4</v>
      </c>
      <c r="NH348">
        <v>4</v>
      </c>
      <c r="NI348">
        <v>4</v>
      </c>
      <c r="NJ348">
        <v>4</v>
      </c>
      <c r="NK348">
        <v>4</v>
      </c>
      <c r="NL348">
        <v>4</v>
      </c>
      <c r="NM348">
        <v>4</v>
      </c>
      <c r="NN348">
        <v>4</v>
      </c>
      <c r="NO348">
        <v>4</v>
      </c>
      <c r="NP348">
        <v>4</v>
      </c>
      <c r="NQ348">
        <v>4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3</v>
      </c>
      <c r="OB348">
        <v>3</v>
      </c>
      <c r="OC348">
        <v>3</v>
      </c>
      <c r="OD348">
        <v>3</v>
      </c>
      <c r="OE348">
        <v>3</v>
      </c>
      <c r="OF348">
        <v>3</v>
      </c>
      <c r="OG348">
        <v>3</v>
      </c>
      <c r="OH348">
        <v>3</v>
      </c>
      <c r="OI348">
        <v>3</v>
      </c>
      <c r="OJ348">
        <v>3</v>
      </c>
      <c r="OK348">
        <v>3</v>
      </c>
      <c r="OL348">
        <v>3</v>
      </c>
      <c r="OM348">
        <v>3</v>
      </c>
      <c r="ON348">
        <v>3</v>
      </c>
      <c r="OO348">
        <v>3</v>
      </c>
      <c r="OP348">
        <v>3</v>
      </c>
      <c r="OQ348">
        <v>3</v>
      </c>
      <c r="OR348">
        <v>3</v>
      </c>
      <c r="OS348">
        <v>3</v>
      </c>
      <c r="OT348">
        <v>3</v>
      </c>
      <c r="OU348">
        <v>3</v>
      </c>
      <c r="OV348">
        <v>3</v>
      </c>
      <c r="OW348">
        <v>3</v>
      </c>
      <c r="OX348">
        <v>3</v>
      </c>
      <c r="OY348">
        <v>3</v>
      </c>
      <c r="OZ348">
        <v>3</v>
      </c>
      <c r="PA348">
        <v>3</v>
      </c>
      <c r="PB348">
        <v>3</v>
      </c>
      <c r="PC348">
        <v>3</v>
      </c>
      <c r="PD348">
        <v>3</v>
      </c>
      <c r="PE348">
        <v>3</v>
      </c>
      <c r="PF348">
        <v>3</v>
      </c>
      <c r="PG348">
        <v>3</v>
      </c>
      <c r="PH348">
        <v>3</v>
      </c>
      <c r="PI348">
        <v>3</v>
      </c>
      <c r="PJ348">
        <v>3</v>
      </c>
      <c r="PK348">
        <v>3</v>
      </c>
      <c r="PL348">
        <v>3</v>
      </c>
      <c r="PM348">
        <v>3</v>
      </c>
      <c r="PN348">
        <v>3</v>
      </c>
      <c r="PO348">
        <v>3</v>
      </c>
      <c r="PP348">
        <v>3</v>
      </c>
      <c r="PQ348">
        <v>3</v>
      </c>
      <c r="PR348">
        <v>3</v>
      </c>
      <c r="PS348">
        <v>3</v>
      </c>
      <c r="PT348">
        <v>3</v>
      </c>
      <c r="PU348">
        <v>3</v>
      </c>
      <c r="PV348">
        <v>3</v>
      </c>
      <c r="PW348">
        <v>3</v>
      </c>
      <c r="PX348">
        <v>3</v>
      </c>
      <c r="PY348">
        <v>3</v>
      </c>
      <c r="PZ348">
        <v>3</v>
      </c>
      <c r="QA348">
        <v>3</v>
      </c>
      <c r="QB348">
        <v>3</v>
      </c>
      <c r="QC348">
        <v>3</v>
      </c>
      <c r="QD348">
        <v>3</v>
      </c>
      <c r="QE348">
        <v>3</v>
      </c>
      <c r="QF348">
        <v>3</v>
      </c>
      <c r="QG348">
        <v>3</v>
      </c>
      <c r="QH348">
        <v>3</v>
      </c>
      <c r="QI348">
        <v>3</v>
      </c>
      <c r="QJ348">
        <v>3</v>
      </c>
      <c r="QK348">
        <v>3</v>
      </c>
      <c r="QL348">
        <v>3</v>
      </c>
      <c r="QM348">
        <v>3</v>
      </c>
      <c r="QN348">
        <v>3</v>
      </c>
      <c r="QO348">
        <v>3</v>
      </c>
      <c r="QP348">
        <v>3</v>
      </c>
      <c r="QQ348">
        <v>3</v>
      </c>
      <c r="QR348">
        <v>3</v>
      </c>
      <c r="QS348">
        <v>3</v>
      </c>
      <c r="QT348">
        <v>3</v>
      </c>
      <c r="QU348">
        <v>3</v>
      </c>
      <c r="QV348">
        <v>3</v>
      </c>
      <c r="QW348">
        <v>3</v>
      </c>
      <c r="QX348">
        <v>3</v>
      </c>
      <c r="QY348">
        <v>3</v>
      </c>
      <c r="QZ348">
        <v>3</v>
      </c>
      <c r="RA348">
        <v>3</v>
      </c>
      <c r="RB348">
        <v>3</v>
      </c>
      <c r="RC348">
        <v>3</v>
      </c>
      <c r="RD348">
        <v>3</v>
      </c>
      <c r="RE348">
        <v>3</v>
      </c>
    </row>
    <row r="349" spans="1:473" x14ac:dyDescent="0.2">
      <c r="A349">
        <v>10</v>
      </c>
      <c r="B349" t="s">
        <v>310</v>
      </c>
      <c r="C349">
        <v>10209</v>
      </c>
      <c r="D349" t="s">
        <v>342</v>
      </c>
      <c r="E349" t="s">
        <v>10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2</v>
      </c>
      <c r="AA349">
        <v>2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2</v>
      </c>
      <c r="AM349">
        <v>2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2</v>
      </c>
      <c r="BK349">
        <v>2</v>
      </c>
      <c r="BL349">
        <v>2</v>
      </c>
      <c r="BM349">
        <v>2</v>
      </c>
      <c r="BN349">
        <v>2</v>
      </c>
      <c r="BO349">
        <v>2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2</v>
      </c>
      <c r="CL349">
        <v>2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2</v>
      </c>
      <c r="DC349">
        <v>2</v>
      </c>
      <c r="DD349">
        <v>2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2</v>
      </c>
      <c r="DX349">
        <v>2</v>
      </c>
      <c r="DY349">
        <v>2</v>
      </c>
      <c r="DZ349">
        <v>2</v>
      </c>
      <c r="EA349">
        <v>2</v>
      </c>
      <c r="EB349">
        <v>2</v>
      </c>
      <c r="EC349">
        <v>2</v>
      </c>
      <c r="ED349">
        <v>2</v>
      </c>
      <c r="EE349">
        <v>2</v>
      </c>
      <c r="EF349">
        <v>2</v>
      </c>
      <c r="EG349">
        <v>2</v>
      </c>
      <c r="EH349">
        <v>2</v>
      </c>
      <c r="EI349">
        <v>2</v>
      </c>
      <c r="EJ349">
        <v>2</v>
      </c>
      <c r="EK349">
        <v>2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2</v>
      </c>
      <c r="ER349">
        <v>2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2</v>
      </c>
      <c r="FY349">
        <v>2</v>
      </c>
      <c r="FZ349">
        <v>2</v>
      </c>
      <c r="GA349">
        <v>2</v>
      </c>
      <c r="GB349">
        <v>2</v>
      </c>
      <c r="GC349">
        <v>2</v>
      </c>
      <c r="GD349">
        <v>2</v>
      </c>
      <c r="GE349">
        <v>2</v>
      </c>
      <c r="GF349">
        <v>2</v>
      </c>
      <c r="GG349">
        <v>2</v>
      </c>
      <c r="GH349">
        <v>2</v>
      </c>
      <c r="GI349">
        <v>2</v>
      </c>
      <c r="GJ349">
        <v>2</v>
      </c>
      <c r="GK349">
        <v>2</v>
      </c>
      <c r="GL349">
        <v>2</v>
      </c>
      <c r="GM349">
        <v>2</v>
      </c>
      <c r="GN349">
        <v>2</v>
      </c>
      <c r="GO349">
        <v>2</v>
      </c>
      <c r="GP349">
        <v>3</v>
      </c>
      <c r="GQ349">
        <v>3</v>
      </c>
      <c r="GR349">
        <v>3</v>
      </c>
      <c r="GS349">
        <v>3</v>
      </c>
      <c r="GT349">
        <v>3</v>
      </c>
      <c r="GU349">
        <v>3</v>
      </c>
      <c r="GV349">
        <v>3</v>
      </c>
      <c r="GW349">
        <v>3</v>
      </c>
      <c r="GX349">
        <v>3</v>
      </c>
      <c r="GY349">
        <v>3</v>
      </c>
      <c r="GZ349">
        <v>3</v>
      </c>
      <c r="HA349">
        <v>3</v>
      </c>
      <c r="HB349">
        <v>3</v>
      </c>
      <c r="HC349">
        <v>3</v>
      </c>
      <c r="HD349">
        <v>3</v>
      </c>
      <c r="HE349">
        <v>3</v>
      </c>
      <c r="HF349">
        <v>4</v>
      </c>
      <c r="HG349">
        <v>4</v>
      </c>
      <c r="HH349">
        <v>4</v>
      </c>
      <c r="HI349">
        <v>4</v>
      </c>
      <c r="HJ349">
        <v>4</v>
      </c>
      <c r="HK349">
        <v>4</v>
      </c>
      <c r="HL349">
        <v>4</v>
      </c>
      <c r="HM349">
        <v>4</v>
      </c>
      <c r="HN349">
        <v>4</v>
      </c>
      <c r="HO349">
        <v>4</v>
      </c>
      <c r="HP349">
        <v>4</v>
      </c>
      <c r="HQ349">
        <v>4</v>
      </c>
      <c r="HR349">
        <v>4</v>
      </c>
      <c r="HS349">
        <v>4</v>
      </c>
      <c r="HT349">
        <v>4</v>
      </c>
      <c r="HU349">
        <v>4</v>
      </c>
      <c r="HV349">
        <v>4</v>
      </c>
      <c r="HW349">
        <v>4</v>
      </c>
      <c r="HX349">
        <v>4</v>
      </c>
      <c r="HY349">
        <v>4</v>
      </c>
      <c r="HZ349">
        <v>4</v>
      </c>
      <c r="IA349">
        <v>4</v>
      </c>
      <c r="IB349">
        <v>4</v>
      </c>
      <c r="IC349">
        <v>4</v>
      </c>
      <c r="ID349">
        <v>4</v>
      </c>
      <c r="IE349">
        <v>4</v>
      </c>
      <c r="IF349">
        <v>4</v>
      </c>
      <c r="IG349">
        <v>4</v>
      </c>
      <c r="IH349">
        <v>4</v>
      </c>
      <c r="II349">
        <v>4</v>
      </c>
      <c r="IJ349">
        <v>4</v>
      </c>
      <c r="IK349">
        <v>4</v>
      </c>
      <c r="IL349">
        <v>4</v>
      </c>
      <c r="IM349">
        <v>4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4</v>
      </c>
      <c r="IT349">
        <v>4</v>
      </c>
      <c r="IU349">
        <v>4</v>
      </c>
      <c r="IV349">
        <v>4</v>
      </c>
      <c r="IW349">
        <v>4</v>
      </c>
      <c r="IX349">
        <v>4</v>
      </c>
      <c r="IY349">
        <v>4</v>
      </c>
      <c r="IZ349">
        <v>4</v>
      </c>
      <c r="JA349">
        <v>4</v>
      </c>
      <c r="JB349">
        <v>4</v>
      </c>
      <c r="JC349">
        <v>4</v>
      </c>
      <c r="JD349">
        <v>4</v>
      </c>
      <c r="JE349">
        <v>4</v>
      </c>
      <c r="JF349">
        <v>4</v>
      </c>
      <c r="JG349">
        <v>4</v>
      </c>
      <c r="JH349">
        <v>4</v>
      </c>
      <c r="JI349">
        <v>4</v>
      </c>
      <c r="JJ349">
        <v>4</v>
      </c>
      <c r="JK349">
        <v>4</v>
      </c>
      <c r="JL349">
        <v>4</v>
      </c>
      <c r="JM349">
        <v>4</v>
      </c>
      <c r="JN349">
        <v>4</v>
      </c>
      <c r="JO349">
        <v>4</v>
      </c>
      <c r="JP349">
        <v>4</v>
      </c>
      <c r="JQ349">
        <v>4</v>
      </c>
      <c r="JR349">
        <v>4</v>
      </c>
      <c r="JS349">
        <v>4</v>
      </c>
      <c r="JT349">
        <v>4</v>
      </c>
      <c r="JU349">
        <v>4</v>
      </c>
      <c r="JV349">
        <v>4</v>
      </c>
      <c r="JW349">
        <v>4</v>
      </c>
      <c r="JX349">
        <v>4</v>
      </c>
      <c r="JY349">
        <v>4</v>
      </c>
      <c r="JZ349">
        <v>4</v>
      </c>
      <c r="KA349">
        <v>4</v>
      </c>
      <c r="KB349">
        <v>4</v>
      </c>
      <c r="KC349">
        <v>4</v>
      </c>
      <c r="KD349">
        <v>4</v>
      </c>
      <c r="KE349">
        <v>4</v>
      </c>
      <c r="KF349">
        <v>4</v>
      </c>
      <c r="KG349">
        <v>4</v>
      </c>
      <c r="KH349">
        <v>4</v>
      </c>
      <c r="KI349">
        <v>4</v>
      </c>
      <c r="KJ349">
        <v>4</v>
      </c>
      <c r="KK349">
        <v>4</v>
      </c>
      <c r="KL349">
        <v>4</v>
      </c>
      <c r="KM349">
        <v>4</v>
      </c>
      <c r="KN349">
        <v>4</v>
      </c>
      <c r="KO349">
        <v>4</v>
      </c>
      <c r="KP349">
        <v>4</v>
      </c>
      <c r="KQ349">
        <v>4</v>
      </c>
      <c r="KR349">
        <v>4</v>
      </c>
      <c r="KS349">
        <v>4</v>
      </c>
      <c r="KT349">
        <v>4</v>
      </c>
      <c r="KU349">
        <v>4</v>
      </c>
      <c r="KV349">
        <v>4</v>
      </c>
      <c r="KW349">
        <v>4</v>
      </c>
      <c r="KX349">
        <v>4</v>
      </c>
      <c r="KY349">
        <v>4</v>
      </c>
      <c r="KZ349">
        <v>4</v>
      </c>
      <c r="LA349">
        <v>4</v>
      </c>
      <c r="LB349">
        <v>4</v>
      </c>
      <c r="LC349">
        <v>4</v>
      </c>
      <c r="LD349">
        <v>4</v>
      </c>
      <c r="LE349">
        <v>4</v>
      </c>
      <c r="LF349">
        <v>4</v>
      </c>
      <c r="LG349">
        <v>4</v>
      </c>
      <c r="LH349">
        <v>4</v>
      </c>
      <c r="LI349">
        <v>4</v>
      </c>
      <c r="LJ349">
        <v>4</v>
      </c>
      <c r="LK349">
        <v>4</v>
      </c>
      <c r="LL349">
        <v>4</v>
      </c>
      <c r="LM349">
        <v>4</v>
      </c>
      <c r="LN349">
        <v>4</v>
      </c>
      <c r="LO349">
        <v>4</v>
      </c>
      <c r="LP349">
        <v>4</v>
      </c>
      <c r="LQ349">
        <v>4</v>
      </c>
      <c r="LR349">
        <v>4</v>
      </c>
      <c r="LS349">
        <v>4</v>
      </c>
      <c r="LT349">
        <v>4</v>
      </c>
      <c r="LU349">
        <v>4</v>
      </c>
      <c r="LV349">
        <v>4</v>
      </c>
      <c r="LW349">
        <v>4</v>
      </c>
      <c r="LX349">
        <v>4</v>
      </c>
      <c r="LY349">
        <v>4</v>
      </c>
      <c r="LZ349">
        <v>4</v>
      </c>
      <c r="MA349">
        <v>4</v>
      </c>
      <c r="MB349">
        <v>4</v>
      </c>
      <c r="MC349">
        <v>4</v>
      </c>
      <c r="MD349">
        <v>4</v>
      </c>
      <c r="ME349">
        <v>3</v>
      </c>
      <c r="MF349">
        <v>3</v>
      </c>
      <c r="MG349">
        <v>3</v>
      </c>
      <c r="MH349">
        <v>3</v>
      </c>
      <c r="MI349">
        <v>3</v>
      </c>
      <c r="MJ349">
        <v>3</v>
      </c>
      <c r="MK349">
        <v>3</v>
      </c>
      <c r="ML349">
        <v>3</v>
      </c>
      <c r="MM349">
        <v>3</v>
      </c>
      <c r="MN349">
        <v>3</v>
      </c>
      <c r="MO349">
        <v>3</v>
      </c>
      <c r="MP349">
        <v>4</v>
      </c>
      <c r="MQ349">
        <v>4</v>
      </c>
      <c r="MR349">
        <v>4</v>
      </c>
      <c r="MS349">
        <v>4</v>
      </c>
      <c r="MT349">
        <v>4</v>
      </c>
      <c r="MU349">
        <v>4</v>
      </c>
      <c r="MV349">
        <v>4</v>
      </c>
      <c r="MW349">
        <v>4</v>
      </c>
      <c r="MX349">
        <v>4</v>
      </c>
      <c r="MY349">
        <v>4</v>
      </c>
      <c r="MZ349">
        <v>4</v>
      </c>
      <c r="NA349">
        <v>4</v>
      </c>
      <c r="NB349">
        <v>4</v>
      </c>
      <c r="NC349">
        <v>4</v>
      </c>
      <c r="ND349">
        <v>4</v>
      </c>
      <c r="NE349">
        <v>4</v>
      </c>
      <c r="NF349">
        <v>4</v>
      </c>
      <c r="NG349">
        <v>4</v>
      </c>
      <c r="NH349">
        <v>4</v>
      </c>
      <c r="NI349">
        <v>4</v>
      </c>
      <c r="NJ349">
        <v>4</v>
      </c>
      <c r="NK349">
        <v>4</v>
      </c>
      <c r="NL349">
        <v>4</v>
      </c>
      <c r="NM349">
        <v>4</v>
      </c>
      <c r="NN349">
        <v>4</v>
      </c>
      <c r="NO349">
        <v>4</v>
      </c>
      <c r="NP349">
        <v>4</v>
      </c>
      <c r="NQ349">
        <v>4</v>
      </c>
      <c r="NR349">
        <v>3</v>
      </c>
      <c r="NS349">
        <v>3</v>
      </c>
      <c r="NT349">
        <v>3</v>
      </c>
      <c r="NU349">
        <v>3</v>
      </c>
      <c r="NV349">
        <v>3</v>
      </c>
      <c r="NW349">
        <v>3</v>
      </c>
      <c r="NX349">
        <v>3</v>
      </c>
      <c r="NY349">
        <v>3</v>
      </c>
      <c r="NZ349">
        <v>3</v>
      </c>
      <c r="OA349">
        <v>3</v>
      </c>
      <c r="OB349">
        <v>3</v>
      </c>
      <c r="OC349">
        <v>3</v>
      </c>
      <c r="OD349">
        <v>3</v>
      </c>
      <c r="OE349">
        <v>3</v>
      </c>
      <c r="OF349">
        <v>3</v>
      </c>
      <c r="OG349">
        <v>3</v>
      </c>
      <c r="OH349">
        <v>3</v>
      </c>
      <c r="OI349">
        <v>3</v>
      </c>
      <c r="OJ349">
        <v>3</v>
      </c>
      <c r="OK349">
        <v>3</v>
      </c>
      <c r="OL349">
        <v>3</v>
      </c>
      <c r="OM349">
        <v>3</v>
      </c>
      <c r="ON349">
        <v>3</v>
      </c>
      <c r="OO349">
        <v>3</v>
      </c>
      <c r="OP349">
        <v>3</v>
      </c>
      <c r="OQ349">
        <v>3</v>
      </c>
      <c r="OR349">
        <v>3</v>
      </c>
      <c r="OS349">
        <v>3</v>
      </c>
      <c r="OT349">
        <v>3</v>
      </c>
      <c r="OU349">
        <v>3</v>
      </c>
      <c r="OV349">
        <v>3</v>
      </c>
      <c r="OW349">
        <v>3</v>
      </c>
      <c r="OX349">
        <v>3</v>
      </c>
      <c r="OY349">
        <v>3</v>
      </c>
      <c r="OZ349">
        <v>3</v>
      </c>
      <c r="PA349">
        <v>3</v>
      </c>
      <c r="PB349">
        <v>3</v>
      </c>
      <c r="PC349">
        <v>3</v>
      </c>
      <c r="PD349">
        <v>3</v>
      </c>
      <c r="PE349">
        <v>3</v>
      </c>
      <c r="PF349">
        <v>3</v>
      </c>
      <c r="PG349">
        <v>3</v>
      </c>
      <c r="PH349">
        <v>3</v>
      </c>
      <c r="PI349">
        <v>3</v>
      </c>
      <c r="PJ349">
        <v>3</v>
      </c>
      <c r="PK349">
        <v>3</v>
      </c>
      <c r="PL349">
        <v>3</v>
      </c>
      <c r="PM349">
        <v>3</v>
      </c>
      <c r="PN349">
        <v>3</v>
      </c>
      <c r="PO349">
        <v>3</v>
      </c>
      <c r="PP349">
        <v>3</v>
      </c>
      <c r="PQ349">
        <v>3</v>
      </c>
      <c r="PR349">
        <v>3</v>
      </c>
      <c r="PS349">
        <v>3</v>
      </c>
      <c r="PT349">
        <v>3</v>
      </c>
      <c r="PU349">
        <v>3</v>
      </c>
      <c r="PV349">
        <v>3</v>
      </c>
      <c r="PW349">
        <v>3</v>
      </c>
      <c r="PX349">
        <v>3</v>
      </c>
      <c r="PY349">
        <v>3</v>
      </c>
      <c r="PZ349">
        <v>3</v>
      </c>
      <c r="QA349">
        <v>3</v>
      </c>
      <c r="QB349">
        <v>3</v>
      </c>
      <c r="QC349">
        <v>3</v>
      </c>
      <c r="QD349">
        <v>3</v>
      </c>
      <c r="QE349">
        <v>3</v>
      </c>
      <c r="QF349">
        <v>3</v>
      </c>
      <c r="QG349">
        <v>3</v>
      </c>
      <c r="QH349">
        <v>3</v>
      </c>
      <c r="QI349">
        <v>3</v>
      </c>
      <c r="QJ349">
        <v>3</v>
      </c>
      <c r="QK349">
        <v>3</v>
      </c>
      <c r="QL349">
        <v>3</v>
      </c>
      <c r="QM349">
        <v>3</v>
      </c>
      <c r="QN349">
        <v>3</v>
      </c>
      <c r="QO349">
        <v>3</v>
      </c>
      <c r="QP349">
        <v>3</v>
      </c>
      <c r="QQ349">
        <v>3</v>
      </c>
      <c r="QR349">
        <v>3</v>
      </c>
      <c r="QS349">
        <v>3</v>
      </c>
      <c r="QT349">
        <v>3</v>
      </c>
      <c r="QU349">
        <v>3</v>
      </c>
      <c r="QV349">
        <v>3</v>
      </c>
      <c r="QW349">
        <v>3</v>
      </c>
      <c r="QX349">
        <v>3</v>
      </c>
      <c r="QY349">
        <v>3</v>
      </c>
      <c r="QZ349">
        <v>3</v>
      </c>
      <c r="RA349">
        <v>3</v>
      </c>
      <c r="RB349">
        <v>3</v>
      </c>
      <c r="RC349">
        <v>3</v>
      </c>
      <c r="RD349">
        <v>3</v>
      </c>
      <c r="RE349">
        <v>3</v>
      </c>
    </row>
    <row r="350" spans="1:473" x14ac:dyDescent="0.2">
      <c r="A350">
        <v>10</v>
      </c>
      <c r="B350" t="s">
        <v>310</v>
      </c>
      <c r="C350">
        <v>10210</v>
      </c>
      <c r="D350" t="s">
        <v>343</v>
      </c>
      <c r="E350" t="s">
        <v>7</v>
      </c>
      <c r="F350">
        <v>3</v>
      </c>
      <c r="G350">
        <v>3</v>
      </c>
      <c r="H350">
        <v>3</v>
      </c>
      <c r="I350">
        <v>2</v>
      </c>
      <c r="J350">
        <v>2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2</v>
      </c>
      <c r="AT350">
        <v>2</v>
      </c>
      <c r="AU350">
        <v>2</v>
      </c>
      <c r="AV350">
        <v>2</v>
      </c>
      <c r="AW350">
        <v>2</v>
      </c>
      <c r="AX350">
        <v>2</v>
      </c>
      <c r="AY350">
        <v>2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2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2</v>
      </c>
      <c r="CJ350">
        <v>2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2</v>
      </c>
      <c r="DG350">
        <v>2</v>
      </c>
      <c r="DH350">
        <v>2</v>
      </c>
      <c r="DI350">
        <v>2</v>
      </c>
      <c r="DJ350">
        <v>2</v>
      </c>
      <c r="DK350">
        <v>2</v>
      </c>
      <c r="DL350">
        <v>2</v>
      </c>
      <c r="DM350">
        <v>2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2</v>
      </c>
      <c r="DW350">
        <v>2</v>
      </c>
      <c r="DX350">
        <v>2</v>
      </c>
      <c r="DY350">
        <v>2</v>
      </c>
      <c r="DZ350">
        <v>2</v>
      </c>
      <c r="EA350">
        <v>2</v>
      </c>
      <c r="EB350">
        <v>2</v>
      </c>
      <c r="EC350">
        <v>2</v>
      </c>
      <c r="ED350">
        <v>2</v>
      </c>
      <c r="EE350">
        <v>2</v>
      </c>
      <c r="EF350">
        <v>2</v>
      </c>
      <c r="EG350">
        <v>2</v>
      </c>
      <c r="EH350">
        <v>2</v>
      </c>
      <c r="EI350">
        <v>2</v>
      </c>
      <c r="EJ350">
        <v>2</v>
      </c>
      <c r="EK350">
        <v>2</v>
      </c>
      <c r="EL350">
        <v>2</v>
      </c>
      <c r="EM350">
        <v>2</v>
      </c>
      <c r="EN350">
        <v>2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3</v>
      </c>
      <c r="GF350">
        <v>3</v>
      </c>
      <c r="GG350">
        <v>3</v>
      </c>
      <c r="GH350">
        <v>3</v>
      </c>
      <c r="GI350">
        <v>3</v>
      </c>
      <c r="GJ350">
        <v>3</v>
      </c>
      <c r="GK350">
        <v>3</v>
      </c>
      <c r="GL350">
        <v>3</v>
      </c>
      <c r="GM350">
        <v>3</v>
      </c>
      <c r="GN350">
        <v>3</v>
      </c>
      <c r="GO350">
        <v>3</v>
      </c>
      <c r="GP350">
        <v>3</v>
      </c>
      <c r="GQ350">
        <v>3</v>
      </c>
      <c r="GR350">
        <v>3</v>
      </c>
      <c r="GS350">
        <v>3</v>
      </c>
      <c r="GT350">
        <v>3</v>
      </c>
      <c r="GU350">
        <v>3</v>
      </c>
      <c r="GV350">
        <v>3</v>
      </c>
      <c r="GW350">
        <v>3</v>
      </c>
      <c r="GX350">
        <v>4</v>
      </c>
      <c r="GY350">
        <v>4</v>
      </c>
      <c r="GZ350">
        <v>4</v>
      </c>
      <c r="HA350">
        <v>4</v>
      </c>
      <c r="HB350">
        <v>4</v>
      </c>
      <c r="HC350">
        <v>4</v>
      </c>
      <c r="HD350">
        <v>4</v>
      </c>
      <c r="HE350">
        <v>4</v>
      </c>
      <c r="HF350">
        <v>4</v>
      </c>
      <c r="HG350">
        <v>4</v>
      </c>
      <c r="HH350">
        <v>4</v>
      </c>
      <c r="HI350">
        <v>4</v>
      </c>
      <c r="HJ350">
        <v>4</v>
      </c>
      <c r="HK350">
        <v>4</v>
      </c>
      <c r="HL350">
        <v>4</v>
      </c>
      <c r="HM350">
        <v>4</v>
      </c>
      <c r="HN350">
        <v>4</v>
      </c>
      <c r="HO350">
        <v>4</v>
      </c>
      <c r="HP350">
        <v>4</v>
      </c>
      <c r="HQ350">
        <v>4</v>
      </c>
      <c r="HR350">
        <v>4</v>
      </c>
      <c r="HS350">
        <v>4</v>
      </c>
      <c r="HT350">
        <v>4</v>
      </c>
      <c r="HU350">
        <v>4</v>
      </c>
      <c r="HV350">
        <v>4</v>
      </c>
      <c r="HW350">
        <v>4</v>
      </c>
      <c r="HX350">
        <v>4</v>
      </c>
      <c r="HY350">
        <v>4</v>
      </c>
      <c r="HZ350">
        <v>4</v>
      </c>
      <c r="IA350">
        <v>4</v>
      </c>
      <c r="IB350">
        <v>4</v>
      </c>
      <c r="IC350">
        <v>4</v>
      </c>
      <c r="ID350">
        <v>4</v>
      </c>
      <c r="IE350">
        <v>4</v>
      </c>
      <c r="IF350">
        <v>4</v>
      </c>
      <c r="IG350">
        <v>4</v>
      </c>
      <c r="IH350">
        <v>4</v>
      </c>
      <c r="II350">
        <v>4</v>
      </c>
      <c r="IJ350">
        <v>4</v>
      </c>
      <c r="IK350">
        <v>4</v>
      </c>
      <c r="IL350">
        <v>4</v>
      </c>
      <c r="IM350">
        <v>4</v>
      </c>
      <c r="IN350">
        <v>4</v>
      </c>
      <c r="IO350">
        <v>4</v>
      </c>
      <c r="IP350">
        <v>4</v>
      </c>
      <c r="IQ350">
        <v>4</v>
      </c>
      <c r="IR350">
        <v>4</v>
      </c>
      <c r="IS350">
        <v>4</v>
      </c>
      <c r="IT350">
        <v>4</v>
      </c>
      <c r="IU350">
        <v>4</v>
      </c>
      <c r="IV350">
        <v>4</v>
      </c>
      <c r="IW350">
        <v>4</v>
      </c>
      <c r="IX350">
        <v>4</v>
      </c>
      <c r="IY350">
        <v>4</v>
      </c>
      <c r="IZ350">
        <v>4</v>
      </c>
      <c r="JA350">
        <v>4</v>
      </c>
      <c r="JB350">
        <v>4</v>
      </c>
      <c r="JC350">
        <v>4</v>
      </c>
      <c r="JD350">
        <v>4</v>
      </c>
      <c r="JE350">
        <v>4</v>
      </c>
      <c r="JF350">
        <v>4</v>
      </c>
      <c r="JG350">
        <v>4</v>
      </c>
      <c r="JH350">
        <v>4</v>
      </c>
      <c r="JI350">
        <v>4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4</v>
      </c>
      <c r="JP350">
        <v>4</v>
      </c>
      <c r="JQ350">
        <v>4</v>
      </c>
      <c r="JR350">
        <v>4</v>
      </c>
      <c r="JS350">
        <v>4</v>
      </c>
      <c r="JT350">
        <v>4</v>
      </c>
      <c r="JU350">
        <v>4</v>
      </c>
      <c r="JV350">
        <v>4</v>
      </c>
      <c r="JW350">
        <v>4</v>
      </c>
      <c r="JX350">
        <v>4</v>
      </c>
      <c r="JY350">
        <v>4</v>
      </c>
      <c r="JZ350">
        <v>4</v>
      </c>
      <c r="KA350">
        <v>4</v>
      </c>
      <c r="KB350">
        <v>4</v>
      </c>
      <c r="KC350">
        <v>4</v>
      </c>
      <c r="KD350">
        <v>4</v>
      </c>
      <c r="KE350">
        <v>4</v>
      </c>
      <c r="KF350">
        <v>4</v>
      </c>
      <c r="KG350">
        <v>4</v>
      </c>
      <c r="KH350">
        <v>4</v>
      </c>
      <c r="KI350">
        <v>4</v>
      </c>
      <c r="KJ350">
        <v>4</v>
      </c>
      <c r="KK350">
        <v>4</v>
      </c>
      <c r="KL350">
        <v>4</v>
      </c>
      <c r="KM350">
        <v>4</v>
      </c>
      <c r="KN350">
        <v>4</v>
      </c>
      <c r="KO350">
        <v>4</v>
      </c>
      <c r="KP350">
        <v>4</v>
      </c>
      <c r="KQ350">
        <v>4</v>
      </c>
      <c r="KR350">
        <v>4</v>
      </c>
      <c r="KS350">
        <v>4</v>
      </c>
      <c r="KT350">
        <v>4</v>
      </c>
      <c r="KU350">
        <v>4</v>
      </c>
      <c r="KV350">
        <v>4</v>
      </c>
      <c r="KW350">
        <v>4</v>
      </c>
      <c r="KX350">
        <v>4</v>
      </c>
      <c r="KY350">
        <v>4</v>
      </c>
      <c r="KZ350">
        <v>4</v>
      </c>
      <c r="LA350">
        <v>4</v>
      </c>
      <c r="LB350">
        <v>4</v>
      </c>
      <c r="LC350">
        <v>4</v>
      </c>
      <c r="LD350">
        <v>4</v>
      </c>
      <c r="LE350">
        <v>4</v>
      </c>
      <c r="LF350">
        <v>4</v>
      </c>
      <c r="LG350">
        <v>4</v>
      </c>
      <c r="LH350">
        <v>4</v>
      </c>
      <c r="LI350">
        <v>4</v>
      </c>
      <c r="LJ350">
        <v>4</v>
      </c>
      <c r="LK350">
        <v>4</v>
      </c>
      <c r="LL350">
        <v>4</v>
      </c>
      <c r="LM350">
        <v>4</v>
      </c>
      <c r="LN350">
        <v>4</v>
      </c>
      <c r="LO350">
        <v>4</v>
      </c>
      <c r="LP350">
        <v>4</v>
      </c>
      <c r="LQ350">
        <v>4</v>
      </c>
      <c r="LR350">
        <v>4</v>
      </c>
      <c r="LS350">
        <v>4</v>
      </c>
      <c r="LT350">
        <v>4</v>
      </c>
      <c r="LU350">
        <v>3</v>
      </c>
      <c r="LV350">
        <v>3</v>
      </c>
      <c r="LW350">
        <v>3</v>
      </c>
      <c r="LX350">
        <v>3</v>
      </c>
      <c r="LY350">
        <v>3</v>
      </c>
      <c r="LZ350">
        <v>3</v>
      </c>
      <c r="MA350">
        <v>3</v>
      </c>
      <c r="MB350">
        <v>3</v>
      </c>
      <c r="MC350">
        <v>3</v>
      </c>
      <c r="MD350">
        <v>3</v>
      </c>
      <c r="ME350">
        <v>3</v>
      </c>
      <c r="MF350">
        <v>3</v>
      </c>
      <c r="MG350">
        <v>3</v>
      </c>
      <c r="MH350">
        <v>3</v>
      </c>
      <c r="MI350">
        <v>3</v>
      </c>
      <c r="MJ350">
        <v>3</v>
      </c>
      <c r="MK350">
        <v>3</v>
      </c>
      <c r="ML350">
        <v>3</v>
      </c>
      <c r="MM350">
        <v>3</v>
      </c>
      <c r="MN350">
        <v>3</v>
      </c>
      <c r="MO350">
        <v>3</v>
      </c>
      <c r="MP350">
        <v>4</v>
      </c>
      <c r="MQ350">
        <v>4</v>
      </c>
      <c r="MR350">
        <v>4</v>
      </c>
      <c r="MS350">
        <v>4</v>
      </c>
      <c r="MT350">
        <v>4</v>
      </c>
      <c r="MU350">
        <v>4</v>
      </c>
      <c r="MV350">
        <v>4</v>
      </c>
      <c r="MW350">
        <v>4</v>
      </c>
      <c r="MX350">
        <v>4</v>
      </c>
      <c r="MY350">
        <v>4</v>
      </c>
      <c r="MZ350">
        <v>4</v>
      </c>
      <c r="NA350">
        <v>4</v>
      </c>
      <c r="NB350">
        <v>4</v>
      </c>
      <c r="NC350">
        <v>4</v>
      </c>
      <c r="ND350">
        <v>4</v>
      </c>
      <c r="NE350">
        <v>4</v>
      </c>
      <c r="NF350">
        <v>4</v>
      </c>
      <c r="NG350">
        <v>4</v>
      </c>
      <c r="NH350">
        <v>4</v>
      </c>
      <c r="NI350">
        <v>4</v>
      </c>
      <c r="NJ350">
        <v>4</v>
      </c>
      <c r="NK350">
        <v>3</v>
      </c>
      <c r="NL350">
        <v>3</v>
      </c>
      <c r="NM350">
        <v>3</v>
      </c>
      <c r="NN350">
        <v>3</v>
      </c>
      <c r="NO350">
        <v>3</v>
      </c>
      <c r="NP350">
        <v>3</v>
      </c>
      <c r="NQ350">
        <v>3</v>
      </c>
      <c r="NR350">
        <v>3</v>
      </c>
      <c r="NS350">
        <v>3</v>
      </c>
      <c r="NT350">
        <v>3</v>
      </c>
      <c r="NU350">
        <v>3</v>
      </c>
      <c r="NV350">
        <v>3</v>
      </c>
      <c r="NW350">
        <v>3</v>
      </c>
      <c r="NX350">
        <v>3</v>
      </c>
      <c r="NY350">
        <v>3</v>
      </c>
      <c r="NZ350">
        <v>3</v>
      </c>
      <c r="OA350">
        <v>3</v>
      </c>
      <c r="OB350">
        <v>3</v>
      </c>
      <c r="OC350">
        <v>3</v>
      </c>
      <c r="OD350">
        <v>3</v>
      </c>
      <c r="OE350">
        <v>3</v>
      </c>
      <c r="OF350">
        <v>4</v>
      </c>
      <c r="OG350">
        <v>4</v>
      </c>
      <c r="OH350">
        <v>4</v>
      </c>
      <c r="OI350">
        <v>4</v>
      </c>
      <c r="OJ350">
        <v>4</v>
      </c>
      <c r="OK350">
        <v>4</v>
      </c>
      <c r="OL350">
        <v>4</v>
      </c>
      <c r="OM350">
        <v>3</v>
      </c>
      <c r="ON350">
        <v>3</v>
      </c>
      <c r="OO350">
        <v>3</v>
      </c>
      <c r="OP350">
        <v>3</v>
      </c>
      <c r="OQ350">
        <v>3</v>
      </c>
      <c r="OR350">
        <v>3</v>
      </c>
      <c r="OS350">
        <v>3</v>
      </c>
      <c r="OT350">
        <v>3</v>
      </c>
      <c r="OU350">
        <v>3</v>
      </c>
      <c r="OV350">
        <v>3</v>
      </c>
      <c r="OW350">
        <v>3</v>
      </c>
      <c r="OX350">
        <v>3</v>
      </c>
      <c r="OY350">
        <v>3</v>
      </c>
      <c r="OZ350">
        <v>3</v>
      </c>
      <c r="PA350">
        <v>3</v>
      </c>
      <c r="PB350">
        <v>3</v>
      </c>
      <c r="PC350">
        <v>3</v>
      </c>
      <c r="PD350">
        <v>3</v>
      </c>
      <c r="PE350">
        <v>3</v>
      </c>
      <c r="PF350">
        <v>3</v>
      </c>
      <c r="PG350">
        <v>3</v>
      </c>
      <c r="PH350">
        <v>3</v>
      </c>
      <c r="PI350">
        <v>3</v>
      </c>
      <c r="PJ350">
        <v>3</v>
      </c>
      <c r="PK350">
        <v>3</v>
      </c>
      <c r="PL350">
        <v>3</v>
      </c>
      <c r="PM350">
        <v>3</v>
      </c>
      <c r="PN350">
        <v>3</v>
      </c>
      <c r="PO350">
        <v>3</v>
      </c>
      <c r="PP350">
        <v>3</v>
      </c>
      <c r="PQ350">
        <v>3</v>
      </c>
      <c r="PR350">
        <v>3</v>
      </c>
      <c r="PS350">
        <v>3</v>
      </c>
      <c r="PT350">
        <v>3</v>
      </c>
      <c r="PU350">
        <v>3</v>
      </c>
      <c r="PV350">
        <v>3</v>
      </c>
      <c r="PW350">
        <v>3</v>
      </c>
      <c r="PX350">
        <v>3</v>
      </c>
      <c r="PY350">
        <v>3</v>
      </c>
      <c r="PZ350">
        <v>3</v>
      </c>
      <c r="QA350">
        <v>3</v>
      </c>
      <c r="QB350">
        <v>3</v>
      </c>
      <c r="QC350">
        <v>3</v>
      </c>
      <c r="QD350">
        <v>3</v>
      </c>
      <c r="QE350">
        <v>3</v>
      </c>
      <c r="QF350">
        <v>3</v>
      </c>
      <c r="QG350">
        <v>3</v>
      </c>
      <c r="QH350">
        <v>3</v>
      </c>
      <c r="QI350">
        <v>3</v>
      </c>
      <c r="QJ350">
        <v>3</v>
      </c>
      <c r="QK350">
        <v>3</v>
      </c>
      <c r="QL350">
        <v>3</v>
      </c>
      <c r="QM350">
        <v>3</v>
      </c>
      <c r="QN350">
        <v>3</v>
      </c>
      <c r="QO350">
        <v>3</v>
      </c>
      <c r="QP350">
        <v>3</v>
      </c>
      <c r="QQ350">
        <v>3</v>
      </c>
      <c r="QR350">
        <v>3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3</v>
      </c>
    </row>
    <row r="351" spans="1:473" x14ac:dyDescent="0.2">
      <c r="A351">
        <v>10</v>
      </c>
      <c r="B351" t="s">
        <v>310</v>
      </c>
      <c r="C351">
        <v>10210</v>
      </c>
      <c r="D351" t="s">
        <v>343</v>
      </c>
      <c r="E351" t="s">
        <v>10</v>
      </c>
      <c r="F351">
        <v>2</v>
      </c>
      <c r="G351">
        <v>2</v>
      </c>
      <c r="H351">
        <v>2</v>
      </c>
      <c r="I351">
        <v>2</v>
      </c>
      <c r="J351">
        <v>2</v>
      </c>
      <c r="K351">
        <v>2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2</v>
      </c>
      <c r="AC351">
        <v>2</v>
      </c>
      <c r="AD351">
        <v>2</v>
      </c>
      <c r="AE351">
        <v>2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2</v>
      </c>
      <c r="BA351">
        <v>2</v>
      </c>
      <c r="BB351">
        <v>2</v>
      </c>
      <c r="BC351">
        <v>2</v>
      </c>
      <c r="BD351">
        <v>2</v>
      </c>
      <c r="BE351">
        <v>2</v>
      </c>
      <c r="BF351">
        <v>2</v>
      </c>
      <c r="BG351">
        <v>2</v>
      </c>
      <c r="BH351">
        <v>2</v>
      </c>
      <c r="BI351">
        <v>2</v>
      </c>
      <c r="BJ351">
        <v>2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2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2</v>
      </c>
      <c r="DG351">
        <v>2</v>
      </c>
      <c r="DH351">
        <v>2</v>
      </c>
      <c r="DI351">
        <v>2</v>
      </c>
      <c r="DJ351">
        <v>2</v>
      </c>
      <c r="DK351">
        <v>2</v>
      </c>
      <c r="DL351">
        <v>2</v>
      </c>
      <c r="DM351">
        <v>2</v>
      </c>
      <c r="DN351">
        <v>2</v>
      </c>
      <c r="DO351">
        <v>2</v>
      </c>
      <c r="DP351">
        <v>2</v>
      </c>
      <c r="DQ351">
        <v>2</v>
      </c>
      <c r="DR351">
        <v>2</v>
      </c>
      <c r="DS351">
        <v>2</v>
      </c>
      <c r="DT351">
        <v>2</v>
      </c>
      <c r="DU351">
        <v>2</v>
      </c>
      <c r="DV351">
        <v>2</v>
      </c>
      <c r="DW351">
        <v>2</v>
      </c>
      <c r="DX351">
        <v>2</v>
      </c>
      <c r="DY351">
        <v>2</v>
      </c>
      <c r="DZ351">
        <v>2</v>
      </c>
      <c r="EA351">
        <v>2</v>
      </c>
      <c r="EB351">
        <v>2</v>
      </c>
      <c r="EC351">
        <v>2</v>
      </c>
      <c r="ED351">
        <v>2</v>
      </c>
      <c r="EE351">
        <v>2</v>
      </c>
      <c r="EF351">
        <v>2</v>
      </c>
      <c r="EG351">
        <v>2</v>
      </c>
      <c r="EH351">
        <v>2</v>
      </c>
      <c r="EI351">
        <v>2</v>
      </c>
      <c r="EJ351">
        <v>2</v>
      </c>
      <c r="EK351">
        <v>2</v>
      </c>
      <c r="EL351">
        <v>2</v>
      </c>
      <c r="EM351">
        <v>2</v>
      </c>
      <c r="EN351">
        <v>2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2</v>
      </c>
      <c r="FO351">
        <v>2</v>
      </c>
      <c r="FP351">
        <v>2</v>
      </c>
      <c r="FQ351">
        <v>2</v>
      </c>
      <c r="FR351">
        <v>2</v>
      </c>
      <c r="FS351">
        <v>2</v>
      </c>
      <c r="FT351">
        <v>2</v>
      </c>
      <c r="FU351">
        <v>2</v>
      </c>
      <c r="FV351">
        <v>2</v>
      </c>
      <c r="FW351">
        <v>2</v>
      </c>
      <c r="FX351">
        <v>2</v>
      </c>
      <c r="FY351">
        <v>2</v>
      </c>
      <c r="FZ351">
        <v>2</v>
      </c>
      <c r="GA351">
        <v>2</v>
      </c>
      <c r="GB351">
        <v>2</v>
      </c>
      <c r="GC351">
        <v>2</v>
      </c>
      <c r="GD351">
        <v>2</v>
      </c>
      <c r="GE351">
        <v>3</v>
      </c>
      <c r="GF351">
        <v>3</v>
      </c>
      <c r="GG351">
        <v>3</v>
      </c>
      <c r="GH351">
        <v>3</v>
      </c>
      <c r="GI351">
        <v>3</v>
      </c>
      <c r="GJ351">
        <v>3</v>
      </c>
      <c r="GK351">
        <v>3</v>
      </c>
      <c r="GL351">
        <v>3</v>
      </c>
      <c r="GM351">
        <v>3</v>
      </c>
      <c r="GN351">
        <v>3</v>
      </c>
      <c r="GO351">
        <v>3</v>
      </c>
      <c r="GP351">
        <v>3</v>
      </c>
      <c r="GQ351">
        <v>3</v>
      </c>
      <c r="GR351">
        <v>3</v>
      </c>
      <c r="GS351">
        <v>3</v>
      </c>
      <c r="GT351">
        <v>3</v>
      </c>
      <c r="GU351">
        <v>3</v>
      </c>
      <c r="GV351">
        <v>3</v>
      </c>
      <c r="GW351">
        <v>3</v>
      </c>
      <c r="GX351">
        <v>4</v>
      </c>
      <c r="GY351">
        <v>4</v>
      </c>
      <c r="GZ351">
        <v>4</v>
      </c>
      <c r="HA351">
        <v>4</v>
      </c>
      <c r="HB351">
        <v>4</v>
      </c>
      <c r="HC351">
        <v>4</v>
      </c>
      <c r="HD351">
        <v>4</v>
      </c>
      <c r="HE351">
        <v>4</v>
      </c>
      <c r="HF351">
        <v>4</v>
      </c>
      <c r="HG351">
        <v>4</v>
      </c>
      <c r="HH351">
        <v>4</v>
      </c>
      <c r="HI351">
        <v>4</v>
      </c>
      <c r="HJ351">
        <v>4</v>
      </c>
      <c r="HK351">
        <v>4</v>
      </c>
      <c r="HL351">
        <v>4</v>
      </c>
      <c r="HM351">
        <v>4</v>
      </c>
      <c r="HN351">
        <v>4</v>
      </c>
      <c r="HO351">
        <v>4</v>
      </c>
      <c r="HP351">
        <v>4</v>
      </c>
      <c r="HQ351">
        <v>4</v>
      </c>
      <c r="HR351">
        <v>4</v>
      </c>
      <c r="HS351">
        <v>4</v>
      </c>
      <c r="HT351">
        <v>4</v>
      </c>
      <c r="HU351">
        <v>4</v>
      </c>
      <c r="HV351">
        <v>4</v>
      </c>
      <c r="HW351">
        <v>4</v>
      </c>
      <c r="HX351">
        <v>4</v>
      </c>
      <c r="HY351">
        <v>4</v>
      </c>
      <c r="HZ351">
        <v>4</v>
      </c>
      <c r="IA351">
        <v>4</v>
      </c>
      <c r="IB351">
        <v>4</v>
      </c>
      <c r="IC351">
        <v>4</v>
      </c>
      <c r="ID351">
        <v>4</v>
      </c>
      <c r="IE351">
        <v>4</v>
      </c>
      <c r="IF351">
        <v>4</v>
      </c>
      <c r="IG351">
        <v>4</v>
      </c>
      <c r="IH351">
        <v>4</v>
      </c>
      <c r="II351">
        <v>4</v>
      </c>
      <c r="IJ351">
        <v>4</v>
      </c>
      <c r="IK351">
        <v>4</v>
      </c>
      <c r="IL351">
        <v>4</v>
      </c>
      <c r="IM351">
        <v>4</v>
      </c>
      <c r="IN351">
        <v>4</v>
      </c>
      <c r="IO351">
        <v>4</v>
      </c>
      <c r="IP351">
        <v>4</v>
      </c>
      <c r="IQ351">
        <v>4</v>
      </c>
      <c r="IR351">
        <v>4</v>
      </c>
      <c r="IS351">
        <v>4</v>
      </c>
      <c r="IT351">
        <v>4</v>
      </c>
      <c r="IU351">
        <v>4</v>
      </c>
      <c r="IV351">
        <v>4</v>
      </c>
      <c r="IW351">
        <v>4</v>
      </c>
      <c r="IX351">
        <v>4</v>
      </c>
      <c r="IY351">
        <v>4</v>
      </c>
      <c r="IZ351">
        <v>4</v>
      </c>
      <c r="JA351">
        <v>4</v>
      </c>
      <c r="JB351">
        <v>4</v>
      </c>
      <c r="JC351">
        <v>4</v>
      </c>
      <c r="JD351">
        <v>4</v>
      </c>
      <c r="JE351">
        <v>4</v>
      </c>
      <c r="JF351">
        <v>4</v>
      </c>
      <c r="JG351">
        <v>4</v>
      </c>
      <c r="JH351">
        <v>4</v>
      </c>
      <c r="JI351">
        <v>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4</v>
      </c>
      <c r="JP351">
        <v>4</v>
      </c>
      <c r="JQ351">
        <v>4</v>
      </c>
      <c r="JR351">
        <v>4</v>
      </c>
      <c r="JS351">
        <v>4</v>
      </c>
      <c r="JT351">
        <v>4</v>
      </c>
      <c r="JU351">
        <v>4</v>
      </c>
      <c r="JV351">
        <v>4</v>
      </c>
      <c r="JW351">
        <v>4</v>
      </c>
      <c r="JX351">
        <v>4</v>
      </c>
      <c r="JY351">
        <v>4</v>
      </c>
      <c r="JZ351">
        <v>4</v>
      </c>
      <c r="KA351">
        <v>4</v>
      </c>
      <c r="KB351">
        <v>4</v>
      </c>
      <c r="KC351">
        <v>4</v>
      </c>
      <c r="KD351">
        <v>4</v>
      </c>
      <c r="KE351">
        <v>4</v>
      </c>
      <c r="KF351">
        <v>4</v>
      </c>
      <c r="KG351">
        <v>4</v>
      </c>
      <c r="KH351">
        <v>4</v>
      </c>
      <c r="KI351">
        <v>4</v>
      </c>
      <c r="KJ351">
        <v>4</v>
      </c>
      <c r="KK351">
        <v>4</v>
      </c>
      <c r="KL351">
        <v>4</v>
      </c>
      <c r="KM351">
        <v>4</v>
      </c>
      <c r="KN351">
        <v>4</v>
      </c>
      <c r="KO351">
        <v>4</v>
      </c>
      <c r="KP351">
        <v>4</v>
      </c>
      <c r="KQ351">
        <v>4</v>
      </c>
      <c r="KR351">
        <v>4</v>
      </c>
      <c r="KS351">
        <v>4</v>
      </c>
      <c r="KT351">
        <v>4</v>
      </c>
      <c r="KU351">
        <v>4</v>
      </c>
      <c r="KV351">
        <v>4</v>
      </c>
      <c r="KW351">
        <v>4</v>
      </c>
      <c r="KX351">
        <v>4</v>
      </c>
      <c r="KY351">
        <v>4</v>
      </c>
      <c r="KZ351">
        <v>4</v>
      </c>
      <c r="LA351">
        <v>4</v>
      </c>
      <c r="LB351">
        <v>4</v>
      </c>
      <c r="LC351">
        <v>4</v>
      </c>
      <c r="LD351">
        <v>4</v>
      </c>
      <c r="LE351">
        <v>4</v>
      </c>
      <c r="LF351">
        <v>4</v>
      </c>
      <c r="LG351">
        <v>4</v>
      </c>
      <c r="LH351">
        <v>4</v>
      </c>
      <c r="LI351">
        <v>4</v>
      </c>
      <c r="LJ351">
        <v>4</v>
      </c>
      <c r="LK351">
        <v>4</v>
      </c>
      <c r="LL351">
        <v>4</v>
      </c>
      <c r="LM351">
        <v>4</v>
      </c>
      <c r="LN351">
        <v>4</v>
      </c>
      <c r="LO351">
        <v>4</v>
      </c>
      <c r="LP351">
        <v>4</v>
      </c>
      <c r="LQ351">
        <v>4</v>
      </c>
      <c r="LR351">
        <v>4</v>
      </c>
      <c r="LS351">
        <v>4</v>
      </c>
      <c r="LT351">
        <v>4</v>
      </c>
      <c r="LU351">
        <v>3</v>
      </c>
      <c r="LV351">
        <v>3</v>
      </c>
      <c r="LW351">
        <v>3</v>
      </c>
      <c r="LX351">
        <v>3</v>
      </c>
      <c r="LY351">
        <v>3</v>
      </c>
      <c r="LZ351">
        <v>3</v>
      </c>
      <c r="MA351">
        <v>3</v>
      </c>
      <c r="MB351">
        <v>3</v>
      </c>
      <c r="MC351">
        <v>3</v>
      </c>
      <c r="MD351">
        <v>3</v>
      </c>
      <c r="ME351">
        <v>3</v>
      </c>
      <c r="MF351">
        <v>3</v>
      </c>
      <c r="MG351">
        <v>3</v>
      </c>
      <c r="MH351">
        <v>3</v>
      </c>
      <c r="MI351">
        <v>3</v>
      </c>
      <c r="MJ351">
        <v>3</v>
      </c>
      <c r="MK351">
        <v>3</v>
      </c>
      <c r="ML351">
        <v>3</v>
      </c>
      <c r="MM351">
        <v>3</v>
      </c>
      <c r="MN351">
        <v>3</v>
      </c>
      <c r="MO351">
        <v>3</v>
      </c>
      <c r="MP351">
        <v>4</v>
      </c>
      <c r="MQ351">
        <v>4</v>
      </c>
      <c r="MR351">
        <v>4</v>
      </c>
      <c r="MS351">
        <v>4</v>
      </c>
      <c r="MT351">
        <v>4</v>
      </c>
      <c r="MU351">
        <v>4</v>
      </c>
      <c r="MV351">
        <v>4</v>
      </c>
      <c r="MW351">
        <v>4</v>
      </c>
      <c r="MX351">
        <v>4</v>
      </c>
      <c r="MY351">
        <v>4</v>
      </c>
      <c r="MZ351">
        <v>4</v>
      </c>
      <c r="NA351">
        <v>4</v>
      </c>
      <c r="NB351">
        <v>4</v>
      </c>
      <c r="NC351">
        <v>4</v>
      </c>
      <c r="ND351">
        <v>4</v>
      </c>
      <c r="NE351">
        <v>4</v>
      </c>
      <c r="NF351">
        <v>4</v>
      </c>
      <c r="NG351">
        <v>4</v>
      </c>
      <c r="NH351">
        <v>4</v>
      </c>
      <c r="NI351">
        <v>4</v>
      </c>
      <c r="NJ351">
        <v>4</v>
      </c>
      <c r="NK351">
        <v>3</v>
      </c>
      <c r="NL351">
        <v>3</v>
      </c>
      <c r="NM351">
        <v>3</v>
      </c>
      <c r="NN351">
        <v>3</v>
      </c>
      <c r="NO351">
        <v>3</v>
      </c>
      <c r="NP351">
        <v>3</v>
      </c>
      <c r="NQ351">
        <v>3</v>
      </c>
      <c r="NR351">
        <v>3</v>
      </c>
      <c r="NS351">
        <v>3</v>
      </c>
      <c r="NT351">
        <v>3</v>
      </c>
      <c r="NU351">
        <v>3</v>
      </c>
      <c r="NV351">
        <v>3</v>
      </c>
      <c r="NW351">
        <v>3</v>
      </c>
      <c r="NX351">
        <v>3</v>
      </c>
      <c r="NY351">
        <v>3</v>
      </c>
      <c r="NZ351">
        <v>3</v>
      </c>
      <c r="OA351">
        <v>3</v>
      </c>
      <c r="OB351">
        <v>3</v>
      </c>
      <c r="OC351">
        <v>3</v>
      </c>
      <c r="OD351">
        <v>3</v>
      </c>
      <c r="OE351">
        <v>3</v>
      </c>
      <c r="OF351">
        <v>4</v>
      </c>
      <c r="OG351">
        <v>4</v>
      </c>
      <c r="OH351">
        <v>4</v>
      </c>
      <c r="OI351">
        <v>4</v>
      </c>
      <c r="OJ351">
        <v>4</v>
      </c>
      <c r="OK351">
        <v>4</v>
      </c>
      <c r="OL351">
        <v>4</v>
      </c>
      <c r="OM351">
        <v>3</v>
      </c>
      <c r="ON351">
        <v>3</v>
      </c>
      <c r="OO351">
        <v>3</v>
      </c>
      <c r="OP351">
        <v>3</v>
      </c>
      <c r="OQ351">
        <v>3</v>
      </c>
      <c r="OR351">
        <v>3</v>
      </c>
      <c r="OS351">
        <v>3</v>
      </c>
      <c r="OT351">
        <v>3</v>
      </c>
      <c r="OU351">
        <v>3</v>
      </c>
      <c r="OV351">
        <v>3</v>
      </c>
      <c r="OW351">
        <v>3</v>
      </c>
      <c r="OX351">
        <v>3</v>
      </c>
      <c r="OY351">
        <v>3</v>
      </c>
      <c r="OZ351">
        <v>3</v>
      </c>
      <c r="PA351">
        <v>3</v>
      </c>
      <c r="PB351">
        <v>3</v>
      </c>
      <c r="PC351">
        <v>3</v>
      </c>
      <c r="PD351">
        <v>3</v>
      </c>
      <c r="PE351">
        <v>3</v>
      </c>
      <c r="PF351">
        <v>3</v>
      </c>
      <c r="PG351">
        <v>3</v>
      </c>
      <c r="PH351">
        <v>3</v>
      </c>
      <c r="PI351">
        <v>3</v>
      </c>
      <c r="PJ351">
        <v>3</v>
      </c>
      <c r="PK351">
        <v>3</v>
      </c>
      <c r="PL351">
        <v>3</v>
      </c>
      <c r="PM351">
        <v>3</v>
      </c>
      <c r="PN351">
        <v>3</v>
      </c>
      <c r="PO351">
        <v>3</v>
      </c>
      <c r="PP351">
        <v>3</v>
      </c>
      <c r="PQ351">
        <v>3</v>
      </c>
      <c r="PR351">
        <v>3</v>
      </c>
      <c r="PS351">
        <v>3</v>
      </c>
      <c r="PT351">
        <v>3</v>
      </c>
      <c r="PU351">
        <v>3</v>
      </c>
      <c r="PV351">
        <v>3</v>
      </c>
      <c r="PW351">
        <v>3</v>
      </c>
      <c r="PX351">
        <v>3</v>
      </c>
      <c r="PY351">
        <v>3</v>
      </c>
      <c r="PZ351">
        <v>3</v>
      </c>
      <c r="QA351">
        <v>3</v>
      </c>
      <c r="QB351">
        <v>3</v>
      </c>
      <c r="QC351">
        <v>3</v>
      </c>
      <c r="QD351">
        <v>3</v>
      </c>
      <c r="QE351">
        <v>3</v>
      </c>
      <c r="QF351">
        <v>3</v>
      </c>
      <c r="QG351">
        <v>3</v>
      </c>
      <c r="QH351">
        <v>3</v>
      </c>
      <c r="QI351">
        <v>3</v>
      </c>
      <c r="QJ351">
        <v>3</v>
      </c>
      <c r="QK351">
        <v>3</v>
      </c>
      <c r="QL351">
        <v>3</v>
      </c>
      <c r="QM351">
        <v>3</v>
      </c>
      <c r="QN351">
        <v>3</v>
      </c>
      <c r="QO351">
        <v>3</v>
      </c>
      <c r="QP351">
        <v>3</v>
      </c>
      <c r="QQ351">
        <v>3</v>
      </c>
      <c r="QR351">
        <v>3</v>
      </c>
      <c r="QS351">
        <v>3</v>
      </c>
      <c r="QT351">
        <v>3</v>
      </c>
      <c r="QU351">
        <v>3</v>
      </c>
      <c r="QV351">
        <v>3</v>
      </c>
      <c r="QW351">
        <v>3</v>
      </c>
      <c r="QX351">
        <v>3</v>
      </c>
      <c r="QY351">
        <v>3</v>
      </c>
      <c r="QZ351">
        <v>3</v>
      </c>
      <c r="RA351">
        <v>3</v>
      </c>
      <c r="RB351">
        <v>3</v>
      </c>
      <c r="RC351">
        <v>3</v>
      </c>
      <c r="RD351">
        <v>3</v>
      </c>
      <c r="RE351">
        <v>3</v>
      </c>
    </row>
    <row r="352" spans="1:473" x14ac:dyDescent="0.2">
      <c r="A352">
        <v>10</v>
      </c>
      <c r="B352" t="s">
        <v>310</v>
      </c>
      <c r="C352">
        <v>10305</v>
      </c>
      <c r="D352" t="s">
        <v>344</v>
      </c>
      <c r="E352" t="s">
        <v>7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2</v>
      </c>
      <c r="BO352">
        <v>2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2</v>
      </c>
      <c r="EM352">
        <v>2</v>
      </c>
      <c r="EN352">
        <v>2</v>
      </c>
      <c r="EO352">
        <v>2</v>
      </c>
      <c r="EP352">
        <v>2</v>
      </c>
      <c r="EQ352">
        <v>2</v>
      </c>
      <c r="ER352">
        <v>2</v>
      </c>
      <c r="ES352">
        <v>2</v>
      </c>
      <c r="ET352">
        <v>2</v>
      </c>
      <c r="EU352">
        <v>2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2</v>
      </c>
      <c r="FB352">
        <v>2</v>
      </c>
      <c r="FC352">
        <v>2</v>
      </c>
      <c r="FD352">
        <v>2</v>
      </c>
      <c r="FE352">
        <v>2</v>
      </c>
      <c r="FF352">
        <v>2</v>
      </c>
      <c r="FG352">
        <v>2</v>
      </c>
      <c r="FH352">
        <v>2</v>
      </c>
      <c r="FI352">
        <v>2</v>
      </c>
      <c r="FJ352">
        <v>2</v>
      </c>
      <c r="FK352">
        <v>2</v>
      </c>
      <c r="FL352">
        <v>2</v>
      </c>
      <c r="FM352">
        <v>2</v>
      </c>
      <c r="FN352">
        <v>2</v>
      </c>
      <c r="FO352">
        <v>2</v>
      </c>
      <c r="FP352">
        <v>2</v>
      </c>
      <c r="FQ352">
        <v>2</v>
      </c>
      <c r="FR352">
        <v>2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2</v>
      </c>
      <c r="HC352">
        <v>2</v>
      </c>
      <c r="HD352">
        <v>2</v>
      </c>
      <c r="HE352">
        <v>2</v>
      </c>
      <c r="HF352">
        <v>2</v>
      </c>
      <c r="HG352">
        <v>2</v>
      </c>
      <c r="HH352">
        <v>2</v>
      </c>
      <c r="HI352">
        <v>2</v>
      </c>
      <c r="HJ352">
        <v>2</v>
      </c>
      <c r="HK352">
        <v>2</v>
      </c>
      <c r="HL352">
        <v>2</v>
      </c>
      <c r="HM352">
        <v>3</v>
      </c>
      <c r="HN352">
        <v>3</v>
      </c>
      <c r="HO352">
        <v>3</v>
      </c>
      <c r="HP352">
        <v>3</v>
      </c>
      <c r="HQ352">
        <v>3</v>
      </c>
      <c r="HR352">
        <v>3</v>
      </c>
      <c r="HS352">
        <v>3</v>
      </c>
      <c r="HT352">
        <v>3</v>
      </c>
      <c r="HU352">
        <v>3</v>
      </c>
      <c r="HV352">
        <v>3</v>
      </c>
      <c r="HW352">
        <v>3</v>
      </c>
      <c r="HX352">
        <v>3</v>
      </c>
      <c r="HY352">
        <v>3</v>
      </c>
      <c r="HZ352">
        <v>3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4</v>
      </c>
      <c r="IH352">
        <v>4</v>
      </c>
      <c r="II352">
        <v>4</v>
      </c>
      <c r="IJ352">
        <v>4</v>
      </c>
      <c r="IK352">
        <v>4</v>
      </c>
      <c r="IL352">
        <v>4</v>
      </c>
      <c r="IM352">
        <v>4</v>
      </c>
      <c r="IN352">
        <v>4</v>
      </c>
      <c r="IO352">
        <v>4</v>
      </c>
      <c r="IP352">
        <v>4</v>
      </c>
      <c r="IQ352">
        <v>4</v>
      </c>
      <c r="IR352">
        <v>4</v>
      </c>
      <c r="IS352">
        <v>4</v>
      </c>
      <c r="IT352">
        <v>4</v>
      </c>
      <c r="IU352">
        <v>4</v>
      </c>
      <c r="IV352">
        <v>4</v>
      </c>
      <c r="IW352">
        <v>4</v>
      </c>
      <c r="IX352">
        <v>4</v>
      </c>
      <c r="IY352">
        <v>4</v>
      </c>
      <c r="IZ352">
        <v>4</v>
      </c>
      <c r="JA352">
        <v>4</v>
      </c>
      <c r="JB352">
        <v>4</v>
      </c>
      <c r="JC352">
        <v>4</v>
      </c>
      <c r="JD352">
        <v>4</v>
      </c>
      <c r="JE352">
        <v>4</v>
      </c>
      <c r="JF352">
        <v>4</v>
      </c>
      <c r="JG352">
        <v>4</v>
      </c>
      <c r="JH352">
        <v>4</v>
      </c>
      <c r="JI352">
        <v>4</v>
      </c>
      <c r="JJ352">
        <v>4</v>
      </c>
      <c r="JK352">
        <v>4</v>
      </c>
      <c r="JL352">
        <v>4</v>
      </c>
      <c r="JM352">
        <v>4</v>
      </c>
      <c r="JN352">
        <v>4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4</v>
      </c>
      <c r="JU352">
        <v>4</v>
      </c>
      <c r="JV352">
        <v>4</v>
      </c>
      <c r="JW352">
        <v>4</v>
      </c>
      <c r="JX352">
        <v>4</v>
      </c>
      <c r="JY352">
        <v>4</v>
      </c>
      <c r="JZ352">
        <v>4</v>
      </c>
      <c r="KA352">
        <v>4</v>
      </c>
      <c r="KB352">
        <v>4</v>
      </c>
      <c r="KC352">
        <v>4</v>
      </c>
      <c r="KD352">
        <v>4</v>
      </c>
      <c r="KE352">
        <v>4</v>
      </c>
      <c r="KF352">
        <v>4</v>
      </c>
      <c r="KG352">
        <v>4</v>
      </c>
      <c r="KH352">
        <v>4</v>
      </c>
      <c r="KI352">
        <v>4</v>
      </c>
      <c r="KJ352">
        <v>4</v>
      </c>
      <c r="KK352">
        <v>4</v>
      </c>
      <c r="KL352">
        <v>4</v>
      </c>
      <c r="KM352">
        <v>4</v>
      </c>
      <c r="KN352">
        <v>4</v>
      </c>
      <c r="KO352">
        <v>4</v>
      </c>
      <c r="KP352">
        <v>4</v>
      </c>
      <c r="KQ352">
        <v>4</v>
      </c>
      <c r="KR352">
        <v>4</v>
      </c>
      <c r="KS352">
        <v>4</v>
      </c>
      <c r="KT352">
        <v>4</v>
      </c>
      <c r="KU352">
        <v>4</v>
      </c>
      <c r="KV352">
        <v>4</v>
      </c>
      <c r="KW352">
        <v>4</v>
      </c>
      <c r="KX352">
        <v>4</v>
      </c>
      <c r="KY352">
        <v>4</v>
      </c>
      <c r="KZ352">
        <v>4</v>
      </c>
      <c r="LA352">
        <v>4</v>
      </c>
      <c r="LB352">
        <v>4</v>
      </c>
      <c r="LC352">
        <v>4</v>
      </c>
      <c r="LD352">
        <v>4</v>
      </c>
      <c r="LE352">
        <v>4</v>
      </c>
      <c r="LF352">
        <v>4</v>
      </c>
      <c r="LG352">
        <v>4</v>
      </c>
      <c r="LH352">
        <v>4</v>
      </c>
      <c r="LI352">
        <v>4</v>
      </c>
      <c r="LJ352">
        <v>4</v>
      </c>
      <c r="LK352">
        <v>4</v>
      </c>
      <c r="LL352">
        <v>4</v>
      </c>
      <c r="LM352">
        <v>4</v>
      </c>
      <c r="LN352">
        <v>3</v>
      </c>
      <c r="LO352">
        <v>3</v>
      </c>
      <c r="LP352">
        <v>3</v>
      </c>
      <c r="LQ352">
        <v>3</v>
      </c>
      <c r="LR352">
        <v>3</v>
      </c>
      <c r="LS352">
        <v>3</v>
      </c>
      <c r="LT352">
        <v>3</v>
      </c>
      <c r="LU352">
        <v>3</v>
      </c>
      <c r="LV352">
        <v>3</v>
      </c>
      <c r="LW352">
        <v>3</v>
      </c>
      <c r="LX352">
        <v>3</v>
      </c>
      <c r="LY352">
        <v>3</v>
      </c>
      <c r="LZ352">
        <v>3</v>
      </c>
      <c r="MA352">
        <v>3</v>
      </c>
      <c r="MB352">
        <v>3</v>
      </c>
      <c r="MC352">
        <v>3</v>
      </c>
      <c r="MD352">
        <v>3</v>
      </c>
      <c r="ME352">
        <v>3</v>
      </c>
      <c r="MF352">
        <v>3</v>
      </c>
      <c r="MG352">
        <v>3</v>
      </c>
      <c r="MH352">
        <v>3</v>
      </c>
      <c r="MI352">
        <v>3</v>
      </c>
      <c r="MJ352">
        <v>3</v>
      </c>
      <c r="MK352">
        <v>3</v>
      </c>
      <c r="ML352">
        <v>3</v>
      </c>
      <c r="MM352">
        <v>3</v>
      </c>
      <c r="MN352">
        <v>3</v>
      </c>
      <c r="MO352">
        <v>3</v>
      </c>
      <c r="MP352">
        <v>3</v>
      </c>
      <c r="MQ352">
        <v>3</v>
      </c>
      <c r="MR352">
        <v>3</v>
      </c>
      <c r="MS352">
        <v>3</v>
      </c>
      <c r="MT352">
        <v>3</v>
      </c>
      <c r="MU352">
        <v>3</v>
      </c>
      <c r="MV352">
        <v>3</v>
      </c>
      <c r="MW352">
        <v>3</v>
      </c>
      <c r="MX352">
        <v>3</v>
      </c>
      <c r="MY352">
        <v>3</v>
      </c>
      <c r="MZ352">
        <v>3</v>
      </c>
      <c r="NA352">
        <v>3</v>
      </c>
      <c r="NB352">
        <v>3</v>
      </c>
      <c r="NC352">
        <v>3</v>
      </c>
      <c r="ND352">
        <v>3</v>
      </c>
      <c r="NE352">
        <v>3</v>
      </c>
      <c r="NF352">
        <v>3</v>
      </c>
      <c r="NG352">
        <v>3</v>
      </c>
      <c r="NH352">
        <v>3</v>
      </c>
      <c r="NI352">
        <v>3</v>
      </c>
      <c r="NJ352">
        <v>3</v>
      </c>
      <c r="NK352">
        <v>3</v>
      </c>
      <c r="NL352">
        <v>3</v>
      </c>
      <c r="NM352">
        <v>3</v>
      </c>
      <c r="NN352">
        <v>3</v>
      </c>
      <c r="NO352">
        <v>3</v>
      </c>
      <c r="NP352">
        <v>3</v>
      </c>
      <c r="NQ352">
        <v>3</v>
      </c>
      <c r="NR352">
        <v>3</v>
      </c>
      <c r="NS352">
        <v>3</v>
      </c>
      <c r="NT352">
        <v>3</v>
      </c>
      <c r="NU352">
        <v>3</v>
      </c>
      <c r="NV352">
        <v>3</v>
      </c>
      <c r="NW352">
        <v>3</v>
      </c>
      <c r="NX352">
        <v>3</v>
      </c>
      <c r="NY352">
        <v>3</v>
      </c>
      <c r="NZ352">
        <v>3</v>
      </c>
      <c r="OA352">
        <v>3</v>
      </c>
      <c r="OB352">
        <v>3</v>
      </c>
      <c r="OC352">
        <v>3</v>
      </c>
      <c r="OD352">
        <v>3</v>
      </c>
      <c r="OE352">
        <v>3</v>
      </c>
      <c r="OF352">
        <v>3</v>
      </c>
      <c r="OG352">
        <v>3</v>
      </c>
      <c r="OH352">
        <v>3</v>
      </c>
      <c r="OI352">
        <v>3</v>
      </c>
      <c r="OJ352">
        <v>3</v>
      </c>
      <c r="OK352">
        <v>3</v>
      </c>
      <c r="OL352">
        <v>3</v>
      </c>
      <c r="OM352">
        <v>3</v>
      </c>
      <c r="ON352">
        <v>3</v>
      </c>
      <c r="OO352">
        <v>3</v>
      </c>
      <c r="OP352">
        <v>3</v>
      </c>
      <c r="OQ352">
        <v>3</v>
      </c>
      <c r="OR352">
        <v>3</v>
      </c>
      <c r="OS352">
        <v>3</v>
      </c>
      <c r="OT352">
        <v>3</v>
      </c>
      <c r="OU352">
        <v>3</v>
      </c>
      <c r="OV352">
        <v>3</v>
      </c>
      <c r="OW352">
        <v>3</v>
      </c>
      <c r="OX352">
        <v>3</v>
      </c>
      <c r="OY352">
        <v>3</v>
      </c>
      <c r="OZ352">
        <v>3</v>
      </c>
      <c r="PA352">
        <v>3</v>
      </c>
      <c r="PB352">
        <v>3</v>
      </c>
      <c r="PC352">
        <v>3</v>
      </c>
      <c r="PD352">
        <v>3</v>
      </c>
      <c r="PE352">
        <v>3</v>
      </c>
      <c r="PF352">
        <v>3</v>
      </c>
      <c r="PG352">
        <v>3</v>
      </c>
      <c r="PH352">
        <v>3</v>
      </c>
      <c r="PI352">
        <v>3</v>
      </c>
      <c r="PJ352">
        <v>3</v>
      </c>
      <c r="PK352">
        <v>3</v>
      </c>
      <c r="PL352">
        <v>3</v>
      </c>
      <c r="PM352">
        <v>3</v>
      </c>
      <c r="PN352">
        <v>3</v>
      </c>
      <c r="PO352">
        <v>3</v>
      </c>
      <c r="PP352">
        <v>3</v>
      </c>
      <c r="PQ352">
        <v>3</v>
      </c>
      <c r="PR352">
        <v>3</v>
      </c>
      <c r="PS352">
        <v>3</v>
      </c>
      <c r="PT352">
        <v>3</v>
      </c>
      <c r="PU352">
        <v>3</v>
      </c>
      <c r="PV352">
        <v>3</v>
      </c>
      <c r="PW352">
        <v>3</v>
      </c>
      <c r="PX352">
        <v>3</v>
      </c>
      <c r="PY352">
        <v>3</v>
      </c>
      <c r="PZ352">
        <v>3</v>
      </c>
      <c r="QA352">
        <v>3</v>
      </c>
      <c r="QB352">
        <v>3</v>
      </c>
      <c r="QC352">
        <v>3</v>
      </c>
      <c r="QD352">
        <v>3</v>
      </c>
      <c r="QE352">
        <v>3</v>
      </c>
      <c r="QF352">
        <v>3</v>
      </c>
      <c r="QG352">
        <v>3</v>
      </c>
      <c r="QH352">
        <v>3</v>
      </c>
      <c r="QI352">
        <v>3</v>
      </c>
      <c r="QJ352">
        <v>3</v>
      </c>
      <c r="QK352">
        <v>3</v>
      </c>
      <c r="QL352">
        <v>3</v>
      </c>
      <c r="QM352">
        <v>3</v>
      </c>
      <c r="QN352">
        <v>3</v>
      </c>
      <c r="QO352">
        <v>3</v>
      </c>
      <c r="QP352">
        <v>3</v>
      </c>
      <c r="QQ352">
        <v>3</v>
      </c>
      <c r="QR352">
        <v>3</v>
      </c>
      <c r="QS352">
        <v>3</v>
      </c>
      <c r="QT352">
        <v>3</v>
      </c>
      <c r="QU352">
        <v>3</v>
      </c>
      <c r="QV352">
        <v>3</v>
      </c>
      <c r="QW352">
        <v>3</v>
      </c>
      <c r="QX352">
        <v>3</v>
      </c>
      <c r="QY352">
        <v>3</v>
      </c>
      <c r="QZ352">
        <v>3</v>
      </c>
      <c r="RA352">
        <v>3</v>
      </c>
      <c r="RB352">
        <v>3</v>
      </c>
      <c r="RC352">
        <v>3</v>
      </c>
      <c r="RD352">
        <v>3</v>
      </c>
      <c r="RE352">
        <v>3</v>
      </c>
    </row>
    <row r="353" spans="1:473" x14ac:dyDescent="0.2">
      <c r="A353">
        <v>10</v>
      </c>
      <c r="B353" t="s">
        <v>310</v>
      </c>
      <c r="C353">
        <v>10305</v>
      </c>
      <c r="D353" t="s">
        <v>344</v>
      </c>
      <c r="E353" t="s">
        <v>10</v>
      </c>
      <c r="F353">
        <v>3</v>
      </c>
      <c r="G353">
        <v>3</v>
      </c>
      <c r="H353">
        <v>3</v>
      </c>
      <c r="I353">
        <v>3</v>
      </c>
      <c r="J353">
        <v>3</v>
      </c>
      <c r="K353">
        <v>3</v>
      </c>
      <c r="L353">
        <v>3</v>
      </c>
      <c r="M353">
        <v>3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2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2</v>
      </c>
      <c r="BA353">
        <v>2</v>
      </c>
      <c r="BB353">
        <v>2</v>
      </c>
      <c r="BC353">
        <v>2</v>
      </c>
      <c r="BD353">
        <v>2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2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2</v>
      </c>
      <c r="ES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EZ353">
        <v>2</v>
      </c>
      <c r="FA353">
        <v>2</v>
      </c>
      <c r="FB353">
        <v>2</v>
      </c>
      <c r="FC353">
        <v>2</v>
      </c>
      <c r="FD353">
        <v>2</v>
      </c>
      <c r="FE353">
        <v>2</v>
      </c>
      <c r="FF353">
        <v>2</v>
      </c>
      <c r="FG353">
        <v>2</v>
      </c>
      <c r="FH353">
        <v>2</v>
      </c>
      <c r="FI353">
        <v>2</v>
      </c>
      <c r="FJ353">
        <v>2</v>
      </c>
      <c r="FK353">
        <v>2</v>
      </c>
      <c r="FL353">
        <v>2</v>
      </c>
      <c r="FM353">
        <v>2</v>
      </c>
      <c r="FN353">
        <v>2</v>
      </c>
      <c r="FO353">
        <v>2</v>
      </c>
      <c r="FP353">
        <v>2</v>
      </c>
      <c r="FQ353">
        <v>2</v>
      </c>
      <c r="FR353">
        <v>2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2</v>
      </c>
      <c r="HC353">
        <v>2</v>
      </c>
      <c r="HD353">
        <v>2</v>
      </c>
      <c r="HE353">
        <v>2</v>
      </c>
      <c r="HF353">
        <v>2</v>
      </c>
      <c r="HG353">
        <v>2</v>
      </c>
      <c r="HH353">
        <v>2</v>
      </c>
      <c r="HI353">
        <v>2</v>
      </c>
      <c r="HJ353">
        <v>2</v>
      </c>
      <c r="HK353">
        <v>2</v>
      </c>
      <c r="HL353">
        <v>2</v>
      </c>
      <c r="HM353">
        <v>3</v>
      </c>
      <c r="HN353">
        <v>3</v>
      </c>
      <c r="HO353">
        <v>3</v>
      </c>
      <c r="HP353">
        <v>3</v>
      </c>
      <c r="HQ353">
        <v>3</v>
      </c>
      <c r="HR353">
        <v>3</v>
      </c>
      <c r="HS353">
        <v>3</v>
      </c>
      <c r="HT353">
        <v>3</v>
      </c>
      <c r="HU353">
        <v>3</v>
      </c>
      <c r="HV353">
        <v>3</v>
      </c>
      <c r="HW353">
        <v>3</v>
      </c>
      <c r="HX353">
        <v>3</v>
      </c>
      <c r="HY353">
        <v>3</v>
      </c>
      <c r="HZ353">
        <v>3</v>
      </c>
      <c r="IA353">
        <v>4</v>
      </c>
      <c r="IB353">
        <v>4</v>
      </c>
      <c r="IC353">
        <v>4</v>
      </c>
      <c r="ID353">
        <v>4</v>
      </c>
      <c r="IE353">
        <v>4</v>
      </c>
      <c r="IF353">
        <v>4</v>
      </c>
      <c r="IG353">
        <v>4</v>
      </c>
      <c r="IH353">
        <v>4</v>
      </c>
      <c r="II353">
        <v>4</v>
      </c>
      <c r="IJ353">
        <v>4</v>
      </c>
      <c r="IK353">
        <v>4</v>
      </c>
      <c r="IL353">
        <v>4</v>
      </c>
      <c r="IM353">
        <v>4</v>
      </c>
      <c r="IN353">
        <v>4</v>
      </c>
      <c r="IO353">
        <v>4</v>
      </c>
      <c r="IP353">
        <v>4</v>
      </c>
      <c r="IQ353">
        <v>4</v>
      </c>
      <c r="IR353">
        <v>4</v>
      </c>
      <c r="IS353">
        <v>4</v>
      </c>
      <c r="IT353">
        <v>4</v>
      </c>
      <c r="IU353">
        <v>4</v>
      </c>
      <c r="IV353">
        <v>4</v>
      </c>
      <c r="IW353">
        <v>4</v>
      </c>
      <c r="IX353">
        <v>4</v>
      </c>
      <c r="IY353">
        <v>4</v>
      </c>
      <c r="IZ353">
        <v>4</v>
      </c>
      <c r="JA353">
        <v>4</v>
      </c>
      <c r="JB353">
        <v>4</v>
      </c>
      <c r="JC353">
        <v>4</v>
      </c>
      <c r="JD353">
        <v>4</v>
      </c>
      <c r="JE353">
        <v>4</v>
      </c>
      <c r="JF353">
        <v>4</v>
      </c>
      <c r="JG353">
        <v>4</v>
      </c>
      <c r="JH353">
        <v>4</v>
      </c>
      <c r="JI353">
        <v>4</v>
      </c>
      <c r="JJ353">
        <v>4</v>
      </c>
      <c r="JK353">
        <v>4</v>
      </c>
      <c r="JL353">
        <v>4</v>
      </c>
      <c r="JM353">
        <v>4</v>
      </c>
      <c r="JN353">
        <v>4</v>
      </c>
      <c r="JO353">
        <v>4</v>
      </c>
      <c r="JP353">
        <v>4</v>
      </c>
      <c r="JQ353">
        <v>4</v>
      </c>
      <c r="JR353">
        <v>4</v>
      </c>
      <c r="JS353">
        <v>4</v>
      </c>
      <c r="JT353">
        <v>4</v>
      </c>
      <c r="JU353">
        <v>4</v>
      </c>
      <c r="JV353">
        <v>4</v>
      </c>
      <c r="JW353">
        <v>4</v>
      </c>
      <c r="JX353">
        <v>4</v>
      </c>
      <c r="JY353">
        <v>4</v>
      </c>
      <c r="JZ353">
        <v>4</v>
      </c>
      <c r="KA353">
        <v>4</v>
      </c>
      <c r="KB353">
        <v>4</v>
      </c>
      <c r="KC353">
        <v>4</v>
      </c>
      <c r="KD353">
        <v>4</v>
      </c>
      <c r="KE353">
        <v>4</v>
      </c>
      <c r="KF353">
        <v>4</v>
      </c>
      <c r="KG353">
        <v>4</v>
      </c>
      <c r="KH353">
        <v>4</v>
      </c>
      <c r="KI353">
        <v>4</v>
      </c>
      <c r="KJ353">
        <v>4</v>
      </c>
      <c r="KK353">
        <v>4</v>
      </c>
      <c r="KL353">
        <v>4</v>
      </c>
      <c r="KM353">
        <v>4</v>
      </c>
      <c r="KN353">
        <v>4</v>
      </c>
      <c r="KO353">
        <v>4</v>
      </c>
      <c r="KP353">
        <v>4</v>
      </c>
      <c r="KQ353">
        <v>4</v>
      </c>
      <c r="KR353">
        <v>4</v>
      </c>
      <c r="KS353">
        <v>4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3</v>
      </c>
      <c r="LO353">
        <v>3</v>
      </c>
      <c r="LP353">
        <v>3</v>
      </c>
      <c r="LQ353">
        <v>3</v>
      </c>
      <c r="LR353">
        <v>3</v>
      </c>
      <c r="LS353">
        <v>3</v>
      </c>
      <c r="LT353">
        <v>3</v>
      </c>
      <c r="LU353">
        <v>3</v>
      </c>
      <c r="LV353">
        <v>3</v>
      </c>
      <c r="LW353">
        <v>3</v>
      </c>
      <c r="LX353">
        <v>3</v>
      </c>
      <c r="LY353">
        <v>3</v>
      </c>
      <c r="LZ353">
        <v>3</v>
      </c>
      <c r="MA353">
        <v>3</v>
      </c>
      <c r="MB353">
        <v>3</v>
      </c>
      <c r="MC353">
        <v>3</v>
      </c>
      <c r="MD353">
        <v>3</v>
      </c>
      <c r="ME353">
        <v>3</v>
      </c>
      <c r="MF353">
        <v>3</v>
      </c>
      <c r="MG353">
        <v>3</v>
      </c>
      <c r="MH353">
        <v>3</v>
      </c>
      <c r="MI353">
        <v>3</v>
      </c>
      <c r="MJ353">
        <v>3</v>
      </c>
      <c r="MK353">
        <v>3</v>
      </c>
      <c r="ML353">
        <v>3</v>
      </c>
      <c r="MM353">
        <v>3</v>
      </c>
      <c r="MN353">
        <v>3</v>
      </c>
      <c r="MO353">
        <v>3</v>
      </c>
      <c r="MP353">
        <v>3</v>
      </c>
      <c r="MQ353">
        <v>3</v>
      </c>
      <c r="MR353">
        <v>3</v>
      </c>
      <c r="MS353">
        <v>3</v>
      </c>
      <c r="MT353">
        <v>3</v>
      </c>
      <c r="MU353">
        <v>3</v>
      </c>
      <c r="MV353">
        <v>3</v>
      </c>
      <c r="MW353">
        <v>3</v>
      </c>
      <c r="MX353">
        <v>3</v>
      </c>
      <c r="MY353">
        <v>3</v>
      </c>
      <c r="MZ353">
        <v>3</v>
      </c>
      <c r="NA353">
        <v>3</v>
      </c>
      <c r="NB353">
        <v>3</v>
      </c>
      <c r="NC353">
        <v>3</v>
      </c>
      <c r="ND353">
        <v>3</v>
      </c>
      <c r="NE353">
        <v>3</v>
      </c>
      <c r="NF353">
        <v>3</v>
      </c>
      <c r="NG353">
        <v>3</v>
      </c>
      <c r="NH353">
        <v>3</v>
      </c>
      <c r="NI353">
        <v>3</v>
      </c>
      <c r="NJ353">
        <v>3</v>
      </c>
      <c r="NK353">
        <v>3</v>
      </c>
      <c r="NL353">
        <v>3</v>
      </c>
      <c r="NM353">
        <v>3</v>
      </c>
      <c r="NN353">
        <v>3</v>
      </c>
      <c r="NO353">
        <v>3</v>
      </c>
      <c r="NP353">
        <v>3</v>
      </c>
      <c r="NQ353">
        <v>3</v>
      </c>
      <c r="NR353">
        <v>3</v>
      </c>
      <c r="NS353">
        <v>3</v>
      </c>
      <c r="NT353">
        <v>3</v>
      </c>
      <c r="NU353">
        <v>3</v>
      </c>
      <c r="NV353">
        <v>3</v>
      </c>
      <c r="NW353">
        <v>3</v>
      </c>
      <c r="NX353">
        <v>3</v>
      </c>
      <c r="NY353">
        <v>3</v>
      </c>
      <c r="NZ353">
        <v>3</v>
      </c>
      <c r="OA353">
        <v>3</v>
      </c>
      <c r="OB353">
        <v>3</v>
      </c>
      <c r="OC353">
        <v>3</v>
      </c>
      <c r="OD353">
        <v>3</v>
      </c>
      <c r="OE353">
        <v>3</v>
      </c>
      <c r="OF353">
        <v>3</v>
      </c>
      <c r="OG353">
        <v>3</v>
      </c>
      <c r="OH353">
        <v>3</v>
      </c>
      <c r="OI353">
        <v>3</v>
      </c>
      <c r="OJ353">
        <v>3</v>
      </c>
      <c r="OK353">
        <v>3</v>
      </c>
      <c r="OL353">
        <v>3</v>
      </c>
      <c r="OM353">
        <v>3</v>
      </c>
      <c r="ON353">
        <v>3</v>
      </c>
      <c r="OO353">
        <v>3</v>
      </c>
      <c r="OP353">
        <v>3</v>
      </c>
      <c r="OQ353">
        <v>3</v>
      </c>
      <c r="OR353">
        <v>3</v>
      </c>
      <c r="OS353">
        <v>3</v>
      </c>
      <c r="OT353">
        <v>3</v>
      </c>
      <c r="OU353">
        <v>3</v>
      </c>
      <c r="OV353">
        <v>3</v>
      </c>
      <c r="OW353">
        <v>3</v>
      </c>
      <c r="OX353">
        <v>3</v>
      </c>
      <c r="OY353">
        <v>3</v>
      </c>
      <c r="OZ353">
        <v>3</v>
      </c>
      <c r="PA353">
        <v>3</v>
      </c>
      <c r="PB353">
        <v>3</v>
      </c>
      <c r="PC353">
        <v>3</v>
      </c>
      <c r="PD353">
        <v>3</v>
      </c>
      <c r="PE353">
        <v>3</v>
      </c>
      <c r="PF353">
        <v>3</v>
      </c>
      <c r="PG353">
        <v>3</v>
      </c>
      <c r="PH353">
        <v>3</v>
      </c>
      <c r="PI353">
        <v>3</v>
      </c>
      <c r="PJ353">
        <v>3</v>
      </c>
      <c r="PK353">
        <v>3</v>
      </c>
      <c r="PL353">
        <v>3</v>
      </c>
      <c r="PM353">
        <v>3</v>
      </c>
      <c r="PN353">
        <v>3</v>
      </c>
      <c r="PO353">
        <v>3</v>
      </c>
      <c r="PP353">
        <v>3</v>
      </c>
      <c r="PQ353">
        <v>3</v>
      </c>
      <c r="PR353">
        <v>3</v>
      </c>
      <c r="PS353">
        <v>3</v>
      </c>
      <c r="PT353">
        <v>3</v>
      </c>
      <c r="PU353">
        <v>3</v>
      </c>
      <c r="PV353">
        <v>3</v>
      </c>
      <c r="PW353">
        <v>3</v>
      </c>
      <c r="PX353">
        <v>3</v>
      </c>
      <c r="PY353">
        <v>3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3</v>
      </c>
      <c r="QF353">
        <v>3</v>
      </c>
      <c r="QG353">
        <v>3</v>
      </c>
      <c r="QH353">
        <v>3</v>
      </c>
      <c r="QI353">
        <v>3</v>
      </c>
      <c r="QJ353">
        <v>3</v>
      </c>
      <c r="QK353">
        <v>3</v>
      </c>
      <c r="QL353">
        <v>3</v>
      </c>
      <c r="QM353">
        <v>3</v>
      </c>
      <c r="QN353">
        <v>3</v>
      </c>
      <c r="QO353">
        <v>3</v>
      </c>
      <c r="QP353">
        <v>3</v>
      </c>
      <c r="QQ353">
        <v>3</v>
      </c>
      <c r="QR353">
        <v>3</v>
      </c>
      <c r="QS353">
        <v>3</v>
      </c>
      <c r="QT353">
        <v>3</v>
      </c>
      <c r="QU353">
        <v>3</v>
      </c>
      <c r="QV353">
        <v>3</v>
      </c>
      <c r="QW353">
        <v>3</v>
      </c>
      <c r="QX353">
        <v>3</v>
      </c>
      <c r="QY353">
        <v>3</v>
      </c>
      <c r="QZ353">
        <v>3</v>
      </c>
      <c r="RA353">
        <v>3</v>
      </c>
      <c r="RB353">
        <v>3</v>
      </c>
      <c r="RC353">
        <v>3</v>
      </c>
      <c r="RD353">
        <v>3</v>
      </c>
      <c r="RE353">
        <v>3</v>
      </c>
    </row>
    <row r="354" spans="1:473" x14ac:dyDescent="0.2">
      <c r="A354">
        <v>10</v>
      </c>
      <c r="B354" t="s">
        <v>310</v>
      </c>
      <c r="C354">
        <v>10306</v>
      </c>
      <c r="D354" t="s">
        <v>345</v>
      </c>
      <c r="E354" t="s">
        <v>12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2</v>
      </c>
      <c r="BN354">
        <v>2</v>
      </c>
      <c r="BO354">
        <v>2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2</v>
      </c>
      <c r="EM354">
        <v>2</v>
      </c>
      <c r="EN354">
        <v>2</v>
      </c>
      <c r="EO354">
        <v>2</v>
      </c>
      <c r="EP354">
        <v>2</v>
      </c>
      <c r="EQ354">
        <v>2</v>
      </c>
      <c r="ER354">
        <v>2</v>
      </c>
      <c r="ES354">
        <v>2</v>
      </c>
      <c r="ET354">
        <v>2</v>
      </c>
      <c r="EU354">
        <v>2</v>
      </c>
      <c r="EV354">
        <v>2</v>
      </c>
      <c r="EW354">
        <v>2</v>
      </c>
      <c r="EX354">
        <v>2</v>
      </c>
      <c r="EY354">
        <v>2</v>
      </c>
      <c r="EZ354">
        <v>2</v>
      </c>
      <c r="FA354">
        <v>2</v>
      </c>
      <c r="FB354">
        <v>2</v>
      </c>
      <c r="FC354">
        <v>2</v>
      </c>
      <c r="FD354">
        <v>2</v>
      </c>
      <c r="FE354">
        <v>2</v>
      </c>
      <c r="FF354">
        <v>2</v>
      </c>
      <c r="FG354">
        <v>2</v>
      </c>
      <c r="FH354">
        <v>2</v>
      </c>
      <c r="FI354">
        <v>2</v>
      </c>
      <c r="FJ354">
        <v>2</v>
      </c>
      <c r="FK354">
        <v>2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2</v>
      </c>
      <c r="GT354">
        <v>2</v>
      </c>
      <c r="GU354">
        <v>2</v>
      </c>
      <c r="GV354">
        <v>2</v>
      </c>
      <c r="GW354">
        <v>2</v>
      </c>
      <c r="GX354">
        <v>2</v>
      </c>
      <c r="GY354">
        <v>2</v>
      </c>
      <c r="GZ354">
        <v>2</v>
      </c>
      <c r="HA354">
        <v>2</v>
      </c>
      <c r="HB354">
        <v>2</v>
      </c>
      <c r="HC354">
        <v>2</v>
      </c>
      <c r="HD354">
        <v>2</v>
      </c>
      <c r="HE354">
        <v>2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4</v>
      </c>
      <c r="IB354">
        <v>4</v>
      </c>
      <c r="IC354">
        <v>4</v>
      </c>
      <c r="ID354">
        <v>4</v>
      </c>
      <c r="IE354">
        <v>4</v>
      </c>
      <c r="IF354">
        <v>4</v>
      </c>
      <c r="IG354">
        <v>4</v>
      </c>
      <c r="IH354">
        <v>4</v>
      </c>
      <c r="II354">
        <v>4</v>
      </c>
      <c r="IJ354">
        <v>4</v>
      </c>
      <c r="IK354">
        <v>4</v>
      </c>
      <c r="IL354">
        <v>4</v>
      </c>
      <c r="IM354">
        <v>4</v>
      </c>
      <c r="IN354">
        <v>4</v>
      </c>
      <c r="IO354">
        <v>4</v>
      </c>
      <c r="IP354">
        <v>4</v>
      </c>
      <c r="IQ354">
        <v>4</v>
      </c>
      <c r="IR354">
        <v>4</v>
      </c>
      <c r="IS354">
        <v>4</v>
      </c>
      <c r="IT354">
        <v>4</v>
      </c>
      <c r="IU354">
        <v>4</v>
      </c>
      <c r="IV354">
        <v>4</v>
      </c>
      <c r="IW354">
        <v>4</v>
      </c>
      <c r="IX354">
        <v>4</v>
      </c>
      <c r="IY354">
        <v>4</v>
      </c>
      <c r="IZ354">
        <v>4</v>
      </c>
      <c r="JA354">
        <v>4</v>
      </c>
      <c r="JB354">
        <v>4</v>
      </c>
      <c r="JC354">
        <v>4</v>
      </c>
      <c r="JD354">
        <v>4</v>
      </c>
      <c r="JE354">
        <v>4</v>
      </c>
      <c r="JF354">
        <v>4</v>
      </c>
      <c r="JG354">
        <v>4</v>
      </c>
      <c r="JH354">
        <v>4</v>
      </c>
      <c r="JI354">
        <v>4</v>
      </c>
      <c r="JJ354">
        <v>4</v>
      </c>
      <c r="JK354">
        <v>4</v>
      </c>
      <c r="JL354">
        <v>4</v>
      </c>
      <c r="JM354">
        <v>4</v>
      </c>
      <c r="JN354">
        <v>4</v>
      </c>
      <c r="JO354">
        <v>4</v>
      </c>
      <c r="JP354">
        <v>4</v>
      </c>
      <c r="JQ354">
        <v>4</v>
      </c>
      <c r="JR354">
        <v>4</v>
      </c>
      <c r="JS354">
        <v>4</v>
      </c>
      <c r="JT354">
        <v>4</v>
      </c>
      <c r="JU354">
        <v>4</v>
      </c>
      <c r="JV354">
        <v>4</v>
      </c>
      <c r="JW354">
        <v>4</v>
      </c>
      <c r="JX354">
        <v>4</v>
      </c>
      <c r="JY354">
        <v>4</v>
      </c>
      <c r="JZ354">
        <v>4</v>
      </c>
      <c r="KA354">
        <v>4</v>
      </c>
      <c r="KB354">
        <v>4</v>
      </c>
      <c r="KC354">
        <v>4</v>
      </c>
      <c r="KD354">
        <v>4</v>
      </c>
      <c r="KE354">
        <v>4</v>
      </c>
      <c r="KF354">
        <v>4</v>
      </c>
      <c r="KG354">
        <v>4</v>
      </c>
      <c r="KH354">
        <v>4</v>
      </c>
      <c r="KI354">
        <v>4</v>
      </c>
      <c r="KJ354">
        <v>4</v>
      </c>
      <c r="KK354">
        <v>4</v>
      </c>
      <c r="KL354">
        <v>4</v>
      </c>
      <c r="KM354">
        <v>4</v>
      </c>
      <c r="KN354">
        <v>4</v>
      </c>
      <c r="KO354">
        <v>4</v>
      </c>
      <c r="KP354">
        <v>4</v>
      </c>
      <c r="KQ354">
        <v>4</v>
      </c>
      <c r="KR354">
        <v>4</v>
      </c>
      <c r="KS354">
        <v>4</v>
      </c>
      <c r="KT354">
        <v>4</v>
      </c>
      <c r="KU354">
        <v>4</v>
      </c>
      <c r="KV354">
        <v>4</v>
      </c>
      <c r="KW354">
        <v>4</v>
      </c>
      <c r="KX354">
        <v>4</v>
      </c>
      <c r="KY354">
        <v>4</v>
      </c>
      <c r="KZ354">
        <v>4</v>
      </c>
      <c r="LA354">
        <v>4</v>
      </c>
      <c r="LB354">
        <v>4</v>
      </c>
      <c r="LC354">
        <v>4</v>
      </c>
      <c r="LD354">
        <v>4</v>
      </c>
      <c r="LE354">
        <v>4</v>
      </c>
      <c r="LF354">
        <v>4</v>
      </c>
      <c r="LG354">
        <v>4</v>
      </c>
      <c r="LH354">
        <v>4</v>
      </c>
      <c r="LI354">
        <v>4</v>
      </c>
      <c r="LJ354">
        <v>4</v>
      </c>
      <c r="LK354">
        <v>4</v>
      </c>
      <c r="LL354">
        <v>4</v>
      </c>
      <c r="LM354">
        <v>4</v>
      </c>
      <c r="LN354">
        <v>4</v>
      </c>
      <c r="LO354">
        <v>4</v>
      </c>
      <c r="LP354">
        <v>4</v>
      </c>
      <c r="LQ354">
        <v>4</v>
      </c>
      <c r="LR354">
        <v>4</v>
      </c>
      <c r="LS354">
        <v>4</v>
      </c>
      <c r="LT354">
        <v>4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2</v>
      </c>
      <c r="MC354">
        <v>2</v>
      </c>
      <c r="MD354">
        <v>2</v>
      </c>
      <c r="ME354">
        <v>2</v>
      </c>
      <c r="MF354">
        <v>2</v>
      </c>
      <c r="MG354">
        <v>2</v>
      </c>
      <c r="MH354">
        <v>2</v>
      </c>
      <c r="MI354">
        <v>2</v>
      </c>
      <c r="MJ354">
        <v>2</v>
      </c>
      <c r="MK354">
        <v>2</v>
      </c>
      <c r="ML354">
        <v>2</v>
      </c>
      <c r="MM354">
        <v>2</v>
      </c>
      <c r="MN354">
        <v>2</v>
      </c>
      <c r="MO354">
        <v>2</v>
      </c>
      <c r="MP354">
        <v>2</v>
      </c>
      <c r="MQ354">
        <v>2</v>
      </c>
      <c r="MR354">
        <v>2</v>
      </c>
      <c r="MS354">
        <v>2</v>
      </c>
      <c r="MT354">
        <v>2</v>
      </c>
      <c r="MU354">
        <v>2</v>
      </c>
      <c r="MV354">
        <v>2</v>
      </c>
      <c r="MW354">
        <v>2</v>
      </c>
      <c r="MX354">
        <v>2</v>
      </c>
      <c r="MY354">
        <v>2</v>
      </c>
      <c r="MZ354">
        <v>2</v>
      </c>
      <c r="NA354">
        <v>2</v>
      </c>
      <c r="NB354">
        <v>2</v>
      </c>
      <c r="NC354">
        <v>2</v>
      </c>
      <c r="ND354">
        <v>2</v>
      </c>
      <c r="NE354">
        <v>2</v>
      </c>
      <c r="NF354">
        <v>2</v>
      </c>
      <c r="NG354">
        <v>2</v>
      </c>
      <c r="NH354">
        <v>2</v>
      </c>
      <c r="NI354">
        <v>2</v>
      </c>
      <c r="NJ354">
        <v>2</v>
      </c>
      <c r="NK354">
        <v>2</v>
      </c>
      <c r="NL354">
        <v>2</v>
      </c>
      <c r="NM354">
        <v>2</v>
      </c>
      <c r="NN354">
        <v>2</v>
      </c>
      <c r="NO354">
        <v>2</v>
      </c>
      <c r="NP354">
        <v>2</v>
      </c>
      <c r="NQ354">
        <v>2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3</v>
      </c>
      <c r="QY354">
        <v>3</v>
      </c>
      <c r="QZ354">
        <v>3</v>
      </c>
      <c r="RA354">
        <v>3</v>
      </c>
      <c r="RB354">
        <v>3</v>
      </c>
      <c r="RC354">
        <v>3</v>
      </c>
      <c r="RD354">
        <v>3</v>
      </c>
      <c r="RE354">
        <v>3</v>
      </c>
    </row>
    <row r="355" spans="1:473" x14ac:dyDescent="0.2">
      <c r="A355">
        <v>10</v>
      </c>
      <c r="B355" t="s">
        <v>310</v>
      </c>
      <c r="C355">
        <v>10307</v>
      </c>
      <c r="D355" t="s">
        <v>346</v>
      </c>
      <c r="E355" t="s">
        <v>12</v>
      </c>
      <c r="F355">
        <v>3</v>
      </c>
      <c r="G355">
        <v>3</v>
      </c>
      <c r="H355">
        <v>3</v>
      </c>
      <c r="I355">
        <v>3</v>
      </c>
      <c r="J355">
        <v>3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3</v>
      </c>
      <c r="HC355">
        <v>3</v>
      </c>
      <c r="HD355">
        <v>3</v>
      </c>
      <c r="HE355">
        <v>3</v>
      </c>
      <c r="HF355">
        <v>3</v>
      </c>
      <c r="HG355">
        <v>3</v>
      </c>
      <c r="HH355">
        <v>3</v>
      </c>
      <c r="HI355">
        <v>3</v>
      </c>
      <c r="HJ355">
        <v>3</v>
      </c>
      <c r="HK355">
        <v>3</v>
      </c>
      <c r="HL355">
        <v>3</v>
      </c>
      <c r="HM355">
        <v>3</v>
      </c>
      <c r="HN355">
        <v>3</v>
      </c>
      <c r="HO355">
        <v>3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4</v>
      </c>
      <c r="HV355">
        <v>4</v>
      </c>
      <c r="HW355">
        <v>4</v>
      </c>
      <c r="HX355">
        <v>4</v>
      </c>
      <c r="HY355">
        <v>4</v>
      </c>
      <c r="HZ355">
        <v>4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4</v>
      </c>
      <c r="IK355">
        <v>4</v>
      </c>
      <c r="IL355">
        <v>4</v>
      </c>
      <c r="IM355">
        <v>4</v>
      </c>
      <c r="IN355">
        <v>4</v>
      </c>
      <c r="IO355">
        <v>4</v>
      </c>
      <c r="IP355">
        <v>4</v>
      </c>
      <c r="IQ355">
        <v>4</v>
      </c>
      <c r="IR355">
        <v>4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4</v>
      </c>
      <c r="IZ355">
        <v>4</v>
      </c>
      <c r="JA355">
        <v>4</v>
      </c>
      <c r="JB355">
        <v>4</v>
      </c>
      <c r="JC355">
        <v>4</v>
      </c>
      <c r="JD355">
        <v>4</v>
      </c>
      <c r="JE355">
        <v>4</v>
      </c>
      <c r="JF355">
        <v>4</v>
      </c>
      <c r="JG355">
        <v>4</v>
      </c>
      <c r="JH355">
        <v>4</v>
      </c>
      <c r="JI355">
        <v>4</v>
      </c>
      <c r="JJ355">
        <v>4</v>
      </c>
      <c r="JK355">
        <v>4</v>
      </c>
      <c r="JL355">
        <v>4</v>
      </c>
      <c r="JM355">
        <v>3</v>
      </c>
      <c r="JN355">
        <v>3</v>
      </c>
      <c r="JO355">
        <v>3</v>
      </c>
      <c r="JP355">
        <v>3</v>
      </c>
      <c r="JQ355">
        <v>3</v>
      </c>
      <c r="JR355">
        <v>3</v>
      </c>
      <c r="JS355">
        <v>3</v>
      </c>
      <c r="JT355">
        <v>3</v>
      </c>
      <c r="JU355">
        <v>3</v>
      </c>
      <c r="JV355">
        <v>3</v>
      </c>
      <c r="JW355">
        <v>3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4</v>
      </c>
      <c r="KR355">
        <v>4</v>
      </c>
      <c r="KS355">
        <v>4</v>
      </c>
      <c r="KT355">
        <v>4</v>
      </c>
      <c r="KU355">
        <v>4</v>
      </c>
      <c r="KV355">
        <v>4</v>
      </c>
      <c r="KW355">
        <v>4</v>
      </c>
      <c r="KX355">
        <v>4</v>
      </c>
      <c r="KY355">
        <v>4</v>
      </c>
      <c r="KZ355">
        <v>3</v>
      </c>
      <c r="LA355">
        <v>3</v>
      </c>
      <c r="LB355">
        <v>3</v>
      </c>
      <c r="LC355">
        <v>3</v>
      </c>
      <c r="LD355">
        <v>3</v>
      </c>
      <c r="LE355">
        <v>3</v>
      </c>
      <c r="LF355">
        <v>3</v>
      </c>
      <c r="LG355">
        <v>3</v>
      </c>
      <c r="LH355">
        <v>3</v>
      </c>
      <c r="LI355">
        <v>3</v>
      </c>
      <c r="LJ355">
        <v>2</v>
      </c>
      <c r="LK355">
        <v>2</v>
      </c>
      <c r="LL355">
        <v>2</v>
      </c>
      <c r="LM355">
        <v>2</v>
      </c>
      <c r="LN355">
        <v>2</v>
      </c>
      <c r="LO355">
        <v>2</v>
      </c>
      <c r="LP355">
        <v>2</v>
      </c>
      <c r="LQ355">
        <v>2</v>
      </c>
      <c r="LR355">
        <v>2</v>
      </c>
      <c r="LS355">
        <v>2</v>
      </c>
      <c r="LT355">
        <v>2</v>
      </c>
      <c r="LU355">
        <v>2</v>
      </c>
      <c r="LV355">
        <v>2</v>
      </c>
      <c r="LW355">
        <v>2</v>
      </c>
      <c r="LX355">
        <v>2</v>
      </c>
      <c r="LY355">
        <v>2</v>
      </c>
      <c r="LZ355">
        <v>2</v>
      </c>
      <c r="MA355">
        <v>2</v>
      </c>
      <c r="MB355">
        <v>2</v>
      </c>
      <c r="MC355">
        <v>2</v>
      </c>
      <c r="MD355">
        <v>2</v>
      </c>
      <c r="ME355">
        <v>2</v>
      </c>
      <c r="MF355">
        <v>2</v>
      </c>
      <c r="MG355">
        <v>2</v>
      </c>
      <c r="MH355">
        <v>2</v>
      </c>
      <c r="MI355">
        <v>2</v>
      </c>
      <c r="MJ355">
        <v>2</v>
      </c>
      <c r="MK355">
        <v>2</v>
      </c>
      <c r="ML355">
        <v>2</v>
      </c>
      <c r="MM355">
        <v>2</v>
      </c>
      <c r="MN355">
        <v>2</v>
      </c>
      <c r="MO355">
        <v>2</v>
      </c>
      <c r="MP355">
        <v>2</v>
      </c>
      <c r="MQ355">
        <v>2</v>
      </c>
      <c r="MR355">
        <v>2</v>
      </c>
      <c r="MS355">
        <v>2</v>
      </c>
      <c r="MT355">
        <v>2</v>
      </c>
      <c r="MU355">
        <v>2</v>
      </c>
      <c r="MV355">
        <v>2</v>
      </c>
      <c r="MW355">
        <v>2</v>
      </c>
      <c r="MX355">
        <v>2</v>
      </c>
      <c r="MY355">
        <v>2</v>
      </c>
      <c r="MZ355">
        <v>2</v>
      </c>
      <c r="NA355">
        <v>2</v>
      </c>
      <c r="NB355">
        <v>2</v>
      </c>
      <c r="NC355">
        <v>2</v>
      </c>
      <c r="ND355">
        <v>2</v>
      </c>
      <c r="NE355">
        <v>2</v>
      </c>
      <c r="NF355">
        <v>2</v>
      </c>
      <c r="NG355">
        <v>3</v>
      </c>
      <c r="NH355">
        <v>3</v>
      </c>
      <c r="NI355">
        <v>3</v>
      </c>
      <c r="NJ355">
        <v>3</v>
      </c>
      <c r="NK355">
        <v>3</v>
      </c>
      <c r="NL355">
        <v>3</v>
      </c>
      <c r="NM355">
        <v>3</v>
      </c>
      <c r="NN355">
        <v>3</v>
      </c>
      <c r="NO355">
        <v>3</v>
      </c>
      <c r="NP355">
        <v>3</v>
      </c>
      <c r="NQ355">
        <v>3</v>
      </c>
      <c r="NR355">
        <v>3</v>
      </c>
      <c r="NS355">
        <v>3</v>
      </c>
      <c r="NT355">
        <v>3</v>
      </c>
      <c r="NU355">
        <v>4</v>
      </c>
      <c r="NV355">
        <v>4</v>
      </c>
      <c r="NW355">
        <v>4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4</v>
      </c>
      <c r="OD355">
        <v>4</v>
      </c>
      <c r="OE355">
        <v>4</v>
      </c>
      <c r="OF355">
        <v>4</v>
      </c>
      <c r="OG355">
        <v>4</v>
      </c>
      <c r="OH355">
        <v>4</v>
      </c>
      <c r="OI355">
        <v>3</v>
      </c>
      <c r="OJ355">
        <v>3</v>
      </c>
      <c r="OK355">
        <v>3</v>
      </c>
      <c r="OL355">
        <v>3</v>
      </c>
      <c r="OM355">
        <v>3</v>
      </c>
      <c r="ON355">
        <v>3</v>
      </c>
      <c r="OO355">
        <v>3</v>
      </c>
      <c r="OP355">
        <v>3</v>
      </c>
      <c r="OQ355">
        <v>3</v>
      </c>
      <c r="OR355">
        <v>3</v>
      </c>
      <c r="OS355">
        <v>3</v>
      </c>
      <c r="OT355">
        <v>3</v>
      </c>
      <c r="OU355">
        <v>3</v>
      </c>
      <c r="OV355">
        <v>3</v>
      </c>
      <c r="OW355">
        <v>3</v>
      </c>
      <c r="OX355">
        <v>3</v>
      </c>
      <c r="OY355">
        <v>3</v>
      </c>
      <c r="OZ355">
        <v>3</v>
      </c>
      <c r="PA355">
        <v>3</v>
      </c>
      <c r="PB355">
        <v>3</v>
      </c>
      <c r="PC355">
        <v>3</v>
      </c>
      <c r="PD355">
        <v>3</v>
      </c>
      <c r="PE355">
        <v>3</v>
      </c>
      <c r="PF355">
        <v>3</v>
      </c>
      <c r="PG355">
        <v>3</v>
      </c>
      <c r="PH355">
        <v>3</v>
      </c>
      <c r="PI355">
        <v>3</v>
      </c>
      <c r="PJ355">
        <v>3</v>
      </c>
      <c r="PK355">
        <v>3</v>
      </c>
      <c r="PL355">
        <v>3</v>
      </c>
      <c r="PM355">
        <v>3</v>
      </c>
      <c r="PN355">
        <v>3</v>
      </c>
      <c r="PO355">
        <v>3</v>
      </c>
      <c r="PP355">
        <v>3</v>
      </c>
      <c r="PQ355">
        <v>3</v>
      </c>
      <c r="PR355">
        <v>3</v>
      </c>
      <c r="PS355">
        <v>3</v>
      </c>
      <c r="PT355">
        <v>3</v>
      </c>
      <c r="PU355">
        <v>3</v>
      </c>
      <c r="PV355">
        <v>3</v>
      </c>
      <c r="PW355">
        <v>3</v>
      </c>
      <c r="PX355">
        <v>3</v>
      </c>
      <c r="PY355">
        <v>3</v>
      </c>
      <c r="PZ355">
        <v>3</v>
      </c>
      <c r="QA355">
        <v>3</v>
      </c>
      <c r="QB355">
        <v>3</v>
      </c>
      <c r="QC355">
        <v>3</v>
      </c>
      <c r="QD355">
        <v>3</v>
      </c>
      <c r="QE355">
        <v>3</v>
      </c>
      <c r="QF355">
        <v>3</v>
      </c>
      <c r="QG355">
        <v>3</v>
      </c>
      <c r="QH355">
        <v>3</v>
      </c>
      <c r="QI355">
        <v>3</v>
      </c>
      <c r="QJ355">
        <v>3</v>
      </c>
      <c r="QK355">
        <v>3</v>
      </c>
      <c r="QL355">
        <v>3</v>
      </c>
      <c r="QM355">
        <v>3</v>
      </c>
      <c r="QN355">
        <v>3</v>
      </c>
      <c r="QO355">
        <v>3</v>
      </c>
      <c r="QP355">
        <v>3</v>
      </c>
      <c r="QQ355">
        <v>3</v>
      </c>
      <c r="QR355">
        <v>3</v>
      </c>
      <c r="QS355">
        <v>3</v>
      </c>
      <c r="QT355">
        <v>3</v>
      </c>
      <c r="QU355">
        <v>3</v>
      </c>
      <c r="QV355">
        <v>3</v>
      </c>
      <c r="QW355">
        <v>3</v>
      </c>
      <c r="QX355">
        <v>3</v>
      </c>
      <c r="QY355">
        <v>3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</row>
    <row r="356" spans="1:473" x14ac:dyDescent="0.2">
      <c r="A356">
        <v>11</v>
      </c>
      <c r="B356" t="s">
        <v>347</v>
      </c>
      <c r="C356">
        <v>11201</v>
      </c>
      <c r="D356" t="s">
        <v>347</v>
      </c>
      <c r="E356" t="s">
        <v>10</v>
      </c>
      <c r="F356">
        <v>4</v>
      </c>
      <c r="G356">
        <v>4</v>
      </c>
      <c r="H356">
        <v>4</v>
      </c>
      <c r="I356">
        <v>4</v>
      </c>
      <c r="J356">
        <v>4</v>
      </c>
      <c r="K356">
        <v>4</v>
      </c>
      <c r="L356">
        <v>4</v>
      </c>
      <c r="M356">
        <v>4</v>
      </c>
      <c r="N356">
        <v>4</v>
      </c>
      <c r="O356">
        <v>4</v>
      </c>
      <c r="P356">
        <v>4</v>
      </c>
      <c r="Q356">
        <v>4</v>
      </c>
      <c r="R356">
        <v>4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4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4</v>
      </c>
      <c r="CA356">
        <v>4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4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4</v>
      </c>
      <c r="CU356">
        <v>4</v>
      </c>
      <c r="CV356">
        <v>4</v>
      </c>
      <c r="CW356">
        <v>4</v>
      </c>
      <c r="CX356">
        <v>4</v>
      </c>
      <c r="CY356">
        <v>4</v>
      </c>
      <c r="CZ356">
        <v>4</v>
      </c>
      <c r="DA356">
        <v>4</v>
      </c>
      <c r="DB356">
        <v>4</v>
      </c>
      <c r="DC356">
        <v>4</v>
      </c>
      <c r="DD356">
        <v>4</v>
      </c>
      <c r="DE356">
        <v>4</v>
      </c>
      <c r="DF356">
        <v>4</v>
      </c>
      <c r="DG356">
        <v>4</v>
      </c>
      <c r="DH356">
        <v>4</v>
      </c>
      <c r="DI356">
        <v>4</v>
      </c>
      <c r="DJ356">
        <v>4</v>
      </c>
      <c r="DK356">
        <v>4</v>
      </c>
      <c r="DL356">
        <v>4</v>
      </c>
      <c r="DM356">
        <v>3</v>
      </c>
      <c r="DN356">
        <v>3</v>
      </c>
      <c r="DO356">
        <v>3</v>
      </c>
      <c r="DP356">
        <v>3</v>
      </c>
      <c r="DQ356">
        <v>3</v>
      </c>
      <c r="DR356">
        <v>3</v>
      </c>
      <c r="DS356">
        <v>3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3</v>
      </c>
      <c r="HC356">
        <v>3</v>
      </c>
      <c r="HD356">
        <v>3</v>
      </c>
      <c r="HE356">
        <v>3</v>
      </c>
      <c r="HF356">
        <v>3</v>
      </c>
      <c r="HG356">
        <v>3</v>
      </c>
      <c r="HH356">
        <v>3</v>
      </c>
      <c r="HI356">
        <v>3</v>
      </c>
      <c r="HJ356">
        <v>3</v>
      </c>
      <c r="HK356">
        <v>3</v>
      </c>
      <c r="HL356">
        <v>3</v>
      </c>
      <c r="HM356">
        <v>3</v>
      </c>
      <c r="HN356">
        <v>3</v>
      </c>
      <c r="HO356">
        <v>3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4</v>
      </c>
      <c r="IC356">
        <v>4</v>
      </c>
      <c r="ID356">
        <v>4</v>
      </c>
      <c r="IE356">
        <v>4</v>
      </c>
      <c r="IF356">
        <v>4</v>
      </c>
      <c r="IG356">
        <v>4</v>
      </c>
      <c r="IH356">
        <v>4</v>
      </c>
      <c r="II356">
        <v>4</v>
      </c>
      <c r="IJ356">
        <v>4</v>
      </c>
      <c r="IK356">
        <v>4</v>
      </c>
      <c r="IL356">
        <v>4</v>
      </c>
      <c r="IM356">
        <v>4</v>
      </c>
      <c r="IN356">
        <v>4</v>
      </c>
      <c r="IO356">
        <v>4</v>
      </c>
      <c r="IP356">
        <v>4</v>
      </c>
      <c r="IQ356">
        <v>4</v>
      </c>
      <c r="IR356">
        <v>4</v>
      </c>
      <c r="IS356">
        <v>4</v>
      </c>
      <c r="IT356">
        <v>4</v>
      </c>
      <c r="IU356">
        <v>4</v>
      </c>
      <c r="IV356">
        <v>4</v>
      </c>
      <c r="IW356">
        <v>4</v>
      </c>
      <c r="IX356">
        <v>4</v>
      </c>
      <c r="IY356">
        <v>4</v>
      </c>
      <c r="IZ356">
        <v>4</v>
      </c>
      <c r="JA356">
        <v>4</v>
      </c>
      <c r="JB356">
        <v>4</v>
      </c>
      <c r="JC356">
        <v>4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4</v>
      </c>
      <c r="KF356">
        <v>4</v>
      </c>
      <c r="KG356">
        <v>4</v>
      </c>
      <c r="KH356">
        <v>4</v>
      </c>
      <c r="KI356">
        <v>4</v>
      </c>
      <c r="KJ356">
        <v>4</v>
      </c>
      <c r="KK356">
        <v>4</v>
      </c>
      <c r="KL356">
        <v>4</v>
      </c>
      <c r="KM356">
        <v>4</v>
      </c>
      <c r="KN356">
        <v>4</v>
      </c>
      <c r="KO356">
        <v>4</v>
      </c>
      <c r="KP356">
        <v>4</v>
      </c>
      <c r="KQ356">
        <v>4</v>
      </c>
      <c r="KR356">
        <v>4</v>
      </c>
      <c r="KS356">
        <v>4</v>
      </c>
      <c r="KT356">
        <v>4</v>
      </c>
      <c r="KU356">
        <v>4</v>
      </c>
      <c r="KV356">
        <v>4</v>
      </c>
      <c r="KW356">
        <v>4</v>
      </c>
      <c r="KX356">
        <v>4</v>
      </c>
      <c r="KY356">
        <v>4</v>
      </c>
      <c r="KZ356">
        <v>4</v>
      </c>
      <c r="LA356">
        <v>4</v>
      </c>
      <c r="LB356">
        <v>4</v>
      </c>
      <c r="LC356">
        <v>4</v>
      </c>
      <c r="LD356">
        <v>4</v>
      </c>
      <c r="LE356">
        <v>4</v>
      </c>
      <c r="LF356">
        <v>4</v>
      </c>
      <c r="LG356">
        <v>4</v>
      </c>
      <c r="LH356">
        <v>4</v>
      </c>
      <c r="LI356">
        <v>4</v>
      </c>
      <c r="LJ356">
        <v>4</v>
      </c>
      <c r="LK356">
        <v>4</v>
      </c>
      <c r="LL356">
        <v>4</v>
      </c>
      <c r="LM356">
        <v>4</v>
      </c>
      <c r="LN356">
        <v>4</v>
      </c>
      <c r="LO356">
        <v>4</v>
      </c>
      <c r="LP356">
        <v>4</v>
      </c>
      <c r="LQ356">
        <v>4</v>
      </c>
      <c r="LR356">
        <v>4</v>
      </c>
      <c r="LS356">
        <v>4</v>
      </c>
      <c r="LT356">
        <v>4</v>
      </c>
      <c r="LU356">
        <v>4</v>
      </c>
      <c r="LV356">
        <v>4</v>
      </c>
      <c r="LW356">
        <v>4</v>
      </c>
      <c r="LX356">
        <v>4</v>
      </c>
      <c r="LY356">
        <v>4</v>
      </c>
      <c r="LZ356">
        <v>4</v>
      </c>
      <c r="MA356">
        <v>4</v>
      </c>
      <c r="MB356">
        <v>4</v>
      </c>
      <c r="MC356">
        <v>4</v>
      </c>
      <c r="MD356">
        <v>4</v>
      </c>
      <c r="ME356">
        <v>4</v>
      </c>
      <c r="MF356">
        <v>4</v>
      </c>
      <c r="MG356">
        <v>4</v>
      </c>
      <c r="MH356">
        <v>4</v>
      </c>
      <c r="MI356">
        <v>4</v>
      </c>
      <c r="MJ356">
        <v>4</v>
      </c>
      <c r="MK356">
        <v>4</v>
      </c>
      <c r="ML356">
        <v>4</v>
      </c>
      <c r="MM356">
        <v>4</v>
      </c>
      <c r="MN356">
        <v>4</v>
      </c>
      <c r="MO356">
        <v>4</v>
      </c>
      <c r="MP356">
        <v>4</v>
      </c>
      <c r="MQ356">
        <v>4</v>
      </c>
      <c r="MR356">
        <v>4</v>
      </c>
      <c r="MS356">
        <v>4</v>
      </c>
      <c r="MT356">
        <v>4</v>
      </c>
      <c r="MU356">
        <v>4</v>
      </c>
      <c r="MV356">
        <v>4</v>
      </c>
      <c r="MW356">
        <v>4</v>
      </c>
      <c r="MX356">
        <v>4</v>
      </c>
      <c r="MY356">
        <v>4</v>
      </c>
      <c r="MZ356">
        <v>4</v>
      </c>
      <c r="NA356">
        <v>4</v>
      </c>
      <c r="NB356">
        <v>4</v>
      </c>
      <c r="NC356">
        <v>4</v>
      </c>
      <c r="ND356">
        <v>3</v>
      </c>
      <c r="NE356">
        <v>3</v>
      </c>
      <c r="NF356">
        <v>3</v>
      </c>
      <c r="NG356">
        <v>3</v>
      </c>
      <c r="NH356">
        <v>3</v>
      </c>
      <c r="NI356">
        <v>3</v>
      </c>
      <c r="NJ356">
        <v>3</v>
      </c>
      <c r="NK356">
        <v>3</v>
      </c>
      <c r="NL356">
        <v>3</v>
      </c>
      <c r="NM356">
        <v>3</v>
      </c>
      <c r="NN356">
        <v>3</v>
      </c>
      <c r="NO356">
        <v>3</v>
      </c>
      <c r="NP356">
        <v>3</v>
      </c>
      <c r="NQ356">
        <v>3</v>
      </c>
      <c r="NR356">
        <v>3</v>
      </c>
      <c r="NS356">
        <v>3</v>
      </c>
      <c r="NT356">
        <v>3</v>
      </c>
      <c r="NU356">
        <v>3</v>
      </c>
      <c r="NV356">
        <v>3</v>
      </c>
      <c r="NW356">
        <v>3</v>
      </c>
      <c r="NX356">
        <v>3</v>
      </c>
      <c r="NY356">
        <v>3</v>
      </c>
      <c r="NZ356">
        <v>3</v>
      </c>
      <c r="OA356">
        <v>3</v>
      </c>
      <c r="OB356">
        <v>3</v>
      </c>
      <c r="OC356">
        <v>3</v>
      </c>
      <c r="OD356">
        <v>3</v>
      </c>
      <c r="OE356">
        <v>3</v>
      </c>
      <c r="OF356">
        <v>3</v>
      </c>
      <c r="OG356">
        <v>3</v>
      </c>
      <c r="OH356">
        <v>3</v>
      </c>
      <c r="OI356">
        <v>3</v>
      </c>
      <c r="OJ356">
        <v>3</v>
      </c>
      <c r="OK356">
        <v>3</v>
      </c>
      <c r="OL356">
        <v>3</v>
      </c>
      <c r="OM356">
        <v>3</v>
      </c>
      <c r="ON356">
        <v>3</v>
      </c>
      <c r="OO356">
        <v>3</v>
      </c>
      <c r="OP356">
        <v>3</v>
      </c>
      <c r="OQ356">
        <v>3</v>
      </c>
      <c r="OR356">
        <v>3</v>
      </c>
      <c r="OS356">
        <v>3</v>
      </c>
      <c r="OT356">
        <v>2</v>
      </c>
      <c r="OU356">
        <v>2</v>
      </c>
      <c r="OV356">
        <v>2</v>
      </c>
      <c r="OW356">
        <v>2</v>
      </c>
      <c r="OX356">
        <v>2</v>
      </c>
      <c r="OY356">
        <v>2</v>
      </c>
      <c r="OZ356">
        <v>2</v>
      </c>
      <c r="PA356">
        <v>2</v>
      </c>
      <c r="PB356">
        <v>2</v>
      </c>
      <c r="PC356">
        <v>2</v>
      </c>
      <c r="PD356">
        <v>2</v>
      </c>
      <c r="PE356">
        <v>2</v>
      </c>
      <c r="PF356">
        <v>2</v>
      </c>
      <c r="PG356">
        <v>2</v>
      </c>
      <c r="PH356">
        <v>2</v>
      </c>
      <c r="PI356">
        <v>2</v>
      </c>
      <c r="PJ356">
        <v>2</v>
      </c>
      <c r="PK356">
        <v>2</v>
      </c>
      <c r="PL356">
        <v>2</v>
      </c>
      <c r="PM356">
        <v>2</v>
      </c>
      <c r="PN356">
        <v>2</v>
      </c>
      <c r="PO356">
        <v>2</v>
      </c>
      <c r="PP356">
        <v>2</v>
      </c>
      <c r="PQ356">
        <v>2</v>
      </c>
      <c r="PR356">
        <v>2</v>
      </c>
      <c r="PS356">
        <v>2</v>
      </c>
      <c r="PT356">
        <v>2</v>
      </c>
      <c r="PU356">
        <v>2</v>
      </c>
      <c r="PV356">
        <v>3</v>
      </c>
      <c r="PW356">
        <v>3</v>
      </c>
      <c r="PX356">
        <v>3</v>
      </c>
      <c r="PY356">
        <v>3</v>
      </c>
      <c r="PZ356">
        <v>3</v>
      </c>
      <c r="QA356">
        <v>3</v>
      </c>
      <c r="QB356">
        <v>3</v>
      </c>
      <c r="QC356">
        <v>3</v>
      </c>
      <c r="QD356">
        <v>3</v>
      </c>
      <c r="QE356">
        <v>3</v>
      </c>
      <c r="QF356">
        <v>3</v>
      </c>
      <c r="QG356">
        <v>3</v>
      </c>
      <c r="QH356">
        <v>3</v>
      </c>
      <c r="QI356">
        <v>3</v>
      </c>
      <c r="QJ356">
        <v>3</v>
      </c>
      <c r="QK356">
        <v>3</v>
      </c>
      <c r="QL356">
        <v>3</v>
      </c>
      <c r="QM356">
        <v>3</v>
      </c>
      <c r="QN356">
        <v>3</v>
      </c>
      <c r="QO356">
        <v>3</v>
      </c>
      <c r="QP356">
        <v>3</v>
      </c>
      <c r="QQ356">
        <v>3</v>
      </c>
      <c r="QR356">
        <v>3</v>
      </c>
      <c r="QS356">
        <v>3</v>
      </c>
      <c r="QT356">
        <v>3</v>
      </c>
      <c r="QU356">
        <v>3</v>
      </c>
      <c r="QV356">
        <v>3</v>
      </c>
      <c r="QW356">
        <v>3</v>
      </c>
      <c r="QX356">
        <v>3</v>
      </c>
      <c r="QY356">
        <v>3</v>
      </c>
      <c r="QZ356">
        <v>3</v>
      </c>
      <c r="RA356">
        <v>3</v>
      </c>
      <c r="RB356">
        <v>3</v>
      </c>
      <c r="RC356">
        <v>3</v>
      </c>
      <c r="RD356">
        <v>3</v>
      </c>
      <c r="RE356">
        <v>3</v>
      </c>
    </row>
    <row r="357" spans="1:473" x14ac:dyDescent="0.2">
      <c r="A357">
        <v>11</v>
      </c>
      <c r="B357" t="s">
        <v>347</v>
      </c>
      <c r="C357">
        <v>11201</v>
      </c>
      <c r="D357" t="s">
        <v>347</v>
      </c>
      <c r="E357" t="s">
        <v>348</v>
      </c>
      <c r="F357">
        <v>4</v>
      </c>
      <c r="G357">
        <v>4</v>
      </c>
      <c r="H357">
        <v>4</v>
      </c>
      <c r="I357">
        <v>4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2</v>
      </c>
      <c r="AT357">
        <v>2</v>
      </c>
      <c r="AU357">
        <v>2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4</v>
      </c>
      <c r="DD357">
        <v>4</v>
      </c>
      <c r="DE357">
        <v>4</v>
      </c>
      <c r="DF357">
        <v>4</v>
      </c>
      <c r="DG357">
        <v>4</v>
      </c>
      <c r="DH357">
        <v>4</v>
      </c>
      <c r="DI357">
        <v>4</v>
      </c>
      <c r="DJ357">
        <v>4</v>
      </c>
      <c r="DK357">
        <v>4</v>
      </c>
      <c r="DL357">
        <v>4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2</v>
      </c>
      <c r="DU357">
        <v>2</v>
      </c>
      <c r="DV357">
        <v>2</v>
      </c>
      <c r="DW357">
        <v>2</v>
      </c>
      <c r="DX357">
        <v>2</v>
      </c>
      <c r="DY357">
        <v>2</v>
      </c>
      <c r="DZ357">
        <v>2</v>
      </c>
      <c r="EA357">
        <v>2</v>
      </c>
      <c r="EB357">
        <v>2</v>
      </c>
      <c r="EC357">
        <v>2</v>
      </c>
      <c r="ED357">
        <v>2</v>
      </c>
      <c r="EE357">
        <v>2</v>
      </c>
      <c r="EF357">
        <v>2</v>
      </c>
      <c r="EG357">
        <v>2</v>
      </c>
      <c r="EH357">
        <v>2</v>
      </c>
      <c r="EI357">
        <v>2</v>
      </c>
      <c r="EJ357">
        <v>2</v>
      </c>
      <c r="EK357">
        <v>2</v>
      </c>
      <c r="EL357">
        <v>2</v>
      </c>
      <c r="EM357">
        <v>2</v>
      </c>
      <c r="EN357">
        <v>2</v>
      </c>
      <c r="EO357">
        <v>2</v>
      </c>
      <c r="EP357">
        <v>2</v>
      </c>
      <c r="EQ357">
        <v>2</v>
      </c>
      <c r="ER357">
        <v>2</v>
      </c>
      <c r="ES357">
        <v>2</v>
      </c>
      <c r="ET357">
        <v>2</v>
      </c>
      <c r="EU357">
        <v>2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2</v>
      </c>
      <c r="GM357">
        <v>2</v>
      </c>
      <c r="GN357">
        <v>2</v>
      </c>
      <c r="GO357">
        <v>2</v>
      </c>
      <c r="GP357">
        <v>2</v>
      </c>
      <c r="GQ357">
        <v>2</v>
      </c>
      <c r="GR357">
        <v>2</v>
      </c>
      <c r="GS357">
        <v>2</v>
      </c>
      <c r="GT357">
        <v>2</v>
      </c>
      <c r="GU357">
        <v>2</v>
      </c>
      <c r="GV357">
        <v>2</v>
      </c>
      <c r="GW357">
        <v>2</v>
      </c>
      <c r="GX357">
        <v>2</v>
      </c>
      <c r="GY357">
        <v>2</v>
      </c>
      <c r="GZ357">
        <v>2</v>
      </c>
      <c r="HA357">
        <v>2</v>
      </c>
      <c r="HB357">
        <v>3</v>
      </c>
      <c r="HC357">
        <v>3</v>
      </c>
      <c r="HD357">
        <v>3</v>
      </c>
      <c r="HE357">
        <v>3</v>
      </c>
      <c r="HF357">
        <v>3</v>
      </c>
      <c r="HG357">
        <v>3</v>
      </c>
      <c r="HH357">
        <v>3</v>
      </c>
      <c r="HI357">
        <v>3</v>
      </c>
      <c r="HJ357">
        <v>3</v>
      </c>
      <c r="HK357">
        <v>3</v>
      </c>
      <c r="HL357">
        <v>3</v>
      </c>
      <c r="HM357">
        <v>3</v>
      </c>
      <c r="HN357">
        <v>3</v>
      </c>
      <c r="HO357">
        <v>3</v>
      </c>
      <c r="HP357">
        <v>4</v>
      </c>
      <c r="HQ357">
        <v>4</v>
      </c>
      <c r="HR357">
        <v>4</v>
      </c>
      <c r="HS357">
        <v>4</v>
      </c>
      <c r="HT357">
        <v>4</v>
      </c>
      <c r="HU357">
        <v>4</v>
      </c>
      <c r="HV357">
        <v>4</v>
      </c>
      <c r="HW357">
        <v>4</v>
      </c>
      <c r="HX357">
        <v>4</v>
      </c>
      <c r="HY357">
        <v>4</v>
      </c>
      <c r="HZ357">
        <v>4</v>
      </c>
      <c r="IA357">
        <v>4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4</v>
      </c>
      <c r="KL357">
        <v>4</v>
      </c>
      <c r="KM357">
        <v>4</v>
      </c>
      <c r="KN357">
        <v>4</v>
      </c>
      <c r="KO357">
        <v>4</v>
      </c>
      <c r="KP357">
        <v>4</v>
      </c>
      <c r="KQ357">
        <v>4</v>
      </c>
      <c r="KR357">
        <v>4</v>
      </c>
      <c r="KS357">
        <v>4</v>
      </c>
      <c r="KT357">
        <v>4</v>
      </c>
      <c r="KU357">
        <v>4</v>
      </c>
      <c r="KV357">
        <v>4</v>
      </c>
      <c r="KW357">
        <v>4</v>
      </c>
      <c r="KX357">
        <v>4</v>
      </c>
      <c r="KY357">
        <v>4</v>
      </c>
      <c r="KZ357">
        <v>4</v>
      </c>
      <c r="LA357">
        <v>4</v>
      </c>
      <c r="LB357">
        <v>4</v>
      </c>
      <c r="LC357">
        <v>3</v>
      </c>
      <c r="LD357">
        <v>3</v>
      </c>
      <c r="LE357">
        <v>3</v>
      </c>
      <c r="LF357">
        <v>3</v>
      </c>
      <c r="LG357">
        <v>3</v>
      </c>
      <c r="LH357">
        <v>3</v>
      </c>
      <c r="LI357">
        <v>3</v>
      </c>
      <c r="LJ357">
        <v>2</v>
      </c>
      <c r="LK357">
        <v>2</v>
      </c>
      <c r="LL357">
        <v>2</v>
      </c>
      <c r="LM357">
        <v>2</v>
      </c>
      <c r="LN357">
        <v>2</v>
      </c>
      <c r="LO357">
        <v>2</v>
      </c>
      <c r="LP357">
        <v>2</v>
      </c>
      <c r="LQ357">
        <v>2</v>
      </c>
      <c r="LR357">
        <v>2</v>
      </c>
      <c r="LS357">
        <v>2</v>
      </c>
      <c r="LT357">
        <v>2</v>
      </c>
      <c r="LU357">
        <v>2</v>
      </c>
      <c r="LV357">
        <v>2</v>
      </c>
      <c r="LW357">
        <v>2</v>
      </c>
      <c r="LX357">
        <v>2</v>
      </c>
      <c r="LY357">
        <v>2</v>
      </c>
      <c r="LZ357">
        <v>2</v>
      </c>
      <c r="MA357">
        <v>2</v>
      </c>
      <c r="MB357">
        <v>2</v>
      </c>
      <c r="MC357">
        <v>2</v>
      </c>
      <c r="MD357">
        <v>2</v>
      </c>
      <c r="ME357">
        <v>2</v>
      </c>
      <c r="MF357">
        <v>2</v>
      </c>
      <c r="MG357">
        <v>2</v>
      </c>
      <c r="MH357">
        <v>2</v>
      </c>
      <c r="MI357">
        <v>2</v>
      </c>
      <c r="MJ357">
        <v>2</v>
      </c>
      <c r="MK357">
        <v>2</v>
      </c>
      <c r="ML357">
        <v>2</v>
      </c>
      <c r="MM357">
        <v>2</v>
      </c>
      <c r="MN357">
        <v>2</v>
      </c>
      <c r="MO357">
        <v>2</v>
      </c>
      <c r="MP357">
        <v>2</v>
      </c>
      <c r="MQ357">
        <v>2</v>
      </c>
      <c r="MR357">
        <v>2</v>
      </c>
      <c r="MS357">
        <v>2</v>
      </c>
      <c r="MT357">
        <v>2</v>
      </c>
      <c r="MU357">
        <v>2</v>
      </c>
      <c r="MV357">
        <v>2</v>
      </c>
      <c r="MW357">
        <v>2</v>
      </c>
      <c r="MX357">
        <v>2</v>
      </c>
      <c r="MY357">
        <v>2</v>
      </c>
      <c r="MZ357">
        <v>2</v>
      </c>
      <c r="NA357">
        <v>2</v>
      </c>
      <c r="NB357">
        <v>2</v>
      </c>
      <c r="NC357">
        <v>2</v>
      </c>
      <c r="ND357">
        <v>3</v>
      </c>
      <c r="NE357">
        <v>3</v>
      </c>
      <c r="NF357">
        <v>3</v>
      </c>
      <c r="NG357">
        <v>3</v>
      </c>
      <c r="NH357">
        <v>3</v>
      </c>
      <c r="NI357">
        <v>3</v>
      </c>
      <c r="NJ357">
        <v>3</v>
      </c>
      <c r="NK357">
        <v>3</v>
      </c>
      <c r="NL357">
        <v>3</v>
      </c>
      <c r="NM357">
        <v>3</v>
      </c>
      <c r="NN357">
        <v>3</v>
      </c>
      <c r="NO357">
        <v>3</v>
      </c>
      <c r="NP357">
        <v>3</v>
      </c>
      <c r="NQ357">
        <v>3</v>
      </c>
      <c r="NR357">
        <v>3</v>
      </c>
      <c r="NS357">
        <v>3</v>
      </c>
      <c r="NT357">
        <v>3</v>
      </c>
      <c r="NU357">
        <v>3</v>
      </c>
      <c r="NV357">
        <v>3</v>
      </c>
      <c r="NW357">
        <v>3</v>
      </c>
      <c r="NX357">
        <v>3</v>
      </c>
      <c r="NY357">
        <v>3</v>
      </c>
      <c r="NZ357">
        <v>3</v>
      </c>
      <c r="OA357">
        <v>3</v>
      </c>
      <c r="OB357">
        <v>3</v>
      </c>
      <c r="OC357">
        <v>3</v>
      </c>
      <c r="OD357">
        <v>3</v>
      </c>
      <c r="OE357">
        <v>3</v>
      </c>
      <c r="OF357">
        <v>3</v>
      </c>
      <c r="OG357">
        <v>3</v>
      </c>
      <c r="OH357">
        <v>3</v>
      </c>
      <c r="OI357">
        <v>3</v>
      </c>
      <c r="OJ357">
        <v>3</v>
      </c>
      <c r="OK357">
        <v>3</v>
      </c>
      <c r="OL357">
        <v>3</v>
      </c>
      <c r="OM357">
        <v>3</v>
      </c>
      <c r="ON357">
        <v>3</v>
      </c>
      <c r="OO357">
        <v>3</v>
      </c>
      <c r="OP357">
        <v>3</v>
      </c>
      <c r="OQ357">
        <v>3</v>
      </c>
      <c r="OR357">
        <v>3</v>
      </c>
      <c r="OS357">
        <v>3</v>
      </c>
      <c r="OT357">
        <v>2</v>
      </c>
      <c r="OU357">
        <v>2</v>
      </c>
      <c r="OV357">
        <v>2</v>
      </c>
      <c r="OW357">
        <v>2</v>
      </c>
      <c r="OX357">
        <v>2</v>
      </c>
      <c r="OY357">
        <v>2</v>
      </c>
      <c r="OZ357">
        <v>2</v>
      </c>
      <c r="PA357">
        <v>2</v>
      </c>
      <c r="PB357">
        <v>2</v>
      </c>
      <c r="PC357">
        <v>2</v>
      </c>
      <c r="PD357">
        <v>2</v>
      </c>
      <c r="PE357">
        <v>2</v>
      </c>
      <c r="PF357">
        <v>2</v>
      </c>
      <c r="PG357">
        <v>2</v>
      </c>
      <c r="PH357">
        <v>2</v>
      </c>
      <c r="PI357">
        <v>2</v>
      </c>
      <c r="PJ357">
        <v>2</v>
      </c>
      <c r="PK357">
        <v>2</v>
      </c>
      <c r="PL357">
        <v>2</v>
      </c>
      <c r="PM357">
        <v>2</v>
      </c>
      <c r="PN357">
        <v>2</v>
      </c>
      <c r="PO357">
        <v>2</v>
      </c>
      <c r="PP357">
        <v>2</v>
      </c>
      <c r="PQ357">
        <v>2</v>
      </c>
      <c r="PR357">
        <v>2</v>
      </c>
      <c r="PS357">
        <v>2</v>
      </c>
      <c r="PT357">
        <v>2</v>
      </c>
      <c r="PU357">
        <v>2</v>
      </c>
      <c r="PV357">
        <v>3</v>
      </c>
      <c r="PW357">
        <v>3</v>
      </c>
      <c r="PX357">
        <v>3</v>
      </c>
      <c r="PY357">
        <v>3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3</v>
      </c>
      <c r="QG357">
        <v>3</v>
      </c>
      <c r="QH357">
        <v>3</v>
      </c>
      <c r="QI357">
        <v>3</v>
      </c>
      <c r="QJ357">
        <v>3</v>
      </c>
      <c r="QK357">
        <v>3</v>
      </c>
      <c r="QL357">
        <v>3</v>
      </c>
      <c r="QM357">
        <v>3</v>
      </c>
      <c r="QN357">
        <v>3</v>
      </c>
      <c r="QO357">
        <v>3</v>
      </c>
      <c r="QP357">
        <v>3</v>
      </c>
      <c r="QQ357">
        <v>3</v>
      </c>
      <c r="QR357">
        <v>3</v>
      </c>
      <c r="QS357">
        <v>3</v>
      </c>
      <c r="QT357">
        <v>3</v>
      </c>
      <c r="QU357">
        <v>3</v>
      </c>
      <c r="QV357">
        <v>3</v>
      </c>
      <c r="QW357">
        <v>3</v>
      </c>
      <c r="QX357">
        <v>3</v>
      </c>
      <c r="QY357">
        <v>3</v>
      </c>
      <c r="QZ357">
        <v>3</v>
      </c>
      <c r="RA357">
        <v>3</v>
      </c>
      <c r="RB357">
        <v>3</v>
      </c>
      <c r="RC357">
        <v>3</v>
      </c>
      <c r="RD357">
        <v>3</v>
      </c>
      <c r="RE357">
        <v>3</v>
      </c>
    </row>
    <row r="358" spans="1:473" x14ac:dyDescent="0.2">
      <c r="A358">
        <v>11</v>
      </c>
      <c r="B358" t="s">
        <v>347</v>
      </c>
      <c r="C358">
        <v>11201</v>
      </c>
      <c r="D358" t="s">
        <v>347</v>
      </c>
      <c r="E358" t="s">
        <v>349</v>
      </c>
      <c r="F358">
        <v>4</v>
      </c>
      <c r="G358">
        <v>4</v>
      </c>
      <c r="H358">
        <v>4</v>
      </c>
      <c r="I358">
        <v>4</v>
      </c>
      <c r="J358">
        <v>4</v>
      </c>
      <c r="K358">
        <v>4</v>
      </c>
      <c r="L358">
        <v>4</v>
      </c>
      <c r="M358">
        <v>4</v>
      </c>
      <c r="N358">
        <v>4</v>
      </c>
      <c r="O358">
        <v>4</v>
      </c>
      <c r="P358">
        <v>4</v>
      </c>
      <c r="Q358">
        <v>4</v>
      </c>
      <c r="R358">
        <v>4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3</v>
      </c>
      <c r="BL358">
        <v>3</v>
      </c>
      <c r="BM358">
        <v>3</v>
      </c>
      <c r="BN358">
        <v>3</v>
      </c>
      <c r="BO358">
        <v>3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4</v>
      </c>
      <c r="BZ358">
        <v>4</v>
      </c>
      <c r="CA358">
        <v>4</v>
      </c>
      <c r="CB358">
        <v>4</v>
      </c>
      <c r="CC358">
        <v>4</v>
      </c>
      <c r="CD358">
        <v>4</v>
      </c>
      <c r="CE358">
        <v>4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4</v>
      </c>
      <c r="CM358">
        <v>4</v>
      </c>
      <c r="CN358">
        <v>4</v>
      </c>
      <c r="CO358">
        <v>4</v>
      </c>
      <c r="CP358">
        <v>4</v>
      </c>
      <c r="CQ358">
        <v>4</v>
      </c>
      <c r="CR358">
        <v>4</v>
      </c>
      <c r="CS358">
        <v>4</v>
      </c>
      <c r="CT358">
        <v>4</v>
      </c>
      <c r="CU358">
        <v>4</v>
      </c>
      <c r="CV358">
        <v>4</v>
      </c>
      <c r="CW358">
        <v>4</v>
      </c>
      <c r="CX358">
        <v>4</v>
      </c>
      <c r="CY358">
        <v>4</v>
      </c>
      <c r="CZ358">
        <v>4</v>
      </c>
      <c r="DA358">
        <v>4</v>
      </c>
      <c r="DB358">
        <v>4</v>
      </c>
      <c r="DC358">
        <v>4</v>
      </c>
      <c r="DD358">
        <v>4</v>
      </c>
      <c r="DE358">
        <v>4</v>
      </c>
      <c r="DF358">
        <v>4</v>
      </c>
      <c r="DG358">
        <v>4</v>
      </c>
      <c r="DH358">
        <v>4</v>
      </c>
      <c r="DI358">
        <v>4</v>
      </c>
      <c r="DJ358">
        <v>4</v>
      </c>
      <c r="DK358">
        <v>4</v>
      </c>
      <c r="DL358">
        <v>4</v>
      </c>
      <c r="DM358">
        <v>3</v>
      </c>
      <c r="DN358">
        <v>3</v>
      </c>
      <c r="DO358">
        <v>3</v>
      </c>
      <c r="DP358">
        <v>3</v>
      </c>
      <c r="DQ358">
        <v>3</v>
      </c>
      <c r="DR358">
        <v>3</v>
      </c>
      <c r="DS358">
        <v>3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  <c r="EA358">
        <v>2</v>
      </c>
      <c r="EB358">
        <v>2</v>
      </c>
      <c r="EC358">
        <v>2</v>
      </c>
      <c r="ED358">
        <v>2</v>
      </c>
      <c r="EE358">
        <v>2</v>
      </c>
      <c r="EF358">
        <v>2</v>
      </c>
      <c r="EG358">
        <v>2</v>
      </c>
      <c r="EH358">
        <v>2</v>
      </c>
      <c r="EI358">
        <v>2</v>
      </c>
      <c r="EJ358">
        <v>2</v>
      </c>
      <c r="EK358">
        <v>2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2</v>
      </c>
      <c r="ET358">
        <v>2</v>
      </c>
      <c r="EU358">
        <v>2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2</v>
      </c>
      <c r="GM358">
        <v>2</v>
      </c>
      <c r="GN358">
        <v>2</v>
      </c>
      <c r="GO358">
        <v>2</v>
      </c>
      <c r="GP358">
        <v>2</v>
      </c>
      <c r="GQ358">
        <v>2</v>
      </c>
      <c r="GR358">
        <v>2</v>
      </c>
      <c r="GS358">
        <v>2</v>
      </c>
      <c r="GT358">
        <v>2</v>
      </c>
      <c r="GU358">
        <v>2</v>
      </c>
      <c r="GV358">
        <v>2</v>
      </c>
      <c r="GW358">
        <v>2</v>
      </c>
      <c r="GX358">
        <v>2</v>
      </c>
      <c r="GY358">
        <v>2</v>
      </c>
      <c r="GZ358">
        <v>2</v>
      </c>
      <c r="HA358">
        <v>2</v>
      </c>
      <c r="HB358">
        <v>3</v>
      </c>
      <c r="HC358">
        <v>3</v>
      </c>
      <c r="HD358">
        <v>3</v>
      </c>
      <c r="HE358">
        <v>3</v>
      </c>
      <c r="HF358">
        <v>3</v>
      </c>
      <c r="HG358">
        <v>3</v>
      </c>
      <c r="HH358">
        <v>3</v>
      </c>
      <c r="HI358">
        <v>3</v>
      </c>
      <c r="HJ358">
        <v>3</v>
      </c>
      <c r="HK358">
        <v>3</v>
      </c>
      <c r="HL358">
        <v>3</v>
      </c>
      <c r="HM358">
        <v>3</v>
      </c>
      <c r="HN358">
        <v>3</v>
      </c>
      <c r="HO358">
        <v>3</v>
      </c>
      <c r="HP358">
        <v>4</v>
      </c>
      <c r="HQ358">
        <v>4</v>
      </c>
      <c r="HR358">
        <v>4</v>
      </c>
      <c r="HS358">
        <v>4</v>
      </c>
      <c r="HT358">
        <v>4</v>
      </c>
      <c r="HU358">
        <v>4</v>
      </c>
      <c r="HV358">
        <v>4</v>
      </c>
      <c r="HW358">
        <v>4</v>
      </c>
      <c r="HX358">
        <v>4</v>
      </c>
      <c r="HY358">
        <v>4</v>
      </c>
      <c r="HZ358">
        <v>4</v>
      </c>
      <c r="IA358">
        <v>4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4</v>
      </c>
      <c r="IK358">
        <v>4</v>
      </c>
      <c r="IL358">
        <v>4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4</v>
      </c>
      <c r="IW358">
        <v>4</v>
      </c>
      <c r="IX358">
        <v>4</v>
      </c>
      <c r="IY358">
        <v>4</v>
      </c>
      <c r="IZ358">
        <v>4</v>
      </c>
      <c r="JA358">
        <v>4</v>
      </c>
      <c r="JB358">
        <v>4</v>
      </c>
      <c r="JC358">
        <v>4</v>
      </c>
      <c r="JD358">
        <v>4</v>
      </c>
      <c r="JE358">
        <v>4</v>
      </c>
      <c r="JF358">
        <v>4</v>
      </c>
      <c r="JG358">
        <v>4</v>
      </c>
      <c r="JH358">
        <v>4</v>
      </c>
      <c r="JI358">
        <v>4</v>
      </c>
      <c r="JJ358">
        <v>4</v>
      </c>
      <c r="JK358">
        <v>4</v>
      </c>
      <c r="JL358">
        <v>4</v>
      </c>
      <c r="JM358">
        <v>4</v>
      </c>
      <c r="JN358">
        <v>4</v>
      </c>
      <c r="JO358">
        <v>4</v>
      </c>
      <c r="JP358">
        <v>4</v>
      </c>
      <c r="JQ358">
        <v>4</v>
      </c>
      <c r="JR358">
        <v>4</v>
      </c>
      <c r="JS358">
        <v>4</v>
      </c>
      <c r="JT358">
        <v>4</v>
      </c>
      <c r="JU358">
        <v>4</v>
      </c>
      <c r="JV358">
        <v>4</v>
      </c>
      <c r="JW358">
        <v>4</v>
      </c>
      <c r="JX358">
        <v>4</v>
      </c>
      <c r="JY358">
        <v>4</v>
      </c>
      <c r="JZ358">
        <v>4</v>
      </c>
      <c r="KA358">
        <v>4</v>
      </c>
      <c r="KB358">
        <v>4</v>
      </c>
      <c r="KC358">
        <v>4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4</v>
      </c>
      <c r="KS358">
        <v>4</v>
      </c>
      <c r="KT358">
        <v>4</v>
      </c>
      <c r="KU358">
        <v>4</v>
      </c>
      <c r="KV358">
        <v>4</v>
      </c>
      <c r="KW358">
        <v>4</v>
      </c>
      <c r="KX358">
        <v>4</v>
      </c>
      <c r="KY358">
        <v>4</v>
      </c>
      <c r="KZ358">
        <v>4</v>
      </c>
      <c r="LA358">
        <v>4</v>
      </c>
      <c r="LB358">
        <v>4</v>
      </c>
      <c r="LC358">
        <v>4</v>
      </c>
      <c r="LD358">
        <v>4</v>
      </c>
      <c r="LE358">
        <v>4</v>
      </c>
      <c r="LF358">
        <v>4</v>
      </c>
      <c r="LG358">
        <v>4</v>
      </c>
      <c r="LH358">
        <v>4</v>
      </c>
      <c r="LI358">
        <v>4</v>
      </c>
      <c r="LJ358">
        <v>4</v>
      </c>
      <c r="LK358">
        <v>4</v>
      </c>
      <c r="LL358">
        <v>4</v>
      </c>
      <c r="LM358">
        <v>4</v>
      </c>
      <c r="LN358">
        <v>4</v>
      </c>
      <c r="LO358">
        <v>4</v>
      </c>
      <c r="LP358">
        <v>4</v>
      </c>
      <c r="LQ358">
        <v>4</v>
      </c>
      <c r="LR358">
        <v>4</v>
      </c>
      <c r="LS358">
        <v>4</v>
      </c>
      <c r="LT358">
        <v>4</v>
      </c>
      <c r="LU358">
        <v>4</v>
      </c>
      <c r="LV358">
        <v>4</v>
      </c>
      <c r="LW358">
        <v>4</v>
      </c>
      <c r="LX358">
        <v>4</v>
      </c>
      <c r="LY358">
        <v>4</v>
      </c>
      <c r="LZ358">
        <v>4</v>
      </c>
      <c r="MA358">
        <v>4</v>
      </c>
      <c r="MB358">
        <v>4</v>
      </c>
      <c r="MC358">
        <v>4</v>
      </c>
      <c r="MD358">
        <v>4</v>
      </c>
      <c r="ME358">
        <v>4</v>
      </c>
      <c r="MF358">
        <v>4</v>
      </c>
      <c r="MG358">
        <v>4</v>
      </c>
      <c r="MH358">
        <v>4</v>
      </c>
      <c r="MI358">
        <v>4</v>
      </c>
      <c r="MJ358">
        <v>4</v>
      </c>
      <c r="MK358">
        <v>4</v>
      </c>
      <c r="ML358">
        <v>4</v>
      </c>
      <c r="MM358">
        <v>4</v>
      </c>
      <c r="MN358">
        <v>4</v>
      </c>
      <c r="MO358">
        <v>4</v>
      </c>
      <c r="MP358">
        <v>4</v>
      </c>
      <c r="MQ358">
        <v>4</v>
      </c>
      <c r="MR358">
        <v>4</v>
      </c>
      <c r="MS358">
        <v>4</v>
      </c>
      <c r="MT358">
        <v>4</v>
      </c>
      <c r="MU358">
        <v>4</v>
      </c>
      <c r="MV358">
        <v>4</v>
      </c>
      <c r="MW358">
        <v>4</v>
      </c>
      <c r="MX358">
        <v>4</v>
      </c>
      <c r="MY358">
        <v>4</v>
      </c>
      <c r="MZ358">
        <v>4</v>
      </c>
      <c r="NA358">
        <v>4</v>
      </c>
      <c r="NB358">
        <v>4</v>
      </c>
      <c r="NC358">
        <v>4</v>
      </c>
      <c r="ND358">
        <v>3</v>
      </c>
      <c r="NE358">
        <v>3</v>
      </c>
      <c r="NF358">
        <v>3</v>
      </c>
      <c r="NG358">
        <v>3</v>
      </c>
      <c r="NH358">
        <v>3</v>
      </c>
      <c r="NI358">
        <v>3</v>
      </c>
      <c r="NJ358">
        <v>3</v>
      </c>
      <c r="NK358">
        <v>3</v>
      </c>
      <c r="NL358">
        <v>3</v>
      </c>
      <c r="NM358">
        <v>3</v>
      </c>
      <c r="NN358">
        <v>3</v>
      </c>
      <c r="NO358">
        <v>3</v>
      </c>
      <c r="NP358">
        <v>3</v>
      </c>
      <c r="NQ358">
        <v>3</v>
      </c>
      <c r="NR358">
        <v>3</v>
      </c>
      <c r="NS358">
        <v>3</v>
      </c>
      <c r="NT358">
        <v>3</v>
      </c>
      <c r="NU358">
        <v>3</v>
      </c>
      <c r="NV358">
        <v>3</v>
      </c>
      <c r="NW358">
        <v>3</v>
      </c>
      <c r="NX358">
        <v>3</v>
      </c>
      <c r="NY358">
        <v>3</v>
      </c>
      <c r="NZ358">
        <v>3</v>
      </c>
      <c r="OA358">
        <v>3</v>
      </c>
      <c r="OB358">
        <v>3</v>
      </c>
      <c r="OC358">
        <v>3</v>
      </c>
      <c r="OD358">
        <v>3</v>
      </c>
      <c r="OE358">
        <v>3</v>
      </c>
      <c r="OF358">
        <v>3</v>
      </c>
      <c r="OG358">
        <v>3</v>
      </c>
      <c r="OH358">
        <v>3</v>
      </c>
      <c r="OI358">
        <v>3</v>
      </c>
      <c r="OJ358">
        <v>3</v>
      </c>
      <c r="OK358">
        <v>3</v>
      </c>
      <c r="OL358">
        <v>3</v>
      </c>
      <c r="OM358">
        <v>3</v>
      </c>
      <c r="ON358">
        <v>3</v>
      </c>
      <c r="OO358">
        <v>3</v>
      </c>
      <c r="OP358">
        <v>3</v>
      </c>
      <c r="OQ358">
        <v>3</v>
      </c>
      <c r="OR358">
        <v>3</v>
      </c>
      <c r="OS358">
        <v>3</v>
      </c>
      <c r="OT358">
        <v>2</v>
      </c>
      <c r="OU358">
        <v>2</v>
      </c>
      <c r="OV358">
        <v>2</v>
      </c>
      <c r="OW358">
        <v>2</v>
      </c>
      <c r="OX358">
        <v>2</v>
      </c>
      <c r="OY358">
        <v>2</v>
      </c>
      <c r="OZ358">
        <v>2</v>
      </c>
      <c r="PA358">
        <v>2</v>
      </c>
      <c r="PB358">
        <v>2</v>
      </c>
      <c r="PC358">
        <v>2</v>
      </c>
      <c r="PD358">
        <v>2</v>
      </c>
      <c r="PE358">
        <v>2</v>
      </c>
      <c r="PF358">
        <v>2</v>
      </c>
      <c r="PG358">
        <v>2</v>
      </c>
      <c r="PH358">
        <v>2</v>
      </c>
      <c r="PI358">
        <v>2</v>
      </c>
      <c r="PJ358">
        <v>2</v>
      </c>
      <c r="PK358">
        <v>2</v>
      </c>
      <c r="PL358">
        <v>2</v>
      </c>
      <c r="PM358">
        <v>2</v>
      </c>
      <c r="PN358">
        <v>2</v>
      </c>
      <c r="PO358">
        <v>2</v>
      </c>
      <c r="PP358">
        <v>2</v>
      </c>
      <c r="PQ358">
        <v>2</v>
      </c>
      <c r="PR358">
        <v>2</v>
      </c>
      <c r="PS358">
        <v>2</v>
      </c>
      <c r="PT358">
        <v>2</v>
      </c>
      <c r="PU358">
        <v>2</v>
      </c>
      <c r="PV358">
        <v>3</v>
      </c>
      <c r="PW358">
        <v>3</v>
      </c>
      <c r="PX358">
        <v>3</v>
      </c>
      <c r="PY358">
        <v>3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3</v>
      </c>
      <c r="QK358">
        <v>3</v>
      </c>
      <c r="QL358">
        <v>3</v>
      </c>
      <c r="QM358">
        <v>3</v>
      </c>
      <c r="QN358">
        <v>3</v>
      </c>
      <c r="QO358">
        <v>3</v>
      </c>
      <c r="QP358">
        <v>3</v>
      </c>
      <c r="QQ358">
        <v>3</v>
      </c>
      <c r="QR358">
        <v>3</v>
      </c>
      <c r="QS358">
        <v>3</v>
      </c>
      <c r="QT358">
        <v>3</v>
      </c>
      <c r="QU358">
        <v>3</v>
      </c>
      <c r="QV358">
        <v>3</v>
      </c>
      <c r="QW358">
        <v>3</v>
      </c>
      <c r="QX358">
        <v>3</v>
      </c>
      <c r="QY358">
        <v>3</v>
      </c>
      <c r="QZ358">
        <v>3</v>
      </c>
      <c r="RA358">
        <v>3</v>
      </c>
      <c r="RB358">
        <v>3</v>
      </c>
      <c r="RC358">
        <v>3</v>
      </c>
      <c r="RD358">
        <v>3</v>
      </c>
      <c r="RE358">
        <v>3</v>
      </c>
    </row>
    <row r="359" spans="1:473" x14ac:dyDescent="0.2">
      <c r="A359">
        <v>11</v>
      </c>
      <c r="B359" t="s">
        <v>347</v>
      </c>
      <c r="C359">
        <v>11201</v>
      </c>
      <c r="D359" t="s">
        <v>347</v>
      </c>
      <c r="E359" t="s">
        <v>350</v>
      </c>
      <c r="F359">
        <v>4</v>
      </c>
      <c r="G359">
        <v>4</v>
      </c>
      <c r="H359">
        <v>4</v>
      </c>
      <c r="I359">
        <v>4</v>
      </c>
      <c r="J359">
        <v>4</v>
      </c>
      <c r="K359">
        <v>4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2</v>
      </c>
      <c r="AO359">
        <v>2</v>
      </c>
      <c r="AP359">
        <v>2</v>
      </c>
      <c r="AQ359">
        <v>2</v>
      </c>
      <c r="AR359">
        <v>2</v>
      </c>
      <c r="AS359">
        <v>2</v>
      </c>
      <c r="AT359">
        <v>2</v>
      </c>
      <c r="AU359">
        <v>2</v>
      </c>
      <c r="AV359">
        <v>2</v>
      </c>
      <c r="AW359">
        <v>2</v>
      </c>
      <c r="AX359">
        <v>2</v>
      </c>
      <c r="AY359">
        <v>2</v>
      </c>
      <c r="AZ359">
        <v>2</v>
      </c>
      <c r="BA359">
        <v>2</v>
      </c>
      <c r="BB359">
        <v>3</v>
      </c>
      <c r="BC359">
        <v>3</v>
      </c>
      <c r="BD359">
        <v>3</v>
      </c>
      <c r="BE359">
        <v>3</v>
      </c>
      <c r="BF359">
        <v>3</v>
      </c>
      <c r="BG359">
        <v>3</v>
      </c>
      <c r="BH359">
        <v>3</v>
      </c>
      <c r="BI359">
        <v>3</v>
      </c>
      <c r="BJ359">
        <v>3</v>
      </c>
      <c r="BK359">
        <v>3</v>
      </c>
      <c r="BL359">
        <v>3</v>
      </c>
      <c r="BM359">
        <v>3</v>
      </c>
      <c r="BN359">
        <v>3</v>
      </c>
      <c r="BO359">
        <v>3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4</v>
      </c>
      <c r="CB359">
        <v>4</v>
      </c>
      <c r="CC359">
        <v>4</v>
      </c>
      <c r="CD359">
        <v>4</v>
      </c>
      <c r="CE359">
        <v>4</v>
      </c>
      <c r="CF359">
        <v>4</v>
      </c>
      <c r="CG359">
        <v>4</v>
      </c>
      <c r="CH359">
        <v>4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  <c r="CX359">
        <v>4</v>
      </c>
      <c r="CY359">
        <v>4</v>
      </c>
      <c r="CZ359">
        <v>4</v>
      </c>
      <c r="DA359">
        <v>4</v>
      </c>
      <c r="DB359">
        <v>4</v>
      </c>
      <c r="DC359">
        <v>4</v>
      </c>
      <c r="DD359">
        <v>4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</v>
      </c>
      <c r="DL359">
        <v>4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3</v>
      </c>
      <c r="DT359">
        <v>2</v>
      </c>
      <c r="DU359">
        <v>2</v>
      </c>
      <c r="DV359">
        <v>2</v>
      </c>
      <c r="DW359">
        <v>2</v>
      </c>
      <c r="DX359">
        <v>2</v>
      </c>
      <c r="DY359">
        <v>2</v>
      </c>
      <c r="DZ359">
        <v>2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2</v>
      </c>
      <c r="EG359">
        <v>2</v>
      </c>
      <c r="EH359">
        <v>2</v>
      </c>
      <c r="EI359">
        <v>2</v>
      </c>
      <c r="EJ359">
        <v>2</v>
      </c>
      <c r="EK359">
        <v>2</v>
      </c>
      <c r="EL359">
        <v>2</v>
      </c>
      <c r="EM359">
        <v>2</v>
      </c>
      <c r="EN359">
        <v>2</v>
      </c>
      <c r="EO359">
        <v>2</v>
      </c>
      <c r="EP359">
        <v>2</v>
      </c>
      <c r="EQ359">
        <v>2</v>
      </c>
      <c r="ER359">
        <v>2</v>
      </c>
      <c r="ES359">
        <v>2</v>
      </c>
      <c r="ET359">
        <v>2</v>
      </c>
      <c r="EU359">
        <v>2</v>
      </c>
      <c r="EV359">
        <v>2</v>
      </c>
      <c r="EW359">
        <v>2</v>
      </c>
      <c r="EX359">
        <v>2</v>
      </c>
      <c r="EY359">
        <v>2</v>
      </c>
      <c r="EZ359">
        <v>2</v>
      </c>
      <c r="FA359">
        <v>2</v>
      </c>
      <c r="FB359">
        <v>2</v>
      </c>
      <c r="FC359">
        <v>2</v>
      </c>
      <c r="FD359">
        <v>2</v>
      </c>
      <c r="FE359">
        <v>2</v>
      </c>
      <c r="FF359">
        <v>2</v>
      </c>
      <c r="FG359">
        <v>2</v>
      </c>
      <c r="FH359">
        <v>2</v>
      </c>
      <c r="FI359">
        <v>2</v>
      </c>
      <c r="FJ359">
        <v>2</v>
      </c>
      <c r="FK359">
        <v>2</v>
      </c>
      <c r="FL359">
        <v>2</v>
      </c>
      <c r="FM359">
        <v>2</v>
      </c>
      <c r="FN359">
        <v>2</v>
      </c>
      <c r="FO359">
        <v>2</v>
      </c>
      <c r="FP359">
        <v>2</v>
      </c>
      <c r="FQ359">
        <v>2</v>
      </c>
      <c r="FR359">
        <v>2</v>
      </c>
      <c r="FS359">
        <v>2</v>
      </c>
      <c r="FT359">
        <v>2</v>
      </c>
      <c r="FU359">
        <v>2</v>
      </c>
      <c r="FV359">
        <v>2</v>
      </c>
      <c r="FW359">
        <v>2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D359">
        <v>2</v>
      </c>
      <c r="GE359">
        <v>2</v>
      </c>
      <c r="GF359">
        <v>2</v>
      </c>
      <c r="GG359">
        <v>2</v>
      </c>
      <c r="GH359">
        <v>2</v>
      </c>
      <c r="GI359">
        <v>2</v>
      </c>
      <c r="GJ359">
        <v>2</v>
      </c>
      <c r="GK359">
        <v>2</v>
      </c>
      <c r="GL359">
        <v>2</v>
      </c>
      <c r="GM359">
        <v>2</v>
      </c>
      <c r="GN359">
        <v>2</v>
      </c>
      <c r="GO359">
        <v>2</v>
      </c>
      <c r="GP359">
        <v>2</v>
      </c>
      <c r="GQ359">
        <v>2</v>
      </c>
      <c r="GR359">
        <v>2</v>
      </c>
      <c r="GS359">
        <v>2</v>
      </c>
      <c r="GT359">
        <v>2</v>
      </c>
      <c r="GU359">
        <v>2</v>
      </c>
      <c r="GV359">
        <v>2</v>
      </c>
      <c r="GW359">
        <v>2</v>
      </c>
      <c r="GX359">
        <v>2</v>
      </c>
      <c r="GY359">
        <v>2</v>
      </c>
      <c r="GZ359">
        <v>2</v>
      </c>
      <c r="HA359">
        <v>2</v>
      </c>
      <c r="HB359">
        <v>3</v>
      </c>
      <c r="HC359">
        <v>3</v>
      </c>
      <c r="HD359">
        <v>3</v>
      </c>
      <c r="HE359">
        <v>3</v>
      </c>
      <c r="HF359">
        <v>3</v>
      </c>
      <c r="HG359">
        <v>3</v>
      </c>
      <c r="HH359">
        <v>3</v>
      </c>
      <c r="HI359">
        <v>3</v>
      </c>
      <c r="HJ359">
        <v>3</v>
      </c>
      <c r="HK359">
        <v>3</v>
      </c>
      <c r="HL359">
        <v>3</v>
      </c>
      <c r="HM359">
        <v>3</v>
      </c>
      <c r="HN359">
        <v>3</v>
      </c>
      <c r="HO359">
        <v>3</v>
      </c>
      <c r="HP359">
        <v>4</v>
      </c>
      <c r="HQ359">
        <v>4</v>
      </c>
      <c r="HR359">
        <v>4</v>
      </c>
      <c r="HS359">
        <v>4</v>
      </c>
      <c r="HT359">
        <v>4</v>
      </c>
      <c r="HU359">
        <v>4</v>
      </c>
      <c r="HV359">
        <v>4</v>
      </c>
      <c r="HW359">
        <v>4</v>
      </c>
      <c r="HX359">
        <v>4</v>
      </c>
      <c r="HY359">
        <v>4</v>
      </c>
      <c r="HZ359">
        <v>4</v>
      </c>
      <c r="IA359">
        <v>4</v>
      </c>
      <c r="IB359">
        <v>4</v>
      </c>
      <c r="IC359">
        <v>4</v>
      </c>
      <c r="ID359">
        <v>4</v>
      </c>
      <c r="IE359">
        <v>4</v>
      </c>
      <c r="IF359">
        <v>4</v>
      </c>
      <c r="IG359">
        <v>4</v>
      </c>
      <c r="IH359">
        <v>4</v>
      </c>
      <c r="II359">
        <v>4</v>
      </c>
      <c r="IJ359">
        <v>4</v>
      </c>
      <c r="IK359">
        <v>4</v>
      </c>
      <c r="IL359">
        <v>4</v>
      </c>
      <c r="IM359">
        <v>4</v>
      </c>
      <c r="IN359">
        <v>4</v>
      </c>
      <c r="IO359">
        <v>4</v>
      </c>
      <c r="IP359">
        <v>4</v>
      </c>
      <c r="IQ359">
        <v>4</v>
      </c>
      <c r="IR359">
        <v>4</v>
      </c>
      <c r="IS359">
        <v>4</v>
      </c>
      <c r="IT359">
        <v>4</v>
      </c>
      <c r="IU359">
        <v>4</v>
      </c>
      <c r="IV359">
        <v>4</v>
      </c>
      <c r="IW359">
        <v>4</v>
      </c>
      <c r="IX359">
        <v>4</v>
      </c>
      <c r="IY359">
        <v>4</v>
      </c>
      <c r="IZ359">
        <v>4</v>
      </c>
      <c r="JA359">
        <v>4</v>
      </c>
      <c r="JB359">
        <v>4</v>
      </c>
      <c r="JC359">
        <v>4</v>
      </c>
      <c r="JD359">
        <v>4</v>
      </c>
      <c r="JE359">
        <v>4</v>
      </c>
      <c r="JF359">
        <v>4</v>
      </c>
      <c r="JG359">
        <v>4</v>
      </c>
      <c r="JH359">
        <v>4</v>
      </c>
      <c r="JI359">
        <v>4</v>
      </c>
      <c r="JJ359">
        <v>4</v>
      </c>
      <c r="JK359">
        <v>4</v>
      </c>
      <c r="JL359">
        <v>4</v>
      </c>
      <c r="JM359">
        <v>4</v>
      </c>
      <c r="JN359">
        <v>4</v>
      </c>
      <c r="JO359">
        <v>4</v>
      </c>
      <c r="JP359">
        <v>4</v>
      </c>
      <c r="JQ359">
        <v>4</v>
      </c>
      <c r="JR359">
        <v>4</v>
      </c>
      <c r="JS359">
        <v>4</v>
      </c>
      <c r="JT359">
        <v>4</v>
      </c>
      <c r="JU359">
        <v>4</v>
      </c>
      <c r="JV359">
        <v>4</v>
      </c>
      <c r="JW359">
        <v>4</v>
      </c>
      <c r="JX359">
        <v>4</v>
      </c>
      <c r="JY359">
        <v>4</v>
      </c>
      <c r="JZ359">
        <v>4</v>
      </c>
      <c r="KA359">
        <v>4</v>
      </c>
      <c r="KB359">
        <v>4</v>
      </c>
      <c r="KC359">
        <v>4</v>
      </c>
      <c r="KD359">
        <v>4</v>
      </c>
      <c r="KE359">
        <v>4</v>
      </c>
      <c r="KF359">
        <v>4</v>
      </c>
      <c r="KG359">
        <v>4</v>
      </c>
      <c r="KH359">
        <v>4</v>
      </c>
      <c r="KI359">
        <v>4</v>
      </c>
      <c r="KJ359">
        <v>4</v>
      </c>
      <c r="KK359">
        <v>4</v>
      </c>
      <c r="KL359">
        <v>4</v>
      </c>
      <c r="KM359">
        <v>4</v>
      </c>
      <c r="KN359">
        <v>4</v>
      </c>
      <c r="KO359">
        <v>4</v>
      </c>
      <c r="KP359">
        <v>4</v>
      </c>
      <c r="KQ359">
        <v>4</v>
      </c>
      <c r="KR359">
        <v>4</v>
      </c>
      <c r="KS359">
        <v>4</v>
      </c>
      <c r="KT359">
        <v>4</v>
      </c>
      <c r="KU359">
        <v>4</v>
      </c>
      <c r="KV359">
        <v>4</v>
      </c>
      <c r="KW359">
        <v>4</v>
      </c>
      <c r="KX359">
        <v>4</v>
      </c>
      <c r="KY359">
        <v>4</v>
      </c>
      <c r="KZ359">
        <v>4</v>
      </c>
      <c r="LA359">
        <v>4</v>
      </c>
      <c r="LB359">
        <v>4</v>
      </c>
      <c r="LC359">
        <v>4</v>
      </c>
      <c r="LD359">
        <v>4</v>
      </c>
      <c r="LE359">
        <v>4</v>
      </c>
      <c r="LF359">
        <v>4</v>
      </c>
      <c r="LG359">
        <v>4</v>
      </c>
      <c r="LH359">
        <v>4</v>
      </c>
      <c r="LI359">
        <v>4</v>
      </c>
      <c r="LJ359">
        <v>4</v>
      </c>
      <c r="LK359">
        <v>4</v>
      </c>
      <c r="LL359">
        <v>4</v>
      </c>
      <c r="LM359">
        <v>4</v>
      </c>
      <c r="LN359">
        <v>4</v>
      </c>
      <c r="LO359">
        <v>4</v>
      </c>
      <c r="LP359">
        <v>4</v>
      </c>
      <c r="LQ359">
        <v>4</v>
      </c>
      <c r="LR359">
        <v>4</v>
      </c>
      <c r="LS359">
        <v>4</v>
      </c>
      <c r="LT359">
        <v>4</v>
      </c>
      <c r="LU359">
        <v>4</v>
      </c>
      <c r="LV359">
        <v>4</v>
      </c>
      <c r="LW359">
        <v>4</v>
      </c>
      <c r="LX359">
        <v>4</v>
      </c>
      <c r="LY359">
        <v>4</v>
      </c>
      <c r="LZ359">
        <v>4</v>
      </c>
      <c r="MA359">
        <v>4</v>
      </c>
      <c r="MB359">
        <v>4</v>
      </c>
      <c r="MC359">
        <v>4</v>
      </c>
      <c r="MD359">
        <v>4</v>
      </c>
      <c r="ME359">
        <v>4</v>
      </c>
      <c r="MF359">
        <v>4</v>
      </c>
      <c r="MG359">
        <v>4</v>
      </c>
      <c r="MH359">
        <v>4</v>
      </c>
      <c r="MI359">
        <v>4</v>
      </c>
      <c r="MJ359">
        <v>4</v>
      </c>
      <c r="MK359">
        <v>4</v>
      </c>
      <c r="ML359">
        <v>4</v>
      </c>
      <c r="MM359">
        <v>4</v>
      </c>
      <c r="MN359">
        <v>4</v>
      </c>
      <c r="MO359">
        <v>4</v>
      </c>
      <c r="MP359">
        <v>4</v>
      </c>
      <c r="MQ359">
        <v>4</v>
      </c>
      <c r="MR359">
        <v>4</v>
      </c>
      <c r="MS359">
        <v>4</v>
      </c>
      <c r="MT359">
        <v>4</v>
      </c>
      <c r="MU359">
        <v>4</v>
      </c>
      <c r="MV359">
        <v>4</v>
      </c>
      <c r="MW359">
        <v>4</v>
      </c>
      <c r="MX359">
        <v>4</v>
      </c>
      <c r="MY359">
        <v>4</v>
      </c>
      <c r="MZ359">
        <v>4</v>
      </c>
      <c r="NA359">
        <v>4</v>
      </c>
      <c r="NB359">
        <v>4</v>
      </c>
      <c r="NC359">
        <v>4</v>
      </c>
      <c r="ND359">
        <v>3</v>
      </c>
      <c r="NE359">
        <v>3</v>
      </c>
      <c r="NF359">
        <v>3</v>
      </c>
      <c r="NG359">
        <v>3</v>
      </c>
      <c r="NH359">
        <v>3</v>
      </c>
      <c r="NI359">
        <v>3</v>
      </c>
      <c r="NJ359">
        <v>3</v>
      </c>
      <c r="NK359">
        <v>3</v>
      </c>
      <c r="NL359">
        <v>3</v>
      </c>
      <c r="NM359">
        <v>3</v>
      </c>
      <c r="NN359">
        <v>3</v>
      </c>
      <c r="NO359">
        <v>3</v>
      </c>
      <c r="NP359">
        <v>3</v>
      </c>
      <c r="NQ359">
        <v>3</v>
      </c>
      <c r="NR359">
        <v>3</v>
      </c>
      <c r="NS359">
        <v>3</v>
      </c>
      <c r="NT359">
        <v>3</v>
      </c>
      <c r="NU359">
        <v>3</v>
      </c>
      <c r="NV359">
        <v>3</v>
      </c>
      <c r="NW359">
        <v>3</v>
      </c>
      <c r="NX359">
        <v>3</v>
      </c>
      <c r="NY359">
        <v>3</v>
      </c>
      <c r="NZ359">
        <v>3</v>
      </c>
      <c r="OA359">
        <v>3</v>
      </c>
      <c r="OB359">
        <v>3</v>
      </c>
      <c r="OC359">
        <v>3</v>
      </c>
      <c r="OD359">
        <v>3</v>
      </c>
      <c r="OE359">
        <v>3</v>
      </c>
      <c r="OF359">
        <v>3</v>
      </c>
      <c r="OG359">
        <v>3</v>
      </c>
      <c r="OH359">
        <v>3</v>
      </c>
      <c r="OI359">
        <v>3</v>
      </c>
      <c r="OJ359">
        <v>3</v>
      </c>
      <c r="OK359">
        <v>3</v>
      </c>
      <c r="OL359">
        <v>3</v>
      </c>
      <c r="OM359">
        <v>3</v>
      </c>
      <c r="ON359">
        <v>3</v>
      </c>
      <c r="OO359">
        <v>3</v>
      </c>
      <c r="OP359">
        <v>3</v>
      </c>
      <c r="OQ359">
        <v>3</v>
      </c>
      <c r="OR359">
        <v>3</v>
      </c>
      <c r="OS359">
        <v>3</v>
      </c>
      <c r="OT359">
        <v>2</v>
      </c>
      <c r="OU359">
        <v>2</v>
      </c>
      <c r="OV359">
        <v>2</v>
      </c>
      <c r="OW359">
        <v>2</v>
      </c>
      <c r="OX359">
        <v>2</v>
      </c>
      <c r="OY359">
        <v>2</v>
      </c>
      <c r="OZ359">
        <v>2</v>
      </c>
      <c r="PA359">
        <v>2</v>
      </c>
      <c r="PB359">
        <v>2</v>
      </c>
      <c r="PC359">
        <v>2</v>
      </c>
      <c r="PD359">
        <v>2</v>
      </c>
      <c r="PE359">
        <v>2</v>
      </c>
      <c r="PF359">
        <v>2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3</v>
      </c>
      <c r="PW359">
        <v>3</v>
      </c>
      <c r="PX359">
        <v>3</v>
      </c>
      <c r="PY359">
        <v>3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</row>
    <row r="360" spans="1:473" x14ac:dyDescent="0.2">
      <c r="A360">
        <v>11</v>
      </c>
      <c r="B360" t="s">
        <v>347</v>
      </c>
      <c r="C360">
        <v>11201</v>
      </c>
      <c r="D360" t="s">
        <v>347</v>
      </c>
      <c r="E360" t="s">
        <v>7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3</v>
      </c>
      <c r="BC360">
        <v>3</v>
      </c>
      <c r="BD360">
        <v>3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3</v>
      </c>
      <c r="BP360">
        <v>4</v>
      </c>
      <c r="BQ360">
        <v>4</v>
      </c>
      <c r="BR360">
        <v>4</v>
      </c>
      <c r="BS360">
        <v>4</v>
      </c>
      <c r="BT360">
        <v>4</v>
      </c>
      <c r="BU360">
        <v>4</v>
      </c>
      <c r="BV360">
        <v>4</v>
      </c>
      <c r="BW360">
        <v>4</v>
      </c>
      <c r="BX360">
        <v>4</v>
      </c>
      <c r="BY360">
        <v>4</v>
      </c>
      <c r="BZ360">
        <v>4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4</v>
      </c>
      <c r="CX360">
        <v>4</v>
      </c>
      <c r="CY360">
        <v>4</v>
      </c>
      <c r="CZ360">
        <v>4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4</v>
      </c>
      <c r="DL360">
        <v>4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3</v>
      </c>
      <c r="DS360">
        <v>3</v>
      </c>
      <c r="DT360">
        <v>2</v>
      </c>
      <c r="DU360">
        <v>2</v>
      </c>
      <c r="DV360">
        <v>2</v>
      </c>
      <c r="DW360">
        <v>2</v>
      </c>
      <c r="DX360">
        <v>2</v>
      </c>
      <c r="DY360">
        <v>2</v>
      </c>
      <c r="DZ360">
        <v>2</v>
      </c>
      <c r="EA360">
        <v>2</v>
      </c>
      <c r="EB360">
        <v>2</v>
      </c>
      <c r="EC360">
        <v>2</v>
      </c>
      <c r="ED360">
        <v>2</v>
      </c>
      <c r="EE360">
        <v>2</v>
      </c>
      <c r="EF360">
        <v>2</v>
      </c>
      <c r="EG360">
        <v>2</v>
      </c>
      <c r="EH360">
        <v>2</v>
      </c>
      <c r="EI360">
        <v>2</v>
      </c>
      <c r="EJ360">
        <v>2</v>
      </c>
      <c r="EK360">
        <v>2</v>
      </c>
      <c r="EL360">
        <v>2</v>
      </c>
      <c r="EM360">
        <v>2</v>
      </c>
      <c r="EN360">
        <v>2</v>
      </c>
      <c r="EO360">
        <v>2</v>
      </c>
      <c r="EP360">
        <v>2</v>
      </c>
      <c r="EQ360">
        <v>2</v>
      </c>
      <c r="ER360">
        <v>2</v>
      </c>
      <c r="ES360">
        <v>2</v>
      </c>
      <c r="ET360">
        <v>2</v>
      </c>
      <c r="EU360">
        <v>2</v>
      </c>
      <c r="EV360">
        <v>1</v>
      </c>
      <c r="EW360">
        <v>1</v>
      </c>
      <c r="EX360">
        <v>1</v>
      </c>
      <c r="EY360">
        <v>1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1</v>
      </c>
      <c r="FT360">
        <v>1</v>
      </c>
      <c r="FU360">
        <v>1</v>
      </c>
      <c r="FV360">
        <v>1</v>
      </c>
      <c r="FW360">
        <v>1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2</v>
      </c>
      <c r="GM360">
        <v>2</v>
      </c>
      <c r="GN360">
        <v>2</v>
      </c>
      <c r="GO360">
        <v>2</v>
      </c>
      <c r="GP360">
        <v>2</v>
      </c>
      <c r="GQ360">
        <v>2</v>
      </c>
      <c r="GR360">
        <v>2</v>
      </c>
      <c r="GS360">
        <v>2</v>
      </c>
      <c r="GT360">
        <v>2</v>
      </c>
      <c r="GU360">
        <v>2</v>
      </c>
      <c r="GV360">
        <v>2</v>
      </c>
      <c r="GW360">
        <v>2</v>
      </c>
      <c r="GX360">
        <v>2</v>
      </c>
      <c r="GY360">
        <v>2</v>
      </c>
      <c r="GZ360">
        <v>2</v>
      </c>
      <c r="HA360">
        <v>2</v>
      </c>
      <c r="HB360">
        <v>3</v>
      </c>
      <c r="HC360">
        <v>3</v>
      </c>
      <c r="HD360">
        <v>3</v>
      </c>
      <c r="HE360">
        <v>3</v>
      </c>
      <c r="HF360">
        <v>3</v>
      </c>
      <c r="HG360">
        <v>3</v>
      </c>
      <c r="HH360">
        <v>3</v>
      </c>
      <c r="HI360">
        <v>3</v>
      </c>
      <c r="HJ360">
        <v>3</v>
      </c>
      <c r="HK360">
        <v>3</v>
      </c>
      <c r="HL360">
        <v>3</v>
      </c>
      <c r="HM360">
        <v>3</v>
      </c>
      <c r="HN360">
        <v>3</v>
      </c>
      <c r="HO360">
        <v>3</v>
      </c>
      <c r="HP360">
        <v>4</v>
      </c>
      <c r="HQ360">
        <v>4</v>
      </c>
      <c r="HR360">
        <v>4</v>
      </c>
      <c r="HS360">
        <v>4</v>
      </c>
      <c r="HT360">
        <v>4</v>
      </c>
      <c r="HU360">
        <v>4</v>
      </c>
      <c r="HV360">
        <v>4</v>
      </c>
      <c r="HW360">
        <v>4</v>
      </c>
      <c r="HX360">
        <v>4</v>
      </c>
      <c r="HY360">
        <v>4</v>
      </c>
      <c r="HZ360">
        <v>4</v>
      </c>
      <c r="IA360">
        <v>4</v>
      </c>
      <c r="IB360">
        <v>4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4</v>
      </c>
      <c r="IJ360">
        <v>4</v>
      </c>
      <c r="IK360">
        <v>4</v>
      </c>
      <c r="IL360">
        <v>4</v>
      </c>
      <c r="IM360">
        <v>4</v>
      </c>
      <c r="IN360">
        <v>4</v>
      </c>
      <c r="IO360">
        <v>4</v>
      </c>
      <c r="IP360">
        <v>4</v>
      </c>
      <c r="IQ360">
        <v>4</v>
      </c>
      <c r="IR360">
        <v>4</v>
      </c>
      <c r="IS360">
        <v>4</v>
      </c>
      <c r="IT360">
        <v>4</v>
      </c>
      <c r="IU360">
        <v>4</v>
      </c>
      <c r="IV360">
        <v>4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4</v>
      </c>
      <c r="JD360">
        <v>4</v>
      </c>
      <c r="JE360">
        <v>4</v>
      </c>
      <c r="JF360">
        <v>4</v>
      </c>
      <c r="JG360">
        <v>4</v>
      </c>
      <c r="JH360">
        <v>4</v>
      </c>
      <c r="JI360">
        <v>4</v>
      </c>
      <c r="JJ360">
        <v>4</v>
      </c>
      <c r="JK360">
        <v>4</v>
      </c>
      <c r="JL360">
        <v>4</v>
      </c>
      <c r="JM360">
        <v>4</v>
      </c>
      <c r="JN360">
        <v>4</v>
      </c>
      <c r="JO360">
        <v>4</v>
      </c>
      <c r="JP360">
        <v>4</v>
      </c>
      <c r="JQ360">
        <v>4</v>
      </c>
      <c r="JR360">
        <v>4</v>
      </c>
      <c r="JS360">
        <v>4</v>
      </c>
      <c r="JT360">
        <v>4</v>
      </c>
      <c r="JU360">
        <v>4</v>
      </c>
      <c r="JV360">
        <v>4</v>
      </c>
      <c r="JW360">
        <v>4</v>
      </c>
      <c r="JX360">
        <v>4</v>
      </c>
      <c r="JY360">
        <v>4</v>
      </c>
      <c r="JZ360">
        <v>4</v>
      </c>
      <c r="KA360">
        <v>4</v>
      </c>
      <c r="KB360">
        <v>4</v>
      </c>
      <c r="KC360">
        <v>4</v>
      </c>
      <c r="KD360">
        <v>4</v>
      </c>
      <c r="KE360">
        <v>4</v>
      </c>
      <c r="KF360">
        <v>4</v>
      </c>
      <c r="KG360">
        <v>4</v>
      </c>
      <c r="KH360">
        <v>4</v>
      </c>
      <c r="KI360">
        <v>4</v>
      </c>
      <c r="KJ360">
        <v>4</v>
      </c>
      <c r="KK360">
        <v>4</v>
      </c>
      <c r="KL360">
        <v>4</v>
      </c>
      <c r="KM360">
        <v>4</v>
      </c>
      <c r="KN360">
        <v>4</v>
      </c>
      <c r="KO360">
        <v>4</v>
      </c>
      <c r="KP360">
        <v>4</v>
      </c>
      <c r="KQ360">
        <v>4</v>
      </c>
      <c r="KR360">
        <v>4</v>
      </c>
      <c r="KS360">
        <v>4</v>
      </c>
      <c r="KT360">
        <v>4</v>
      </c>
      <c r="KU360">
        <v>4</v>
      </c>
      <c r="KV360">
        <v>4</v>
      </c>
      <c r="KW360">
        <v>4</v>
      </c>
      <c r="KX360">
        <v>4</v>
      </c>
      <c r="KY360">
        <v>4</v>
      </c>
      <c r="KZ360">
        <v>4</v>
      </c>
      <c r="LA360">
        <v>4</v>
      </c>
      <c r="LB360">
        <v>4</v>
      </c>
      <c r="LC360">
        <v>4</v>
      </c>
      <c r="LD360">
        <v>4</v>
      </c>
      <c r="LE360">
        <v>4</v>
      </c>
      <c r="LF360">
        <v>4</v>
      </c>
      <c r="LG360">
        <v>4</v>
      </c>
      <c r="LH360">
        <v>4</v>
      </c>
      <c r="LI360">
        <v>4</v>
      </c>
      <c r="LJ360">
        <v>4</v>
      </c>
      <c r="LK360">
        <v>4</v>
      </c>
      <c r="LL360">
        <v>4</v>
      </c>
      <c r="LM360">
        <v>4</v>
      </c>
      <c r="LN360">
        <v>4</v>
      </c>
      <c r="LO360">
        <v>4</v>
      </c>
      <c r="LP360">
        <v>4</v>
      </c>
      <c r="LQ360">
        <v>4</v>
      </c>
      <c r="LR360">
        <v>4</v>
      </c>
      <c r="LS360">
        <v>4</v>
      </c>
      <c r="LT360">
        <v>4</v>
      </c>
      <c r="LU360">
        <v>4</v>
      </c>
      <c r="LV360">
        <v>4</v>
      </c>
      <c r="LW360">
        <v>4</v>
      </c>
      <c r="LX360">
        <v>4</v>
      </c>
      <c r="LY360">
        <v>4</v>
      </c>
      <c r="LZ360">
        <v>4</v>
      </c>
      <c r="MA360">
        <v>4</v>
      </c>
      <c r="MB360">
        <v>4</v>
      </c>
      <c r="MC360">
        <v>4</v>
      </c>
      <c r="MD360">
        <v>4</v>
      </c>
      <c r="ME360">
        <v>4</v>
      </c>
      <c r="MF360">
        <v>4</v>
      </c>
      <c r="MG360">
        <v>4</v>
      </c>
      <c r="MH360">
        <v>4</v>
      </c>
      <c r="MI360">
        <v>4</v>
      </c>
      <c r="MJ360">
        <v>4</v>
      </c>
      <c r="MK360">
        <v>4</v>
      </c>
      <c r="ML360">
        <v>4</v>
      </c>
      <c r="MM360">
        <v>4</v>
      </c>
      <c r="MN360">
        <v>4</v>
      </c>
      <c r="MO360">
        <v>4</v>
      </c>
      <c r="MP360">
        <v>4</v>
      </c>
      <c r="MQ360">
        <v>4</v>
      </c>
      <c r="MR360">
        <v>4</v>
      </c>
      <c r="MS360">
        <v>4</v>
      </c>
      <c r="MT360">
        <v>4</v>
      </c>
      <c r="MU360">
        <v>4</v>
      </c>
      <c r="MV360">
        <v>4</v>
      </c>
      <c r="MW360">
        <v>4</v>
      </c>
      <c r="MX360">
        <v>4</v>
      </c>
      <c r="MY360">
        <v>4</v>
      </c>
      <c r="MZ360">
        <v>4</v>
      </c>
      <c r="NA360">
        <v>4</v>
      </c>
      <c r="NB360">
        <v>4</v>
      </c>
      <c r="NC360">
        <v>4</v>
      </c>
      <c r="ND360">
        <v>3</v>
      </c>
      <c r="NE360">
        <v>3</v>
      </c>
      <c r="NF360">
        <v>3</v>
      </c>
      <c r="NG360">
        <v>3</v>
      </c>
      <c r="NH360">
        <v>3</v>
      </c>
      <c r="NI360">
        <v>3</v>
      </c>
      <c r="NJ360">
        <v>3</v>
      </c>
      <c r="NK360">
        <v>3</v>
      </c>
      <c r="NL360">
        <v>3</v>
      </c>
      <c r="NM360">
        <v>3</v>
      </c>
      <c r="NN360">
        <v>3</v>
      </c>
      <c r="NO360">
        <v>3</v>
      </c>
      <c r="NP360">
        <v>3</v>
      </c>
      <c r="NQ360">
        <v>3</v>
      </c>
      <c r="NR360">
        <v>3</v>
      </c>
      <c r="NS360">
        <v>3</v>
      </c>
      <c r="NT360">
        <v>3</v>
      </c>
      <c r="NU360">
        <v>3</v>
      </c>
      <c r="NV360">
        <v>3</v>
      </c>
      <c r="NW360">
        <v>3</v>
      </c>
      <c r="NX360">
        <v>3</v>
      </c>
      <c r="NY360">
        <v>3</v>
      </c>
      <c r="NZ360">
        <v>3</v>
      </c>
      <c r="OA360">
        <v>3</v>
      </c>
      <c r="OB360">
        <v>3</v>
      </c>
      <c r="OC360">
        <v>3</v>
      </c>
      <c r="OD360">
        <v>3</v>
      </c>
      <c r="OE360">
        <v>3</v>
      </c>
      <c r="OF360">
        <v>3</v>
      </c>
      <c r="OG360">
        <v>3</v>
      </c>
      <c r="OH360">
        <v>3</v>
      </c>
      <c r="OI360">
        <v>3</v>
      </c>
      <c r="OJ360">
        <v>3</v>
      </c>
      <c r="OK360">
        <v>3</v>
      </c>
      <c r="OL360">
        <v>3</v>
      </c>
      <c r="OM360">
        <v>3</v>
      </c>
      <c r="ON360">
        <v>3</v>
      </c>
      <c r="OO360">
        <v>3</v>
      </c>
      <c r="OP360">
        <v>3</v>
      </c>
      <c r="OQ360">
        <v>3</v>
      </c>
      <c r="OR360">
        <v>3</v>
      </c>
      <c r="OS360">
        <v>3</v>
      </c>
      <c r="OT360">
        <v>2</v>
      </c>
      <c r="OU360">
        <v>2</v>
      </c>
      <c r="OV360">
        <v>2</v>
      </c>
      <c r="OW360">
        <v>2</v>
      </c>
      <c r="OX360">
        <v>2</v>
      </c>
      <c r="OY360">
        <v>2</v>
      </c>
      <c r="OZ360">
        <v>2</v>
      </c>
      <c r="PA360">
        <v>2</v>
      </c>
      <c r="PB360">
        <v>2</v>
      </c>
      <c r="PC360">
        <v>2</v>
      </c>
      <c r="PD360">
        <v>2</v>
      </c>
      <c r="PE360">
        <v>2</v>
      </c>
      <c r="PF360">
        <v>2</v>
      </c>
      <c r="PG360">
        <v>2</v>
      </c>
      <c r="PH360">
        <v>2</v>
      </c>
      <c r="PI360">
        <v>2</v>
      </c>
      <c r="PJ360">
        <v>2</v>
      </c>
      <c r="PK360">
        <v>2</v>
      </c>
      <c r="PL360">
        <v>2</v>
      </c>
      <c r="PM360">
        <v>2</v>
      </c>
      <c r="PN360">
        <v>2</v>
      </c>
      <c r="PO360">
        <v>2</v>
      </c>
      <c r="PP360">
        <v>2</v>
      </c>
      <c r="PQ360">
        <v>2</v>
      </c>
      <c r="PR360">
        <v>2</v>
      </c>
      <c r="PS360">
        <v>2</v>
      </c>
      <c r="PT360">
        <v>2</v>
      </c>
      <c r="PU360">
        <v>2</v>
      </c>
      <c r="PV360">
        <v>3</v>
      </c>
      <c r="PW360">
        <v>3</v>
      </c>
      <c r="PX360">
        <v>3</v>
      </c>
      <c r="PY360">
        <v>3</v>
      </c>
      <c r="PZ360">
        <v>3</v>
      </c>
      <c r="QA360">
        <v>3</v>
      </c>
      <c r="QB360">
        <v>3</v>
      </c>
      <c r="QC360">
        <v>3</v>
      </c>
      <c r="QD360">
        <v>3</v>
      </c>
      <c r="QE360">
        <v>3</v>
      </c>
      <c r="QF360">
        <v>3</v>
      </c>
      <c r="QG360">
        <v>3</v>
      </c>
      <c r="QH360">
        <v>3</v>
      </c>
      <c r="QI360">
        <v>3</v>
      </c>
      <c r="QJ360">
        <v>3</v>
      </c>
      <c r="QK360">
        <v>3</v>
      </c>
      <c r="QL360">
        <v>3</v>
      </c>
      <c r="QM360">
        <v>3</v>
      </c>
      <c r="QN360">
        <v>3</v>
      </c>
      <c r="QO360">
        <v>3</v>
      </c>
      <c r="QP360">
        <v>3</v>
      </c>
      <c r="QQ360">
        <v>3</v>
      </c>
      <c r="QR360">
        <v>3</v>
      </c>
      <c r="QS360">
        <v>3</v>
      </c>
      <c r="QT360">
        <v>3</v>
      </c>
      <c r="QU360">
        <v>3</v>
      </c>
      <c r="QV360">
        <v>3</v>
      </c>
      <c r="QW360">
        <v>3</v>
      </c>
      <c r="QX360">
        <v>3</v>
      </c>
      <c r="QY360">
        <v>3</v>
      </c>
      <c r="QZ360">
        <v>3</v>
      </c>
      <c r="RA360">
        <v>3</v>
      </c>
      <c r="RB360">
        <v>3</v>
      </c>
      <c r="RC360">
        <v>3</v>
      </c>
      <c r="RD360">
        <v>3</v>
      </c>
      <c r="RE360">
        <v>3</v>
      </c>
    </row>
    <row r="361" spans="1:473" x14ac:dyDescent="0.2">
      <c r="A361">
        <v>11</v>
      </c>
      <c r="B361" t="s">
        <v>347</v>
      </c>
      <c r="C361">
        <v>11401</v>
      </c>
      <c r="D361" t="s">
        <v>351</v>
      </c>
      <c r="E361" t="s">
        <v>7</v>
      </c>
      <c r="F361">
        <v>4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4</v>
      </c>
      <c r="P361">
        <v>4</v>
      </c>
      <c r="Q361">
        <v>4</v>
      </c>
      <c r="R361">
        <v>4</v>
      </c>
      <c r="S361">
        <v>4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4</v>
      </c>
      <c r="AM361">
        <v>4</v>
      </c>
      <c r="AN361">
        <v>4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4</v>
      </c>
      <c r="AU361">
        <v>4</v>
      </c>
      <c r="AV361">
        <v>4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4</v>
      </c>
      <c r="BO361">
        <v>4</v>
      </c>
      <c r="BP361">
        <v>4</v>
      </c>
      <c r="BQ361">
        <v>4</v>
      </c>
      <c r="BR361">
        <v>4</v>
      </c>
      <c r="BS361">
        <v>4</v>
      </c>
      <c r="BT361">
        <v>4</v>
      </c>
      <c r="BU361">
        <v>4</v>
      </c>
      <c r="BV361">
        <v>4</v>
      </c>
      <c r="BW361">
        <v>4</v>
      </c>
      <c r="BX361">
        <v>4</v>
      </c>
      <c r="BY361">
        <v>4</v>
      </c>
      <c r="BZ361">
        <v>4</v>
      </c>
      <c r="CA361">
        <v>4</v>
      </c>
      <c r="CB361">
        <v>4</v>
      </c>
      <c r="CC361">
        <v>4</v>
      </c>
      <c r="CD361">
        <v>4</v>
      </c>
      <c r="CE361">
        <v>4</v>
      </c>
      <c r="CF361">
        <v>4</v>
      </c>
      <c r="CG361">
        <v>4</v>
      </c>
      <c r="CH361">
        <v>4</v>
      </c>
      <c r="CI361">
        <v>4</v>
      </c>
      <c r="CJ361">
        <v>4</v>
      </c>
      <c r="CK361">
        <v>4</v>
      </c>
      <c r="CL361">
        <v>4</v>
      </c>
      <c r="CM361">
        <v>4</v>
      </c>
      <c r="CN361">
        <v>4</v>
      </c>
      <c r="CO361">
        <v>4</v>
      </c>
      <c r="CP361">
        <v>4</v>
      </c>
      <c r="CQ361">
        <v>4</v>
      </c>
      <c r="CR361">
        <v>4</v>
      </c>
      <c r="CS361">
        <v>4</v>
      </c>
      <c r="CT361">
        <v>4</v>
      </c>
      <c r="CU361">
        <v>4</v>
      </c>
      <c r="CV361">
        <v>4</v>
      </c>
      <c r="CW361">
        <v>4</v>
      </c>
      <c r="CX361">
        <v>4</v>
      </c>
      <c r="CY361">
        <v>4</v>
      </c>
      <c r="CZ361">
        <v>4</v>
      </c>
      <c r="DA361">
        <v>4</v>
      </c>
      <c r="DB361">
        <v>4</v>
      </c>
      <c r="DC361">
        <v>4</v>
      </c>
      <c r="DD361">
        <v>4</v>
      </c>
      <c r="DE361">
        <v>4</v>
      </c>
      <c r="DF361">
        <v>4</v>
      </c>
      <c r="DG361">
        <v>4</v>
      </c>
      <c r="DH361">
        <v>4</v>
      </c>
      <c r="DI361">
        <v>4</v>
      </c>
      <c r="DJ361">
        <v>4</v>
      </c>
      <c r="DK361">
        <v>4</v>
      </c>
      <c r="DL361">
        <v>4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4</v>
      </c>
      <c r="DT361">
        <v>4</v>
      </c>
      <c r="DU361">
        <v>4</v>
      </c>
      <c r="DV361">
        <v>4</v>
      </c>
      <c r="DW361">
        <v>4</v>
      </c>
      <c r="DX361">
        <v>4</v>
      </c>
      <c r="DY361">
        <v>4</v>
      </c>
      <c r="DZ361">
        <v>4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4</v>
      </c>
      <c r="EG361">
        <v>4</v>
      </c>
      <c r="EH361">
        <v>4</v>
      </c>
      <c r="EI361">
        <v>4</v>
      </c>
      <c r="EJ361">
        <v>4</v>
      </c>
      <c r="EK361">
        <v>4</v>
      </c>
      <c r="EL361">
        <v>4</v>
      </c>
      <c r="EM361">
        <v>4</v>
      </c>
      <c r="EN361">
        <v>4</v>
      </c>
      <c r="EO361">
        <v>4</v>
      </c>
      <c r="EP361">
        <v>4</v>
      </c>
      <c r="EQ361">
        <v>4</v>
      </c>
      <c r="ER361">
        <v>4</v>
      </c>
      <c r="ES361">
        <v>4</v>
      </c>
      <c r="ET361">
        <v>4</v>
      </c>
      <c r="EU361">
        <v>4</v>
      </c>
      <c r="EV361">
        <v>4</v>
      </c>
      <c r="EW361">
        <v>4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3</v>
      </c>
      <c r="GX361">
        <v>3</v>
      </c>
      <c r="GY361">
        <v>3</v>
      </c>
      <c r="GZ361">
        <v>3</v>
      </c>
      <c r="HA361">
        <v>3</v>
      </c>
      <c r="HB361">
        <v>3</v>
      </c>
      <c r="HC361">
        <v>3</v>
      </c>
      <c r="HD361">
        <v>3</v>
      </c>
      <c r="HE361">
        <v>3</v>
      </c>
      <c r="HF361">
        <v>3</v>
      </c>
      <c r="HG361">
        <v>3</v>
      </c>
      <c r="HH361">
        <v>3</v>
      </c>
      <c r="HI361">
        <v>3</v>
      </c>
      <c r="HJ361">
        <v>3</v>
      </c>
      <c r="HK361">
        <v>3</v>
      </c>
      <c r="HL361">
        <v>3</v>
      </c>
      <c r="HM361">
        <v>4</v>
      </c>
      <c r="HN361">
        <v>4</v>
      </c>
      <c r="HO361">
        <v>4</v>
      </c>
      <c r="HP361">
        <v>4</v>
      </c>
      <c r="HQ361">
        <v>4</v>
      </c>
      <c r="HR361">
        <v>4</v>
      </c>
      <c r="HS361">
        <v>4</v>
      </c>
      <c r="HT361">
        <v>4</v>
      </c>
      <c r="HU361">
        <v>4</v>
      </c>
      <c r="HV361">
        <v>4</v>
      </c>
      <c r="HW361">
        <v>4</v>
      </c>
      <c r="HX361">
        <v>4</v>
      </c>
      <c r="HY361">
        <v>4</v>
      </c>
      <c r="HZ361">
        <v>4</v>
      </c>
      <c r="IA361">
        <v>4</v>
      </c>
      <c r="IB361">
        <v>4</v>
      </c>
      <c r="IC361">
        <v>4</v>
      </c>
      <c r="ID361">
        <v>4</v>
      </c>
      <c r="IE361">
        <v>4</v>
      </c>
      <c r="IF361">
        <v>4</v>
      </c>
      <c r="IG361">
        <v>4</v>
      </c>
      <c r="IH361">
        <v>4</v>
      </c>
      <c r="II361">
        <v>4</v>
      </c>
      <c r="IJ361">
        <v>4</v>
      </c>
      <c r="IK361">
        <v>4</v>
      </c>
      <c r="IL361">
        <v>4</v>
      </c>
      <c r="IM361">
        <v>4</v>
      </c>
      <c r="IN361">
        <v>4</v>
      </c>
      <c r="IO361">
        <v>4</v>
      </c>
      <c r="IP361">
        <v>4</v>
      </c>
      <c r="IQ361">
        <v>4</v>
      </c>
      <c r="IR361">
        <v>4</v>
      </c>
      <c r="IS361">
        <v>4</v>
      </c>
      <c r="IT361">
        <v>4</v>
      </c>
      <c r="IU361">
        <v>4</v>
      </c>
      <c r="IV361">
        <v>4</v>
      </c>
      <c r="IW361">
        <v>4</v>
      </c>
      <c r="IX361">
        <v>4</v>
      </c>
      <c r="IY361">
        <v>4</v>
      </c>
      <c r="IZ361">
        <v>4</v>
      </c>
      <c r="JA361">
        <v>4</v>
      </c>
      <c r="JB361">
        <v>4</v>
      </c>
      <c r="JC361">
        <v>4</v>
      </c>
      <c r="JD361">
        <v>4</v>
      </c>
      <c r="JE361">
        <v>4</v>
      </c>
      <c r="JF361">
        <v>4</v>
      </c>
      <c r="JG361">
        <v>4</v>
      </c>
      <c r="JH361">
        <v>4</v>
      </c>
      <c r="JI361">
        <v>4</v>
      </c>
      <c r="JJ361">
        <v>4</v>
      </c>
      <c r="JK361">
        <v>4</v>
      </c>
      <c r="JL361">
        <v>4</v>
      </c>
      <c r="JM361">
        <v>3</v>
      </c>
      <c r="JN361">
        <v>3</v>
      </c>
      <c r="JO361">
        <v>3</v>
      </c>
      <c r="JP361">
        <v>3</v>
      </c>
      <c r="JQ361">
        <v>3</v>
      </c>
      <c r="JR361">
        <v>3</v>
      </c>
      <c r="JS361">
        <v>3</v>
      </c>
      <c r="JT361">
        <v>3</v>
      </c>
      <c r="JU361">
        <v>3</v>
      </c>
      <c r="JV361">
        <v>3</v>
      </c>
      <c r="JW361">
        <v>3</v>
      </c>
      <c r="JX361">
        <v>3</v>
      </c>
      <c r="JY361">
        <v>3</v>
      </c>
      <c r="JZ361">
        <v>3</v>
      </c>
      <c r="KA361">
        <v>3</v>
      </c>
      <c r="KB361">
        <v>3</v>
      </c>
      <c r="KC361">
        <v>3</v>
      </c>
      <c r="KD361">
        <v>3</v>
      </c>
      <c r="KE361">
        <v>3</v>
      </c>
      <c r="KF361">
        <v>3</v>
      </c>
      <c r="KG361">
        <v>3</v>
      </c>
      <c r="KH361">
        <v>3</v>
      </c>
      <c r="KI361">
        <v>3</v>
      </c>
      <c r="KJ361">
        <v>3</v>
      </c>
      <c r="KK361">
        <v>3</v>
      </c>
      <c r="KL361">
        <v>3</v>
      </c>
      <c r="KM361">
        <v>3</v>
      </c>
      <c r="KN361">
        <v>3</v>
      </c>
      <c r="KO361">
        <v>3</v>
      </c>
      <c r="KP361">
        <v>3</v>
      </c>
      <c r="KQ361">
        <v>3</v>
      </c>
      <c r="KR361">
        <v>3</v>
      </c>
      <c r="KS361">
        <v>4</v>
      </c>
      <c r="KT361">
        <v>4</v>
      </c>
      <c r="KU361">
        <v>4</v>
      </c>
      <c r="KV361">
        <v>4</v>
      </c>
      <c r="KW361">
        <v>4</v>
      </c>
      <c r="KX361">
        <v>4</v>
      </c>
      <c r="KY361">
        <v>4</v>
      </c>
      <c r="KZ361">
        <v>4</v>
      </c>
      <c r="LA361">
        <v>4</v>
      </c>
      <c r="LB361">
        <v>4</v>
      </c>
      <c r="LC361">
        <v>4</v>
      </c>
      <c r="LD361">
        <v>4</v>
      </c>
      <c r="LE361">
        <v>4</v>
      </c>
      <c r="LF361">
        <v>4</v>
      </c>
      <c r="LG361">
        <v>3</v>
      </c>
      <c r="LH361">
        <v>3</v>
      </c>
      <c r="LI361">
        <v>3</v>
      </c>
      <c r="LJ361">
        <v>3</v>
      </c>
      <c r="LK361">
        <v>3</v>
      </c>
      <c r="LL361">
        <v>3</v>
      </c>
      <c r="LM361">
        <v>3</v>
      </c>
      <c r="LN361">
        <v>3</v>
      </c>
      <c r="LO361">
        <v>3</v>
      </c>
      <c r="LP361">
        <v>3</v>
      </c>
      <c r="LQ361">
        <v>3</v>
      </c>
      <c r="LR361">
        <v>3</v>
      </c>
      <c r="LS361">
        <v>3</v>
      </c>
      <c r="LT361">
        <v>3</v>
      </c>
      <c r="LU361">
        <v>3</v>
      </c>
      <c r="LV361">
        <v>3</v>
      </c>
      <c r="LW361">
        <v>3</v>
      </c>
      <c r="LX361">
        <v>3</v>
      </c>
      <c r="LY361">
        <v>3</v>
      </c>
      <c r="LZ361">
        <v>3</v>
      </c>
      <c r="MA361">
        <v>3</v>
      </c>
      <c r="MB361">
        <v>4</v>
      </c>
      <c r="MC361">
        <v>4</v>
      </c>
      <c r="MD361">
        <v>4</v>
      </c>
      <c r="ME361">
        <v>4</v>
      </c>
      <c r="MF361">
        <v>4</v>
      </c>
      <c r="MG361">
        <v>4</v>
      </c>
      <c r="MH361">
        <v>4</v>
      </c>
      <c r="MI361">
        <v>4</v>
      </c>
      <c r="MJ361">
        <v>4</v>
      </c>
      <c r="MK361">
        <v>4</v>
      </c>
      <c r="ML361">
        <v>4</v>
      </c>
      <c r="MM361">
        <v>4</v>
      </c>
      <c r="MN361">
        <v>4</v>
      </c>
      <c r="MO361">
        <v>4</v>
      </c>
      <c r="MP361">
        <v>4</v>
      </c>
      <c r="MQ361">
        <v>4</v>
      </c>
      <c r="MR361">
        <v>4</v>
      </c>
      <c r="MS361">
        <v>3</v>
      </c>
      <c r="MT361">
        <v>3</v>
      </c>
      <c r="MU361">
        <v>3</v>
      </c>
      <c r="MV361">
        <v>3</v>
      </c>
      <c r="MW361">
        <v>3</v>
      </c>
      <c r="MX361">
        <v>3</v>
      </c>
      <c r="MY361">
        <v>3</v>
      </c>
      <c r="MZ361">
        <v>3</v>
      </c>
      <c r="NA361">
        <v>3</v>
      </c>
      <c r="NB361">
        <v>3</v>
      </c>
      <c r="NC361">
        <v>3</v>
      </c>
      <c r="ND361">
        <v>2</v>
      </c>
      <c r="NE361">
        <v>2</v>
      </c>
      <c r="NF361">
        <v>2</v>
      </c>
      <c r="NG361">
        <v>2</v>
      </c>
      <c r="NH361">
        <v>2</v>
      </c>
      <c r="NI361">
        <v>2</v>
      </c>
      <c r="NJ361">
        <v>2</v>
      </c>
      <c r="NK361">
        <v>2</v>
      </c>
      <c r="NL361">
        <v>2</v>
      </c>
      <c r="NM361">
        <v>2</v>
      </c>
      <c r="NN361">
        <v>2</v>
      </c>
      <c r="NO361">
        <v>2</v>
      </c>
      <c r="NP361">
        <v>2</v>
      </c>
      <c r="NQ361">
        <v>2</v>
      </c>
      <c r="NR361">
        <v>2</v>
      </c>
      <c r="NS361">
        <v>2</v>
      </c>
      <c r="NT361">
        <v>2</v>
      </c>
      <c r="NU361">
        <v>2</v>
      </c>
      <c r="NV361">
        <v>2</v>
      </c>
      <c r="NW361">
        <v>2</v>
      </c>
      <c r="NX361">
        <v>2</v>
      </c>
      <c r="NY361">
        <v>2</v>
      </c>
      <c r="NZ361">
        <v>2</v>
      </c>
      <c r="OA361">
        <v>2</v>
      </c>
      <c r="OB361">
        <v>2</v>
      </c>
      <c r="OC361">
        <v>2</v>
      </c>
      <c r="OD361">
        <v>2</v>
      </c>
      <c r="OE361">
        <v>2</v>
      </c>
      <c r="OF361">
        <v>2</v>
      </c>
      <c r="OG361">
        <v>2</v>
      </c>
      <c r="OH361">
        <v>2</v>
      </c>
      <c r="OI361">
        <v>2</v>
      </c>
      <c r="OJ361">
        <v>2</v>
      </c>
      <c r="OK361">
        <v>2</v>
      </c>
      <c r="OL361">
        <v>2</v>
      </c>
      <c r="OM361">
        <v>2</v>
      </c>
      <c r="ON361">
        <v>2</v>
      </c>
      <c r="OO361">
        <v>2</v>
      </c>
      <c r="OP361">
        <v>2</v>
      </c>
      <c r="OQ361">
        <v>2</v>
      </c>
      <c r="OR361">
        <v>2</v>
      </c>
      <c r="OS361">
        <v>2</v>
      </c>
      <c r="OT361">
        <v>2</v>
      </c>
      <c r="OU361">
        <v>2</v>
      </c>
      <c r="OV361">
        <v>2</v>
      </c>
      <c r="OW361">
        <v>2</v>
      </c>
      <c r="OX361">
        <v>2</v>
      </c>
      <c r="OY361">
        <v>2</v>
      </c>
      <c r="OZ361">
        <v>2</v>
      </c>
      <c r="PA361">
        <v>2</v>
      </c>
      <c r="PB361">
        <v>2</v>
      </c>
      <c r="PC361">
        <v>2</v>
      </c>
      <c r="PD361">
        <v>2</v>
      </c>
      <c r="PE361">
        <v>2</v>
      </c>
      <c r="PF361">
        <v>2</v>
      </c>
      <c r="PG361">
        <v>2</v>
      </c>
      <c r="PH361">
        <v>2</v>
      </c>
      <c r="PI361">
        <v>2</v>
      </c>
      <c r="PJ361">
        <v>2</v>
      </c>
      <c r="PK361">
        <v>2</v>
      </c>
      <c r="PL361">
        <v>2</v>
      </c>
      <c r="PM361">
        <v>2</v>
      </c>
      <c r="PN361">
        <v>2</v>
      </c>
      <c r="PO361">
        <v>3</v>
      </c>
      <c r="PP361">
        <v>3</v>
      </c>
      <c r="PQ361">
        <v>3</v>
      </c>
      <c r="PR361">
        <v>3</v>
      </c>
      <c r="PS361">
        <v>3</v>
      </c>
      <c r="PT361">
        <v>3</v>
      </c>
      <c r="PU361">
        <v>3</v>
      </c>
      <c r="PV361">
        <v>3</v>
      </c>
      <c r="PW361">
        <v>3</v>
      </c>
      <c r="PX361">
        <v>3</v>
      </c>
      <c r="PY361">
        <v>3</v>
      </c>
      <c r="PZ361">
        <v>3</v>
      </c>
      <c r="QA361">
        <v>3</v>
      </c>
      <c r="QB361">
        <v>3</v>
      </c>
      <c r="QC361">
        <v>3</v>
      </c>
      <c r="QD361">
        <v>3</v>
      </c>
      <c r="QE361">
        <v>3</v>
      </c>
      <c r="QF361">
        <v>3</v>
      </c>
      <c r="QG361">
        <v>3</v>
      </c>
      <c r="QH361">
        <v>3</v>
      </c>
      <c r="QI361">
        <v>3</v>
      </c>
      <c r="QJ361">
        <v>3</v>
      </c>
      <c r="QK361">
        <v>4</v>
      </c>
      <c r="QL361">
        <v>4</v>
      </c>
      <c r="QM361">
        <v>4</v>
      </c>
      <c r="QN361">
        <v>4</v>
      </c>
      <c r="QO361">
        <v>4</v>
      </c>
      <c r="QP361">
        <v>4</v>
      </c>
      <c r="QQ361">
        <v>4</v>
      </c>
      <c r="QR361">
        <v>4</v>
      </c>
      <c r="QS361">
        <v>4</v>
      </c>
      <c r="QT361">
        <v>4</v>
      </c>
      <c r="QU361">
        <v>4</v>
      </c>
      <c r="QV361">
        <v>4</v>
      </c>
      <c r="QW361">
        <v>4</v>
      </c>
      <c r="QX361">
        <v>4</v>
      </c>
      <c r="QY361">
        <v>4</v>
      </c>
      <c r="QZ361">
        <v>4</v>
      </c>
      <c r="RA361">
        <v>4</v>
      </c>
      <c r="RB361">
        <v>4</v>
      </c>
      <c r="RC361">
        <v>4</v>
      </c>
      <c r="RD361">
        <v>4</v>
      </c>
      <c r="RE361">
        <v>4</v>
      </c>
    </row>
    <row r="362" spans="1:473" x14ac:dyDescent="0.2">
      <c r="A362">
        <v>11</v>
      </c>
      <c r="B362" t="s">
        <v>347</v>
      </c>
      <c r="C362">
        <v>11401</v>
      </c>
      <c r="D362" t="s">
        <v>351</v>
      </c>
      <c r="E362" t="s">
        <v>10</v>
      </c>
      <c r="F362">
        <v>2</v>
      </c>
      <c r="G362">
        <v>2</v>
      </c>
      <c r="H362">
        <v>2</v>
      </c>
      <c r="I362">
        <v>2</v>
      </c>
      <c r="J362">
        <v>2</v>
      </c>
      <c r="K362">
        <v>2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3</v>
      </c>
      <c r="AO362">
        <v>3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4</v>
      </c>
      <c r="BV362">
        <v>4</v>
      </c>
      <c r="BW362">
        <v>4</v>
      </c>
      <c r="BX362">
        <v>4</v>
      </c>
      <c r="BY362">
        <v>4</v>
      </c>
      <c r="BZ362">
        <v>4</v>
      </c>
      <c r="CA362">
        <v>4</v>
      </c>
      <c r="CB362">
        <v>4</v>
      </c>
      <c r="CC362">
        <v>4</v>
      </c>
      <c r="CD362">
        <v>4</v>
      </c>
      <c r="CE362">
        <v>4</v>
      </c>
      <c r="CF362">
        <v>4</v>
      </c>
      <c r="CG362">
        <v>4</v>
      </c>
      <c r="CH362">
        <v>4</v>
      </c>
      <c r="CI362">
        <v>4</v>
      </c>
      <c r="CJ362">
        <v>4</v>
      </c>
      <c r="CK362">
        <v>4</v>
      </c>
      <c r="CL362">
        <v>4</v>
      </c>
      <c r="CM362">
        <v>4</v>
      </c>
      <c r="CN362">
        <v>4</v>
      </c>
      <c r="CO362">
        <v>4</v>
      </c>
      <c r="CP362">
        <v>4</v>
      </c>
      <c r="CQ362">
        <v>4</v>
      </c>
      <c r="CR362">
        <v>4</v>
      </c>
      <c r="CS362">
        <v>4</v>
      </c>
      <c r="CT362">
        <v>4</v>
      </c>
      <c r="CU362">
        <v>4</v>
      </c>
      <c r="CV362">
        <v>4</v>
      </c>
      <c r="CW362">
        <v>4</v>
      </c>
      <c r="CX362">
        <v>4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3</v>
      </c>
      <c r="DY362">
        <v>3</v>
      </c>
      <c r="DZ362">
        <v>3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3</v>
      </c>
      <c r="EG362">
        <v>3</v>
      </c>
      <c r="EH362">
        <v>3</v>
      </c>
      <c r="EI362">
        <v>3</v>
      </c>
      <c r="EJ362">
        <v>3</v>
      </c>
      <c r="EK362">
        <v>3</v>
      </c>
      <c r="EL362">
        <v>3</v>
      </c>
      <c r="EM362">
        <v>3</v>
      </c>
      <c r="EN362">
        <v>3</v>
      </c>
      <c r="EO362">
        <v>4</v>
      </c>
      <c r="EP362">
        <v>4</v>
      </c>
      <c r="EQ362">
        <v>4</v>
      </c>
      <c r="ER362">
        <v>4</v>
      </c>
      <c r="ES362">
        <v>4</v>
      </c>
      <c r="ET362">
        <v>4</v>
      </c>
      <c r="EU362">
        <v>4</v>
      </c>
      <c r="EV362">
        <v>4</v>
      </c>
      <c r="EW362">
        <v>4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3</v>
      </c>
      <c r="GX362">
        <v>3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3</v>
      </c>
      <c r="HF362">
        <v>3</v>
      </c>
      <c r="HG362">
        <v>3</v>
      </c>
      <c r="HH362">
        <v>3</v>
      </c>
      <c r="HI362">
        <v>3</v>
      </c>
      <c r="HJ362">
        <v>3</v>
      </c>
      <c r="HK362">
        <v>3</v>
      </c>
      <c r="HL362">
        <v>3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4</v>
      </c>
      <c r="HU362">
        <v>4</v>
      </c>
      <c r="HV362">
        <v>4</v>
      </c>
      <c r="HW362">
        <v>4</v>
      </c>
      <c r="HX362">
        <v>4</v>
      </c>
      <c r="HY362">
        <v>4</v>
      </c>
      <c r="HZ362">
        <v>4</v>
      </c>
      <c r="IA362">
        <v>4</v>
      </c>
      <c r="IB362">
        <v>4</v>
      </c>
      <c r="IC362">
        <v>4</v>
      </c>
      <c r="ID362">
        <v>4</v>
      </c>
      <c r="IE362">
        <v>4</v>
      </c>
      <c r="IF362">
        <v>4</v>
      </c>
      <c r="IG362">
        <v>4</v>
      </c>
      <c r="IH362">
        <v>4</v>
      </c>
      <c r="II362">
        <v>4</v>
      </c>
      <c r="IJ362">
        <v>4</v>
      </c>
      <c r="IK362">
        <v>4</v>
      </c>
      <c r="IL362">
        <v>4</v>
      </c>
      <c r="IM362">
        <v>4</v>
      </c>
      <c r="IN362">
        <v>4</v>
      </c>
      <c r="IO362">
        <v>4</v>
      </c>
      <c r="IP362">
        <v>4</v>
      </c>
      <c r="IQ362">
        <v>4</v>
      </c>
      <c r="IR362">
        <v>4</v>
      </c>
      <c r="IS362">
        <v>4</v>
      </c>
      <c r="IT362">
        <v>4</v>
      </c>
      <c r="IU362">
        <v>4</v>
      </c>
      <c r="IV362">
        <v>4</v>
      </c>
      <c r="IW362">
        <v>4</v>
      </c>
      <c r="IX362">
        <v>4</v>
      </c>
      <c r="IY362">
        <v>4</v>
      </c>
      <c r="IZ362">
        <v>4</v>
      </c>
      <c r="JA362">
        <v>4</v>
      </c>
      <c r="JB362">
        <v>4</v>
      </c>
      <c r="JC362">
        <v>4</v>
      </c>
      <c r="JD362">
        <v>4</v>
      </c>
      <c r="JE362">
        <v>4</v>
      </c>
      <c r="JF362">
        <v>4</v>
      </c>
      <c r="JG362">
        <v>4</v>
      </c>
      <c r="JH362">
        <v>4</v>
      </c>
      <c r="JI362">
        <v>4</v>
      </c>
      <c r="JJ362">
        <v>4</v>
      </c>
      <c r="JK362">
        <v>4</v>
      </c>
      <c r="JL362">
        <v>4</v>
      </c>
      <c r="JM362">
        <v>3</v>
      </c>
      <c r="JN362">
        <v>3</v>
      </c>
      <c r="JO362">
        <v>3</v>
      </c>
      <c r="JP362">
        <v>3</v>
      </c>
      <c r="JQ362">
        <v>3</v>
      </c>
      <c r="JR362">
        <v>3</v>
      </c>
      <c r="JS362">
        <v>3</v>
      </c>
      <c r="JT362">
        <v>3</v>
      </c>
      <c r="JU362">
        <v>3</v>
      </c>
      <c r="JV362">
        <v>3</v>
      </c>
      <c r="JW362">
        <v>3</v>
      </c>
      <c r="JX362">
        <v>3</v>
      </c>
      <c r="JY362">
        <v>3</v>
      </c>
      <c r="JZ362">
        <v>3</v>
      </c>
      <c r="KA362">
        <v>3</v>
      </c>
      <c r="KB362">
        <v>3</v>
      </c>
      <c r="KC362">
        <v>3</v>
      </c>
      <c r="KD362">
        <v>3</v>
      </c>
      <c r="KE362">
        <v>3</v>
      </c>
      <c r="KF362">
        <v>3</v>
      </c>
      <c r="KG362">
        <v>3</v>
      </c>
      <c r="KH362">
        <v>3</v>
      </c>
      <c r="KI362">
        <v>3</v>
      </c>
      <c r="KJ362">
        <v>3</v>
      </c>
      <c r="KK362">
        <v>3</v>
      </c>
      <c r="KL362">
        <v>3</v>
      </c>
      <c r="KM362">
        <v>3</v>
      </c>
      <c r="KN362">
        <v>3</v>
      </c>
      <c r="KO362">
        <v>3</v>
      </c>
      <c r="KP362">
        <v>3</v>
      </c>
      <c r="KQ362">
        <v>3</v>
      </c>
      <c r="KR362">
        <v>3</v>
      </c>
      <c r="KS362">
        <v>4</v>
      </c>
      <c r="KT362">
        <v>4</v>
      </c>
      <c r="KU362">
        <v>4</v>
      </c>
      <c r="KV362">
        <v>4</v>
      </c>
      <c r="KW362">
        <v>4</v>
      </c>
      <c r="KX362">
        <v>4</v>
      </c>
      <c r="KY362">
        <v>4</v>
      </c>
      <c r="KZ362">
        <v>4</v>
      </c>
      <c r="LA362">
        <v>4</v>
      </c>
      <c r="LB362">
        <v>4</v>
      </c>
      <c r="LC362">
        <v>4</v>
      </c>
      <c r="LD362">
        <v>4</v>
      </c>
      <c r="LE362">
        <v>4</v>
      </c>
      <c r="LF362">
        <v>4</v>
      </c>
      <c r="LG362">
        <v>3</v>
      </c>
      <c r="LH362">
        <v>3</v>
      </c>
      <c r="LI362">
        <v>3</v>
      </c>
      <c r="LJ362">
        <v>3</v>
      </c>
      <c r="LK362">
        <v>3</v>
      </c>
      <c r="LL362">
        <v>3</v>
      </c>
      <c r="LM362">
        <v>3</v>
      </c>
      <c r="LN362">
        <v>3</v>
      </c>
      <c r="LO362">
        <v>3</v>
      </c>
      <c r="LP362">
        <v>3</v>
      </c>
      <c r="LQ362">
        <v>3</v>
      </c>
      <c r="LR362">
        <v>3</v>
      </c>
      <c r="LS362">
        <v>3</v>
      </c>
      <c r="LT362">
        <v>3</v>
      </c>
      <c r="LU362">
        <v>3</v>
      </c>
      <c r="LV362">
        <v>3</v>
      </c>
      <c r="LW362">
        <v>3</v>
      </c>
      <c r="LX362">
        <v>3</v>
      </c>
      <c r="LY362">
        <v>3</v>
      </c>
      <c r="LZ362">
        <v>3</v>
      </c>
      <c r="MA362">
        <v>3</v>
      </c>
      <c r="MB362">
        <v>4</v>
      </c>
      <c r="MC362">
        <v>4</v>
      </c>
      <c r="MD362">
        <v>4</v>
      </c>
      <c r="ME362">
        <v>4</v>
      </c>
      <c r="MF362">
        <v>4</v>
      </c>
      <c r="MG362">
        <v>4</v>
      </c>
      <c r="MH362">
        <v>4</v>
      </c>
      <c r="MI362">
        <v>4</v>
      </c>
      <c r="MJ362">
        <v>4</v>
      </c>
      <c r="MK362">
        <v>4</v>
      </c>
      <c r="ML362">
        <v>4</v>
      </c>
      <c r="MM362">
        <v>4</v>
      </c>
      <c r="MN362">
        <v>4</v>
      </c>
      <c r="MO362">
        <v>4</v>
      </c>
      <c r="MP362">
        <v>4</v>
      </c>
      <c r="MQ362">
        <v>4</v>
      </c>
      <c r="MR362">
        <v>4</v>
      </c>
      <c r="MS362">
        <v>3</v>
      </c>
      <c r="MT362">
        <v>3</v>
      </c>
      <c r="MU362">
        <v>3</v>
      </c>
      <c r="MV362">
        <v>3</v>
      </c>
      <c r="MW362">
        <v>3</v>
      </c>
      <c r="MX362">
        <v>3</v>
      </c>
      <c r="MY362">
        <v>3</v>
      </c>
      <c r="MZ362">
        <v>3</v>
      </c>
      <c r="NA362">
        <v>3</v>
      </c>
      <c r="NB362">
        <v>3</v>
      </c>
      <c r="NC362">
        <v>3</v>
      </c>
      <c r="ND362">
        <v>2</v>
      </c>
      <c r="NE362">
        <v>2</v>
      </c>
      <c r="NF362">
        <v>2</v>
      </c>
      <c r="NG362">
        <v>2</v>
      </c>
      <c r="NH362">
        <v>2</v>
      </c>
      <c r="NI362">
        <v>2</v>
      </c>
      <c r="NJ362">
        <v>2</v>
      </c>
      <c r="NK362">
        <v>2</v>
      </c>
      <c r="NL362">
        <v>2</v>
      </c>
      <c r="NM362">
        <v>2</v>
      </c>
      <c r="NN362">
        <v>2</v>
      </c>
      <c r="NO362">
        <v>2</v>
      </c>
      <c r="NP362">
        <v>2</v>
      </c>
      <c r="NQ362">
        <v>2</v>
      </c>
      <c r="NR362">
        <v>2</v>
      </c>
      <c r="NS362">
        <v>2</v>
      </c>
      <c r="NT362">
        <v>2</v>
      </c>
      <c r="NU362">
        <v>2</v>
      </c>
      <c r="NV362">
        <v>2</v>
      </c>
      <c r="NW362">
        <v>2</v>
      </c>
      <c r="NX362">
        <v>2</v>
      </c>
      <c r="NY362">
        <v>2</v>
      </c>
      <c r="NZ362">
        <v>2</v>
      </c>
      <c r="OA362">
        <v>2</v>
      </c>
      <c r="OB362">
        <v>2</v>
      </c>
      <c r="OC362">
        <v>2</v>
      </c>
      <c r="OD362">
        <v>2</v>
      </c>
      <c r="OE362">
        <v>2</v>
      </c>
      <c r="OF362">
        <v>2</v>
      </c>
      <c r="OG362">
        <v>2</v>
      </c>
      <c r="OH362">
        <v>2</v>
      </c>
      <c r="OI362">
        <v>2</v>
      </c>
      <c r="OJ362">
        <v>2</v>
      </c>
      <c r="OK362">
        <v>2</v>
      </c>
      <c r="OL362">
        <v>2</v>
      </c>
      <c r="OM362">
        <v>2</v>
      </c>
      <c r="ON362">
        <v>2</v>
      </c>
      <c r="OO362">
        <v>2</v>
      </c>
      <c r="OP362">
        <v>2</v>
      </c>
      <c r="OQ362">
        <v>2</v>
      </c>
      <c r="OR362">
        <v>2</v>
      </c>
      <c r="OS362">
        <v>2</v>
      </c>
      <c r="OT362">
        <v>2</v>
      </c>
      <c r="OU362">
        <v>2</v>
      </c>
      <c r="OV362">
        <v>2</v>
      </c>
      <c r="OW362">
        <v>2</v>
      </c>
      <c r="OX362">
        <v>2</v>
      </c>
      <c r="OY362">
        <v>2</v>
      </c>
      <c r="OZ362">
        <v>2</v>
      </c>
      <c r="PA362">
        <v>2</v>
      </c>
      <c r="PB362">
        <v>2</v>
      </c>
      <c r="PC362">
        <v>2</v>
      </c>
      <c r="PD362">
        <v>2</v>
      </c>
      <c r="PE362">
        <v>2</v>
      </c>
      <c r="PF362">
        <v>2</v>
      </c>
      <c r="PG362">
        <v>2</v>
      </c>
      <c r="PH362">
        <v>2</v>
      </c>
      <c r="PI362">
        <v>2</v>
      </c>
      <c r="PJ362">
        <v>2</v>
      </c>
      <c r="PK362">
        <v>2</v>
      </c>
      <c r="PL362">
        <v>2</v>
      </c>
      <c r="PM362">
        <v>2</v>
      </c>
      <c r="PN362">
        <v>2</v>
      </c>
      <c r="PO362">
        <v>3</v>
      </c>
      <c r="PP362">
        <v>3</v>
      </c>
      <c r="PQ362">
        <v>3</v>
      </c>
      <c r="PR362">
        <v>3</v>
      </c>
      <c r="PS362">
        <v>3</v>
      </c>
      <c r="PT362">
        <v>3</v>
      </c>
      <c r="PU362">
        <v>3</v>
      </c>
      <c r="PV362">
        <v>3</v>
      </c>
      <c r="PW362">
        <v>3</v>
      </c>
      <c r="PX362">
        <v>3</v>
      </c>
      <c r="PY362">
        <v>3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3</v>
      </c>
      <c r="QF362">
        <v>3</v>
      </c>
      <c r="QG362">
        <v>3</v>
      </c>
      <c r="QH362">
        <v>3</v>
      </c>
      <c r="QI362">
        <v>3</v>
      </c>
      <c r="QJ362">
        <v>3</v>
      </c>
      <c r="QK362">
        <v>4</v>
      </c>
      <c r="QL362">
        <v>4</v>
      </c>
      <c r="QM362">
        <v>4</v>
      </c>
      <c r="QN362">
        <v>4</v>
      </c>
      <c r="QO362">
        <v>4</v>
      </c>
      <c r="QP362">
        <v>4</v>
      </c>
      <c r="QQ362">
        <v>4</v>
      </c>
      <c r="QR362">
        <v>4</v>
      </c>
      <c r="QS362">
        <v>4</v>
      </c>
      <c r="QT362">
        <v>4</v>
      </c>
      <c r="QU362">
        <v>4</v>
      </c>
      <c r="QV362">
        <v>4</v>
      </c>
      <c r="QW362">
        <v>4</v>
      </c>
      <c r="QX362">
        <v>4</v>
      </c>
      <c r="QY362">
        <v>4</v>
      </c>
      <c r="QZ362">
        <v>4</v>
      </c>
      <c r="RA362">
        <v>4</v>
      </c>
      <c r="RB362">
        <v>4</v>
      </c>
      <c r="RC362">
        <v>4</v>
      </c>
      <c r="RD362">
        <v>4</v>
      </c>
      <c r="RE362">
        <v>4</v>
      </c>
    </row>
    <row r="363" spans="1:473" x14ac:dyDescent="0.2">
      <c r="A363">
        <v>11</v>
      </c>
      <c r="B363" t="s">
        <v>347</v>
      </c>
      <c r="C363">
        <v>11202</v>
      </c>
      <c r="D363" t="s">
        <v>352</v>
      </c>
      <c r="E363" t="s">
        <v>286</v>
      </c>
      <c r="F363">
        <v>4</v>
      </c>
      <c r="G363">
        <v>4</v>
      </c>
      <c r="H363">
        <v>4</v>
      </c>
      <c r="I363">
        <v>4</v>
      </c>
      <c r="J363">
        <v>4</v>
      </c>
      <c r="K363">
        <v>4</v>
      </c>
      <c r="L363">
        <v>4</v>
      </c>
      <c r="M363">
        <v>4</v>
      </c>
      <c r="N363">
        <v>4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4</v>
      </c>
      <c r="AM363">
        <v>4</v>
      </c>
      <c r="AN363">
        <v>4</v>
      </c>
      <c r="AO363">
        <v>4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4</v>
      </c>
      <c r="AV363">
        <v>4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4</v>
      </c>
      <c r="BH363">
        <v>4</v>
      </c>
      <c r="BI363">
        <v>4</v>
      </c>
      <c r="BJ363">
        <v>4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4</v>
      </c>
      <c r="BR363">
        <v>4</v>
      </c>
      <c r="BS363">
        <v>4</v>
      </c>
      <c r="BT363">
        <v>4</v>
      </c>
      <c r="BU363">
        <v>4</v>
      </c>
      <c r="BV363">
        <v>4</v>
      </c>
      <c r="BW363">
        <v>4</v>
      </c>
      <c r="BX363">
        <v>4</v>
      </c>
      <c r="BY363">
        <v>4</v>
      </c>
      <c r="BZ363">
        <v>4</v>
      </c>
      <c r="CA363">
        <v>4</v>
      </c>
      <c r="CB363">
        <v>4</v>
      </c>
      <c r="CC363">
        <v>4</v>
      </c>
      <c r="CD363">
        <v>4</v>
      </c>
      <c r="CE363">
        <v>4</v>
      </c>
      <c r="CF363">
        <v>4</v>
      </c>
      <c r="CG363">
        <v>4</v>
      </c>
      <c r="CH363">
        <v>4</v>
      </c>
      <c r="CI363">
        <v>4</v>
      </c>
      <c r="CJ363">
        <v>4</v>
      </c>
      <c r="CK363">
        <v>4</v>
      </c>
      <c r="CL363">
        <v>4</v>
      </c>
      <c r="CM363">
        <v>4</v>
      </c>
      <c r="CN363">
        <v>4</v>
      </c>
      <c r="CO363">
        <v>4</v>
      </c>
      <c r="CP363">
        <v>4</v>
      </c>
      <c r="CQ363">
        <v>4</v>
      </c>
      <c r="CR363">
        <v>4</v>
      </c>
      <c r="CS363">
        <v>4</v>
      </c>
      <c r="CT363">
        <v>4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4</v>
      </c>
      <c r="DB363">
        <v>4</v>
      </c>
      <c r="DC363">
        <v>4</v>
      </c>
      <c r="DD363">
        <v>4</v>
      </c>
      <c r="DE363">
        <v>4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4</v>
      </c>
      <c r="DL363">
        <v>4</v>
      </c>
      <c r="DM363">
        <v>4</v>
      </c>
      <c r="DN363">
        <v>4</v>
      </c>
      <c r="DO363">
        <v>4</v>
      </c>
      <c r="DP363">
        <v>4</v>
      </c>
      <c r="DQ363">
        <v>4</v>
      </c>
      <c r="DR363">
        <v>4</v>
      </c>
      <c r="DS363">
        <v>4</v>
      </c>
      <c r="DT363">
        <v>4</v>
      </c>
      <c r="DU363">
        <v>4</v>
      </c>
      <c r="DV363">
        <v>4</v>
      </c>
      <c r="DW363">
        <v>4</v>
      </c>
      <c r="DX363">
        <v>4</v>
      </c>
      <c r="DY363">
        <v>4</v>
      </c>
      <c r="DZ363">
        <v>4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4</v>
      </c>
      <c r="EG363">
        <v>4</v>
      </c>
      <c r="EH363">
        <v>4</v>
      </c>
      <c r="EI363">
        <v>4</v>
      </c>
      <c r="EJ363">
        <v>4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4</v>
      </c>
      <c r="ET363">
        <v>4</v>
      </c>
      <c r="EU363">
        <v>4</v>
      </c>
      <c r="EV363">
        <v>4</v>
      </c>
      <c r="EW363">
        <v>4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3</v>
      </c>
      <c r="HC363">
        <v>3</v>
      </c>
      <c r="HD363">
        <v>3</v>
      </c>
      <c r="HE363">
        <v>3</v>
      </c>
      <c r="HF363">
        <v>3</v>
      </c>
      <c r="HG363">
        <v>3</v>
      </c>
      <c r="HH363">
        <v>3</v>
      </c>
      <c r="HI363">
        <v>3</v>
      </c>
      <c r="HJ363">
        <v>3</v>
      </c>
      <c r="HK363">
        <v>3</v>
      </c>
      <c r="HL363">
        <v>3</v>
      </c>
      <c r="HM363">
        <v>3</v>
      </c>
      <c r="HN363">
        <v>3</v>
      </c>
      <c r="HO363">
        <v>3</v>
      </c>
      <c r="HP363">
        <v>4</v>
      </c>
      <c r="HQ363">
        <v>4</v>
      </c>
      <c r="HR363">
        <v>4</v>
      </c>
      <c r="HS363">
        <v>4</v>
      </c>
      <c r="HT363">
        <v>4</v>
      </c>
      <c r="HU363">
        <v>4</v>
      </c>
      <c r="HV363">
        <v>4</v>
      </c>
      <c r="HW363">
        <v>4</v>
      </c>
      <c r="HX363">
        <v>4</v>
      </c>
      <c r="HY363">
        <v>4</v>
      </c>
      <c r="HZ363">
        <v>4</v>
      </c>
      <c r="IA363">
        <v>4</v>
      </c>
      <c r="IB363">
        <v>4</v>
      </c>
      <c r="IC363">
        <v>4</v>
      </c>
      <c r="ID363">
        <v>4</v>
      </c>
      <c r="IE363">
        <v>4</v>
      </c>
      <c r="IF363">
        <v>4</v>
      </c>
      <c r="IG363">
        <v>4</v>
      </c>
      <c r="IH363">
        <v>4</v>
      </c>
      <c r="II363">
        <v>4</v>
      </c>
      <c r="IJ363">
        <v>4</v>
      </c>
      <c r="IK363">
        <v>4</v>
      </c>
      <c r="IL363">
        <v>4</v>
      </c>
      <c r="IM363">
        <v>4</v>
      </c>
      <c r="IN363">
        <v>4</v>
      </c>
      <c r="IO363">
        <v>4</v>
      </c>
      <c r="IP363">
        <v>4</v>
      </c>
      <c r="IQ363">
        <v>4</v>
      </c>
      <c r="IR363">
        <v>4</v>
      </c>
      <c r="IS363">
        <v>4</v>
      </c>
      <c r="IT363">
        <v>4</v>
      </c>
      <c r="IU363">
        <v>4</v>
      </c>
      <c r="IV363">
        <v>4</v>
      </c>
      <c r="IW363">
        <v>4</v>
      </c>
      <c r="IX363">
        <v>4</v>
      </c>
      <c r="IY363">
        <v>4</v>
      </c>
      <c r="IZ363">
        <v>4</v>
      </c>
      <c r="JA363">
        <v>4</v>
      </c>
      <c r="JB363">
        <v>4</v>
      </c>
      <c r="JC363">
        <v>4</v>
      </c>
      <c r="JD363">
        <v>4</v>
      </c>
      <c r="JE363">
        <v>4</v>
      </c>
      <c r="JF363">
        <v>4</v>
      </c>
      <c r="JG363">
        <v>4</v>
      </c>
      <c r="JH363">
        <v>4</v>
      </c>
      <c r="JI363">
        <v>4</v>
      </c>
      <c r="JJ363">
        <v>4</v>
      </c>
      <c r="JK363">
        <v>4</v>
      </c>
      <c r="JL363">
        <v>4</v>
      </c>
      <c r="JM363">
        <v>4</v>
      </c>
      <c r="JN363">
        <v>4</v>
      </c>
      <c r="JO363">
        <v>4</v>
      </c>
      <c r="JP363">
        <v>4</v>
      </c>
      <c r="JQ363">
        <v>4</v>
      </c>
      <c r="JR363">
        <v>4</v>
      </c>
      <c r="JS363">
        <v>4</v>
      </c>
      <c r="JT363">
        <v>2</v>
      </c>
      <c r="JU363">
        <v>2</v>
      </c>
      <c r="JV363">
        <v>2</v>
      </c>
      <c r="JW363">
        <v>2</v>
      </c>
      <c r="JX363">
        <v>2</v>
      </c>
      <c r="JY363">
        <v>2</v>
      </c>
      <c r="JZ363">
        <v>2</v>
      </c>
      <c r="KA363">
        <v>2</v>
      </c>
      <c r="KB363">
        <v>2</v>
      </c>
      <c r="KC363">
        <v>2</v>
      </c>
      <c r="KD363">
        <v>2</v>
      </c>
      <c r="KE363">
        <v>2</v>
      </c>
      <c r="KF363">
        <v>2</v>
      </c>
      <c r="KG363">
        <v>2</v>
      </c>
      <c r="KH363">
        <v>2</v>
      </c>
      <c r="KI363">
        <v>2</v>
      </c>
      <c r="KJ363">
        <v>2</v>
      </c>
      <c r="KK363">
        <v>2</v>
      </c>
      <c r="KL363">
        <v>3</v>
      </c>
      <c r="KM363">
        <v>3</v>
      </c>
      <c r="KN363">
        <v>3</v>
      </c>
      <c r="KO363">
        <v>3</v>
      </c>
      <c r="KP363">
        <v>3</v>
      </c>
      <c r="KQ363">
        <v>3</v>
      </c>
      <c r="KR363">
        <v>3</v>
      </c>
      <c r="KS363">
        <v>3</v>
      </c>
      <c r="KT363">
        <v>3</v>
      </c>
      <c r="KU363">
        <v>3</v>
      </c>
      <c r="KV363">
        <v>3</v>
      </c>
      <c r="KW363">
        <v>3</v>
      </c>
      <c r="KX363">
        <v>3</v>
      </c>
      <c r="KY363">
        <v>3</v>
      </c>
      <c r="KZ363">
        <v>3</v>
      </c>
      <c r="LA363">
        <v>3</v>
      </c>
      <c r="LB363">
        <v>3</v>
      </c>
      <c r="LC363">
        <v>3</v>
      </c>
      <c r="LD363">
        <v>3</v>
      </c>
      <c r="LE363">
        <v>3</v>
      </c>
      <c r="LF363">
        <v>3</v>
      </c>
      <c r="LG363">
        <v>3</v>
      </c>
      <c r="LH363">
        <v>3</v>
      </c>
      <c r="LI363">
        <v>3</v>
      </c>
      <c r="LJ363">
        <v>3</v>
      </c>
      <c r="LK363">
        <v>3</v>
      </c>
      <c r="LL363">
        <v>3</v>
      </c>
      <c r="LM363">
        <v>3</v>
      </c>
      <c r="LN363">
        <v>3</v>
      </c>
      <c r="LO363">
        <v>3</v>
      </c>
      <c r="LP363">
        <v>3</v>
      </c>
      <c r="LQ363">
        <v>3</v>
      </c>
      <c r="LR363">
        <v>3</v>
      </c>
      <c r="LS363">
        <v>3</v>
      </c>
      <c r="LT363">
        <v>3</v>
      </c>
      <c r="LU363">
        <v>4</v>
      </c>
      <c r="LV363">
        <v>4</v>
      </c>
      <c r="LW363">
        <v>4</v>
      </c>
      <c r="LX363">
        <v>4</v>
      </c>
      <c r="LY363">
        <v>4</v>
      </c>
      <c r="LZ363">
        <v>4</v>
      </c>
      <c r="MA363">
        <v>4</v>
      </c>
      <c r="MB363">
        <v>4</v>
      </c>
      <c r="MC363">
        <v>4</v>
      </c>
      <c r="MD363">
        <v>4</v>
      </c>
      <c r="ME363">
        <v>4</v>
      </c>
      <c r="MF363">
        <v>4</v>
      </c>
      <c r="MG363">
        <v>4</v>
      </c>
      <c r="MH363">
        <v>4</v>
      </c>
      <c r="MI363">
        <v>4</v>
      </c>
      <c r="MJ363">
        <v>4</v>
      </c>
      <c r="MK363">
        <v>4</v>
      </c>
      <c r="ML363">
        <v>4</v>
      </c>
      <c r="MM363">
        <v>4</v>
      </c>
      <c r="MN363">
        <v>4</v>
      </c>
      <c r="MO363">
        <v>4</v>
      </c>
      <c r="MP363">
        <v>4</v>
      </c>
      <c r="MQ363">
        <v>4</v>
      </c>
      <c r="MR363">
        <v>4</v>
      </c>
      <c r="MS363">
        <v>4</v>
      </c>
      <c r="MT363">
        <v>4</v>
      </c>
      <c r="MU363">
        <v>4</v>
      </c>
      <c r="MV363">
        <v>4</v>
      </c>
      <c r="MW363">
        <v>4</v>
      </c>
      <c r="MX363">
        <v>4</v>
      </c>
      <c r="MY363">
        <v>4</v>
      </c>
      <c r="MZ363">
        <v>4</v>
      </c>
      <c r="NA363">
        <v>4</v>
      </c>
      <c r="NB363">
        <v>4</v>
      </c>
      <c r="NC363">
        <v>4</v>
      </c>
      <c r="ND363">
        <v>4</v>
      </c>
      <c r="NE363">
        <v>4</v>
      </c>
      <c r="NF363">
        <v>4</v>
      </c>
      <c r="NG363">
        <v>4</v>
      </c>
      <c r="NH363">
        <v>4</v>
      </c>
      <c r="NI363">
        <v>4</v>
      </c>
      <c r="NJ363">
        <v>4</v>
      </c>
      <c r="NK363">
        <v>4</v>
      </c>
      <c r="NL363">
        <v>4</v>
      </c>
      <c r="NM363">
        <v>4</v>
      </c>
      <c r="NN363">
        <v>4</v>
      </c>
      <c r="NO363">
        <v>4</v>
      </c>
      <c r="NP363">
        <v>4</v>
      </c>
      <c r="NQ363">
        <v>4</v>
      </c>
      <c r="NR363">
        <v>4</v>
      </c>
      <c r="NS363">
        <v>4</v>
      </c>
      <c r="NT363">
        <v>4</v>
      </c>
      <c r="NU363">
        <v>4</v>
      </c>
      <c r="NV363">
        <v>4</v>
      </c>
      <c r="NW363">
        <v>4</v>
      </c>
      <c r="NX363">
        <v>4</v>
      </c>
      <c r="NY363">
        <v>3</v>
      </c>
      <c r="NZ363">
        <v>3</v>
      </c>
      <c r="OA363">
        <v>3</v>
      </c>
      <c r="OB363">
        <v>3</v>
      </c>
      <c r="OC363">
        <v>3</v>
      </c>
      <c r="OD363">
        <v>3</v>
      </c>
      <c r="OE363">
        <v>3</v>
      </c>
      <c r="OF363">
        <v>3</v>
      </c>
      <c r="OG363">
        <v>3</v>
      </c>
      <c r="OH363">
        <v>3</v>
      </c>
      <c r="OI363">
        <v>3</v>
      </c>
      <c r="OJ363">
        <v>3</v>
      </c>
      <c r="OK363">
        <v>3</v>
      </c>
      <c r="OL363">
        <v>3</v>
      </c>
      <c r="OM363">
        <v>3</v>
      </c>
      <c r="ON363">
        <v>3</v>
      </c>
      <c r="OO363">
        <v>3</v>
      </c>
      <c r="OP363">
        <v>3</v>
      </c>
      <c r="OQ363">
        <v>3</v>
      </c>
      <c r="OR363">
        <v>3</v>
      </c>
      <c r="OS363">
        <v>3</v>
      </c>
      <c r="OT363">
        <v>2</v>
      </c>
      <c r="OU363">
        <v>2</v>
      </c>
      <c r="OV363">
        <v>2</v>
      </c>
      <c r="OW363">
        <v>2</v>
      </c>
      <c r="OX363">
        <v>2</v>
      </c>
      <c r="OY363">
        <v>2</v>
      </c>
      <c r="OZ363">
        <v>2</v>
      </c>
      <c r="PA363">
        <v>2</v>
      </c>
      <c r="PB363">
        <v>2</v>
      </c>
      <c r="PC363">
        <v>2</v>
      </c>
      <c r="PD363">
        <v>2</v>
      </c>
      <c r="PE363">
        <v>2</v>
      </c>
      <c r="PF363">
        <v>2</v>
      </c>
      <c r="PG363">
        <v>2</v>
      </c>
      <c r="PH363">
        <v>2</v>
      </c>
      <c r="PI363">
        <v>2</v>
      </c>
      <c r="PJ363">
        <v>2</v>
      </c>
      <c r="PK363">
        <v>3</v>
      </c>
      <c r="PL363">
        <v>3</v>
      </c>
      <c r="PM363">
        <v>3</v>
      </c>
      <c r="PN363">
        <v>3</v>
      </c>
      <c r="PO363">
        <v>3</v>
      </c>
      <c r="PP363">
        <v>3</v>
      </c>
      <c r="PQ363">
        <v>3</v>
      </c>
      <c r="PR363">
        <v>3</v>
      </c>
      <c r="PS363">
        <v>3</v>
      </c>
      <c r="PT363">
        <v>3</v>
      </c>
      <c r="PU363">
        <v>3</v>
      </c>
      <c r="PV363">
        <v>3</v>
      </c>
      <c r="PW363">
        <v>3</v>
      </c>
      <c r="PX363">
        <v>3</v>
      </c>
      <c r="PY363">
        <v>3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3</v>
      </c>
      <c r="QF363">
        <v>3</v>
      </c>
      <c r="QG363">
        <v>3</v>
      </c>
      <c r="QH363">
        <v>3</v>
      </c>
      <c r="QI363">
        <v>3</v>
      </c>
      <c r="QJ363">
        <v>3</v>
      </c>
      <c r="QK363">
        <v>3</v>
      </c>
      <c r="QL363">
        <v>3</v>
      </c>
      <c r="QM363">
        <v>3</v>
      </c>
      <c r="QN363">
        <v>3</v>
      </c>
      <c r="QO363">
        <v>3</v>
      </c>
      <c r="QP363">
        <v>3</v>
      </c>
      <c r="QQ363">
        <v>3</v>
      </c>
      <c r="QR363">
        <v>3</v>
      </c>
      <c r="QS363">
        <v>3</v>
      </c>
      <c r="QT363">
        <v>3</v>
      </c>
      <c r="QU363">
        <v>3</v>
      </c>
      <c r="QV363">
        <v>3</v>
      </c>
      <c r="QW363">
        <v>3</v>
      </c>
      <c r="QX363">
        <v>3</v>
      </c>
      <c r="QY363">
        <v>3</v>
      </c>
      <c r="QZ363">
        <v>3</v>
      </c>
      <c r="RA363">
        <v>3</v>
      </c>
      <c r="RB363">
        <v>3</v>
      </c>
      <c r="RC363">
        <v>3</v>
      </c>
      <c r="RD363">
        <v>3</v>
      </c>
      <c r="RE363">
        <v>3</v>
      </c>
    </row>
    <row r="364" spans="1:473" x14ac:dyDescent="0.2">
      <c r="A364">
        <v>11</v>
      </c>
      <c r="B364" t="s">
        <v>347</v>
      </c>
      <c r="C364">
        <v>11202</v>
      </c>
      <c r="D364" t="s">
        <v>352</v>
      </c>
      <c r="E364" t="s">
        <v>353</v>
      </c>
      <c r="F364">
        <v>4</v>
      </c>
      <c r="G364">
        <v>4</v>
      </c>
      <c r="H364">
        <v>4</v>
      </c>
      <c r="I364">
        <v>4</v>
      </c>
      <c r="J364">
        <v>4</v>
      </c>
      <c r="K364">
        <v>4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4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4</v>
      </c>
      <c r="AM364">
        <v>4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4</v>
      </c>
      <c r="BS364">
        <v>4</v>
      </c>
      <c r="BT364">
        <v>4</v>
      </c>
      <c r="BU364">
        <v>4</v>
      </c>
      <c r="BV364">
        <v>4</v>
      </c>
      <c r="BW364">
        <v>4</v>
      </c>
      <c r="BX364">
        <v>4</v>
      </c>
      <c r="BY364">
        <v>4</v>
      </c>
      <c r="BZ364">
        <v>4</v>
      </c>
      <c r="CA364">
        <v>4</v>
      </c>
      <c r="CB364">
        <v>4</v>
      </c>
      <c r="CC364">
        <v>4</v>
      </c>
      <c r="CD364">
        <v>4</v>
      </c>
      <c r="CE364">
        <v>4</v>
      </c>
      <c r="CF364">
        <v>4</v>
      </c>
      <c r="CG364">
        <v>4</v>
      </c>
      <c r="CH364">
        <v>4</v>
      </c>
      <c r="CI364">
        <v>4</v>
      </c>
      <c r="CJ364">
        <v>4</v>
      </c>
      <c r="CK364">
        <v>4</v>
      </c>
      <c r="CL364">
        <v>4</v>
      </c>
      <c r="CM364">
        <v>4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4</v>
      </c>
      <c r="CZ364">
        <v>4</v>
      </c>
      <c r="DA364">
        <v>4</v>
      </c>
      <c r="DB364">
        <v>4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4</v>
      </c>
      <c r="DJ364">
        <v>4</v>
      </c>
      <c r="DK364">
        <v>4</v>
      </c>
      <c r="DL364">
        <v>4</v>
      </c>
      <c r="DM364">
        <v>4</v>
      </c>
      <c r="DN364">
        <v>4</v>
      </c>
      <c r="DO364">
        <v>4</v>
      </c>
      <c r="DP364">
        <v>4</v>
      </c>
      <c r="DQ364">
        <v>4</v>
      </c>
      <c r="DR364">
        <v>4</v>
      </c>
      <c r="DS364">
        <v>4</v>
      </c>
      <c r="DT364">
        <v>4</v>
      </c>
      <c r="DU364">
        <v>4</v>
      </c>
      <c r="DV364">
        <v>4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4</v>
      </c>
      <c r="EG364">
        <v>4</v>
      </c>
      <c r="EH364">
        <v>4</v>
      </c>
      <c r="EI364">
        <v>4</v>
      </c>
      <c r="EJ364">
        <v>4</v>
      </c>
      <c r="EK364">
        <v>4</v>
      </c>
      <c r="EL364">
        <v>4</v>
      </c>
      <c r="EM364">
        <v>4</v>
      </c>
      <c r="EN364">
        <v>4</v>
      </c>
      <c r="EO364">
        <v>4</v>
      </c>
      <c r="EP364">
        <v>4</v>
      </c>
      <c r="EQ364">
        <v>4</v>
      </c>
      <c r="ER364">
        <v>4</v>
      </c>
      <c r="ES364">
        <v>4</v>
      </c>
      <c r="ET364">
        <v>4</v>
      </c>
      <c r="EU364">
        <v>4</v>
      </c>
      <c r="EV364">
        <v>4</v>
      </c>
      <c r="EW364">
        <v>4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2</v>
      </c>
      <c r="GM364">
        <v>2</v>
      </c>
      <c r="GN364">
        <v>2</v>
      </c>
      <c r="GO364">
        <v>2</v>
      </c>
      <c r="GP364">
        <v>2</v>
      </c>
      <c r="GQ364">
        <v>2</v>
      </c>
      <c r="GR364">
        <v>2</v>
      </c>
      <c r="GS364">
        <v>2</v>
      </c>
      <c r="GT364">
        <v>2</v>
      </c>
      <c r="GU364">
        <v>2</v>
      </c>
      <c r="GV364">
        <v>2</v>
      </c>
      <c r="GW364">
        <v>2</v>
      </c>
      <c r="GX364">
        <v>2</v>
      </c>
      <c r="GY364">
        <v>2</v>
      </c>
      <c r="GZ364">
        <v>2</v>
      </c>
      <c r="HA364">
        <v>2</v>
      </c>
      <c r="HB364">
        <v>3</v>
      </c>
      <c r="HC364">
        <v>3</v>
      </c>
      <c r="HD364">
        <v>3</v>
      </c>
      <c r="HE364">
        <v>3</v>
      </c>
      <c r="HF364">
        <v>3</v>
      </c>
      <c r="HG364">
        <v>3</v>
      </c>
      <c r="HH364">
        <v>3</v>
      </c>
      <c r="HI364">
        <v>3</v>
      </c>
      <c r="HJ364">
        <v>3</v>
      </c>
      <c r="HK364">
        <v>3</v>
      </c>
      <c r="HL364">
        <v>3</v>
      </c>
      <c r="HM364">
        <v>3</v>
      </c>
      <c r="HN364">
        <v>3</v>
      </c>
      <c r="HO364">
        <v>3</v>
      </c>
      <c r="HP364">
        <v>4</v>
      </c>
      <c r="HQ364">
        <v>4</v>
      </c>
      <c r="HR364">
        <v>4</v>
      </c>
      <c r="HS364">
        <v>4</v>
      </c>
      <c r="HT364">
        <v>4</v>
      </c>
      <c r="HU364">
        <v>4</v>
      </c>
      <c r="HV364">
        <v>4</v>
      </c>
      <c r="HW364">
        <v>4</v>
      </c>
      <c r="HX364">
        <v>4</v>
      </c>
      <c r="HY364">
        <v>4</v>
      </c>
      <c r="HZ364">
        <v>4</v>
      </c>
      <c r="IA364">
        <v>4</v>
      </c>
      <c r="IB364">
        <v>4</v>
      </c>
      <c r="IC364">
        <v>4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4</v>
      </c>
      <c r="IM364">
        <v>4</v>
      </c>
      <c r="IN364">
        <v>4</v>
      </c>
      <c r="IO364">
        <v>4</v>
      </c>
      <c r="IP364">
        <v>4</v>
      </c>
      <c r="IQ364">
        <v>4</v>
      </c>
      <c r="IR364">
        <v>4</v>
      </c>
      <c r="IS364">
        <v>4</v>
      </c>
      <c r="IT364">
        <v>4</v>
      </c>
      <c r="IU364">
        <v>4</v>
      </c>
      <c r="IV364">
        <v>4</v>
      </c>
      <c r="IW364">
        <v>4</v>
      </c>
      <c r="IX364">
        <v>4</v>
      </c>
      <c r="IY364">
        <v>4</v>
      </c>
      <c r="IZ364">
        <v>4</v>
      </c>
      <c r="JA364">
        <v>4</v>
      </c>
      <c r="JB364">
        <v>4</v>
      </c>
      <c r="JC364">
        <v>4</v>
      </c>
      <c r="JD364">
        <v>4</v>
      </c>
      <c r="JE364">
        <v>4</v>
      </c>
      <c r="JF364">
        <v>4</v>
      </c>
      <c r="JG364">
        <v>4</v>
      </c>
      <c r="JH364">
        <v>4</v>
      </c>
      <c r="JI364">
        <v>4</v>
      </c>
      <c r="JJ364">
        <v>3</v>
      </c>
      <c r="JK364">
        <v>3</v>
      </c>
      <c r="JL364">
        <v>3</v>
      </c>
      <c r="JM364">
        <v>3</v>
      </c>
      <c r="JN364">
        <v>3</v>
      </c>
      <c r="JO364">
        <v>3</v>
      </c>
      <c r="JP364">
        <v>3</v>
      </c>
      <c r="JQ364">
        <v>3</v>
      </c>
      <c r="JR364">
        <v>3</v>
      </c>
      <c r="JS364">
        <v>3</v>
      </c>
      <c r="JT364">
        <v>2</v>
      </c>
      <c r="JU364">
        <v>2</v>
      </c>
      <c r="JV364">
        <v>2</v>
      </c>
      <c r="JW364">
        <v>2</v>
      </c>
      <c r="JX364">
        <v>2</v>
      </c>
      <c r="JY364">
        <v>2</v>
      </c>
      <c r="JZ364">
        <v>2</v>
      </c>
      <c r="KA364">
        <v>2</v>
      </c>
      <c r="KB364">
        <v>2</v>
      </c>
      <c r="KC364">
        <v>2</v>
      </c>
      <c r="KD364">
        <v>2</v>
      </c>
      <c r="KE364">
        <v>2</v>
      </c>
      <c r="KF364">
        <v>2</v>
      </c>
      <c r="KG364">
        <v>2</v>
      </c>
      <c r="KH364">
        <v>2</v>
      </c>
      <c r="KI364">
        <v>2</v>
      </c>
      <c r="KJ364">
        <v>2</v>
      </c>
      <c r="KK364">
        <v>2</v>
      </c>
      <c r="KL364">
        <v>3</v>
      </c>
      <c r="KM364">
        <v>3</v>
      </c>
      <c r="KN364">
        <v>3</v>
      </c>
      <c r="KO364">
        <v>3</v>
      </c>
      <c r="KP364">
        <v>3</v>
      </c>
      <c r="KQ364">
        <v>3</v>
      </c>
      <c r="KR364">
        <v>3</v>
      </c>
      <c r="KS364">
        <v>3</v>
      </c>
      <c r="KT364">
        <v>3</v>
      </c>
      <c r="KU364">
        <v>3</v>
      </c>
      <c r="KV364">
        <v>3</v>
      </c>
      <c r="KW364">
        <v>3</v>
      </c>
      <c r="KX364">
        <v>3</v>
      </c>
      <c r="KY364">
        <v>3</v>
      </c>
      <c r="KZ364">
        <v>3</v>
      </c>
      <c r="LA364">
        <v>3</v>
      </c>
      <c r="LB364">
        <v>3</v>
      </c>
      <c r="LC364">
        <v>3</v>
      </c>
      <c r="LD364">
        <v>3</v>
      </c>
      <c r="LE364">
        <v>3</v>
      </c>
      <c r="LF364">
        <v>3</v>
      </c>
      <c r="LG364">
        <v>3</v>
      </c>
      <c r="LH364">
        <v>3</v>
      </c>
      <c r="LI364">
        <v>3</v>
      </c>
      <c r="LJ364">
        <v>3</v>
      </c>
      <c r="LK364">
        <v>3</v>
      </c>
      <c r="LL364">
        <v>3</v>
      </c>
      <c r="LM364">
        <v>3</v>
      </c>
      <c r="LN364">
        <v>3</v>
      </c>
      <c r="LO364">
        <v>3</v>
      </c>
      <c r="LP364">
        <v>3</v>
      </c>
      <c r="LQ364">
        <v>3</v>
      </c>
      <c r="LR364">
        <v>3</v>
      </c>
      <c r="LS364">
        <v>3</v>
      </c>
      <c r="LT364">
        <v>3</v>
      </c>
      <c r="LU364">
        <v>4</v>
      </c>
      <c r="LV364">
        <v>4</v>
      </c>
      <c r="LW364">
        <v>4</v>
      </c>
      <c r="LX364">
        <v>4</v>
      </c>
      <c r="LY364">
        <v>4</v>
      </c>
      <c r="LZ364">
        <v>4</v>
      </c>
      <c r="MA364">
        <v>4</v>
      </c>
      <c r="MB364">
        <v>4</v>
      </c>
      <c r="MC364">
        <v>4</v>
      </c>
      <c r="MD364">
        <v>4</v>
      </c>
      <c r="ME364">
        <v>4</v>
      </c>
      <c r="MF364">
        <v>4</v>
      </c>
      <c r="MG364">
        <v>4</v>
      </c>
      <c r="MH364">
        <v>4</v>
      </c>
      <c r="MI364">
        <v>4</v>
      </c>
      <c r="MJ364">
        <v>4</v>
      </c>
      <c r="MK364">
        <v>4</v>
      </c>
      <c r="ML364">
        <v>4</v>
      </c>
      <c r="MM364">
        <v>4</v>
      </c>
      <c r="MN364">
        <v>4</v>
      </c>
      <c r="MO364">
        <v>4</v>
      </c>
      <c r="MP364">
        <v>4</v>
      </c>
      <c r="MQ364">
        <v>4</v>
      </c>
      <c r="MR364">
        <v>4</v>
      </c>
      <c r="MS364">
        <v>4</v>
      </c>
      <c r="MT364">
        <v>4</v>
      </c>
      <c r="MU364">
        <v>4</v>
      </c>
      <c r="MV364">
        <v>4</v>
      </c>
      <c r="MW364">
        <v>4</v>
      </c>
      <c r="MX364">
        <v>4</v>
      </c>
      <c r="MY364">
        <v>4</v>
      </c>
      <c r="MZ364">
        <v>4</v>
      </c>
      <c r="NA364">
        <v>4</v>
      </c>
      <c r="NB364">
        <v>4</v>
      </c>
      <c r="NC364">
        <v>4</v>
      </c>
      <c r="ND364">
        <v>4</v>
      </c>
      <c r="NE364">
        <v>4</v>
      </c>
      <c r="NF364">
        <v>4</v>
      </c>
      <c r="NG364">
        <v>4</v>
      </c>
      <c r="NH364">
        <v>4</v>
      </c>
      <c r="NI364">
        <v>4</v>
      </c>
      <c r="NJ364">
        <v>4</v>
      </c>
      <c r="NK364">
        <v>4</v>
      </c>
      <c r="NL364">
        <v>4</v>
      </c>
      <c r="NM364">
        <v>4</v>
      </c>
      <c r="NN364">
        <v>4</v>
      </c>
      <c r="NO364">
        <v>4</v>
      </c>
      <c r="NP364">
        <v>4</v>
      </c>
      <c r="NQ364">
        <v>4</v>
      </c>
      <c r="NR364">
        <v>4</v>
      </c>
      <c r="NS364">
        <v>4</v>
      </c>
      <c r="NT364">
        <v>4</v>
      </c>
      <c r="NU364">
        <v>4</v>
      </c>
      <c r="NV364">
        <v>4</v>
      </c>
      <c r="NW364">
        <v>4</v>
      </c>
      <c r="NX364">
        <v>4</v>
      </c>
      <c r="NY364">
        <v>3</v>
      </c>
      <c r="NZ364">
        <v>3</v>
      </c>
      <c r="OA364">
        <v>3</v>
      </c>
      <c r="OB364">
        <v>3</v>
      </c>
      <c r="OC364">
        <v>3</v>
      </c>
      <c r="OD364">
        <v>3</v>
      </c>
      <c r="OE364">
        <v>3</v>
      </c>
      <c r="OF364">
        <v>3</v>
      </c>
      <c r="OG364">
        <v>3</v>
      </c>
      <c r="OH364">
        <v>3</v>
      </c>
      <c r="OI364">
        <v>3</v>
      </c>
      <c r="OJ364">
        <v>3</v>
      </c>
      <c r="OK364">
        <v>3</v>
      </c>
      <c r="OL364">
        <v>3</v>
      </c>
      <c r="OM364">
        <v>3</v>
      </c>
      <c r="ON364">
        <v>3</v>
      </c>
      <c r="OO364">
        <v>3</v>
      </c>
      <c r="OP364">
        <v>3</v>
      </c>
      <c r="OQ364">
        <v>3</v>
      </c>
      <c r="OR364">
        <v>3</v>
      </c>
      <c r="OS364">
        <v>3</v>
      </c>
      <c r="OT364">
        <v>2</v>
      </c>
      <c r="OU364">
        <v>2</v>
      </c>
      <c r="OV364">
        <v>2</v>
      </c>
      <c r="OW364">
        <v>2</v>
      </c>
      <c r="OX364">
        <v>2</v>
      </c>
      <c r="OY364">
        <v>2</v>
      </c>
      <c r="OZ364">
        <v>2</v>
      </c>
      <c r="PA364">
        <v>2</v>
      </c>
      <c r="PB364">
        <v>2</v>
      </c>
      <c r="PC364">
        <v>2</v>
      </c>
      <c r="PD364">
        <v>2</v>
      </c>
      <c r="PE364">
        <v>2</v>
      </c>
      <c r="PF364">
        <v>2</v>
      </c>
      <c r="PG364">
        <v>2</v>
      </c>
      <c r="PH364">
        <v>2</v>
      </c>
      <c r="PI364">
        <v>2</v>
      </c>
      <c r="PJ364">
        <v>2</v>
      </c>
      <c r="PK364">
        <v>3</v>
      </c>
      <c r="PL364">
        <v>3</v>
      </c>
      <c r="PM364">
        <v>3</v>
      </c>
      <c r="PN364">
        <v>3</v>
      </c>
      <c r="PO364">
        <v>3</v>
      </c>
      <c r="PP364">
        <v>3</v>
      </c>
      <c r="PQ364">
        <v>3</v>
      </c>
      <c r="PR364">
        <v>3</v>
      </c>
      <c r="PS364">
        <v>3</v>
      </c>
      <c r="PT364">
        <v>3</v>
      </c>
      <c r="PU364">
        <v>3</v>
      </c>
      <c r="PV364">
        <v>3</v>
      </c>
      <c r="PW364">
        <v>3</v>
      </c>
      <c r="PX364">
        <v>3</v>
      </c>
      <c r="PY364">
        <v>3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3</v>
      </c>
      <c r="QF364">
        <v>3</v>
      </c>
      <c r="QG364">
        <v>3</v>
      </c>
      <c r="QH364">
        <v>3</v>
      </c>
      <c r="QI364">
        <v>3</v>
      </c>
      <c r="QJ364">
        <v>3</v>
      </c>
      <c r="QK364">
        <v>3</v>
      </c>
      <c r="QL364">
        <v>3</v>
      </c>
      <c r="QM364">
        <v>3</v>
      </c>
      <c r="QN364">
        <v>3</v>
      </c>
      <c r="QO364">
        <v>3</v>
      </c>
      <c r="QP364">
        <v>3</v>
      </c>
      <c r="QQ364">
        <v>3</v>
      </c>
      <c r="QR364">
        <v>3</v>
      </c>
      <c r="QS364">
        <v>3</v>
      </c>
      <c r="QT364">
        <v>3</v>
      </c>
      <c r="QU364">
        <v>3</v>
      </c>
      <c r="QV364">
        <v>3</v>
      </c>
      <c r="QW364">
        <v>3</v>
      </c>
      <c r="QX364">
        <v>3</v>
      </c>
      <c r="QY364">
        <v>3</v>
      </c>
      <c r="QZ364">
        <v>3</v>
      </c>
      <c r="RA364">
        <v>3</v>
      </c>
      <c r="RB364">
        <v>3</v>
      </c>
      <c r="RC364">
        <v>3</v>
      </c>
      <c r="RD364">
        <v>3</v>
      </c>
      <c r="RE364">
        <v>3</v>
      </c>
    </row>
    <row r="365" spans="1:473" x14ac:dyDescent="0.2">
      <c r="A365">
        <v>11</v>
      </c>
      <c r="B365" t="s">
        <v>347</v>
      </c>
      <c r="C365">
        <v>11202</v>
      </c>
      <c r="D365" t="s">
        <v>352</v>
      </c>
      <c r="E365" t="s">
        <v>354</v>
      </c>
      <c r="F365">
        <v>4</v>
      </c>
      <c r="G365">
        <v>4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4</v>
      </c>
      <c r="O365">
        <v>4</v>
      </c>
      <c r="P365">
        <v>4</v>
      </c>
      <c r="Q365">
        <v>4</v>
      </c>
      <c r="R365">
        <v>4</v>
      </c>
      <c r="S365">
        <v>4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4</v>
      </c>
      <c r="AR365">
        <v>4</v>
      </c>
      <c r="AS365">
        <v>4</v>
      </c>
      <c r="AT365">
        <v>4</v>
      </c>
      <c r="AU365">
        <v>4</v>
      </c>
      <c r="AV365">
        <v>4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4</v>
      </c>
      <c r="BH365">
        <v>4</v>
      </c>
      <c r="BI365">
        <v>4</v>
      </c>
      <c r="BJ365">
        <v>4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4</v>
      </c>
      <c r="BV365">
        <v>4</v>
      </c>
      <c r="BW365">
        <v>4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4</v>
      </c>
      <c r="CD365">
        <v>4</v>
      </c>
      <c r="CE365">
        <v>4</v>
      </c>
      <c r="CF365">
        <v>4</v>
      </c>
      <c r="CG365">
        <v>4</v>
      </c>
      <c r="CH365">
        <v>4</v>
      </c>
      <c r="CI365">
        <v>4</v>
      </c>
      <c r="CJ365">
        <v>4</v>
      </c>
      <c r="CK365">
        <v>4</v>
      </c>
      <c r="CL365">
        <v>4</v>
      </c>
      <c r="CM365">
        <v>4</v>
      </c>
      <c r="CN365">
        <v>4</v>
      </c>
      <c r="CO365">
        <v>4</v>
      </c>
      <c r="CP365">
        <v>4</v>
      </c>
      <c r="CQ365">
        <v>4</v>
      </c>
      <c r="CR365">
        <v>4</v>
      </c>
      <c r="CS365">
        <v>4</v>
      </c>
      <c r="CT365">
        <v>4</v>
      </c>
      <c r="CU365">
        <v>4</v>
      </c>
      <c r="CV365">
        <v>4</v>
      </c>
      <c r="CW365">
        <v>4</v>
      </c>
      <c r="CX365">
        <v>4</v>
      </c>
      <c r="CY365">
        <v>4</v>
      </c>
      <c r="CZ365">
        <v>4</v>
      </c>
      <c r="DA365">
        <v>4</v>
      </c>
      <c r="DB365">
        <v>4</v>
      </c>
      <c r="DC365">
        <v>4</v>
      </c>
      <c r="DD365">
        <v>4</v>
      </c>
      <c r="DE365">
        <v>4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2</v>
      </c>
      <c r="DN365">
        <v>2</v>
      </c>
      <c r="DO365">
        <v>2</v>
      </c>
      <c r="DP365">
        <v>2</v>
      </c>
      <c r="DQ365">
        <v>2</v>
      </c>
      <c r="DR365">
        <v>2</v>
      </c>
      <c r="DS365">
        <v>2</v>
      </c>
      <c r="DT365">
        <v>2</v>
      </c>
      <c r="DU365">
        <v>2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2</v>
      </c>
      <c r="FA365">
        <v>2</v>
      </c>
      <c r="FB365">
        <v>2</v>
      </c>
      <c r="FC365">
        <v>2</v>
      </c>
      <c r="FD365">
        <v>2</v>
      </c>
      <c r="FE365">
        <v>2</v>
      </c>
      <c r="FF365">
        <v>2</v>
      </c>
      <c r="FG365">
        <v>2</v>
      </c>
      <c r="FH365">
        <v>2</v>
      </c>
      <c r="FI365">
        <v>2</v>
      </c>
      <c r="FJ365">
        <v>2</v>
      </c>
      <c r="FK365">
        <v>2</v>
      </c>
      <c r="FL365">
        <v>2</v>
      </c>
      <c r="FM365">
        <v>2</v>
      </c>
      <c r="FN365">
        <v>2</v>
      </c>
      <c r="FO365">
        <v>2</v>
      </c>
      <c r="FP365">
        <v>2</v>
      </c>
      <c r="FQ365">
        <v>2</v>
      </c>
      <c r="FR365">
        <v>2</v>
      </c>
      <c r="FS365">
        <v>2</v>
      </c>
      <c r="FT365">
        <v>2</v>
      </c>
      <c r="FU365">
        <v>2</v>
      </c>
      <c r="FV365">
        <v>2</v>
      </c>
      <c r="FW365">
        <v>2</v>
      </c>
      <c r="FX365">
        <v>2</v>
      </c>
      <c r="FY365">
        <v>2</v>
      </c>
      <c r="FZ365">
        <v>2</v>
      </c>
      <c r="GA365">
        <v>2</v>
      </c>
      <c r="GB365">
        <v>2</v>
      </c>
      <c r="GC365">
        <v>2</v>
      </c>
      <c r="GD365">
        <v>2</v>
      </c>
      <c r="GE365">
        <v>2</v>
      </c>
      <c r="GF365">
        <v>2</v>
      </c>
      <c r="GG365">
        <v>2</v>
      </c>
      <c r="GH365">
        <v>2</v>
      </c>
      <c r="GI365">
        <v>2</v>
      </c>
      <c r="GJ365">
        <v>2</v>
      </c>
      <c r="GK365">
        <v>2</v>
      </c>
      <c r="GL365">
        <v>2</v>
      </c>
      <c r="GM365">
        <v>2</v>
      </c>
      <c r="GN365">
        <v>2</v>
      </c>
      <c r="GO365">
        <v>2</v>
      </c>
      <c r="GP365">
        <v>2</v>
      </c>
      <c r="GQ365">
        <v>2</v>
      </c>
      <c r="GR365">
        <v>2</v>
      </c>
      <c r="GS365">
        <v>2</v>
      </c>
      <c r="GT365">
        <v>2</v>
      </c>
      <c r="GU365">
        <v>2</v>
      </c>
      <c r="GV365">
        <v>2</v>
      </c>
      <c r="GW365">
        <v>2</v>
      </c>
      <c r="GX365">
        <v>2</v>
      </c>
      <c r="GY365">
        <v>2</v>
      </c>
      <c r="GZ365">
        <v>2</v>
      </c>
      <c r="HA365">
        <v>2</v>
      </c>
      <c r="HB365">
        <v>3</v>
      </c>
      <c r="HC365">
        <v>3</v>
      </c>
      <c r="HD365">
        <v>3</v>
      </c>
      <c r="HE365">
        <v>3</v>
      </c>
      <c r="HF365">
        <v>3</v>
      </c>
      <c r="HG365">
        <v>3</v>
      </c>
      <c r="HH365">
        <v>3</v>
      </c>
      <c r="HI365">
        <v>3</v>
      </c>
      <c r="HJ365">
        <v>3</v>
      </c>
      <c r="HK365">
        <v>3</v>
      </c>
      <c r="HL365">
        <v>3</v>
      </c>
      <c r="HM365">
        <v>3</v>
      </c>
      <c r="HN365">
        <v>3</v>
      </c>
      <c r="HO365">
        <v>3</v>
      </c>
      <c r="HP365">
        <v>4</v>
      </c>
      <c r="HQ365">
        <v>4</v>
      </c>
      <c r="HR365">
        <v>4</v>
      </c>
      <c r="HS365">
        <v>4</v>
      </c>
      <c r="HT365">
        <v>4</v>
      </c>
      <c r="HU365">
        <v>4</v>
      </c>
      <c r="HV365">
        <v>4</v>
      </c>
      <c r="HW365">
        <v>4</v>
      </c>
      <c r="HX365">
        <v>4</v>
      </c>
      <c r="HY365">
        <v>4</v>
      </c>
      <c r="HZ365">
        <v>4</v>
      </c>
      <c r="IA365">
        <v>4</v>
      </c>
      <c r="IB365">
        <v>4</v>
      </c>
      <c r="IC365">
        <v>4</v>
      </c>
      <c r="ID365">
        <v>4</v>
      </c>
      <c r="IE365">
        <v>4</v>
      </c>
      <c r="IF365">
        <v>4</v>
      </c>
      <c r="IG365">
        <v>4</v>
      </c>
      <c r="IH365">
        <v>4</v>
      </c>
      <c r="II365">
        <v>4</v>
      </c>
      <c r="IJ365">
        <v>4</v>
      </c>
      <c r="IK365">
        <v>4</v>
      </c>
      <c r="IL365">
        <v>4</v>
      </c>
      <c r="IM365">
        <v>4</v>
      </c>
      <c r="IN365">
        <v>4</v>
      </c>
      <c r="IO365">
        <v>4</v>
      </c>
      <c r="IP365">
        <v>4</v>
      </c>
      <c r="IQ365">
        <v>4</v>
      </c>
      <c r="IR365">
        <v>4</v>
      </c>
      <c r="IS365">
        <v>4</v>
      </c>
      <c r="IT365">
        <v>4</v>
      </c>
      <c r="IU365">
        <v>4</v>
      </c>
      <c r="IV365">
        <v>4</v>
      </c>
      <c r="IW365">
        <v>4</v>
      </c>
      <c r="IX365">
        <v>4</v>
      </c>
      <c r="IY365">
        <v>4</v>
      </c>
      <c r="IZ365">
        <v>4</v>
      </c>
      <c r="JA365">
        <v>4</v>
      </c>
      <c r="JB365">
        <v>4</v>
      </c>
      <c r="JC365">
        <v>4</v>
      </c>
      <c r="JD365">
        <v>4</v>
      </c>
      <c r="JE365">
        <v>4</v>
      </c>
      <c r="JF365">
        <v>4</v>
      </c>
      <c r="JG365">
        <v>4</v>
      </c>
      <c r="JH365">
        <v>4</v>
      </c>
      <c r="JI365">
        <v>4</v>
      </c>
      <c r="JJ365">
        <v>4</v>
      </c>
      <c r="JK365">
        <v>4</v>
      </c>
      <c r="JL365">
        <v>4</v>
      </c>
      <c r="JM365">
        <v>4</v>
      </c>
      <c r="JN365">
        <v>4</v>
      </c>
      <c r="JO365">
        <v>4</v>
      </c>
      <c r="JP365">
        <v>4</v>
      </c>
      <c r="JQ365">
        <v>4</v>
      </c>
      <c r="JR365">
        <v>4</v>
      </c>
      <c r="JS365">
        <v>4</v>
      </c>
      <c r="JT365">
        <v>2</v>
      </c>
      <c r="JU365">
        <v>2</v>
      </c>
      <c r="JV365">
        <v>2</v>
      </c>
      <c r="JW365">
        <v>2</v>
      </c>
      <c r="JX365">
        <v>2</v>
      </c>
      <c r="JY365">
        <v>2</v>
      </c>
      <c r="JZ365">
        <v>2</v>
      </c>
      <c r="KA365">
        <v>2</v>
      </c>
      <c r="KB365">
        <v>2</v>
      </c>
      <c r="KC365">
        <v>2</v>
      </c>
      <c r="KD365">
        <v>2</v>
      </c>
      <c r="KE365">
        <v>2</v>
      </c>
      <c r="KF365">
        <v>2</v>
      </c>
      <c r="KG365">
        <v>2</v>
      </c>
      <c r="KH365">
        <v>2</v>
      </c>
      <c r="KI365">
        <v>2</v>
      </c>
      <c r="KJ365">
        <v>2</v>
      </c>
      <c r="KK365">
        <v>2</v>
      </c>
      <c r="KL365">
        <v>3</v>
      </c>
      <c r="KM365">
        <v>3</v>
      </c>
      <c r="KN365">
        <v>3</v>
      </c>
      <c r="KO365">
        <v>3</v>
      </c>
      <c r="KP365">
        <v>3</v>
      </c>
      <c r="KQ365">
        <v>3</v>
      </c>
      <c r="KR365">
        <v>3</v>
      </c>
      <c r="KS365">
        <v>3</v>
      </c>
      <c r="KT365">
        <v>3</v>
      </c>
      <c r="KU365">
        <v>3</v>
      </c>
      <c r="KV365">
        <v>3</v>
      </c>
      <c r="KW365">
        <v>3</v>
      </c>
      <c r="KX365">
        <v>3</v>
      </c>
      <c r="KY365">
        <v>3</v>
      </c>
      <c r="KZ365">
        <v>3</v>
      </c>
      <c r="LA365">
        <v>3</v>
      </c>
      <c r="LB365">
        <v>3</v>
      </c>
      <c r="LC365">
        <v>3</v>
      </c>
      <c r="LD365">
        <v>3</v>
      </c>
      <c r="LE365">
        <v>3</v>
      </c>
      <c r="LF365">
        <v>3</v>
      </c>
      <c r="LG365">
        <v>3</v>
      </c>
      <c r="LH365">
        <v>3</v>
      </c>
      <c r="LI365">
        <v>3</v>
      </c>
      <c r="LJ365">
        <v>3</v>
      </c>
      <c r="LK365">
        <v>3</v>
      </c>
      <c r="LL365">
        <v>3</v>
      </c>
      <c r="LM365">
        <v>3</v>
      </c>
      <c r="LN365">
        <v>3</v>
      </c>
      <c r="LO365">
        <v>3</v>
      </c>
      <c r="LP365">
        <v>3</v>
      </c>
      <c r="LQ365">
        <v>3</v>
      </c>
      <c r="LR365">
        <v>3</v>
      </c>
      <c r="LS365">
        <v>3</v>
      </c>
      <c r="LT365">
        <v>3</v>
      </c>
      <c r="LU365">
        <v>4</v>
      </c>
      <c r="LV365">
        <v>4</v>
      </c>
      <c r="LW365">
        <v>4</v>
      </c>
      <c r="LX365">
        <v>4</v>
      </c>
      <c r="LY365">
        <v>4</v>
      </c>
      <c r="LZ365">
        <v>4</v>
      </c>
      <c r="MA365">
        <v>4</v>
      </c>
      <c r="MB365">
        <v>4</v>
      </c>
      <c r="MC365">
        <v>4</v>
      </c>
      <c r="MD365">
        <v>4</v>
      </c>
      <c r="ME365">
        <v>4</v>
      </c>
      <c r="MF365">
        <v>4</v>
      </c>
      <c r="MG365">
        <v>4</v>
      </c>
      <c r="MH365">
        <v>4</v>
      </c>
      <c r="MI365">
        <v>4</v>
      </c>
      <c r="MJ365">
        <v>4</v>
      </c>
      <c r="MK365">
        <v>4</v>
      </c>
      <c r="ML365">
        <v>4</v>
      </c>
      <c r="MM365">
        <v>4</v>
      </c>
      <c r="MN365">
        <v>4</v>
      </c>
      <c r="MO365">
        <v>4</v>
      </c>
      <c r="MP365">
        <v>4</v>
      </c>
      <c r="MQ365">
        <v>4</v>
      </c>
      <c r="MR365">
        <v>4</v>
      </c>
      <c r="MS365">
        <v>4</v>
      </c>
      <c r="MT365">
        <v>4</v>
      </c>
      <c r="MU365">
        <v>4</v>
      </c>
      <c r="MV365">
        <v>4</v>
      </c>
      <c r="MW365">
        <v>4</v>
      </c>
      <c r="MX365">
        <v>4</v>
      </c>
      <c r="MY365">
        <v>4</v>
      </c>
      <c r="MZ365">
        <v>4</v>
      </c>
      <c r="NA365">
        <v>4</v>
      </c>
      <c r="NB365">
        <v>4</v>
      </c>
      <c r="NC365">
        <v>4</v>
      </c>
      <c r="ND365">
        <v>4</v>
      </c>
      <c r="NE365">
        <v>4</v>
      </c>
      <c r="NF365">
        <v>4</v>
      </c>
      <c r="NG365">
        <v>4</v>
      </c>
      <c r="NH365">
        <v>4</v>
      </c>
      <c r="NI365">
        <v>4</v>
      </c>
      <c r="NJ365">
        <v>4</v>
      </c>
      <c r="NK365">
        <v>4</v>
      </c>
      <c r="NL365">
        <v>4</v>
      </c>
      <c r="NM365">
        <v>4</v>
      </c>
      <c r="NN365">
        <v>4</v>
      </c>
      <c r="NO365">
        <v>4</v>
      </c>
      <c r="NP365">
        <v>4</v>
      </c>
      <c r="NQ365">
        <v>4</v>
      </c>
      <c r="NR365">
        <v>4</v>
      </c>
      <c r="NS365">
        <v>4</v>
      </c>
      <c r="NT365">
        <v>4</v>
      </c>
      <c r="NU365">
        <v>4</v>
      </c>
      <c r="NV365">
        <v>4</v>
      </c>
      <c r="NW365">
        <v>4</v>
      </c>
      <c r="NX365">
        <v>4</v>
      </c>
      <c r="NY365">
        <v>3</v>
      </c>
      <c r="NZ365">
        <v>3</v>
      </c>
      <c r="OA365">
        <v>3</v>
      </c>
      <c r="OB365">
        <v>3</v>
      </c>
      <c r="OC365">
        <v>3</v>
      </c>
      <c r="OD365">
        <v>3</v>
      </c>
      <c r="OE365">
        <v>3</v>
      </c>
      <c r="OF365">
        <v>3</v>
      </c>
      <c r="OG365">
        <v>3</v>
      </c>
      <c r="OH365">
        <v>3</v>
      </c>
      <c r="OI365">
        <v>3</v>
      </c>
      <c r="OJ365">
        <v>3</v>
      </c>
      <c r="OK365">
        <v>3</v>
      </c>
      <c r="OL365">
        <v>3</v>
      </c>
      <c r="OM365">
        <v>3</v>
      </c>
      <c r="ON365">
        <v>3</v>
      </c>
      <c r="OO365">
        <v>3</v>
      </c>
      <c r="OP365">
        <v>3</v>
      </c>
      <c r="OQ365">
        <v>3</v>
      </c>
      <c r="OR365">
        <v>3</v>
      </c>
      <c r="OS365">
        <v>3</v>
      </c>
      <c r="OT365">
        <v>2</v>
      </c>
      <c r="OU365">
        <v>2</v>
      </c>
      <c r="OV365">
        <v>2</v>
      </c>
      <c r="OW365">
        <v>2</v>
      </c>
      <c r="OX365">
        <v>2</v>
      </c>
      <c r="OY365">
        <v>2</v>
      </c>
      <c r="OZ365">
        <v>2</v>
      </c>
      <c r="PA365">
        <v>2</v>
      </c>
      <c r="PB365">
        <v>2</v>
      </c>
      <c r="PC365">
        <v>2</v>
      </c>
      <c r="PD365">
        <v>2</v>
      </c>
      <c r="PE365">
        <v>2</v>
      </c>
      <c r="PF365">
        <v>2</v>
      </c>
      <c r="PG365">
        <v>2</v>
      </c>
      <c r="PH365">
        <v>2</v>
      </c>
      <c r="PI365">
        <v>2</v>
      </c>
      <c r="PJ365">
        <v>2</v>
      </c>
      <c r="PK365">
        <v>3</v>
      </c>
      <c r="PL365">
        <v>3</v>
      </c>
      <c r="PM365">
        <v>3</v>
      </c>
      <c r="PN365">
        <v>3</v>
      </c>
      <c r="PO365">
        <v>3</v>
      </c>
      <c r="PP365">
        <v>3</v>
      </c>
      <c r="PQ365">
        <v>3</v>
      </c>
      <c r="PR365">
        <v>3</v>
      </c>
      <c r="PS365">
        <v>3</v>
      </c>
      <c r="PT365">
        <v>3</v>
      </c>
      <c r="PU365">
        <v>3</v>
      </c>
      <c r="PV365">
        <v>3</v>
      </c>
      <c r="PW365">
        <v>3</v>
      </c>
      <c r="PX365">
        <v>3</v>
      </c>
      <c r="PY365">
        <v>3</v>
      </c>
      <c r="PZ365">
        <v>3</v>
      </c>
      <c r="QA365">
        <v>3</v>
      </c>
      <c r="QB365">
        <v>3</v>
      </c>
      <c r="QC365">
        <v>3</v>
      </c>
      <c r="QD365">
        <v>3</v>
      </c>
      <c r="QE365">
        <v>3</v>
      </c>
      <c r="QF365">
        <v>3</v>
      </c>
      <c r="QG365">
        <v>3</v>
      </c>
      <c r="QH365">
        <v>3</v>
      </c>
      <c r="QI365">
        <v>3</v>
      </c>
      <c r="QJ365">
        <v>3</v>
      </c>
      <c r="QK365">
        <v>3</v>
      </c>
      <c r="QL365">
        <v>3</v>
      </c>
      <c r="QM365">
        <v>3</v>
      </c>
      <c r="QN365">
        <v>3</v>
      </c>
      <c r="QO365">
        <v>3</v>
      </c>
      <c r="QP365">
        <v>3</v>
      </c>
      <c r="QQ365">
        <v>3</v>
      </c>
      <c r="QR365">
        <v>3</v>
      </c>
      <c r="QS365">
        <v>3</v>
      </c>
      <c r="QT365">
        <v>3</v>
      </c>
      <c r="QU365">
        <v>3</v>
      </c>
      <c r="QV365">
        <v>3</v>
      </c>
      <c r="QW365">
        <v>3</v>
      </c>
      <c r="QX365">
        <v>3</v>
      </c>
      <c r="QY365">
        <v>3</v>
      </c>
      <c r="QZ365">
        <v>3</v>
      </c>
      <c r="RA365">
        <v>3</v>
      </c>
      <c r="RB365">
        <v>3</v>
      </c>
      <c r="RC365">
        <v>3</v>
      </c>
      <c r="RD365">
        <v>3</v>
      </c>
      <c r="RE365">
        <v>3</v>
      </c>
    </row>
    <row r="366" spans="1:473" x14ac:dyDescent="0.2">
      <c r="A366">
        <v>11</v>
      </c>
      <c r="B366" t="s">
        <v>347</v>
      </c>
      <c r="C366">
        <v>11301</v>
      </c>
      <c r="D366" t="s">
        <v>355</v>
      </c>
      <c r="E366" t="s">
        <v>7</v>
      </c>
      <c r="F366">
        <v>4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4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4</v>
      </c>
      <c r="CC366">
        <v>4</v>
      </c>
      <c r="CD366">
        <v>4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4</v>
      </c>
      <c r="CK366">
        <v>4</v>
      </c>
      <c r="CL366">
        <v>4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4</v>
      </c>
      <c r="CU366">
        <v>4</v>
      </c>
      <c r="CV366">
        <v>4</v>
      </c>
      <c r="CW366">
        <v>4</v>
      </c>
      <c r="CX366">
        <v>4</v>
      </c>
      <c r="CY366">
        <v>4</v>
      </c>
      <c r="CZ366">
        <v>4</v>
      </c>
      <c r="DA366">
        <v>4</v>
      </c>
      <c r="DB366">
        <v>4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4</v>
      </c>
      <c r="DI366">
        <v>4</v>
      </c>
      <c r="DJ366">
        <v>4</v>
      </c>
      <c r="DK366">
        <v>4</v>
      </c>
      <c r="DL366">
        <v>4</v>
      </c>
      <c r="DM366">
        <v>4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4</v>
      </c>
      <c r="EF366">
        <v>4</v>
      </c>
      <c r="EG366">
        <v>4</v>
      </c>
      <c r="EH366">
        <v>3</v>
      </c>
      <c r="EI366">
        <v>3</v>
      </c>
      <c r="EJ366">
        <v>3</v>
      </c>
      <c r="EK366">
        <v>3</v>
      </c>
      <c r="EL366">
        <v>3</v>
      </c>
      <c r="EM366">
        <v>3</v>
      </c>
      <c r="EN366">
        <v>3</v>
      </c>
      <c r="EO366">
        <v>4</v>
      </c>
      <c r="EP366">
        <v>4</v>
      </c>
      <c r="EQ366">
        <v>4</v>
      </c>
      <c r="ER366">
        <v>4</v>
      </c>
      <c r="ES366">
        <v>4</v>
      </c>
      <c r="ET366">
        <v>4</v>
      </c>
      <c r="EU366">
        <v>4</v>
      </c>
      <c r="EV366">
        <v>4</v>
      </c>
      <c r="EW366">
        <v>4</v>
      </c>
      <c r="EX366">
        <v>2</v>
      </c>
      <c r="EY366">
        <v>2</v>
      </c>
      <c r="EZ366">
        <v>2</v>
      </c>
      <c r="FA366">
        <v>2</v>
      </c>
      <c r="FB366">
        <v>2</v>
      </c>
      <c r="FC366">
        <v>2</v>
      </c>
      <c r="FD366">
        <v>2</v>
      </c>
      <c r="FE366">
        <v>2</v>
      </c>
      <c r="FF366">
        <v>2</v>
      </c>
      <c r="FG366">
        <v>2</v>
      </c>
      <c r="FH366">
        <v>2</v>
      </c>
      <c r="FI366">
        <v>2</v>
      </c>
      <c r="FJ366">
        <v>2</v>
      </c>
      <c r="FK366">
        <v>2</v>
      </c>
      <c r="FL366">
        <v>2</v>
      </c>
      <c r="FM366">
        <v>2</v>
      </c>
      <c r="FN366">
        <v>2</v>
      </c>
      <c r="FO366">
        <v>2</v>
      </c>
      <c r="FP366">
        <v>2</v>
      </c>
      <c r="FQ366">
        <v>2</v>
      </c>
      <c r="FR366">
        <v>2</v>
      </c>
      <c r="FS366">
        <v>2</v>
      </c>
      <c r="FT366">
        <v>2</v>
      </c>
      <c r="FU366">
        <v>2</v>
      </c>
      <c r="FV366">
        <v>2</v>
      </c>
      <c r="FW366">
        <v>2</v>
      </c>
      <c r="FX366">
        <v>2</v>
      </c>
      <c r="FY366">
        <v>2</v>
      </c>
      <c r="FZ366">
        <v>2</v>
      </c>
      <c r="GA366">
        <v>2</v>
      </c>
      <c r="GB366">
        <v>2</v>
      </c>
      <c r="GC366">
        <v>2</v>
      </c>
      <c r="GD366">
        <v>2</v>
      </c>
      <c r="GE366">
        <v>2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2</v>
      </c>
      <c r="GL366">
        <v>2</v>
      </c>
      <c r="GM366">
        <v>2</v>
      </c>
      <c r="GN366">
        <v>2</v>
      </c>
      <c r="GO366">
        <v>2</v>
      </c>
      <c r="GP366">
        <v>2</v>
      </c>
      <c r="GQ366">
        <v>2</v>
      </c>
      <c r="GR366">
        <v>2</v>
      </c>
      <c r="GS366">
        <v>3</v>
      </c>
      <c r="GT366">
        <v>3</v>
      </c>
      <c r="GU366">
        <v>3</v>
      </c>
      <c r="GV366">
        <v>3</v>
      </c>
      <c r="GW366">
        <v>3</v>
      </c>
      <c r="GX366">
        <v>3</v>
      </c>
      <c r="GY366">
        <v>3</v>
      </c>
      <c r="GZ366">
        <v>3</v>
      </c>
      <c r="HA366">
        <v>3</v>
      </c>
      <c r="HB366">
        <v>3</v>
      </c>
      <c r="HC366">
        <v>3</v>
      </c>
      <c r="HD366">
        <v>3</v>
      </c>
      <c r="HE366">
        <v>3</v>
      </c>
      <c r="HF366">
        <v>3</v>
      </c>
      <c r="HG366">
        <v>3</v>
      </c>
      <c r="HH366">
        <v>3</v>
      </c>
      <c r="HI366">
        <v>4</v>
      </c>
      <c r="HJ366">
        <v>4</v>
      </c>
      <c r="HK366">
        <v>4</v>
      </c>
      <c r="HL366">
        <v>4</v>
      </c>
      <c r="HM366">
        <v>4</v>
      </c>
      <c r="HN366">
        <v>4</v>
      </c>
      <c r="HO366">
        <v>4</v>
      </c>
      <c r="HP366">
        <v>4</v>
      </c>
      <c r="HQ366">
        <v>4</v>
      </c>
      <c r="HR366">
        <v>4</v>
      </c>
      <c r="HS366">
        <v>4</v>
      </c>
      <c r="HT366">
        <v>4</v>
      </c>
      <c r="HU366">
        <v>4</v>
      </c>
      <c r="HV366">
        <v>4</v>
      </c>
      <c r="HW366">
        <v>4</v>
      </c>
      <c r="HX366">
        <v>4</v>
      </c>
      <c r="HY366">
        <v>4</v>
      </c>
      <c r="HZ366">
        <v>4</v>
      </c>
      <c r="IA366">
        <v>4</v>
      </c>
      <c r="IB366">
        <v>4</v>
      </c>
      <c r="IC366">
        <v>4</v>
      </c>
      <c r="ID366">
        <v>4</v>
      </c>
      <c r="IE366">
        <v>4</v>
      </c>
      <c r="IF366">
        <v>4</v>
      </c>
      <c r="IG366">
        <v>4</v>
      </c>
      <c r="IH366">
        <v>4</v>
      </c>
      <c r="II366">
        <v>4</v>
      </c>
      <c r="IJ366">
        <v>4</v>
      </c>
      <c r="IK366">
        <v>4</v>
      </c>
      <c r="IL366">
        <v>4</v>
      </c>
      <c r="IM366">
        <v>4</v>
      </c>
      <c r="IN366">
        <v>4</v>
      </c>
      <c r="IO366">
        <v>4</v>
      </c>
      <c r="IP366">
        <v>4</v>
      </c>
      <c r="IQ366">
        <v>4</v>
      </c>
      <c r="IR366">
        <v>4</v>
      </c>
      <c r="IS366">
        <v>4</v>
      </c>
      <c r="IT366">
        <v>4</v>
      </c>
      <c r="IU366">
        <v>4</v>
      </c>
      <c r="IV366">
        <v>4</v>
      </c>
      <c r="IW366">
        <v>4</v>
      </c>
      <c r="IX366">
        <v>4</v>
      </c>
      <c r="IY366">
        <v>4</v>
      </c>
      <c r="IZ366">
        <v>4</v>
      </c>
      <c r="JA366">
        <v>4</v>
      </c>
      <c r="JB366">
        <v>4</v>
      </c>
      <c r="JC366">
        <v>4</v>
      </c>
      <c r="JD366">
        <v>4</v>
      </c>
      <c r="JE366">
        <v>4</v>
      </c>
      <c r="JF366">
        <v>4</v>
      </c>
      <c r="JG366">
        <v>4</v>
      </c>
      <c r="JH366">
        <v>4</v>
      </c>
      <c r="JI366">
        <v>4</v>
      </c>
      <c r="JJ366">
        <v>4</v>
      </c>
      <c r="JK366">
        <v>4</v>
      </c>
      <c r="JL366">
        <v>4</v>
      </c>
      <c r="JM366">
        <v>4</v>
      </c>
      <c r="JN366">
        <v>4</v>
      </c>
      <c r="JO366">
        <v>4</v>
      </c>
      <c r="JP366">
        <v>4</v>
      </c>
      <c r="JQ366">
        <v>4</v>
      </c>
      <c r="JR366">
        <v>4</v>
      </c>
      <c r="JS366">
        <v>4</v>
      </c>
      <c r="JT366">
        <v>4</v>
      </c>
      <c r="JU366">
        <v>4</v>
      </c>
      <c r="JV366">
        <v>4</v>
      </c>
      <c r="JW366">
        <v>4</v>
      </c>
      <c r="JX366">
        <v>4</v>
      </c>
      <c r="JY366">
        <v>4</v>
      </c>
      <c r="JZ366">
        <v>4</v>
      </c>
      <c r="KA366">
        <v>4</v>
      </c>
      <c r="KB366">
        <v>4</v>
      </c>
      <c r="KC366">
        <v>4</v>
      </c>
      <c r="KD366">
        <v>4</v>
      </c>
      <c r="KE366">
        <v>4</v>
      </c>
      <c r="KF366">
        <v>4</v>
      </c>
      <c r="KG366">
        <v>4</v>
      </c>
      <c r="KH366">
        <v>4</v>
      </c>
      <c r="KI366">
        <v>4</v>
      </c>
      <c r="KJ366">
        <v>4</v>
      </c>
      <c r="KK366">
        <v>4</v>
      </c>
      <c r="KL366">
        <v>4</v>
      </c>
      <c r="KM366">
        <v>4</v>
      </c>
      <c r="KN366">
        <v>4</v>
      </c>
      <c r="KO366">
        <v>4</v>
      </c>
      <c r="KP366">
        <v>4</v>
      </c>
      <c r="KQ366">
        <v>4</v>
      </c>
      <c r="KR366">
        <v>4</v>
      </c>
      <c r="KS366">
        <v>4</v>
      </c>
      <c r="KT366">
        <v>4</v>
      </c>
      <c r="KU366">
        <v>4</v>
      </c>
      <c r="KV366">
        <v>4</v>
      </c>
      <c r="KW366">
        <v>4</v>
      </c>
      <c r="KX366">
        <v>4</v>
      </c>
      <c r="KY366">
        <v>4</v>
      </c>
      <c r="KZ366">
        <v>4</v>
      </c>
      <c r="LA366">
        <v>4</v>
      </c>
      <c r="LB366">
        <v>4</v>
      </c>
      <c r="LC366">
        <v>4</v>
      </c>
      <c r="LD366">
        <v>4</v>
      </c>
      <c r="LE366">
        <v>4</v>
      </c>
      <c r="LF366">
        <v>4</v>
      </c>
      <c r="LG366">
        <v>4</v>
      </c>
      <c r="LH366">
        <v>4</v>
      </c>
      <c r="LI366">
        <v>4</v>
      </c>
      <c r="LJ366">
        <v>4</v>
      </c>
      <c r="LK366">
        <v>4</v>
      </c>
      <c r="LL366">
        <v>4</v>
      </c>
      <c r="LM366">
        <v>4</v>
      </c>
      <c r="LN366">
        <v>4</v>
      </c>
      <c r="LO366">
        <v>4</v>
      </c>
      <c r="LP366">
        <v>4</v>
      </c>
      <c r="LQ366">
        <v>4</v>
      </c>
      <c r="LR366">
        <v>4</v>
      </c>
      <c r="LS366">
        <v>4</v>
      </c>
      <c r="LT366">
        <v>4</v>
      </c>
      <c r="LU366">
        <v>4</v>
      </c>
      <c r="LV366">
        <v>4</v>
      </c>
      <c r="LW366">
        <v>4</v>
      </c>
      <c r="LX366">
        <v>4</v>
      </c>
      <c r="LY366">
        <v>4</v>
      </c>
      <c r="LZ366">
        <v>4</v>
      </c>
      <c r="MA366">
        <v>4</v>
      </c>
      <c r="MB366">
        <v>4</v>
      </c>
      <c r="MC366">
        <v>4</v>
      </c>
      <c r="MD366">
        <v>4</v>
      </c>
      <c r="ME366">
        <v>4</v>
      </c>
      <c r="MF366">
        <v>4</v>
      </c>
      <c r="MG366">
        <v>4</v>
      </c>
      <c r="MH366">
        <v>4</v>
      </c>
      <c r="MI366">
        <v>4</v>
      </c>
      <c r="MJ366">
        <v>4</v>
      </c>
      <c r="MK366">
        <v>4</v>
      </c>
      <c r="ML366">
        <v>4</v>
      </c>
      <c r="MM366">
        <v>4</v>
      </c>
      <c r="MN366">
        <v>4</v>
      </c>
      <c r="MO366">
        <v>4</v>
      </c>
      <c r="MP366">
        <v>4</v>
      </c>
      <c r="MQ366">
        <v>4</v>
      </c>
      <c r="MR366">
        <v>4</v>
      </c>
      <c r="MS366">
        <v>4</v>
      </c>
      <c r="MT366">
        <v>4</v>
      </c>
      <c r="MU366">
        <v>4</v>
      </c>
      <c r="MV366">
        <v>4</v>
      </c>
      <c r="MW366">
        <v>4</v>
      </c>
      <c r="MX366">
        <v>4</v>
      </c>
      <c r="MY366">
        <v>4</v>
      </c>
      <c r="MZ366">
        <v>4</v>
      </c>
      <c r="NA366">
        <v>4</v>
      </c>
      <c r="NB366">
        <v>4</v>
      </c>
      <c r="NC366">
        <v>4</v>
      </c>
      <c r="ND366">
        <v>3</v>
      </c>
      <c r="NE366">
        <v>3</v>
      </c>
      <c r="NF366">
        <v>3</v>
      </c>
      <c r="NG366">
        <v>3</v>
      </c>
      <c r="NH366">
        <v>3</v>
      </c>
      <c r="NI366">
        <v>3</v>
      </c>
      <c r="NJ366">
        <v>3</v>
      </c>
      <c r="NK366">
        <v>3</v>
      </c>
      <c r="NL366">
        <v>3</v>
      </c>
      <c r="NM366">
        <v>3</v>
      </c>
      <c r="NN366">
        <v>3</v>
      </c>
      <c r="NO366">
        <v>3</v>
      </c>
      <c r="NP366">
        <v>3</v>
      </c>
      <c r="NQ366">
        <v>3</v>
      </c>
      <c r="NR366">
        <v>4</v>
      </c>
      <c r="NS366">
        <v>4</v>
      </c>
      <c r="NT366">
        <v>4</v>
      </c>
      <c r="NU366">
        <v>4</v>
      </c>
      <c r="NV366">
        <v>4</v>
      </c>
      <c r="NW366">
        <v>4</v>
      </c>
      <c r="NX366">
        <v>4</v>
      </c>
      <c r="NY366">
        <v>4</v>
      </c>
      <c r="NZ366">
        <v>4</v>
      </c>
      <c r="OA366">
        <v>4</v>
      </c>
      <c r="OB366">
        <v>4</v>
      </c>
      <c r="OC366">
        <v>4</v>
      </c>
      <c r="OD366">
        <v>4</v>
      </c>
      <c r="OE366">
        <v>4</v>
      </c>
      <c r="OF366">
        <v>3</v>
      </c>
      <c r="OG366">
        <v>3</v>
      </c>
      <c r="OH366">
        <v>3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3</v>
      </c>
      <c r="PI366">
        <v>3</v>
      </c>
      <c r="PJ366">
        <v>3</v>
      </c>
      <c r="PK366">
        <v>3</v>
      </c>
      <c r="PL366">
        <v>3</v>
      </c>
      <c r="PM366">
        <v>3</v>
      </c>
      <c r="PN366">
        <v>3</v>
      </c>
      <c r="PO366">
        <v>3</v>
      </c>
      <c r="PP366">
        <v>3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3</v>
      </c>
      <c r="QM366">
        <v>3</v>
      </c>
      <c r="QN366">
        <v>3</v>
      </c>
      <c r="QO366">
        <v>3</v>
      </c>
      <c r="QP366">
        <v>3</v>
      </c>
      <c r="QQ366">
        <v>3</v>
      </c>
      <c r="QR366">
        <v>3</v>
      </c>
      <c r="QS366">
        <v>3</v>
      </c>
      <c r="QT366">
        <v>3</v>
      </c>
      <c r="QU366">
        <v>3</v>
      </c>
      <c r="QV366">
        <v>3</v>
      </c>
      <c r="QW366">
        <v>3</v>
      </c>
      <c r="QX366">
        <v>3</v>
      </c>
      <c r="QY366">
        <v>3</v>
      </c>
      <c r="QZ366">
        <v>3</v>
      </c>
      <c r="RA366">
        <v>3</v>
      </c>
      <c r="RB366">
        <v>3</v>
      </c>
      <c r="RC366">
        <v>3</v>
      </c>
      <c r="RD366">
        <v>3</v>
      </c>
      <c r="RE366">
        <v>3</v>
      </c>
    </row>
    <row r="367" spans="1:473" x14ac:dyDescent="0.2">
      <c r="A367">
        <v>11</v>
      </c>
      <c r="B367" t="s">
        <v>347</v>
      </c>
      <c r="C367">
        <v>11301</v>
      </c>
      <c r="D367" t="s">
        <v>355</v>
      </c>
      <c r="E367" t="s">
        <v>10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4</v>
      </c>
      <c r="BJ367">
        <v>4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4</v>
      </c>
      <c r="BR367">
        <v>4</v>
      </c>
      <c r="BS367">
        <v>4</v>
      </c>
      <c r="BT367">
        <v>4</v>
      </c>
      <c r="BU367">
        <v>4</v>
      </c>
      <c r="BV367">
        <v>4</v>
      </c>
      <c r="BW367">
        <v>4</v>
      </c>
      <c r="BX367">
        <v>4</v>
      </c>
      <c r="BY367">
        <v>4</v>
      </c>
      <c r="BZ367">
        <v>4</v>
      </c>
      <c r="CA367">
        <v>4</v>
      </c>
      <c r="CB367">
        <v>4</v>
      </c>
      <c r="CC367">
        <v>4</v>
      </c>
      <c r="CD367">
        <v>4</v>
      </c>
      <c r="CE367">
        <v>4</v>
      </c>
      <c r="CF367">
        <v>4</v>
      </c>
      <c r="CG367">
        <v>4</v>
      </c>
      <c r="CH367">
        <v>4</v>
      </c>
      <c r="CI367">
        <v>4</v>
      </c>
      <c r="CJ367">
        <v>4</v>
      </c>
      <c r="CK367">
        <v>4</v>
      </c>
      <c r="CL367">
        <v>4</v>
      </c>
      <c r="CM367">
        <v>4</v>
      </c>
      <c r="CN367">
        <v>4</v>
      </c>
      <c r="CO367">
        <v>4</v>
      </c>
      <c r="CP367">
        <v>4</v>
      </c>
      <c r="CQ367">
        <v>4</v>
      </c>
      <c r="CR367">
        <v>4</v>
      </c>
      <c r="CS367">
        <v>4</v>
      </c>
      <c r="CT367">
        <v>4</v>
      </c>
      <c r="CU367">
        <v>4</v>
      </c>
      <c r="CV367">
        <v>4</v>
      </c>
      <c r="CW367">
        <v>4</v>
      </c>
      <c r="CX367">
        <v>4</v>
      </c>
      <c r="CY367">
        <v>4</v>
      </c>
      <c r="CZ367">
        <v>4</v>
      </c>
      <c r="DA367">
        <v>4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4</v>
      </c>
      <c r="DN367">
        <v>4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4</v>
      </c>
      <c r="DZ367">
        <v>4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4</v>
      </c>
      <c r="EG367">
        <v>4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4</v>
      </c>
      <c r="EP367">
        <v>4</v>
      </c>
      <c r="EQ367">
        <v>4</v>
      </c>
      <c r="ER367">
        <v>4</v>
      </c>
      <c r="ES367">
        <v>4</v>
      </c>
      <c r="ET367">
        <v>4</v>
      </c>
      <c r="EU367">
        <v>4</v>
      </c>
      <c r="EV367">
        <v>4</v>
      </c>
      <c r="EW367">
        <v>4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3</v>
      </c>
      <c r="GT367">
        <v>3</v>
      </c>
      <c r="GU367">
        <v>3</v>
      </c>
      <c r="GV367">
        <v>3</v>
      </c>
      <c r="GW367">
        <v>3</v>
      </c>
      <c r="GX367">
        <v>3</v>
      </c>
      <c r="GY367">
        <v>3</v>
      </c>
      <c r="GZ367">
        <v>3</v>
      </c>
      <c r="HA367">
        <v>3</v>
      </c>
      <c r="HB367">
        <v>3</v>
      </c>
      <c r="HC367">
        <v>3</v>
      </c>
      <c r="HD367">
        <v>3</v>
      </c>
      <c r="HE367">
        <v>3</v>
      </c>
      <c r="HF367">
        <v>3</v>
      </c>
      <c r="HG367">
        <v>3</v>
      </c>
      <c r="HH367">
        <v>3</v>
      </c>
      <c r="HI367">
        <v>4</v>
      </c>
      <c r="HJ367">
        <v>4</v>
      </c>
      <c r="HK367">
        <v>4</v>
      </c>
      <c r="HL367">
        <v>4</v>
      </c>
      <c r="HM367">
        <v>4</v>
      </c>
      <c r="HN367">
        <v>4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4</v>
      </c>
      <c r="HX367">
        <v>4</v>
      </c>
      <c r="HY367">
        <v>4</v>
      </c>
      <c r="HZ367">
        <v>4</v>
      </c>
      <c r="IA367">
        <v>4</v>
      </c>
      <c r="IB367">
        <v>4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4</v>
      </c>
      <c r="II367">
        <v>4</v>
      </c>
      <c r="IJ367">
        <v>4</v>
      </c>
      <c r="IK367">
        <v>4</v>
      </c>
      <c r="IL367">
        <v>4</v>
      </c>
      <c r="IM367">
        <v>4</v>
      </c>
      <c r="IN367">
        <v>4</v>
      </c>
      <c r="IO367">
        <v>4</v>
      </c>
      <c r="IP367">
        <v>4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4</v>
      </c>
      <c r="IX367">
        <v>4</v>
      </c>
      <c r="IY367">
        <v>4</v>
      </c>
      <c r="IZ367">
        <v>4</v>
      </c>
      <c r="JA367">
        <v>4</v>
      </c>
      <c r="JB367">
        <v>4</v>
      </c>
      <c r="JC367">
        <v>4</v>
      </c>
      <c r="JD367">
        <v>4</v>
      </c>
      <c r="JE367">
        <v>4</v>
      </c>
      <c r="JF367">
        <v>4</v>
      </c>
      <c r="JG367">
        <v>4</v>
      </c>
      <c r="JH367">
        <v>4</v>
      </c>
      <c r="JI367">
        <v>4</v>
      </c>
      <c r="JJ367">
        <v>4</v>
      </c>
      <c r="JK367">
        <v>4</v>
      </c>
      <c r="JL367">
        <v>4</v>
      </c>
      <c r="JM367">
        <v>4</v>
      </c>
      <c r="JN367">
        <v>4</v>
      </c>
      <c r="JO367">
        <v>4</v>
      </c>
      <c r="JP367">
        <v>4</v>
      </c>
      <c r="JQ367">
        <v>4</v>
      </c>
      <c r="JR367">
        <v>4</v>
      </c>
      <c r="JS367">
        <v>4</v>
      </c>
      <c r="JT367">
        <v>4</v>
      </c>
      <c r="JU367">
        <v>4</v>
      </c>
      <c r="JV367">
        <v>4</v>
      </c>
      <c r="JW367">
        <v>4</v>
      </c>
      <c r="JX367">
        <v>4</v>
      </c>
      <c r="JY367">
        <v>4</v>
      </c>
      <c r="JZ367">
        <v>4</v>
      </c>
      <c r="KA367">
        <v>4</v>
      </c>
      <c r="KB367">
        <v>4</v>
      </c>
      <c r="KC367">
        <v>4</v>
      </c>
      <c r="KD367">
        <v>4</v>
      </c>
      <c r="KE367">
        <v>4</v>
      </c>
      <c r="KF367">
        <v>4</v>
      </c>
      <c r="KG367">
        <v>4</v>
      </c>
      <c r="KH367">
        <v>4</v>
      </c>
      <c r="KI367">
        <v>4</v>
      </c>
      <c r="KJ367">
        <v>4</v>
      </c>
      <c r="KK367">
        <v>4</v>
      </c>
      <c r="KL367">
        <v>4</v>
      </c>
      <c r="KM367">
        <v>4</v>
      </c>
      <c r="KN367">
        <v>4</v>
      </c>
      <c r="KO367">
        <v>4</v>
      </c>
      <c r="KP367">
        <v>4</v>
      </c>
      <c r="KQ367">
        <v>4</v>
      </c>
      <c r="KR367">
        <v>4</v>
      </c>
      <c r="KS367">
        <v>4</v>
      </c>
      <c r="KT367">
        <v>4</v>
      </c>
      <c r="KU367">
        <v>4</v>
      </c>
      <c r="KV367">
        <v>4</v>
      </c>
      <c r="KW367">
        <v>4</v>
      </c>
      <c r="KX367">
        <v>4</v>
      </c>
      <c r="KY367">
        <v>4</v>
      </c>
      <c r="KZ367">
        <v>4</v>
      </c>
      <c r="LA367">
        <v>4</v>
      </c>
      <c r="LB367">
        <v>4</v>
      </c>
      <c r="LC367">
        <v>4</v>
      </c>
      <c r="LD367">
        <v>4</v>
      </c>
      <c r="LE367">
        <v>4</v>
      </c>
      <c r="LF367">
        <v>4</v>
      </c>
      <c r="LG367">
        <v>4</v>
      </c>
      <c r="LH367">
        <v>4</v>
      </c>
      <c r="LI367">
        <v>4</v>
      </c>
      <c r="LJ367">
        <v>4</v>
      </c>
      <c r="LK367">
        <v>4</v>
      </c>
      <c r="LL367">
        <v>4</v>
      </c>
      <c r="LM367">
        <v>4</v>
      </c>
      <c r="LN367">
        <v>4</v>
      </c>
      <c r="LO367">
        <v>4</v>
      </c>
      <c r="LP367">
        <v>4</v>
      </c>
      <c r="LQ367">
        <v>4</v>
      </c>
      <c r="LR367">
        <v>4</v>
      </c>
      <c r="LS367">
        <v>4</v>
      </c>
      <c r="LT367">
        <v>4</v>
      </c>
      <c r="LU367">
        <v>4</v>
      </c>
      <c r="LV367">
        <v>4</v>
      </c>
      <c r="LW367">
        <v>4</v>
      </c>
      <c r="LX367">
        <v>4</v>
      </c>
      <c r="LY367">
        <v>4</v>
      </c>
      <c r="LZ367">
        <v>4</v>
      </c>
      <c r="MA367">
        <v>4</v>
      </c>
      <c r="MB367">
        <v>4</v>
      </c>
      <c r="MC367">
        <v>4</v>
      </c>
      <c r="MD367">
        <v>4</v>
      </c>
      <c r="ME367">
        <v>4</v>
      </c>
      <c r="MF367">
        <v>4</v>
      </c>
      <c r="MG367">
        <v>4</v>
      </c>
      <c r="MH367">
        <v>4</v>
      </c>
      <c r="MI367">
        <v>4</v>
      </c>
      <c r="MJ367">
        <v>4</v>
      </c>
      <c r="MK367">
        <v>4</v>
      </c>
      <c r="ML367">
        <v>4</v>
      </c>
      <c r="MM367">
        <v>4</v>
      </c>
      <c r="MN367">
        <v>4</v>
      </c>
      <c r="MO367">
        <v>4</v>
      </c>
      <c r="MP367">
        <v>4</v>
      </c>
      <c r="MQ367">
        <v>4</v>
      </c>
      <c r="MR367">
        <v>4</v>
      </c>
      <c r="MS367">
        <v>4</v>
      </c>
      <c r="MT367">
        <v>4</v>
      </c>
      <c r="MU367">
        <v>4</v>
      </c>
      <c r="MV367">
        <v>4</v>
      </c>
      <c r="MW367">
        <v>4</v>
      </c>
      <c r="MX367">
        <v>4</v>
      </c>
      <c r="MY367">
        <v>4</v>
      </c>
      <c r="MZ367">
        <v>4</v>
      </c>
      <c r="NA367">
        <v>4</v>
      </c>
      <c r="NB367">
        <v>4</v>
      </c>
      <c r="NC367">
        <v>4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4</v>
      </c>
      <c r="NS367">
        <v>4</v>
      </c>
      <c r="NT367">
        <v>4</v>
      </c>
      <c r="NU367">
        <v>4</v>
      </c>
      <c r="NV367">
        <v>4</v>
      </c>
      <c r="NW367">
        <v>4</v>
      </c>
      <c r="NX367">
        <v>4</v>
      </c>
      <c r="NY367">
        <v>4</v>
      </c>
      <c r="NZ367">
        <v>4</v>
      </c>
      <c r="OA367">
        <v>4</v>
      </c>
      <c r="OB367">
        <v>4</v>
      </c>
      <c r="OC367">
        <v>4</v>
      </c>
      <c r="OD367">
        <v>4</v>
      </c>
      <c r="OE367">
        <v>4</v>
      </c>
      <c r="OF367">
        <v>3</v>
      </c>
      <c r="OG367">
        <v>3</v>
      </c>
      <c r="OH367">
        <v>3</v>
      </c>
      <c r="OI367">
        <v>2</v>
      </c>
      <c r="OJ367">
        <v>2</v>
      </c>
      <c r="OK367">
        <v>2</v>
      </c>
      <c r="OL367">
        <v>2</v>
      </c>
      <c r="OM367">
        <v>2</v>
      </c>
      <c r="ON367">
        <v>2</v>
      </c>
      <c r="OO367">
        <v>2</v>
      </c>
      <c r="OP367">
        <v>2</v>
      </c>
      <c r="OQ367">
        <v>2</v>
      </c>
      <c r="OR367">
        <v>2</v>
      </c>
      <c r="OS367">
        <v>2</v>
      </c>
      <c r="OT367">
        <v>2</v>
      </c>
      <c r="OU367">
        <v>2</v>
      </c>
      <c r="OV367">
        <v>2</v>
      </c>
      <c r="OW367">
        <v>2</v>
      </c>
      <c r="OX367">
        <v>2</v>
      </c>
      <c r="OY367">
        <v>2</v>
      </c>
      <c r="OZ367">
        <v>2</v>
      </c>
      <c r="PA367">
        <v>2</v>
      </c>
      <c r="PB367">
        <v>2</v>
      </c>
      <c r="PC367">
        <v>2</v>
      </c>
      <c r="PD367">
        <v>2</v>
      </c>
      <c r="PE367">
        <v>2</v>
      </c>
      <c r="PF367">
        <v>2</v>
      </c>
      <c r="PG367">
        <v>2</v>
      </c>
      <c r="PH367">
        <v>2</v>
      </c>
      <c r="PI367">
        <v>2</v>
      </c>
      <c r="PJ367">
        <v>2</v>
      </c>
      <c r="PK367">
        <v>2</v>
      </c>
      <c r="PL367">
        <v>2</v>
      </c>
      <c r="PM367">
        <v>2</v>
      </c>
      <c r="PN367">
        <v>2</v>
      </c>
      <c r="PO367">
        <v>2</v>
      </c>
      <c r="PP367">
        <v>2</v>
      </c>
      <c r="PQ367">
        <v>2</v>
      </c>
      <c r="PR367">
        <v>2</v>
      </c>
      <c r="PS367">
        <v>2</v>
      </c>
      <c r="PT367">
        <v>2</v>
      </c>
      <c r="PU367">
        <v>2</v>
      </c>
      <c r="PV367">
        <v>3</v>
      </c>
      <c r="PW367">
        <v>3</v>
      </c>
      <c r="PX367">
        <v>3</v>
      </c>
      <c r="PY367">
        <v>3</v>
      </c>
      <c r="PZ367">
        <v>3</v>
      </c>
      <c r="QA367">
        <v>3</v>
      </c>
      <c r="QB367">
        <v>3</v>
      </c>
      <c r="QC367">
        <v>3</v>
      </c>
      <c r="QD367">
        <v>3</v>
      </c>
      <c r="QE367">
        <v>3</v>
      </c>
      <c r="QF367">
        <v>3</v>
      </c>
      <c r="QG367">
        <v>3</v>
      </c>
      <c r="QH367">
        <v>3</v>
      </c>
      <c r="QI367">
        <v>3</v>
      </c>
      <c r="QJ367">
        <v>3</v>
      </c>
      <c r="QK367">
        <v>3</v>
      </c>
      <c r="QL367">
        <v>3</v>
      </c>
      <c r="QM367">
        <v>3</v>
      </c>
      <c r="QN367">
        <v>3</v>
      </c>
      <c r="QO367">
        <v>3</v>
      </c>
      <c r="QP367">
        <v>3</v>
      </c>
      <c r="QQ367">
        <v>3</v>
      </c>
      <c r="QR367">
        <v>3</v>
      </c>
      <c r="QS367">
        <v>3</v>
      </c>
      <c r="QT367">
        <v>3</v>
      </c>
      <c r="QU367">
        <v>3</v>
      </c>
      <c r="QV367">
        <v>3</v>
      </c>
      <c r="QW367">
        <v>3</v>
      </c>
      <c r="QX367">
        <v>3</v>
      </c>
      <c r="QY367">
        <v>3</v>
      </c>
      <c r="QZ367">
        <v>3</v>
      </c>
      <c r="RA367">
        <v>3</v>
      </c>
      <c r="RB367">
        <v>3</v>
      </c>
      <c r="RC367">
        <v>3</v>
      </c>
      <c r="RD367">
        <v>3</v>
      </c>
      <c r="RE367">
        <v>3</v>
      </c>
    </row>
    <row r="368" spans="1:473" x14ac:dyDescent="0.2">
      <c r="A368">
        <v>11</v>
      </c>
      <c r="B368" t="s">
        <v>347</v>
      </c>
      <c r="C368">
        <v>11301</v>
      </c>
      <c r="D368" t="s">
        <v>355</v>
      </c>
      <c r="E368" t="s">
        <v>356</v>
      </c>
      <c r="F368">
        <v>2</v>
      </c>
      <c r="G368">
        <v>2</v>
      </c>
      <c r="H368">
        <v>2</v>
      </c>
      <c r="I368">
        <v>2</v>
      </c>
      <c r="J368">
        <v>2</v>
      </c>
      <c r="K368">
        <v>2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4</v>
      </c>
      <c r="BJ368">
        <v>4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4</v>
      </c>
      <c r="BR368">
        <v>4</v>
      </c>
      <c r="BS368">
        <v>4</v>
      </c>
      <c r="BT368">
        <v>4</v>
      </c>
      <c r="BU368">
        <v>4</v>
      </c>
      <c r="BV368">
        <v>4</v>
      </c>
      <c r="BW368">
        <v>4</v>
      </c>
      <c r="BX368">
        <v>4</v>
      </c>
      <c r="BY368">
        <v>4</v>
      </c>
      <c r="BZ368">
        <v>4</v>
      </c>
      <c r="CA368">
        <v>4</v>
      </c>
      <c r="CB368">
        <v>4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4</v>
      </c>
      <c r="CR368">
        <v>4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4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4</v>
      </c>
      <c r="DT368">
        <v>2</v>
      </c>
      <c r="DU368">
        <v>2</v>
      </c>
      <c r="DV368">
        <v>2</v>
      </c>
      <c r="DW368">
        <v>2</v>
      </c>
      <c r="DX368">
        <v>2</v>
      </c>
      <c r="DY368">
        <v>2</v>
      </c>
      <c r="DZ368">
        <v>2</v>
      </c>
      <c r="EA368">
        <v>2</v>
      </c>
      <c r="EB368">
        <v>2</v>
      </c>
      <c r="EC368">
        <v>2</v>
      </c>
      <c r="ED368">
        <v>2</v>
      </c>
      <c r="EE368">
        <v>2</v>
      </c>
      <c r="EF368">
        <v>2</v>
      </c>
      <c r="EG368">
        <v>2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4</v>
      </c>
      <c r="EP368">
        <v>4</v>
      </c>
      <c r="EQ368">
        <v>4</v>
      </c>
      <c r="ER368">
        <v>4</v>
      </c>
      <c r="ES368">
        <v>4</v>
      </c>
      <c r="ET368">
        <v>4</v>
      </c>
      <c r="EU368">
        <v>4</v>
      </c>
      <c r="EV368">
        <v>4</v>
      </c>
      <c r="EW368">
        <v>4</v>
      </c>
      <c r="EX368">
        <v>2</v>
      </c>
      <c r="EY368">
        <v>2</v>
      </c>
      <c r="EZ368">
        <v>2</v>
      </c>
      <c r="FA368">
        <v>2</v>
      </c>
      <c r="FB368">
        <v>2</v>
      </c>
      <c r="FC368">
        <v>2</v>
      </c>
      <c r="FD368">
        <v>2</v>
      </c>
      <c r="FE368">
        <v>2</v>
      </c>
      <c r="FF368">
        <v>2</v>
      </c>
      <c r="FG368">
        <v>2</v>
      </c>
      <c r="FH368">
        <v>2</v>
      </c>
      <c r="FI368">
        <v>2</v>
      </c>
      <c r="FJ368">
        <v>2</v>
      </c>
      <c r="FK368">
        <v>2</v>
      </c>
      <c r="FL368">
        <v>2</v>
      </c>
      <c r="FM368">
        <v>2</v>
      </c>
      <c r="FN368">
        <v>2</v>
      </c>
      <c r="FO368">
        <v>2</v>
      </c>
      <c r="FP368">
        <v>2</v>
      </c>
      <c r="FQ368">
        <v>2</v>
      </c>
      <c r="FR368">
        <v>2</v>
      </c>
      <c r="FS368">
        <v>2</v>
      </c>
      <c r="FT368">
        <v>2</v>
      </c>
      <c r="FU368">
        <v>2</v>
      </c>
      <c r="FV368">
        <v>2</v>
      </c>
      <c r="FW368">
        <v>2</v>
      </c>
      <c r="FX368">
        <v>2</v>
      </c>
      <c r="FY368">
        <v>2</v>
      </c>
      <c r="FZ368">
        <v>2</v>
      </c>
      <c r="GA368">
        <v>2</v>
      </c>
      <c r="GB368">
        <v>2</v>
      </c>
      <c r="GC368">
        <v>2</v>
      </c>
      <c r="GD368">
        <v>2</v>
      </c>
      <c r="GE368">
        <v>2</v>
      </c>
      <c r="GF368">
        <v>2</v>
      </c>
      <c r="GG368">
        <v>2</v>
      </c>
      <c r="GH368">
        <v>2</v>
      </c>
      <c r="GI368">
        <v>2</v>
      </c>
      <c r="GJ368">
        <v>2</v>
      </c>
      <c r="GK368">
        <v>2</v>
      </c>
      <c r="GL368">
        <v>2</v>
      </c>
      <c r="GM368">
        <v>2</v>
      </c>
      <c r="GN368">
        <v>2</v>
      </c>
      <c r="GO368">
        <v>2</v>
      </c>
      <c r="GP368">
        <v>2</v>
      </c>
      <c r="GQ368">
        <v>2</v>
      </c>
      <c r="GR368">
        <v>2</v>
      </c>
      <c r="GS368">
        <v>3</v>
      </c>
      <c r="GT368">
        <v>3</v>
      </c>
      <c r="GU368">
        <v>3</v>
      </c>
      <c r="GV368">
        <v>3</v>
      </c>
      <c r="GW368">
        <v>3</v>
      </c>
      <c r="GX368">
        <v>3</v>
      </c>
      <c r="GY368">
        <v>3</v>
      </c>
      <c r="GZ368">
        <v>3</v>
      </c>
      <c r="HA368">
        <v>3</v>
      </c>
      <c r="HB368">
        <v>3</v>
      </c>
      <c r="HC368">
        <v>3</v>
      </c>
      <c r="HD368">
        <v>3</v>
      </c>
      <c r="HE368">
        <v>3</v>
      </c>
      <c r="HF368">
        <v>3</v>
      </c>
      <c r="HG368">
        <v>3</v>
      </c>
      <c r="HH368">
        <v>3</v>
      </c>
      <c r="HI368">
        <v>4</v>
      </c>
      <c r="HJ368">
        <v>4</v>
      </c>
      <c r="HK368">
        <v>4</v>
      </c>
      <c r="HL368">
        <v>4</v>
      </c>
      <c r="HM368">
        <v>4</v>
      </c>
      <c r="HN368">
        <v>4</v>
      </c>
      <c r="HO368">
        <v>4</v>
      </c>
      <c r="HP368">
        <v>4</v>
      </c>
      <c r="HQ368">
        <v>4</v>
      </c>
      <c r="HR368">
        <v>4</v>
      </c>
      <c r="HS368">
        <v>4</v>
      </c>
      <c r="HT368">
        <v>4</v>
      </c>
      <c r="HU368">
        <v>4</v>
      </c>
      <c r="HV368">
        <v>4</v>
      </c>
      <c r="HW368">
        <v>4</v>
      </c>
      <c r="HX368">
        <v>4</v>
      </c>
      <c r="HY368">
        <v>4</v>
      </c>
      <c r="HZ368">
        <v>4</v>
      </c>
      <c r="IA368">
        <v>4</v>
      </c>
      <c r="IB368">
        <v>4</v>
      </c>
      <c r="IC368">
        <v>4</v>
      </c>
      <c r="ID368">
        <v>4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4</v>
      </c>
      <c r="IK368">
        <v>4</v>
      </c>
      <c r="IL368">
        <v>4</v>
      </c>
      <c r="IM368">
        <v>4</v>
      </c>
      <c r="IN368">
        <v>4</v>
      </c>
      <c r="IO368">
        <v>4</v>
      </c>
      <c r="IP368">
        <v>4</v>
      </c>
      <c r="IQ368">
        <v>4</v>
      </c>
      <c r="IR368">
        <v>4</v>
      </c>
      <c r="IS368">
        <v>4</v>
      </c>
      <c r="IT368">
        <v>4</v>
      </c>
      <c r="IU368">
        <v>4</v>
      </c>
      <c r="IV368">
        <v>4</v>
      </c>
      <c r="IW368">
        <v>4</v>
      </c>
      <c r="IX368">
        <v>4</v>
      </c>
      <c r="IY368">
        <v>4</v>
      </c>
      <c r="IZ368">
        <v>4</v>
      </c>
      <c r="JA368">
        <v>4</v>
      </c>
      <c r="JB368">
        <v>4</v>
      </c>
      <c r="JC368">
        <v>4</v>
      </c>
      <c r="JD368">
        <v>4</v>
      </c>
      <c r="JE368">
        <v>4</v>
      </c>
      <c r="JF368">
        <v>4</v>
      </c>
      <c r="JG368">
        <v>4</v>
      </c>
      <c r="JH368">
        <v>4</v>
      </c>
      <c r="JI368">
        <v>4</v>
      </c>
      <c r="JJ368">
        <v>4</v>
      </c>
      <c r="JK368">
        <v>4</v>
      </c>
      <c r="JL368">
        <v>4</v>
      </c>
      <c r="JM368">
        <v>4</v>
      </c>
      <c r="JN368">
        <v>4</v>
      </c>
      <c r="JO368">
        <v>4</v>
      </c>
      <c r="JP368">
        <v>4</v>
      </c>
      <c r="JQ368">
        <v>4</v>
      </c>
      <c r="JR368">
        <v>4</v>
      </c>
      <c r="JS368">
        <v>4</v>
      </c>
      <c r="JT368">
        <v>4</v>
      </c>
      <c r="JU368">
        <v>4</v>
      </c>
      <c r="JV368">
        <v>4</v>
      </c>
      <c r="JW368">
        <v>4</v>
      </c>
      <c r="JX368">
        <v>4</v>
      </c>
      <c r="JY368">
        <v>4</v>
      </c>
      <c r="JZ368">
        <v>4</v>
      </c>
      <c r="KA368">
        <v>4</v>
      </c>
      <c r="KB368">
        <v>4</v>
      </c>
      <c r="KC368">
        <v>4</v>
      </c>
      <c r="KD368">
        <v>4</v>
      </c>
      <c r="KE368">
        <v>4</v>
      </c>
      <c r="KF368">
        <v>4</v>
      </c>
      <c r="KG368">
        <v>4</v>
      </c>
      <c r="KH368">
        <v>4</v>
      </c>
      <c r="KI368">
        <v>4</v>
      </c>
      <c r="KJ368">
        <v>4</v>
      </c>
      <c r="KK368">
        <v>4</v>
      </c>
      <c r="KL368">
        <v>4</v>
      </c>
      <c r="KM368">
        <v>4</v>
      </c>
      <c r="KN368">
        <v>4</v>
      </c>
      <c r="KO368">
        <v>4</v>
      </c>
      <c r="KP368">
        <v>4</v>
      </c>
      <c r="KQ368">
        <v>4</v>
      </c>
      <c r="KR368">
        <v>4</v>
      </c>
      <c r="KS368">
        <v>4</v>
      </c>
      <c r="KT368">
        <v>4</v>
      </c>
      <c r="KU368">
        <v>4</v>
      </c>
      <c r="KV368">
        <v>4</v>
      </c>
      <c r="KW368">
        <v>4</v>
      </c>
      <c r="KX368">
        <v>4</v>
      </c>
      <c r="KY368">
        <v>4</v>
      </c>
      <c r="KZ368">
        <v>4</v>
      </c>
      <c r="LA368">
        <v>4</v>
      </c>
      <c r="LB368">
        <v>4</v>
      </c>
      <c r="LC368">
        <v>4</v>
      </c>
      <c r="LD368">
        <v>4</v>
      </c>
      <c r="LE368">
        <v>4</v>
      </c>
      <c r="LF368">
        <v>4</v>
      </c>
      <c r="LG368">
        <v>4</v>
      </c>
      <c r="LH368">
        <v>4</v>
      </c>
      <c r="LI368">
        <v>4</v>
      </c>
      <c r="LJ368">
        <v>4</v>
      </c>
      <c r="LK368">
        <v>4</v>
      </c>
      <c r="LL368">
        <v>4</v>
      </c>
      <c r="LM368">
        <v>4</v>
      </c>
      <c r="LN368">
        <v>4</v>
      </c>
      <c r="LO368">
        <v>4</v>
      </c>
      <c r="LP368">
        <v>4</v>
      </c>
      <c r="LQ368">
        <v>4</v>
      </c>
      <c r="LR368">
        <v>4</v>
      </c>
      <c r="LS368">
        <v>4</v>
      </c>
      <c r="LT368">
        <v>4</v>
      </c>
      <c r="LU368">
        <v>4</v>
      </c>
      <c r="LV368">
        <v>4</v>
      </c>
      <c r="LW368">
        <v>4</v>
      </c>
      <c r="LX368">
        <v>4</v>
      </c>
      <c r="LY368">
        <v>4</v>
      </c>
      <c r="LZ368">
        <v>4</v>
      </c>
      <c r="MA368">
        <v>4</v>
      </c>
      <c r="MB368">
        <v>4</v>
      </c>
      <c r="MC368">
        <v>4</v>
      </c>
      <c r="MD368">
        <v>4</v>
      </c>
      <c r="ME368">
        <v>4</v>
      </c>
      <c r="MF368">
        <v>4</v>
      </c>
      <c r="MG368">
        <v>4</v>
      </c>
      <c r="MH368">
        <v>4</v>
      </c>
      <c r="MI368">
        <v>4</v>
      </c>
      <c r="MJ368">
        <v>4</v>
      </c>
      <c r="MK368">
        <v>4</v>
      </c>
      <c r="ML368">
        <v>4</v>
      </c>
      <c r="MM368">
        <v>4</v>
      </c>
      <c r="MN368">
        <v>4</v>
      </c>
      <c r="MO368">
        <v>4</v>
      </c>
      <c r="MP368">
        <v>4</v>
      </c>
      <c r="MQ368">
        <v>4</v>
      </c>
      <c r="MR368">
        <v>4</v>
      </c>
      <c r="MS368">
        <v>4</v>
      </c>
      <c r="MT368">
        <v>4</v>
      </c>
      <c r="MU368">
        <v>4</v>
      </c>
      <c r="MV368">
        <v>4</v>
      </c>
      <c r="MW368">
        <v>4</v>
      </c>
      <c r="MX368">
        <v>4</v>
      </c>
      <c r="MY368">
        <v>4</v>
      </c>
      <c r="MZ368">
        <v>4</v>
      </c>
      <c r="NA368">
        <v>4</v>
      </c>
      <c r="NB368">
        <v>4</v>
      </c>
      <c r="NC368">
        <v>4</v>
      </c>
      <c r="ND368">
        <v>3</v>
      </c>
      <c r="NE368">
        <v>3</v>
      </c>
      <c r="NF368">
        <v>3</v>
      </c>
      <c r="NG368">
        <v>3</v>
      </c>
      <c r="NH368">
        <v>3</v>
      </c>
      <c r="NI368">
        <v>3</v>
      </c>
      <c r="NJ368">
        <v>3</v>
      </c>
      <c r="NK368">
        <v>3</v>
      </c>
      <c r="NL368">
        <v>3</v>
      </c>
      <c r="NM368">
        <v>3</v>
      </c>
      <c r="NN368">
        <v>3</v>
      </c>
      <c r="NO368">
        <v>3</v>
      </c>
      <c r="NP368">
        <v>3</v>
      </c>
      <c r="NQ368">
        <v>3</v>
      </c>
      <c r="NR368">
        <v>4</v>
      </c>
      <c r="NS368">
        <v>4</v>
      </c>
      <c r="NT368">
        <v>4</v>
      </c>
      <c r="NU368">
        <v>4</v>
      </c>
      <c r="NV368">
        <v>4</v>
      </c>
      <c r="NW368">
        <v>4</v>
      </c>
      <c r="NX368">
        <v>4</v>
      </c>
      <c r="NY368">
        <v>4</v>
      </c>
      <c r="NZ368">
        <v>4</v>
      </c>
      <c r="OA368">
        <v>4</v>
      </c>
      <c r="OB368">
        <v>4</v>
      </c>
      <c r="OC368">
        <v>4</v>
      </c>
      <c r="OD368">
        <v>4</v>
      </c>
      <c r="OE368">
        <v>4</v>
      </c>
      <c r="OF368">
        <v>3</v>
      </c>
      <c r="OG368">
        <v>3</v>
      </c>
      <c r="OH368">
        <v>3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3</v>
      </c>
      <c r="PW368">
        <v>3</v>
      </c>
      <c r="PX368">
        <v>3</v>
      </c>
      <c r="PY368">
        <v>3</v>
      </c>
      <c r="PZ368">
        <v>3</v>
      </c>
      <c r="QA368">
        <v>3</v>
      </c>
      <c r="QB368">
        <v>3</v>
      </c>
      <c r="QC368">
        <v>3</v>
      </c>
      <c r="QD368">
        <v>3</v>
      </c>
      <c r="QE368">
        <v>3</v>
      </c>
      <c r="QF368">
        <v>3</v>
      </c>
      <c r="QG368">
        <v>3</v>
      </c>
      <c r="QH368">
        <v>3</v>
      </c>
      <c r="QI368">
        <v>3</v>
      </c>
      <c r="QJ368">
        <v>3</v>
      </c>
      <c r="QK368">
        <v>3</v>
      </c>
      <c r="QL368">
        <v>3</v>
      </c>
      <c r="QM368">
        <v>3</v>
      </c>
      <c r="QN368">
        <v>3</v>
      </c>
      <c r="QO368">
        <v>3</v>
      </c>
      <c r="QP368">
        <v>3</v>
      </c>
      <c r="QQ368">
        <v>3</v>
      </c>
      <c r="QR368">
        <v>3</v>
      </c>
      <c r="QS368">
        <v>3</v>
      </c>
      <c r="QT368">
        <v>3</v>
      </c>
      <c r="QU368">
        <v>3</v>
      </c>
      <c r="QV368">
        <v>3</v>
      </c>
      <c r="QW368">
        <v>3</v>
      </c>
      <c r="QX368">
        <v>3</v>
      </c>
      <c r="QY368">
        <v>3</v>
      </c>
      <c r="QZ368">
        <v>3</v>
      </c>
      <c r="RA368">
        <v>3</v>
      </c>
      <c r="RB368">
        <v>3</v>
      </c>
      <c r="RC368">
        <v>3</v>
      </c>
      <c r="RD368">
        <v>3</v>
      </c>
      <c r="RE368">
        <v>3</v>
      </c>
    </row>
    <row r="369" spans="1:473" x14ac:dyDescent="0.2">
      <c r="A369">
        <v>11</v>
      </c>
      <c r="B369" t="s">
        <v>347</v>
      </c>
      <c r="C369">
        <v>11101</v>
      </c>
      <c r="D369" t="s">
        <v>357</v>
      </c>
      <c r="E369" t="s">
        <v>7</v>
      </c>
      <c r="F369">
        <v>3</v>
      </c>
      <c r="G369">
        <v>3</v>
      </c>
      <c r="H369">
        <v>3</v>
      </c>
      <c r="I369">
        <v>3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3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3</v>
      </c>
      <c r="W369">
        <v>3</v>
      </c>
      <c r="X369">
        <v>3</v>
      </c>
      <c r="Y369">
        <v>3</v>
      </c>
      <c r="Z369">
        <v>3</v>
      </c>
      <c r="AA369">
        <v>3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2</v>
      </c>
      <c r="BE369">
        <v>2</v>
      </c>
      <c r="BF369">
        <v>2</v>
      </c>
      <c r="BG369">
        <v>2</v>
      </c>
      <c r="BH369">
        <v>2</v>
      </c>
      <c r="BI369">
        <v>2</v>
      </c>
      <c r="BJ369">
        <v>2</v>
      </c>
      <c r="BK369">
        <v>2</v>
      </c>
      <c r="BL369">
        <v>2</v>
      </c>
      <c r="BM369">
        <v>2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3</v>
      </c>
      <c r="CB369">
        <v>3</v>
      </c>
      <c r="CC369">
        <v>3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2</v>
      </c>
      <c r="DU369">
        <v>2</v>
      </c>
      <c r="DV369">
        <v>2</v>
      </c>
      <c r="DW369">
        <v>2</v>
      </c>
      <c r="DX369">
        <v>2</v>
      </c>
      <c r="DY369">
        <v>2</v>
      </c>
      <c r="DZ369">
        <v>2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2</v>
      </c>
      <c r="EG369">
        <v>2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2</v>
      </c>
      <c r="GM369">
        <v>2</v>
      </c>
      <c r="GN369">
        <v>2</v>
      </c>
      <c r="GO369">
        <v>2</v>
      </c>
      <c r="GP369">
        <v>2</v>
      </c>
      <c r="GQ369">
        <v>2</v>
      </c>
      <c r="GR369">
        <v>2</v>
      </c>
      <c r="GS369">
        <v>2</v>
      </c>
      <c r="GT369">
        <v>2</v>
      </c>
      <c r="GU369">
        <v>2</v>
      </c>
      <c r="GV369">
        <v>2</v>
      </c>
      <c r="GW369">
        <v>2</v>
      </c>
      <c r="GX369">
        <v>2</v>
      </c>
      <c r="GY369">
        <v>2</v>
      </c>
      <c r="GZ369">
        <v>2</v>
      </c>
      <c r="HA369">
        <v>2</v>
      </c>
      <c r="HB369">
        <v>3</v>
      </c>
      <c r="HC369">
        <v>3</v>
      </c>
      <c r="HD369">
        <v>3</v>
      </c>
      <c r="HE369">
        <v>3</v>
      </c>
      <c r="HF369">
        <v>3</v>
      </c>
      <c r="HG369">
        <v>3</v>
      </c>
      <c r="HH369">
        <v>3</v>
      </c>
      <c r="HI369">
        <v>3</v>
      </c>
      <c r="HJ369">
        <v>3</v>
      </c>
      <c r="HK369">
        <v>3</v>
      </c>
      <c r="HL369">
        <v>3</v>
      </c>
      <c r="HM369">
        <v>3</v>
      </c>
      <c r="HN369">
        <v>3</v>
      </c>
      <c r="HO369">
        <v>3</v>
      </c>
      <c r="HP369">
        <v>4</v>
      </c>
      <c r="HQ369">
        <v>4</v>
      </c>
      <c r="HR369">
        <v>4</v>
      </c>
      <c r="HS369">
        <v>4</v>
      </c>
      <c r="HT369">
        <v>4</v>
      </c>
      <c r="HU369">
        <v>4</v>
      </c>
      <c r="HV369">
        <v>4</v>
      </c>
      <c r="HW369">
        <v>4</v>
      </c>
      <c r="HX369">
        <v>4</v>
      </c>
      <c r="HY369">
        <v>4</v>
      </c>
      <c r="HZ369">
        <v>4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4</v>
      </c>
      <c r="IG369">
        <v>4</v>
      </c>
      <c r="IH369">
        <v>4</v>
      </c>
      <c r="II369">
        <v>4</v>
      </c>
      <c r="IJ369">
        <v>4</v>
      </c>
      <c r="IK369">
        <v>4</v>
      </c>
      <c r="IL369">
        <v>4</v>
      </c>
      <c r="IM369">
        <v>4</v>
      </c>
      <c r="IN369">
        <v>4</v>
      </c>
      <c r="IO369">
        <v>4</v>
      </c>
      <c r="IP369">
        <v>4</v>
      </c>
      <c r="IQ369">
        <v>4</v>
      </c>
      <c r="IR369">
        <v>4</v>
      </c>
      <c r="IS369">
        <v>4</v>
      </c>
      <c r="IT369">
        <v>4</v>
      </c>
      <c r="IU369">
        <v>4</v>
      </c>
      <c r="IV369">
        <v>4</v>
      </c>
      <c r="IW369">
        <v>4</v>
      </c>
      <c r="IX369">
        <v>4</v>
      </c>
      <c r="IY369">
        <v>4</v>
      </c>
      <c r="IZ369">
        <v>4</v>
      </c>
      <c r="JA369">
        <v>4</v>
      </c>
      <c r="JB369">
        <v>4</v>
      </c>
      <c r="JC369">
        <v>4</v>
      </c>
      <c r="JD369">
        <v>4</v>
      </c>
      <c r="JE369">
        <v>4</v>
      </c>
      <c r="JF369">
        <v>4</v>
      </c>
      <c r="JG369">
        <v>4</v>
      </c>
      <c r="JH369">
        <v>4</v>
      </c>
      <c r="JI369">
        <v>4</v>
      </c>
      <c r="JJ369">
        <v>4</v>
      </c>
      <c r="JK369">
        <v>4</v>
      </c>
      <c r="JL369">
        <v>4</v>
      </c>
      <c r="JM369">
        <v>4</v>
      </c>
      <c r="JN369">
        <v>4</v>
      </c>
      <c r="JO369">
        <v>4</v>
      </c>
      <c r="JP369">
        <v>4</v>
      </c>
      <c r="JQ369">
        <v>4</v>
      </c>
      <c r="JR369">
        <v>4</v>
      </c>
      <c r="JS369">
        <v>4</v>
      </c>
      <c r="JT369">
        <v>4</v>
      </c>
      <c r="JU369">
        <v>4</v>
      </c>
      <c r="JV369">
        <v>4</v>
      </c>
      <c r="JW369">
        <v>4</v>
      </c>
      <c r="JX369">
        <v>4</v>
      </c>
      <c r="JY369">
        <v>4</v>
      </c>
      <c r="JZ369">
        <v>4</v>
      </c>
      <c r="KA369">
        <v>4</v>
      </c>
      <c r="KB369">
        <v>4</v>
      </c>
      <c r="KC369">
        <v>4</v>
      </c>
      <c r="KD369">
        <v>4</v>
      </c>
      <c r="KE369">
        <v>4</v>
      </c>
      <c r="KF369">
        <v>4</v>
      </c>
      <c r="KG369">
        <v>4</v>
      </c>
      <c r="KH369">
        <v>4</v>
      </c>
      <c r="KI369">
        <v>4</v>
      </c>
      <c r="KJ369">
        <v>4</v>
      </c>
      <c r="KK369">
        <v>4</v>
      </c>
      <c r="KL369">
        <v>4</v>
      </c>
      <c r="KM369">
        <v>4</v>
      </c>
      <c r="KN369">
        <v>4</v>
      </c>
      <c r="KO369">
        <v>4</v>
      </c>
      <c r="KP369">
        <v>4</v>
      </c>
      <c r="KQ369">
        <v>4</v>
      </c>
      <c r="KR369">
        <v>4</v>
      </c>
      <c r="KS369">
        <v>4</v>
      </c>
      <c r="KT369">
        <v>4</v>
      </c>
      <c r="KU369">
        <v>4</v>
      </c>
      <c r="KV369">
        <v>4</v>
      </c>
      <c r="KW369">
        <v>4</v>
      </c>
      <c r="KX369">
        <v>4</v>
      </c>
      <c r="KY369">
        <v>4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2</v>
      </c>
      <c r="LK369">
        <v>2</v>
      </c>
      <c r="LL369">
        <v>2</v>
      </c>
      <c r="LM369">
        <v>2</v>
      </c>
      <c r="LN369">
        <v>2</v>
      </c>
      <c r="LO369">
        <v>2</v>
      </c>
      <c r="LP369">
        <v>2</v>
      </c>
      <c r="LQ369">
        <v>2</v>
      </c>
      <c r="LR369">
        <v>2</v>
      </c>
      <c r="LS369">
        <v>2</v>
      </c>
      <c r="LT369">
        <v>2</v>
      </c>
      <c r="LU369">
        <v>2</v>
      </c>
      <c r="LV369">
        <v>2</v>
      </c>
      <c r="LW369">
        <v>2</v>
      </c>
      <c r="LX369">
        <v>2</v>
      </c>
      <c r="LY369">
        <v>2</v>
      </c>
      <c r="LZ369">
        <v>2</v>
      </c>
      <c r="MA369">
        <v>2</v>
      </c>
      <c r="MB369">
        <v>2</v>
      </c>
      <c r="MC369">
        <v>2</v>
      </c>
      <c r="MD369">
        <v>2</v>
      </c>
      <c r="ME369">
        <v>2</v>
      </c>
      <c r="MF369">
        <v>2</v>
      </c>
      <c r="MG369">
        <v>2</v>
      </c>
      <c r="MH369">
        <v>2</v>
      </c>
      <c r="MI369">
        <v>2</v>
      </c>
      <c r="MJ369">
        <v>2</v>
      </c>
      <c r="MK369">
        <v>2</v>
      </c>
      <c r="ML369">
        <v>2</v>
      </c>
      <c r="MM369">
        <v>2</v>
      </c>
      <c r="MN369">
        <v>2</v>
      </c>
      <c r="MO369">
        <v>2</v>
      </c>
      <c r="MP369">
        <v>2</v>
      </c>
      <c r="MQ369">
        <v>2</v>
      </c>
      <c r="MR369">
        <v>2</v>
      </c>
      <c r="MS369">
        <v>2</v>
      </c>
      <c r="MT369">
        <v>2</v>
      </c>
      <c r="MU369">
        <v>2</v>
      </c>
      <c r="MV369">
        <v>2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4</v>
      </c>
      <c r="NH369">
        <v>4</v>
      </c>
      <c r="NI369">
        <v>4</v>
      </c>
      <c r="NJ369">
        <v>4</v>
      </c>
      <c r="NK369">
        <v>4</v>
      </c>
      <c r="NL369">
        <v>4</v>
      </c>
      <c r="NM369">
        <v>4</v>
      </c>
      <c r="NN369">
        <v>4</v>
      </c>
      <c r="NO369">
        <v>4</v>
      </c>
      <c r="NP369">
        <v>4</v>
      </c>
      <c r="NQ369">
        <v>4</v>
      </c>
      <c r="NR369">
        <v>4</v>
      </c>
      <c r="NS369">
        <v>4</v>
      </c>
      <c r="NT369">
        <v>4</v>
      </c>
      <c r="NU369">
        <v>4</v>
      </c>
      <c r="NV369">
        <v>4</v>
      </c>
      <c r="NW369">
        <v>4</v>
      </c>
      <c r="NX369">
        <v>4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2</v>
      </c>
      <c r="ON369">
        <v>2</v>
      </c>
      <c r="OO369">
        <v>2</v>
      </c>
      <c r="OP369">
        <v>2</v>
      </c>
      <c r="OQ369">
        <v>2</v>
      </c>
      <c r="OR369">
        <v>2</v>
      </c>
      <c r="OS369">
        <v>2</v>
      </c>
      <c r="OT369">
        <v>2</v>
      </c>
      <c r="OU369">
        <v>2</v>
      </c>
      <c r="OV369">
        <v>2</v>
      </c>
      <c r="OW369">
        <v>2</v>
      </c>
      <c r="OX369">
        <v>2</v>
      </c>
      <c r="OY369">
        <v>2</v>
      </c>
      <c r="OZ369">
        <v>2</v>
      </c>
      <c r="PA369">
        <v>2</v>
      </c>
      <c r="PB369">
        <v>2</v>
      </c>
      <c r="PC369">
        <v>2</v>
      </c>
      <c r="PD369">
        <v>2</v>
      </c>
      <c r="PE369">
        <v>2</v>
      </c>
      <c r="PF369">
        <v>2</v>
      </c>
      <c r="PG369">
        <v>2</v>
      </c>
      <c r="PH369">
        <v>2</v>
      </c>
      <c r="PI369">
        <v>2</v>
      </c>
      <c r="PJ369">
        <v>2</v>
      </c>
      <c r="PK369">
        <v>2</v>
      </c>
      <c r="PL369">
        <v>2</v>
      </c>
      <c r="PM369">
        <v>2</v>
      </c>
      <c r="PN369">
        <v>2</v>
      </c>
      <c r="PO369">
        <v>2</v>
      </c>
      <c r="PP369">
        <v>2</v>
      </c>
      <c r="PQ369">
        <v>2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</row>
    <row r="370" spans="1:473" x14ac:dyDescent="0.2">
      <c r="A370">
        <v>11</v>
      </c>
      <c r="B370" t="s">
        <v>347</v>
      </c>
      <c r="C370">
        <v>11101</v>
      </c>
      <c r="D370" t="s">
        <v>357</v>
      </c>
      <c r="E370" t="s">
        <v>10</v>
      </c>
      <c r="F370">
        <v>3</v>
      </c>
      <c r="G370">
        <v>3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3</v>
      </c>
      <c r="AA370">
        <v>3</v>
      </c>
      <c r="AB370">
        <v>2</v>
      </c>
      <c r="AC370">
        <v>2</v>
      </c>
      <c r="AD370">
        <v>2</v>
      </c>
      <c r="AE370">
        <v>2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2</v>
      </c>
      <c r="DU370">
        <v>2</v>
      </c>
      <c r="DV370">
        <v>2</v>
      </c>
      <c r="DW370">
        <v>2</v>
      </c>
      <c r="DX370">
        <v>2</v>
      </c>
      <c r="DY370">
        <v>2</v>
      </c>
      <c r="DZ370">
        <v>2</v>
      </c>
      <c r="EA370">
        <v>2</v>
      </c>
      <c r="EB370">
        <v>2</v>
      </c>
      <c r="EC370">
        <v>2</v>
      </c>
      <c r="ED370">
        <v>2</v>
      </c>
      <c r="EE370">
        <v>2</v>
      </c>
      <c r="EF370">
        <v>2</v>
      </c>
      <c r="EG370">
        <v>2</v>
      </c>
      <c r="EH370">
        <v>1</v>
      </c>
      <c r="EI370">
        <v>1</v>
      </c>
      <c r="EJ370">
        <v>1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1</v>
      </c>
      <c r="EQ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1</v>
      </c>
      <c r="FA370">
        <v>1</v>
      </c>
      <c r="FB370">
        <v>1</v>
      </c>
      <c r="FC370">
        <v>1</v>
      </c>
      <c r="FD370">
        <v>1</v>
      </c>
      <c r="FE370">
        <v>1</v>
      </c>
      <c r="FF370">
        <v>1</v>
      </c>
      <c r="FG370">
        <v>1</v>
      </c>
      <c r="FH370">
        <v>1</v>
      </c>
      <c r="FI370">
        <v>1</v>
      </c>
      <c r="FJ370">
        <v>1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1</v>
      </c>
      <c r="FR370">
        <v>1</v>
      </c>
      <c r="FS370">
        <v>1</v>
      </c>
      <c r="FT370">
        <v>1</v>
      </c>
      <c r="FU370">
        <v>1</v>
      </c>
      <c r="FV370">
        <v>1</v>
      </c>
      <c r="FW370">
        <v>1</v>
      </c>
      <c r="FX370">
        <v>1</v>
      </c>
      <c r="FY370">
        <v>1</v>
      </c>
      <c r="FZ370">
        <v>1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1</v>
      </c>
      <c r="GJ370">
        <v>1</v>
      </c>
      <c r="GK370">
        <v>1</v>
      </c>
      <c r="GL370">
        <v>2</v>
      </c>
      <c r="GM370">
        <v>2</v>
      </c>
      <c r="GN370">
        <v>2</v>
      </c>
      <c r="GO370">
        <v>2</v>
      </c>
      <c r="GP370">
        <v>2</v>
      </c>
      <c r="GQ370">
        <v>2</v>
      </c>
      <c r="GR370">
        <v>2</v>
      </c>
      <c r="GS370">
        <v>2</v>
      </c>
      <c r="GT370">
        <v>2</v>
      </c>
      <c r="GU370">
        <v>2</v>
      </c>
      <c r="GV370">
        <v>2</v>
      </c>
      <c r="GW370">
        <v>2</v>
      </c>
      <c r="GX370">
        <v>2</v>
      </c>
      <c r="GY370">
        <v>2</v>
      </c>
      <c r="GZ370">
        <v>2</v>
      </c>
      <c r="HA370">
        <v>2</v>
      </c>
      <c r="HB370">
        <v>3</v>
      </c>
      <c r="HC370">
        <v>3</v>
      </c>
      <c r="HD370">
        <v>3</v>
      </c>
      <c r="HE370">
        <v>3</v>
      </c>
      <c r="HF370">
        <v>3</v>
      </c>
      <c r="HG370">
        <v>3</v>
      </c>
      <c r="HH370">
        <v>3</v>
      </c>
      <c r="HI370">
        <v>3</v>
      </c>
      <c r="HJ370">
        <v>3</v>
      </c>
      <c r="HK370">
        <v>3</v>
      </c>
      <c r="HL370">
        <v>3</v>
      </c>
      <c r="HM370">
        <v>3</v>
      </c>
      <c r="HN370">
        <v>3</v>
      </c>
      <c r="HO370">
        <v>3</v>
      </c>
      <c r="HP370">
        <v>4</v>
      </c>
      <c r="HQ370">
        <v>4</v>
      </c>
      <c r="HR370">
        <v>4</v>
      </c>
      <c r="HS370">
        <v>4</v>
      </c>
      <c r="HT370">
        <v>4</v>
      </c>
      <c r="HU370">
        <v>4</v>
      </c>
      <c r="HV370">
        <v>4</v>
      </c>
      <c r="HW370">
        <v>4</v>
      </c>
      <c r="HX370">
        <v>4</v>
      </c>
      <c r="HY370">
        <v>4</v>
      </c>
      <c r="HZ370">
        <v>4</v>
      </c>
      <c r="IA370">
        <v>4</v>
      </c>
      <c r="IB370">
        <v>4</v>
      </c>
      <c r="IC370">
        <v>4</v>
      </c>
      <c r="ID370">
        <v>4</v>
      </c>
      <c r="IE370">
        <v>4</v>
      </c>
      <c r="IF370">
        <v>4</v>
      </c>
      <c r="IG370">
        <v>4</v>
      </c>
      <c r="IH370">
        <v>4</v>
      </c>
      <c r="II370">
        <v>4</v>
      </c>
      <c r="IJ370">
        <v>4</v>
      </c>
      <c r="IK370">
        <v>4</v>
      </c>
      <c r="IL370">
        <v>4</v>
      </c>
      <c r="IM370">
        <v>4</v>
      </c>
      <c r="IN370">
        <v>4</v>
      </c>
      <c r="IO370">
        <v>4</v>
      </c>
      <c r="IP370">
        <v>4</v>
      </c>
      <c r="IQ370">
        <v>4</v>
      </c>
      <c r="IR370">
        <v>4</v>
      </c>
      <c r="IS370">
        <v>4</v>
      </c>
      <c r="IT370">
        <v>4</v>
      </c>
      <c r="IU370">
        <v>4</v>
      </c>
      <c r="IV370">
        <v>4</v>
      </c>
      <c r="IW370">
        <v>4</v>
      </c>
      <c r="IX370">
        <v>4</v>
      </c>
      <c r="IY370">
        <v>4</v>
      </c>
      <c r="IZ370">
        <v>4</v>
      </c>
      <c r="JA370">
        <v>4</v>
      </c>
      <c r="JB370">
        <v>4</v>
      </c>
      <c r="JC370">
        <v>4</v>
      </c>
      <c r="JD370">
        <v>4</v>
      </c>
      <c r="JE370">
        <v>4</v>
      </c>
      <c r="JF370">
        <v>4</v>
      </c>
      <c r="JG370">
        <v>4</v>
      </c>
      <c r="JH370">
        <v>4</v>
      </c>
      <c r="JI370">
        <v>4</v>
      </c>
      <c r="JJ370">
        <v>4</v>
      </c>
      <c r="JK370">
        <v>4</v>
      </c>
      <c r="JL370">
        <v>4</v>
      </c>
      <c r="JM370">
        <v>4</v>
      </c>
      <c r="JN370">
        <v>4</v>
      </c>
      <c r="JO370">
        <v>4</v>
      </c>
      <c r="JP370">
        <v>4</v>
      </c>
      <c r="JQ370">
        <v>4</v>
      </c>
      <c r="JR370">
        <v>4</v>
      </c>
      <c r="JS370">
        <v>4</v>
      </c>
      <c r="JT370">
        <v>4</v>
      </c>
      <c r="JU370">
        <v>4</v>
      </c>
      <c r="JV370">
        <v>4</v>
      </c>
      <c r="JW370">
        <v>4</v>
      </c>
      <c r="JX370">
        <v>4</v>
      </c>
      <c r="JY370">
        <v>4</v>
      </c>
      <c r="JZ370">
        <v>4</v>
      </c>
      <c r="KA370">
        <v>4</v>
      </c>
      <c r="KB370">
        <v>4</v>
      </c>
      <c r="KC370">
        <v>4</v>
      </c>
      <c r="KD370">
        <v>4</v>
      </c>
      <c r="KE370">
        <v>4</v>
      </c>
      <c r="KF370">
        <v>4</v>
      </c>
      <c r="KG370">
        <v>4</v>
      </c>
      <c r="KH370">
        <v>4</v>
      </c>
      <c r="KI370">
        <v>4</v>
      </c>
      <c r="KJ370">
        <v>4</v>
      </c>
      <c r="KK370">
        <v>4</v>
      </c>
      <c r="KL370">
        <v>4</v>
      </c>
      <c r="KM370">
        <v>4</v>
      </c>
      <c r="KN370">
        <v>4</v>
      </c>
      <c r="KO370">
        <v>4</v>
      </c>
      <c r="KP370">
        <v>4</v>
      </c>
      <c r="KQ370">
        <v>4</v>
      </c>
      <c r="KR370">
        <v>4</v>
      </c>
      <c r="KS370">
        <v>4</v>
      </c>
      <c r="KT370">
        <v>4</v>
      </c>
      <c r="KU370">
        <v>4</v>
      </c>
      <c r="KV370">
        <v>4</v>
      </c>
      <c r="KW370">
        <v>4</v>
      </c>
      <c r="KX370">
        <v>4</v>
      </c>
      <c r="KY370">
        <v>4</v>
      </c>
      <c r="KZ370">
        <v>3</v>
      </c>
      <c r="LA370">
        <v>3</v>
      </c>
      <c r="LB370">
        <v>3</v>
      </c>
      <c r="LC370">
        <v>3</v>
      </c>
      <c r="LD370">
        <v>3</v>
      </c>
      <c r="LE370">
        <v>3</v>
      </c>
      <c r="LF370">
        <v>3</v>
      </c>
      <c r="LG370">
        <v>3</v>
      </c>
      <c r="LH370">
        <v>3</v>
      </c>
      <c r="LI370">
        <v>3</v>
      </c>
      <c r="LJ370">
        <v>2</v>
      </c>
      <c r="LK370">
        <v>2</v>
      </c>
      <c r="LL370">
        <v>2</v>
      </c>
      <c r="LM370">
        <v>2</v>
      </c>
      <c r="LN370">
        <v>2</v>
      </c>
      <c r="LO370">
        <v>2</v>
      </c>
      <c r="LP370">
        <v>2</v>
      </c>
      <c r="LQ370">
        <v>2</v>
      </c>
      <c r="LR370">
        <v>2</v>
      </c>
      <c r="LS370">
        <v>2</v>
      </c>
      <c r="LT370">
        <v>2</v>
      </c>
      <c r="LU370">
        <v>2</v>
      </c>
      <c r="LV370">
        <v>2</v>
      </c>
      <c r="LW370">
        <v>2</v>
      </c>
      <c r="LX370">
        <v>2</v>
      </c>
      <c r="LY370">
        <v>2</v>
      </c>
      <c r="LZ370">
        <v>2</v>
      </c>
      <c r="MA370">
        <v>2</v>
      </c>
      <c r="MB370">
        <v>2</v>
      </c>
      <c r="MC370">
        <v>2</v>
      </c>
      <c r="MD370">
        <v>2</v>
      </c>
      <c r="ME370">
        <v>2</v>
      </c>
      <c r="MF370">
        <v>2</v>
      </c>
      <c r="MG370">
        <v>2</v>
      </c>
      <c r="MH370">
        <v>2</v>
      </c>
      <c r="MI370">
        <v>2</v>
      </c>
      <c r="MJ370">
        <v>2</v>
      </c>
      <c r="MK370">
        <v>2</v>
      </c>
      <c r="ML370">
        <v>2</v>
      </c>
      <c r="MM370">
        <v>2</v>
      </c>
      <c r="MN370">
        <v>2</v>
      </c>
      <c r="MO370">
        <v>2</v>
      </c>
      <c r="MP370">
        <v>2</v>
      </c>
      <c r="MQ370">
        <v>2</v>
      </c>
      <c r="MR370">
        <v>2</v>
      </c>
      <c r="MS370">
        <v>2</v>
      </c>
      <c r="MT370">
        <v>2</v>
      </c>
      <c r="MU370">
        <v>2</v>
      </c>
      <c r="MV370">
        <v>2</v>
      </c>
      <c r="MW370">
        <v>3</v>
      </c>
      <c r="MX370">
        <v>3</v>
      </c>
      <c r="MY370">
        <v>3</v>
      </c>
      <c r="MZ370">
        <v>3</v>
      </c>
      <c r="NA370">
        <v>3</v>
      </c>
      <c r="NB370">
        <v>3</v>
      </c>
      <c r="NC370">
        <v>3</v>
      </c>
      <c r="ND370">
        <v>3</v>
      </c>
      <c r="NE370">
        <v>3</v>
      </c>
      <c r="NF370">
        <v>3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4</v>
      </c>
      <c r="NP370">
        <v>4</v>
      </c>
      <c r="NQ370">
        <v>4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2</v>
      </c>
      <c r="ON370">
        <v>2</v>
      </c>
      <c r="OO370">
        <v>2</v>
      </c>
      <c r="OP370">
        <v>2</v>
      </c>
      <c r="OQ370">
        <v>2</v>
      </c>
      <c r="OR370">
        <v>2</v>
      </c>
      <c r="OS370">
        <v>2</v>
      </c>
      <c r="OT370">
        <v>2</v>
      </c>
      <c r="OU370">
        <v>2</v>
      </c>
      <c r="OV370">
        <v>2</v>
      </c>
      <c r="OW370">
        <v>2</v>
      </c>
      <c r="OX370">
        <v>2</v>
      </c>
      <c r="OY370">
        <v>2</v>
      </c>
      <c r="OZ370">
        <v>2</v>
      </c>
      <c r="PA370">
        <v>2</v>
      </c>
      <c r="PB370">
        <v>2</v>
      </c>
      <c r="PC370">
        <v>2</v>
      </c>
      <c r="PD370">
        <v>2</v>
      </c>
      <c r="PE370">
        <v>2</v>
      </c>
      <c r="PF370">
        <v>2</v>
      </c>
      <c r="PG370">
        <v>2</v>
      </c>
      <c r="PH370">
        <v>2</v>
      </c>
      <c r="PI370">
        <v>2</v>
      </c>
      <c r="PJ370">
        <v>2</v>
      </c>
      <c r="PK370">
        <v>2</v>
      </c>
      <c r="PL370">
        <v>2</v>
      </c>
      <c r="PM370">
        <v>2</v>
      </c>
      <c r="PN370">
        <v>2</v>
      </c>
      <c r="PO370">
        <v>2</v>
      </c>
      <c r="PP370">
        <v>2</v>
      </c>
      <c r="PQ370">
        <v>2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</row>
    <row r="371" spans="1:473" x14ac:dyDescent="0.2">
      <c r="A371">
        <v>11</v>
      </c>
      <c r="B371" t="s">
        <v>347</v>
      </c>
      <c r="C371">
        <v>11203</v>
      </c>
      <c r="D371" t="s">
        <v>358</v>
      </c>
      <c r="E371" t="s">
        <v>12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4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4</v>
      </c>
      <c r="BQ371">
        <v>4</v>
      </c>
      <c r="BR371">
        <v>4</v>
      </c>
      <c r="BS371">
        <v>4</v>
      </c>
      <c r="BT371">
        <v>4</v>
      </c>
      <c r="BU371">
        <v>4</v>
      </c>
      <c r="BV371">
        <v>4</v>
      </c>
      <c r="BW371">
        <v>4</v>
      </c>
      <c r="BX371">
        <v>4</v>
      </c>
      <c r="BY371">
        <v>4</v>
      </c>
      <c r="BZ371">
        <v>4</v>
      </c>
      <c r="CA371">
        <v>4</v>
      </c>
      <c r="CB371">
        <v>4</v>
      </c>
      <c r="CC371">
        <v>4</v>
      </c>
      <c r="CD371">
        <v>4</v>
      </c>
      <c r="CE371">
        <v>4</v>
      </c>
      <c r="CF371">
        <v>4</v>
      </c>
      <c r="CG371">
        <v>4</v>
      </c>
      <c r="CH371">
        <v>4</v>
      </c>
      <c r="CI371">
        <v>4</v>
      </c>
      <c r="CJ371">
        <v>4</v>
      </c>
      <c r="CK371">
        <v>4</v>
      </c>
      <c r="CL371">
        <v>4</v>
      </c>
      <c r="CM371">
        <v>4</v>
      </c>
      <c r="CN371">
        <v>4</v>
      </c>
      <c r="CO371">
        <v>4</v>
      </c>
      <c r="CP371">
        <v>4</v>
      </c>
      <c r="CQ371">
        <v>4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3</v>
      </c>
      <c r="CX371">
        <v>3</v>
      </c>
      <c r="CY371">
        <v>2</v>
      </c>
      <c r="CZ371">
        <v>2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2</v>
      </c>
      <c r="DU371">
        <v>2</v>
      </c>
      <c r="DV371">
        <v>2</v>
      </c>
      <c r="DW371">
        <v>2</v>
      </c>
      <c r="DX371">
        <v>2</v>
      </c>
      <c r="DY371">
        <v>2</v>
      </c>
      <c r="DZ371">
        <v>2</v>
      </c>
      <c r="EA371">
        <v>2</v>
      </c>
      <c r="EB371">
        <v>2</v>
      </c>
      <c r="EC371">
        <v>2</v>
      </c>
      <c r="ED371">
        <v>2</v>
      </c>
      <c r="EE371">
        <v>2</v>
      </c>
      <c r="EF371">
        <v>2</v>
      </c>
      <c r="EG371">
        <v>2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4</v>
      </c>
      <c r="EP371">
        <v>4</v>
      </c>
      <c r="EQ371">
        <v>4</v>
      </c>
      <c r="ER371">
        <v>4</v>
      </c>
      <c r="ES371">
        <v>4</v>
      </c>
      <c r="ET371">
        <v>4</v>
      </c>
      <c r="EU371">
        <v>4</v>
      </c>
      <c r="EV371">
        <v>4</v>
      </c>
      <c r="EW371">
        <v>4</v>
      </c>
      <c r="EX371">
        <v>4</v>
      </c>
      <c r="EY371">
        <v>4</v>
      </c>
      <c r="EZ371">
        <v>4</v>
      </c>
      <c r="FA371">
        <v>4</v>
      </c>
      <c r="FB371">
        <v>4</v>
      </c>
      <c r="FC371">
        <v>4</v>
      </c>
      <c r="FD371">
        <v>4</v>
      </c>
      <c r="FE371">
        <v>4</v>
      </c>
      <c r="FF371">
        <v>4</v>
      </c>
      <c r="FG371">
        <v>4</v>
      </c>
      <c r="FH371">
        <v>4</v>
      </c>
      <c r="FI371">
        <v>4</v>
      </c>
      <c r="FJ371">
        <v>4</v>
      </c>
      <c r="FK371">
        <v>4</v>
      </c>
      <c r="FL371">
        <v>4</v>
      </c>
      <c r="FM371">
        <v>4</v>
      </c>
      <c r="FN371">
        <v>4</v>
      </c>
      <c r="FO371">
        <v>4</v>
      </c>
      <c r="FP371">
        <v>4</v>
      </c>
      <c r="FQ371">
        <v>4</v>
      </c>
      <c r="FR371">
        <v>4</v>
      </c>
      <c r="FS371">
        <v>4</v>
      </c>
      <c r="FT371">
        <v>4</v>
      </c>
      <c r="FU371">
        <v>4</v>
      </c>
      <c r="FV371">
        <v>4</v>
      </c>
      <c r="FW371">
        <v>4</v>
      </c>
      <c r="FX371">
        <v>4</v>
      </c>
      <c r="FY371">
        <v>4</v>
      </c>
      <c r="FZ371">
        <v>4</v>
      </c>
      <c r="GA371">
        <v>4</v>
      </c>
      <c r="GB371">
        <v>4</v>
      </c>
      <c r="GC371">
        <v>4</v>
      </c>
      <c r="GD371">
        <v>4</v>
      </c>
      <c r="GE371">
        <v>4</v>
      </c>
      <c r="GF371">
        <v>4</v>
      </c>
      <c r="GG371">
        <v>4</v>
      </c>
      <c r="GH371">
        <v>4</v>
      </c>
      <c r="GI371">
        <v>4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</v>
      </c>
      <c r="GQ371">
        <v>4</v>
      </c>
      <c r="GR371">
        <v>4</v>
      </c>
      <c r="GS371">
        <v>4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4</v>
      </c>
      <c r="HL371">
        <v>4</v>
      </c>
      <c r="HM371">
        <v>4</v>
      </c>
      <c r="HN371">
        <v>4</v>
      </c>
      <c r="HO371">
        <v>4</v>
      </c>
      <c r="HP371">
        <v>4</v>
      </c>
      <c r="HQ371">
        <v>4</v>
      </c>
      <c r="HR371">
        <v>4</v>
      </c>
      <c r="HS371">
        <v>4</v>
      </c>
      <c r="HT371">
        <v>4</v>
      </c>
      <c r="HU371">
        <v>4</v>
      </c>
      <c r="HV371">
        <v>4</v>
      </c>
      <c r="HW371">
        <v>4</v>
      </c>
      <c r="HX371">
        <v>4</v>
      </c>
      <c r="HY371">
        <v>4</v>
      </c>
      <c r="HZ371">
        <v>4</v>
      </c>
      <c r="IA371">
        <v>4</v>
      </c>
      <c r="IB371">
        <v>4</v>
      </c>
      <c r="IC371">
        <v>4</v>
      </c>
      <c r="ID371">
        <v>4</v>
      </c>
      <c r="IE371">
        <v>4</v>
      </c>
      <c r="IF371">
        <v>4</v>
      </c>
      <c r="IG371">
        <v>4</v>
      </c>
      <c r="IH371">
        <v>4</v>
      </c>
      <c r="II371">
        <v>4</v>
      </c>
      <c r="IJ371">
        <v>4</v>
      </c>
      <c r="IK371">
        <v>4</v>
      </c>
      <c r="IL371">
        <v>4</v>
      </c>
      <c r="IM371">
        <v>4</v>
      </c>
      <c r="IN371">
        <v>4</v>
      </c>
      <c r="IO371">
        <v>4</v>
      </c>
      <c r="IP371">
        <v>4</v>
      </c>
      <c r="IQ371">
        <v>4</v>
      </c>
      <c r="IR371">
        <v>4</v>
      </c>
      <c r="IS371">
        <v>4</v>
      </c>
      <c r="IT371">
        <v>4</v>
      </c>
      <c r="IU371">
        <v>4</v>
      </c>
      <c r="IV371">
        <v>4</v>
      </c>
      <c r="IW371">
        <v>4</v>
      </c>
      <c r="IX371">
        <v>4</v>
      </c>
      <c r="IY371">
        <v>4</v>
      </c>
      <c r="IZ371">
        <v>4</v>
      </c>
      <c r="JA371">
        <v>4</v>
      </c>
      <c r="JB371">
        <v>4</v>
      </c>
      <c r="JC371">
        <v>4</v>
      </c>
      <c r="JD371">
        <v>4</v>
      </c>
      <c r="JE371">
        <v>4</v>
      </c>
      <c r="JF371">
        <v>4</v>
      </c>
      <c r="JG371">
        <v>4</v>
      </c>
      <c r="JH371">
        <v>4</v>
      </c>
      <c r="JI371">
        <v>4</v>
      </c>
      <c r="JJ371">
        <v>4</v>
      </c>
      <c r="JK371">
        <v>4</v>
      </c>
      <c r="JL371">
        <v>4</v>
      </c>
      <c r="JM371">
        <v>4</v>
      </c>
      <c r="JN371">
        <v>4</v>
      </c>
      <c r="JO371">
        <v>4</v>
      </c>
      <c r="JP371">
        <v>4</v>
      </c>
      <c r="JQ371">
        <v>3</v>
      </c>
      <c r="JR371">
        <v>3</v>
      </c>
      <c r="JS371">
        <v>3</v>
      </c>
      <c r="JT371">
        <v>3</v>
      </c>
      <c r="JU371">
        <v>3</v>
      </c>
      <c r="JV371">
        <v>3</v>
      </c>
      <c r="JW371">
        <v>3</v>
      </c>
      <c r="JX371">
        <v>3</v>
      </c>
      <c r="JY371">
        <v>3</v>
      </c>
      <c r="JZ371">
        <v>3</v>
      </c>
      <c r="KA371">
        <v>3</v>
      </c>
      <c r="KB371">
        <v>3</v>
      </c>
      <c r="KC371">
        <v>3</v>
      </c>
      <c r="KD371">
        <v>3</v>
      </c>
      <c r="KE371">
        <v>4</v>
      </c>
      <c r="KF371">
        <v>4</v>
      </c>
      <c r="KG371">
        <v>4</v>
      </c>
      <c r="KH371">
        <v>4</v>
      </c>
      <c r="KI371">
        <v>4</v>
      </c>
      <c r="KJ371">
        <v>4</v>
      </c>
      <c r="KK371">
        <v>4</v>
      </c>
      <c r="KL371">
        <v>4</v>
      </c>
      <c r="KM371">
        <v>4</v>
      </c>
      <c r="KN371">
        <v>4</v>
      </c>
      <c r="KO371">
        <v>4</v>
      </c>
      <c r="KP371">
        <v>4</v>
      </c>
      <c r="KQ371">
        <v>4</v>
      </c>
      <c r="KR371">
        <v>4</v>
      </c>
      <c r="KS371">
        <v>4</v>
      </c>
      <c r="KT371">
        <v>4</v>
      </c>
      <c r="KU371">
        <v>4</v>
      </c>
      <c r="KV371">
        <v>4</v>
      </c>
      <c r="KW371">
        <v>4</v>
      </c>
      <c r="KX371">
        <v>4</v>
      </c>
      <c r="KY371">
        <v>4</v>
      </c>
      <c r="KZ371">
        <v>4</v>
      </c>
      <c r="LA371">
        <v>4</v>
      </c>
      <c r="LB371">
        <v>4</v>
      </c>
      <c r="LC371">
        <v>4</v>
      </c>
      <c r="LD371">
        <v>4</v>
      </c>
      <c r="LE371">
        <v>4</v>
      </c>
      <c r="LF371">
        <v>4</v>
      </c>
      <c r="LG371">
        <v>4</v>
      </c>
      <c r="LH371">
        <v>4</v>
      </c>
      <c r="LI371">
        <v>4</v>
      </c>
      <c r="LJ371">
        <v>4</v>
      </c>
      <c r="LK371">
        <v>4</v>
      </c>
      <c r="LL371">
        <v>4</v>
      </c>
      <c r="LM371">
        <v>4</v>
      </c>
      <c r="LN371">
        <v>4</v>
      </c>
      <c r="LO371">
        <v>4</v>
      </c>
      <c r="LP371">
        <v>4</v>
      </c>
      <c r="LQ371">
        <v>4</v>
      </c>
      <c r="LR371">
        <v>4</v>
      </c>
      <c r="LS371">
        <v>4</v>
      </c>
      <c r="LT371">
        <v>4</v>
      </c>
      <c r="LU371">
        <v>4</v>
      </c>
      <c r="LV371">
        <v>4</v>
      </c>
      <c r="LW371">
        <v>4</v>
      </c>
      <c r="LX371">
        <v>4</v>
      </c>
      <c r="LY371">
        <v>4</v>
      </c>
      <c r="LZ371">
        <v>4</v>
      </c>
      <c r="MA371">
        <v>4</v>
      </c>
      <c r="MB371">
        <v>4</v>
      </c>
      <c r="MC371">
        <v>4</v>
      </c>
      <c r="MD371">
        <v>4</v>
      </c>
      <c r="ME371">
        <v>4</v>
      </c>
      <c r="MF371">
        <v>4</v>
      </c>
      <c r="MG371">
        <v>4</v>
      </c>
      <c r="MH371">
        <v>4</v>
      </c>
      <c r="MI371">
        <v>4</v>
      </c>
      <c r="MJ371">
        <v>4</v>
      </c>
      <c r="MK371">
        <v>4</v>
      </c>
      <c r="ML371">
        <v>4</v>
      </c>
      <c r="MM371">
        <v>4</v>
      </c>
      <c r="MN371">
        <v>4</v>
      </c>
      <c r="MO371">
        <v>4</v>
      </c>
      <c r="MP371">
        <v>4</v>
      </c>
      <c r="MQ371">
        <v>4</v>
      </c>
      <c r="MR371">
        <v>4</v>
      </c>
      <c r="MS371">
        <v>4</v>
      </c>
      <c r="MT371">
        <v>4</v>
      </c>
      <c r="MU371">
        <v>4</v>
      </c>
      <c r="MV371">
        <v>4</v>
      </c>
      <c r="MW371">
        <v>4</v>
      </c>
      <c r="MX371">
        <v>4</v>
      </c>
      <c r="MY371">
        <v>4</v>
      </c>
      <c r="MZ371">
        <v>4</v>
      </c>
      <c r="NA371">
        <v>4</v>
      </c>
      <c r="NB371">
        <v>4</v>
      </c>
      <c r="NC371">
        <v>4</v>
      </c>
      <c r="ND371">
        <v>4</v>
      </c>
      <c r="NE371">
        <v>4</v>
      </c>
      <c r="NF371">
        <v>4</v>
      </c>
      <c r="NG371">
        <v>4</v>
      </c>
      <c r="NH371">
        <v>4</v>
      </c>
      <c r="NI371">
        <v>4</v>
      </c>
      <c r="NJ371">
        <v>4</v>
      </c>
      <c r="NK371">
        <v>4</v>
      </c>
      <c r="NL371">
        <v>4</v>
      </c>
      <c r="NM371">
        <v>4</v>
      </c>
      <c r="NN371">
        <v>4</v>
      </c>
      <c r="NO371">
        <v>4</v>
      </c>
      <c r="NP371">
        <v>4</v>
      </c>
      <c r="NQ371">
        <v>4</v>
      </c>
      <c r="NR371">
        <v>4</v>
      </c>
      <c r="NS371">
        <v>4</v>
      </c>
      <c r="NT371">
        <v>4</v>
      </c>
      <c r="NU371">
        <v>4</v>
      </c>
      <c r="NV371">
        <v>4</v>
      </c>
      <c r="NW371">
        <v>4</v>
      </c>
      <c r="NX371">
        <v>4</v>
      </c>
      <c r="NY371">
        <v>4</v>
      </c>
      <c r="NZ371">
        <v>4</v>
      </c>
      <c r="OA371">
        <v>4</v>
      </c>
      <c r="OB371">
        <v>4</v>
      </c>
      <c r="OC371">
        <v>4</v>
      </c>
      <c r="OD371">
        <v>4</v>
      </c>
      <c r="OE371">
        <v>4</v>
      </c>
      <c r="OF371">
        <v>4</v>
      </c>
      <c r="OG371">
        <v>4</v>
      </c>
      <c r="OH371">
        <v>4</v>
      </c>
      <c r="OI371">
        <v>4</v>
      </c>
      <c r="OJ371">
        <v>4</v>
      </c>
      <c r="OK371">
        <v>4</v>
      </c>
      <c r="OL371">
        <v>4</v>
      </c>
      <c r="OM371">
        <v>3</v>
      </c>
      <c r="ON371">
        <v>3</v>
      </c>
      <c r="OO371">
        <v>3</v>
      </c>
      <c r="OP371">
        <v>3</v>
      </c>
      <c r="OQ371">
        <v>3</v>
      </c>
      <c r="OR371">
        <v>3</v>
      </c>
      <c r="OS371">
        <v>3</v>
      </c>
      <c r="OT371">
        <v>2</v>
      </c>
      <c r="OU371">
        <v>2</v>
      </c>
      <c r="OV371">
        <v>2</v>
      </c>
      <c r="OW371">
        <v>2</v>
      </c>
      <c r="OX371">
        <v>2</v>
      </c>
      <c r="OY371">
        <v>2</v>
      </c>
      <c r="OZ371">
        <v>2</v>
      </c>
      <c r="PA371">
        <v>2</v>
      </c>
      <c r="PB371">
        <v>2</v>
      </c>
      <c r="PC371">
        <v>2</v>
      </c>
      <c r="PD371">
        <v>2</v>
      </c>
      <c r="PE371">
        <v>2</v>
      </c>
      <c r="PF371">
        <v>2</v>
      </c>
      <c r="PG371">
        <v>2</v>
      </c>
      <c r="PH371">
        <v>2</v>
      </c>
      <c r="PI371">
        <v>2</v>
      </c>
      <c r="PJ371">
        <v>2</v>
      </c>
      <c r="PK371">
        <v>2</v>
      </c>
      <c r="PL371">
        <v>2</v>
      </c>
      <c r="PM371">
        <v>2</v>
      </c>
      <c r="PN371">
        <v>2</v>
      </c>
      <c r="PO371">
        <v>2</v>
      </c>
      <c r="PP371">
        <v>2</v>
      </c>
      <c r="PQ371">
        <v>2</v>
      </c>
      <c r="PR371">
        <v>2</v>
      </c>
      <c r="PS371">
        <v>2</v>
      </c>
      <c r="PT371">
        <v>2</v>
      </c>
      <c r="PU371">
        <v>2</v>
      </c>
      <c r="PV371">
        <v>3</v>
      </c>
      <c r="PW371">
        <v>3</v>
      </c>
      <c r="PX371">
        <v>3</v>
      </c>
      <c r="PY371">
        <v>3</v>
      </c>
      <c r="PZ371">
        <v>3</v>
      </c>
      <c r="QA371">
        <v>3</v>
      </c>
      <c r="QB371">
        <v>3</v>
      </c>
      <c r="QC371">
        <v>3</v>
      </c>
      <c r="QD371">
        <v>3</v>
      </c>
      <c r="QE371">
        <v>3</v>
      </c>
      <c r="QF371">
        <v>3</v>
      </c>
      <c r="QG371">
        <v>3</v>
      </c>
      <c r="QH371">
        <v>3</v>
      </c>
      <c r="QI371">
        <v>3</v>
      </c>
      <c r="QJ371">
        <v>3</v>
      </c>
      <c r="QK371">
        <v>3</v>
      </c>
      <c r="QL371">
        <v>3</v>
      </c>
      <c r="QM371">
        <v>3</v>
      </c>
      <c r="QN371">
        <v>3</v>
      </c>
      <c r="QO371">
        <v>3</v>
      </c>
      <c r="QP371">
        <v>3</v>
      </c>
      <c r="QQ371">
        <v>3</v>
      </c>
      <c r="QR371">
        <v>3</v>
      </c>
      <c r="QS371">
        <v>3</v>
      </c>
      <c r="QT371">
        <v>3</v>
      </c>
      <c r="QU371">
        <v>3</v>
      </c>
      <c r="QV371">
        <v>3</v>
      </c>
      <c r="QW371">
        <v>3</v>
      </c>
      <c r="QX371">
        <v>3</v>
      </c>
      <c r="QY371">
        <v>3</v>
      </c>
      <c r="QZ371">
        <v>3</v>
      </c>
      <c r="RA371">
        <v>3</v>
      </c>
      <c r="RB371">
        <v>3</v>
      </c>
      <c r="RC371">
        <v>3</v>
      </c>
      <c r="RD371">
        <v>3</v>
      </c>
      <c r="RE371">
        <v>3</v>
      </c>
    </row>
    <row r="372" spans="1:473" x14ac:dyDescent="0.2">
      <c r="A372">
        <v>11</v>
      </c>
      <c r="B372" t="s">
        <v>347</v>
      </c>
      <c r="C372">
        <v>11102</v>
      </c>
      <c r="D372" t="s">
        <v>359</v>
      </c>
      <c r="E372" t="s">
        <v>12</v>
      </c>
      <c r="F372">
        <v>4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4</v>
      </c>
      <c r="BS372">
        <v>4</v>
      </c>
      <c r="BT372">
        <v>4</v>
      </c>
      <c r="BU372">
        <v>4</v>
      </c>
      <c r="BV372">
        <v>4</v>
      </c>
      <c r="BW372">
        <v>4</v>
      </c>
      <c r="BX372">
        <v>4</v>
      </c>
      <c r="BY372">
        <v>4</v>
      </c>
      <c r="BZ372">
        <v>4</v>
      </c>
      <c r="CA372">
        <v>4</v>
      </c>
      <c r="CB372">
        <v>4</v>
      </c>
      <c r="CC372">
        <v>4</v>
      </c>
      <c r="CD372">
        <v>4</v>
      </c>
      <c r="CE372">
        <v>4</v>
      </c>
      <c r="CF372">
        <v>4</v>
      </c>
      <c r="CG372">
        <v>4</v>
      </c>
      <c r="CH372">
        <v>4</v>
      </c>
      <c r="CI372">
        <v>4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Q372">
        <v>4</v>
      </c>
      <c r="CR372">
        <v>4</v>
      </c>
      <c r="CS372">
        <v>4</v>
      </c>
      <c r="CT372">
        <v>4</v>
      </c>
      <c r="CU372">
        <v>4</v>
      </c>
      <c r="CV372">
        <v>4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4</v>
      </c>
      <c r="DE372">
        <v>4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4</v>
      </c>
      <c r="DL372">
        <v>4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4</v>
      </c>
      <c r="DT372">
        <v>4</v>
      </c>
      <c r="DU372">
        <v>4</v>
      </c>
      <c r="DV372">
        <v>4</v>
      </c>
      <c r="DW372">
        <v>4</v>
      </c>
      <c r="DX372">
        <v>4</v>
      </c>
      <c r="DY372">
        <v>4</v>
      </c>
      <c r="DZ372">
        <v>4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4</v>
      </c>
      <c r="EG372">
        <v>4</v>
      </c>
      <c r="EH372">
        <v>4</v>
      </c>
      <c r="EI372">
        <v>4</v>
      </c>
      <c r="EJ372">
        <v>4</v>
      </c>
      <c r="EK372">
        <v>4</v>
      </c>
      <c r="EL372">
        <v>4</v>
      </c>
      <c r="EM372">
        <v>4</v>
      </c>
      <c r="EN372">
        <v>4</v>
      </c>
      <c r="EO372">
        <v>4</v>
      </c>
      <c r="EP372">
        <v>4</v>
      </c>
      <c r="EQ372">
        <v>4</v>
      </c>
      <c r="ER372">
        <v>4</v>
      </c>
      <c r="ES372">
        <v>4</v>
      </c>
      <c r="ET372">
        <v>4</v>
      </c>
      <c r="EU372">
        <v>4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4</v>
      </c>
      <c r="GJ372">
        <v>4</v>
      </c>
      <c r="GK372">
        <v>4</v>
      </c>
      <c r="GL372">
        <v>4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4</v>
      </c>
      <c r="GS372">
        <v>4</v>
      </c>
      <c r="GT372">
        <v>4</v>
      </c>
      <c r="GU372">
        <v>4</v>
      </c>
      <c r="GV372">
        <v>4</v>
      </c>
      <c r="GW372">
        <v>4</v>
      </c>
      <c r="GX372">
        <v>4</v>
      </c>
      <c r="GY372">
        <v>4</v>
      </c>
      <c r="GZ372">
        <v>4</v>
      </c>
      <c r="HA372">
        <v>4</v>
      </c>
      <c r="HB372">
        <v>4</v>
      </c>
      <c r="HC372">
        <v>4</v>
      </c>
      <c r="HD372">
        <v>4</v>
      </c>
      <c r="HE372">
        <v>4</v>
      </c>
      <c r="HF372">
        <v>4</v>
      </c>
      <c r="HG372">
        <v>4</v>
      </c>
      <c r="HH372">
        <v>4</v>
      </c>
      <c r="HI372">
        <v>4</v>
      </c>
      <c r="HJ372">
        <v>4</v>
      </c>
      <c r="HK372">
        <v>4</v>
      </c>
      <c r="HL372">
        <v>4</v>
      </c>
      <c r="HM372">
        <v>4</v>
      </c>
      <c r="HN372">
        <v>4</v>
      </c>
      <c r="HO372">
        <v>4</v>
      </c>
      <c r="HP372">
        <v>4</v>
      </c>
      <c r="HQ372">
        <v>4</v>
      </c>
      <c r="HR372">
        <v>4</v>
      </c>
      <c r="HS372">
        <v>4</v>
      </c>
      <c r="HT372">
        <v>4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4</v>
      </c>
      <c r="MN372">
        <v>4</v>
      </c>
      <c r="MO372">
        <v>4</v>
      </c>
      <c r="MP372">
        <v>4</v>
      </c>
      <c r="MQ372">
        <v>4</v>
      </c>
      <c r="MR372">
        <v>4</v>
      </c>
      <c r="MS372">
        <v>4</v>
      </c>
      <c r="MT372">
        <v>4</v>
      </c>
      <c r="MU372">
        <v>4</v>
      </c>
      <c r="MV372">
        <v>4</v>
      </c>
      <c r="MW372">
        <v>4</v>
      </c>
      <c r="MX372">
        <v>4</v>
      </c>
      <c r="MY372">
        <v>4</v>
      </c>
      <c r="MZ372">
        <v>4</v>
      </c>
      <c r="NA372">
        <v>4</v>
      </c>
      <c r="NB372">
        <v>4</v>
      </c>
      <c r="NC372">
        <v>4</v>
      </c>
      <c r="ND372">
        <v>4</v>
      </c>
      <c r="NE372">
        <v>4</v>
      </c>
      <c r="NF372">
        <v>4</v>
      </c>
      <c r="NG372">
        <v>4</v>
      </c>
      <c r="NH372">
        <v>4</v>
      </c>
      <c r="NI372">
        <v>4</v>
      </c>
      <c r="NJ372">
        <v>4</v>
      </c>
      <c r="NK372">
        <v>4</v>
      </c>
      <c r="NL372">
        <v>4</v>
      </c>
      <c r="NM372">
        <v>4</v>
      </c>
      <c r="NN372">
        <v>4</v>
      </c>
      <c r="NO372">
        <v>4</v>
      </c>
      <c r="NP372">
        <v>4</v>
      </c>
      <c r="NQ372">
        <v>4</v>
      </c>
      <c r="NR372">
        <v>4</v>
      </c>
      <c r="NS372">
        <v>4</v>
      </c>
      <c r="NT372">
        <v>4</v>
      </c>
      <c r="NU372">
        <v>4</v>
      </c>
      <c r="NV372">
        <v>4</v>
      </c>
      <c r="NW372">
        <v>4</v>
      </c>
      <c r="NX372">
        <v>4</v>
      </c>
      <c r="NY372">
        <v>4</v>
      </c>
      <c r="NZ372">
        <v>4</v>
      </c>
      <c r="OA372">
        <v>4</v>
      </c>
      <c r="OB372">
        <v>4</v>
      </c>
      <c r="OC372">
        <v>4</v>
      </c>
      <c r="OD372">
        <v>4</v>
      </c>
      <c r="OE372">
        <v>4</v>
      </c>
      <c r="OF372">
        <v>4</v>
      </c>
      <c r="OG372">
        <v>4</v>
      </c>
      <c r="OH372">
        <v>4</v>
      </c>
      <c r="OI372">
        <v>4</v>
      </c>
      <c r="OJ372">
        <v>4</v>
      </c>
      <c r="OK372">
        <v>4</v>
      </c>
      <c r="OL372">
        <v>4</v>
      </c>
      <c r="OM372">
        <v>4</v>
      </c>
      <c r="ON372">
        <v>4</v>
      </c>
      <c r="OO372">
        <v>4</v>
      </c>
      <c r="OP372">
        <v>4</v>
      </c>
      <c r="OQ372">
        <v>4</v>
      </c>
      <c r="OR372">
        <v>4</v>
      </c>
      <c r="OS372">
        <v>4</v>
      </c>
      <c r="OT372">
        <v>3</v>
      </c>
      <c r="OU372">
        <v>3</v>
      </c>
      <c r="OV372">
        <v>3</v>
      </c>
      <c r="OW372">
        <v>3</v>
      </c>
      <c r="OX372">
        <v>3</v>
      </c>
      <c r="OY372">
        <v>3</v>
      </c>
      <c r="OZ372">
        <v>3</v>
      </c>
      <c r="PA372">
        <v>2</v>
      </c>
      <c r="PB372">
        <v>2</v>
      </c>
      <c r="PC372">
        <v>2</v>
      </c>
      <c r="PD372">
        <v>2</v>
      </c>
      <c r="PE372">
        <v>2</v>
      </c>
      <c r="PF372">
        <v>2</v>
      </c>
      <c r="PG372">
        <v>2</v>
      </c>
      <c r="PH372">
        <v>2</v>
      </c>
      <c r="PI372">
        <v>2</v>
      </c>
      <c r="PJ372">
        <v>2</v>
      </c>
      <c r="PK372">
        <v>2</v>
      </c>
      <c r="PL372">
        <v>2</v>
      </c>
      <c r="PM372">
        <v>2</v>
      </c>
      <c r="PN372">
        <v>2</v>
      </c>
      <c r="PO372">
        <v>3</v>
      </c>
      <c r="PP372">
        <v>3</v>
      </c>
      <c r="PQ372">
        <v>3</v>
      </c>
      <c r="PR372">
        <v>3</v>
      </c>
      <c r="PS372">
        <v>3</v>
      </c>
      <c r="PT372">
        <v>3</v>
      </c>
      <c r="PU372">
        <v>3</v>
      </c>
      <c r="PV372">
        <v>3</v>
      </c>
      <c r="PW372">
        <v>3</v>
      </c>
      <c r="PX372">
        <v>3</v>
      </c>
      <c r="PY372">
        <v>3</v>
      </c>
      <c r="PZ372">
        <v>3</v>
      </c>
      <c r="QA372">
        <v>3</v>
      </c>
      <c r="QB372">
        <v>3</v>
      </c>
      <c r="QC372">
        <v>3</v>
      </c>
      <c r="QD372">
        <v>3</v>
      </c>
      <c r="QE372">
        <v>3</v>
      </c>
      <c r="QF372">
        <v>3</v>
      </c>
      <c r="QG372">
        <v>3</v>
      </c>
      <c r="QH372">
        <v>3</v>
      </c>
      <c r="QI372">
        <v>3</v>
      </c>
      <c r="QJ372">
        <v>3</v>
      </c>
      <c r="QK372">
        <v>3</v>
      </c>
      <c r="QL372">
        <v>3</v>
      </c>
      <c r="QM372">
        <v>3</v>
      </c>
      <c r="QN372">
        <v>3</v>
      </c>
      <c r="QO372">
        <v>3</v>
      </c>
      <c r="QP372">
        <v>3</v>
      </c>
      <c r="QQ372">
        <v>3</v>
      </c>
      <c r="QR372">
        <v>3</v>
      </c>
      <c r="QS372">
        <v>3</v>
      </c>
      <c r="QT372">
        <v>3</v>
      </c>
      <c r="QU372">
        <v>3</v>
      </c>
      <c r="QV372">
        <v>3</v>
      </c>
      <c r="QW372">
        <v>3</v>
      </c>
      <c r="QX372">
        <v>3</v>
      </c>
      <c r="QY372">
        <v>3</v>
      </c>
      <c r="QZ372">
        <v>3</v>
      </c>
      <c r="RA372">
        <v>3</v>
      </c>
      <c r="RB372">
        <v>3</v>
      </c>
      <c r="RC372">
        <v>3</v>
      </c>
      <c r="RD372">
        <v>3</v>
      </c>
      <c r="RE372">
        <v>3</v>
      </c>
    </row>
    <row r="373" spans="1:473" x14ac:dyDescent="0.2">
      <c r="A373">
        <v>11</v>
      </c>
      <c r="B373" t="s">
        <v>347</v>
      </c>
      <c r="C373">
        <v>11302</v>
      </c>
      <c r="D373" t="s">
        <v>360</v>
      </c>
      <c r="E373" t="s">
        <v>12</v>
      </c>
      <c r="F373">
        <v>4</v>
      </c>
      <c r="G373">
        <v>4</v>
      </c>
      <c r="H373">
        <v>4</v>
      </c>
      <c r="I373">
        <v>4</v>
      </c>
      <c r="J373">
        <v>4</v>
      </c>
      <c r="K373">
        <v>4</v>
      </c>
      <c r="L373">
        <v>4</v>
      </c>
      <c r="M373">
        <v>4</v>
      </c>
      <c r="N373">
        <v>4</v>
      </c>
      <c r="O373">
        <v>4</v>
      </c>
      <c r="P373">
        <v>4</v>
      </c>
      <c r="Q373">
        <v>4</v>
      </c>
      <c r="R373">
        <v>4</v>
      </c>
      <c r="S373">
        <v>4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4</v>
      </c>
      <c r="CI373">
        <v>4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4</v>
      </c>
      <c r="CR373">
        <v>4</v>
      </c>
      <c r="CS373">
        <v>4</v>
      </c>
      <c r="CT373">
        <v>4</v>
      </c>
      <c r="CU373">
        <v>4</v>
      </c>
      <c r="CV373">
        <v>4</v>
      </c>
      <c r="CW373">
        <v>4</v>
      </c>
      <c r="CX373">
        <v>4</v>
      </c>
      <c r="CY373">
        <v>4</v>
      </c>
      <c r="CZ373">
        <v>4</v>
      </c>
      <c r="DA373">
        <v>4</v>
      </c>
      <c r="DB373">
        <v>4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4</v>
      </c>
      <c r="DI373">
        <v>4</v>
      </c>
      <c r="DJ373">
        <v>4</v>
      </c>
      <c r="DK373">
        <v>4</v>
      </c>
      <c r="DL373">
        <v>4</v>
      </c>
      <c r="DM373">
        <v>4</v>
      </c>
      <c r="DN373">
        <v>4</v>
      </c>
      <c r="DO373">
        <v>4</v>
      </c>
      <c r="DP373">
        <v>4</v>
      </c>
      <c r="DQ373">
        <v>4</v>
      </c>
      <c r="DR373">
        <v>4</v>
      </c>
      <c r="DS373">
        <v>4</v>
      </c>
      <c r="DT373">
        <v>4</v>
      </c>
      <c r="DU373">
        <v>4</v>
      </c>
      <c r="DV373">
        <v>4</v>
      </c>
      <c r="DW373">
        <v>4</v>
      </c>
      <c r="DX373">
        <v>4</v>
      </c>
      <c r="DY373">
        <v>4</v>
      </c>
      <c r="DZ373">
        <v>4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4</v>
      </c>
      <c r="EG373">
        <v>4</v>
      </c>
      <c r="EH373">
        <v>4</v>
      </c>
      <c r="EI373">
        <v>4</v>
      </c>
      <c r="EJ373">
        <v>4</v>
      </c>
      <c r="EK373">
        <v>4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4</v>
      </c>
      <c r="ER373">
        <v>4</v>
      </c>
      <c r="ES373">
        <v>4</v>
      </c>
      <c r="ET373">
        <v>4</v>
      </c>
      <c r="EU373">
        <v>4</v>
      </c>
      <c r="EV373">
        <v>4</v>
      </c>
      <c r="EW373">
        <v>4</v>
      </c>
      <c r="EX373">
        <v>4</v>
      </c>
      <c r="EY373">
        <v>4</v>
      </c>
      <c r="EZ373">
        <v>4</v>
      </c>
      <c r="FA373">
        <v>4</v>
      </c>
      <c r="FB373">
        <v>4</v>
      </c>
      <c r="FC373">
        <v>4</v>
      </c>
      <c r="FD373">
        <v>4</v>
      </c>
      <c r="FE373">
        <v>4</v>
      </c>
      <c r="FF373">
        <v>4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4</v>
      </c>
      <c r="FM373">
        <v>4</v>
      </c>
      <c r="FN373">
        <v>4</v>
      </c>
      <c r="FO373">
        <v>4</v>
      </c>
      <c r="FP373">
        <v>4</v>
      </c>
      <c r="FQ373">
        <v>4</v>
      </c>
      <c r="FR373">
        <v>4</v>
      </c>
      <c r="FS373">
        <v>4</v>
      </c>
      <c r="FT373">
        <v>4</v>
      </c>
      <c r="FU373">
        <v>4</v>
      </c>
      <c r="FV373">
        <v>4</v>
      </c>
      <c r="FW373">
        <v>4</v>
      </c>
      <c r="FX373">
        <v>4</v>
      </c>
      <c r="FY373">
        <v>4</v>
      </c>
      <c r="FZ373">
        <v>4</v>
      </c>
      <c r="GA373">
        <v>4</v>
      </c>
      <c r="GB373">
        <v>4</v>
      </c>
      <c r="GC373">
        <v>4</v>
      </c>
      <c r="GD373">
        <v>4</v>
      </c>
      <c r="GE373">
        <v>4</v>
      </c>
      <c r="GF373">
        <v>4</v>
      </c>
      <c r="GG373">
        <v>4</v>
      </c>
      <c r="GH373">
        <v>4</v>
      </c>
      <c r="GI373">
        <v>4</v>
      </c>
      <c r="GJ373">
        <v>4</v>
      </c>
      <c r="GK373">
        <v>4</v>
      </c>
      <c r="GL373">
        <v>4</v>
      </c>
      <c r="GM373">
        <v>4</v>
      </c>
      <c r="GN373">
        <v>4</v>
      </c>
      <c r="GO373">
        <v>4</v>
      </c>
      <c r="GP373">
        <v>4</v>
      </c>
      <c r="GQ373">
        <v>4</v>
      </c>
      <c r="GR373">
        <v>4</v>
      </c>
      <c r="GS373">
        <v>4</v>
      </c>
      <c r="GT373">
        <v>4</v>
      </c>
      <c r="GU373">
        <v>4</v>
      </c>
      <c r="GV373">
        <v>4</v>
      </c>
      <c r="GW373">
        <v>4</v>
      </c>
      <c r="GX373">
        <v>4</v>
      </c>
      <c r="GY373">
        <v>4</v>
      </c>
      <c r="GZ373">
        <v>4</v>
      </c>
      <c r="HA373">
        <v>4</v>
      </c>
      <c r="HB373">
        <v>4</v>
      </c>
      <c r="HC373">
        <v>4</v>
      </c>
      <c r="HD373">
        <v>4</v>
      </c>
      <c r="HE373">
        <v>4</v>
      </c>
      <c r="HF373">
        <v>4</v>
      </c>
      <c r="HG373">
        <v>4</v>
      </c>
      <c r="HH373">
        <v>4</v>
      </c>
      <c r="HI373">
        <v>4</v>
      </c>
      <c r="HJ373">
        <v>4</v>
      </c>
      <c r="HK373">
        <v>4</v>
      </c>
      <c r="HL373">
        <v>4</v>
      </c>
      <c r="HM373">
        <v>4</v>
      </c>
      <c r="HN373">
        <v>4</v>
      </c>
      <c r="HO373">
        <v>4</v>
      </c>
      <c r="HP373">
        <v>4</v>
      </c>
      <c r="HQ373">
        <v>4</v>
      </c>
      <c r="HR373">
        <v>4</v>
      </c>
      <c r="HS373">
        <v>4</v>
      </c>
      <c r="HT373">
        <v>4</v>
      </c>
      <c r="HU373">
        <v>4</v>
      </c>
      <c r="HV373">
        <v>4</v>
      </c>
      <c r="HW373">
        <v>4</v>
      </c>
      <c r="HX373">
        <v>4</v>
      </c>
      <c r="HY373">
        <v>4</v>
      </c>
      <c r="HZ373">
        <v>4</v>
      </c>
      <c r="IA373">
        <v>4</v>
      </c>
      <c r="IB373">
        <v>4</v>
      </c>
      <c r="IC373">
        <v>4</v>
      </c>
      <c r="ID373">
        <v>4</v>
      </c>
      <c r="IE373">
        <v>4</v>
      </c>
      <c r="IF373">
        <v>4</v>
      </c>
      <c r="IG373">
        <v>4</v>
      </c>
      <c r="IH373">
        <v>4</v>
      </c>
      <c r="II373">
        <v>4</v>
      </c>
      <c r="IJ373">
        <v>4</v>
      </c>
      <c r="IK373">
        <v>4</v>
      </c>
      <c r="IL373">
        <v>4</v>
      </c>
      <c r="IM373">
        <v>4</v>
      </c>
      <c r="IN373">
        <v>4</v>
      </c>
      <c r="IO373">
        <v>4</v>
      </c>
      <c r="IP373">
        <v>4</v>
      </c>
      <c r="IQ373">
        <v>4</v>
      </c>
      <c r="IR373">
        <v>4</v>
      </c>
      <c r="IS373">
        <v>4</v>
      </c>
      <c r="IT373">
        <v>4</v>
      </c>
      <c r="IU373">
        <v>4</v>
      </c>
      <c r="IV373">
        <v>4</v>
      </c>
      <c r="IW373">
        <v>4</v>
      </c>
      <c r="IX373">
        <v>4</v>
      </c>
      <c r="IY373">
        <v>4</v>
      </c>
      <c r="IZ373">
        <v>4</v>
      </c>
      <c r="JA373">
        <v>4</v>
      </c>
      <c r="JB373">
        <v>4</v>
      </c>
      <c r="JC373">
        <v>4</v>
      </c>
      <c r="JD373">
        <v>4</v>
      </c>
      <c r="JE373">
        <v>4</v>
      </c>
      <c r="JF373">
        <v>4</v>
      </c>
      <c r="JG373">
        <v>4</v>
      </c>
      <c r="JH373">
        <v>4</v>
      </c>
      <c r="JI373">
        <v>4</v>
      </c>
      <c r="JJ373">
        <v>4</v>
      </c>
      <c r="JK373">
        <v>4</v>
      </c>
      <c r="JL373">
        <v>4</v>
      </c>
      <c r="JM373">
        <v>4</v>
      </c>
      <c r="JN373">
        <v>4</v>
      </c>
      <c r="JO373">
        <v>4</v>
      </c>
      <c r="JP373">
        <v>4</v>
      </c>
      <c r="JQ373">
        <v>4</v>
      </c>
      <c r="JR373">
        <v>4</v>
      </c>
      <c r="JS373">
        <v>4</v>
      </c>
      <c r="JT373">
        <v>4</v>
      </c>
      <c r="JU373">
        <v>4</v>
      </c>
      <c r="JV373">
        <v>4</v>
      </c>
      <c r="JW373">
        <v>4</v>
      </c>
      <c r="JX373">
        <v>4</v>
      </c>
      <c r="JY373">
        <v>4</v>
      </c>
      <c r="JZ373">
        <v>4</v>
      </c>
      <c r="KA373">
        <v>4</v>
      </c>
      <c r="KB373">
        <v>4</v>
      </c>
      <c r="KC373">
        <v>4</v>
      </c>
      <c r="KD373">
        <v>4</v>
      </c>
      <c r="KE373">
        <v>4</v>
      </c>
      <c r="KF373">
        <v>4</v>
      </c>
      <c r="KG373">
        <v>4</v>
      </c>
      <c r="KH373">
        <v>4</v>
      </c>
      <c r="KI373">
        <v>4</v>
      </c>
      <c r="KJ373">
        <v>4</v>
      </c>
      <c r="KK373">
        <v>4</v>
      </c>
      <c r="KL373">
        <v>4</v>
      </c>
      <c r="KM373">
        <v>4</v>
      </c>
      <c r="KN373">
        <v>4</v>
      </c>
      <c r="KO373">
        <v>4</v>
      </c>
      <c r="KP373">
        <v>4</v>
      </c>
      <c r="KQ373">
        <v>4</v>
      </c>
      <c r="KR373">
        <v>4</v>
      </c>
      <c r="KS373">
        <v>4</v>
      </c>
      <c r="KT373">
        <v>4</v>
      </c>
      <c r="KU373">
        <v>4</v>
      </c>
      <c r="KV373">
        <v>4</v>
      </c>
      <c r="KW373">
        <v>4</v>
      </c>
      <c r="KX373">
        <v>4</v>
      </c>
      <c r="KY373">
        <v>4</v>
      </c>
      <c r="KZ373">
        <v>4</v>
      </c>
      <c r="LA373">
        <v>4</v>
      </c>
      <c r="LB373">
        <v>4</v>
      </c>
      <c r="LC373">
        <v>4</v>
      </c>
      <c r="LD373">
        <v>4</v>
      </c>
      <c r="LE373">
        <v>4</v>
      </c>
      <c r="LF373">
        <v>4</v>
      </c>
      <c r="LG373">
        <v>4</v>
      </c>
      <c r="LH373">
        <v>4</v>
      </c>
      <c r="LI373">
        <v>4</v>
      </c>
      <c r="LJ373">
        <v>4</v>
      </c>
      <c r="LK373">
        <v>4</v>
      </c>
      <c r="LL373">
        <v>4</v>
      </c>
      <c r="LM373">
        <v>4</v>
      </c>
      <c r="LN373">
        <v>4</v>
      </c>
      <c r="LO373">
        <v>4</v>
      </c>
      <c r="LP373">
        <v>4</v>
      </c>
      <c r="LQ373">
        <v>4</v>
      </c>
      <c r="LR373">
        <v>4</v>
      </c>
      <c r="LS373">
        <v>4</v>
      </c>
      <c r="LT373">
        <v>4</v>
      </c>
      <c r="LU373">
        <v>4</v>
      </c>
      <c r="LV373">
        <v>4</v>
      </c>
      <c r="LW373">
        <v>4</v>
      </c>
      <c r="LX373">
        <v>4</v>
      </c>
      <c r="LY373">
        <v>4</v>
      </c>
      <c r="LZ373">
        <v>4</v>
      </c>
      <c r="MA373">
        <v>4</v>
      </c>
      <c r="MB373">
        <v>4</v>
      </c>
      <c r="MC373">
        <v>4</v>
      </c>
      <c r="MD373">
        <v>4</v>
      </c>
      <c r="ME373">
        <v>4</v>
      </c>
      <c r="MF373">
        <v>4</v>
      </c>
      <c r="MG373">
        <v>4</v>
      </c>
      <c r="MH373">
        <v>4</v>
      </c>
      <c r="MI373">
        <v>4</v>
      </c>
      <c r="MJ373">
        <v>4</v>
      </c>
      <c r="MK373">
        <v>4</v>
      </c>
      <c r="ML373">
        <v>4</v>
      </c>
      <c r="MM373">
        <v>4</v>
      </c>
      <c r="MN373">
        <v>4</v>
      </c>
      <c r="MO373">
        <v>4</v>
      </c>
      <c r="MP373">
        <v>4</v>
      </c>
      <c r="MQ373">
        <v>4</v>
      </c>
      <c r="MR373">
        <v>4</v>
      </c>
      <c r="MS373">
        <v>4</v>
      </c>
      <c r="MT373">
        <v>4</v>
      </c>
      <c r="MU373">
        <v>4</v>
      </c>
      <c r="MV373">
        <v>4</v>
      </c>
      <c r="MW373">
        <v>4</v>
      </c>
      <c r="MX373">
        <v>4</v>
      </c>
      <c r="MY373">
        <v>4</v>
      </c>
      <c r="MZ373">
        <v>4</v>
      </c>
      <c r="NA373">
        <v>4</v>
      </c>
      <c r="NB373">
        <v>4</v>
      </c>
      <c r="NC373">
        <v>4</v>
      </c>
      <c r="ND373">
        <v>4</v>
      </c>
      <c r="NE373">
        <v>4</v>
      </c>
      <c r="NF373">
        <v>4</v>
      </c>
      <c r="NG373">
        <v>4</v>
      </c>
      <c r="NH373">
        <v>4</v>
      </c>
      <c r="NI373">
        <v>4</v>
      </c>
      <c r="NJ373">
        <v>4</v>
      </c>
      <c r="NK373">
        <v>4</v>
      </c>
      <c r="NL373">
        <v>4</v>
      </c>
      <c r="NM373">
        <v>4</v>
      </c>
      <c r="NN373">
        <v>4</v>
      </c>
      <c r="NO373">
        <v>4</v>
      </c>
      <c r="NP373">
        <v>4</v>
      </c>
      <c r="NQ373">
        <v>4</v>
      </c>
      <c r="NR373">
        <v>4</v>
      </c>
      <c r="NS373">
        <v>4</v>
      </c>
      <c r="NT373">
        <v>4</v>
      </c>
      <c r="NU373">
        <v>4</v>
      </c>
      <c r="NV373">
        <v>4</v>
      </c>
      <c r="NW373">
        <v>4</v>
      </c>
      <c r="NX373">
        <v>4</v>
      </c>
      <c r="NY373">
        <v>4</v>
      </c>
      <c r="NZ373">
        <v>4</v>
      </c>
      <c r="OA373">
        <v>4</v>
      </c>
      <c r="OB373">
        <v>4</v>
      </c>
      <c r="OC373">
        <v>4</v>
      </c>
      <c r="OD373">
        <v>4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3</v>
      </c>
      <c r="ON373">
        <v>3</v>
      </c>
      <c r="OO373">
        <v>3</v>
      </c>
      <c r="OP373">
        <v>3</v>
      </c>
      <c r="OQ373">
        <v>3</v>
      </c>
      <c r="OR373">
        <v>3</v>
      </c>
      <c r="OS373">
        <v>3</v>
      </c>
      <c r="OT373">
        <v>2</v>
      </c>
      <c r="OU373">
        <v>2</v>
      </c>
      <c r="OV373">
        <v>2</v>
      </c>
      <c r="OW373">
        <v>2</v>
      </c>
      <c r="OX373">
        <v>2</v>
      </c>
      <c r="OY373">
        <v>2</v>
      </c>
      <c r="OZ373">
        <v>2</v>
      </c>
      <c r="PA373">
        <v>2</v>
      </c>
      <c r="PB373">
        <v>2</v>
      </c>
      <c r="PC373">
        <v>2</v>
      </c>
      <c r="PD373">
        <v>2</v>
      </c>
      <c r="PE373">
        <v>2</v>
      </c>
      <c r="PF373">
        <v>2</v>
      </c>
      <c r="PG373">
        <v>2</v>
      </c>
      <c r="PH373">
        <v>2</v>
      </c>
      <c r="PI373">
        <v>2</v>
      </c>
      <c r="PJ373">
        <v>2</v>
      </c>
      <c r="PK373">
        <v>2</v>
      </c>
      <c r="PL373">
        <v>2</v>
      </c>
      <c r="PM373">
        <v>2</v>
      </c>
      <c r="PN373">
        <v>2</v>
      </c>
      <c r="PO373">
        <v>2</v>
      </c>
      <c r="PP373">
        <v>2</v>
      </c>
      <c r="PQ373">
        <v>2</v>
      </c>
      <c r="PR373">
        <v>2</v>
      </c>
      <c r="PS373">
        <v>2</v>
      </c>
      <c r="PT373">
        <v>2</v>
      </c>
      <c r="PU373">
        <v>2</v>
      </c>
      <c r="PV373">
        <v>3</v>
      </c>
      <c r="PW373">
        <v>3</v>
      </c>
      <c r="PX373">
        <v>3</v>
      </c>
      <c r="PY373">
        <v>3</v>
      </c>
      <c r="PZ373">
        <v>3</v>
      </c>
      <c r="QA373">
        <v>3</v>
      </c>
      <c r="QB373">
        <v>3</v>
      </c>
      <c r="QC373">
        <v>3</v>
      </c>
      <c r="QD373">
        <v>3</v>
      </c>
      <c r="QE373">
        <v>3</v>
      </c>
      <c r="QF373">
        <v>3</v>
      </c>
      <c r="QG373">
        <v>3</v>
      </c>
      <c r="QH373">
        <v>3</v>
      </c>
      <c r="QI373">
        <v>3</v>
      </c>
      <c r="QJ373">
        <v>3</v>
      </c>
      <c r="QK373">
        <v>3</v>
      </c>
      <c r="QL373">
        <v>3</v>
      </c>
      <c r="QM373">
        <v>3</v>
      </c>
      <c r="QN373">
        <v>3</v>
      </c>
      <c r="QO373">
        <v>3</v>
      </c>
      <c r="QP373">
        <v>3</v>
      </c>
      <c r="QQ373">
        <v>3</v>
      </c>
      <c r="QR373">
        <v>3</v>
      </c>
      <c r="QS373">
        <v>3</v>
      </c>
      <c r="QT373">
        <v>3</v>
      </c>
      <c r="QU373">
        <v>3</v>
      </c>
      <c r="QV373">
        <v>3</v>
      </c>
      <c r="QW373">
        <v>3</v>
      </c>
      <c r="QX373">
        <v>3</v>
      </c>
      <c r="QY373">
        <v>3</v>
      </c>
      <c r="QZ373">
        <v>3</v>
      </c>
      <c r="RA373">
        <v>3</v>
      </c>
      <c r="RB373">
        <v>3</v>
      </c>
      <c r="RC373">
        <v>3</v>
      </c>
      <c r="RD373">
        <v>3</v>
      </c>
      <c r="RE373">
        <v>3</v>
      </c>
    </row>
    <row r="374" spans="1:473" x14ac:dyDescent="0.2">
      <c r="A374">
        <v>11</v>
      </c>
      <c r="B374" t="s">
        <v>347</v>
      </c>
      <c r="C374">
        <v>11402</v>
      </c>
      <c r="D374" t="s">
        <v>361</v>
      </c>
      <c r="E374" t="s">
        <v>286</v>
      </c>
      <c r="F374">
        <v>4</v>
      </c>
      <c r="G374">
        <v>4</v>
      </c>
      <c r="H374">
        <v>4</v>
      </c>
      <c r="I374">
        <v>4</v>
      </c>
      <c r="J374">
        <v>4</v>
      </c>
      <c r="K374">
        <v>4</v>
      </c>
      <c r="L374">
        <v>4</v>
      </c>
      <c r="M374">
        <v>4</v>
      </c>
      <c r="N374">
        <v>4</v>
      </c>
      <c r="O374">
        <v>4</v>
      </c>
      <c r="P374">
        <v>4</v>
      </c>
      <c r="Q374">
        <v>4</v>
      </c>
      <c r="R374">
        <v>4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3</v>
      </c>
      <c r="EY374">
        <v>3</v>
      </c>
      <c r="EZ374">
        <v>3</v>
      </c>
      <c r="FA374">
        <v>3</v>
      </c>
      <c r="FB374">
        <v>3</v>
      </c>
      <c r="FC374">
        <v>3</v>
      </c>
      <c r="FD374">
        <v>3</v>
      </c>
      <c r="FE374">
        <v>3</v>
      </c>
      <c r="FF374">
        <v>3</v>
      </c>
      <c r="FG374">
        <v>3</v>
      </c>
      <c r="FH374">
        <v>3</v>
      </c>
      <c r="FI374">
        <v>3</v>
      </c>
      <c r="FJ374">
        <v>2</v>
      </c>
      <c r="FK374">
        <v>2</v>
      </c>
      <c r="FL374">
        <v>2</v>
      </c>
      <c r="FM374">
        <v>2</v>
      </c>
      <c r="FN374">
        <v>2</v>
      </c>
      <c r="FO374">
        <v>2</v>
      </c>
      <c r="FP374">
        <v>2</v>
      </c>
      <c r="FQ374">
        <v>2</v>
      </c>
      <c r="FR374">
        <v>2</v>
      </c>
      <c r="FS374">
        <v>2</v>
      </c>
      <c r="FT374">
        <v>2</v>
      </c>
      <c r="FU374">
        <v>2</v>
      </c>
      <c r="FV374">
        <v>2</v>
      </c>
      <c r="FW374">
        <v>2</v>
      </c>
      <c r="FX374">
        <v>2</v>
      </c>
      <c r="FY374">
        <v>2</v>
      </c>
      <c r="FZ374">
        <v>2</v>
      </c>
      <c r="GA374">
        <v>2</v>
      </c>
      <c r="GB374">
        <v>2</v>
      </c>
      <c r="GC374">
        <v>2</v>
      </c>
      <c r="GD374">
        <v>2</v>
      </c>
      <c r="GE374">
        <v>2</v>
      </c>
      <c r="GF374">
        <v>2</v>
      </c>
      <c r="GG374">
        <v>2</v>
      </c>
      <c r="GH374">
        <v>2</v>
      </c>
      <c r="GI374">
        <v>2</v>
      </c>
      <c r="GJ374">
        <v>2</v>
      </c>
      <c r="GK374">
        <v>2</v>
      </c>
      <c r="GL374">
        <v>2</v>
      </c>
      <c r="GM374">
        <v>2</v>
      </c>
      <c r="GN374">
        <v>2</v>
      </c>
      <c r="GO374">
        <v>2</v>
      </c>
      <c r="GP374">
        <v>3</v>
      </c>
      <c r="GQ374">
        <v>3</v>
      </c>
      <c r="GR374">
        <v>3</v>
      </c>
      <c r="GS374">
        <v>3</v>
      </c>
      <c r="GT374">
        <v>3</v>
      </c>
      <c r="GU374">
        <v>3</v>
      </c>
      <c r="GV374">
        <v>3</v>
      </c>
      <c r="GW374">
        <v>3</v>
      </c>
      <c r="GX374">
        <v>3</v>
      </c>
      <c r="GY374">
        <v>3</v>
      </c>
      <c r="GZ374">
        <v>3</v>
      </c>
      <c r="HA374">
        <v>3</v>
      </c>
      <c r="HB374">
        <v>3</v>
      </c>
      <c r="HC374">
        <v>3</v>
      </c>
      <c r="HD374">
        <v>3</v>
      </c>
      <c r="HE374">
        <v>3</v>
      </c>
      <c r="HF374">
        <v>4</v>
      </c>
      <c r="HG374">
        <v>4</v>
      </c>
      <c r="HH374">
        <v>4</v>
      </c>
      <c r="HI374">
        <v>4</v>
      </c>
      <c r="HJ374">
        <v>4</v>
      </c>
      <c r="HK374">
        <v>4</v>
      </c>
      <c r="HL374">
        <v>4</v>
      </c>
      <c r="HM374">
        <v>4</v>
      </c>
      <c r="HN374">
        <v>4</v>
      </c>
      <c r="HO374">
        <v>4</v>
      </c>
      <c r="HP374">
        <v>4</v>
      </c>
      <c r="HQ374">
        <v>4</v>
      </c>
      <c r="HR374">
        <v>4</v>
      </c>
      <c r="HS374">
        <v>4</v>
      </c>
      <c r="HT374">
        <v>4</v>
      </c>
      <c r="HU374">
        <v>4</v>
      </c>
      <c r="HV374">
        <v>4</v>
      </c>
      <c r="HW374">
        <v>4</v>
      </c>
      <c r="HX374">
        <v>4</v>
      </c>
      <c r="HY374">
        <v>4</v>
      </c>
      <c r="HZ374">
        <v>4</v>
      </c>
      <c r="IA374">
        <v>4</v>
      </c>
      <c r="IB374">
        <v>4</v>
      </c>
      <c r="IC374">
        <v>4</v>
      </c>
      <c r="ID374">
        <v>4</v>
      </c>
      <c r="IE374">
        <v>4</v>
      </c>
      <c r="IF374">
        <v>4</v>
      </c>
      <c r="IG374">
        <v>4</v>
      </c>
      <c r="IH374">
        <v>4</v>
      </c>
      <c r="II374">
        <v>4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4</v>
      </c>
      <c r="IP374">
        <v>4</v>
      </c>
      <c r="IQ374">
        <v>4</v>
      </c>
      <c r="IR374">
        <v>4</v>
      </c>
      <c r="IS374">
        <v>4</v>
      </c>
      <c r="IT374">
        <v>4</v>
      </c>
      <c r="IU374">
        <v>4</v>
      </c>
      <c r="IV374">
        <v>4</v>
      </c>
      <c r="IW374">
        <v>4</v>
      </c>
      <c r="IX374">
        <v>4</v>
      </c>
      <c r="IY374">
        <v>4</v>
      </c>
      <c r="IZ374">
        <v>4</v>
      </c>
      <c r="JA374">
        <v>4</v>
      </c>
      <c r="JB374">
        <v>4</v>
      </c>
      <c r="JC374">
        <v>4</v>
      </c>
      <c r="JD374">
        <v>4</v>
      </c>
      <c r="JE374">
        <v>4</v>
      </c>
      <c r="JF374">
        <v>4</v>
      </c>
      <c r="JG374">
        <v>4</v>
      </c>
      <c r="JH374">
        <v>4</v>
      </c>
      <c r="JI374">
        <v>4</v>
      </c>
      <c r="JJ374">
        <v>4</v>
      </c>
      <c r="JK374">
        <v>4</v>
      </c>
      <c r="JL374">
        <v>4</v>
      </c>
      <c r="JM374">
        <v>4</v>
      </c>
      <c r="JN374">
        <v>4</v>
      </c>
      <c r="JO374">
        <v>4</v>
      </c>
      <c r="JP374">
        <v>4</v>
      </c>
      <c r="JQ374">
        <v>4</v>
      </c>
      <c r="JR374">
        <v>4</v>
      </c>
      <c r="JS374">
        <v>4</v>
      </c>
      <c r="JT374">
        <v>4</v>
      </c>
      <c r="JU374">
        <v>4</v>
      </c>
      <c r="JV374">
        <v>4</v>
      </c>
      <c r="JW374">
        <v>4</v>
      </c>
      <c r="JX374">
        <v>4</v>
      </c>
      <c r="JY374">
        <v>4</v>
      </c>
      <c r="JZ374">
        <v>4</v>
      </c>
      <c r="KA374">
        <v>4</v>
      </c>
      <c r="KB374">
        <v>4</v>
      </c>
      <c r="KC374">
        <v>4</v>
      </c>
      <c r="KD374">
        <v>4</v>
      </c>
      <c r="KE374">
        <v>4</v>
      </c>
      <c r="KF374">
        <v>4</v>
      </c>
      <c r="KG374">
        <v>4</v>
      </c>
      <c r="KH374">
        <v>4</v>
      </c>
      <c r="KI374">
        <v>4</v>
      </c>
      <c r="KJ374">
        <v>4</v>
      </c>
      <c r="KK374">
        <v>4</v>
      </c>
      <c r="KL374">
        <v>4</v>
      </c>
      <c r="KM374">
        <v>4</v>
      </c>
      <c r="KN374">
        <v>4</v>
      </c>
      <c r="KO374">
        <v>4</v>
      </c>
      <c r="KP374">
        <v>4</v>
      </c>
      <c r="KQ374">
        <v>4</v>
      </c>
      <c r="KR374">
        <v>4</v>
      </c>
      <c r="KS374">
        <v>4</v>
      </c>
      <c r="KT374">
        <v>4</v>
      </c>
      <c r="KU374">
        <v>4</v>
      </c>
      <c r="KV374">
        <v>4</v>
      </c>
      <c r="KW374">
        <v>4</v>
      </c>
      <c r="KX374">
        <v>4</v>
      </c>
      <c r="KY374">
        <v>4</v>
      </c>
      <c r="KZ374">
        <v>4</v>
      </c>
      <c r="LA374">
        <v>4</v>
      </c>
      <c r="LB374">
        <v>4</v>
      </c>
      <c r="LC374">
        <v>4</v>
      </c>
      <c r="LD374">
        <v>4</v>
      </c>
      <c r="LE374">
        <v>4</v>
      </c>
      <c r="LF374">
        <v>4</v>
      </c>
      <c r="LG374">
        <v>4</v>
      </c>
      <c r="LH374">
        <v>4</v>
      </c>
      <c r="LI374">
        <v>4</v>
      </c>
      <c r="LJ374">
        <v>4</v>
      </c>
      <c r="LK374">
        <v>4</v>
      </c>
      <c r="LL374">
        <v>4</v>
      </c>
      <c r="LM374">
        <v>4</v>
      </c>
      <c r="LN374">
        <v>4</v>
      </c>
      <c r="LO374">
        <v>4</v>
      </c>
      <c r="LP374">
        <v>4</v>
      </c>
      <c r="LQ374">
        <v>4</v>
      </c>
      <c r="LR374">
        <v>4</v>
      </c>
      <c r="LS374">
        <v>4</v>
      </c>
      <c r="LT374">
        <v>4</v>
      </c>
      <c r="LU374">
        <v>4</v>
      </c>
      <c r="LV374">
        <v>4</v>
      </c>
      <c r="LW374">
        <v>4</v>
      </c>
      <c r="LX374">
        <v>4</v>
      </c>
      <c r="LY374">
        <v>4</v>
      </c>
      <c r="LZ374">
        <v>4</v>
      </c>
      <c r="MA374">
        <v>4</v>
      </c>
      <c r="MB374">
        <v>4</v>
      </c>
      <c r="MC374">
        <v>4</v>
      </c>
      <c r="MD374">
        <v>4</v>
      </c>
      <c r="ME374">
        <v>4</v>
      </c>
      <c r="MF374">
        <v>4</v>
      </c>
      <c r="MG374">
        <v>4</v>
      </c>
      <c r="MH374">
        <v>4</v>
      </c>
      <c r="MI374">
        <v>4</v>
      </c>
      <c r="MJ374">
        <v>4</v>
      </c>
      <c r="MK374">
        <v>4</v>
      </c>
      <c r="ML374">
        <v>4</v>
      </c>
      <c r="MM374">
        <v>4</v>
      </c>
      <c r="MN374">
        <v>4</v>
      </c>
      <c r="MO374">
        <v>4</v>
      </c>
      <c r="MP374">
        <v>4</v>
      </c>
      <c r="MQ374">
        <v>4</v>
      </c>
      <c r="MR374">
        <v>4</v>
      </c>
      <c r="MS374">
        <v>4</v>
      </c>
      <c r="MT374">
        <v>4</v>
      </c>
      <c r="MU374">
        <v>4</v>
      </c>
      <c r="MV374">
        <v>4</v>
      </c>
      <c r="MW374">
        <v>4</v>
      </c>
      <c r="MX374">
        <v>4</v>
      </c>
      <c r="MY374">
        <v>4</v>
      </c>
      <c r="MZ374">
        <v>4</v>
      </c>
      <c r="NA374">
        <v>4</v>
      </c>
      <c r="NB374">
        <v>4</v>
      </c>
      <c r="NC374">
        <v>4</v>
      </c>
      <c r="ND374">
        <v>4</v>
      </c>
      <c r="NE374">
        <v>4</v>
      </c>
      <c r="NF374">
        <v>4</v>
      </c>
      <c r="NG374">
        <v>4</v>
      </c>
      <c r="NH374">
        <v>4</v>
      </c>
      <c r="NI374">
        <v>4</v>
      </c>
      <c r="NJ374">
        <v>4</v>
      </c>
      <c r="NK374">
        <v>4</v>
      </c>
      <c r="NL374">
        <v>4</v>
      </c>
      <c r="NM374">
        <v>4</v>
      </c>
      <c r="NN374">
        <v>4</v>
      </c>
      <c r="NO374">
        <v>4</v>
      </c>
      <c r="NP374">
        <v>4</v>
      </c>
      <c r="NQ374">
        <v>4</v>
      </c>
      <c r="NR374">
        <v>4</v>
      </c>
      <c r="NS374">
        <v>4</v>
      </c>
      <c r="NT374">
        <v>4</v>
      </c>
      <c r="NU374">
        <v>4</v>
      </c>
      <c r="NV374">
        <v>4</v>
      </c>
      <c r="NW374">
        <v>4</v>
      </c>
      <c r="NX374">
        <v>4</v>
      </c>
      <c r="NY374">
        <v>4</v>
      </c>
      <c r="NZ374">
        <v>4</v>
      </c>
      <c r="OA374">
        <v>4</v>
      </c>
      <c r="OB374">
        <v>4</v>
      </c>
      <c r="OC374">
        <v>4</v>
      </c>
      <c r="OD374">
        <v>4</v>
      </c>
      <c r="OE374">
        <v>4</v>
      </c>
      <c r="OF374">
        <v>3</v>
      </c>
      <c r="OG374">
        <v>3</v>
      </c>
      <c r="OH374">
        <v>3</v>
      </c>
      <c r="OI374">
        <v>3</v>
      </c>
      <c r="OJ374">
        <v>3</v>
      </c>
      <c r="OK374">
        <v>3</v>
      </c>
      <c r="OL374">
        <v>3</v>
      </c>
      <c r="OM374">
        <v>2</v>
      </c>
      <c r="ON374">
        <v>2</v>
      </c>
      <c r="OO374">
        <v>2</v>
      </c>
      <c r="OP374">
        <v>2</v>
      </c>
      <c r="OQ374">
        <v>2</v>
      </c>
      <c r="OR374">
        <v>2</v>
      </c>
      <c r="OS374">
        <v>2</v>
      </c>
      <c r="OT374">
        <v>2</v>
      </c>
      <c r="OU374">
        <v>2</v>
      </c>
      <c r="OV374">
        <v>2</v>
      </c>
      <c r="OW374">
        <v>2</v>
      </c>
      <c r="OX374">
        <v>2</v>
      </c>
      <c r="OY374">
        <v>2</v>
      </c>
      <c r="OZ374">
        <v>2</v>
      </c>
      <c r="PA374">
        <v>2</v>
      </c>
      <c r="PB374">
        <v>2</v>
      </c>
      <c r="PC374">
        <v>2</v>
      </c>
      <c r="PD374">
        <v>2</v>
      </c>
      <c r="PE374">
        <v>2</v>
      </c>
      <c r="PF374">
        <v>2</v>
      </c>
      <c r="PG374">
        <v>2</v>
      </c>
      <c r="PH374">
        <v>2</v>
      </c>
      <c r="PI374">
        <v>2</v>
      </c>
      <c r="PJ374">
        <v>2</v>
      </c>
      <c r="PK374">
        <v>2</v>
      </c>
      <c r="PL374">
        <v>2</v>
      </c>
      <c r="PM374">
        <v>2</v>
      </c>
      <c r="PN374">
        <v>2</v>
      </c>
      <c r="PO374">
        <v>3</v>
      </c>
      <c r="PP374">
        <v>3</v>
      </c>
      <c r="PQ374">
        <v>3</v>
      </c>
      <c r="PR374">
        <v>3</v>
      </c>
      <c r="PS374">
        <v>3</v>
      </c>
      <c r="PT374">
        <v>3</v>
      </c>
      <c r="PU374">
        <v>3</v>
      </c>
      <c r="PV374">
        <v>3</v>
      </c>
      <c r="PW374">
        <v>3</v>
      </c>
      <c r="PX374">
        <v>3</v>
      </c>
      <c r="PY374">
        <v>3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3</v>
      </c>
      <c r="QF374">
        <v>3</v>
      </c>
      <c r="QG374">
        <v>3</v>
      </c>
      <c r="QH374">
        <v>3</v>
      </c>
      <c r="QI374">
        <v>3</v>
      </c>
      <c r="QJ374">
        <v>3</v>
      </c>
      <c r="QK374">
        <v>4</v>
      </c>
      <c r="QL374">
        <v>4</v>
      </c>
      <c r="QM374">
        <v>4</v>
      </c>
      <c r="QN374">
        <v>4</v>
      </c>
      <c r="QO374">
        <v>4</v>
      </c>
      <c r="QP374">
        <v>4</v>
      </c>
      <c r="QQ374">
        <v>4</v>
      </c>
      <c r="QR374">
        <v>4</v>
      </c>
      <c r="QS374">
        <v>4</v>
      </c>
      <c r="QT374">
        <v>4</v>
      </c>
      <c r="QU374">
        <v>4</v>
      </c>
      <c r="QV374">
        <v>4</v>
      </c>
      <c r="QW374">
        <v>4</v>
      </c>
      <c r="QX374">
        <v>4</v>
      </c>
      <c r="QY374">
        <v>4</v>
      </c>
      <c r="QZ374">
        <v>4</v>
      </c>
      <c r="RA374">
        <v>4</v>
      </c>
      <c r="RB374">
        <v>4</v>
      </c>
      <c r="RC374">
        <v>4</v>
      </c>
      <c r="RD374">
        <v>4</v>
      </c>
      <c r="RE374">
        <v>4</v>
      </c>
    </row>
    <row r="375" spans="1:473" x14ac:dyDescent="0.2">
      <c r="A375">
        <v>11</v>
      </c>
      <c r="B375" t="s">
        <v>347</v>
      </c>
      <c r="C375">
        <v>11402</v>
      </c>
      <c r="D375" t="s">
        <v>361</v>
      </c>
      <c r="E375" t="s">
        <v>362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4</v>
      </c>
      <c r="M375">
        <v>4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4</v>
      </c>
      <c r="CD375">
        <v>4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4</v>
      </c>
      <c r="CS375">
        <v>4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4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4</v>
      </c>
      <c r="DI375">
        <v>4</v>
      </c>
      <c r="DJ375">
        <v>4</v>
      </c>
      <c r="DK375">
        <v>4</v>
      </c>
      <c r="DL375">
        <v>4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4</v>
      </c>
      <c r="EB375">
        <v>4</v>
      </c>
      <c r="EC375">
        <v>4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>
        <v>4</v>
      </c>
      <c r="EK375">
        <v>4</v>
      </c>
      <c r="EL375">
        <v>4</v>
      </c>
      <c r="EM375">
        <v>4</v>
      </c>
      <c r="EN375">
        <v>4</v>
      </c>
      <c r="EO375">
        <v>4</v>
      </c>
      <c r="EP375">
        <v>4</v>
      </c>
      <c r="EQ375">
        <v>4</v>
      </c>
      <c r="ER375">
        <v>4</v>
      </c>
      <c r="ES375">
        <v>4</v>
      </c>
      <c r="ET375">
        <v>4</v>
      </c>
      <c r="EU375">
        <v>4</v>
      </c>
      <c r="EV375">
        <v>4</v>
      </c>
      <c r="EW375">
        <v>4</v>
      </c>
      <c r="EX375">
        <v>3</v>
      </c>
      <c r="EY375">
        <v>3</v>
      </c>
      <c r="EZ375">
        <v>3</v>
      </c>
      <c r="FA375">
        <v>3</v>
      </c>
      <c r="FB375">
        <v>3</v>
      </c>
      <c r="FC375">
        <v>3</v>
      </c>
      <c r="FD375">
        <v>3</v>
      </c>
      <c r="FE375">
        <v>3</v>
      </c>
      <c r="FF375">
        <v>3</v>
      </c>
      <c r="FG375">
        <v>3</v>
      </c>
      <c r="FH375">
        <v>3</v>
      </c>
      <c r="FI375">
        <v>3</v>
      </c>
      <c r="FJ375">
        <v>2</v>
      </c>
      <c r="FK375">
        <v>2</v>
      </c>
      <c r="FL375">
        <v>2</v>
      </c>
      <c r="FM375">
        <v>2</v>
      </c>
      <c r="FN375">
        <v>2</v>
      </c>
      <c r="FO375">
        <v>2</v>
      </c>
      <c r="FP375">
        <v>2</v>
      </c>
      <c r="FQ375">
        <v>2</v>
      </c>
      <c r="FR375">
        <v>2</v>
      </c>
      <c r="FS375">
        <v>2</v>
      </c>
      <c r="FT375">
        <v>2</v>
      </c>
      <c r="FU375">
        <v>2</v>
      </c>
      <c r="FV375">
        <v>2</v>
      </c>
      <c r="FW375">
        <v>2</v>
      </c>
      <c r="FX375">
        <v>2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2</v>
      </c>
      <c r="GH375">
        <v>2</v>
      </c>
      <c r="GI375">
        <v>2</v>
      </c>
      <c r="GJ375">
        <v>2</v>
      </c>
      <c r="GK375">
        <v>2</v>
      </c>
      <c r="GL375">
        <v>2</v>
      </c>
      <c r="GM375">
        <v>2</v>
      </c>
      <c r="GN375">
        <v>2</v>
      </c>
      <c r="GO375">
        <v>2</v>
      </c>
      <c r="GP375">
        <v>3</v>
      </c>
      <c r="GQ375">
        <v>3</v>
      </c>
      <c r="GR375">
        <v>3</v>
      </c>
      <c r="GS375">
        <v>3</v>
      </c>
      <c r="GT375">
        <v>3</v>
      </c>
      <c r="GU375">
        <v>3</v>
      </c>
      <c r="GV375">
        <v>3</v>
      </c>
      <c r="GW375">
        <v>3</v>
      </c>
      <c r="GX375">
        <v>3</v>
      </c>
      <c r="GY375">
        <v>3</v>
      </c>
      <c r="GZ375">
        <v>3</v>
      </c>
      <c r="HA375">
        <v>3</v>
      </c>
      <c r="HB375">
        <v>3</v>
      </c>
      <c r="HC375">
        <v>3</v>
      </c>
      <c r="HD375">
        <v>3</v>
      </c>
      <c r="HE375">
        <v>3</v>
      </c>
      <c r="HF375">
        <v>4</v>
      </c>
      <c r="HG375">
        <v>4</v>
      </c>
      <c r="HH375">
        <v>4</v>
      </c>
      <c r="HI375">
        <v>4</v>
      </c>
      <c r="HJ375">
        <v>4</v>
      </c>
      <c r="HK375">
        <v>4</v>
      </c>
      <c r="HL375">
        <v>4</v>
      </c>
      <c r="HM375">
        <v>4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4</v>
      </c>
      <c r="HT375">
        <v>4</v>
      </c>
      <c r="HU375">
        <v>4</v>
      </c>
      <c r="HV375">
        <v>4</v>
      </c>
      <c r="HW375">
        <v>4</v>
      </c>
      <c r="HX375">
        <v>4</v>
      </c>
      <c r="HY375">
        <v>4</v>
      </c>
      <c r="HZ375">
        <v>4</v>
      </c>
      <c r="IA375">
        <v>4</v>
      </c>
      <c r="IB375">
        <v>4</v>
      </c>
      <c r="IC375">
        <v>4</v>
      </c>
      <c r="ID375">
        <v>4</v>
      </c>
      <c r="IE375">
        <v>4</v>
      </c>
      <c r="IF375">
        <v>4</v>
      </c>
      <c r="IG375">
        <v>4</v>
      </c>
      <c r="IH375">
        <v>4</v>
      </c>
      <c r="II375">
        <v>4</v>
      </c>
      <c r="IJ375">
        <v>4</v>
      </c>
      <c r="IK375">
        <v>4</v>
      </c>
      <c r="IL375">
        <v>4</v>
      </c>
      <c r="IM375">
        <v>4</v>
      </c>
      <c r="IN375">
        <v>4</v>
      </c>
      <c r="IO375">
        <v>4</v>
      </c>
      <c r="IP375">
        <v>4</v>
      </c>
      <c r="IQ375">
        <v>4</v>
      </c>
      <c r="IR375">
        <v>4</v>
      </c>
      <c r="IS375">
        <v>4</v>
      </c>
      <c r="IT375">
        <v>4</v>
      </c>
      <c r="IU375">
        <v>4</v>
      </c>
      <c r="IV375">
        <v>4</v>
      </c>
      <c r="IW375">
        <v>4</v>
      </c>
      <c r="IX375">
        <v>4</v>
      </c>
      <c r="IY375">
        <v>4</v>
      </c>
      <c r="IZ375">
        <v>4</v>
      </c>
      <c r="JA375">
        <v>4</v>
      </c>
      <c r="JB375">
        <v>4</v>
      </c>
      <c r="JC375">
        <v>4</v>
      </c>
      <c r="JD375">
        <v>4</v>
      </c>
      <c r="JE375">
        <v>4</v>
      </c>
      <c r="JF375">
        <v>4</v>
      </c>
      <c r="JG375">
        <v>4</v>
      </c>
      <c r="JH375">
        <v>4</v>
      </c>
      <c r="JI375">
        <v>4</v>
      </c>
      <c r="JJ375">
        <v>4</v>
      </c>
      <c r="JK375">
        <v>4</v>
      </c>
      <c r="JL375">
        <v>4</v>
      </c>
      <c r="JM375">
        <v>4</v>
      </c>
      <c r="JN375">
        <v>4</v>
      </c>
      <c r="JO375">
        <v>4</v>
      </c>
      <c r="JP375">
        <v>4</v>
      </c>
      <c r="JQ375">
        <v>4</v>
      </c>
      <c r="JR375">
        <v>4</v>
      </c>
      <c r="JS375">
        <v>4</v>
      </c>
      <c r="JT375">
        <v>4</v>
      </c>
      <c r="JU375">
        <v>4</v>
      </c>
      <c r="JV375">
        <v>4</v>
      </c>
      <c r="JW375">
        <v>4</v>
      </c>
      <c r="JX375">
        <v>4</v>
      </c>
      <c r="JY375">
        <v>4</v>
      </c>
      <c r="JZ375">
        <v>4</v>
      </c>
      <c r="KA375">
        <v>4</v>
      </c>
      <c r="KB375">
        <v>4</v>
      </c>
      <c r="KC375">
        <v>4</v>
      </c>
      <c r="KD375">
        <v>4</v>
      </c>
      <c r="KE375">
        <v>4</v>
      </c>
      <c r="KF375">
        <v>4</v>
      </c>
      <c r="KG375">
        <v>4</v>
      </c>
      <c r="KH375">
        <v>4</v>
      </c>
      <c r="KI375">
        <v>4</v>
      </c>
      <c r="KJ375">
        <v>4</v>
      </c>
      <c r="KK375">
        <v>4</v>
      </c>
      <c r="KL375">
        <v>3</v>
      </c>
      <c r="KM375">
        <v>3</v>
      </c>
      <c r="KN375">
        <v>3</v>
      </c>
      <c r="KO375">
        <v>3</v>
      </c>
      <c r="KP375">
        <v>3</v>
      </c>
      <c r="KQ375">
        <v>3</v>
      </c>
      <c r="KR375">
        <v>3</v>
      </c>
      <c r="KS375">
        <v>3</v>
      </c>
      <c r="KT375">
        <v>3</v>
      </c>
      <c r="KU375">
        <v>3</v>
      </c>
      <c r="KV375">
        <v>3</v>
      </c>
      <c r="KW375">
        <v>3</v>
      </c>
      <c r="KX375">
        <v>3</v>
      </c>
      <c r="KY375">
        <v>3</v>
      </c>
      <c r="KZ375">
        <v>4</v>
      </c>
      <c r="LA375">
        <v>4</v>
      </c>
      <c r="LB375">
        <v>4</v>
      </c>
      <c r="LC375">
        <v>4</v>
      </c>
      <c r="LD375">
        <v>4</v>
      </c>
      <c r="LE375">
        <v>4</v>
      </c>
      <c r="LF375">
        <v>4</v>
      </c>
      <c r="LG375">
        <v>4</v>
      </c>
      <c r="LH375">
        <v>4</v>
      </c>
      <c r="LI375">
        <v>4</v>
      </c>
      <c r="LJ375">
        <v>4</v>
      </c>
      <c r="LK375">
        <v>4</v>
      </c>
      <c r="LL375">
        <v>4</v>
      </c>
      <c r="LM375">
        <v>4</v>
      </c>
      <c r="LN375">
        <v>4</v>
      </c>
      <c r="LO375">
        <v>4</v>
      </c>
      <c r="LP375">
        <v>4</v>
      </c>
      <c r="LQ375">
        <v>4</v>
      </c>
      <c r="LR375">
        <v>4</v>
      </c>
      <c r="LS375">
        <v>4</v>
      </c>
      <c r="LT375">
        <v>4</v>
      </c>
      <c r="LU375">
        <v>4</v>
      </c>
      <c r="LV375">
        <v>4</v>
      </c>
      <c r="LW375">
        <v>4</v>
      </c>
      <c r="LX375">
        <v>4</v>
      </c>
      <c r="LY375">
        <v>4</v>
      </c>
      <c r="LZ375">
        <v>4</v>
      </c>
      <c r="MA375">
        <v>4</v>
      </c>
      <c r="MB375">
        <v>4</v>
      </c>
      <c r="MC375">
        <v>4</v>
      </c>
      <c r="MD375">
        <v>4</v>
      </c>
      <c r="ME375">
        <v>4</v>
      </c>
      <c r="MF375">
        <v>4</v>
      </c>
      <c r="MG375">
        <v>4</v>
      </c>
      <c r="MH375">
        <v>4</v>
      </c>
      <c r="MI375">
        <v>4</v>
      </c>
      <c r="MJ375">
        <v>4</v>
      </c>
      <c r="MK375">
        <v>4</v>
      </c>
      <c r="ML375">
        <v>4</v>
      </c>
      <c r="MM375">
        <v>4</v>
      </c>
      <c r="MN375">
        <v>4</v>
      </c>
      <c r="MO375">
        <v>4</v>
      </c>
      <c r="MP375">
        <v>4</v>
      </c>
      <c r="MQ375">
        <v>4</v>
      </c>
      <c r="MR375">
        <v>4</v>
      </c>
      <c r="MS375">
        <v>4</v>
      </c>
      <c r="MT375">
        <v>4</v>
      </c>
      <c r="MU375">
        <v>4</v>
      </c>
      <c r="MV375">
        <v>4</v>
      </c>
      <c r="MW375">
        <v>4</v>
      </c>
      <c r="MX375">
        <v>4</v>
      </c>
      <c r="MY375">
        <v>4</v>
      </c>
      <c r="MZ375">
        <v>4</v>
      </c>
      <c r="NA375">
        <v>4</v>
      </c>
      <c r="NB375">
        <v>4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4</v>
      </c>
      <c r="NI375">
        <v>4</v>
      </c>
      <c r="NJ375">
        <v>4</v>
      </c>
      <c r="NK375">
        <v>4</v>
      </c>
      <c r="NL375">
        <v>4</v>
      </c>
      <c r="NM375">
        <v>4</v>
      </c>
      <c r="NN375">
        <v>4</v>
      </c>
      <c r="NO375">
        <v>4</v>
      </c>
      <c r="NP375">
        <v>4</v>
      </c>
      <c r="NQ375">
        <v>4</v>
      </c>
      <c r="NR375">
        <v>4</v>
      </c>
      <c r="NS375">
        <v>4</v>
      </c>
      <c r="NT375">
        <v>4</v>
      </c>
      <c r="NU375">
        <v>4</v>
      </c>
      <c r="NV375">
        <v>4</v>
      </c>
      <c r="NW375">
        <v>4</v>
      </c>
      <c r="NX375">
        <v>4</v>
      </c>
      <c r="NY375">
        <v>4</v>
      </c>
      <c r="NZ375">
        <v>4</v>
      </c>
      <c r="OA375">
        <v>4</v>
      </c>
      <c r="OB375">
        <v>4</v>
      </c>
      <c r="OC375">
        <v>4</v>
      </c>
      <c r="OD375">
        <v>4</v>
      </c>
      <c r="OE375">
        <v>4</v>
      </c>
      <c r="OF375">
        <v>3</v>
      </c>
      <c r="OG375">
        <v>3</v>
      </c>
      <c r="OH375">
        <v>3</v>
      </c>
      <c r="OI375">
        <v>3</v>
      </c>
      <c r="OJ375">
        <v>3</v>
      </c>
      <c r="OK375">
        <v>3</v>
      </c>
      <c r="OL375">
        <v>3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3</v>
      </c>
      <c r="PP375">
        <v>3</v>
      </c>
      <c r="PQ375">
        <v>3</v>
      </c>
      <c r="PR375">
        <v>3</v>
      </c>
      <c r="PS375">
        <v>3</v>
      </c>
      <c r="PT375">
        <v>3</v>
      </c>
      <c r="PU375">
        <v>3</v>
      </c>
      <c r="PV375">
        <v>3</v>
      </c>
      <c r="PW375">
        <v>3</v>
      </c>
      <c r="PX375">
        <v>3</v>
      </c>
      <c r="PY375">
        <v>3</v>
      </c>
      <c r="PZ375">
        <v>3</v>
      </c>
      <c r="QA375">
        <v>3</v>
      </c>
      <c r="QB375">
        <v>3</v>
      </c>
      <c r="QC375">
        <v>3</v>
      </c>
      <c r="QD375">
        <v>3</v>
      </c>
      <c r="QE375">
        <v>3</v>
      </c>
      <c r="QF375">
        <v>3</v>
      </c>
      <c r="QG375">
        <v>3</v>
      </c>
      <c r="QH375">
        <v>3</v>
      </c>
      <c r="QI375">
        <v>3</v>
      </c>
      <c r="QJ375">
        <v>3</v>
      </c>
      <c r="QK375">
        <v>4</v>
      </c>
      <c r="QL375">
        <v>4</v>
      </c>
      <c r="QM375">
        <v>4</v>
      </c>
      <c r="QN375">
        <v>4</v>
      </c>
      <c r="QO375">
        <v>4</v>
      </c>
      <c r="QP375">
        <v>4</v>
      </c>
      <c r="QQ375">
        <v>4</v>
      </c>
      <c r="QR375">
        <v>4</v>
      </c>
      <c r="QS375">
        <v>4</v>
      </c>
      <c r="QT375">
        <v>4</v>
      </c>
      <c r="QU375">
        <v>4</v>
      </c>
      <c r="QV375">
        <v>4</v>
      </c>
      <c r="QW375">
        <v>4</v>
      </c>
      <c r="QX375">
        <v>4</v>
      </c>
      <c r="QY375">
        <v>4</v>
      </c>
      <c r="QZ375">
        <v>4</v>
      </c>
      <c r="RA375">
        <v>4</v>
      </c>
      <c r="RB375">
        <v>4</v>
      </c>
      <c r="RC375">
        <v>4</v>
      </c>
      <c r="RD375">
        <v>4</v>
      </c>
      <c r="RE375">
        <v>4</v>
      </c>
    </row>
    <row r="376" spans="1:473" x14ac:dyDescent="0.2">
      <c r="A376">
        <v>11</v>
      </c>
      <c r="B376" t="s">
        <v>347</v>
      </c>
      <c r="C376">
        <v>11402</v>
      </c>
      <c r="D376" t="s">
        <v>361</v>
      </c>
      <c r="E376" t="s">
        <v>363</v>
      </c>
      <c r="F376">
        <v>4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4</v>
      </c>
      <c r="DE376">
        <v>4</v>
      </c>
      <c r="DF376">
        <v>2</v>
      </c>
      <c r="DG376">
        <v>2</v>
      </c>
      <c r="DH376">
        <v>2</v>
      </c>
      <c r="DI376">
        <v>2</v>
      </c>
      <c r="DJ376">
        <v>2</v>
      </c>
      <c r="DK376">
        <v>2</v>
      </c>
      <c r="DL376">
        <v>2</v>
      </c>
      <c r="DM376">
        <v>2</v>
      </c>
      <c r="DN376">
        <v>2</v>
      </c>
      <c r="DO376">
        <v>2</v>
      </c>
      <c r="DP376">
        <v>2</v>
      </c>
      <c r="DQ376">
        <v>2</v>
      </c>
      <c r="DR376">
        <v>2</v>
      </c>
      <c r="DS376">
        <v>2</v>
      </c>
      <c r="DT376">
        <v>2</v>
      </c>
      <c r="DU376">
        <v>2</v>
      </c>
      <c r="DV376">
        <v>2</v>
      </c>
      <c r="DW376">
        <v>2</v>
      </c>
      <c r="DX376">
        <v>3</v>
      </c>
      <c r="DY376">
        <v>3</v>
      </c>
      <c r="DZ376">
        <v>3</v>
      </c>
      <c r="EA376">
        <v>3</v>
      </c>
      <c r="EB376">
        <v>3</v>
      </c>
      <c r="EC376">
        <v>3</v>
      </c>
      <c r="ED376">
        <v>3</v>
      </c>
      <c r="EE376">
        <v>3</v>
      </c>
      <c r="EF376">
        <v>3</v>
      </c>
      <c r="EG376">
        <v>3</v>
      </c>
      <c r="EH376">
        <v>3</v>
      </c>
      <c r="EI376">
        <v>3</v>
      </c>
      <c r="EJ376">
        <v>3</v>
      </c>
      <c r="EK376">
        <v>3</v>
      </c>
      <c r="EL376">
        <v>3</v>
      </c>
      <c r="EM376">
        <v>3</v>
      </c>
      <c r="EN376">
        <v>3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3</v>
      </c>
      <c r="EY376">
        <v>3</v>
      </c>
      <c r="EZ376">
        <v>3</v>
      </c>
      <c r="FA376">
        <v>3</v>
      </c>
      <c r="FB376">
        <v>3</v>
      </c>
      <c r="FC376">
        <v>3</v>
      </c>
      <c r="FD376">
        <v>3</v>
      </c>
      <c r="FE376">
        <v>3</v>
      </c>
      <c r="FF376">
        <v>3</v>
      </c>
      <c r="FG376">
        <v>3</v>
      </c>
      <c r="FH376">
        <v>3</v>
      </c>
      <c r="FI376">
        <v>3</v>
      </c>
      <c r="FJ376">
        <v>2</v>
      </c>
      <c r="FK376">
        <v>2</v>
      </c>
      <c r="FL376">
        <v>2</v>
      </c>
      <c r="FM376">
        <v>2</v>
      </c>
      <c r="FN376">
        <v>2</v>
      </c>
      <c r="FO376">
        <v>2</v>
      </c>
      <c r="FP376">
        <v>2</v>
      </c>
      <c r="FQ376">
        <v>2</v>
      </c>
      <c r="FR376">
        <v>2</v>
      </c>
      <c r="FS376">
        <v>2</v>
      </c>
      <c r="FT376">
        <v>2</v>
      </c>
      <c r="FU376">
        <v>2</v>
      </c>
      <c r="FV376">
        <v>2</v>
      </c>
      <c r="FW376">
        <v>2</v>
      </c>
      <c r="FX376">
        <v>2</v>
      </c>
      <c r="FY376">
        <v>2</v>
      </c>
      <c r="FZ376">
        <v>2</v>
      </c>
      <c r="GA376">
        <v>2</v>
      </c>
      <c r="GB376">
        <v>2</v>
      </c>
      <c r="GC376">
        <v>2</v>
      </c>
      <c r="GD376">
        <v>2</v>
      </c>
      <c r="GE376">
        <v>2</v>
      </c>
      <c r="GF376">
        <v>2</v>
      </c>
      <c r="GG376">
        <v>2</v>
      </c>
      <c r="GH376">
        <v>2</v>
      </c>
      <c r="GI376">
        <v>2</v>
      </c>
      <c r="GJ376">
        <v>2</v>
      </c>
      <c r="GK376">
        <v>2</v>
      </c>
      <c r="GL376">
        <v>2</v>
      </c>
      <c r="GM376">
        <v>2</v>
      </c>
      <c r="GN376">
        <v>2</v>
      </c>
      <c r="GO376">
        <v>2</v>
      </c>
      <c r="GP376">
        <v>3</v>
      </c>
      <c r="GQ376">
        <v>3</v>
      </c>
      <c r="GR376">
        <v>3</v>
      </c>
      <c r="GS376">
        <v>3</v>
      </c>
      <c r="GT376">
        <v>3</v>
      </c>
      <c r="GU376">
        <v>3</v>
      </c>
      <c r="GV376">
        <v>3</v>
      </c>
      <c r="GW376">
        <v>3</v>
      </c>
      <c r="GX376">
        <v>3</v>
      </c>
      <c r="GY376">
        <v>3</v>
      </c>
      <c r="GZ376">
        <v>3</v>
      </c>
      <c r="HA376">
        <v>3</v>
      </c>
      <c r="HB376">
        <v>3</v>
      </c>
      <c r="HC376">
        <v>3</v>
      </c>
      <c r="HD376">
        <v>3</v>
      </c>
      <c r="HE376">
        <v>3</v>
      </c>
      <c r="HF376">
        <v>4</v>
      </c>
      <c r="HG376">
        <v>4</v>
      </c>
      <c r="HH376">
        <v>4</v>
      </c>
      <c r="HI376">
        <v>4</v>
      </c>
      <c r="HJ376">
        <v>4</v>
      </c>
      <c r="HK376">
        <v>4</v>
      </c>
      <c r="HL376">
        <v>4</v>
      </c>
      <c r="HM376">
        <v>4</v>
      </c>
      <c r="HN376">
        <v>4</v>
      </c>
      <c r="HO376">
        <v>4</v>
      </c>
      <c r="HP376">
        <v>4</v>
      </c>
      <c r="HQ376">
        <v>4</v>
      </c>
      <c r="HR376">
        <v>4</v>
      </c>
      <c r="HS376">
        <v>4</v>
      </c>
      <c r="HT376">
        <v>4</v>
      </c>
      <c r="HU376">
        <v>4</v>
      </c>
      <c r="HV376">
        <v>4</v>
      </c>
      <c r="HW376">
        <v>4</v>
      </c>
      <c r="HX376">
        <v>4</v>
      </c>
      <c r="HY376">
        <v>4</v>
      </c>
      <c r="HZ376">
        <v>4</v>
      </c>
      <c r="IA376">
        <v>4</v>
      </c>
      <c r="IB376">
        <v>4</v>
      </c>
      <c r="IC376">
        <v>4</v>
      </c>
      <c r="ID376">
        <v>4</v>
      </c>
      <c r="IE376">
        <v>4</v>
      </c>
      <c r="IF376">
        <v>4</v>
      </c>
      <c r="IG376">
        <v>4</v>
      </c>
      <c r="IH376">
        <v>4</v>
      </c>
      <c r="II376">
        <v>4</v>
      </c>
      <c r="IJ376">
        <v>4</v>
      </c>
      <c r="IK376">
        <v>4</v>
      </c>
      <c r="IL376">
        <v>4</v>
      </c>
      <c r="IM376">
        <v>4</v>
      </c>
      <c r="IN376">
        <v>4</v>
      </c>
      <c r="IO376">
        <v>4</v>
      </c>
      <c r="IP376">
        <v>4</v>
      </c>
      <c r="IQ376">
        <v>4</v>
      </c>
      <c r="IR376">
        <v>4</v>
      </c>
      <c r="IS376">
        <v>4</v>
      </c>
      <c r="IT376">
        <v>4</v>
      </c>
      <c r="IU376">
        <v>4</v>
      </c>
      <c r="IV376">
        <v>4</v>
      </c>
      <c r="IW376">
        <v>4</v>
      </c>
      <c r="IX376">
        <v>4</v>
      </c>
      <c r="IY376">
        <v>4</v>
      </c>
      <c r="IZ376">
        <v>4</v>
      </c>
      <c r="JA376">
        <v>4</v>
      </c>
      <c r="JB376">
        <v>4</v>
      </c>
      <c r="JC376">
        <v>4</v>
      </c>
      <c r="JD376">
        <v>4</v>
      </c>
      <c r="JE376">
        <v>4</v>
      </c>
      <c r="JF376">
        <v>4</v>
      </c>
      <c r="JG376">
        <v>4</v>
      </c>
      <c r="JH376">
        <v>4</v>
      </c>
      <c r="JI376">
        <v>4</v>
      </c>
      <c r="JJ376">
        <v>4</v>
      </c>
      <c r="JK376">
        <v>4</v>
      </c>
      <c r="JL376">
        <v>4</v>
      </c>
      <c r="JM376">
        <v>4</v>
      </c>
      <c r="JN376">
        <v>4</v>
      </c>
      <c r="JO376">
        <v>4</v>
      </c>
      <c r="JP376">
        <v>4</v>
      </c>
      <c r="JQ376">
        <v>4</v>
      </c>
      <c r="JR376">
        <v>4</v>
      </c>
      <c r="JS376">
        <v>4</v>
      </c>
      <c r="JT376">
        <v>4</v>
      </c>
      <c r="JU376">
        <v>4</v>
      </c>
      <c r="JV376">
        <v>4</v>
      </c>
      <c r="JW376">
        <v>4</v>
      </c>
      <c r="JX376">
        <v>4</v>
      </c>
      <c r="JY376">
        <v>4</v>
      </c>
      <c r="JZ376">
        <v>4</v>
      </c>
      <c r="KA376">
        <v>4</v>
      </c>
      <c r="KB376">
        <v>4</v>
      </c>
      <c r="KC376">
        <v>4</v>
      </c>
      <c r="KD376">
        <v>4</v>
      </c>
      <c r="KE376">
        <v>4</v>
      </c>
      <c r="KF376">
        <v>4</v>
      </c>
      <c r="KG376">
        <v>4</v>
      </c>
      <c r="KH376">
        <v>4</v>
      </c>
      <c r="KI376">
        <v>4</v>
      </c>
      <c r="KJ376">
        <v>4</v>
      </c>
      <c r="KK376">
        <v>4</v>
      </c>
      <c r="KL376">
        <v>4</v>
      </c>
      <c r="KM376">
        <v>4</v>
      </c>
      <c r="KN376">
        <v>4</v>
      </c>
      <c r="KO376">
        <v>4</v>
      </c>
      <c r="KP376">
        <v>4</v>
      </c>
      <c r="KQ376">
        <v>4</v>
      </c>
      <c r="KR376">
        <v>4</v>
      </c>
      <c r="KS376">
        <v>4</v>
      </c>
      <c r="KT376">
        <v>4</v>
      </c>
      <c r="KU376">
        <v>4</v>
      </c>
      <c r="KV376">
        <v>4</v>
      </c>
      <c r="KW376">
        <v>4</v>
      </c>
      <c r="KX376">
        <v>4</v>
      </c>
      <c r="KY376">
        <v>4</v>
      </c>
      <c r="KZ376">
        <v>4</v>
      </c>
      <c r="LA376">
        <v>4</v>
      </c>
      <c r="LB376">
        <v>4</v>
      </c>
      <c r="LC376">
        <v>4</v>
      </c>
      <c r="LD376">
        <v>4</v>
      </c>
      <c r="LE376">
        <v>4</v>
      </c>
      <c r="LF376">
        <v>4</v>
      </c>
      <c r="LG376">
        <v>4</v>
      </c>
      <c r="LH376">
        <v>4</v>
      </c>
      <c r="LI376">
        <v>4</v>
      </c>
      <c r="LJ376">
        <v>4</v>
      </c>
      <c r="LK376">
        <v>4</v>
      </c>
      <c r="LL376">
        <v>4</v>
      </c>
      <c r="LM376">
        <v>4</v>
      </c>
      <c r="LN376">
        <v>4</v>
      </c>
      <c r="LO376">
        <v>4</v>
      </c>
      <c r="LP376">
        <v>4</v>
      </c>
      <c r="LQ376">
        <v>4</v>
      </c>
      <c r="LR376">
        <v>4</v>
      </c>
      <c r="LS376">
        <v>4</v>
      </c>
      <c r="LT376">
        <v>4</v>
      </c>
      <c r="LU376">
        <v>4</v>
      </c>
      <c r="LV376">
        <v>4</v>
      </c>
      <c r="LW376">
        <v>4</v>
      </c>
      <c r="LX376">
        <v>4</v>
      </c>
      <c r="LY376">
        <v>4</v>
      </c>
      <c r="LZ376">
        <v>4</v>
      </c>
      <c r="MA376">
        <v>4</v>
      </c>
      <c r="MB376">
        <v>4</v>
      </c>
      <c r="MC376">
        <v>4</v>
      </c>
      <c r="MD376">
        <v>4</v>
      </c>
      <c r="ME376">
        <v>4</v>
      </c>
      <c r="MF376">
        <v>4</v>
      </c>
      <c r="MG376">
        <v>4</v>
      </c>
      <c r="MH376">
        <v>4</v>
      </c>
      <c r="MI376">
        <v>4</v>
      </c>
      <c r="MJ376">
        <v>4</v>
      </c>
      <c r="MK376">
        <v>4</v>
      </c>
      <c r="ML376">
        <v>4</v>
      </c>
      <c r="MM376">
        <v>4</v>
      </c>
      <c r="MN376">
        <v>4</v>
      </c>
      <c r="MO376">
        <v>4</v>
      </c>
      <c r="MP376">
        <v>4</v>
      </c>
      <c r="MQ376">
        <v>4</v>
      </c>
      <c r="MR376">
        <v>4</v>
      </c>
      <c r="MS376">
        <v>4</v>
      </c>
      <c r="MT376">
        <v>4</v>
      </c>
      <c r="MU376">
        <v>4</v>
      </c>
      <c r="MV376">
        <v>4</v>
      </c>
      <c r="MW376">
        <v>4</v>
      </c>
      <c r="MX376">
        <v>4</v>
      </c>
      <c r="MY376">
        <v>4</v>
      </c>
      <c r="MZ376">
        <v>4</v>
      </c>
      <c r="NA376">
        <v>4</v>
      </c>
      <c r="NB376">
        <v>4</v>
      </c>
      <c r="NC376">
        <v>4</v>
      </c>
      <c r="ND376">
        <v>4</v>
      </c>
      <c r="NE376">
        <v>4</v>
      </c>
      <c r="NF376">
        <v>4</v>
      </c>
      <c r="NG376">
        <v>4</v>
      </c>
      <c r="NH376">
        <v>4</v>
      </c>
      <c r="NI376">
        <v>4</v>
      </c>
      <c r="NJ376">
        <v>4</v>
      </c>
      <c r="NK376">
        <v>4</v>
      </c>
      <c r="NL376">
        <v>4</v>
      </c>
      <c r="NM376">
        <v>4</v>
      </c>
      <c r="NN376">
        <v>4</v>
      </c>
      <c r="NO376">
        <v>4</v>
      </c>
      <c r="NP376">
        <v>4</v>
      </c>
      <c r="NQ376">
        <v>4</v>
      </c>
      <c r="NR376">
        <v>4</v>
      </c>
      <c r="NS376">
        <v>4</v>
      </c>
      <c r="NT376">
        <v>4</v>
      </c>
      <c r="NU376">
        <v>4</v>
      </c>
      <c r="NV376">
        <v>4</v>
      </c>
      <c r="NW376">
        <v>4</v>
      </c>
      <c r="NX376">
        <v>4</v>
      </c>
      <c r="NY376">
        <v>4</v>
      </c>
      <c r="NZ376">
        <v>4</v>
      </c>
      <c r="OA376">
        <v>4</v>
      </c>
      <c r="OB376">
        <v>4</v>
      </c>
      <c r="OC376">
        <v>4</v>
      </c>
      <c r="OD376">
        <v>4</v>
      </c>
      <c r="OE376">
        <v>4</v>
      </c>
      <c r="OF376">
        <v>3</v>
      </c>
      <c r="OG376">
        <v>3</v>
      </c>
      <c r="OH376">
        <v>3</v>
      </c>
      <c r="OI376">
        <v>3</v>
      </c>
      <c r="OJ376">
        <v>3</v>
      </c>
      <c r="OK376">
        <v>3</v>
      </c>
      <c r="OL376">
        <v>3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3</v>
      </c>
      <c r="PP376">
        <v>3</v>
      </c>
      <c r="PQ376">
        <v>3</v>
      </c>
      <c r="PR376">
        <v>3</v>
      </c>
      <c r="PS376">
        <v>3</v>
      </c>
      <c r="PT376">
        <v>3</v>
      </c>
      <c r="PU376">
        <v>3</v>
      </c>
      <c r="PV376">
        <v>3</v>
      </c>
      <c r="PW376">
        <v>3</v>
      </c>
      <c r="PX376">
        <v>3</v>
      </c>
      <c r="PY376">
        <v>3</v>
      </c>
      <c r="PZ376">
        <v>3</v>
      </c>
      <c r="QA376">
        <v>3</v>
      </c>
      <c r="QB376">
        <v>3</v>
      </c>
      <c r="QC376">
        <v>3</v>
      </c>
      <c r="QD376">
        <v>3</v>
      </c>
      <c r="QE376">
        <v>3</v>
      </c>
      <c r="QF376">
        <v>3</v>
      </c>
      <c r="QG376">
        <v>3</v>
      </c>
      <c r="QH376">
        <v>3</v>
      </c>
      <c r="QI376">
        <v>3</v>
      </c>
      <c r="QJ376">
        <v>3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</row>
    <row r="377" spans="1:473" x14ac:dyDescent="0.2">
      <c r="A377">
        <v>11</v>
      </c>
      <c r="B377" t="s">
        <v>347</v>
      </c>
      <c r="C377">
        <v>11402</v>
      </c>
      <c r="D377" t="s">
        <v>361</v>
      </c>
      <c r="E377" t="s">
        <v>364</v>
      </c>
      <c r="F377">
        <v>4</v>
      </c>
      <c r="G377">
        <v>4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4</v>
      </c>
      <c r="BV377">
        <v>4</v>
      </c>
      <c r="BW377">
        <v>4</v>
      </c>
      <c r="BX377">
        <v>4</v>
      </c>
      <c r="BY377">
        <v>4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4</v>
      </c>
      <c r="CT377">
        <v>4</v>
      </c>
      <c r="CU377">
        <v>4</v>
      </c>
      <c r="CV377">
        <v>4</v>
      </c>
      <c r="CW377">
        <v>4</v>
      </c>
      <c r="CX377">
        <v>4</v>
      </c>
      <c r="CY377">
        <v>4</v>
      </c>
      <c r="CZ377">
        <v>4</v>
      </c>
      <c r="DA377">
        <v>4</v>
      </c>
      <c r="DB377">
        <v>4</v>
      </c>
      <c r="DC377">
        <v>4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4</v>
      </c>
      <c r="DZ377">
        <v>4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>
        <v>4</v>
      </c>
      <c r="EK377">
        <v>4</v>
      </c>
      <c r="EL377">
        <v>4</v>
      </c>
      <c r="EM377">
        <v>4</v>
      </c>
      <c r="EN377">
        <v>4</v>
      </c>
      <c r="EO377">
        <v>4</v>
      </c>
      <c r="EP377">
        <v>4</v>
      </c>
      <c r="EQ377">
        <v>4</v>
      </c>
      <c r="ER377">
        <v>4</v>
      </c>
      <c r="ES377">
        <v>4</v>
      </c>
      <c r="ET377">
        <v>4</v>
      </c>
      <c r="EU377">
        <v>4</v>
      </c>
      <c r="EV377">
        <v>4</v>
      </c>
      <c r="EW377">
        <v>4</v>
      </c>
      <c r="EX377">
        <v>3</v>
      </c>
      <c r="EY377">
        <v>3</v>
      </c>
      <c r="EZ377">
        <v>3</v>
      </c>
      <c r="FA377">
        <v>3</v>
      </c>
      <c r="FB377">
        <v>3</v>
      </c>
      <c r="FC377">
        <v>3</v>
      </c>
      <c r="FD377">
        <v>3</v>
      </c>
      <c r="FE377">
        <v>3</v>
      </c>
      <c r="FF377">
        <v>3</v>
      </c>
      <c r="FG377">
        <v>3</v>
      </c>
      <c r="FH377">
        <v>3</v>
      </c>
      <c r="FI377">
        <v>3</v>
      </c>
      <c r="FJ377">
        <v>2</v>
      </c>
      <c r="FK377">
        <v>2</v>
      </c>
      <c r="FL377">
        <v>2</v>
      </c>
      <c r="FM377">
        <v>2</v>
      </c>
      <c r="FN377">
        <v>2</v>
      </c>
      <c r="FO377">
        <v>2</v>
      </c>
      <c r="FP377">
        <v>2</v>
      </c>
      <c r="FQ377">
        <v>2</v>
      </c>
      <c r="FR377">
        <v>2</v>
      </c>
      <c r="FS377">
        <v>2</v>
      </c>
      <c r="FT377">
        <v>2</v>
      </c>
      <c r="FU377">
        <v>2</v>
      </c>
      <c r="FV377">
        <v>2</v>
      </c>
      <c r="FW377">
        <v>2</v>
      </c>
      <c r="FX377">
        <v>2</v>
      </c>
      <c r="FY377">
        <v>2</v>
      </c>
      <c r="FZ377">
        <v>2</v>
      </c>
      <c r="GA377">
        <v>2</v>
      </c>
      <c r="GB377">
        <v>2</v>
      </c>
      <c r="GC377">
        <v>2</v>
      </c>
      <c r="GD377">
        <v>2</v>
      </c>
      <c r="GE377">
        <v>2</v>
      </c>
      <c r="GF377">
        <v>2</v>
      </c>
      <c r="GG377">
        <v>2</v>
      </c>
      <c r="GH377">
        <v>2</v>
      </c>
      <c r="GI377">
        <v>2</v>
      </c>
      <c r="GJ377">
        <v>2</v>
      </c>
      <c r="GK377">
        <v>2</v>
      </c>
      <c r="GL377">
        <v>2</v>
      </c>
      <c r="GM377">
        <v>2</v>
      </c>
      <c r="GN377">
        <v>2</v>
      </c>
      <c r="GO377">
        <v>2</v>
      </c>
      <c r="GP377">
        <v>3</v>
      </c>
      <c r="GQ377">
        <v>3</v>
      </c>
      <c r="GR377">
        <v>3</v>
      </c>
      <c r="GS377">
        <v>3</v>
      </c>
      <c r="GT377">
        <v>3</v>
      </c>
      <c r="GU377">
        <v>3</v>
      </c>
      <c r="GV377">
        <v>3</v>
      </c>
      <c r="GW377">
        <v>3</v>
      </c>
      <c r="GX377">
        <v>3</v>
      </c>
      <c r="GY377">
        <v>3</v>
      </c>
      <c r="GZ377">
        <v>3</v>
      </c>
      <c r="HA377">
        <v>3</v>
      </c>
      <c r="HB377">
        <v>3</v>
      </c>
      <c r="HC377">
        <v>3</v>
      </c>
      <c r="HD377">
        <v>3</v>
      </c>
      <c r="HE377">
        <v>3</v>
      </c>
      <c r="HF377">
        <v>4</v>
      </c>
      <c r="HG377">
        <v>4</v>
      </c>
      <c r="HH377">
        <v>4</v>
      </c>
      <c r="HI377">
        <v>4</v>
      </c>
      <c r="HJ377">
        <v>4</v>
      </c>
      <c r="HK377">
        <v>4</v>
      </c>
      <c r="HL377">
        <v>4</v>
      </c>
      <c r="HM377">
        <v>4</v>
      </c>
      <c r="HN377">
        <v>4</v>
      </c>
      <c r="HO377">
        <v>4</v>
      </c>
      <c r="HP377">
        <v>4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4</v>
      </c>
      <c r="HW377">
        <v>4</v>
      </c>
      <c r="HX377">
        <v>4</v>
      </c>
      <c r="HY377">
        <v>4</v>
      </c>
      <c r="HZ377">
        <v>4</v>
      </c>
      <c r="IA377">
        <v>4</v>
      </c>
      <c r="IB377">
        <v>4</v>
      </c>
      <c r="IC377">
        <v>4</v>
      </c>
      <c r="ID377">
        <v>4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4</v>
      </c>
      <c r="IK377">
        <v>4</v>
      </c>
      <c r="IL377">
        <v>4</v>
      </c>
      <c r="IM377">
        <v>4</v>
      </c>
      <c r="IN377">
        <v>4</v>
      </c>
      <c r="IO377">
        <v>4</v>
      </c>
      <c r="IP377">
        <v>4</v>
      </c>
      <c r="IQ377">
        <v>4</v>
      </c>
      <c r="IR377">
        <v>4</v>
      </c>
      <c r="IS377">
        <v>4</v>
      </c>
      <c r="IT377">
        <v>4</v>
      </c>
      <c r="IU377">
        <v>4</v>
      </c>
      <c r="IV377">
        <v>4</v>
      </c>
      <c r="IW377">
        <v>4</v>
      </c>
      <c r="IX377">
        <v>4</v>
      </c>
      <c r="IY377">
        <v>4</v>
      </c>
      <c r="IZ377">
        <v>4</v>
      </c>
      <c r="JA377">
        <v>4</v>
      </c>
      <c r="JB377">
        <v>4</v>
      </c>
      <c r="JC377">
        <v>4</v>
      </c>
      <c r="JD377">
        <v>4</v>
      </c>
      <c r="JE377">
        <v>4</v>
      </c>
      <c r="JF377">
        <v>4</v>
      </c>
      <c r="JG377">
        <v>4</v>
      </c>
      <c r="JH377">
        <v>4</v>
      </c>
      <c r="JI377">
        <v>4</v>
      </c>
      <c r="JJ377">
        <v>4</v>
      </c>
      <c r="JK377">
        <v>4</v>
      </c>
      <c r="JL377">
        <v>4</v>
      </c>
      <c r="JM377">
        <v>4</v>
      </c>
      <c r="JN377">
        <v>4</v>
      </c>
      <c r="JO377">
        <v>4</v>
      </c>
      <c r="JP377">
        <v>4</v>
      </c>
      <c r="JQ377">
        <v>4</v>
      </c>
      <c r="JR377">
        <v>4</v>
      </c>
      <c r="JS377">
        <v>4</v>
      </c>
      <c r="JT377">
        <v>4</v>
      </c>
      <c r="JU377">
        <v>4</v>
      </c>
      <c r="JV377">
        <v>4</v>
      </c>
      <c r="JW377">
        <v>4</v>
      </c>
      <c r="JX377">
        <v>4</v>
      </c>
      <c r="JY377">
        <v>4</v>
      </c>
      <c r="JZ377">
        <v>4</v>
      </c>
      <c r="KA377">
        <v>4</v>
      </c>
      <c r="KB377">
        <v>4</v>
      </c>
      <c r="KC377">
        <v>4</v>
      </c>
      <c r="KD377">
        <v>4</v>
      </c>
      <c r="KE377">
        <v>4</v>
      </c>
      <c r="KF377">
        <v>4</v>
      </c>
      <c r="KG377">
        <v>4</v>
      </c>
      <c r="KH377">
        <v>4</v>
      </c>
      <c r="KI377">
        <v>4</v>
      </c>
      <c r="KJ377">
        <v>4</v>
      </c>
      <c r="KK377">
        <v>4</v>
      </c>
      <c r="KL377">
        <v>4</v>
      </c>
      <c r="KM377">
        <v>4</v>
      </c>
      <c r="KN377">
        <v>4</v>
      </c>
      <c r="KO377">
        <v>4</v>
      </c>
      <c r="KP377">
        <v>4</v>
      </c>
      <c r="KQ377">
        <v>4</v>
      </c>
      <c r="KR377">
        <v>4</v>
      </c>
      <c r="KS377">
        <v>4</v>
      </c>
      <c r="KT377">
        <v>4</v>
      </c>
      <c r="KU377">
        <v>4</v>
      </c>
      <c r="KV377">
        <v>4</v>
      </c>
      <c r="KW377">
        <v>4</v>
      </c>
      <c r="KX377">
        <v>4</v>
      </c>
      <c r="KY377">
        <v>4</v>
      </c>
      <c r="KZ377">
        <v>4</v>
      </c>
      <c r="LA377">
        <v>4</v>
      </c>
      <c r="LB377">
        <v>4</v>
      </c>
      <c r="LC377">
        <v>4</v>
      </c>
      <c r="LD377">
        <v>4</v>
      </c>
      <c r="LE377">
        <v>4</v>
      </c>
      <c r="LF377">
        <v>4</v>
      </c>
      <c r="LG377">
        <v>4</v>
      </c>
      <c r="LH377">
        <v>4</v>
      </c>
      <c r="LI377">
        <v>4</v>
      </c>
      <c r="LJ377">
        <v>4</v>
      </c>
      <c r="LK377">
        <v>4</v>
      </c>
      <c r="LL377">
        <v>4</v>
      </c>
      <c r="LM377">
        <v>4</v>
      </c>
      <c r="LN377">
        <v>4</v>
      </c>
      <c r="LO377">
        <v>4</v>
      </c>
      <c r="LP377">
        <v>4</v>
      </c>
      <c r="LQ377">
        <v>4</v>
      </c>
      <c r="LR377">
        <v>4</v>
      </c>
      <c r="LS377">
        <v>4</v>
      </c>
      <c r="LT377">
        <v>4</v>
      </c>
      <c r="LU377">
        <v>4</v>
      </c>
      <c r="LV377">
        <v>4</v>
      </c>
      <c r="LW377">
        <v>4</v>
      </c>
      <c r="LX377">
        <v>4</v>
      </c>
      <c r="LY377">
        <v>4</v>
      </c>
      <c r="LZ377">
        <v>4</v>
      </c>
      <c r="MA377">
        <v>4</v>
      </c>
      <c r="MB377">
        <v>4</v>
      </c>
      <c r="MC377">
        <v>4</v>
      </c>
      <c r="MD377">
        <v>4</v>
      </c>
      <c r="ME377">
        <v>4</v>
      </c>
      <c r="MF377">
        <v>4</v>
      </c>
      <c r="MG377">
        <v>4</v>
      </c>
      <c r="MH377">
        <v>4</v>
      </c>
      <c r="MI377">
        <v>4</v>
      </c>
      <c r="MJ377">
        <v>4</v>
      </c>
      <c r="MK377">
        <v>4</v>
      </c>
      <c r="ML377">
        <v>4</v>
      </c>
      <c r="MM377">
        <v>4</v>
      </c>
      <c r="MN377">
        <v>4</v>
      </c>
      <c r="MO377">
        <v>4</v>
      </c>
      <c r="MP377">
        <v>4</v>
      </c>
      <c r="MQ377">
        <v>4</v>
      </c>
      <c r="MR377">
        <v>4</v>
      </c>
      <c r="MS377">
        <v>4</v>
      </c>
      <c r="MT377">
        <v>4</v>
      </c>
      <c r="MU377">
        <v>4</v>
      </c>
      <c r="MV377">
        <v>4</v>
      </c>
      <c r="MW377">
        <v>4</v>
      </c>
      <c r="MX377">
        <v>4</v>
      </c>
      <c r="MY377">
        <v>4</v>
      </c>
      <c r="MZ377">
        <v>4</v>
      </c>
      <c r="NA377">
        <v>4</v>
      </c>
      <c r="NB377">
        <v>4</v>
      </c>
      <c r="NC377">
        <v>4</v>
      </c>
      <c r="ND377">
        <v>4</v>
      </c>
      <c r="NE377">
        <v>4</v>
      </c>
      <c r="NF377">
        <v>4</v>
      </c>
      <c r="NG377">
        <v>4</v>
      </c>
      <c r="NH377">
        <v>4</v>
      </c>
      <c r="NI377">
        <v>4</v>
      </c>
      <c r="NJ377">
        <v>4</v>
      </c>
      <c r="NK377">
        <v>4</v>
      </c>
      <c r="NL377">
        <v>4</v>
      </c>
      <c r="NM377">
        <v>4</v>
      </c>
      <c r="NN377">
        <v>4</v>
      </c>
      <c r="NO377">
        <v>4</v>
      </c>
      <c r="NP377">
        <v>4</v>
      </c>
      <c r="NQ377">
        <v>4</v>
      </c>
      <c r="NR377">
        <v>4</v>
      </c>
      <c r="NS377">
        <v>4</v>
      </c>
      <c r="NT377">
        <v>4</v>
      </c>
      <c r="NU377">
        <v>4</v>
      </c>
      <c r="NV377">
        <v>4</v>
      </c>
      <c r="NW377">
        <v>4</v>
      </c>
      <c r="NX377">
        <v>4</v>
      </c>
      <c r="NY377">
        <v>4</v>
      </c>
      <c r="NZ377">
        <v>4</v>
      </c>
      <c r="OA377">
        <v>4</v>
      </c>
      <c r="OB377">
        <v>4</v>
      </c>
      <c r="OC377">
        <v>4</v>
      </c>
      <c r="OD377">
        <v>4</v>
      </c>
      <c r="OE377">
        <v>4</v>
      </c>
      <c r="OF377">
        <v>3</v>
      </c>
      <c r="OG377">
        <v>3</v>
      </c>
      <c r="OH377">
        <v>3</v>
      </c>
      <c r="OI377">
        <v>3</v>
      </c>
      <c r="OJ377">
        <v>3</v>
      </c>
      <c r="OK377">
        <v>3</v>
      </c>
      <c r="OL377">
        <v>3</v>
      </c>
      <c r="OM377">
        <v>3</v>
      </c>
      <c r="ON377">
        <v>3</v>
      </c>
      <c r="OO377">
        <v>3</v>
      </c>
      <c r="OP377">
        <v>3</v>
      </c>
      <c r="OQ377">
        <v>3</v>
      </c>
      <c r="OR377">
        <v>3</v>
      </c>
      <c r="OS377">
        <v>3</v>
      </c>
      <c r="OT377">
        <v>3</v>
      </c>
      <c r="OU377">
        <v>3</v>
      </c>
      <c r="OV377">
        <v>3</v>
      </c>
      <c r="OW377">
        <v>3</v>
      </c>
      <c r="OX377">
        <v>3</v>
      </c>
      <c r="OY377">
        <v>3</v>
      </c>
      <c r="OZ377">
        <v>3</v>
      </c>
      <c r="PA377">
        <v>3</v>
      </c>
      <c r="PB377">
        <v>3</v>
      </c>
      <c r="PC377">
        <v>3</v>
      </c>
      <c r="PD377">
        <v>3</v>
      </c>
      <c r="PE377">
        <v>3</v>
      </c>
      <c r="PF377">
        <v>3</v>
      </c>
      <c r="PG377">
        <v>3</v>
      </c>
      <c r="PH377">
        <v>3</v>
      </c>
      <c r="PI377">
        <v>3</v>
      </c>
      <c r="PJ377">
        <v>3</v>
      </c>
      <c r="PK377">
        <v>3</v>
      </c>
      <c r="PL377">
        <v>3</v>
      </c>
      <c r="PM377">
        <v>3</v>
      </c>
      <c r="PN377">
        <v>3</v>
      </c>
      <c r="PO377">
        <v>3</v>
      </c>
      <c r="PP377">
        <v>3</v>
      </c>
      <c r="PQ377">
        <v>3</v>
      </c>
      <c r="PR377">
        <v>3</v>
      </c>
      <c r="PS377">
        <v>3</v>
      </c>
      <c r="PT377">
        <v>3</v>
      </c>
      <c r="PU377">
        <v>3</v>
      </c>
      <c r="PV377">
        <v>3</v>
      </c>
      <c r="PW377">
        <v>3</v>
      </c>
      <c r="PX377">
        <v>3</v>
      </c>
      <c r="PY377">
        <v>3</v>
      </c>
      <c r="PZ377">
        <v>3</v>
      </c>
      <c r="QA377">
        <v>3</v>
      </c>
      <c r="QB377">
        <v>3</v>
      </c>
      <c r="QC377">
        <v>3</v>
      </c>
      <c r="QD377">
        <v>3</v>
      </c>
      <c r="QE377">
        <v>3</v>
      </c>
      <c r="QF377">
        <v>3</v>
      </c>
      <c r="QG377">
        <v>3</v>
      </c>
      <c r="QH377">
        <v>3</v>
      </c>
      <c r="QI377">
        <v>3</v>
      </c>
      <c r="QJ377">
        <v>3</v>
      </c>
      <c r="QK377">
        <v>4</v>
      </c>
      <c r="QL377">
        <v>4</v>
      </c>
      <c r="QM377">
        <v>4</v>
      </c>
      <c r="QN377">
        <v>4</v>
      </c>
      <c r="QO377">
        <v>4</v>
      </c>
      <c r="QP377">
        <v>4</v>
      </c>
      <c r="QQ377">
        <v>4</v>
      </c>
      <c r="QR377">
        <v>4</v>
      </c>
      <c r="QS377">
        <v>4</v>
      </c>
      <c r="QT377">
        <v>4</v>
      </c>
      <c r="QU377">
        <v>4</v>
      </c>
      <c r="QV377">
        <v>4</v>
      </c>
      <c r="QW377">
        <v>4</v>
      </c>
      <c r="QX377">
        <v>4</v>
      </c>
      <c r="QY377">
        <v>4</v>
      </c>
      <c r="QZ377">
        <v>4</v>
      </c>
      <c r="RA377">
        <v>4</v>
      </c>
      <c r="RB377">
        <v>4</v>
      </c>
      <c r="RC377">
        <v>4</v>
      </c>
      <c r="RD377">
        <v>4</v>
      </c>
      <c r="RE377">
        <v>4</v>
      </c>
    </row>
    <row r="378" spans="1:473" x14ac:dyDescent="0.2">
      <c r="A378">
        <v>11</v>
      </c>
      <c r="B378" t="s">
        <v>347</v>
      </c>
      <c r="C378">
        <v>11402</v>
      </c>
      <c r="D378" t="s">
        <v>361</v>
      </c>
      <c r="E378" t="s">
        <v>365</v>
      </c>
      <c r="F378">
        <v>4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4</v>
      </c>
      <c r="EG378">
        <v>4</v>
      </c>
      <c r="EH378">
        <v>4</v>
      </c>
      <c r="EI378">
        <v>4</v>
      </c>
      <c r="EJ378">
        <v>4</v>
      </c>
      <c r="EK378">
        <v>4</v>
      </c>
      <c r="EL378">
        <v>4</v>
      </c>
      <c r="EM378">
        <v>4</v>
      </c>
      <c r="EN378">
        <v>4</v>
      </c>
      <c r="EO378">
        <v>4</v>
      </c>
      <c r="EP378">
        <v>4</v>
      </c>
      <c r="EQ378">
        <v>4</v>
      </c>
      <c r="ER378">
        <v>4</v>
      </c>
      <c r="ES378">
        <v>4</v>
      </c>
      <c r="ET378">
        <v>4</v>
      </c>
      <c r="EU378">
        <v>4</v>
      </c>
      <c r="EV378">
        <v>4</v>
      </c>
      <c r="EW378">
        <v>4</v>
      </c>
      <c r="EX378">
        <v>3</v>
      </c>
      <c r="EY378">
        <v>3</v>
      </c>
      <c r="EZ378">
        <v>3</v>
      </c>
      <c r="FA378">
        <v>3</v>
      </c>
      <c r="FB378">
        <v>3</v>
      </c>
      <c r="FC378">
        <v>3</v>
      </c>
      <c r="FD378">
        <v>3</v>
      </c>
      <c r="FE378">
        <v>3</v>
      </c>
      <c r="FF378">
        <v>3</v>
      </c>
      <c r="FG378">
        <v>3</v>
      </c>
      <c r="FH378">
        <v>3</v>
      </c>
      <c r="FI378">
        <v>3</v>
      </c>
      <c r="FJ378">
        <v>2</v>
      </c>
      <c r="FK378">
        <v>2</v>
      </c>
      <c r="FL378">
        <v>2</v>
      </c>
      <c r="FM378">
        <v>2</v>
      </c>
      <c r="FN378">
        <v>2</v>
      </c>
      <c r="FO378">
        <v>2</v>
      </c>
      <c r="FP378">
        <v>2</v>
      </c>
      <c r="FQ378">
        <v>2</v>
      </c>
      <c r="FR378">
        <v>2</v>
      </c>
      <c r="FS378">
        <v>2</v>
      </c>
      <c r="FT378">
        <v>2</v>
      </c>
      <c r="FU378">
        <v>2</v>
      </c>
      <c r="FV378">
        <v>2</v>
      </c>
      <c r="FW378">
        <v>2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2</v>
      </c>
      <c r="GI378">
        <v>2</v>
      </c>
      <c r="GJ378">
        <v>2</v>
      </c>
      <c r="GK378">
        <v>2</v>
      </c>
      <c r="GL378">
        <v>2</v>
      </c>
      <c r="GM378">
        <v>2</v>
      </c>
      <c r="GN378">
        <v>2</v>
      </c>
      <c r="GO378">
        <v>2</v>
      </c>
      <c r="GP378">
        <v>3</v>
      </c>
      <c r="GQ378">
        <v>3</v>
      </c>
      <c r="GR378">
        <v>3</v>
      </c>
      <c r="GS378">
        <v>3</v>
      </c>
      <c r="GT378">
        <v>3</v>
      </c>
      <c r="GU378">
        <v>3</v>
      </c>
      <c r="GV378">
        <v>3</v>
      </c>
      <c r="GW378">
        <v>3</v>
      </c>
      <c r="GX378">
        <v>3</v>
      </c>
      <c r="GY378">
        <v>3</v>
      </c>
      <c r="GZ378">
        <v>3</v>
      </c>
      <c r="HA378">
        <v>3</v>
      </c>
      <c r="HB378">
        <v>3</v>
      </c>
      <c r="HC378">
        <v>3</v>
      </c>
      <c r="HD378">
        <v>3</v>
      </c>
      <c r="HE378">
        <v>3</v>
      </c>
      <c r="HF378">
        <v>4</v>
      </c>
      <c r="HG378">
        <v>4</v>
      </c>
      <c r="HH378">
        <v>4</v>
      </c>
      <c r="HI378">
        <v>4</v>
      </c>
      <c r="HJ378">
        <v>4</v>
      </c>
      <c r="HK378">
        <v>4</v>
      </c>
      <c r="HL378">
        <v>4</v>
      </c>
      <c r="HM378">
        <v>4</v>
      </c>
      <c r="HN378">
        <v>4</v>
      </c>
      <c r="HO378">
        <v>4</v>
      </c>
      <c r="HP378">
        <v>4</v>
      </c>
      <c r="HQ378">
        <v>4</v>
      </c>
      <c r="HR378">
        <v>4</v>
      </c>
      <c r="HS378">
        <v>4</v>
      </c>
      <c r="HT378">
        <v>4</v>
      </c>
      <c r="HU378">
        <v>4</v>
      </c>
      <c r="HV378">
        <v>4</v>
      </c>
      <c r="HW378">
        <v>4</v>
      </c>
      <c r="HX378">
        <v>4</v>
      </c>
      <c r="HY378">
        <v>4</v>
      </c>
      <c r="HZ378">
        <v>4</v>
      </c>
      <c r="IA378">
        <v>4</v>
      </c>
      <c r="IB378">
        <v>4</v>
      </c>
      <c r="IC378">
        <v>4</v>
      </c>
      <c r="ID378">
        <v>4</v>
      </c>
      <c r="IE378">
        <v>4</v>
      </c>
      <c r="IF378">
        <v>4</v>
      </c>
      <c r="IG378">
        <v>4</v>
      </c>
      <c r="IH378">
        <v>4</v>
      </c>
      <c r="II378">
        <v>4</v>
      </c>
      <c r="IJ378">
        <v>4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4</v>
      </c>
      <c r="IR378">
        <v>4</v>
      </c>
      <c r="IS378">
        <v>4</v>
      </c>
      <c r="IT378">
        <v>4</v>
      </c>
      <c r="IU378">
        <v>4</v>
      </c>
      <c r="IV378">
        <v>4</v>
      </c>
      <c r="IW378">
        <v>4</v>
      </c>
      <c r="IX378">
        <v>4</v>
      </c>
      <c r="IY378">
        <v>4</v>
      </c>
      <c r="IZ378">
        <v>4</v>
      </c>
      <c r="JA378">
        <v>4</v>
      </c>
      <c r="JB378">
        <v>4</v>
      </c>
      <c r="JC378">
        <v>4</v>
      </c>
      <c r="JD378">
        <v>4</v>
      </c>
      <c r="JE378">
        <v>4</v>
      </c>
      <c r="JF378">
        <v>4</v>
      </c>
      <c r="JG378">
        <v>4</v>
      </c>
      <c r="JH378">
        <v>4</v>
      </c>
      <c r="JI378">
        <v>4</v>
      </c>
      <c r="JJ378">
        <v>4</v>
      </c>
      <c r="JK378">
        <v>4</v>
      </c>
      <c r="JL378">
        <v>4</v>
      </c>
      <c r="JM378">
        <v>4</v>
      </c>
      <c r="JN378">
        <v>4</v>
      </c>
      <c r="JO378">
        <v>4</v>
      </c>
      <c r="JP378">
        <v>4</v>
      </c>
      <c r="JQ378">
        <v>4</v>
      </c>
      <c r="JR378">
        <v>4</v>
      </c>
      <c r="JS378">
        <v>4</v>
      </c>
      <c r="JT378">
        <v>4</v>
      </c>
      <c r="JU378">
        <v>4</v>
      </c>
      <c r="JV378">
        <v>4</v>
      </c>
      <c r="JW378">
        <v>4</v>
      </c>
      <c r="JX378">
        <v>4</v>
      </c>
      <c r="JY378">
        <v>4</v>
      </c>
      <c r="JZ378">
        <v>4</v>
      </c>
      <c r="KA378">
        <v>4</v>
      </c>
      <c r="KB378">
        <v>4</v>
      </c>
      <c r="KC378">
        <v>4</v>
      </c>
      <c r="KD378">
        <v>4</v>
      </c>
      <c r="KE378">
        <v>4</v>
      </c>
      <c r="KF378">
        <v>4</v>
      </c>
      <c r="KG378">
        <v>4</v>
      </c>
      <c r="KH378">
        <v>4</v>
      </c>
      <c r="KI378">
        <v>4</v>
      </c>
      <c r="KJ378">
        <v>4</v>
      </c>
      <c r="KK378">
        <v>4</v>
      </c>
      <c r="KL378">
        <v>4</v>
      </c>
      <c r="KM378">
        <v>4</v>
      </c>
      <c r="KN378">
        <v>4</v>
      </c>
      <c r="KO378">
        <v>4</v>
      </c>
      <c r="KP378">
        <v>4</v>
      </c>
      <c r="KQ378">
        <v>4</v>
      </c>
      <c r="KR378">
        <v>4</v>
      </c>
      <c r="KS378">
        <v>4</v>
      </c>
      <c r="KT378">
        <v>4</v>
      </c>
      <c r="KU378">
        <v>4</v>
      </c>
      <c r="KV378">
        <v>4</v>
      </c>
      <c r="KW378">
        <v>4</v>
      </c>
      <c r="KX378">
        <v>4</v>
      </c>
      <c r="KY378">
        <v>4</v>
      </c>
      <c r="KZ378">
        <v>4</v>
      </c>
      <c r="LA378">
        <v>4</v>
      </c>
      <c r="LB378">
        <v>4</v>
      </c>
      <c r="LC378">
        <v>4</v>
      </c>
      <c r="LD378">
        <v>4</v>
      </c>
      <c r="LE378">
        <v>4</v>
      </c>
      <c r="LF378">
        <v>4</v>
      </c>
      <c r="LG378">
        <v>4</v>
      </c>
      <c r="LH378">
        <v>4</v>
      </c>
      <c r="LI378">
        <v>4</v>
      </c>
      <c r="LJ378">
        <v>4</v>
      </c>
      <c r="LK378">
        <v>4</v>
      </c>
      <c r="LL378">
        <v>4</v>
      </c>
      <c r="LM378">
        <v>4</v>
      </c>
      <c r="LN378">
        <v>4</v>
      </c>
      <c r="LO378">
        <v>4</v>
      </c>
      <c r="LP378">
        <v>4</v>
      </c>
      <c r="LQ378">
        <v>4</v>
      </c>
      <c r="LR378">
        <v>4</v>
      </c>
      <c r="LS378">
        <v>4</v>
      </c>
      <c r="LT378">
        <v>4</v>
      </c>
      <c r="LU378">
        <v>4</v>
      </c>
      <c r="LV378">
        <v>4</v>
      </c>
      <c r="LW378">
        <v>4</v>
      </c>
      <c r="LX378">
        <v>4</v>
      </c>
      <c r="LY378">
        <v>4</v>
      </c>
      <c r="LZ378">
        <v>4</v>
      </c>
      <c r="MA378">
        <v>4</v>
      </c>
      <c r="MB378">
        <v>4</v>
      </c>
      <c r="MC378">
        <v>4</v>
      </c>
      <c r="MD378">
        <v>4</v>
      </c>
      <c r="ME378">
        <v>4</v>
      </c>
      <c r="MF378">
        <v>4</v>
      </c>
      <c r="MG378">
        <v>4</v>
      </c>
      <c r="MH378">
        <v>4</v>
      </c>
      <c r="MI378">
        <v>4</v>
      </c>
      <c r="MJ378">
        <v>4</v>
      </c>
      <c r="MK378">
        <v>4</v>
      </c>
      <c r="ML378">
        <v>4</v>
      </c>
      <c r="MM378">
        <v>4</v>
      </c>
      <c r="MN378">
        <v>4</v>
      </c>
      <c r="MO378">
        <v>4</v>
      </c>
      <c r="MP378">
        <v>4</v>
      </c>
      <c r="MQ378">
        <v>4</v>
      </c>
      <c r="MR378">
        <v>4</v>
      </c>
      <c r="MS378">
        <v>4</v>
      </c>
      <c r="MT378">
        <v>4</v>
      </c>
      <c r="MU378">
        <v>4</v>
      </c>
      <c r="MV378">
        <v>4</v>
      </c>
      <c r="MW378">
        <v>4</v>
      </c>
      <c r="MX378">
        <v>4</v>
      </c>
      <c r="MY378">
        <v>4</v>
      </c>
      <c r="MZ378">
        <v>4</v>
      </c>
      <c r="NA378">
        <v>4</v>
      </c>
      <c r="NB378">
        <v>4</v>
      </c>
      <c r="NC378">
        <v>4</v>
      </c>
      <c r="ND378">
        <v>4</v>
      </c>
      <c r="NE378">
        <v>4</v>
      </c>
      <c r="NF378">
        <v>4</v>
      </c>
      <c r="NG378">
        <v>4</v>
      </c>
      <c r="NH378">
        <v>4</v>
      </c>
      <c r="NI378">
        <v>4</v>
      </c>
      <c r="NJ378">
        <v>4</v>
      </c>
      <c r="NK378">
        <v>4</v>
      </c>
      <c r="NL378">
        <v>4</v>
      </c>
      <c r="NM378">
        <v>4</v>
      </c>
      <c r="NN378">
        <v>4</v>
      </c>
      <c r="NO378">
        <v>4</v>
      </c>
      <c r="NP378">
        <v>4</v>
      </c>
      <c r="NQ378">
        <v>4</v>
      </c>
      <c r="NR378">
        <v>4</v>
      </c>
      <c r="NS378">
        <v>4</v>
      </c>
      <c r="NT378">
        <v>4</v>
      </c>
      <c r="NU378">
        <v>4</v>
      </c>
      <c r="NV378">
        <v>4</v>
      </c>
      <c r="NW378">
        <v>4</v>
      </c>
      <c r="NX378">
        <v>4</v>
      </c>
      <c r="NY378">
        <v>4</v>
      </c>
      <c r="NZ378">
        <v>4</v>
      </c>
      <c r="OA378">
        <v>4</v>
      </c>
      <c r="OB378">
        <v>4</v>
      </c>
      <c r="OC378">
        <v>4</v>
      </c>
      <c r="OD378">
        <v>4</v>
      </c>
      <c r="OE378">
        <v>4</v>
      </c>
      <c r="OF378">
        <v>3</v>
      </c>
      <c r="OG378">
        <v>3</v>
      </c>
      <c r="OH378">
        <v>3</v>
      </c>
      <c r="OI378">
        <v>3</v>
      </c>
      <c r="OJ378">
        <v>3</v>
      </c>
      <c r="OK378">
        <v>3</v>
      </c>
      <c r="OL378">
        <v>3</v>
      </c>
      <c r="OM378">
        <v>3</v>
      </c>
      <c r="ON378">
        <v>3</v>
      </c>
      <c r="OO378">
        <v>3</v>
      </c>
      <c r="OP378">
        <v>3</v>
      </c>
      <c r="OQ378">
        <v>3</v>
      </c>
      <c r="OR378">
        <v>3</v>
      </c>
      <c r="OS378">
        <v>3</v>
      </c>
      <c r="OT378">
        <v>3</v>
      </c>
      <c r="OU378">
        <v>3</v>
      </c>
      <c r="OV378">
        <v>3</v>
      </c>
      <c r="OW378">
        <v>3</v>
      </c>
      <c r="OX378">
        <v>3</v>
      </c>
      <c r="OY378">
        <v>3</v>
      </c>
      <c r="OZ378">
        <v>3</v>
      </c>
      <c r="PA378">
        <v>3</v>
      </c>
      <c r="PB378">
        <v>3</v>
      </c>
      <c r="PC378">
        <v>3</v>
      </c>
      <c r="PD378">
        <v>3</v>
      </c>
      <c r="PE378">
        <v>3</v>
      </c>
      <c r="PF378">
        <v>3</v>
      </c>
      <c r="PG378">
        <v>3</v>
      </c>
      <c r="PH378">
        <v>3</v>
      </c>
      <c r="PI378">
        <v>3</v>
      </c>
      <c r="PJ378">
        <v>3</v>
      </c>
      <c r="PK378">
        <v>3</v>
      </c>
      <c r="PL378">
        <v>3</v>
      </c>
      <c r="PM378">
        <v>3</v>
      </c>
      <c r="PN378">
        <v>3</v>
      </c>
      <c r="PO378">
        <v>3</v>
      </c>
      <c r="PP378">
        <v>3</v>
      </c>
      <c r="PQ378">
        <v>3</v>
      </c>
      <c r="PR378">
        <v>3</v>
      </c>
      <c r="PS378">
        <v>3</v>
      </c>
      <c r="PT378">
        <v>3</v>
      </c>
      <c r="PU378">
        <v>3</v>
      </c>
      <c r="PV378">
        <v>3</v>
      </c>
      <c r="PW378">
        <v>3</v>
      </c>
      <c r="PX378">
        <v>3</v>
      </c>
      <c r="PY378">
        <v>3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3</v>
      </c>
      <c r="QF378">
        <v>3</v>
      </c>
      <c r="QG378">
        <v>3</v>
      </c>
      <c r="QH378">
        <v>3</v>
      </c>
      <c r="QI378">
        <v>3</v>
      </c>
      <c r="QJ378">
        <v>3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4</v>
      </c>
      <c r="QQ378">
        <v>4</v>
      </c>
      <c r="QR378">
        <v>4</v>
      </c>
      <c r="QS378">
        <v>4</v>
      </c>
      <c r="QT378">
        <v>4</v>
      </c>
      <c r="QU378">
        <v>4</v>
      </c>
      <c r="QV378">
        <v>4</v>
      </c>
      <c r="QW378">
        <v>4</v>
      </c>
      <c r="QX378">
        <v>4</v>
      </c>
      <c r="QY378">
        <v>4</v>
      </c>
      <c r="QZ378">
        <v>4</v>
      </c>
      <c r="RA378">
        <v>4</v>
      </c>
      <c r="RB378">
        <v>4</v>
      </c>
      <c r="RC378">
        <v>4</v>
      </c>
      <c r="RD378">
        <v>4</v>
      </c>
      <c r="RE378">
        <v>4</v>
      </c>
    </row>
    <row r="379" spans="1:473" x14ac:dyDescent="0.2">
      <c r="A379">
        <v>11</v>
      </c>
      <c r="B379" t="s">
        <v>347</v>
      </c>
      <c r="C379">
        <v>11303</v>
      </c>
      <c r="D379" t="s">
        <v>366</v>
      </c>
      <c r="E379" t="s">
        <v>12</v>
      </c>
      <c r="F379">
        <v>4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4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4</v>
      </c>
      <c r="BR379">
        <v>4</v>
      </c>
      <c r="BS379">
        <v>4</v>
      </c>
      <c r="BT379">
        <v>4</v>
      </c>
      <c r="BU379">
        <v>4</v>
      </c>
      <c r="BV379">
        <v>4</v>
      </c>
      <c r="BW379">
        <v>4</v>
      </c>
      <c r="BX379">
        <v>4</v>
      </c>
      <c r="BY379">
        <v>4</v>
      </c>
      <c r="BZ379">
        <v>4</v>
      </c>
      <c r="CA379">
        <v>4</v>
      </c>
      <c r="CB379">
        <v>4</v>
      </c>
      <c r="CC379">
        <v>4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4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4</v>
      </c>
      <c r="CP379">
        <v>4</v>
      </c>
      <c r="CQ379">
        <v>4</v>
      </c>
      <c r="CR379">
        <v>4</v>
      </c>
      <c r="CS379">
        <v>4</v>
      </c>
      <c r="CT379">
        <v>4</v>
      </c>
      <c r="CU379">
        <v>4</v>
      </c>
      <c r="CV379">
        <v>4</v>
      </c>
      <c r="CW379">
        <v>4</v>
      </c>
      <c r="CX379">
        <v>4</v>
      </c>
      <c r="CY379">
        <v>4</v>
      </c>
      <c r="CZ379">
        <v>4</v>
      </c>
      <c r="DA379">
        <v>4</v>
      </c>
      <c r="DB379">
        <v>4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4</v>
      </c>
      <c r="DL379">
        <v>4</v>
      </c>
      <c r="DM379">
        <v>4</v>
      </c>
      <c r="DN379">
        <v>4</v>
      </c>
      <c r="DO379">
        <v>4</v>
      </c>
      <c r="DP379">
        <v>4</v>
      </c>
      <c r="DQ379">
        <v>4</v>
      </c>
      <c r="DR379">
        <v>4</v>
      </c>
      <c r="DS379">
        <v>4</v>
      </c>
      <c r="DT379">
        <v>4</v>
      </c>
      <c r="DU379">
        <v>4</v>
      </c>
      <c r="DV379">
        <v>4</v>
      </c>
      <c r="DW379">
        <v>4</v>
      </c>
      <c r="DX379">
        <v>4</v>
      </c>
      <c r="DY379">
        <v>4</v>
      </c>
      <c r="DZ379">
        <v>4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4</v>
      </c>
      <c r="EG379">
        <v>4</v>
      </c>
      <c r="EH379">
        <v>4</v>
      </c>
      <c r="EI379">
        <v>4</v>
      </c>
      <c r="EJ379">
        <v>4</v>
      </c>
      <c r="EK379">
        <v>4</v>
      </c>
      <c r="EL379">
        <v>4</v>
      </c>
      <c r="EM379">
        <v>4</v>
      </c>
      <c r="EN379">
        <v>4</v>
      </c>
      <c r="EO379">
        <v>4</v>
      </c>
      <c r="EP379">
        <v>4</v>
      </c>
      <c r="EQ379">
        <v>4</v>
      </c>
      <c r="ER379">
        <v>4</v>
      </c>
      <c r="ES379">
        <v>4</v>
      </c>
      <c r="ET379">
        <v>4</v>
      </c>
      <c r="EU379">
        <v>4</v>
      </c>
      <c r="EV379">
        <v>4</v>
      </c>
      <c r="EW379">
        <v>4</v>
      </c>
      <c r="EX379">
        <v>4</v>
      </c>
      <c r="EY379">
        <v>4</v>
      </c>
      <c r="EZ379">
        <v>4</v>
      </c>
      <c r="FA379">
        <v>4</v>
      </c>
      <c r="FB379">
        <v>4</v>
      </c>
      <c r="FC379">
        <v>4</v>
      </c>
      <c r="FD379">
        <v>4</v>
      </c>
      <c r="FE379">
        <v>3</v>
      </c>
      <c r="FF379">
        <v>3</v>
      </c>
      <c r="FG379">
        <v>3</v>
      </c>
      <c r="FH379">
        <v>3</v>
      </c>
      <c r="FI379">
        <v>3</v>
      </c>
      <c r="FJ379">
        <v>3</v>
      </c>
      <c r="FK379">
        <v>3</v>
      </c>
      <c r="FL379">
        <v>3</v>
      </c>
      <c r="FM379">
        <v>3</v>
      </c>
      <c r="FN379">
        <v>3</v>
      </c>
      <c r="FO379">
        <v>3</v>
      </c>
      <c r="FP379">
        <v>3</v>
      </c>
      <c r="FQ379">
        <v>3</v>
      </c>
      <c r="FR379">
        <v>3</v>
      </c>
      <c r="FS379">
        <v>3</v>
      </c>
      <c r="FT379">
        <v>3</v>
      </c>
      <c r="FU379">
        <v>3</v>
      </c>
      <c r="FV379">
        <v>3</v>
      </c>
      <c r="FW379">
        <v>3</v>
      </c>
      <c r="FX379">
        <v>3</v>
      </c>
      <c r="FY379">
        <v>3</v>
      </c>
      <c r="FZ379">
        <v>3</v>
      </c>
      <c r="GA379">
        <v>3</v>
      </c>
      <c r="GB379">
        <v>3</v>
      </c>
      <c r="GC379">
        <v>3</v>
      </c>
      <c r="GD379">
        <v>3</v>
      </c>
      <c r="GE379">
        <v>3</v>
      </c>
      <c r="GF379">
        <v>3</v>
      </c>
      <c r="GG379">
        <v>3</v>
      </c>
      <c r="GH379">
        <v>3</v>
      </c>
      <c r="GI379">
        <v>3</v>
      </c>
      <c r="GJ379">
        <v>3</v>
      </c>
      <c r="GK379">
        <v>3</v>
      </c>
      <c r="GL379">
        <v>3</v>
      </c>
      <c r="GM379">
        <v>3</v>
      </c>
      <c r="GN379">
        <v>3</v>
      </c>
      <c r="GO379">
        <v>3</v>
      </c>
      <c r="GP379">
        <v>3</v>
      </c>
      <c r="GQ379">
        <v>3</v>
      </c>
      <c r="GR379">
        <v>3</v>
      </c>
      <c r="GS379">
        <v>4</v>
      </c>
      <c r="GT379">
        <v>4</v>
      </c>
      <c r="GU379">
        <v>4</v>
      </c>
      <c r="GV379">
        <v>4</v>
      </c>
      <c r="GW379">
        <v>4</v>
      </c>
      <c r="GX379">
        <v>4</v>
      </c>
      <c r="GY379">
        <v>4</v>
      </c>
      <c r="GZ379">
        <v>4</v>
      </c>
      <c r="HA379">
        <v>4</v>
      </c>
      <c r="HB379">
        <v>4</v>
      </c>
      <c r="HC379">
        <v>4</v>
      </c>
      <c r="HD379">
        <v>4</v>
      </c>
      <c r="HE379">
        <v>4</v>
      </c>
      <c r="HF379">
        <v>4</v>
      </c>
      <c r="HG379">
        <v>4</v>
      </c>
      <c r="HH379">
        <v>4</v>
      </c>
      <c r="HI379">
        <v>4</v>
      </c>
      <c r="HJ379">
        <v>4</v>
      </c>
      <c r="HK379">
        <v>4</v>
      </c>
      <c r="HL379">
        <v>4</v>
      </c>
      <c r="HM379">
        <v>4</v>
      </c>
      <c r="HN379">
        <v>4</v>
      </c>
      <c r="HO379">
        <v>4</v>
      </c>
      <c r="HP379">
        <v>4</v>
      </c>
      <c r="HQ379">
        <v>4</v>
      </c>
      <c r="HR379">
        <v>4</v>
      </c>
      <c r="HS379">
        <v>4</v>
      </c>
      <c r="HT379">
        <v>4</v>
      </c>
      <c r="HU379">
        <v>4</v>
      </c>
      <c r="HV379">
        <v>4</v>
      </c>
      <c r="HW379">
        <v>4</v>
      </c>
      <c r="HX379">
        <v>4</v>
      </c>
      <c r="HY379">
        <v>4</v>
      </c>
      <c r="HZ379">
        <v>4</v>
      </c>
      <c r="IA379">
        <v>4</v>
      </c>
      <c r="IB379">
        <v>4</v>
      </c>
      <c r="IC379">
        <v>4</v>
      </c>
      <c r="ID379">
        <v>4</v>
      </c>
      <c r="IE379">
        <v>4</v>
      </c>
      <c r="IF379">
        <v>4</v>
      </c>
      <c r="IG379">
        <v>4</v>
      </c>
      <c r="IH379">
        <v>4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4</v>
      </c>
      <c r="IP379">
        <v>4</v>
      </c>
      <c r="IQ379">
        <v>4</v>
      </c>
      <c r="IR379">
        <v>4</v>
      </c>
      <c r="IS379">
        <v>4</v>
      </c>
      <c r="IT379">
        <v>4</v>
      </c>
      <c r="IU379">
        <v>4</v>
      </c>
      <c r="IV379">
        <v>4</v>
      </c>
      <c r="IW379">
        <v>4</v>
      </c>
      <c r="IX379">
        <v>4</v>
      </c>
      <c r="IY379">
        <v>4</v>
      </c>
      <c r="IZ379">
        <v>4</v>
      </c>
      <c r="JA379">
        <v>4</v>
      </c>
      <c r="JB379">
        <v>4</v>
      </c>
      <c r="JC379">
        <v>4</v>
      </c>
      <c r="JD379">
        <v>4</v>
      </c>
      <c r="JE379">
        <v>4</v>
      </c>
      <c r="JF379">
        <v>4</v>
      </c>
      <c r="JG379">
        <v>4</v>
      </c>
      <c r="JH379">
        <v>4</v>
      </c>
      <c r="JI379">
        <v>4</v>
      </c>
      <c r="JJ379">
        <v>4</v>
      </c>
      <c r="JK379">
        <v>4</v>
      </c>
      <c r="JL379">
        <v>4</v>
      </c>
      <c r="JM379">
        <v>4</v>
      </c>
      <c r="JN379">
        <v>4</v>
      </c>
      <c r="JO379">
        <v>4</v>
      </c>
      <c r="JP379">
        <v>4</v>
      </c>
      <c r="JQ379">
        <v>4</v>
      </c>
      <c r="JR379">
        <v>4</v>
      </c>
      <c r="JS379">
        <v>4</v>
      </c>
      <c r="JT379">
        <v>4</v>
      </c>
      <c r="JU379">
        <v>4</v>
      </c>
      <c r="JV379">
        <v>4</v>
      </c>
      <c r="JW379">
        <v>4</v>
      </c>
      <c r="JX379">
        <v>4</v>
      </c>
      <c r="JY379">
        <v>4</v>
      </c>
      <c r="JZ379">
        <v>4</v>
      </c>
      <c r="KA379">
        <v>4</v>
      </c>
      <c r="KB379">
        <v>4</v>
      </c>
      <c r="KC379">
        <v>4</v>
      </c>
      <c r="KD379">
        <v>4</v>
      </c>
      <c r="KE379">
        <v>4</v>
      </c>
      <c r="KF379">
        <v>4</v>
      </c>
      <c r="KG379">
        <v>4</v>
      </c>
      <c r="KH379">
        <v>4</v>
      </c>
      <c r="KI379">
        <v>4</v>
      </c>
      <c r="KJ379">
        <v>4</v>
      </c>
      <c r="KK379">
        <v>4</v>
      </c>
      <c r="KL379">
        <v>4</v>
      </c>
      <c r="KM379">
        <v>4</v>
      </c>
      <c r="KN379">
        <v>4</v>
      </c>
      <c r="KO379">
        <v>4</v>
      </c>
      <c r="KP379">
        <v>4</v>
      </c>
      <c r="KQ379">
        <v>4</v>
      </c>
      <c r="KR379">
        <v>4</v>
      </c>
      <c r="KS379">
        <v>4</v>
      </c>
      <c r="KT379">
        <v>4</v>
      </c>
      <c r="KU379">
        <v>4</v>
      </c>
      <c r="KV379">
        <v>4</v>
      </c>
      <c r="KW379">
        <v>4</v>
      </c>
      <c r="KX379">
        <v>4</v>
      </c>
      <c r="KY379">
        <v>4</v>
      </c>
      <c r="KZ379">
        <v>4</v>
      </c>
      <c r="LA379">
        <v>4</v>
      </c>
      <c r="LB379">
        <v>4</v>
      </c>
      <c r="LC379">
        <v>4</v>
      </c>
      <c r="LD379">
        <v>4</v>
      </c>
      <c r="LE379">
        <v>4</v>
      </c>
      <c r="LF379">
        <v>4</v>
      </c>
      <c r="LG379">
        <v>4</v>
      </c>
      <c r="LH379">
        <v>4</v>
      </c>
      <c r="LI379">
        <v>4</v>
      </c>
      <c r="LJ379">
        <v>4</v>
      </c>
      <c r="LK379">
        <v>4</v>
      </c>
      <c r="LL379">
        <v>4</v>
      </c>
      <c r="LM379">
        <v>4</v>
      </c>
      <c r="LN379">
        <v>4</v>
      </c>
      <c r="LO379">
        <v>4</v>
      </c>
      <c r="LP379">
        <v>4</v>
      </c>
      <c r="LQ379">
        <v>4</v>
      </c>
      <c r="LR379">
        <v>4</v>
      </c>
      <c r="LS379">
        <v>4</v>
      </c>
      <c r="LT379">
        <v>4</v>
      </c>
      <c r="LU379">
        <v>4</v>
      </c>
      <c r="LV379">
        <v>4</v>
      </c>
      <c r="LW379">
        <v>4</v>
      </c>
      <c r="LX379">
        <v>4</v>
      </c>
      <c r="LY379">
        <v>4</v>
      </c>
      <c r="LZ379">
        <v>4</v>
      </c>
      <c r="MA379">
        <v>4</v>
      </c>
      <c r="MB379">
        <v>4</v>
      </c>
      <c r="MC379">
        <v>4</v>
      </c>
      <c r="MD379">
        <v>4</v>
      </c>
      <c r="ME379">
        <v>4</v>
      </c>
      <c r="MF379">
        <v>4</v>
      </c>
      <c r="MG379">
        <v>4</v>
      </c>
      <c r="MH379">
        <v>4</v>
      </c>
      <c r="MI379">
        <v>4</v>
      </c>
      <c r="MJ379">
        <v>4</v>
      </c>
      <c r="MK379">
        <v>4</v>
      </c>
      <c r="ML379">
        <v>4</v>
      </c>
      <c r="MM379">
        <v>4</v>
      </c>
      <c r="MN379">
        <v>4</v>
      </c>
      <c r="MO379">
        <v>4</v>
      </c>
      <c r="MP379">
        <v>4</v>
      </c>
      <c r="MQ379">
        <v>4</v>
      </c>
      <c r="MR379">
        <v>4</v>
      </c>
      <c r="MS379">
        <v>4</v>
      </c>
      <c r="MT379">
        <v>4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4</v>
      </c>
      <c r="NI379">
        <v>4</v>
      </c>
      <c r="NJ379">
        <v>4</v>
      </c>
      <c r="NK379">
        <v>4</v>
      </c>
      <c r="NL379">
        <v>4</v>
      </c>
      <c r="NM379">
        <v>4</v>
      </c>
      <c r="NN379">
        <v>4</v>
      </c>
      <c r="NO379">
        <v>4</v>
      </c>
      <c r="NP379">
        <v>4</v>
      </c>
      <c r="NQ379">
        <v>4</v>
      </c>
      <c r="NR379">
        <v>4</v>
      </c>
      <c r="NS379">
        <v>4</v>
      </c>
      <c r="NT379">
        <v>4</v>
      </c>
      <c r="NU379">
        <v>4</v>
      </c>
      <c r="NV379">
        <v>4</v>
      </c>
      <c r="NW379">
        <v>4</v>
      </c>
      <c r="NX379">
        <v>4</v>
      </c>
      <c r="NY379">
        <v>4</v>
      </c>
      <c r="NZ379">
        <v>4</v>
      </c>
      <c r="OA379">
        <v>4</v>
      </c>
      <c r="OB379">
        <v>3</v>
      </c>
      <c r="OC379">
        <v>3</v>
      </c>
      <c r="OD379">
        <v>3</v>
      </c>
      <c r="OE379">
        <v>3</v>
      </c>
      <c r="OF379">
        <v>3</v>
      </c>
      <c r="OG379">
        <v>3</v>
      </c>
      <c r="OH379">
        <v>3</v>
      </c>
      <c r="OI379">
        <v>3</v>
      </c>
      <c r="OJ379">
        <v>3</v>
      </c>
      <c r="OK379">
        <v>3</v>
      </c>
      <c r="OL379">
        <v>3</v>
      </c>
      <c r="OM379">
        <v>2</v>
      </c>
      <c r="ON379">
        <v>2</v>
      </c>
      <c r="OO379">
        <v>2</v>
      </c>
      <c r="OP379">
        <v>2</v>
      </c>
      <c r="OQ379">
        <v>2</v>
      </c>
      <c r="OR379">
        <v>2</v>
      </c>
      <c r="OS379">
        <v>2</v>
      </c>
      <c r="OT379">
        <v>2</v>
      </c>
      <c r="OU379">
        <v>2</v>
      </c>
      <c r="OV379">
        <v>2</v>
      </c>
      <c r="OW379">
        <v>2</v>
      </c>
      <c r="OX379">
        <v>2</v>
      </c>
      <c r="OY379">
        <v>2</v>
      </c>
      <c r="OZ379">
        <v>2</v>
      </c>
      <c r="PA379">
        <v>2</v>
      </c>
      <c r="PB379">
        <v>2</v>
      </c>
      <c r="PC379">
        <v>2</v>
      </c>
      <c r="PD379">
        <v>2</v>
      </c>
      <c r="PE379">
        <v>2</v>
      </c>
      <c r="PF379">
        <v>2</v>
      </c>
      <c r="PG379">
        <v>2</v>
      </c>
      <c r="PH379">
        <v>2</v>
      </c>
      <c r="PI379">
        <v>2</v>
      </c>
      <c r="PJ379">
        <v>2</v>
      </c>
      <c r="PK379">
        <v>2</v>
      </c>
      <c r="PL379">
        <v>2</v>
      </c>
      <c r="PM379">
        <v>2</v>
      </c>
      <c r="PN379">
        <v>2</v>
      </c>
      <c r="PO379">
        <v>3</v>
      </c>
      <c r="PP379">
        <v>3</v>
      </c>
      <c r="PQ379">
        <v>3</v>
      </c>
      <c r="PR379">
        <v>3</v>
      </c>
      <c r="PS379">
        <v>3</v>
      </c>
      <c r="PT379">
        <v>3</v>
      </c>
      <c r="PU379">
        <v>3</v>
      </c>
      <c r="PV379">
        <v>3</v>
      </c>
      <c r="PW379">
        <v>3</v>
      </c>
      <c r="PX379">
        <v>3</v>
      </c>
      <c r="PY379">
        <v>3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3</v>
      </c>
      <c r="QG379">
        <v>3</v>
      </c>
      <c r="QH379">
        <v>3</v>
      </c>
      <c r="QI379">
        <v>3</v>
      </c>
      <c r="QJ379">
        <v>3</v>
      </c>
      <c r="QK379">
        <v>3</v>
      </c>
      <c r="QL379">
        <v>3</v>
      </c>
      <c r="QM379">
        <v>3</v>
      </c>
      <c r="QN379">
        <v>3</v>
      </c>
      <c r="QO379">
        <v>3</v>
      </c>
      <c r="QP379">
        <v>3</v>
      </c>
      <c r="QQ379">
        <v>3</v>
      </c>
      <c r="QR379">
        <v>3</v>
      </c>
      <c r="QS379">
        <v>3</v>
      </c>
      <c r="QT379">
        <v>3</v>
      </c>
      <c r="QU379">
        <v>3</v>
      </c>
      <c r="QV379">
        <v>3</v>
      </c>
      <c r="QW379">
        <v>3</v>
      </c>
      <c r="QX379">
        <v>3</v>
      </c>
      <c r="QY379">
        <v>3</v>
      </c>
      <c r="QZ379">
        <v>3</v>
      </c>
      <c r="RA379">
        <v>3</v>
      </c>
      <c r="RB379">
        <v>3</v>
      </c>
      <c r="RC379">
        <v>3</v>
      </c>
      <c r="RD379">
        <v>3</v>
      </c>
      <c r="RE379">
        <v>3</v>
      </c>
    </row>
    <row r="380" spans="1:473" x14ac:dyDescent="0.2">
      <c r="A380">
        <v>12</v>
      </c>
      <c r="B380" t="s">
        <v>367</v>
      </c>
      <c r="C380">
        <v>12202</v>
      </c>
      <c r="D380" t="s">
        <v>368</v>
      </c>
      <c r="E380" t="s">
        <v>12</v>
      </c>
      <c r="F380">
        <v>3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3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3</v>
      </c>
      <c r="T380">
        <v>3</v>
      </c>
      <c r="U380">
        <v>3</v>
      </c>
      <c r="V380">
        <v>3</v>
      </c>
      <c r="W380">
        <v>3</v>
      </c>
      <c r="X380">
        <v>3</v>
      </c>
      <c r="Y380">
        <v>3</v>
      </c>
      <c r="Z380">
        <v>3</v>
      </c>
      <c r="AA380">
        <v>3</v>
      </c>
      <c r="AB380">
        <v>3</v>
      </c>
      <c r="AC380">
        <v>3</v>
      </c>
      <c r="AD380">
        <v>3</v>
      </c>
      <c r="AE380">
        <v>3</v>
      </c>
      <c r="AF380">
        <v>3</v>
      </c>
      <c r="AG380">
        <v>3</v>
      </c>
      <c r="AH380">
        <v>3</v>
      </c>
      <c r="AI380">
        <v>3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3</v>
      </c>
      <c r="BM380">
        <v>3</v>
      </c>
      <c r="BN380">
        <v>3</v>
      </c>
      <c r="BO380">
        <v>3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3</v>
      </c>
      <c r="BV380">
        <v>3</v>
      </c>
      <c r="BW380">
        <v>3</v>
      </c>
      <c r="BX380">
        <v>3</v>
      </c>
      <c r="BY380">
        <v>3</v>
      </c>
      <c r="BZ380">
        <v>3</v>
      </c>
      <c r="CA380">
        <v>3</v>
      </c>
      <c r="CB380">
        <v>3</v>
      </c>
      <c r="CC380">
        <v>3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3</v>
      </c>
      <c r="CM380">
        <v>3</v>
      </c>
      <c r="CN380">
        <v>3</v>
      </c>
      <c r="CO380">
        <v>3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3</v>
      </c>
      <c r="CV380">
        <v>3</v>
      </c>
      <c r="CW380">
        <v>3</v>
      </c>
      <c r="CX380">
        <v>3</v>
      </c>
      <c r="CY380">
        <v>3</v>
      </c>
      <c r="CZ380">
        <v>3</v>
      </c>
      <c r="DA380">
        <v>3</v>
      </c>
      <c r="DB380">
        <v>3</v>
      </c>
      <c r="DC380">
        <v>3</v>
      </c>
      <c r="DD380">
        <v>3</v>
      </c>
      <c r="DE380">
        <v>3</v>
      </c>
      <c r="DF380">
        <v>3</v>
      </c>
      <c r="DG380">
        <v>3</v>
      </c>
      <c r="DH380">
        <v>3</v>
      </c>
      <c r="DI380">
        <v>3</v>
      </c>
      <c r="DJ380">
        <v>3</v>
      </c>
      <c r="DK380">
        <v>3</v>
      </c>
      <c r="DL380">
        <v>3</v>
      </c>
      <c r="DM380">
        <v>3</v>
      </c>
      <c r="DN380">
        <v>3</v>
      </c>
      <c r="DO380">
        <v>3</v>
      </c>
      <c r="DP380">
        <v>3</v>
      </c>
      <c r="DQ380">
        <v>3</v>
      </c>
      <c r="DR380">
        <v>3</v>
      </c>
      <c r="DS380">
        <v>3</v>
      </c>
      <c r="DT380">
        <v>3</v>
      </c>
      <c r="DU380">
        <v>3</v>
      </c>
      <c r="DV380">
        <v>3</v>
      </c>
      <c r="DW380">
        <v>3</v>
      </c>
      <c r="DX380">
        <v>3</v>
      </c>
      <c r="DY380">
        <v>3</v>
      </c>
      <c r="DZ380">
        <v>3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3</v>
      </c>
      <c r="EG380">
        <v>3</v>
      </c>
      <c r="EH380">
        <v>3</v>
      </c>
      <c r="EI380">
        <v>3</v>
      </c>
      <c r="EJ380">
        <v>3</v>
      </c>
      <c r="EK380">
        <v>3</v>
      </c>
      <c r="EL380">
        <v>3</v>
      </c>
      <c r="EM380">
        <v>3</v>
      </c>
      <c r="EN380">
        <v>3</v>
      </c>
      <c r="EO380">
        <v>3</v>
      </c>
      <c r="EP380">
        <v>3</v>
      </c>
      <c r="EQ380">
        <v>3</v>
      </c>
      <c r="ER380">
        <v>3</v>
      </c>
      <c r="ES380">
        <v>3</v>
      </c>
      <c r="ET380">
        <v>3</v>
      </c>
      <c r="EU380">
        <v>3</v>
      </c>
      <c r="EV380">
        <v>3</v>
      </c>
      <c r="EW380">
        <v>3</v>
      </c>
      <c r="EX380">
        <v>3</v>
      </c>
      <c r="EY380">
        <v>3</v>
      </c>
      <c r="EZ380">
        <v>3</v>
      </c>
      <c r="FA380">
        <v>3</v>
      </c>
      <c r="FB380">
        <v>3</v>
      </c>
      <c r="FC380">
        <v>3</v>
      </c>
      <c r="FD380">
        <v>3</v>
      </c>
      <c r="FE380">
        <v>3</v>
      </c>
      <c r="FF380">
        <v>3</v>
      </c>
      <c r="FG380">
        <v>3</v>
      </c>
      <c r="FH380">
        <v>3</v>
      </c>
      <c r="FI380">
        <v>3</v>
      </c>
      <c r="FJ380">
        <v>3</v>
      </c>
      <c r="FK380">
        <v>3</v>
      </c>
      <c r="FL380">
        <v>3</v>
      </c>
      <c r="FM380">
        <v>3</v>
      </c>
      <c r="FN380">
        <v>3</v>
      </c>
      <c r="FO380">
        <v>3</v>
      </c>
      <c r="FP380">
        <v>3</v>
      </c>
      <c r="FQ380">
        <v>3</v>
      </c>
      <c r="FR380">
        <v>3</v>
      </c>
      <c r="FS380">
        <v>3</v>
      </c>
      <c r="FT380">
        <v>3</v>
      </c>
      <c r="FU380">
        <v>3</v>
      </c>
      <c r="FV380">
        <v>3</v>
      </c>
      <c r="FW380">
        <v>3</v>
      </c>
      <c r="FX380">
        <v>3</v>
      </c>
      <c r="FY380">
        <v>3</v>
      </c>
      <c r="FZ380">
        <v>3</v>
      </c>
      <c r="GA380">
        <v>3</v>
      </c>
      <c r="GB380">
        <v>3</v>
      </c>
      <c r="GC380">
        <v>3</v>
      </c>
      <c r="GD380">
        <v>3</v>
      </c>
      <c r="GE380">
        <v>3</v>
      </c>
      <c r="GF380">
        <v>3</v>
      </c>
      <c r="GG380">
        <v>3</v>
      </c>
      <c r="GH380">
        <v>3</v>
      </c>
      <c r="GI380">
        <v>3</v>
      </c>
      <c r="GJ380">
        <v>3</v>
      </c>
      <c r="GK380">
        <v>3</v>
      </c>
      <c r="GL380">
        <v>3</v>
      </c>
      <c r="GM380">
        <v>3</v>
      </c>
      <c r="GN380">
        <v>3</v>
      </c>
      <c r="GO380">
        <v>3</v>
      </c>
      <c r="GP380">
        <v>3</v>
      </c>
      <c r="GQ380">
        <v>3</v>
      </c>
      <c r="GR380">
        <v>3</v>
      </c>
      <c r="GS380">
        <v>3</v>
      </c>
      <c r="GT380">
        <v>3</v>
      </c>
      <c r="GU380">
        <v>3</v>
      </c>
      <c r="GV380">
        <v>3</v>
      </c>
      <c r="GW380">
        <v>3</v>
      </c>
      <c r="GX380">
        <v>3</v>
      </c>
      <c r="GY380">
        <v>3</v>
      </c>
      <c r="GZ380">
        <v>3</v>
      </c>
      <c r="HA380">
        <v>3</v>
      </c>
      <c r="HB380">
        <v>3</v>
      </c>
      <c r="HC380">
        <v>3</v>
      </c>
      <c r="HD380">
        <v>3</v>
      </c>
      <c r="HE380">
        <v>3</v>
      </c>
      <c r="HF380">
        <v>3</v>
      </c>
      <c r="HG380">
        <v>3</v>
      </c>
      <c r="HH380">
        <v>3</v>
      </c>
      <c r="HI380">
        <v>3</v>
      </c>
      <c r="HJ380">
        <v>3</v>
      </c>
      <c r="HK380">
        <v>3</v>
      </c>
      <c r="HL380">
        <v>3</v>
      </c>
      <c r="HM380">
        <v>3</v>
      </c>
      <c r="HN380">
        <v>3</v>
      </c>
      <c r="HO380">
        <v>3</v>
      </c>
      <c r="HP380">
        <v>3</v>
      </c>
      <c r="HQ380">
        <v>3</v>
      </c>
      <c r="HR380">
        <v>3</v>
      </c>
      <c r="HS380">
        <v>3</v>
      </c>
      <c r="HT380">
        <v>3</v>
      </c>
      <c r="HU380">
        <v>3</v>
      </c>
      <c r="HV380">
        <v>3</v>
      </c>
      <c r="HW380">
        <v>3</v>
      </c>
      <c r="HX380">
        <v>3</v>
      </c>
      <c r="HY380">
        <v>3</v>
      </c>
      <c r="HZ380">
        <v>3</v>
      </c>
      <c r="IA380">
        <v>3</v>
      </c>
      <c r="IB380">
        <v>3</v>
      </c>
      <c r="IC380">
        <v>3</v>
      </c>
      <c r="ID380">
        <v>3</v>
      </c>
      <c r="IE380">
        <v>3</v>
      </c>
      <c r="IF380">
        <v>3</v>
      </c>
      <c r="IG380">
        <v>3</v>
      </c>
      <c r="IH380">
        <v>3</v>
      </c>
      <c r="II380">
        <v>3</v>
      </c>
      <c r="IJ380">
        <v>3</v>
      </c>
      <c r="IK380">
        <v>3</v>
      </c>
      <c r="IL380">
        <v>3</v>
      </c>
      <c r="IM380">
        <v>3</v>
      </c>
      <c r="IN380">
        <v>3</v>
      </c>
      <c r="IO380">
        <v>3</v>
      </c>
      <c r="IP380">
        <v>3</v>
      </c>
      <c r="IQ380">
        <v>3</v>
      </c>
      <c r="IR380">
        <v>3</v>
      </c>
      <c r="IS380">
        <v>3</v>
      </c>
      <c r="IT380">
        <v>3</v>
      </c>
      <c r="IU380">
        <v>3</v>
      </c>
      <c r="IV380">
        <v>3</v>
      </c>
      <c r="IW380">
        <v>3</v>
      </c>
      <c r="IX380">
        <v>3</v>
      </c>
      <c r="IY380">
        <v>3</v>
      </c>
      <c r="IZ380">
        <v>3</v>
      </c>
      <c r="JA380">
        <v>3</v>
      </c>
      <c r="JB380">
        <v>3</v>
      </c>
      <c r="JC380">
        <v>3</v>
      </c>
      <c r="JD380">
        <v>3</v>
      </c>
      <c r="JE380">
        <v>3</v>
      </c>
      <c r="JF380">
        <v>3</v>
      </c>
      <c r="JG380">
        <v>3</v>
      </c>
      <c r="JH380">
        <v>3</v>
      </c>
      <c r="JI380">
        <v>3</v>
      </c>
      <c r="JJ380">
        <v>3</v>
      </c>
      <c r="JK380">
        <v>3</v>
      </c>
      <c r="JL380">
        <v>3</v>
      </c>
      <c r="JM380">
        <v>3</v>
      </c>
      <c r="JN380">
        <v>3</v>
      </c>
      <c r="JO380">
        <v>3</v>
      </c>
      <c r="JP380">
        <v>3</v>
      </c>
      <c r="JQ380">
        <v>3</v>
      </c>
      <c r="JR380">
        <v>3</v>
      </c>
      <c r="JS380">
        <v>3</v>
      </c>
      <c r="JT380">
        <v>3</v>
      </c>
      <c r="JU380">
        <v>3</v>
      </c>
      <c r="JV380">
        <v>3</v>
      </c>
      <c r="JW380">
        <v>3</v>
      </c>
      <c r="JX380">
        <v>5</v>
      </c>
      <c r="JY380">
        <v>5</v>
      </c>
      <c r="JZ380">
        <v>5</v>
      </c>
      <c r="KA380">
        <v>5</v>
      </c>
      <c r="KB380">
        <v>5</v>
      </c>
      <c r="KC380">
        <v>5</v>
      </c>
      <c r="KD380">
        <v>5</v>
      </c>
      <c r="KE380">
        <v>5</v>
      </c>
      <c r="KF380">
        <v>5</v>
      </c>
      <c r="KG380">
        <v>5</v>
      </c>
      <c r="KH380">
        <v>5</v>
      </c>
      <c r="KI380">
        <v>5</v>
      </c>
      <c r="KJ380">
        <v>5</v>
      </c>
      <c r="KK380">
        <v>5</v>
      </c>
      <c r="KL380">
        <v>5</v>
      </c>
      <c r="KM380">
        <v>5</v>
      </c>
      <c r="KN380">
        <v>5</v>
      </c>
      <c r="KO380">
        <v>5</v>
      </c>
      <c r="KP380">
        <v>5</v>
      </c>
      <c r="KQ380">
        <v>5</v>
      </c>
      <c r="KR380">
        <v>5</v>
      </c>
      <c r="KS380">
        <v>5</v>
      </c>
      <c r="KT380">
        <v>5</v>
      </c>
      <c r="KU380">
        <v>5</v>
      </c>
      <c r="KV380">
        <v>5</v>
      </c>
      <c r="KW380">
        <v>5</v>
      </c>
      <c r="KX380">
        <v>5</v>
      </c>
      <c r="KY380">
        <v>5</v>
      </c>
      <c r="KZ380">
        <v>4</v>
      </c>
      <c r="LA380">
        <v>4</v>
      </c>
      <c r="LB380">
        <v>4</v>
      </c>
      <c r="LC380">
        <v>4</v>
      </c>
      <c r="LD380">
        <v>4</v>
      </c>
      <c r="LE380">
        <v>4</v>
      </c>
      <c r="LF380">
        <v>4</v>
      </c>
      <c r="LG380">
        <v>4</v>
      </c>
      <c r="LH380">
        <v>4</v>
      </c>
      <c r="LI380">
        <v>4</v>
      </c>
      <c r="LJ380">
        <v>4</v>
      </c>
      <c r="LK380">
        <v>4</v>
      </c>
      <c r="LL380">
        <v>4</v>
      </c>
      <c r="LM380">
        <v>4</v>
      </c>
      <c r="LN380">
        <v>4</v>
      </c>
      <c r="LO380">
        <v>4</v>
      </c>
      <c r="LP380">
        <v>4</v>
      </c>
      <c r="LQ380">
        <v>4</v>
      </c>
      <c r="LR380">
        <v>4</v>
      </c>
      <c r="LS380">
        <v>4</v>
      </c>
      <c r="LT380">
        <v>4</v>
      </c>
      <c r="LU380">
        <v>4</v>
      </c>
      <c r="LV380">
        <v>4</v>
      </c>
      <c r="LW380">
        <v>4</v>
      </c>
      <c r="LX380">
        <v>4</v>
      </c>
      <c r="LY380">
        <v>4</v>
      </c>
      <c r="LZ380">
        <v>4</v>
      </c>
      <c r="MA380">
        <v>4</v>
      </c>
      <c r="MB380">
        <v>4</v>
      </c>
      <c r="MC380">
        <v>4</v>
      </c>
      <c r="MD380">
        <v>4</v>
      </c>
      <c r="ME380">
        <v>4</v>
      </c>
      <c r="MF380">
        <v>4</v>
      </c>
      <c r="MG380">
        <v>4</v>
      </c>
      <c r="MH380">
        <v>4</v>
      </c>
      <c r="MI380">
        <v>4</v>
      </c>
      <c r="MJ380">
        <v>4</v>
      </c>
      <c r="MK380">
        <v>4</v>
      </c>
      <c r="ML380">
        <v>4</v>
      </c>
      <c r="MM380">
        <v>4</v>
      </c>
      <c r="MN380">
        <v>4</v>
      </c>
      <c r="MO380">
        <v>4</v>
      </c>
      <c r="MP380">
        <v>4</v>
      </c>
      <c r="MQ380">
        <v>4</v>
      </c>
      <c r="MR380">
        <v>4</v>
      </c>
      <c r="MS380">
        <v>4</v>
      </c>
      <c r="MT380">
        <v>4</v>
      </c>
      <c r="MU380">
        <v>4</v>
      </c>
      <c r="MV380">
        <v>4</v>
      </c>
      <c r="MW380">
        <v>4</v>
      </c>
      <c r="MX380">
        <v>4</v>
      </c>
      <c r="MY380">
        <v>4</v>
      </c>
      <c r="MZ380">
        <v>4</v>
      </c>
      <c r="NA380">
        <v>4</v>
      </c>
      <c r="NB380">
        <v>4</v>
      </c>
      <c r="NC380">
        <v>4</v>
      </c>
      <c r="ND380">
        <v>4</v>
      </c>
      <c r="NE380">
        <v>4</v>
      </c>
      <c r="NF380">
        <v>4</v>
      </c>
      <c r="NG380">
        <v>4</v>
      </c>
      <c r="NH380">
        <v>4</v>
      </c>
      <c r="NI380">
        <v>4</v>
      </c>
      <c r="NJ380">
        <v>4</v>
      </c>
      <c r="NK380">
        <v>4</v>
      </c>
      <c r="NL380">
        <v>4</v>
      </c>
      <c r="NM380">
        <v>4</v>
      </c>
      <c r="NN380">
        <v>4</v>
      </c>
      <c r="NO380">
        <v>4</v>
      </c>
      <c r="NP380">
        <v>4</v>
      </c>
      <c r="NQ380">
        <v>4</v>
      </c>
      <c r="NR380">
        <v>4</v>
      </c>
      <c r="NS380">
        <v>4</v>
      </c>
      <c r="NT380">
        <v>4</v>
      </c>
      <c r="NU380">
        <v>4</v>
      </c>
      <c r="NV380">
        <v>4</v>
      </c>
      <c r="NW380">
        <v>4</v>
      </c>
      <c r="NX380">
        <v>4</v>
      </c>
      <c r="NY380">
        <v>4</v>
      </c>
      <c r="NZ380">
        <v>4</v>
      </c>
      <c r="OA380">
        <v>4</v>
      </c>
      <c r="OB380">
        <v>4</v>
      </c>
      <c r="OC380">
        <v>4</v>
      </c>
      <c r="OD380">
        <v>4</v>
      </c>
      <c r="OE380">
        <v>4</v>
      </c>
      <c r="OF380">
        <v>4</v>
      </c>
      <c r="OG380">
        <v>4</v>
      </c>
      <c r="OH380">
        <v>4</v>
      </c>
      <c r="OI380">
        <v>4</v>
      </c>
      <c r="OJ380">
        <v>4</v>
      </c>
      <c r="OK380">
        <v>4</v>
      </c>
      <c r="OL380">
        <v>4</v>
      </c>
      <c r="OM380">
        <v>4</v>
      </c>
      <c r="ON380">
        <v>4</v>
      </c>
      <c r="OO380">
        <v>4</v>
      </c>
      <c r="OP380">
        <v>4</v>
      </c>
      <c r="OQ380">
        <v>4</v>
      </c>
      <c r="OR380">
        <v>4</v>
      </c>
      <c r="OS380">
        <v>4</v>
      </c>
      <c r="OT380">
        <v>4</v>
      </c>
      <c r="OU380">
        <v>4</v>
      </c>
      <c r="OV380">
        <v>4</v>
      </c>
      <c r="OW380">
        <v>4</v>
      </c>
      <c r="OX380">
        <v>4</v>
      </c>
      <c r="OY380">
        <v>4</v>
      </c>
      <c r="OZ380">
        <v>4</v>
      </c>
      <c r="PA380">
        <v>4</v>
      </c>
      <c r="PB380">
        <v>4</v>
      </c>
      <c r="PC380">
        <v>4</v>
      </c>
      <c r="PD380">
        <v>4</v>
      </c>
      <c r="PE380">
        <v>4</v>
      </c>
      <c r="PF380">
        <v>4</v>
      </c>
      <c r="PG380">
        <v>4</v>
      </c>
      <c r="PH380">
        <v>4</v>
      </c>
      <c r="PI380">
        <v>4</v>
      </c>
      <c r="PJ380">
        <v>4</v>
      </c>
      <c r="PK380">
        <v>4</v>
      </c>
      <c r="PL380">
        <v>4</v>
      </c>
      <c r="PM380">
        <v>4</v>
      </c>
      <c r="PN380">
        <v>4</v>
      </c>
      <c r="PO380">
        <v>4</v>
      </c>
      <c r="PP380">
        <v>4</v>
      </c>
      <c r="PQ380">
        <v>4</v>
      </c>
      <c r="PR380">
        <v>4</v>
      </c>
      <c r="PS380">
        <v>4</v>
      </c>
      <c r="PT380">
        <v>4</v>
      </c>
      <c r="PU380">
        <v>4</v>
      </c>
      <c r="PV380">
        <v>4</v>
      </c>
      <c r="PW380">
        <v>4</v>
      </c>
      <c r="PX380">
        <v>4</v>
      </c>
      <c r="PY380">
        <v>4</v>
      </c>
      <c r="PZ380">
        <v>4</v>
      </c>
      <c r="QA380">
        <v>4</v>
      </c>
      <c r="QB380">
        <v>4</v>
      </c>
      <c r="QC380">
        <v>4</v>
      </c>
      <c r="QD380">
        <v>4</v>
      </c>
      <c r="QE380">
        <v>4</v>
      </c>
      <c r="QF380">
        <v>4</v>
      </c>
      <c r="QG380">
        <v>4</v>
      </c>
      <c r="QH380">
        <v>4</v>
      </c>
      <c r="QI380">
        <v>4</v>
      </c>
      <c r="QJ380">
        <v>5</v>
      </c>
      <c r="QK380">
        <v>5</v>
      </c>
      <c r="QL380">
        <v>5</v>
      </c>
      <c r="QM380">
        <v>5</v>
      </c>
      <c r="QN380">
        <v>5</v>
      </c>
      <c r="QO380">
        <v>5</v>
      </c>
      <c r="QP380">
        <v>5</v>
      </c>
      <c r="QQ380">
        <v>5</v>
      </c>
      <c r="QR380">
        <v>5</v>
      </c>
      <c r="QS380">
        <v>5</v>
      </c>
      <c r="QT380">
        <v>5</v>
      </c>
      <c r="QU380">
        <v>5</v>
      </c>
      <c r="QV380">
        <v>5</v>
      </c>
      <c r="QW380">
        <v>5</v>
      </c>
      <c r="QX380">
        <v>5</v>
      </c>
      <c r="QY380">
        <v>5</v>
      </c>
      <c r="QZ380">
        <v>5</v>
      </c>
      <c r="RA380">
        <v>5</v>
      </c>
      <c r="RB380">
        <v>5</v>
      </c>
      <c r="RC380">
        <v>5</v>
      </c>
      <c r="RD380">
        <v>5</v>
      </c>
      <c r="RE380">
        <v>5</v>
      </c>
    </row>
    <row r="381" spans="1:473" x14ac:dyDescent="0.2">
      <c r="A381">
        <v>12</v>
      </c>
      <c r="B381" t="s">
        <v>367</v>
      </c>
      <c r="C381">
        <v>12201</v>
      </c>
      <c r="D381" t="s">
        <v>369</v>
      </c>
      <c r="E381" t="s">
        <v>286</v>
      </c>
      <c r="F381">
        <v>3</v>
      </c>
      <c r="G381">
        <v>3</v>
      </c>
      <c r="H381">
        <v>3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2</v>
      </c>
      <c r="AE381">
        <v>2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3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3</v>
      </c>
      <c r="BG381">
        <v>3</v>
      </c>
      <c r="BH381">
        <v>3</v>
      </c>
      <c r="BI381">
        <v>4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4</v>
      </c>
      <c r="BS381">
        <v>4</v>
      </c>
      <c r="BT381">
        <v>4</v>
      </c>
      <c r="BU381">
        <v>4</v>
      </c>
      <c r="BV381">
        <v>4</v>
      </c>
      <c r="BW381">
        <v>4</v>
      </c>
      <c r="BX381">
        <v>4</v>
      </c>
      <c r="BY381">
        <v>4</v>
      </c>
      <c r="BZ381">
        <v>4</v>
      </c>
      <c r="CA381">
        <v>4</v>
      </c>
      <c r="CB381">
        <v>4</v>
      </c>
      <c r="CC381">
        <v>4</v>
      </c>
      <c r="CD381">
        <v>4</v>
      </c>
      <c r="CE381">
        <v>4</v>
      </c>
      <c r="CF381">
        <v>4</v>
      </c>
      <c r="CG381">
        <v>4</v>
      </c>
      <c r="CH381">
        <v>4</v>
      </c>
      <c r="CI381">
        <v>4</v>
      </c>
      <c r="CJ381">
        <v>4</v>
      </c>
      <c r="CK381">
        <v>4</v>
      </c>
      <c r="CL381">
        <v>4</v>
      </c>
      <c r="CM381">
        <v>4</v>
      </c>
      <c r="CN381">
        <v>4</v>
      </c>
      <c r="CO381">
        <v>4</v>
      </c>
      <c r="CP381">
        <v>4</v>
      </c>
      <c r="CQ381">
        <v>4</v>
      </c>
      <c r="CR381">
        <v>3</v>
      </c>
      <c r="CS381">
        <v>3</v>
      </c>
      <c r="CT381">
        <v>3</v>
      </c>
      <c r="CU381">
        <v>3</v>
      </c>
      <c r="CV381">
        <v>3</v>
      </c>
      <c r="CW381">
        <v>3</v>
      </c>
      <c r="CX381">
        <v>3</v>
      </c>
      <c r="CY381">
        <v>3</v>
      </c>
      <c r="CZ381">
        <v>3</v>
      </c>
      <c r="DA381">
        <v>3</v>
      </c>
      <c r="DB381">
        <v>3</v>
      </c>
      <c r="DC381">
        <v>3</v>
      </c>
      <c r="DD381">
        <v>3</v>
      </c>
      <c r="DE381">
        <v>3</v>
      </c>
      <c r="DF381">
        <v>3</v>
      </c>
      <c r="DG381">
        <v>3</v>
      </c>
      <c r="DH381">
        <v>3</v>
      </c>
      <c r="DI381">
        <v>3</v>
      </c>
      <c r="DJ381">
        <v>3</v>
      </c>
      <c r="DK381">
        <v>3</v>
      </c>
      <c r="DL381">
        <v>3</v>
      </c>
      <c r="DM381">
        <v>3</v>
      </c>
      <c r="DN381">
        <v>3</v>
      </c>
      <c r="DO381">
        <v>3</v>
      </c>
      <c r="DP381">
        <v>3</v>
      </c>
      <c r="DQ381">
        <v>3</v>
      </c>
      <c r="DR381">
        <v>3</v>
      </c>
      <c r="DS381">
        <v>3</v>
      </c>
      <c r="DT381">
        <v>3</v>
      </c>
      <c r="DU381">
        <v>3</v>
      </c>
      <c r="DV381">
        <v>3</v>
      </c>
      <c r="DW381">
        <v>3</v>
      </c>
      <c r="DX381">
        <v>3</v>
      </c>
      <c r="DY381">
        <v>3</v>
      </c>
      <c r="DZ381">
        <v>3</v>
      </c>
      <c r="EA381">
        <v>3</v>
      </c>
      <c r="EB381">
        <v>3</v>
      </c>
      <c r="EC381">
        <v>3</v>
      </c>
      <c r="ED381">
        <v>3</v>
      </c>
      <c r="EE381">
        <v>3</v>
      </c>
      <c r="EF381">
        <v>3</v>
      </c>
      <c r="EG381">
        <v>3</v>
      </c>
      <c r="EH381">
        <v>3</v>
      </c>
      <c r="EI381">
        <v>3</v>
      </c>
      <c r="EJ381">
        <v>3</v>
      </c>
      <c r="EK381">
        <v>3</v>
      </c>
      <c r="EL381">
        <v>3</v>
      </c>
      <c r="EM381">
        <v>3</v>
      </c>
      <c r="EN381">
        <v>3</v>
      </c>
      <c r="EO381">
        <v>4</v>
      </c>
      <c r="EP381">
        <v>4</v>
      </c>
      <c r="EQ381">
        <v>4</v>
      </c>
      <c r="ER381">
        <v>4</v>
      </c>
      <c r="ES381">
        <v>4</v>
      </c>
      <c r="ET381">
        <v>4</v>
      </c>
      <c r="EU381">
        <v>4</v>
      </c>
      <c r="EV381">
        <v>4</v>
      </c>
      <c r="EW381">
        <v>4</v>
      </c>
      <c r="EX381">
        <v>4</v>
      </c>
      <c r="EY381">
        <v>4</v>
      </c>
      <c r="EZ381">
        <v>4</v>
      </c>
      <c r="FA381">
        <v>4</v>
      </c>
      <c r="FB381">
        <v>4</v>
      </c>
      <c r="FC381">
        <v>4</v>
      </c>
      <c r="FD381">
        <v>4</v>
      </c>
      <c r="FE381">
        <v>4</v>
      </c>
      <c r="FF381">
        <v>4</v>
      </c>
      <c r="FG381">
        <v>4</v>
      </c>
      <c r="FH381">
        <v>4</v>
      </c>
      <c r="FI381">
        <v>4</v>
      </c>
      <c r="FJ381">
        <v>4</v>
      </c>
      <c r="FK381">
        <v>4</v>
      </c>
      <c r="FL381">
        <v>4</v>
      </c>
      <c r="FM381">
        <v>4</v>
      </c>
      <c r="FN381">
        <v>4</v>
      </c>
      <c r="FO381">
        <v>4</v>
      </c>
      <c r="FP381">
        <v>4</v>
      </c>
      <c r="FQ381">
        <v>4</v>
      </c>
      <c r="FR381">
        <v>4</v>
      </c>
      <c r="FS381">
        <v>4</v>
      </c>
      <c r="FT381">
        <v>4</v>
      </c>
      <c r="FU381">
        <v>4</v>
      </c>
      <c r="FV381">
        <v>4</v>
      </c>
      <c r="FW381">
        <v>4</v>
      </c>
      <c r="FX381">
        <v>4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4</v>
      </c>
      <c r="IE381">
        <v>4</v>
      </c>
      <c r="IF381">
        <v>4</v>
      </c>
      <c r="IG381">
        <v>4</v>
      </c>
      <c r="IH381">
        <v>4</v>
      </c>
      <c r="II381">
        <v>4</v>
      </c>
      <c r="IJ381">
        <v>4</v>
      </c>
      <c r="IK381">
        <v>4</v>
      </c>
      <c r="IL381">
        <v>4</v>
      </c>
      <c r="IM381">
        <v>4</v>
      </c>
      <c r="IN381">
        <v>4</v>
      </c>
      <c r="IO381">
        <v>4</v>
      </c>
      <c r="IP381">
        <v>4</v>
      </c>
      <c r="IQ381">
        <v>4</v>
      </c>
      <c r="IR381">
        <v>4</v>
      </c>
      <c r="IS381">
        <v>4</v>
      </c>
      <c r="IT381">
        <v>4</v>
      </c>
      <c r="IU381">
        <v>4</v>
      </c>
      <c r="IV381">
        <v>4</v>
      </c>
      <c r="IW381">
        <v>4</v>
      </c>
      <c r="IX381">
        <v>4</v>
      </c>
      <c r="IY381">
        <v>4</v>
      </c>
      <c r="IZ381">
        <v>4</v>
      </c>
      <c r="JA381">
        <v>4</v>
      </c>
      <c r="JB381">
        <v>4</v>
      </c>
      <c r="JC381">
        <v>4</v>
      </c>
      <c r="JD381">
        <v>4</v>
      </c>
      <c r="JE381">
        <v>4</v>
      </c>
      <c r="JF381">
        <v>4</v>
      </c>
      <c r="JG381">
        <v>4</v>
      </c>
      <c r="JH381">
        <v>4</v>
      </c>
      <c r="JI381">
        <v>4</v>
      </c>
      <c r="JJ381">
        <v>4</v>
      </c>
      <c r="JK381">
        <v>4</v>
      </c>
      <c r="JL381">
        <v>4</v>
      </c>
      <c r="JM381">
        <v>4</v>
      </c>
      <c r="JN381">
        <v>4</v>
      </c>
      <c r="JO381">
        <v>4</v>
      </c>
      <c r="JP381">
        <v>4</v>
      </c>
      <c r="JQ381">
        <v>4</v>
      </c>
      <c r="JR381">
        <v>4</v>
      </c>
      <c r="JS381">
        <v>4</v>
      </c>
      <c r="JT381">
        <v>4</v>
      </c>
      <c r="JU381">
        <v>4</v>
      </c>
      <c r="JV381">
        <v>4</v>
      </c>
      <c r="JW381">
        <v>4</v>
      </c>
      <c r="JX381">
        <v>5</v>
      </c>
      <c r="JY381">
        <v>5</v>
      </c>
      <c r="JZ381">
        <v>5</v>
      </c>
      <c r="KA381">
        <v>5</v>
      </c>
      <c r="KB381">
        <v>5</v>
      </c>
      <c r="KC381">
        <v>5</v>
      </c>
      <c r="KD381">
        <v>5</v>
      </c>
      <c r="KE381">
        <v>5</v>
      </c>
      <c r="KF381">
        <v>5</v>
      </c>
      <c r="KG381">
        <v>5</v>
      </c>
      <c r="KH381">
        <v>5</v>
      </c>
      <c r="KI381">
        <v>5</v>
      </c>
      <c r="KJ381">
        <v>5</v>
      </c>
      <c r="KK381">
        <v>5</v>
      </c>
      <c r="KL381">
        <v>5</v>
      </c>
      <c r="KM381">
        <v>5</v>
      </c>
      <c r="KN381">
        <v>5</v>
      </c>
      <c r="KO381">
        <v>5</v>
      </c>
      <c r="KP381">
        <v>5</v>
      </c>
      <c r="KQ381">
        <v>5</v>
      </c>
      <c r="KR381">
        <v>5</v>
      </c>
      <c r="KS381">
        <v>5</v>
      </c>
      <c r="KT381">
        <v>5</v>
      </c>
      <c r="KU381">
        <v>5</v>
      </c>
      <c r="KV381">
        <v>5</v>
      </c>
      <c r="KW381">
        <v>5</v>
      </c>
      <c r="KX381">
        <v>5</v>
      </c>
      <c r="KY381">
        <v>5</v>
      </c>
      <c r="KZ381">
        <v>4</v>
      </c>
      <c r="LA381">
        <v>4</v>
      </c>
      <c r="LB381">
        <v>4</v>
      </c>
      <c r="LC381">
        <v>4</v>
      </c>
      <c r="LD381">
        <v>4</v>
      </c>
      <c r="LE381">
        <v>4</v>
      </c>
      <c r="LF381">
        <v>4</v>
      </c>
      <c r="LG381">
        <v>4</v>
      </c>
      <c r="LH381">
        <v>4</v>
      </c>
      <c r="LI381">
        <v>4</v>
      </c>
      <c r="LJ381">
        <v>4</v>
      </c>
      <c r="LK381">
        <v>4</v>
      </c>
      <c r="LL381">
        <v>4</v>
      </c>
      <c r="LM381">
        <v>4</v>
      </c>
      <c r="LN381">
        <v>4</v>
      </c>
      <c r="LO381">
        <v>4</v>
      </c>
      <c r="LP381">
        <v>4</v>
      </c>
      <c r="LQ381">
        <v>4</v>
      </c>
      <c r="LR381">
        <v>4</v>
      </c>
      <c r="LS381">
        <v>4</v>
      </c>
      <c r="LT381">
        <v>4</v>
      </c>
      <c r="LU381">
        <v>4</v>
      </c>
      <c r="LV381">
        <v>4</v>
      </c>
      <c r="LW381">
        <v>4</v>
      </c>
      <c r="LX381">
        <v>4</v>
      </c>
      <c r="LY381">
        <v>4</v>
      </c>
      <c r="LZ381">
        <v>4</v>
      </c>
      <c r="MA381">
        <v>4</v>
      </c>
      <c r="MB381">
        <v>4</v>
      </c>
      <c r="MC381">
        <v>4</v>
      </c>
      <c r="MD381">
        <v>4</v>
      </c>
      <c r="ME381">
        <v>4</v>
      </c>
      <c r="MF381">
        <v>4</v>
      </c>
      <c r="MG381">
        <v>4</v>
      </c>
      <c r="MH381">
        <v>4</v>
      </c>
      <c r="MI381">
        <v>4</v>
      </c>
      <c r="MJ381">
        <v>4</v>
      </c>
      <c r="MK381">
        <v>4</v>
      </c>
      <c r="ML381">
        <v>4</v>
      </c>
      <c r="MM381">
        <v>4</v>
      </c>
      <c r="MN381">
        <v>4</v>
      </c>
      <c r="MO381">
        <v>4</v>
      </c>
      <c r="MP381">
        <v>4</v>
      </c>
      <c r="MQ381">
        <v>4</v>
      </c>
      <c r="MR381">
        <v>4</v>
      </c>
      <c r="MS381">
        <v>4</v>
      </c>
      <c r="MT381">
        <v>4</v>
      </c>
      <c r="MU381">
        <v>4</v>
      </c>
      <c r="MV381">
        <v>4</v>
      </c>
      <c r="MW381">
        <v>4</v>
      </c>
      <c r="MX381">
        <v>4</v>
      </c>
      <c r="MY381">
        <v>4</v>
      </c>
      <c r="MZ381">
        <v>4</v>
      </c>
      <c r="NA381">
        <v>4</v>
      </c>
      <c r="NB381">
        <v>4</v>
      </c>
      <c r="NC381">
        <v>4</v>
      </c>
      <c r="ND381">
        <v>4</v>
      </c>
      <c r="NE381">
        <v>4</v>
      </c>
      <c r="NF381">
        <v>4</v>
      </c>
      <c r="NG381">
        <v>4</v>
      </c>
      <c r="NH381">
        <v>4</v>
      </c>
      <c r="NI381">
        <v>4</v>
      </c>
      <c r="NJ381">
        <v>4</v>
      </c>
      <c r="NK381">
        <v>4</v>
      </c>
      <c r="NL381">
        <v>4</v>
      </c>
      <c r="NM381">
        <v>4</v>
      </c>
      <c r="NN381">
        <v>4</v>
      </c>
      <c r="NO381">
        <v>4</v>
      </c>
      <c r="NP381">
        <v>4</v>
      </c>
      <c r="NQ381">
        <v>4</v>
      </c>
      <c r="NR381">
        <v>4</v>
      </c>
      <c r="NS381">
        <v>4</v>
      </c>
      <c r="NT381">
        <v>4</v>
      </c>
      <c r="NU381">
        <v>4</v>
      </c>
      <c r="NV381">
        <v>4</v>
      </c>
      <c r="NW381">
        <v>4</v>
      </c>
      <c r="NX381">
        <v>4</v>
      </c>
      <c r="NY381">
        <v>4</v>
      </c>
      <c r="NZ381">
        <v>4</v>
      </c>
      <c r="OA381">
        <v>4</v>
      </c>
      <c r="OB381">
        <v>4</v>
      </c>
      <c r="OC381">
        <v>4</v>
      </c>
      <c r="OD381">
        <v>4</v>
      </c>
      <c r="OE381">
        <v>4</v>
      </c>
      <c r="OF381">
        <v>4</v>
      </c>
      <c r="OG381">
        <v>4</v>
      </c>
      <c r="OH381">
        <v>4</v>
      </c>
      <c r="OI381">
        <v>4</v>
      </c>
      <c r="OJ381">
        <v>4</v>
      </c>
      <c r="OK381">
        <v>4</v>
      </c>
      <c r="OL381">
        <v>4</v>
      </c>
      <c r="OM381">
        <v>4</v>
      </c>
      <c r="ON381">
        <v>4</v>
      </c>
      <c r="OO381">
        <v>4</v>
      </c>
      <c r="OP381">
        <v>3</v>
      </c>
      <c r="OQ381">
        <v>3</v>
      </c>
      <c r="OR381">
        <v>3</v>
      </c>
      <c r="OS381">
        <v>3</v>
      </c>
      <c r="OT381">
        <v>3</v>
      </c>
      <c r="OU381">
        <v>3</v>
      </c>
      <c r="OV381">
        <v>3</v>
      </c>
      <c r="OW381">
        <v>3</v>
      </c>
      <c r="OX381">
        <v>3</v>
      </c>
      <c r="OY381">
        <v>3</v>
      </c>
      <c r="OZ381">
        <v>3</v>
      </c>
      <c r="PA381">
        <v>3</v>
      </c>
      <c r="PB381">
        <v>3</v>
      </c>
      <c r="PC381">
        <v>3</v>
      </c>
      <c r="PD381">
        <v>3</v>
      </c>
      <c r="PE381">
        <v>3</v>
      </c>
      <c r="PF381">
        <v>3</v>
      </c>
      <c r="PG381">
        <v>3</v>
      </c>
      <c r="PH381">
        <v>3</v>
      </c>
      <c r="PI381">
        <v>3</v>
      </c>
      <c r="PJ381">
        <v>3</v>
      </c>
      <c r="PK381">
        <v>3</v>
      </c>
      <c r="PL381">
        <v>3</v>
      </c>
      <c r="PM381">
        <v>3</v>
      </c>
      <c r="PN381">
        <v>3</v>
      </c>
      <c r="PO381">
        <v>3</v>
      </c>
      <c r="PP381">
        <v>3</v>
      </c>
      <c r="PQ381">
        <v>3</v>
      </c>
      <c r="PR381">
        <v>4</v>
      </c>
      <c r="PS381">
        <v>4</v>
      </c>
      <c r="PT381">
        <v>4</v>
      </c>
      <c r="PU381">
        <v>4</v>
      </c>
      <c r="PV381">
        <v>4</v>
      </c>
      <c r="PW381">
        <v>4</v>
      </c>
      <c r="PX381">
        <v>4</v>
      </c>
      <c r="PY381">
        <v>4</v>
      </c>
      <c r="PZ381">
        <v>4</v>
      </c>
      <c r="QA381">
        <v>4</v>
      </c>
      <c r="QB381">
        <v>4</v>
      </c>
      <c r="QC381">
        <v>4</v>
      </c>
      <c r="QD381">
        <v>4</v>
      </c>
      <c r="QE381">
        <v>4</v>
      </c>
      <c r="QF381">
        <v>4</v>
      </c>
      <c r="QG381">
        <v>4</v>
      </c>
      <c r="QH381">
        <v>4</v>
      </c>
      <c r="QI381">
        <v>4</v>
      </c>
      <c r="QJ381">
        <v>5</v>
      </c>
      <c r="QK381">
        <v>5</v>
      </c>
      <c r="QL381">
        <v>5</v>
      </c>
      <c r="QM381">
        <v>5</v>
      </c>
      <c r="QN381">
        <v>5</v>
      </c>
      <c r="QO381">
        <v>5</v>
      </c>
      <c r="QP381">
        <v>5</v>
      </c>
      <c r="QQ381">
        <v>5</v>
      </c>
      <c r="QR381">
        <v>5</v>
      </c>
      <c r="QS381">
        <v>5</v>
      </c>
      <c r="QT381">
        <v>5</v>
      </c>
      <c r="QU381">
        <v>5</v>
      </c>
      <c r="QV381">
        <v>5</v>
      </c>
      <c r="QW381">
        <v>5</v>
      </c>
      <c r="QX381">
        <v>5</v>
      </c>
      <c r="QY381">
        <v>5</v>
      </c>
      <c r="QZ381">
        <v>5</v>
      </c>
      <c r="RA381">
        <v>5</v>
      </c>
      <c r="RB381">
        <v>5</v>
      </c>
      <c r="RC381">
        <v>5</v>
      </c>
      <c r="RD381">
        <v>5</v>
      </c>
      <c r="RE381">
        <v>5</v>
      </c>
    </row>
    <row r="382" spans="1:473" x14ac:dyDescent="0.2">
      <c r="A382">
        <v>12</v>
      </c>
      <c r="B382" t="s">
        <v>367</v>
      </c>
      <c r="C382">
        <v>12201</v>
      </c>
      <c r="D382" t="s">
        <v>369</v>
      </c>
      <c r="E382" t="s">
        <v>370</v>
      </c>
      <c r="F382">
        <v>1</v>
      </c>
      <c r="G382">
        <v>1</v>
      </c>
      <c r="H382">
        <v>1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3</v>
      </c>
      <c r="DR382">
        <v>3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3</v>
      </c>
      <c r="EI382">
        <v>3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4</v>
      </c>
      <c r="EP382">
        <v>4</v>
      </c>
      <c r="EQ382">
        <v>4</v>
      </c>
      <c r="ER382">
        <v>4</v>
      </c>
      <c r="ES382">
        <v>4</v>
      </c>
      <c r="ET382">
        <v>4</v>
      </c>
      <c r="EU382">
        <v>4</v>
      </c>
      <c r="EV382">
        <v>4</v>
      </c>
      <c r="EW382">
        <v>4</v>
      </c>
      <c r="EX382">
        <v>4</v>
      </c>
      <c r="EY382">
        <v>4</v>
      </c>
      <c r="EZ382">
        <v>4</v>
      </c>
      <c r="FA382">
        <v>4</v>
      </c>
      <c r="FB382">
        <v>4</v>
      </c>
      <c r="FC382">
        <v>4</v>
      </c>
      <c r="FD382">
        <v>4</v>
      </c>
      <c r="FE382">
        <v>4</v>
      </c>
      <c r="FF382">
        <v>4</v>
      </c>
      <c r="FG382">
        <v>4</v>
      </c>
      <c r="FH382">
        <v>4</v>
      </c>
      <c r="FI382">
        <v>4</v>
      </c>
      <c r="FJ382">
        <v>4</v>
      </c>
      <c r="FK382">
        <v>4</v>
      </c>
      <c r="FL382">
        <v>4</v>
      </c>
      <c r="FM382">
        <v>4</v>
      </c>
      <c r="FN382">
        <v>4</v>
      </c>
      <c r="FO382">
        <v>4</v>
      </c>
      <c r="FP382">
        <v>4</v>
      </c>
      <c r="FQ382">
        <v>4</v>
      </c>
      <c r="FR382">
        <v>4</v>
      </c>
      <c r="FS382">
        <v>4</v>
      </c>
      <c r="FT382">
        <v>4</v>
      </c>
      <c r="FU382">
        <v>4</v>
      </c>
      <c r="FV382">
        <v>4</v>
      </c>
      <c r="FW382">
        <v>4</v>
      </c>
      <c r="FX382">
        <v>4</v>
      </c>
      <c r="FY382">
        <v>4</v>
      </c>
      <c r="FZ382">
        <v>4</v>
      </c>
      <c r="GA382">
        <v>4</v>
      </c>
      <c r="GB382">
        <v>4</v>
      </c>
      <c r="GC382">
        <v>4</v>
      </c>
      <c r="GD382">
        <v>4</v>
      </c>
      <c r="GE382">
        <v>4</v>
      </c>
      <c r="GF382">
        <v>4</v>
      </c>
      <c r="GG382">
        <v>4</v>
      </c>
      <c r="GH382">
        <v>4</v>
      </c>
      <c r="GI382">
        <v>4</v>
      </c>
      <c r="GJ382">
        <v>4</v>
      </c>
      <c r="GK382">
        <v>4</v>
      </c>
      <c r="GL382">
        <v>4</v>
      </c>
      <c r="GM382">
        <v>4</v>
      </c>
      <c r="GN382">
        <v>4</v>
      </c>
      <c r="GO382">
        <v>4</v>
      </c>
      <c r="GP382">
        <v>4</v>
      </c>
      <c r="GQ382">
        <v>4</v>
      </c>
      <c r="GR382">
        <v>4</v>
      </c>
      <c r="GS382">
        <v>4</v>
      </c>
      <c r="GT382">
        <v>4</v>
      </c>
      <c r="GU382">
        <v>4</v>
      </c>
      <c r="GV382">
        <v>4</v>
      </c>
      <c r="GW382">
        <v>4</v>
      </c>
      <c r="GX382">
        <v>4</v>
      </c>
      <c r="GY382">
        <v>4</v>
      </c>
      <c r="GZ382">
        <v>4</v>
      </c>
      <c r="HA382">
        <v>4</v>
      </c>
      <c r="HB382">
        <v>4</v>
      </c>
      <c r="HC382">
        <v>4</v>
      </c>
      <c r="HD382">
        <v>4</v>
      </c>
      <c r="HE382">
        <v>4</v>
      </c>
      <c r="HF382">
        <v>4</v>
      </c>
      <c r="HG382">
        <v>4</v>
      </c>
      <c r="HH382">
        <v>4</v>
      </c>
      <c r="HI382">
        <v>4</v>
      </c>
      <c r="HJ382">
        <v>4</v>
      </c>
      <c r="HK382">
        <v>4</v>
      </c>
      <c r="HL382">
        <v>4</v>
      </c>
      <c r="HM382">
        <v>4</v>
      </c>
      <c r="HN382">
        <v>4</v>
      </c>
      <c r="HO382">
        <v>4</v>
      </c>
      <c r="HP382">
        <v>4</v>
      </c>
      <c r="HQ382">
        <v>4</v>
      </c>
      <c r="HR382">
        <v>4</v>
      </c>
      <c r="HS382">
        <v>4</v>
      </c>
      <c r="HT382">
        <v>4</v>
      </c>
      <c r="HU382">
        <v>4</v>
      </c>
      <c r="HV382">
        <v>4</v>
      </c>
      <c r="HW382">
        <v>4</v>
      </c>
      <c r="HX382">
        <v>4</v>
      </c>
      <c r="HY382">
        <v>4</v>
      </c>
      <c r="HZ382">
        <v>4</v>
      </c>
      <c r="IA382">
        <v>4</v>
      </c>
      <c r="IB382">
        <v>4</v>
      </c>
      <c r="IC382">
        <v>4</v>
      </c>
      <c r="ID382">
        <v>4</v>
      </c>
      <c r="IE382">
        <v>4</v>
      </c>
      <c r="IF382">
        <v>4</v>
      </c>
      <c r="IG382">
        <v>4</v>
      </c>
      <c r="IH382">
        <v>4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4</v>
      </c>
      <c r="IP382">
        <v>4</v>
      </c>
      <c r="IQ382">
        <v>4</v>
      </c>
      <c r="IR382">
        <v>4</v>
      </c>
      <c r="IS382">
        <v>4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4</v>
      </c>
      <c r="IZ382">
        <v>4</v>
      </c>
      <c r="JA382">
        <v>4</v>
      </c>
      <c r="JB382">
        <v>4</v>
      </c>
      <c r="JC382">
        <v>4</v>
      </c>
      <c r="JD382">
        <v>4</v>
      </c>
      <c r="JE382">
        <v>4</v>
      </c>
      <c r="JF382">
        <v>4</v>
      </c>
      <c r="JG382">
        <v>4</v>
      </c>
      <c r="JH382">
        <v>4</v>
      </c>
      <c r="JI382">
        <v>4</v>
      </c>
      <c r="JJ382">
        <v>4</v>
      </c>
      <c r="JK382">
        <v>4</v>
      </c>
      <c r="JL382">
        <v>4</v>
      </c>
      <c r="JM382">
        <v>4</v>
      </c>
      <c r="JN382">
        <v>4</v>
      </c>
      <c r="JO382">
        <v>4</v>
      </c>
      <c r="JP382">
        <v>4</v>
      </c>
      <c r="JQ382">
        <v>4</v>
      </c>
      <c r="JR382">
        <v>4</v>
      </c>
      <c r="JS382">
        <v>4</v>
      </c>
      <c r="JT382">
        <v>4</v>
      </c>
      <c r="JU382">
        <v>4</v>
      </c>
      <c r="JV382">
        <v>4</v>
      </c>
      <c r="JW382">
        <v>4</v>
      </c>
      <c r="JX382">
        <v>5</v>
      </c>
      <c r="JY382">
        <v>5</v>
      </c>
      <c r="JZ382">
        <v>5</v>
      </c>
      <c r="KA382">
        <v>5</v>
      </c>
      <c r="KB382">
        <v>5</v>
      </c>
      <c r="KC382">
        <v>5</v>
      </c>
      <c r="KD382">
        <v>5</v>
      </c>
      <c r="KE382">
        <v>5</v>
      </c>
      <c r="KF382">
        <v>5</v>
      </c>
      <c r="KG382">
        <v>5</v>
      </c>
      <c r="KH382">
        <v>5</v>
      </c>
      <c r="KI382">
        <v>5</v>
      </c>
      <c r="KJ382">
        <v>5</v>
      </c>
      <c r="KK382">
        <v>5</v>
      </c>
      <c r="KL382">
        <v>5</v>
      </c>
      <c r="KM382">
        <v>5</v>
      </c>
      <c r="KN382">
        <v>5</v>
      </c>
      <c r="KO382">
        <v>5</v>
      </c>
      <c r="KP382">
        <v>5</v>
      </c>
      <c r="KQ382">
        <v>5</v>
      </c>
      <c r="KR382">
        <v>5</v>
      </c>
      <c r="KS382">
        <v>5</v>
      </c>
      <c r="KT382">
        <v>5</v>
      </c>
      <c r="KU382">
        <v>5</v>
      </c>
      <c r="KV382">
        <v>5</v>
      </c>
      <c r="KW382">
        <v>5</v>
      </c>
      <c r="KX382">
        <v>5</v>
      </c>
      <c r="KY382">
        <v>5</v>
      </c>
      <c r="KZ382">
        <v>4</v>
      </c>
      <c r="LA382">
        <v>4</v>
      </c>
      <c r="LB382">
        <v>4</v>
      </c>
      <c r="LC382">
        <v>4</v>
      </c>
      <c r="LD382">
        <v>4</v>
      </c>
      <c r="LE382">
        <v>4</v>
      </c>
      <c r="LF382">
        <v>4</v>
      </c>
      <c r="LG382">
        <v>4</v>
      </c>
      <c r="LH382">
        <v>4</v>
      </c>
      <c r="LI382">
        <v>4</v>
      </c>
      <c r="LJ382">
        <v>4</v>
      </c>
      <c r="LK382">
        <v>4</v>
      </c>
      <c r="LL382">
        <v>4</v>
      </c>
      <c r="LM382">
        <v>4</v>
      </c>
      <c r="LN382">
        <v>4</v>
      </c>
      <c r="LO382">
        <v>4</v>
      </c>
      <c r="LP382">
        <v>4</v>
      </c>
      <c r="LQ382">
        <v>4</v>
      </c>
      <c r="LR382">
        <v>4</v>
      </c>
      <c r="LS382">
        <v>4</v>
      </c>
      <c r="LT382">
        <v>4</v>
      </c>
      <c r="LU382">
        <v>4</v>
      </c>
      <c r="LV382">
        <v>4</v>
      </c>
      <c r="LW382">
        <v>4</v>
      </c>
      <c r="LX382">
        <v>4</v>
      </c>
      <c r="LY382">
        <v>4</v>
      </c>
      <c r="LZ382">
        <v>4</v>
      </c>
      <c r="MA382">
        <v>4</v>
      </c>
      <c r="MB382">
        <v>4</v>
      </c>
      <c r="MC382">
        <v>4</v>
      </c>
      <c r="MD382">
        <v>4</v>
      </c>
      <c r="ME382">
        <v>4</v>
      </c>
      <c r="MF382">
        <v>4</v>
      </c>
      <c r="MG382">
        <v>4</v>
      </c>
      <c r="MH382">
        <v>4</v>
      </c>
      <c r="MI382">
        <v>4</v>
      </c>
      <c r="MJ382">
        <v>4</v>
      </c>
      <c r="MK382">
        <v>4</v>
      </c>
      <c r="ML382">
        <v>4</v>
      </c>
      <c r="MM382">
        <v>4</v>
      </c>
      <c r="MN382">
        <v>4</v>
      </c>
      <c r="MO382">
        <v>4</v>
      </c>
      <c r="MP382">
        <v>4</v>
      </c>
      <c r="MQ382">
        <v>4</v>
      </c>
      <c r="MR382">
        <v>4</v>
      </c>
      <c r="MS382">
        <v>4</v>
      </c>
      <c r="MT382">
        <v>4</v>
      </c>
      <c r="MU382">
        <v>4</v>
      </c>
      <c r="MV382">
        <v>4</v>
      </c>
      <c r="MW382">
        <v>4</v>
      </c>
      <c r="MX382">
        <v>4</v>
      </c>
      <c r="MY382">
        <v>4</v>
      </c>
      <c r="MZ382">
        <v>4</v>
      </c>
      <c r="NA382">
        <v>4</v>
      </c>
      <c r="NB382">
        <v>4</v>
      </c>
      <c r="NC382">
        <v>4</v>
      </c>
      <c r="ND382">
        <v>4</v>
      </c>
      <c r="NE382">
        <v>4</v>
      </c>
      <c r="NF382">
        <v>4</v>
      </c>
      <c r="NG382">
        <v>4</v>
      </c>
      <c r="NH382">
        <v>4</v>
      </c>
      <c r="NI382">
        <v>4</v>
      </c>
      <c r="NJ382">
        <v>4</v>
      </c>
      <c r="NK382">
        <v>4</v>
      </c>
      <c r="NL382">
        <v>4</v>
      </c>
      <c r="NM382">
        <v>4</v>
      </c>
      <c r="NN382">
        <v>4</v>
      </c>
      <c r="NO382">
        <v>4</v>
      </c>
      <c r="NP382">
        <v>4</v>
      </c>
      <c r="NQ382">
        <v>4</v>
      </c>
      <c r="NR382">
        <v>4</v>
      </c>
      <c r="NS382">
        <v>4</v>
      </c>
      <c r="NT382">
        <v>4</v>
      </c>
      <c r="NU382">
        <v>4</v>
      </c>
      <c r="NV382">
        <v>4</v>
      </c>
      <c r="NW382">
        <v>4</v>
      </c>
      <c r="NX382">
        <v>4</v>
      </c>
      <c r="NY382">
        <v>4</v>
      </c>
      <c r="NZ382">
        <v>4</v>
      </c>
      <c r="OA382">
        <v>4</v>
      </c>
      <c r="OB382">
        <v>4</v>
      </c>
      <c r="OC382">
        <v>4</v>
      </c>
      <c r="OD382">
        <v>4</v>
      </c>
      <c r="OE382">
        <v>4</v>
      </c>
      <c r="OF382">
        <v>4</v>
      </c>
      <c r="OG382">
        <v>4</v>
      </c>
      <c r="OH382">
        <v>4</v>
      </c>
      <c r="OI382">
        <v>4</v>
      </c>
      <c r="OJ382">
        <v>4</v>
      </c>
      <c r="OK382">
        <v>4</v>
      </c>
      <c r="OL382">
        <v>4</v>
      </c>
      <c r="OM382">
        <v>4</v>
      </c>
      <c r="ON382">
        <v>4</v>
      </c>
      <c r="OO382">
        <v>4</v>
      </c>
      <c r="OP382">
        <v>3</v>
      </c>
      <c r="OQ382">
        <v>3</v>
      </c>
      <c r="OR382">
        <v>3</v>
      </c>
      <c r="OS382">
        <v>3</v>
      </c>
      <c r="OT382">
        <v>3</v>
      </c>
      <c r="OU382">
        <v>3</v>
      </c>
      <c r="OV382">
        <v>3</v>
      </c>
      <c r="OW382">
        <v>3</v>
      </c>
      <c r="OX382">
        <v>3</v>
      </c>
      <c r="OY382">
        <v>3</v>
      </c>
      <c r="OZ382">
        <v>3</v>
      </c>
      <c r="PA382">
        <v>3</v>
      </c>
      <c r="PB382">
        <v>3</v>
      </c>
      <c r="PC382">
        <v>3</v>
      </c>
      <c r="PD382">
        <v>3</v>
      </c>
      <c r="PE382">
        <v>3</v>
      </c>
      <c r="PF382">
        <v>3</v>
      </c>
      <c r="PG382">
        <v>3</v>
      </c>
      <c r="PH382">
        <v>3</v>
      </c>
      <c r="PI382">
        <v>3</v>
      </c>
      <c r="PJ382">
        <v>3</v>
      </c>
      <c r="PK382">
        <v>3</v>
      </c>
      <c r="PL382">
        <v>3</v>
      </c>
      <c r="PM382">
        <v>3</v>
      </c>
      <c r="PN382">
        <v>3</v>
      </c>
      <c r="PO382">
        <v>3</v>
      </c>
      <c r="PP382">
        <v>3</v>
      </c>
      <c r="PQ382">
        <v>3</v>
      </c>
      <c r="PR382">
        <v>4</v>
      </c>
      <c r="PS382">
        <v>4</v>
      </c>
      <c r="PT382">
        <v>4</v>
      </c>
      <c r="PU382">
        <v>4</v>
      </c>
      <c r="PV382">
        <v>4</v>
      </c>
      <c r="PW382">
        <v>4</v>
      </c>
      <c r="PX382">
        <v>4</v>
      </c>
      <c r="PY382">
        <v>4</v>
      </c>
      <c r="PZ382">
        <v>4</v>
      </c>
      <c r="QA382">
        <v>4</v>
      </c>
      <c r="QB382">
        <v>4</v>
      </c>
      <c r="QC382">
        <v>4</v>
      </c>
      <c r="QD382">
        <v>4</v>
      </c>
      <c r="QE382">
        <v>4</v>
      </c>
      <c r="QF382">
        <v>4</v>
      </c>
      <c r="QG382">
        <v>4</v>
      </c>
      <c r="QH382">
        <v>4</v>
      </c>
      <c r="QI382">
        <v>4</v>
      </c>
      <c r="QJ382">
        <v>5</v>
      </c>
      <c r="QK382">
        <v>5</v>
      </c>
      <c r="QL382">
        <v>5</v>
      </c>
      <c r="QM382">
        <v>5</v>
      </c>
      <c r="QN382">
        <v>5</v>
      </c>
      <c r="QO382">
        <v>5</v>
      </c>
      <c r="QP382">
        <v>5</v>
      </c>
      <c r="QQ382">
        <v>5</v>
      </c>
      <c r="QR382">
        <v>5</v>
      </c>
      <c r="QS382">
        <v>5</v>
      </c>
      <c r="QT382">
        <v>5</v>
      </c>
      <c r="QU382">
        <v>5</v>
      </c>
      <c r="QV382">
        <v>5</v>
      </c>
      <c r="QW382">
        <v>5</v>
      </c>
      <c r="QX382">
        <v>5</v>
      </c>
      <c r="QY382">
        <v>5</v>
      </c>
      <c r="QZ382">
        <v>5</v>
      </c>
      <c r="RA382">
        <v>5</v>
      </c>
      <c r="RB382">
        <v>5</v>
      </c>
      <c r="RC382">
        <v>5</v>
      </c>
      <c r="RD382">
        <v>5</v>
      </c>
      <c r="RE382">
        <v>5</v>
      </c>
    </row>
    <row r="383" spans="1:473" x14ac:dyDescent="0.2">
      <c r="A383">
        <v>12</v>
      </c>
      <c r="B383" t="s">
        <v>367</v>
      </c>
      <c r="C383">
        <v>12102</v>
      </c>
      <c r="D383" t="s">
        <v>371</v>
      </c>
      <c r="E383" t="s">
        <v>12</v>
      </c>
      <c r="F383">
        <v>3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4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4</v>
      </c>
      <c r="BR383">
        <v>4</v>
      </c>
      <c r="BS383">
        <v>4</v>
      </c>
      <c r="BT383">
        <v>4</v>
      </c>
      <c r="BU383">
        <v>4</v>
      </c>
      <c r="BV383">
        <v>4</v>
      </c>
      <c r="BW383">
        <v>4</v>
      </c>
      <c r="BX383">
        <v>4</v>
      </c>
      <c r="BY383">
        <v>4</v>
      </c>
      <c r="BZ383">
        <v>4</v>
      </c>
      <c r="CA383">
        <v>4</v>
      </c>
      <c r="CB383">
        <v>4</v>
      </c>
      <c r="CC383">
        <v>4</v>
      </c>
      <c r="CD383">
        <v>4</v>
      </c>
      <c r="CE383">
        <v>4</v>
      </c>
      <c r="CF383">
        <v>4</v>
      </c>
      <c r="CG383">
        <v>4</v>
      </c>
      <c r="CH383">
        <v>4</v>
      </c>
      <c r="CI383">
        <v>4</v>
      </c>
      <c r="CJ383">
        <v>4</v>
      </c>
      <c r="CK383">
        <v>4</v>
      </c>
      <c r="CL383">
        <v>4</v>
      </c>
      <c r="CM383">
        <v>4</v>
      </c>
      <c r="CN383">
        <v>4</v>
      </c>
      <c r="CO383">
        <v>4</v>
      </c>
      <c r="CP383">
        <v>4</v>
      </c>
      <c r="CQ383">
        <v>4</v>
      </c>
      <c r="CR383">
        <v>4</v>
      </c>
      <c r="CS383">
        <v>4</v>
      </c>
      <c r="CT383">
        <v>4</v>
      </c>
      <c r="CU383">
        <v>4</v>
      </c>
      <c r="CV383">
        <v>4</v>
      </c>
      <c r="CW383">
        <v>4</v>
      </c>
      <c r="CX383">
        <v>4</v>
      </c>
      <c r="CY383">
        <v>4</v>
      </c>
      <c r="CZ383">
        <v>4</v>
      </c>
      <c r="DA383">
        <v>4</v>
      </c>
      <c r="DB383">
        <v>4</v>
      </c>
      <c r="DC383">
        <v>4</v>
      </c>
      <c r="DD383">
        <v>4</v>
      </c>
      <c r="DE383">
        <v>4</v>
      </c>
      <c r="DF383">
        <v>4</v>
      </c>
      <c r="DG383">
        <v>4</v>
      </c>
      <c r="DH383">
        <v>4</v>
      </c>
      <c r="DI383">
        <v>4</v>
      </c>
      <c r="DJ383">
        <v>4</v>
      </c>
      <c r="DK383">
        <v>4</v>
      </c>
      <c r="DL383">
        <v>4</v>
      </c>
      <c r="DM383">
        <v>4</v>
      </c>
      <c r="DN383">
        <v>4</v>
      </c>
      <c r="DO383">
        <v>4</v>
      </c>
      <c r="DP383">
        <v>4</v>
      </c>
      <c r="DQ383">
        <v>4</v>
      </c>
      <c r="DR383">
        <v>4</v>
      </c>
      <c r="DS383">
        <v>4</v>
      </c>
      <c r="DT383">
        <v>4</v>
      </c>
      <c r="DU383">
        <v>4</v>
      </c>
      <c r="DV383">
        <v>4</v>
      </c>
      <c r="DW383">
        <v>4</v>
      </c>
      <c r="DX383">
        <v>4</v>
      </c>
      <c r="DY383">
        <v>4</v>
      </c>
      <c r="DZ383">
        <v>4</v>
      </c>
      <c r="EA383">
        <v>4</v>
      </c>
      <c r="EB383">
        <v>4</v>
      </c>
      <c r="EC383">
        <v>4</v>
      </c>
      <c r="ED383">
        <v>4</v>
      </c>
      <c r="EE383">
        <v>4</v>
      </c>
      <c r="EF383">
        <v>4</v>
      </c>
      <c r="EG383">
        <v>4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  <c r="EZ383">
        <v>3</v>
      </c>
      <c r="FA383">
        <v>3</v>
      </c>
      <c r="FB383">
        <v>3</v>
      </c>
      <c r="FC383">
        <v>3</v>
      </c>
      <c r="FD383">
        <v>3</v>
      </c>
      <c r="FE383">
        <v>3</v>
      </c>
      <c r="FF383">
        <v>3</v>
      </c>
      <c r="FG383">
        <v>3</v>
      </c>
      <c r="FH383">
        <v>3</v>
      </c>
      <c r="FI383">
        <v>3</v>
      </c>
      <c r="FJ383">
        <v>4</v>
      </c>
      <c r="FK383">
        <v>4</v>
      </c>
      <c r="FL383">
        <v>4</v>
      </c>
      <c r="FM383">
        <v>4</v>
      </c>
      <c r="FN383">
        <v>4</v>
      </c>
      <c r="FO383">
        <v>4</v>
      </c>
      <c r="FP383">
        <v>4</v>
      </c>
      <c r="FQ383">
        <v>4</v>
      </c>
      <c r="FR383">
        <v>4</v>
      </c>
      <c r="FS383">
        <v>4</v>
      </c>
      <c r="FT383">
        <v>4</v>
      </c>
      <c r="FU383">
        <v>4</v>
      </c>
      <c r="FV383">
        <v>4</v>
      </c>
      <c r="FW383">
        <v>4</v>
      </c>
      <c r="FX383">
        <v>4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4</v>
      </c>
      <c r="GF383">
        <v>4</v>
      </c>
      <c r="GG383">
        <v>4</v>
      </c>
      <c r="GH383">
        <v>4</v>
      </c>
      <c r="GI383">
        <v>4</v>
      </c>
      <c r="GJ383">
        <v>4</v>
      </c>
      <c r="GK383">
        <v>4</v>
      </c>
      <c r="GL383">
        <v>4</v>
      </c>
      <c r="GM383">
        <v>4</v>
      </c>
      <c r="GN383">
        <v>4</v>
      </c>
      <c r="GO383">
        <v>4</v>
      </c>
      <c r="GP383">
        <v>4</v>
      </c>
      <c r="GQ383">
        <v>4</v>
      </c>
      <c r="GR383">
        <v>4</v>
      </c>
      <c r="GS383">
        <v>4</v>
      </c>
      <c r="GT383">
        <v>4</v>
      </c>
      <c r="GU383">
        <v>4</v>
      </c>
      <c r="GV383">
        <v>4</v>
      </c>
      <c r="GW383">
        <v>4</v>
      </c>
      <c r="GX383">
        <v>4</v>
      </c>
      <c r="GY383">
        <v>4</v>
      </c>
      <c r="GZ383">
        <v>4</v>
      </c>
      <c r="HA383">
        <v>4</v>
      </c>
      <c r="HB383">
        <v>4</v>
      </c>
      <c r="HC383">
        <v>4</v>
      </c>
      <c r="HD383">
        <v>4</v>
      </c>
      <c r="HE383">
        <v>4</v>
      </c>
      <c r="HF383">
        <v>4</v>
      </c>
      <c r="HG383">
        <v>4</v>
      </c>
      <c r="HH383">
        <v>4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4</v>
      </c>
      <c r="HP383">
        <v>4</v>
      </c>
      <c r="HQ383">
        <v>4</v>
      </c>
      <c r="HR383">
        <v>4</v>
      </c>
      <c r="HS383">
        <v>4</v>
      </c>
      <c r="HT383">
        <v>4</v>
      </c>
      <c r="HU383">
        <v>4</v>
      </c>
      <c r="HV383">
        <v>4</v>
      </c>
      <c r="HW383">
        <v>4</v>
      </c>
      <c r="HX383">
        <v>4</v>
      </c>
      <c r="HY383">
        <v>4</v>
      </c>
      <c r="HZ383">
        <v>4</v>
      </c>
      <c r="IA383">
        <v>4</v>
      </c>
      <c r="IB383">
        <v>4</v>
      </c>
      <c r="IC383">
        <v>4</v>
      </c>
      <c r="ID383">
        <v>4</v>
      </c>
      <c r="IE383">
        <v>4</v>
      </c>
      <c r="IF383">
        <v>4</v>
      </c>
      <c r="IG383">
        <v>4</v>
      </c>
      <c r="IH383">
        <v>4</v>
      </c>
      <c r="II383">
        <v>4</v>
      </c>
      <c r="IJ383">
        <v>4</v>
      </c>
      <c r="IK383">
        <v>4</v>
      </c>
      <c r="IL383">
        <v>4</v>
      </c>
      <c r="IM383">
        <v>4</v>
      </c>
      <c r="IN383">
        <v>4</v>
      </c>
      <c r="IO383">
        <v>4</v>
      </c>
      <c r="IP383">
        <v>4</v>
      </c>
      <c r="IQ383">
        <v>4</v>
      </c>
      <c r="IR383">
        <v>4</v>
      </c>
      <c r="IS383">
        <v>4</v>
      </c>
      <c r="IT383">
        <v>4</v>
      </c>
      <c r="IU383">
        <v>4</v>
      </c>
      <c r="IV383">
        <v>4</v>
      </c>
      <c r="IW383">
        <v>4</v>
      </c>
      <c r="IX383">
        <v>4</v>
      </c>
      <c r="IY383">
        <v>4</v>
      </c>
      <c r="IZ383">
        <v>4</v>
      </c>
      <c r="JA383">
        <v>4</v>
      </c>
      <c r="JB383">
        <v>4</v>
      </c>
      <c r="JC383">
        <v>4</v>
      </c>
      <c r="JD383">
        <v>4</v>
      </c>
      <c r="JE383">
        <v>4</v>
      </c>
      <c r="JF383">
        <v>4</v>
      </c>
      <c r="JG383">
        <v>4</v>
      </c>
      <c r="JH383">
        <v>4</v>
      </c>
      <c r="JI383">
        <v>4</v>
      </c>
      <c r="JJ383">
        <v>4</v>
      </c>
      <c r="JK383">
        <v>4</v>
      </c>
      <c r="JL383">
        <v>4</v>
      </c>
      <c r="JM383">
        <v>4</v>
      </c>
      <c r="JN383">
        <v>4</v>
      </c>
      <c r="JO383">
        <v>4</v>
      </c>
      <c r="JP383">
        <v>4</v>
      </c>
      <c r="JQ383">
        <v>4</v>
      </c>
      <c r="JR383">
        <v>4</v>
      </c>
      <c r="JS383">
        <v>4</v>
      </c>
      <c r="JT383">
        <v>4</v>
      </c>
      <c r="JU383">
        <v>4</v>
      </c>
      <c r="JV383">
        <v>4</v>
      </c>
      <c r="JW383">
        <v>4</v>
      </c>
      <c r="JX383">
        <v>5</v>
      </c>
      <c r="JY383">
        <v>5</v>
      </c>
      <c r="JZ383">
        <v>5</v>
      </c>
      <c r="KA383">
        <v>5</v>
      </c>
      <c r="KB383">
        <v>5</v>
      </c>
      <c r="KC383">
        <v>5</v>
      </c>
      <c r="KD383">
        <v>5</v>
      </c>
      <c r="KE383">
        <v>5</v>
      </c>
      <c r="KF383">
        <v>5</v>
      </c>
      <c r="KG383">
        <v>5</v>
      </c>
      <c r="KH383">
        <v>5</v>
      </c>
      <c r="KI383">
        <v>5</v>
      </c>
      <c r="KJ383">
        <v>5</v>
      </c>
      <c r="KK383">
        <v>5</v>
      </c>
      <c r="KL383">
        <v>5</v>
      </c>
      <c r="KM383">
        <v>5</v>
      </c>
      <c r="KN383">
        <v>5</v>
      </c>
      <c r="KO383">
        <v>5</v>
      </c>
      <c r="KP383">
        <v>5</v>
      </c>
      <c r="KQ383">
        <v>5</v>
      </c>
      <c r="KR383">
        <v>5</v>
      </c>
      <c r="KS383">
        <v>5</v>
      </c>
      <c r="KT383">
        <v>5</v>
      </c>
      <c r="KU383">
        <v>5</v>
      </c>
      <c r="KV383">
        <v>5</v>
      </c>
      <c r="KW383">
        <v>5</v>
      </c>
      <c r="KX383">
        <v>5</v>
      </c>
      <c r="KY383">
        <v>5</v>
      </c>
      <c r="KZ383">
        <v>4</v>
      </c>
      <c r="LA383">
        <v>4</v>
      </c>
      <c r="LB383">
        <v>4</v>
      </c>
      <c r="LC383">
        <v>4</v>
      </c>
      <c r="LD383">
        <v>4</v>
      </c>
      <c r="LE383">
        <v>4</v>
      </c>
      <c r="LF383">
        <v>4</v>
      </c>
      <c r="LG383">
        <v>4</v>
      </c>
      <c r="LH383">
        <v>4</v>
      </c>
      <c r="LI383">
        <v>4</v>
      </c>
      <c r="LJ383">
        <v>4</v>
      </c>
      <c r="LK383">
        <v>4</v>
      </c>
      <c r="LL383">
        <v>4</v>
      </c>
      <c r="LM383">
        <v>4</v>
      </c>
      <c r="LN383">
        <v>4</v>
      </c>
      <c r="LO383">
        <v>4</v>
      </c>
      <c r="LP383">
        <v>4</v>
      </c>
      <c r="LQ383">
        <v>4</v>
      </c>
      <c r="LR383">
        <v>4</v>
      </c>
      <c r="LS383">
        <v>4</v>
      </c>
      <c r="LT383">
        <v>4</v>
      </c>
      <c r="LU383">
        <v>4</v>
      </c>
      <c r="LV383">
        <v>4</v>
      </c>
      <c r="LW383">
        <v>4</v>
      </c>
      <c r="LX383">
        <v>4</v>
      </c>
      <c r="LY383">
        <v>4</v>
      </c>
      <c r="LZ383">
        <v>4</v>
      </c>
      <c r="MA383">
        <v>4</v>
      </c>
      <c r="MB383">
        <v>4</v>
      </c>
      <c r="MC383">
        <v>4</v>
      </c>
      <c r="MD383">
        <v>4</v>
      </c>
      <c r="ME383">
        <v>4</v>
      </c>
      <c r="MF383">
        <v>4</v>
      </c>
      <c r="MG383">
        <v>4</v>
      </c>
      <c r="MH383">
        <v>4</v>
      </c>
      <c r="MI383">
        <v>4</v>
      </c>
      <c r="MJ383">
        <v>4</v>
      </c>
      <c r="MK383">
        <v>4</v>
      </c>
      <c r="ML383">
        <v>4</v>
      </c>
      <c r="MM383">
        <v>4</v>
      </c>
      <c r="MN383">
        <v>4</v>
      </c>
      <c r="MO383">
        <v>4</v>
      </c>
      <c r="MP383">
        <v>4</v>
      </c>
      <c r="MQ383">
        <v>4</v>
      </c>
      <c r="MR383">
        <v>4</v>
      </c>
      <c r="MS383">
        <v>4</v>
      </c>
      <c r="MT383">
        <v>4</v>
      </c>
      <c r="MU383">
        <v>4</v>
      </c>
      <c r="MV383">
        <v>4</v>
      </c>
      <c r="MW383">
        <v>4</v>
      </c>
      <c r="MX383">
        <v>4</v>
      </c>
      <c r="MY383">
        <v>4</v>
      </c>
      <c r="MZ383">
        <v>4</v>
      </c>
      <c r="NA383">
        <v>4</v>
      </c>
      <c r="NB383">
        <v>4</v>
      </c>
      <c r="NC383">
        <v>4</v>
      </c>
      <c r="ND383">
        <v>4</v>
      </c>
      <c r="NE383">
        <v>4</v>
      </c>
      <c r="NF383">
        <v>4</v>
      </c>
      <c r="NG383">
        <v>4</v>
      </c>
      <c r="NH383">
        <v>4</v>
      </c>
      <c r="NI383">
        <v>4</v>
      </c>
      <c r="NJ383">
        <v>4</v>
      </c>
      <c r="NK383">
        <v>4</v>
      </c>
      <c r="NL383">
        <v>4</v>
      </c>
      <c r="NM383">
        <v>4</v>
      </c>
      <c r="NN383">
        <v>4</v>
      </c>
      <c r="NO383">
        <v>4</v>
      </c>
      <c r="NP383">
        <v>4</v>
      </c>
      <c r="NQ383">
        <v>4</v>
      </c>
      <c r="NR383">
        <v>4</v>
      </c>
      <c r="NS383">
        <v>4</v>
      </c>
      <c r="NT383">
        <v>4</v>
      </c>
      <c r="NU383">
        <v>4</v>
      </c>
      <c r="NV383">
        <v>4</v>
      </c>
      <c r="NW383">
        <v>4</v>
      </c>
      <c r="NX383">
        <v>4</v>
      </c>
      <c r="NY383">
        <v>4</v>
      </c>
      <c r="NZ383">
        <v>4</v>
      </c>
      <c r="OA383">
        <v>4</v>
      </c>
      <c r="OB383">
        <v>4</v>
      </c>
      <c r="OC383">
        <v>4</v>
      </c>
      <c r="OD383">
        <v>4</v>
      </c>
      <c r="OE383">
        <v>4</v>
      </c>
      <c r="OF383">
        <v>4</v>
      </c>
      <c r="OG383">
        <v>4</v>
      </c>
      <c r="OH383">
        <v>4</v>
      </c>
      <c r="OI383">
        <v>4</v>
      </c>
      <c r="OJ383">
        <v>4</v>
      </c>
      <c r="OK383">
        <v>4</v>
      </c>
      <c r="OL383">
        <v>4</v>
      </c>
      <c r="OM383">
        <v>3</v>
      </c>
      <c r="ON383">
        <v>3</v>
      </c>
      <c r="OO383">
        <v>3</v>
      </c>
      <c r="OP383">
        <v>3</v>
      </c>
      <c r="OQ383">
        <v>3</v>
      </c>
      <c r="OR383">
        <v>3</v>
      </c>
      <c r="OS383">
        <v>3</v>
      </c>
      <c r="OT383">
        <v>3</v>
      </c>
      <c r="OU383">
        <v>3</v>
      </c>
      <c r="OV383">
        <v>3</v>
      </c>
      <c r="OW383">
        <v>3</v>
      </c>
      <c r="OX383">
        <v>3</v>
      </c>
      <c r="OY383">
        <v>3</v>
      </c>
      <c r="OZ383">
        <v>3</v>
      </c>
      <c r="PA383">
        <v>3</v>
      </c>
      <c r="PB383">
        <v>3</v>
      </c>
      <c r="PC383">
        <v>3</v>
      </c>
      <c r="PD383">
        <v>4</v>
      </c>
      <c r="PE383">
        <v>4</v>
      </c>
      <c r="PF383">
        <v>4</v>
      </c>
      <c r="PG383">
        <v>4</v>
      </c>
      <c r="PH383">
        <v>4</v>
      </c>
      <c r="PI383">
        <v>4</v>
      </c>
      <c r="PJ383">
        <v>4</v>
      </c>
      <c r="PK383">
        <v>4</v>
      </c>
      <c r="PL383">
        <v>4</v>
      </c>
      <c r="PM383">
        <v>4</v>
      </c>
      <c r="PN383">
        <v>4</v>
      </c>
      <c r="PO383">
        <v>4</v>
      </c>
      <c r="PP383">
        <v>4</v>
      </c>
      <c r="PQ383">
        <v>4</v>
      </c>
      <c r="PR383">
        <v>4</v>
      </c>
      <c r="PS383">
        <v>4</v>
      </c>
      <c r="PT383">
        <v>4</v>
      </c>
      <c r="PU383">
        <v>4</v>
      </c>
      <c r="PV383">
        <v>4</v>
      </c>
      <c r="PW383">
        <v>4</v>
      </c>
      <c r="PX383">
        <v>4</v>
      </c>
      <c r="PY383">
        <v>4</v>
      </c>
      <c r="PZ383">
        <v>4</v>
      </c>
      <c r="QA383">
        <v>4</v>
      </c>
      <c r="QB383">
        <v>4</v>
      </c>
      <c r="QC383">
        <v>4</v>
      </c>
      <c r="QD383">
        <v>4</v>
      </c>
      <c r="QE383">
        <v>4</v>
      </c>
      <c r="QF383">
        <v>4</v>
      </c>
      <c r="QG383">
        <v>4</v>
      </c>
      <c r="QH383">
        <v>4</v>
      </c>
      <c r="QI383">
        <v>4</v>
      </c>
      <c r="QJ383">
        <v>4</v>
      </c>
      <c r="QK383">
        <v>4</v>
      </c>
      <c r="QL383">
        <v>4</v>
      </c>
      <c r="QM383">
        <v>4</v>
      </c>
      <c r="QN383">
        <v>4</v>
      </c>
      <c r="QO383">
        <v>4</v>
      </c>
      <c r="QP383">
        <v>4</v>
      </c>
      <c r="QQ383">
        <v>4</v>
      </c>
      <c r="QR383">
        <v>4</v>
      </c>
      <c r="QS383">
        <v>4</v>
      </c>
      <c r="QT383">
        <v>4</v>
      </c>
      <c r="QU383">
        <v>4</v>
      </c>
      <c r="QV383">
        <v>4</v>
      </c>
      <c r="QW383">
        <v>4</v>
      </c>
      <c r="QX383">
        <v>4</v>
      </c>
      <c r="QY383">
        <v>4</v>
      </c>
      <c r="QZ383">
        <v>4</v>
      </c>
      <c r="RA383">
        <v>4</v>
      </c>
      <c r="RB383">
        <v>4</v>
      </c>
      <c r="RC383">
        <v>4</v>
      </c>
      <c r="RD383">
        <v>4</v>
      </c>
      <c r="RE383">
        <v>4</v>
      </c>
    </row>
    <row r="384" spans="1:473" x14ac:dyDescent="0.2">
      <c r="A384">
        <v>12</v>
      </c>
      <c r="B384" t="s">
        <v>367</v>
      </c>
      <c r="C384">
        <v>12401</v>
      </c>
      <c r="D384" t="s">
        <v>372</v>
      </c>
      <c r="E384" t="s">
        <v>12</v>
      </c>
      <c r="F384">
        <v>1</v>
      </c>
      <c r="G384">
        <v>1</v>
      </c>
      <c r="H384">
        <v>1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2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2</v>
      </c>
      <c r="BC384">
        <v>2</v>
      </c>
      <c r="BD384">
        <v>2</v>
      </c>
      <c r="BE384">
        <v>2</v>
      </c>
      <c r="BF384">
        <v>2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2</v>
      </c>
      <c r="BM384">
        <v>2</v>
      </c>
      <c r="BN384">
        <v>2</v>
      </c>
      <c r="BO384">
        <v>2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2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2</v>
      </c>
      <c r="CZ384">
        <v>2</v>
      </c>
      <c r="DA384">
        <v>2</v>
      </c>
      <c r="DB384">
        <v>2</v>
      </c>
      <c r="DC384">
        <v>2</v>
      </c>
      <c r="DD384">
        <v>2</v>
      </c>
      <c r="DE384">
        <v>2</v>
      </c>
      <c r="DF384">
        <v>2</v>
      </c>
      <c r="DG384">
        <v>2</v>
      </c>
      <c r="DH384">
        <v>2</v>
      </c>
      <c r="DI384">
        <v>2</v>
      </c>
      <c r="DJ384">
        <v>2</v>
      </c>
      <c r="DK384">
        <v>2</v>
      </c>
      <c r="DL384">
        <v>2</v>
      </c>
      <c r="DM384">
        <v>2</v>
      </c>
      <c r="DN384">
        <v>2</v>
      </c>
      <c r="DO384">
        <v>2</v>
      </c>
      <c r="DP384">
        <v>2</v>
      </c>
      <c r="DQ384">
        <v>2</v>
      </c>
      <c r="DR384">
        <v>2</v>
      </c>
      <c r="DS384">
        <v>2</v>
      </c>
      <c r="DT384">
        <v>2</v>
      </c>
      <c r="DU384">
        <v>2</v>
      </c>
      <c r="DV384">
        <v>2</v>
      </c>
      <c r="DW384">
        <v>2</v>
      </c>
      <c r="DX384">
        <v>2</v>
      </c>
      <c r="DY384">
        <v>2</v>
      </c>
      <c r="DZ384">
        <v>2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2</v>
      </c>
      <c r="FR384">
        <v>2</v>
      </c>
      <c r="FS384">
        <v>2</v>
      </c>
      <c r="FT384">
        <v>2</v>
      </c>
      <c r="FU384">
        <v>2</v>
      </c>
      <c r="FV384">
        <v>2</v>
      </c>
      <c r="FW384">
        <v>2</v>
      </c>
      <c r="FX384">
        <v>2</v>
      </c>
      <c r="FY384">
        <v>2</v>
      </c>
      <c r="FZ384">
        <v>2</v>
      </c>
      <c r="GA384">
        <v>2</v>
      </c>
      <c r="GB384">
        <v>2</v>
      </c>
      <c r="GC384">
        <v>2</v>
      </c>
      <c r="GD384">
        <v>2</v>
      </c>
      <c r="GE384">
        <v>2</v>
      </c>
      <c r="GF384">
        <v>2</v>
      </c>
      <c r="GG384">
        <v>2</v>
      </c>
      <c r="GH384">
        <v>2</v>
      </c>
      <c r="GI384">
        <v>3</v>
      </c>
      <c r="GJ384">
        <v>3</v>
      </c>
      <c r="GK384">
        <v>3</v>
      </c>
      <c r="GL384">
        <v>3</v>
      </c>
      <c r="GM384">
        <v>3</v>
      </c>
      <c r="GN384">
        <v>3</v>
      </c>
      <c r="GO384">
        <v>3</v>
      </c>
      <c r="GP384">
        <v>3</v>
      </c>
      <c r="GQ384">
        <v>3</v>
      </c>
      <c r="GR384">
        <v>3</v>
      </c>
      <c r="GS384">
        <v>3</v>
      </c>
      <c r="GT384">
        <v>3</v>
      </c>
      <c r="GU384">
        <v>3</v>
      </c>
      <c r="GV384">
        <v>3</v>
      </c>
      <c r="GW384">
        <v>4</v>
      </c>
      <c r="GX384">
        <v>4</v>
      </c>
      <c r="GY384">
        <v>4</v>
      </c>
      <c r="GZ384">
        <v>4</v>
      </c>
      <c r="HA384">
        <v>4</v>
      </c>
      <c r="HB384">
        <v>4</v>
      </c>
      <c r="HC384">
        <v>4</v>
      </c>
      <c r="HD384">
        <v>4</v>
      </c>
      <c r="HE384">
        <v>4</v>
      </c>
      <c r="HF384">
        <v>4</v>
      </c>
      <c r="HG384">
        <v>4</v>
      </c>
      <c r="HH384">
        <v>4</v>
      </c>
      <c r="HI384">
        <v>4</v>
      </c>
      <c r="HJ384">
        <v>4</v>
      </c>
      <c r="HK384">
        <v>4</v>
      </c>
      <c r="HL384">
        <v>4</v>
      </c>
      <c r="HM384">
        <v>4</v>
      </c>
      <c r="HN384">
        <v>4</v>
      </c>
      <c r="HO384">
        <v>4</v>
      </c>
      <c r="HP384">
        <v>4</v>
      </c>
      <c r="HQ384">
        <v>4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4</v>
      </c>
      <c r="HX384">
        <v>4</v>
      </c>
      <c r="HY384">
        <v>4</v>
      </c>
      <c r="HZ384">
        <v>4</v>
      </c>
      <c r="IA384">
        <v>4</v>
      </c>
      <c r="IB384">
        <v>4</v>
      </c>
      <c r="IC384">
        <v>4</v>
      </c>
      <c r="ID384">
        <v>4</v>
      </c>
      <c r="IE384">
        <v>4</v>
      </c>
      <c r="IF384">
        <v>4</v>
      </c>
      <c r="IG384">
        <v>4</v>
      </c>
      <c r="IH384">
        <v>4</v>
      </c>
      <c r="II384">
        <v>4</v>
      </c>
      <c r="IJ384">
        <v>4</v>
      </c>
      <c r="IK384">
        <v>4</v>
      </c>
      <c r="IL384">
        <v>4</v>
      </c>
      <c r="IM384">
        <v>4</v>
      </c>
      <c r="IN384">
        <v>4</v>
      </c>
      <c r="IO384">
        <v>4</v>
      </c>
      <c r="IP384">
        <v>4</v>
      </c>
      <c r="IQ384">
        <v>4</v>
      </c>
      <c r="IR384">
        <v>4</v>
      </c>
      <c r="IS384">
        <v>4</v>
      </c>
      <c r="IT384">
        <v>4</v>
      </c>
      <c r="IU384">
        <v>4</v>
      </c>
      <c r="IV384">
        <v>4</v>
      </c>
      <c r="IW384">
        <v>4</v>
      </c>
      <c r="IX384">
        <v>4</v>
      </c>
      <c r="IY384">
        <v>4</v>
      </c>
      <c r="IZ384">
        <v>4</v>
      </c>
      <c r="JA384">
        <v>4</v>
      </c>
      <c r="JB384">
        <v>4</v>
      </c>
      <c r="JC384">
        <v>4</v>
      </c>
      <c r="JD384">
        <v>4</v>
      </c>
      <c r="JE384">
        <v>4</v>
      </c>
      <c r="JF384">
        <v>4</v>
      </c>
      <c r="JG384">
        <v>4</v>
      </c>
      <c r="JH384">
        <v>4</v>
      </c>
      <c r="JI384">
        <v>4</v>
      </c>
      <c r="JJ384">
        <v>4</v>
      </c>
      <c r="JK384">
        <v>4</v>
      </c>
      <c r="JL384">
        <v>4</v>
      </c>
      <c r="JM384">
        <v>4</v>
      </c>
      <c r="JN384">
        <v>4</v>
      </c>
      <c r="JO384">
        <v>4</v>
      </c>
      <c r="JP384">
        <v>4</v>
      </c>
      <c r="JQ384">
        <v>4</v>
      </c>
      <c r="JR384">
        <v>4</v>
      </c>
      <c r="JS384">
        <v>4</v>
      </c>
      <c r="JT384">
        <v>4</v>
      </c>
      <c r="JU384">
        <v>4</v>
      </c>
      <c r="JV384">
        <v>4</v>
      </c>
      <c r="JW384">
        <v>4</v>
      </c>
      <c r="JX384">
        <v>5</v>
      </c>
      <c r="JY384">
        <v>5</v>
      </c>
      <c r="JZ384">
        <v>5</v>
      </c>
      <c r="KA384">
        <v>5</v>
      </c>
      <c r="KB384">
        <v>5</v>
      </c>
      <c r="KC384">
        <v>5</v>
      </c>
      <c r="KD384">
        <v>5</v>
      </c>
      <c r="KE384">
        <v>5</v>
      </c>
      <c r="KF384">
        <v>5</v>
      </c>
      <c r="KG384">
        <v>5</v>
      </c>
      <c r="KH384">
        <v>5</v>
      </c>
      <c r="KI384">
        <v>5</v>
      </c>
      <c r="KJ384">
        <v>5</v>
      </c>
      <c r="KK384">
        <v>5</v>
      </c>
      <c r="KL384">
        <v>5</v>
      </c>
      <c r="KM384">
        <v>5</v>
      </c>
      <c r="KN384">
        <v>5</v>
      </c>
      <c r="KO384">
        <v>5</v>
      </c>
      <c r="KP384">
        <v>5</v>
      </c>
      <c r="KQ384">
        <v>5</v>
      </c>
      <c r="KR384">
        <v>5</v>
      </c>
      <c r="KS384">
        <v>5</v>
      </c>
      <c r="KT384">
        <v>5</v>
      </c>
      <c r="KU384">
        <v>5</v>
      </c>
      <c r="KV384">
        <v>5</v>
      </c>
      <c r="KW384">
        <v>5</v>
      </c>
      <c r="KX384">
        <v>5</v>
      </c>
      <c r="KY384">
        <v>5</v>
      </c>
      <c r="KZ384">
        <v>4</v>
      </c>
      <c r="LA384">
        <v>4</v>
      </c>
      <c r="LB384">
        <v>4</v>
      </c>
      <c r="LC384">
        <v>4</v>
      </c>
      <c r="LD384">
        <v>4</v>
      </c>
      <c r="LE384">
        <v>4</v>
      </c>
      <c r="LF384">
        <v>4</v>
      </c>
      <c r="LG384">
        <v>4</v>
      </c>
      <c r="LH384">
        <v>4</v>
      </c>
      <c r="LI384">
        <v>4</v>
      </c>
      <c r="LJ384">
        <v>4</v>
      </c>
      <c r="LK384">
        <v>4</v>
      </c>
      <c r="LL384">
        <v>4</v>
      </c>
      <c r="LM384">
        <v>4</v>
      </c>
      <c r="LN384">
        <v>4</v>
      </c>
      <c r="LO384">
        <v>4</v>
      </c>
      <c r="LP384">
        <v>4</v>
      </c>
      <c r="LQ384">
        <v>4</v>
      </c>
      <c r="LR384">
        <v>4</v>
      </c>
      <c r="LS384">
        <v>4</v>
      </c>
      <c r="LT384">
        <v>4</v>
      </c>
      <c r="LU384">
        <v>4</v>
      </c>
      <c r="LV384">
        <v>4</v>
      </c>
      <c r="LW384">
        <v>4</v>
      </c>
      <c r="LX384">
        <v>4</v>
      </c>
      <c r="LY384">
        <v>4</v>
      </c>
      <c r="LZ384">
        <v>4</v>
      </c>
      <c r="MA384">
        <v>4</v>
      </c>
      <c r="MB384">
        <v>4</v>
      </c>
      <c r="MC384">
        <v>4</v>
      </c>
      <c r="MD384">
        <v>4</v>
      </c>
      <c r="ME384">
        <v>4</v>
      </c>
      <c r="MF384">
        <v>4</v>
      </c>
      <c r="MG384">
        <v>4</v>
      </c>
      <c r="MH384">
        <v>4</v>
      </c>
      <c r="MI384">
        <v>4</v>
      </c>
      <c r="MJ384">
        <v>4</v>
      </c>
      <c r="MK384">
        <v>4</v>
      </c>
      <c r="ML384">
        <v>4</v>
      </c>
      <c r="MM384">
        <v>4</v>
      </c>
      <c r="MN384">
        <v>4</v>
      </c>
      <c r="MO384">
        <v>4</v>
      </c>
      <c r="MP384">
        <v>4</v>
      </c>
      <c r="MQ384">
        <v>4</v>
      </c>
      <c r="MR384">
        <v>4</v>
      </c>
      <c r="MS384">
        <v>4</v>
      </c>
      <c r="MT384">
        <v>4</v>
      </c>
      <c r="MU384">
        <v>4</v>
      </c>
      <c r="MV384">
        <v>4</v>
      </c>
      <c r="MW384">
        <v>4</v>
      </c>
      <c r="MX384">
        <v>4</v>
      </c>
      <c r="MY384">
        <v>4</v>
      </c>
      <c r="MZ384">
        <v>4</v>
      </c>
      <c r="NA384">
        <v>4</v>
      </c>
      <c r="NB384">
        <v>4</v>
      </c>
      <c r="NC384">
        <v>4</v>
      </c>
      <c r="ND384">
        <v>3</v>
      </c>
      <c r="NE384">
        <v>3</v>
      </c>
      <c r="NF384">
        <v>3</v>
      </c>
      <c r="NG384">
        <v>3</v>
      </c>
      <c r="NH384">
        <v>3</v>
      </c>
      <c r="NI384">
        <v>3</v>
      </c>
      <c r="NJ384">
        <v>3</v>
      </c>
      <c r="NK384">
        <v>3</v>
      </c>
      <c r="NL384">
        <v>3</v>
      </c>
      <c r="NM384">
        <v>3</v>
      </c>
      <c r="NN384">
        <v>3</v>
      </c>
      <c r="NO384">
        <v>3</v>
      </c>
      <c r="NP384">
        <v>3</v>
      </c>
      <c r="NQ384">
        <v>3</v>
      </c>
      <c r="NR384">
        <v>3</v>
      </c>
      <c r="NS384">
        <v>3</v>
      </c>
      <c r="NT384">
        <v>3</v>
      </c>
      <c r="NU384">
        <v>3</v>
      </c>
      <c r="NV384">
        <v>3</v>
      </c>
      <c r="NW384">
        <v>3</v>
      </c>
      <c r="NX384">
        <v>3</v>
      </c>
      <c r="NY384">
        <v>3</v>
      </c>
      <c r="NZ384">
        <v>3</v>
      </c>
      <c r="OA384">
        <v>3</v>
      </c>
      <c r="OB384">
        <v>3</v>
      </c>
      <c r="OC384">
        <v>3</v>
      </c>
      <c r="OD384">
        <v>3</v>
      </c>
      <c r="OE384">
        <v>3</v>
      </c>
      <c r="OF384">
        <v>2</v>
      </c>
      <c r="OG384">
        <v>2</v>
      </c>
      <c r="OH384">
        <v>2</v>
      </c>
      <c r="OI384">
        <v>2</v>
      </c>
      <c r="OJ384">
        <v>2</v>
      </c>
      <c r="OK384">
        <v>2</v>
      </c>
      <c r="OL384">
        <v>2</v>
      </c>
      <c r="OM384">
        <v>2</v>
      </c>
      <c r="ON384">
        <v>2</v>
      </c>
      <c r="OO384">
        <v>2</v>
      </c>
      <c r="OP384">
        <v>2</v>
      </c>
      <c r="OQ384">
        <v>2</v>
      </c>
      <c r="OR384">
        <v>2</v>
      </c>
      <c r="OS384">
        <v>2</v>
      </c>
      <c r="OT384">
        <v>2</v>
      </c>
      <c r="OU384">
        <v>2</v>
      </c>
      <c r="OV384">
        <v>2</v>
      </c>
      <c r="OW384">
        <v>2</v>
      </c>
      <c r="OX384">
        <v>2</v>
      </c>
      <c r="OY384">
        <v>2</v>
      </c>
      <c r="OZ384">
        <v>2</v>
      </c>
      <c r="PA384">
        <v>2</v>
      </c>
      <c r="PB384">
        <v>2</v>
      </c>
      <c r="PC384">
        <v>2</v>
      </c>
      <c r="PD384">
        <v>2</v>
      </c>
      <c r="PE384">
        <v>2</v>
      </c>
      <c r="PF384">
        <v>2</v>
      </c>
      <c r="PG384">
        <v>2</v>
      </c>
      <c r="PH384">
        <v>2</v>
      </c>
      <c r="PI384">
        <v>2</v>
      </c>
      <c r="PJ384">
        <v>2</v>
      </c>
      <c r="PK384">
        <v>3</v>
      </c>
      <c r="PL384">
        <v>3</v>
      </c>
      <c r="PM384">
        <v>3</v>
      </c>
      <c r="PN384">
        <v>3</v>
      </c>
      <c r="PO384">
        <v>3</v>
      </c>
      <c r="PP384">
        <v>3</v>
      </c>
      <c r="PQ384">
        <v>3</v>
      </c>
      <c r="PR384">
        <v>3</v>
      </c>
      <c r="PS384">
        <v>3</v>
      </c>
      <c r="PT384">
        <v>3</v>
      </c>
      <c r="PU384">
        <v>3</v>
      </c>
      <c r="PV384">
        <v>4</v>
      </c>
      <c r="PW384">
        <v>4</v>
      </c>
      <c r="PX384">
        <v>4</v>
      </c>
      <c r="PY384">
        <v>4</v>
      </c>
      <c r="PZ384">
        <v>4</v>
      </c>
      <c r="QA384">
        <v>4</v>
      </c>
      <c r="QB384">
        <v>4</v>
      </c>
      <c r="QC384">
        <v>4</v>
      </c>
      <c r="QD384">
        <v>4</v>
      </c>
      <c r="QE384">
        <v>4</v>
      </c>
      <c r="QF384">
        <v>4</v>
      </c>
      <c r="QG384">
        <v>4</v>
      </c>
      <c r="QH384">
        <v>4</v>
      </c>
      <c r="QI384">
        <v>4</v>
      </c>
      <c r="QJ384">
        <v>4</v>
      </c>
      <c r="QK384">
        <v>4</v>
      </c>
      <c r="QL384">
        <v>4</v>
      </c>
      <c r="QM384">
        <v>4</v>
      </c>
      <c r="QN384">
        <v>4</v>
      </c>
      <c r="QO384">
        <v>4</v>
      </c>
      <c r="QP384">
        <v>4</v>
      </c>
      <c r="QQ384">
        <v>4</v>
      </c>
      <c r="QR384">
        <v>4</v>
      </c>
      <c r="QS384">
        <v>4</v>
      </c>
      <c r="QT384">
        <v>4</v>
      </c>
      <c r="QU384">
        <v>4</v>
      </c>
      <c r="QV384">
        <v>4</v>
      </c>
      <c r="QW384">
        <v>4</v>
      </c>
      <c r="QX384">
        <v>4</v>
      </c>
      <c r="QY384">
        <v>4</v>
      </c>
      <c r="QZ384">
        <v>4</v>
      </c>
      <c r="RA384">
        <v>4</v>
      </c>
      <c r="RB384">
        <v>4</v>
      </c>
      <c r="RC384">
        <v>4</v>
      </c>
      <c r="RD384">
        <v>4</v>
      </c>
      <c r="RE384">
        <v>4</v>
      </c>
    </row>
    <row r="385" spans="1:473" x14ac:dyDescent="0.2">
      <c r="A385">
        <v>12</v>
      </c>
      <c r="B385" t="s">
        <v>367</v>
      </c>
      <c r="C385">
        <v>12301</v>
      </c>
      <c r="D385" t="s">
        <v>373</v>
      </c>
      <c r="E385" t="s">
        <v>12</v>
      </c>
      <c r="F385">
        <v>2</v>
      </c>
      <c r="G385">
        <v>2</v>
      </c>
      <c r="H385">
        <v>2</v>
      </c>
      <c r="I385">
        <v>2</v>
      </c>
      <c r="J385">
        <v>2</v>
      </c>
      <c r="K385">
        <v>2</v>
      </c>
      <c r="L385">
        <v>2</v>
      </c>
      <c r="M385">
        <v>2</v>
      </c>
      <c r="N385">
        <v>2</v>
      </c>
      <c r="O385">
        <v>2</v>
      </c>
      <c r="P385">
        <v>2</v>
      </c>
      <c r="Q385">
        <v>2</v>
      </c>
      <c r="R385">
        <v>2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4</v>
      </c>
      <c r="BQ385">
        <v>4</v>
      </c>
      <c r="BR385">
        <v>4</v>
      </c>
      <c r="BS385">
        <v>4</v>
      </c>
      <c r="BT385">
        <v>4</v>
      </c>
      <c r="BU385">
        <v>4</v>
      </c>
      <c r="BV385">
        <v>4</v>
      </c>
      <c r="BW385">
        <v>4</v>
      </c>
      <c r="BX385">
        <v>4</v>
      </c>
      <c r="BY385">
        <v>4</v>
      </c>
      <c r="BZ385">
        <v>4</v>
      </c>
      <c r="CA385">
        <v>4</v>
      </c>
      <c r="CB385">
        <v>4</v>
      </c>
      <c r="CC385">
        <v>4</v>
      </c>
      <c r="CD385">
        <v>4</v>
      </c>
      <c r="CE385">
        <v>4</v>
      </c>
      <c r="CF385">
        <v>4</v>
      </c>
      <c r="CG385">
        <v>4</v>
      </c>
      <c r="CH385">
        <v>4</v>
      </c>
      <c r="CI385">
        <v>4</v>
      </c>
      <c r="CJ385">
        <v>4</v>
      </c>
      <c r="CK385">
        <v>4</v>
      </c>
      <c r="CL385">
        <v>4</v>
      </c>
      <c r="CM385">
        <v>4</v>
      </c>
      <c r="CN385">
        <v>4</v>
      </c>
      <c r="CO385">
        <v>4</v>
      </c>
      <c r="CP385">
        <v>4</v>
      </c>
      <c r="CQ385">
        <v>4</v>
      </c>
      <c r="CR385">
        <v>4</v>
      </c>
      <c r="CS385">
        <v>4</v>
      </c>
      <c r="CT385">
        <v>4</v>
      </c>
      <c r="CU385">
        <v>4</v>
      </c>
      <c r="CV385">
        <v>4</v>
      </c>
      <c r="CW385">
        <v>4</v>
      </c>
      <c r="CX385">
        <v>4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2</v>
      </c>
      <c r="FR385">
        <v>2</v>
      </c>
      <c r="FS385">
        <v>2</v>
      </c>
      <c r="FT385">
        <v>2</v>
      </c>
      <c r="FU385">
        <v>2</v>
      </c>
      <c r="FV385">
        <v>2</v>
      </c>
      <c r="FW385">
        <v>2</v>
      </c>
      <c r="FX385">
        <v>2</v>
      </c>
      <c r="FY385">
        <v>2</v>
      </c>
      <c r="FZ385">
        <v>2</v>
      </c>
      <c r="GA385">
        <v>2</v>
      </c>
      <c r="GB385">
        <v>2</v>
      </c>
      <c r="GC385">
        <v>2</v>
      </c>
      <c r="GD385">
        <v>2</v>
      </c>
      <c r="GE385">
        <v>2</v>
      </c>
      <c r="GF385">
        <v>2</v>
      </c>
      <c r="GG385">
        <v>2</v>
      </c>
      <c r="GH385">
        <v>2</v>
      </c>
      <c r="GI385">
        <v>2</v>
      </c>
      <c r="GJ385">
        <v>2</v>
      </c>
      <c r="GK385">
        <v>2</v>
      </c>
      <c r="GL385">
        <v>2</v>
      </c>
      <c r="GM385">
        <v>2</v>
      </c>
      <c r="GN385">
        <v>2</v>
      </c>
      <c r="GO385">
        <v>2</v>
      </c>
      <c r="GP385">
        <v>2</v>
      </c>
      <c r="GQ385">
        <v>2</v>
      </c>
      <c r="GR385">
        <v>2</v>
      </c>
      <c r="GS385">
        <v>3</v>
      </c>
      <c r="GT385">
        <v>3</v>
      </c>
      <c r="GU385">
        <v>3</v>
      </c>
      <c r="GV385">
        <v>3</v>
      </c>
      <c r="GW385">
        <v>3</v>
      </c>
      <c r="GX385">
        <v>3</v>
      </c>
      <c r="GY385">
        <v>3</v>
      </c>
      <c r="GZ385">
        <v>3</v>
      </c>
      <c r="HA385">
        <v>3</v>
      </c>
      <c r="HB385">
        <v>3</v>
      </c>
      <c r="HC385">
        <v>3</v>
      </c>
      <c r="HD385">
        <v>3</v>
      </c>
      <c r="HE385">
        <v>3</v>
      </c>
      <c r="HF385">
        <v>3</v>
      </c>
      <c r="HG385">
        <v>3</v>
      </c>
      <c r="HH385">
        <v>3</v>
      </c>
      <c r="HI385">
        <v>3</v>
      </c>
      <c r="HJ385">
        <v>3</v>
      </c>
      <c r="HK385">
        <v>3</v>
      </c>
      <c r="HL385">
        <v>3</v>
      </c>
      <c r="HM385">
        <v>4</v>
      </c>
      <c r="HN385">
        <v>4</v>
      </c>
      <c r="HO385">
        <v>4</v>
      </c>
      <c r="HP385">
        <v>4</v>
      </c>
      <c r="HQ385">
        <v>4</v>
      </c>
      <c r="HR385">
        <v>4</v>
      </c>
      <c r="HS385">
        <v>4</v>
      </c>
      <c r="HT385">
        <v>4</v>
      </c>
      <c r="HU385">
        <v>4</v>
      </c>
      <c r="HV385">
        <v>4</v>
      </c>
      <c r="HW385">
        <v>4</v>
      </c>
      <c r="HX385">
        <v>4</v>
      </c>
      <c r="HY385">
        <v>4</v>
      </c>
      <c r="HZ385">
        <v>4</v>
      </c>
      <c r="IA385">
        <v>4</v>
      </c>
      <c r="IB385">
        <v>4</v>
      </c>
      <c r="IC385">
        <v>4</v>
      </c>
      <c r="ID385">
        <v>4</v>
      </c>
      <c r="IE385">
        <v>4</v>
      </c>
      <c r="IF385">
        <v>4</v>
      </c>
      <c r="IG385">
        <v>4</v>
      </c>
      <c r="IH385">
        <v>4</v>
      </c>
      <c r="II385">
        <v>4</v>
      </c>
      <c r="IJ385">
        <v>4</v>
      </c>
      <c r="IK385">
        <v>4</v>
      </c>
      <c r="IL385">
        <v>4</v>
      </c>
      <c r="IM385">
        <v>4</v>
      </c>
      <c r="IN385">
        <v>4</v>
      </c>
      <c r="IO385">
        <v>4</v>
      </c>
      <c r="IP385">
        <v>4</v>
      </c>
      <c r="IQ385">
        <v>4</v>
      </c>
      <c r="IR385">
        <v>4</v>
      </c>
      <c r="IS385">
        <v>4</v>
      </c>
      <c r="IT385">
        <v>4</v>
      </c>
      <c r="IU385">
        <v>4</v>
      </c>
      <c r="IV385">
        <v>4</v>
      </c>
      <c r="IW385">
        <v>4</v>
      </c>
      <c r="IX385">
        <v>4</v>
      </c>
      <c r="IY385">
        <v>4</v>
      </c>
      <c r="IZ385">
        <v>4</v>
      </c>
      <c r="JA385">
        <v>4</v>
      </c>
      <c r="JB385">
        <v>4</v>
      </c>
      <c r="JC385">
        <v>4</v>
      </c>
      <c r="JD385">
        <v>4</v>
      </c>
      <c r="JE385">
        <v>4</v>
      </c>
      <c r="JF385">
        <v>4</v>
      </c>
      <c r="JG385">
        <v>4</v>
      </c>
      <c r="JH385">
        <v>4</v>
      </c>
      <c r="JI385">
        <v>4</v>
      </c>
      <c r="JJ385">
        <v>4</v>
      </c>
      <c r="JK385">
        <v>4</v>
      </c>
      <c r="JL385">
        <v>4</v>
      </c>
      <c r="JM385">
        <v>4</v>
      </c>
      <c r="JN385">
        <v>4</v>
      </c>
      <c r="JO385">
        <v>4</v>
      </c>
      <c r="JP385">
        <v>4</v>
      </c>
      <c r="JQ385">
        <v>4</v>
      </c>
      <c r="JR385">
        <v>4</v>
      </c>
      <c r="JS385">
        <v>4</v>
      </c>
      <c r="JT385">
        <v>4</v>
      </c>
      <c r="JU385">
        <v>4</v>
      </c>
      <c r="JV385">
        <v>4</v>
      </c>
      <c r="JW385">
        <v>4</v>
      </c>
      <c r="JX385">
        <v>5</v>
      </c>
      <c r="JY385">
        <v>5</v>
      </c>
      <c r="JZ385">
        <v>5</v>
      </c>
      <c r="KA385">
        <v>5</v>
      </c>
      <c r="KB385">
        <v>5</v>
      </c>
      <c r="KC385">
        <v>5</v>
      </c>
      <c r="KD385">
        <v>5</v>
      </c>
      <c r="KE385">
        <v>5</v>
      </c>
      <c r="KF385">
        <v>5</v>
      </c>
      <c r="KG385">
        <v>5</v>
      </c>
      <c r="KH385">
        <v>5</v>
      </c>
      <c r="KI385">
        <v>5</v>
      </c>
      <c r="KJ385">
        <v>5</v>
      </c>
      <c r="KK385">
        <v>5</v>
      </c>
      <c r="KL385">
        <v>5</v>
      </c>
      <c r="KM385">
        <v>5</v>
      </c>
      <c r="KN385">
        <v>5</v>
      </c>
      <c r="KO385">
        <v>5</v>
      </c>
      <c r="KP385">
        <v>5</v>
      </c>
      <c r="KQ385">
        <v>5</v>
      </c>
      <c r="KR385">
        <v>5</v>
      </c>
      <c r="KS385">
        <v>5</v>
      </c>
      <c r="KT385">
        <v>5</v>
      </c>
      <c r="KU385">
        <v>5</v>
      </c>
      <c r="KV385">
        <v>5</v>
      </c>
      <c r="KW385">
        <v>5</v>
      </c>
      <c r="KX385">
        <v>5</v>
      </c>
      <c r="KY385">
        <v>5</v>
      </c>
      <c r="KZ385">
        <v>4</v>
      </c>
      <c r="LA385">
        <v>4</v>
      </c>
      <c r="LB385">
        <v>4</v>
      </c>
      <c r="LC385">
        <v>4</v>
      </c>
      <c r="LD385">
        <v>4</v>
      </c>
      <c r="LE385">
        <v>4</v>
      </c>
      <c r="LF385">
        <v>4</v>
      </c>
      <c r="LG385">
        <v>4</v>
      </c>
      <c r="LH385">
        <v>4</v>
      </c>
      <c r="LI385">
        <v>4</v>
      </c>
      <c r="LJ385">
        <v>4</v>
      </c>
      <c r="LK385">
        <v>4</v>
      </c>
      <c r="LL385">
        <v>4</v>
      </c>
      <c r="LM385">
        <v>4</v>
      </c>
      <c r="LN385">
        <v>4</v>
      </c>
      <c r="LO385">
        <v>4</v>
      </c>
      <c r="LP385">
        <v>4</v>
      </c>
      <c r="LQ385">
        <v>4</v>
      </c>
      <c r="LR385">
        <v>4</v>
      </c>
      <c r="LS385">
        <v>4</v>
      </c>
      <c r="LT385">
        <v>4</v>
      </c>
      <c r="LU385">
        <v>4</v>
      </c>
      <c r="LV385">
        <v>4</v>
      </c>
      <c r="LW385">
        <v>4</v>
      </c>
      <c r="LX385">
        <v>4</v>
      </c>
      <c r="LY385">
        <v>4</v>
      </c>
      <c r="LZ385">
        <v>4</v>
      </c>
      <c r="MA385">
        <v>4</v>
      </c>
      <c r="MB385">
        <v>4</v>
      </c>
      <c r="MC385">
        <v>4</v>
      </c>
      <c r="MD385">
        <v>4</v>
      </c>
      <c r="ME385">
        <v>4</v>
      </c>
      <c r="MF385">
        <v>4</v>
      </c>
      <c r="MG385">
        <v>4</v>
      </c>
      <c r="MH385">
        <v>4</v>
      </c>
      <c r="MI385">
        <v>4</v>
      </c>
      <c r="MJ385">
        <v>4</v>
      </c>
      <c r="MK385">
        <v>4</v>
      </c>
      <c r="ML385">
        <v>4</v>
      </c>
      <c r="MM385">
        <v>4</v>
      </c>
      <c r="MN385">
        <v>4</v>
      </c>
      <c r="MO385">
        <v>4</v>
      </c>
      <c r="MP385">
        <v>4</v>
      </c>
      <c r="MQ385">
        <v>4</v>
      </c>
      <c r="MR385">
        <v>4</v>
      </c>
      <c r="MS385">
        <v>4</v>
      </c>
      <c r="MT385">
        <v>4</v>
      </c>
      <c r="MU385">
        <v>4</v>
      </c>
      <c r="MV385">
        <v>4</v>
      </c>
      <c r="MW385">
        <v>4</v>
      </c>
      <c r="MX385">
        <v>4</v>
      </c>
      <c r="MY385">
        <v>4</v>
      </c>
      <c r="MZ385">
        <v>4</v>
      </c>
      <c r="NA385">
        <v>4</v>
      </c>
      <c r="NB385">
        <v>4</v>
      </c>
      <c r="NC385">
        <v>4</v>
      </c>
      <c r="ND385">
        <v>4</v>
      </c>
      <c r="NE385">
        <v>4</v>
      </c>
      <c r="NF385">
        <v>4</v>
      </c>
      <c r="NG385">
        <v>4</v>
      </c>
      <c r="NH385">
        <v>4</v>
      </c>
      <c r="NI385">
        <v>4</v>
      </c>
      <c r="NJ385">
        <v>4</v>
      </c>
      <c r="NK385">
        <v>4</v>
      </c>
      <c r="NL385">
        <v>4</v>
      </c>
      <c r="NM385">
        <v>4</v>
      </c>
      <c r="NN385">
        <v>4</v>
      </c>
      <c r="NO385">
        <v>4</v>
      </c>
      <c r="NP385">
        <v>4</v>
      </c>
      <c r="NQ385">
        <v>4</v>
      </c>
      <c r="NR385">
        <v>4</v>
      </c>
      <c r="NS385">
        <v>4</v>
      </c>
      <c r="NT385">
        <v>4</v>
      </c>
      <c r="NU385">
        <v>4</v>
      </c>
      <c r="NV385">
        <v>4</v>
      </c>
      <c r="NW385">
        <v>4</v>
      </c>
      <c r="NX385">
        <v>4</v>
      </c>
      <c r="NY385">
        <v>4</v>
      </c>
      <c r="NZ385">
        <v>4</v>
      </c>
      <c r="OA385">
        <v>4</v>
      </c>
      <c r="OB385">
        <v>4</v>
      </c>
      <c r="OC385">
        <v>4</v>
      </c>
      <c r="OD385">
        <v>4</v>
      </c>
      <c r="OE385">
        <v>4</v>
      </c>
      <c r="OF385">
        <v>3</v>
      </c>
      <c r="OG385">
        <v>3</v>
      </c>
      <c r="OH385">
        <v>3</v>
      </c>
      <c r="OI385">
        <v>3</v>
      </c>
      <c r="OJ385">
        <v>3</v>
      </c>
      <c r="OK385">
        <v>3</v>
      </c>
      <c r="OL385">
        <v>3</v>
      </c>
      <c r="OM385">
        <v>3</v>
      </c>
      <c r="ON385">
        <v>3</v>
      </c>
      <c r="OO385">
        <v>3</v>
      </c>
      <c r="OP385">
        <v>2</v>
      </c>
      <c r="OQ385">
        <v>2</v>
      </c>
      <c r="OR385">
        <v>2</v>
      </c>
      <c r="OS385">
        <v>2</v>
      </c>
      <c r="OT385">
        <v>2</v>
      </c>
      <c r="OU385">
        <v>2</v>
      </c>
      <c r="OV385">
        <v>2</v>
      </c>
      <c r="OW385">
        <v>2</v>
      </c>
      <c r="OX385">
        <v>2</v>
      </c>
      <c r="OY385">
        <v>2</v>
      </c>
      <c r="OZ385">
        <v>2</v>
      </c>
      <c r="PA385">
        <v>2</v>
      </c>
      <c r="PB385">
        <v>2</v>
      </c>
      <c r="PC385">
        <v>2</v>
      </c>
      <c r="PD385">
        <v>2</v>
      </c>
      <c r="PE385">
        <v>2</v>
      </c>
      <c r="PF385">
        <v>2</v>
      </c>
      <c r="PG385">
        <v>2</v>
      </c>
      <c r="PH385">
        <v>3</v>
      </c>
      <c r="PI385">
        <v>3</v>
      </c>
      <c r="PJ385">
        <v>3</v>
      </c>
      <c r="PK385">
        <v>3</v>
      </c>
      <c r="PL385">
        <v>3</v>
      </c>
      <c r="PM385">
        <v>3</v>
      </c>
      <c r="PN385">
        <v>3</v>
      </c>
      <c r="PO385">
        <v>3</v>
      </c>
      <c r="PP385">
        <v>3</v>
      </c>
      <c r="PQ385">
        <v>3</v>
      </c>
      <c r="PR385">
        <v>4</v>
      </c>
      <c r="PS385">
        <v>4</v>
      </c>
      <c r="PT385">
        <v>4</v>
      </c>
      <c r="PU385">
        <v>4</v>
      </c>
      <c r="PV385">
        <v>4</v>
      </c>
      <c r="PW385">
        <v>4</v>
      </c>
      <c r="PX385">
        <v>4</v>
      </c>
      <c r="PY385">
        <v>4</v>
      </c>
      <c r="PZ385">
        <v>4</v>
      </c>
      <c r="QA385">
        <v>4</v>
      </c>
      <c r="QB385">
        <v>4</v>
      </c>
      <c r="QC385">
        <v>4</v>
      </c>
      <c r="QD385">
        <v>4</v>
      </c>
      <c r="QE385">
        <v>4</v>
      </c>
      <c r="QF385">
        <v>4</v>
      </c>
      <c r="QG385">
        <v>4</v>
      </c>
      <c r="QH385">
        <v>4</v>
      </c>
      <c r="QI385">
        <v>4</v>
      </c>
      <c r="QJ385">
        <v>4</v>
      </c>
      <c r="QK385">
        <v>4</v>
      </c>
      <c r="QL385">
        <v>4</v>
      </c>
      <c r="QM385">
        <v>4</v>
      </c>
      <c r="QN385">
        <v>4</v>
      </c>
      <c r="QO385">
        <v>4</v>
      </c>
      <c r="QP385">
        <v>4</v>
      </c>
      <c r="QQ385">
        <v>4</v>
      </c>
      <c r="QR385">
        <v>4</v>
      </c>
      <c r="QS385">
        <v>4</v>
      </c>
      <c r="QT385">
        <v>4</v>
      </c>
      <c r="QU385">
        <v>4</v>
      </c>
      <c r="QV385">
        <v>4</v>
      </c>
      <c r="QW385">
        <v>4</v>
      </c>
      <c r="QX385">
        <v>4</v>
      </c>
      <c r="QY385">
        <v>4</v>
      </c>
      <c r="QZ385">
        <v>4</v>
      </c>
      <c r="RA385">
        <v>4</v>
      </c>
      <c r="RB385">
        <v>4</v>
      </c>
      <c r="RC385">
        <v>4</v>
      </c>
      <c r="RD385">
        <v>4</v>
      </c>
      <c r="RE385">
        <v>4</v>
      </c>
    </row>
    <row r="386" spans="1:473" x14ac:dyDescent="0.2">
      <c r="A386">
        <v>12</v>
      </c>
      <c r="B386" t="s">
        <v>367</v>
      </c>
      <c r="C386">
        <v>12302</v>
      </c>
      <c r="D386" t="s">
        <v>374</v>
      </c>
      <c r="E386" t="s">
        <v>12</v>
      </c>
      <c r="F386">
        <v>3</v>
      </c>
      <c r="G386">
        <v>3</v>
      </c>
      <c r="H386">
        <v>3</v>
      </c>
      <c r="I386">
        <v>3</v>
      </c>
      <c r="J386">
        <v>3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3</v>
      </c>
      <c r="X386">
        <v>3</v>
      </c>
      <c r="Y386">
        <v>3</v>
      </c>
      <c r="Z386">
        <v>3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3</v>
      </c>
      <c r="BP386">
        <v>4</v>
      </c>
      <c r="BQ386">
        <v>4</v>
      </c>
      <c r="BR386">
        <v>4</v>
      </c>
      <c r="BS386">
        <v>4</v>
      </c>
      <c r="BT386">
        <v>4</v>
      </c>
      <c r="BU386">
        <v>4</v>
      </c>
      <c r="BV386">
        <v>4</v>
      </c>
      <c r="BW386">
        <v>4</v>
      </c>
      <c r="BX386">
        <v>4</v>
      </c>
      <c r="BY386">
        <v>4</v>
      </c>
      <c r="BZ386">
        <v>4</v>
      </c>
      <c r="CA386">
        <v>4</v>
      </c>
      <c r="CB386">
        <v>4</v>
      </c>
      <c r="CC386">
        <v>4</v>
      </c>
      <c r="CD386">
        <v>4</v>
      </c>
      <c r="CE386">
        <v>4</v>
      </c>
      <c r="CF386">
        <v>4</v>
      </c>
      <c r="CG386">
        <v>4</v>
      </c>
      <c r="CH386">
        <v>4</v>
      </c>
      <c r="CI386">
        <v>4</v>
      </c>
      <c r="CJ386">
        <v>4</v>
      </c>
      <c r="CK386">
        <v>4</v>
      </c>
      <c r="CL386">
        <v>4</v>
      </c>
      <c r="CM386">
        <v>4</v>
      </c>
      <c r="CN386">
        <v>4</v>
      </c>
      <c r="CO386">
        <v>4</v>
      </c>
      <c r="CP386">
        <v>4</v>
      </c>
      <c r="CQ386">
        <v>4</v>
      </c>
      <c r="CR386">
        <v>4</v>
      </c>
      <c r="CS386">
        <v>4</v>
      </c>
      <c r="CT386">
        <v>4</v>
      </c>
      <c r="CU386">
        <v>4</v>
      </c>
      <c r="CV386">
        <v>4</v>
      </c>
      <c r="CW386">
        <v>4</v>
      </c>
      <c r="CX386">
        <v>4</v>
      </c>
      <c r="CY386">
        <v>4</v>
      </c>
      <c r="CZ386">
        <v>4</v>
      </c>
      <c r="DA386">
        <v>4</v>
      </c>
      <c r="DB386">
        <v>4</v>
      </c>
      <c r="DC386">
        <v>4</v>
      </c>
      <c r="DD386">
        <v>4</v>
      </c>
      <c r="DE386">
        <v>4</v>
      </c>
      <c r="DF386">
        <v>4</v>
      </c>
      <c r="DG386">
        <v>4</v>
      </c>
      <c r="DH386">
        <v>4</v>
      </c>
      <c r="DI386">
        <v>4</v>
      </c>
      <c r="DJ386">
        <v>4</v>
      </c>
      <c r="DK386">
        <v>4</v>
      </c>
      <c r="DL386">
        <v>4</v>
      </c>
      <c r="DM386">
        <v>4</v>
      </c>
      <c r="DN386">
        <v>4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4</v>
      </c>
      <c r="DZ386">
        <v>4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4</v>
      </c>
      <c r="EG386">
        <v>4</v>
      </c>
      <c r="EH386">
        <v>4</v>
      </c>
      <c r="EI386">
        <v>4</v>
      </c>
      <c r="EJ386">
        <v>4</v>
      </c>
      <c r="EK386">
        <v>4</v>
      </c>
      <c r="EL386">
        <v>4</v>
      </c>
      <c r="EM386">
        <v>4</v>
      </c>
      <c r="EN386">
        <v>4</v>
      </c>
      <c r="EO386">
        <v>4</v>
      </c>
      <c r="EP386">
        <v>4</v>
      </c>
      <c r="EQ386">
        <v>4</v>
      </c>
      <c r="ER386">
        <v>4</v>
      </c>
      <c r="ES386">
        <v>4</v>
      </c>
      <c r="ET386">
        <v>4</v>
      </c>
      <c r="EU386">
        <v>4</v>
      </c>
      <c r="EV386">
        <v>4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4</v>
      </c>
      <c r="HA386">
        <v>4</v>
      </c>
      <c r="HB386">
        <v>4</v>
      </c>
      <c r="HC386">
        <v>4</v>
      </c>
      <c r="HD386">
        <v>4</v>
      </c>
      <c r="HE386">
        <v>4</v>
      </c>
      <c r="HF386">
        <v>4</v>
      </c>
      <c r="HG386">
        <v>4</v>
      </c>
      <c r="HH386">
        <v>4</v>
      </c>
      <c r="HI386">
        <v>4</v>
      </c>
      <c r="HJ386">
        <v>4</v>
      </c>
      <c r="HK386">
        <v>4</v>
      </c>
      <c r="HL386">
        <v>4</v>
      </c>
      <c r="HM386">
        <v>4</v>
      </c>
      <c r="HN386">
        <v>4</v>
      </c>
      <c r="HO386">
        <v>4</v>
      </c>
      <c r="HP386">
        <v>4</v>
      </c>
      <c r="HQ386">
        <v>4</v>
      </c>
      <c r="HR386">
        <v>4</v>
      </c>
      <c r="HS386">
        <v>4</v>
      </c>
      <c r="HT386">
        <v>4</v>
      </c>
      <c r="HU386">
        <v>4</v>
      </c>
      <c r="HV386">
        <v>4</v>
      </c>
      <c r="HW386">
        <v>4</v>
      </c>
      <c r="HX386">
        <v>4</v>
      </c>
      <c r="HY386">
        <v>4</v>
      </c>
      <c r="HZ386">
        <v>4</v>
      </c>
      <c r="IA386">
        <v>4</v>
      </c>
      <c r="IB386">
        <v>4</v>
      </c>
      <c r="IC386">
        <v>4</v>
      </c>
      <c r="ID386">
        <v>4</v>
      </c>
      <c r="IE386">
        <v>4</v>
      </c>
      <c r="IF386">
        <v>4</v>
      </c>
      <c r="IG386">
        <v>4</v>
      </c>
      <c r="IH386">
        <v>4</v>
      </c>
      <c r="II386">
        <v>4</v>
      </c>
      <c r="IJ386">
        <v>4</v>
      </c>
      <c r="IK386">
        <v>4</v>
      </c>
      <c r="IL386">
        <v>4</v>
      </c>
      <c r="IM386">
        <v>4</v>
      </c>
      <c r="IN386">
        <v>4</v>
      </c>
      <c r="IO386">
        <v>4</v>
      </c>
      <c r="IP386">
        <v>4</v>
      </c>
      <c r="IQ386">
        <v>4</v>
      </c>
      <c r="IR386">
        <v>4</v>
      </c>
      <c r="IS386">
        <v>4</v>
      </c>
      <c r="IT386">
        <v>4</v>
      </c>
      <c r="IU386">
        <v>4</v>
      </c>
      <c r="IV386">
        <v>4</v>
      </c>
      <c r="IW386">
        <v>4</v>
      </c>
      <c r="IX386">
        <v>4</v>
      </c>
      <c r="IY386">
        <v>4</v>
      </c>
      <c r="IZ386">
        <v>4</v>
      </c>
      <c r="JA386">
        <v>4</v>
      </c>
      <c r="JB386">
        <v>4</v>
      </c>
      <c r="JC386">
        <v>4</v>
      </c>
      <c r="JD386">
        <v>4</v>
      </c>
      <c r="JE386">
        <v>4</v>
      </c>
      <c r="JF386">
        <v>4</v>
      </c>
      <c r="JG386">
        <v>4</v>
      </c>
      <c r="JH386">
        <v>4</v>
      </c>
      <c r="JI386">
        <v>4</v>
      </c>
      <c r="JJ386">
        <v>4</v>
      </c>
      <c r="JK386">
        <v>4</v>
      </c>
      <c r="JL386">
        <v>4</v>
      </c>
      <c r="JM386">
        <v>4</v>
      </c>
      <c r="JN386">
        <v>4</v>
      </c>
      <c r="JO386">
        <v>4</v>
      </c>
      <c r="JP386">
        <v>4</v>
      </c>
      <c r="JQ386">
        <v>4</v>
      </c>
      <c r="JR386">
        <v>4</v>
      </c>
      <c r="JS386">
        <v>4</v>
      </c>
      <c r="JT386">
        <v>4</v>
      </c>
      <c r="JU386">
        <v>4</v>
      </c>
      <c r="JV386">
        <v>4</v>
      </c>
      <c r="JW386">
        <v>4</v>
      </c>
      <c r="JX386">
        <v>5</v>
      </c>
      <c r="JY386">
        <v>5</v>
      </c>
      <c r="JZ386">
        <v>5</v>
      </c>
      <c r="KA386">
        <v>5</v>
      </c>
      <c r="KB386">
        <v>5</v>
      </c>
      <c r="KC386">
        <v>5</v>
      </c>
      <c r="KD386">
        <v>5</v>
      </c>
      <c r="KE386">
        <v>5</v>
      </c>
      <c r="KF386">
        <v>5</v>
      </c>
      <c r="KG386">
        <v>5</v>
      </c>
      <c r="KH386">
        <v>5</v>
      </c>
      <c r="KI386">
        <v>5</v>
      </c>
      <c r="KJ386">
        <v>5</v>
      </c>
      <c r="KK386">
        <v>5</v>
      </c>
      <c r="KL386">
        <v>5</v>
      </c>
      <c r="KM386">
        <v>5</v>
      </c>
      <c r="KN386">
        <v>5</v>
      </c>
      <c r="KO386">
        <v>5</v>
      </c>
      <c r="KP386">
        <v>5</v>
      </c>
      <c r="KQ386">
        <v>5</v>
      </c>
      <c r="KR386">
        <v>5</v>
      </c>
      <c r="KS386">
        <v>5</v>
      </c>
      <c r="KT386">
        <v>5</v>
      </c>
      <c r="KU386">
        <v>5</v>
      </c>
      <c r="KV386">
        <v>5</v>
      </c>
      <c r="KW386">
        <v>5</v>
      </c>
      <c r="KX386">
        <v>5</v>
      </c>
      <c r="KY386">
        <v>5</v>
      </c>
      <c r="KZ386">
        <v>4</v>
      </c>
      <c r="LA386">
        <v>4</v>
      </c>
      <c r="LB386">
        <v>4</v>
      </c>
      <c r="LC386">
        <v>4</v>
      </c>
      <c r="LD386">
        <v>4</v>
      </c>
      <c r="LE386">
        <v>4</v>
      </c>
      <c r="LF386">
        <v>4</v>
      </c>
      <c r="LG386">
        <v>4</v>
      </c>
      <c r="LH386">
        <v>4</v>
      </c>
      <c r="LI386">
        <v>4</v>
      </c>
      <c r="LJ386">
        <v>4</v>
      </c>
      <c r="LK386">
        <v>4</v>
      </c>
      <c r="LL386">
        <v>4</v>
      </c>
      <c r="LM386">
        <v>4</v>
      </c>
      <c r="LN386">
        <v>4</v>
      </c>
      <c r="LO386">
        <v>4</v>
      </c>
      <c r="LP386">
        <v>4</v>
      </c>
      <c r="LQ386">
        <v>4</v>
      </c>
      <c r="LR386">
        <v>4</v>
      </c>
      <c r="LS386">
        <v>4</v>
      </c>
      <c r="LT386">
        <v>4</v>
      </c>
      <c r="LU386">
        <v>4</v>
      </c>
      <c r="LV386">
        <v>4</v>
      </c>
      <c r="LW386">
        <v>4</v>
      </c>
      <c r="LX386">
        <v>4</v>
      </c>
      <c r="LY386">
        <v>4</v>
      </c>
      <c r="LZ386">
        <v>4</v>
      </c>
      <c r="MA386">
        <v>4</v>
      </c>
      <c r="MB386">
        <v>4</v>
      </c>
      <c r="MC386">
        <v>4</v>
      </c>
      <c r="MD386">
        <v>4</v>
      </c>
      <c r="ME386">
        <v>4</v>
      </c>
      <c r="MF386">
        <v>4</v>
      </c>
      <c r="MG386">
        <v>4</v>
      </c>
      <c r="MH386">
        <v>4</v>
      </c>
      <c r="MI386">
        <v>4</v>
      </c>
      <c r="MJ386">
        <v>4</v>
      </c>
      <c r="MK386">
        <v>4</v>
      </c>
      <c r="ML386">
        <v>4</v>
      </c>
      <c r="MM386">
        <v>4</v>
      </c>
      <c r="MN386">
        <v>4</v>
      </c>
      <c r="MO386">
        <v>4</v>
      </c>
      <c r="MP386">
        <v>4</v>
      </c>
      <c r="MQ386">
        <v>4</v>
      </c>
      <c r="MR386">
        <v>4</v>
      </c>
      <c r="MS386">
        <v>4</v>
      </c>
      <c r="MT386">
        <v>4</v>
      </c>
      <c r="MU386">
        <v>4</v>
      </c>
      <c r="MV386">
        <v>4</v>
      </c>
      <c r="MW386">
        <v>4</v>
      </c>
      <c r="MX386">
        <v>4</v>
      </c>
      <c r="MY386">
        <v>4</v>
      </c>
      <c r="MZ386">
        <v>4</v>
      </c>
      <c r="NA386">
        <v>4</v>
      </c>
      <c r="NB386">
        <v>4</v>
      </c>
      <c r="NC386">
        <v>4</v>
      </c>
      <c r="ND386">
        <v>4</v>
      </c>
      <c r="NE386">
        <v>4</v>
      </c>
      <c r="NF386">
        <v>4</v>
      </c>
      <c r="NG386">
        <v>4</v>
      </c>
      <c r="NH386">
        <v>4</v>
      </c>
      <c r="NI386">
        <v>4</v>
      </c>
      <c r="NJ386">
        <v>4</v>
      </c>
      <c r="NK386">
        <v>4</v>
      </c>
      <c r="NL386">
        <v>4</v>
      </c>
      <c r="NM386">
        <v>4</v>
      </c>
      <c r="NN386">
        <v>4</v>
      </c>
      <c r="NO386">
        <v>4</v>
      </c>
      <c r="NP386">
        <v>4</v>
      </c>
      <c r="NQ386">
        <v>4</v>
      </c>
      <c r="NR386">
        <v>4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4</v>
      </c>
      <c r="OB386">
        <v>4</v>
      </c>
      <c r="OC386">
        <v>4</v>
      </c>
      <c r="OD386">
        <v>4</v>
      </c>
      <c r="OE386">
        <v>4</v>
      </c>
      <c r="OF386">
        <v>4</v>
      </c>
      <c r="OG386">
        <v>4</v>
      </c>
      <c r="OH386">
        <v>4</v>
      </c>
      <c r="OI386">
        <v>4</v>
      </c>
      <c r="OJ386">
        <v>4</v>
      </c>
      <c r="OK386">
        <v>4</v>
      </c>
      <c r="OL386">
        <v>4</v>
      </c>
      <c r="OM386">
        <v>3</v>
      </c>
      <c r="ON386">
        <v>3</v>
      </c>
      <c r="OO386">
        <v>3</v>
      </c>
      <c r="OP386">
        <v>3</v>
      </c>
      <c r="OQ386">
        <v>3</v>
      </c>
      <c r="OR386">
        <v>3</v>
      </c>
      <c r="OS386">
        <v>3</v>
      </c>
      <c r="OT386">
        <v>3</v>
      </c>
      <c r="OU386">
        <v>3</v>
      </c>
      <c r="OV386">
        <v>3</v>
      </c>
      <c r="OW386">
        <v>3</v>
      </c>
      <c r="OX386">
        <v>3</v>
      </c>
      <c r="OY386">
        <v>3</v>
      </c>
      <c r="OZ386">
        <v>3</v>
      </c>
      <c r="PA386">
        <v>3</v>
      </c>
      <c r="PB386">
        <v>3</v>
      </c>
      <c r="PC386">
        <v>3</v>
      </c>
      <c r="PD386">
        <v>4</v>
      </c>
      <c r="PE386">
        <v>4</v>
      </c>
      <c r="PF386">
        <v>4</v>
      </c>
      <c r="PG386">
        <v>4</v>
      </c>
      <c r="PH386">
        <v>4</v>
      </c>
      <c r="PI386">
        <v>4</v>
      </c>
      <c r="PJ386">
        <v>4</v>
      </c>
      <c r="PK386">
        <v>4</v>
      </c>
      <c r="PL386">
        <v>4</v>
      </c>
      <c r="PM386">
        <v>4</v>
      </c>
      <c r="PN386">
        <v>4</v>
      </c>
      <c r="PO386">
        <v>4</v>
      </c>
      <c r="PP386">
        <v>4</v>
      </c>
      <c r="PQ386">
        <v>4</v>
      </c>
      <c r="PR386">
        <v>4</v>
      </c>
      <c r="PS386">
        <v>4</v>
      </c>
      <c r="PT386">
        <v>4</v>
      </c>
      <c r="PU386">
        <v>4</v>
      </c>
      <c r="PV386">
        <v>4</v>
      </c>
      <c r="PW386">
        <v>4</v>
      </c>
      <c r="PX386">
        <v>4</v>
      </c>
      <c r="PY386">
        <v>4</v>
      </c>
      <c r="PZ386">
        <v>4</v>
      </c>
      <c r="QA386">
        <v>4</v>
      </c>
      <c r="QB386">
        <v>4</v>
      </c>
      <c r="QC386">
        <v>4</v>
      </c>
      <c r="QD386">
        <v>4</v>
      </c>
      <c r="QE386">
        <v>4</v>
      </c>
      <c r="QF386">
        <v>4</v>
      </c>
      <c r="QG386">
        <v>4</v>
      </c>
      <c r="QH386">
        <v>4</v>
      </c>
      <c r="QI386">
        <v>4</v>
      </c>
      <c r="QJ386">
        <v>4</v>
      </c>
      <c r="QK386">
        <v>4</v>
      </c>
      <c r="QL386">
        <v>4</v>
      </c>
      <c r="QM386">
        <v>4</v>
      </c>
      <c r="QN386">
        <v>4</v>
      </c>
      <c r="QO386">
        <v>4</v>
      </c>
      <c r="QP386">
        <v>4</v>
      </c>
      <c r="QQ386">
        <v>4</v>
      </c>
      <c r="QR386">
        <v>4</v>
      </c>
      <c r="QS386">
        <v>4</v>
      </c>
      <c r="QT386">
        <v>4</v>
      </c>
      <c r="QU386">
        <v>4</v>
      </c>
      <c r="QV386">
        <v>4</v>
      </c>
      <c r="QW386">
        <v>4</v>
      </c>
      <c r="QX386">
        <v>4</v>
      </c>
      <c r="QY386">
        <v>4</v>
      </c>
      <c r="QZ386">
        <v>4</v>
      </c>
      <c r="RA386">
        <v>4</v>
      </c>
      <c r="RB386">
        <v>4</v>
      </c>
      <c r="RC386">
        <v>4</v>
      </c>
      <c r="RD386">
        <v>4</v>
      </c>
      <c r="RE386">
        <v>4</v>
      </c>
    </row>
    <row r="387" spans="1:473" x14ac:dyDescent="0.2">
      <c r="A387">
        <v>12</v>
      </c>
      <c r="B387" t="s">
        <v>367</v>
      </c>
      <c r="C387">
        <v>12101</v>
      </c>
      <c r="D387" t="s">
        <v>375</v>
      </c>
      <c r="E387" t="s">
        <v>12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2</v>
      </c>
      <c r="BH387">
        <v>2</v>
      </c>
      <c r="BI387">
        <v>2</v>
      </c>
      <c r="BJ387">
        <v>2</v>
      </c>
      <c r="BK387">
        <v>2</v>
      </c>
      <c r="BL387">
        <v>2</v>
      </c>
      <c r="BM387">
        <v>2</v>
      </c>
      <c r="BN387">
        <v>2</v>
      </c>
      <c r="BO387">
        <v>2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2</v>
      </c>
      <c r="DG387">
        <v>2</v>
      </c>
      <c r="DH387">
        <v>2</v>
      </c>
      <c r="DI387">
        <v>2</v>
      </c>
      <c r="DJ387">
        <v>2</v>
      </c>
      <c r="DK387">
        <v>2</v>
      </c>
      <c r="DL387">
        <v>2</v>
      </c>
      <c r="DM387">
        <v>2</v>
      </c>
      <c r="DN387">
        <v>2</v>
      </c>
      <c r="DO387">
        <v>2</v>
      </c>
      <c r="DP387">
        <v>2</v>
      </c>
      <c r="DQ387">
        <v>2</v>
      </c>
      <c r="DR387">
        <v>2</v>
      </c>
      <c r="DS387">
        <v>2</v>
      </c>
      <c r="DT387">
        <v>2</v>
      </c>
      <c r="DU387">
        <v>2</v>
      </c>
      <c r="DV387">
        <v>2</v>
      </c>
      <c r="DW387">
        <v>2</v>
      </c>
      <c r="DX387">
        <v>2</v>
      </c>
      <c r="DY387">
        <v>2</v>
      </c>
      <c r="DZ387">
        <v>2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K387">
        <v>2</v>
      </c>
      <c r="FL387">
        <v>2</v>
      </c>
      <c r="FM387">
        <v>2</v>
      </c>
      <c r="FN387">
        <v>3</v>
      </c>
      <c r="FO387">
        <v>3</v>
      </c>
      <c r="FP387">
        <v>3</v>
      </c>
      <c r="FQ387">
        <v>3</v>
      </c>
      <c r="FR387">
        <v>3</v>
      </c>
      <c r="FS387">
        <v>3</v>
      </c>
      <c r="FT387">
        <v>3</v>
      </c>
      <c r="FU387">
        <v>3</v>
      </c>
      <c r="FV387">
        <v>3</v>
      </c>
      <c r="FW387">
        <v>3</v>
      </c>
      <c r="FX387">
        <v>3</v>
      </c>
      <c r="FY387">
        <v>3</v>
      </c>
      <c r="FZ387">
        <v>3</v>
      </c>
      <c r="GA387">
        <v>3</v>
      </c>
      <c r="GB387">
        <v>3</v>
      </c>
      <c r="GC387">
        <v>3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3</v>
      </c>
      <c r="GK387">
        <v>3</v>
      </c>
      <c r="GL387">
        <v>3</v>
      </c>
      <c r="GM387">
        <v>3</v>
      </c>
      <c r="GN387">
        <v>3</v>
      </c>
      <c r="GO387">
        <v>3</v>
      </c>
      <c r="GP387">
        <v>3</v>
      </c>
      <c r="GQ387">
        <v>3</v>
      </c>
      <c r="GR387">
        <v>3</v>
      </c>
      <c r="GS387">
        <v>3</v>
      </c>
      <c r="GT387">
        <v>3</v>
      </c>
      <c r="GU387">
        <v>3</v>
      </c>
      <c r="GV387">
        <v>3</v>
      </c>
      <c r="GW387">
        <v>4</v>
      </c>
      <c r="GX387">
        <v>4</v>
      </c>
      <c r="GY387">
        <v>4</v>
      </c>
      <c r="GZ387">
        <v>4</v>
      </c>
      <c r="HA387">
        <v>4</v>
      </c>
      <c r="HB387">
        <v>4</v>
      </c>
      <c r="HC387">
        <v>4</v>
      </c>
      <c r="HD387">
        <v>4</v>
      </c>
      <c r="HE387">
        <v>4</v>
      </c>
      <c r="HF387">
        <v>4</v>
      </c>
      <c r="HG387">
        <v>4</v>
      </c>
      <c r="HH387">
        <v>4</v>
      </c>
      <c r="HI387">
        <v>4</v>
      </c>
      <c r="HJ387">
        <v>4</v>
      </c>
      <c r="HK387">
        <v>4</v>
      </c>
      <c r="HL387">
        <v>4</v>
      </c>
      <c r="HM387">
        <v>4</v>
      </c>
      <c r="HN387">
        <v>4</v>
      </c>
      <c r="HO387">
        <v>4</v>
      </c>
      <c r="HP387">
        <v>4</v>
      </c>
      <c r="HQ387">
        <v>4</v>
      </c>
      <c r="HR387">
        <v>4</v>
      </c>
      <c r="HS387">
        <v>4</v>
      </c>
      <c r="HT387">
        <v>4</v>
      </c>
      <c r="HU387">
        <v>4</v>
      </c>
      <c r="HV387">
        <v>4</v>
      </c>
      <c r="HW387">
        <v>4</v>
      </c>
      <c r="HX387">
        <v>4</v>
      </c>
      <c r="HY387">
        <v>4</v>
      </c>
      <c r="HZ387">
        <v>4</v>
      </c>
      <c r="IA387">
        <v>4</v>
      </c>
      <c r="IB387">
        <v>4</v>
      </c>
      <c r="IC387">
        <v>4</v>
      </c>
      <c r="ID387">
        <v>4</v>
      </c>
      <c r="IE387">
        <v>4</v>
      </c>
      <c r="IF387">
        <v>4</v>
      </c>
      <c r="IG387">
        <v>4</v>
      </c>
      <c r="IH387">
        <v>4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4</v>
      </c>
      <c r="IP387">
        <v>4</v>
      </c>
      <c r="IQ387">
        <v>4</v>
      </c>
      <c r="IR387">
        <v>4</v>
      </c>
      <c r="IS387">
        <v>4</v>
      </c>
      <c r="IT387">
        <v>4</v>
      </c>
      <c r="IU387">
        <v>4</v>
      </c>
      <c r="IV387">
        <v>4</v>
      </c>
      <c r="IW387">
        <v>4</v>
      </c>
      <c r="IX387">
        <v>4</v>
      </c>
      <c r="IY387">
        <v>4</v>
      </c>
      <c r="IZ387">
        <v>4</v>
      </c>
      <c r="JA387">
        <v>4</v>
      </c>
      <c r="JB387">
        <v>4</v>
      </c>
      <c r="JC387">
        <v>4</v>
      </c>
      <c r="JD387">
        <v>4</v>
      </c>
      <c r="JE387">
        <v>4</v>
      </c>
      <c r="JF387">
        <v>4</v>
      </c>
      <c r="JG387">
        <v>4</v>
      </c>
      <c r="JH387">
        <v>4</v>
      </c>
      <c r="JI387">
        <v>4</v>
      </c>
      <c r="JJ387">
        <v>4</v>
      </c>
      <c r="JK387">
        <v>4</v>
      </c>
      <c r="JL387">
        <v>4</v>
      </c>
      <c r="JM387">
        <v>4</v>
      </c>
      <c r="JN387">
        <v>4</v>
      </c>
      <c r="JO387">
        <v>4</v>
      </c>
      <c r="JP387">
        <v>4</v>
      </c>
      <c r="JQ387">
        <v>4</v>
      </c>
      <c r="JR387">
        <v>4</v>
      </c>
      <c r="JS387">
        <v>4</v>
      </c>
      <c r="JT387">
        <v>4</v>
      </c>
      <c r="JU387">
        <v>4</v>
      </c>
      <c r="JV387">
        <v>4</v>
      </c>
      <c r="JW387">
        <v>4</v>
      </c>
      <c r="JX387">
        <v>5</v>
      </c>
      <c r="JY387">
        <v>5</v>
      </c>
      <c r="JZ387">
        <v>5</v>
      </c>
      <c r="KA387">
        <v>5</v>
      </c>
      <c r="KB387">
        <v>5</v>
      </c>
      <c r="KC387">
        <v>5</v>
      </c>
      <c r="KD387">
        <v>5</v>
      </c>
      <c r="KE387">
        <v>5</v>
      </c>
      <c r="KF387">
        <v>5</v>
      </c>
      <c r="KG387">
        <v>5</v>
      </c>
      <c r="KH387">
        <v>5</v>
      </c>
      <c r="KI387">
        <v>5</v>
      </c>
      <c r="KJ387">
        <v>5</v>
      </c>
      <c r="KK387">
        <v>5</v>
      </c>
      <c r="KL387">
        <v>5</v>
      </c>
      <c r="KM387">
        <v>5</v>
      </c>
      <c r="KN387">
        <v>5</v>
      </c>
      <c r="KO387">
        <v>5</v>
      </c>
      <c r="KP387">
        <v>5</v>
      </c>
      <c r="KQ387">
        <v>5</v>
      </c>
      <c r="KR387">
        <v>5</v>
      </c>
      <c r="KS387">
        <v>5</v>
      </c>
      <c r="KT387">
        <v>5</v>
      </c>
      <c r="KU387">
        <v>5</v>
      </c>
      <c r="KV387">
        <v>5</v>
      </c>
      <c r="KW387">
        <v>5</v>
      </c>
      <c r="KX387">
        <v>5</v>
      </c>
      <c r="KY387">
        <v>5</v>
      </c>
      <c r="KZ387">
        <v>4</v>
      </c>
      <c r="LA387">
        <v>4</v>
      </c>
      <c r="LB387">
        <v>4</v>
      </c>
      <c r="LC387">
        <v>4</v>
      </c>
      <c r="LD387">
        <v>4</v>
      </c>
      <c r="LE387">
        <v>4</v>
      </c>
      <c r="LF387">
        <v>4</v>
      </c>
      <c r="LG387">
        <v>4</v>
      </c>
      <c r="LH387">
        <v>4</v>
      </c>
      <c r="LI387">
        <v>4</v>
      </c>
      <c r="LJ387">
        <v>4</v>
      </c>
      <c r="LK387">
        <v>4</v>
      </c>
      <c r="LL387">
        <v>4</v>
      </c>
      <c r="LM387">
        <v>4</v>
      </c>
      <c r="LN387">
        <v>4</v>
      </c>
      <c r="LO387">
        <v>4</v>
      </c>
      <c r="LP387">
        <v>4</v>
      </c>
      <c r="LQ387">
        <v>4</v>
      </c>
      <c r="LR387">
        <v>4</v>
      </c>
      <c r="LS387">
        <v>4</v>
      </c>
      <c r="LT387">
        <v>4</v>
      </c>
      <c r="LU387">
        <v>4</v>
      </c>
      <c r="LV387">
        <v>4</v>
      </c>
      <c r="LW387">
        <v>4</v>
      </c>
      <c r="LX387">
        <v>4</v>
      </c>
      <c r="LY387">
        <v>4</v>
      </c>
      <c r="LZ387">
        <v>4</v>
      </c>
      <c r="MA387">
        <v>4</v>
      </c>
      <c r="MB387">
        <v>4</v>
      </c>
      <c r="MC387">
        <v>4</v>
      </c>
      <c r="MD387">
        <v>4</v>
      </c>
      <c r="ME387">
        <v>4</v>
      </c>
      <c r="MF387">
        <v>4</v>
      </c>
      <c r="MG387">
        <v>4</v>
      </c>
      <c r="MH387">
        <v>4</v>
      </c>
      <c r="MI387">
        <v>4</v>
      </c>
      <c r="MJ387">
        <v>4</v>
      </c>
      <c r="MK387">
        <v>4</v>
      </c>
      <c r="ML387">
        <v>4</v>
      </c>
      <c r="MM387">
        <v>4</v>
      </c>
      <c r="MN387">
        <v>4</v>
      </c>
      <c r="MO387">
        <v>4</v>
      </c>
      <c r="MP387">
        <v>4</v>
      </c>
      <c r="MQ387">
        <v>4</v>
      </c>
      <c r="MR387">
        <v>4</v>
      </c>
      <c r="MS387">
        <v>4</v>
      </c>
      <c r="MT387">
        <v>4</v>
      </c>
      <c r="MU387">
        <v>4</v>
      </c>
      <c r="MV387">
        <v>4</v>
      </c>
      <c r="MW387">
        <v>4</v>
      </c>
      <c r="MX387">
        <v>4</v>
      </c>
      <c r="MY387">
        <v>4</v>
      </c>
      <c r="MZ387">
        <v>4</v>
      </c>
      <c r="NA387">
        <v>4</v>
      </c>
      <c r="NB387">
        <v>4</v>
      </c>
      <c r="NC387">
        <v>4</v>
      </c>
      <c r="ND387">
        <v>4</v>
      </c>
      <c r="NE387">
        <v>4</v>
      </c>
      <c r="NF387">
        <v>4</v>
      </c>
      <c r="NG387">
        <v>4</v>
      </c>
      <c r="NH387">
        <v>4</v>
      </c>
      <c r="NI387">
        <v>4</v>
      </c>
      <c r="NJ387">
        <v>4</v>
      </c>
      <c r="NK387">
        <v>3</v>
      </c>
      <c r="NL387">
        <v>3</v>
      </c>
      <c r="NM387">
        <v>3</v>
      </c>
      <c r="NN387">
        <v>3</v>
      </c>
      <c r="NO387">
        <v>3</v>
      </c>
      <c r="NP387">
        <v>3</v>
      </c>
      <c r="NQ387">
        <v>3</v>
      </c>
      <c r="NR387">
        <v>3</v>
      </c>
      <c r="NS387">
        <v>3</v>
      </c>
      <c r="NT387">
        <v>3</v>
      </c>
      <c r="NU387">
        <v>3</v>
      </c>
      <c r="NV387">
        <v>3</v>
      </c>
      <c r="NW387">
        <v>3</v>
      </c>
      <c r="NX387">
        <v>3</v>
      </c>
      <c r="NY387">
        <v>3</v>
      </c>
      <c r="NZ387">
        <v>3</v>
      </c>
      <c r="OA387">
        <v>3</v>
      </c>
      <c r="OB387">
        <v>3</v>
      </c>
      <c r="OC387">
        <v>3</v>
      </c>
      <c r="OD387">
        <v>3</v>
      </c>
      <c r="OE387">
        <v>3</v>
      </c>
      <c r="OF387">
        <v>2</v>
      </c>
      <c r="OG387">
        <v>2</v>
      </c>
      <c r="OH387">
        <v>2</v>
      </c>
      <c r="OI387">
        <v>2</v>
      </c>
      <c r="OJ387">
        <v>2</v>
      </c>
      <c r="OK387">
        <v>2</v>
      </c>
      <c r="OL387">
        <v>2</v>
      </c>
      <c r="OM387">
        <v>2</v>
      </c>
      <c r="ON387">
        <v>2</v>
      </c>
      <c r="OO387">
        <v>2</v>
      </c>
      <c r="OP387">
        <v>2</v>
      </c>
      <c r="OQ387">
        <v>2</v>
      </c>
      <c r="OR387">
        <v>2</v>
      </c>
      <c r="OS387">
        <v>2</v>
      </c>
      <c r="OT387">
        <v>2</v>
      </c>
      <c r="OU387">
        <v>2</v>
      </c>
      <c r="OV387">
        <v>2</v>
      </c>
      <c r="OW387">
        <v>2</v>
      </c>
      <c r="OX387">
        <v>2</v>
      </c>
      <c r="OY387">
        <v>2</v>
      </c>
      <c r="OZ387">
        <v>2</v>
      </c>
      <c r="PA387">
        <v>3</v>
      </c>
      <c r="PB387">
        <v>3</v>
      </c>
      <c r="PC387">
        <v>3</v>
      </c>
      <c r="PD387">
        <v>3</v>
      </c>
      <c r="PE387">
        <v>3</v>
      </c>
      <c r="PF387">
        <v>3</v>
      </c>
      <c r="PG387">
        <v>3</v>
      </c>
      <c r="PH387">
        <v>3</v>
      </c>
      <c r="PI387">
        <v>3</v>
      </c>
      <c r="PJ387">
        <v>3</v>
      </c>
      <c r="PK387">
        <v>3</v>
      </c>
      <c r="PL387">
        <v>3</v>
      </c>
      <c r="PM387">
        <v>3</v>
      </c>
      <c r="PN387">
        <v>3</v>
      </c>
      <c r="PO387">
        <v>3</v>
      </c>
      <c r="PP387">
        <v>3</v>
      </c>
      <c r="PQ387">
        <v>3</v>
      </c>
      <c r="PR387">
        <v>4</v>
      </c>
      <c r="PS387">
        <v>4</v>
      </c>
      <c r="PT387">
        <v>4</v>
      </c>
      <c r="PU387">
        <v>4</v>
      </c>
      <c r="PV387">
        <v>4</v>
      </c>
      <c r="PW387">
        <v>4</v>
      </c>
      <c r="PX387">
        <v>4</v>
      </c>
      <c r="PY387">
        <v>4</v>
      </c>
      <c r="PZ387">
        <v>4</v>
      </c>
      <c r="QA387">
        <v>4</v>
      </c>
      <c r="QB387">
        <v>4</v>
      </c>
      <c r="QC387">
        <v>4</v>
      </c>
      <c r="QD387">
        <v>4</v>
      </c>
      <c r="QE387">
        <v>4</v>
      </c>
      <c r="QF387">
        <v>4</v>
      </c>
      <c r="QG387">
        <v>4</v>
      </c>
      <c r="QH387">
        <v>4</v>
      </c>
      <c r="QI387">
        <v>4</v>
      </c>
      <c r="QJ387">
        <v>4</v>
      </c>
      <c r="QK387">
        <v>4</v>
      </c>
      <c r="QL387">
        <v>4</v>
      </c>
      <c r="QM387">
        <v>4</v>
      </c>
      <c r="QN387">
        <v>4</v>
      </c>
      <c r="QO387">
        <v>4</v>
      </c>
      <c r="QP387">
        <v>4</v>
      </c>
      <c r="QQ387">
        <v>4</v>
      </c>
      <c r="QR387">
        <v>4</v>
      </c>
      <c r="QS387">
        <v>4</v>
      </c>
      <c r="QT387">
        <v>4</v>
      </c>
      <c r="QU387">
        <v>4</v>
      </c>
      <c r="QV387">
        <v>4</v>
      </c>
      <c r="QW387">
        <v>4</v>
      </c>
      <c r="QX387">
        <v>4</v>
      </c>
      <c r="QY387">
        <v>4</v>
      </c>
      <c r="QZ387">
        <v>4</v>
      </c>
      <c r="RA387">
        <v>4</v>
      </c>
      <c r="RB387">
        <v>4</v>
      </c>
      <c r="RC387">
        <v>4</v>
      </c>
      <c r="RD387">
        <v>4</v>
      </c>
      <c r="RE387">
        <v>4</v>
      </c>
    </row>
    <row r="388" spans="1:473" x14ac:dyDescent="0.2">
      <c r="A388">
        <v>12</v>
      </c>
      <c r="B388" t="s">
        <v>367</v>
      </c>
      <c r="C388">
        <v>12103</v>
      </c>
      <c r="D388" t="s">
        <v>376</v>
      </c>
      <c r="E388" t="s">
        <v>12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3</v>
      </c>
      <c r="AA388">
        <v>3</v>
      </c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4</v>
      </c>
      <c r="BQ388">
        <v>4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4</v>
      </c>
      <c r="BX388">
        <v>4</v>
      </c>
      <c r="BY388">
        <v>4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4</v>
      </c>
      <c r="CK388">
        <v>4</v>
      </c>
      <c r="CL388">
        <v>4</v>
      </c>
      <c r="CM388">
        <v>4</v>
      </c>
      <c r="CN388">
        <v>4</v>
      </c>
      <c r="CO388">
        <v>4</v>
      </c>
      <c r="CP388">
        <v>4</v>
      </c>
      <c r="CQ388">
        <v>4</v>
      </c>
      <c r="CR388">
        <v>4</v>
      </c>
      <c r="CS388">
        <v>4</v>
      </c>
      <c r="CT388">
        <v>4</v>
      </c>
      <c r="CU388">
        <v>4</v>
      </c>
      <c r="CV388">
        <v>4</v>
      </c>
      <c r="CW388">
        <v>4</v>
      </c>
      <c r="CX388">
        <v>4</v>
      </c>
      <c r="CY388">
        <v>4</v>
      </c>
      <c r="CZ388">
        <v>4</v>
      </c>
      <c r="DA388">
        <v>4</v>
      </c>
      <c r="DB388">
        <v>4</v>
      </c>
      <c r="DC388">
        <v>4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4</v>
      </c>
      <c r="DL388">
        <v>4</v>
      </c>
      <c r="DM388">
        <v>4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4</v>
      </c>
      <c r="EG388">
        <v>4</v>
      </c>
      <c r="EH388">
        <v>4</v>
      </c>
      <c r="EI388">
        <v>4</v>
      </c>
      <c r="EJ388">
        <v>4</v>
      </c>
      <c r="EK388">
        <v>4</v>
      </c>
      <c r="EL388">
        <v>4</v>
      </c>
      <c r="EM388">
        <v>4</v>
      </c>
      <c r="EN388">
        <v>4</v>
      </c>
      <c r="EO388">
        <v>4</v>
      </c>
      <c r="EP388">
        <v>4</v>
      </c>
      <c r="EQ388">
        <v>4</v>
      </c>
      <c r="ER388">
        <v>4</v>
      </c>
      <c r="ES388">
        <v>4</v>
      </c>
      <c r="ET388">
        <v>4</v>
      </c>
      <c r="EU388">
        <v>4</v>
      </c>
      <c r="EV388">
        <v>4</v>
      </c>
      <c r="EW388">
        <v>4</v>
      </c>
      <c r="EX388">
        <v>4</v>
      </c>
      <c r="EY388">
        <v>4</v>
      </c>
      <c r="EZ388">
        <v>4</v>
      </c>
      <c r="FA388">
        <v>4</v>
      </c>
      <c r="FB388">
        <v>4</v>
      </c>
      <c r="FC388">
        <v>4</v>
      </c>
      <c r="FD388">
        <v>4</v>
      </c>
      <c r="FE388">
        <v>4</v>
      </c>
      <c r="FF388">
        <v>4</v>
      </c>
      <c r="FG388">
        <v>4</v>
      </c>
      <c r="FH388">
        <v>4</v>
      </c>
      <c r="FI388">
        <v>4</v>
      </c>
      <c r="FJ388">
        <v>4</v>
      </c>
      <c r="FK388">
        <v>4</v>
      </c>
      <c r="FL388">
        <v>4</v>
      </c>
      <c r="FM388">
        <v>4</v>
      </c>
      <c r="FN388">
        <v>4</v>
      </c>
      <c r="FO388">
        <v>4</v>
      </c>
      <c r="FP388">
        <v>4</v>
      </c>
      <c r="FQ388">
        <v>4</v>
      </c>
      <c r="FR388">
        <v>4</v>
      </c>
      <c r="FS388">
        <v>4</v>
      </c>
      <c r="FT388">
        <v>4</v>
      </c>
      <c r="FU388">
        <v>4</v>
      </c>
      <c r="FV388">
        <v>4</v>
      </c>
      <c r="FW388">
        <v>4</v>
      </c>
      <c r="FX388">
        <v>4</v>
      </c>
      <c r="FY388">
        <v>4</v>
      </c>
      <c r="FZ388">
        <v>4</v>
      </c>
      <c r="GA388">
        <v>4</v>
      </c>
      <c r="GB388">
        <v>4</v>
      </c>
      <c r="GC388">
        <v>4</v>
      </c>
      <c r="GD388">
        <v>4</v>
      </c>
      <c r="GE388">
        <v>4</v>
      </c>
      <c r="GF388">
        <v>4</v>
      </c>
      <c r="GG388">
        <v>4</v>
      </c>
      <c r="GH388">
        <v>4</v>
      </c>
      <c r="GI388">
        <v>4</v>
      </c>
      <c r="GJ388">
        <v>4</v>
      </c>
      <c r="GK388">
        <v>4</v>
      </c>
      <c r="GL388">
        <v>4</v>
      </c>
      <c r="GM388">
        <v>4</v>
      </c>
      <c r="GN388">
        <v>4</v>
      </c>
      <c r="GO388">
        <v>4</v>
      </c>
      <c r="GP388">
        <v>4</v>
      </c>
      <c r="GQ388">
        <v>4</v>
      </c>
      <c r="GR388">
        <v>4</v>
      </c>
      <c r="GS388">
        <v>4</v>
      </c>
      <c r="GT388">
        <v>4</v>
      </c>
      <c r="GU388">
        <v>4</v>
      </c>
      <c r="GV388">
        <v>4</v>
      </c>
      <c r="GW388">
        <v>4</v>
      </c>
      <c r="GX388">
        <v>4</v>
      </c>
      <c r="GY388">
        <v>4</v>
      </c>
      <c r="GZ388">
        <v>4</v>
      </c>
      <c r="HA388">
        <v>4</v>
      </c>
      <c r="HB388">
        <v>4</v>
      </c>
      <c r="HC388">
        <v>4</v>
      </c>
      <c r="HD388">
        <v>4</v>
      </c>
      <c r="HE388">
        <v>4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4</v>
      </c>
      <c r="HP388">
        <v>4</v>
      </c>
      <c r="HQ388">
        <v>4</v>
      </c>
      <c r="HR388">
        <v>4</v>
      </c>
      <c r="HS388">
        <v>4</v>
      </c>
      <c r="HT388">
        <v>4</v>
      </c>
      <c r="HU388">
        <v>4</v>
      </c>
      <c r="HV388">
        <v>4</v>
      </c>
      <c r="HW388">
        <v>4</v>
      </c>
      <c r="HX388">
        <v>4</v>
      </c>
      <c r="HY388">
        <v>4</v>
      </c>
      <c r="HZ388">
        <v>4</v>
      </c>
      <c r="IA388">
        <v>4</v>
      </c>
      <c r="IB388">
        <v>4</v>
      </c>
      <c r="IC388">
        <v>4</v>
      </c>
      <c r="ID388">
        <v>4</v>
      </c>
      <c r="IE388">
        <v>4</v>
      </c>
      <c r="IF388">
        <v>4</v>
      </c>
      <c r="IG388">
        <v>4</v>
      </c>
      <c r="IH388">
        <v>4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4</v>
      </c>
      <c r="IP388">
        <v>4</v>
      </c>
      <c r="IQ388">
        <v>4</v>
      </c>
      <c r="IR388">
        <v>4</v>
      </c>
      <c r="IS388">
        <v>4</v>
      </c>
      <c r="IT388">
        <v>4</v>
      </c>
      <c r="IU388">
        <v>4</v>
      </c>
      <c r="IV388">
        <v>4</v>
      </c>
      <c r="IW388">
        <v>4</v>
      </c>
      <c r="IX388">
        <v>4</v>
      </c>
      <c r="IY388">
        <v>4</v>
      </c>
      <c r="IZ388">
        <v>4</v>
      </c>
      <c r="JA388">
        <v>4</v>
      </c>
      <c r="JB388">
        <v>4</v>
      </c>
      <c r="JC388">
        <v>4</v>
      </c>
      <c r="JD388">
        <v>4</v>
      </c>
      <c r="JE388">
        <v>4</v>
      </c>
      <c r="JF388">
        <v>4</v>
      </c>
      <c r="JG388">
        <v>4</v>
      </c>
      <c r="JH388">
        <v>4</v>
      </c>
      <c r="JI388">
        <v>4</v>
      </c>
      <c r="JJ388">
        <v>4</v>
      </c>
      <c r="JK388">
        <v>4</v>
      </c>
      <c r="JL388">
        <v>4</v>
      </c>
      <c r="JM388">
        <v>4</v>
      </c>
      <c r="JN388">
        <v>4</v>
      </c>
      <c r="JO388">
        <v>4</v>
      </c>
      <c r="JP388">
        <v>4</v>
      </c>
      <c r="JQ388">
        <v>4</v>
      </c>
      <c r="JR388">
        <v>4</v>
      </c>
      <c r="JS388">
        <v>4</v>
      </c>
      <c r="JT388">
        <v>4</v>
      </c>
      <c r="JU388">
        <v>4</v>
      </c>
      <c r="JV388">
        <v>4</v>
      </c>
      <c r="JW388">
        <v>4</v>
      </c>
      <c r="JX388">
        <v>5</v>
      </c>
      <c r="JY388">
        <v>5</v>
      </c>
      <c r="JZ388">
        <v>5</v>
      </c>
      <c r="KA388">
        <v>5</v>
      </c>
      <c r="KB388">
        <v>5</v>
      </c>
      <c r="KC388">
        <v>5</v>
      </c>
      <c r="KD388">
        <v>5</v>
      </c>
      <c r="KE388">
        <v>5</v>
      </c>
      <c r="KF388">
        <v>5</v>
      </c>
      <c r="KG388">
        <v>5</v>
      </c>
      <c r="KH388">
        <v>5</v>
      </c>
      <c r="KI388">
        <v>5</v>
      </c>
      <c r="KJ388">
        <v>5</v>
      </c>
      <c r="KK388">
        <v>5</v>
      </c>
      <c r="KL388">
        <v>5</v>
      </c>
      <c r="KM388">
        <v>5</v>
      </c>
      <c r="KN388">
        <v>5</v>
      </c>
      <c r="KO388">
        <v>5</v>
      </c>
      <c r="KP388">
        <v>5</v>
      </c>
      <c r="KQ388">
        <v>5</v>
      </c>
      <c r="KR388">
        <v>5</v>
      </c>
      <c r="KS388">
        <v>5</v>
      </c>
      <c r="KT388">
        <v>5</v>
      </c>
      <c r="KU388">
        <v>5</v>
      </c>
      <c r="KV388">
        <v>5</v>
      </c>
      <c r="KW388">
        <v>5</v>
      </c>
      <c r="KX388">
        <v>5</v>
      </c>
      <c r="KY388">
        <v>5</v>
      </c>
      <c r="KZ388">
        <v>4</v>
      </c>
      <c r="LA388">
        <v>4</v>
      </c>
      <c r="LB388">
        <v>4</v>
      </c>
      <c r="LC388">
        <v>4</v>
      </c>
      <c r="LD388">
        <v>4</v>
      </c>
      <c r="LE388">
        <v>4</v>
      </c>
      <c r="LF388">
        <v>4</v>
      </c>
      <c r="LG388">
        <v>4</v>
      </c>
      <c r="LH388">
        <v>4</v>
      </c>
      <c r="LI388">
        <v>4</v>
      </c>
      <c r="LJ388">
        <v>4</v>
      </c>
      <c r="LK388">
        <v>4</v>
      </c>
      <c r="LL388">
        <v>4</v>
      </c>
      <c r="LM388">
        <v>4</v>
      </c>
      <c r="LN388">
        <v>4</v>
      </c>
      <c r="LO388">
        <v>4</v>
      </c>
      <c r="LP388">
        <v>4</v>
      </c>
      <c r="LQ388">
        <v>4</v>
      </c>
      <c r="LR388">
        <v>4</v>
      </c>
      <c r="LS388">
        <v>4</v>
      </c>
      <c r="LT388">
        <v>4</v>
      </c>
      <c r="LU388">
        <v>4</v>
      </c>
      <c r="LV388">
        <v>4</v>
      </c>
      <c r="LW388">
        <v>4</v>
      </c>
      <c r="LX388">
        <v>4</v>
      </c>
      <c r="LY388">
        <v>4</v>
      </c>
      <c r="LZ388">
        <v>4</v>
      </c>
      <c r="MA388">
        <v>4</v>
      </c>
      <c r="MB388">
        <v>4</v>
      </c>
      <c r="MC388">
        <v>4</v>
      </c>
      <c r="MD388">
        <v>4</v>
      </c>
      <c r="ME388">
        <v>4</v>
      </c>
      <c r="MF388">
        <v>4</v>
      </c>
      <c r="MG388">
        <v>4</v>
      </c>
      <c r="MH388">
        <v>4</v>
      </c>
      <c r="MI388">
        <v>4</v>
      </c>
      <c r="MJ388">
        <v>4</v>
      </c>
      <c r="MK388">
        <v>4</v>
      </c>
      <c r="ML388">
        <v>4</v>
      </c>
      <c r="MM388">
        <v>4</v>
      </c>
      <c r="MN388">
        <v>4</v>
      </c>
      <c r="MO388">
        <v>4</v>
      </c>
      <c r="MP388">
        <v>4</v>
      </c>
      <c r="MQ388">
        <v>4</v>
      </c>
      <c r="MR388">
        <v>4</v>
      </c>
      <c r="MS388">
        <v>4</v>
      </c>
      <c r="MT388">
        <v>4</v>
      </c>
      <c r="MU388">
        <v>4</v>
      </c>
      <c r="MV388">
        <v>4</v>
      </c>
      <c r="MW388">
        <v>4</v>
      </c>
      <c r="MX388">
        <v>4</v>
      </c>
      <c r="MY388">
        <v>4</v>
      </c>
      <c r="MZ388">
        <v>4</v>
      </c>
      <c r="NA388">
        <v>4</v>
      </c>
      <c r="NB388">
        <v>4</v>
      </c>
      <c r="NC388">
        <v>4</v>
      </c>
      <c r="ND388">
        <v>4</v>
      </c>
      <c r="NE388">
        <v>4</v>
      </c>
      <c r="NF388">
        <v>4</v>
      </c>
      <c r="NG388">
        <v>4</v>
      </c>
      <c r="NH388">
        <v>4</v>
      </c>
      <c r="NI388">
        <v>4</v>
      </c>
      <c r="NJ388">
        <v>4</v>
      </c>
      <c r="NK388">
        <v>4</v>
      </c>
      <c r="NL388">
        <v>4</v>
      </c>
      <c r="NM388">
        <v>4</v>
      </c>
      <c r="NN388">
        <v>4</v>
      </c>
      <c r="NO388">
        <v>4</v>
      </c>
      <c r="NP388">
        <v>4</v>
      </c>
      <c r="NQ388">
        <v>4</v>
      </c>
      <c r="NR388">
        <v>4</v>
      </c>
      <c r="NS388">
        <v>4</v>
      </c>
      <c r="NT388">
        <v>4</v>
      </c>
      <c r="NU388">
        <v>4</v>
      </c>
      <c r="NV388">
        <v>4</v>
      </c>
      <c r="NW388">
        <v>4</v>
      </c>
      <c r="NX388">
        <v>4</v>
      </c>
      <c r="NY388">
        <v>4</v>
      </c>
      <c r="NZ388">
        <v>4</v>
      </c>
      <c r="OA388">
        <v>4</v>
      </c>
      <c r="OB388">
        <v>4</v>
      </c>
      <c r="OC388">
        <v>4</v>
      </c>
      <c r="OD388">
        <v>4</v>
      </c>
      <c r="OE388">
        <v>4</v>
      </c>
      <c r="OF388">
        <v>4</v>
      </c>
      <c r="OG388">
        <v>4</v>
      </c>
      <c r="OH388">
        <v>4</v>
      </c>
      <c r="OI388">
        <v>4</v>
      </c>
      <c r="OJ388">
        <v>4</v>
      </c>
      <c r="OK388">
        <v>4</v>
      </c>
      <c r="OL388">
        <v>4</v>
      </c>
      <c r="OM388">
        <v>3</v>
      </c>
      <c r="ON388">
        <v>3</v>
      </c>
      <c r="OO388">
        <v>3</v>
      </c>
      <c r="OP388">
        <v>3</v>
      </c>
      <c r="OQ388">
        <v>3</v>
      </c>
      <c r="OR388">
        <v>3</v>
      </c>
      <c r="OS388">
        <v>3</v>
      </c>
      <c r="OT388">
        <v>3</v>
      </c>
      <c r="OU388">
        <v>3</v>
      </c>
      <c r="OV388">
        <v>3</v>
      </c>
      <c r="OW388">
        <v>3</v>
      </c>
      <c r="OX388">
        <v>3</v>
      </c>
      <c r="OY388">
        <v>3</v>
      </c>
      <c r="OZ388">
        <v>3</v>
      </c>
      <c r="PA388">
        <v>3</v>
      </c>
      <c r="PB388">
        <v>3</v>
      </c>
      <c r="PC388">
        <v>3</v>
      </c>
      <c r="PD388">
        <v>4</v>
      </c>
      <c r="PE388">
        <v>4</v>
      </c>
      <c r="PF388">
        <v>4</v>
      </c>
      <c r="PG388">
        <v>4</v>
      </c>
      <c r="PH388">
        <v>4</v>
      </c>
      <c r="PI388">
        <v>4</v>
      </c>
      <c r="PJ388">
        <v>4</v>
      </c>
      <c r="PK388">
        <v>4</v>
      </c>
      <c r="PL388">
        <v>4</v>
      </c>
      <c r="PM388">
        <v>4</v>
      </c>
      <c r="PN388">
        <v>4</v>
      </c>
      <c r="PO388">
        <v>4</v>
      </c>
      <c r="PP388">
        <v>4</v>
      </c>
      <c r="PQ388">
        <v>4</v>
      </c>
      <c r="PR388">
        <v>4</v>
      </c>
      <c r="PS388">
        <v>4</v>
      </c>
      <c r="PT388">
        <v>4</v>
      </c>
      <c r="PU388">
        <v>4</v>
      </c>
      <c r="PV388">
        <v>4</v>
      </c>
      <c r="PW388">
        <v>4</v>
      </c>
      <c r="PX388">
        <v>4</v>
      </c>
      <c r="PY388">
        <v>4</v>
      </c>
      <c r="PZ388">
        <v>4</v>
      </c>
      <c r="QA388">
        <v>4</v>
      </c>
      <c r="QB388">
        <v>4</v>
      </c>
      <c r="QC388">
        <v>4</v>
      </c>
      <c r="QD388">
        <v>4</v>
      </c>
      <c r="QE388">
        <v>4</v>
      </c>
      <c r="QF388">
        <v>4</v>
      </c>
      <c r="QG388">
        <v>4</v>
      </c>
      <c r="QH388">
        <v>4</v>
      </c>
      <c r="QI388">
        <v>4</v>
      </c>
      <c r="QJ388">
        <v>4</v>
      </c>
      <c r="QK388">
        <v>4</v>
      </c>
      <c r="QL388">
        <v>4</v>
      </c>
      <c r="QM388">
        <v>4</v>
      </c>
      <c r="QN388">
        <v>4</v>
      </c>
      <c r="QO388">
        <v>4</v>
      </c>
      <c r="QP388">
        <v>4</v>
      </c>
      <c r="QQ388">
        <v>4</v>
      </c>
      <c r="QR388">
        <v>4</v>
      </c>
      <c r="QS388">
        <v>4</v>
      </c>
      <c r="QT388">
        <v>4</v>
      </c>
      <c r="QU388">
        <v>4</v>
      </c>
      <c r="QV388">
        <v>4</v>
      </c>
      <c r="QW388">
        <v>4</v>
      </c>
      <c r="QX388">
        <v>4</v>
      </c>
      <c r="QY388">
        <v>4</v>
      </c>
      <c r="QZ388">
        <v>4</v>
      </c>
      <c r="RA388">
        <v>4</v>
      </c>
      <c r="RB388">
        <v>4</v>
      </c>
      <c r="RC388">
        <v>4</v>
      </c>
      <c r="RD388">
        <v>4</v>
      </c>
      <c r="RE388">
        <v>4</v>
      </c>
    </row>
    <row r="389" spans="1:473" x14ac:dyDescent="0.2">
      <c r="A389">
        <v>12</v>
      </c>
      <c r="B389" t="s">
        <v>367</v>
      </c>
      <c r="C389">
        <v>12104</v>
      </c>
      <c r="D389" t="s">
        <v>377</v>
      </c>
      <c r="E389" t="s">
        <v>12</v>
      </c>
      <c r="F389">
        <v>3</v>
      </c>
      <c r="G389">
        <v>3</v>
      </c>
      <c r="H389">
        <v>3</v>
      </c>
      <c r="I389">
        <v>3</v>
      </c>
      <c r="J389">
        <v>3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3</v>
      </c>
      <c r="Y389">
        <v>3</v>
      </c>
      <c r="Z389">
        <v>3</v>
      </c>
      <c r="AA389">
        <v>3</v>
      </c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3</v>
      </c>
      <c r="BI389">
        <v>4</v>
      </c>
      <c r="BJ389">
        <v>4</v>
      </c>
      <c r="BK389">
        <v>4</v>
      </c>
      <c r="BL389">
        <v>4</v>
      </c>
      <c r="BM389">
        <v>4</v>
      </c>
      <c r="BN389">
        <v>4</v>
      </c>
      <c r="BO389">
        <v>4</v>
      </c>
      <c r="BP389">
        <v>4</v>
      </c>
      <c r="BQ389">
        <v>4</v>
      </c>
      <c r="BR389">
        <v>4</v>
      </c>
      <c r="BS389">
        <v>4</v>
      </c>
      <c r="BT389">
        <v>4</v>
      </c>
      <c r="BU389">
        <v>4</v>
      </c>
      <c r="BV389">
        <v>4</v>
      </c>
      <c r="BW389">
        <v>4</v>
      </c>
      <c r="BX389">
        <v>4</v>
      </c>
      <c r="BY389">
        <v>4</v>
      </c>
      <c r="BZ389">
        <v>4</v>
      </c>
      <c r="CA389">
        <v>4</v>
      </c>
      <c r="CB389">
        <v>4</v>
      </c>
      <c r="CC389">
        <v>4</v>
      </c>
      <c r="CD389">
        <v>4</v>
      </c>
      <c r="CE389">
        <v>4</v>
      </c>
      <c r="CF389">
        <v>4</v>
      </c>
      <c r="CG389">
        <v>4</v>
      </c>
      <c r="CH389">
        <v>4</v>
      </c>
      <c r="CI389">
        <v>4</v>
      </c>
      <c r="CJ389">
        <v>4</v>
      </c>
      <c r="CK389">
        <v>4</v>
      </c>
      <c r="CL389">
        <v>4</v>
      </c>
      <c r="CM389">
        <v>4</v>
      </c>
      <c r="CN389">
        <v>4</v>
      </c>
      <c r="CO389">
        <v>4</v>
      </c>
      <c r="CP389">
        <v>4</v>
      </c>
      <c r="CQ389">
        <v>4</v>
      </c>
      <c r="CR389">
        <v>4</v>
      </c>
      <c r="CS389">
        <v>4</v>
      </c>
      <c r="CT389">
        <v>4</v>
      </c>
      <c r="CU389">
        <v>4</v>
      </c>
      <c r="CV389">
        <v>4</v>
      </c>
      <c r="CW389">
        <v>4</v>
      </c>
      <c r="CX389">
        <v>4</v>
      </c>
      <c r="CY389">
        <v>4</v>
      </c>
      <c r="CZ389">
        <v>4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4</v>
      </c>
      <c r="DI389">
        <v>4</v>
      </c>
      <c r="DJ389">
        <v>4</v>
      </c>
      <c r="DK389">
        <v>4</v>
      </c>
      <c r="DL389">
        <v>4</v>
      </c>
      <c r="DM389">
        <v>4</v>
      </c>
      <c r="DN389">
        <v>4</v>
      </c>
      <c r="DO389">
        <v>4</v>
      </c>
      <c r="DP389">
        <v>4</v>
      </c>
      <c r="DQ389">
        <v>4</v>
      </c>
      <c r="DR389">
        <v>4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4</v>
      </c>
      <c r="EG389">
        <v>4</v>
      </c>
      <c r="EH389">
        <v>4</v>
      </c>
      <c r="EI389">
        <v>4</v>
      </c>
      <c r="EJ389">
        <v>4</v>
      </c>
      <c r="EK389">
        <v>4</v>
      </c>
      <c r="EL389">
        <v>4</v>
      </c>
      <c r="EM389">
        <v>4</v>
      </c>
      <c r="EN389">
        <v>4</v>
      </c>
      <c r="EO389">
        <v>4</v>
      </c>
      <c r="EP389">
        <v>4</v>
      </c>
      <c r="EQ389">
        <v>4</v>
      </c>
      <c r="ER389">
        <v>4</v>
      </c>
      <c r="ES389">
        <v>4</v>
      </c>
      <c r="ET389">
        <v>4</v>
      </c>
      <c r="EU389">
        <v>4</v>
      </c>
      <c r="EV389">
        <v>4</v>
      </c>
      <c r="EW389">
        <v>4</v>
      </c>
      <c r="EX389">
        <v>4</v>
      </c>
      <c r="EY389">
        <v>4</v>
      </c>
      <c r="EZ389">
        <v>4</v>
      </c>
      <c r="FA389">
        <v>4</v>
      </c>
      <c r="FB389">
        <v>4</v>
      </c>
      <c r="FC389">
        <v>4</v>
      </c>
      <c r="FD389">
        <v>4</v>
      </c>
      <c r="FE389">
        <v>4</v>
      </c>
      <c r="FF389">
        <v>4</v>
      </c>
      <c r="FG389">
        <v>4</v>
      </c>
      <c r="FH389">
        <v>4</v>
      </c>
      <c r="FI389">
        <v>4</v>
      </c>
      <c r="FJ389">
        <v>4</v>
      </c>
      <c r="FK389">
        <v>4</v>
      </c>
      <c r="FL389">
        <v>4</v>
      </c>
      <c r="FM389">
        <v>4</v>
      </c>
      <c r="FN389">
        <v>4</v>
      </c>
      <c r="FO389">
        <v>4</v>
      </c>
      <c r="FP389">
        <v>4</v>
      </c>
      <c r="FQ389">
        <v>4</v>
      </c>
      <c r="FR389">
        <v>4</v>
      </c>
      <c r="FS389">
        <v>4</v>
      </c>
      <c r="FT389">
        <v>4</v>
      </c>
      <c r="FU389">
        <v>4</v>
      </c>
      <c r="FV389">
        <v>4</v>
      </c>
      <c r="FW389">
        <v>4</v>
      </c>
      <c r="FX389">
        <v>4</v>
      </c>
      <c r="FY389">
        <v>4</v>
      </c>
      <c r="FZ389">
        <v>4</v>
      </c>
      <c r="GA389">
        <v>4</v>
      </c>
      <c r="GB389">
        <v>4</v>
      </c>
      <c r="GC389">
        <v>4</v>
      </c>
      <c r="GD389">
        <v>4</v>
      </c>
      <c r="GE389">
        <v>4</v>
      </c>
      <c r="GF389">
        <v>4</v>
      </c>
      <c r="GG389">
        <v>4</v>
      </c>
      <c r="GH389">
        <v>4</v>
      </c>
      <c r="GI389">
        <v>4</v>
      </c>
      <c r="GJ389">
        <v>4</v>
      </c>
      <c r="GK389">
        <v>4</v>
      </c>
      <c r="GL389">
        <v>4</v>
      </c>
      <c r="GM389">
        <v>4</v>
      </c>
      <c r="GN389">
        <v>4</v>
      </c>
      <c r="GO389">
        <v>4</v>
      </c>
      <c r="GP389">
        <v>4</v>
      </c>
      <c r="GQ389">
        <v>4</v>
      </c>
      <c r="GR389">
        <v>4</v>
      </c>
      <c r="GS389">
        <v>4</v>
      </c>
      <c r="GT389">
        <v>4</v>
      </c>
      <c r="GU389">
        <v>4</v>
      </c>
      <c r="GV389">
        <v>4</v>
      </c>
      <c r="GW389">
        <v>4</v>
      </c>
      <c r="GX389">
        <v>4</v>
      </c>
      <c r="GY389">
        <v>4</v>
      </c>
      <c r="GZ389">
        <v>4</v>
      </c>
      <c r="HA389">
        <v>4</v>
      </c>
      <c r="HB389">
        <v>4</v>
      </c>
      <c r="HC389">
        <v>4</v>
      </c>
      <c r="HD389">
        <v>4</v>
      </c>
      <c r="HE389">
        <v>4</v>
      </c>
      <c r="HF389">
        <v>4</v>
      </c>
      <c r="HG389">
        <v>4</v>
      </c>
      <c r="HH389">
        <v>4</v>
      </c>
      <c r="HI389">
        <v>4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4</v>
      </c>
      <c r="HP389">
        <v>4</v>
      </c>
      <c r="HQ389">
        <v>4</v>
      </c>
      <c r="HR389">
        <v>4</v>
      </c>
      <c r="HS389">
        <v>4</v>
      </c>
      <c r="HT389">
        <v>4</v>
      </c>
      <c r="HU389">
        <v>4</v>
      </c>
      <c r="HV389">
        <v>4</v>
      </c>
      <c r="HW389">
        <v>4</v>
      </c>
      <c r="HX389">
        <v>4</v>
      </c>
      <c r="HY389">
        <v>4</v>
      </c>
      <c r="HZ389">
        <v>4</v>
      </c>
      <c r="IA389">
        <v>4</v>
      </c>
      <c r="IB389">
        <v>4</v>
      </c>
      <c r="IC389">
        <v>4</v>
      </c>
      <c r="ID389">
        <v>4</v>
      </c>
      <c r="IE389">
        <v>4</v>
      </c>
      <c r="IF389">
        <v>4</v>
      </c>
      <c r="IG389">
        <v>4</v>
      </c>
      <c r="IH389">
        <v>4</v>
      </c>
      <c r="II389">
        <v>4</v>
      </c>
      <c r="IJ389">
        <v>4</v>
      </c>
      <c r="IK389">
        <v>4</v>
      </c>
      <c r="IL389">
        <v>4</v>
      </c>
      <c r="IM389">
        <v>4</v>
      </c>
      <c r="IN389">
        <v>4</v>
      </c>
      <c r="IO389">
        <v>4</v>
      </c>
      <c r="IP389">
        <v>4</v>
      </c>
      <c r="IQ389">
        <v>4</v>
      </c>
      <c r="IR389">
        <v>4</v>
      </c>
      <c r="IS389">
        <v>4</v>
      </c>
      <c r="IT389">
        <v>4</v>
      </c>
      <c r="IU389">
        <v>4</v>
      </c>
      <c r="IV389">
        <v>4</v>
      </c>
      <c r="IW389">
        <v>4</v>
      </c>
      <c r="IX389">
        <v>4</v>
      </c>
      <c r="IY389">
        <v>4</v>
      </c>
      <c r="IZ389">
        <v>4</v>
      </c>
      <c r="JA389">
        <v>4</v>
      </c>
      <c r="JB389">
        <v>4</v>
      </c>
      <c r="JC389">
        <v>4</v>
      </c>
      <c r="JD389">
        <v>4</v>
      </c>
      <c r="JE389">
        <v>4</v>
      </c>
      <c r="JF389">
        <v>4</v>
      </c>
      <c r="JG389">
        <v>4</v>
      </c>
      <c r="JH389">
        <v>4</v>
      </c>
      <c r="JI389">
        <v>4</v>
      </c>
      <c r="JJ389">
        <v>4</v>
      </c>
      <c r="JK389">
        <v>4</v>
      </c>
      <c r="JL389">
        <v>4</v>
      </c>
      <c r="JM389">
        <v>4</v>
      </c>
      <c r="JN389">
        <v>4</v>
      </c>
      <c r="JO389">
        <v>4</v>
      </c>
      <c r="JP389">
        <v>4</v>
      </c>
      <c r="JQ389">
        <v>4</v>
      </c>
      <c r="JR389">
        <v>4</v>
      </c>
      <c r="JS389">
        <v>4</v>
      </c>
      <c r="JT389">
        <v>4</v>
      </c>
      <c r="JU389">
        <v>4</v>
      </c>
      <c r="JV389">
        <v>4</v>
      </c>
      <c r="JW389">
        <v>4</v>
      </c>
      <c r="JX389">
        <v>5</v>
      </c>
      <c r="JY389">
        <v>5</v>
      </c>
      <c r="JZ389">
        <v>5</v>
      </c>
      <c r="KA389">
        <v>5</v>
      </c>
      <c r="KB389">
        <v>5</v>
      </c>
      <c r="KC389">
        <v>5</v>
      </c>
      <c r="KD389">
        <v>5</v>
      </c>
      <c r="KE389">
        <v>5</v>
      </c>
      <c r="KF389">
        <v>5</v>
      </c>
      <c r="KG389">
        <v>5</v>
      </c>
      <c r="KH389">
        <v>5</v>
      </c>
      <c r="KI389">
        <v>5</v>
      </c>
      <c r="KJ389">
        <v>5</v>
      </c>
      <c r="KK389">
        <v>5</v>
      </c>
      <c r="KL389">
        <v>5</v>
      </c>
      <c r="KM389">
        <v>5</v>
      </c>
      <c r="KN389">
        <v>5</v>
      </c>
      <c r="KO389">
        <v>5</v>
      </c>
      <c r="KP389">
        <v>5</v>
      </c>
      <c r="KQ389">
        <v>5</v>
      </c>
      <c r="KR389">
        <v>5</v>
      </c>
      <c r="KS389">
        <v>5</v>
      </c>
      <c r="KT389">
        <v>5</v>
      </c>
      <c r="KU389">
        <v>5</v>
      </c>
      <c r="KV389">
        <v>5</v>
      </c>
      <c r="KW389">
        <v>5</v>
      </c>
      <c r="KX389">
        <v>5</v>
      </c>
      <c r="KY389">
        <v>5</v>
      </c>
      <c r="KZ389">
        <v>4</v>
      </c>
      <c r="LA389">
        <v>4</v>
      </c>
      <c r="LB389">
        <v>4</v>
      </c>
      <c r="LC389">
        <v>4</v>
      </c>
      <c r="LD389">
        <v>4</v>
      </c>
      <c r="LE389">
        <v>4</v>
      </c>
      <c r="LF389">
        <v>4</v>
      </c>
      <c r="LG389">
        <v>4</v>
      </c>
      <c r="LH389">
        <v>4</v>
      </c>
      <c r="LI389">
        <v>4</v>
      </c>
      <c r="LJ389">
        <v>4</v>
      </c>
      <c r="LK389">
        <v>4</v>
      </c>
      <c r="LL389">
        <v>4</v>
      </c>
      <c r="LM389">
        <v>4</v>
      </c>
      <c r="LN389">
        <v>4</v>
      </c>
      <c r="LO389">
        <v>4</v>
      </c>
      <c r="LP389">
        <v>4</v>
      </c>
      <c r="LQ389">
        <v>4</v>
      </c>
      <c r="LR389">
        <v>4</v>
      </c>
      <c r="LS389">
        <v>4</v>
      </c>
      <c r="LT389">
        <v>4</v>
      </c>
      <c r="LU389">
        <v>4</v>
      </c>
      <c r="LV389">
        <v>4</v>
      </c>
      <c r="LW389">
        <v>4</v>
      </c>
      <c r="LX389">
        <v>4</v>
      </c>
      <c r="LY389">
        <v>4</v>
      </c>
      <c r="LZ389">
        <v>4</v>
      </c>
      <c r="MA389">
        <v>4</v>
      </c>
      <c r="MB389">
        <v>4</v>
      </c>
      <c r="MC389">
        <v>4</v>
      </c>
      <c r="MD389">
        <v>4</v>
      </c>
      <c r="ME389">
        <v>4</v>
      </c>
      <c r="MF389">
        <v>4</v>
      </c>
      <c r="MG389">
        <v>4</v>
      </c>
      <c r="MH389">
        <v>4</v>
      </c>
      <c r="MI389">
        <v>4</v>
      </c>
      <c r="MJ389">
        <v>4</v>
      </c>
      <c r="MK389">
        <v>4</v>
      </c>
      <c r="ML389">
        <v>4</v>
      </c>
      <c r="MM389">
        <v>4</v>
      </c>
      <c r="MN389">
        <v>4</v>
      </c>
      <c r="MO389">
        <v>4</v>
      </c>
      <c r="MP389">
        <v>4</v>
      </c>
      <c r="MQ389">
        <v>4</v>
      </c>
      <c r="MR389">
        <v>4</v>
      </c>
      <c r="MS389">
        <v>4</v>
      </c>
      <c r="MT389">
        <v>4</v>
      </c>
      <c r="MU389">
        <v>4</v>
      </c>
      <c r="MV389">
        <v>4</v>
      </c>
      <c r="MW389">
        <v>4</v>
      </c>
      <c r="MX389">
        <v>4</v>
      </c>
      <c r="MY389">
        <v>4</v>
      </c>
      <c r="MZ389">
        <v>4</v>
      </c>
      <c r="NA389">
        <v>4</v>
      </c>
      <c r="NB389">
        <v>4</v>
      </c>
      <c r="NC389">
        <v>4</v>
      </c>
      <c r="ND389">
        <v>4</v>
      </c>
      <c r="NE389">
        <v>4</v>
      </c>
      <c r="NF389">
        <v>4</v>
      </c>
      <c r="NG389">
        <v>4</v>
      </c>
      <c r="NH389">
        <v>4</v>
      </c>
      <c r="NI389">
        <v>4</v>
      </c>
      <c r="NJ389">
        <v>4</v>
      </c>
      <c r="NK389">
        <v>4</v>
      </c>
      <c r="NL389">
        <v>4</v>
      </c>
      <c r="NM389">
        <v>4</v>
      </c>
      <c r="NN389">
        <v>4</v>
      </c>
      <c r="NO389">
        <v>4</v>
      </c>
      <c r="NP389">
        <v>4</v>
      </c>
      <c r="NQ389">
        <v>4</v>
      </c>
      <c r="NR389">
        <v>4</v>
      </c>
      <c r="NS389">
        <v>4</v>
      </c>
      <c r="NT389">
        <v>4</v>
      </c>
      <c r="NU389">
        <v>4</v>
      </c>
      <c r="NV389">
        <v>4</v>
      </c>
      <c r="NW389">
        <v>4</v>
      </c>
      <c r="NX389">
        <v>4</v>
      </c>
      <c r="NY389">
        <v>4</v>
      </c>
      <c r="NZ389">
        <v>4</v>
      </c>
      <c r="OA389">
        <v>4</v>
      </c>
      <c r="OB389">
        <v>4</v>
      </c>
      <c r="OC389">
        <v>4</v>
      </c>
      <c r="OD389">
        <v>4</v>
      </c>
      <c r="OE389">
        <v>4</v>
      </c>
      <c r="OF389">
        <v>4</v>
      </c>
      <c r="OG389">
        <v>4</v>
      </c>
      <c r="OH389">
        <v>4</v>
      </c>
      <c r="OI389">
        <v>4</v>
      </c>
      <c r="OJ389">
        <v>4</v>
      </c>
      <c r="OK389">
        <v>4</v>
      </c>
      <c r="OL389">
        <v>4</v>
      </c>
      <c r="OM389">
        <v>4</v>
      </c>
      <c r="ON389">
        <v>4</v>
      </c>
      <c r="OO389">
        <v>4</v>
      </c>
      <c r="OP389">
        <v>3</v>
      </c>
      <c r="OQ389">
        <v>3</v>
      </c>
      <c r="OR389">
        <v>3</v>
      </c>
      <c r="OS389">
        <v>3</v>
      </c>
      <c r="OT389">
        <v>3</v>
      </c>
      <c r="OU389">
        <v>3</v>
      </c>
      <c r="OV389">
        <v>3</v>
      </c>
      <c r="OW389">
        <v>3</v>
      </c>
      <c r="OX389">
        <v>3</v>
      </c>
      <c r="OY389">
        <v>3</v>
      </c>
      <c r="OZ389">
        <v>3</v>
      </c>
      <c r="PA389">
        <v>3</v>
      </c>
      <c r="PB389">
        <v>3</v>
      </c>
      <c r="PC389">
        <v>3</v>
      </c>
      <c r="PD389">
        <v>3</v>
      </c>
      <c r="PE389">
        <v>3</v>
      </c>
      <c r="PF389">
        <v>3</v>
      </c>
      <c r="PG389">
        <v>3</v>
      </c>
      <c r="PH389">
        <v>3</v>
      </c>
      <c r="PI389">
        <v>3</v>
      </c>
      <c r="PJ389">
        <v>3</v>
      </c>
      <c r="PK389">
        <v>3</v>
      </c>
      <c r="PL389">
        <v>3</v>
      </c>
      <c r="PM389">
        <v>3</v>
      </c>
      <c r="PN389">
        <v>3</v>
      </c>
      <c r="PO389">
        <v>3</v>
      </c>
      <c r="PP389">
        <v>3</v>
      </c>
      <c r="PQ389">
        <v>3</v>
      </c>
      <c r="PR389">
        <v>4</v>
      </c>
      <c r="PS389">
        <v>4</v>
      </c>
      <c r="PT389">
        <v>4</v>
      </c>
      <c r="PU389">
        <v>4</v>
      </c>
      <c r="PV389">
        <v>4</v>
      </c>
      <c r="PW389">
        <v>4</v>
      </c>
      <c r="PX389">
        <v>4</v>
      </c>
      <c r="PY389">
        <v>4</v>
      </c>
      <c r="PZ389">
        <v>4</v>
      </c>
      <c r="QA389">
        <v>4</v>
      </c>
      <c r="QB389">
        <v>4</v>
      </c>
      <c r="QC389">
        <v>4</v>
      </c>
      <c r="QD389">
        <v>4</v>
      </c>
      <c r="QE389">
        <v>4</v>
      </c>
      <c r="QF389">
        <v>4</v>
      </c>
      <c r="QG389">
        <v>4</v>
      </c>
      <c r="QH389">
        <v>4</v>
      </c>
      <c r="QI389">
        <v>4</v>
      </c>
      <c r="QJ389">
        <v>4</v>
      </c>
      <c r="QK389">
        <v>4</v>
      </c>
      <c r="QL389">
        <v>4</v>
      </c>
      <c r="QM389">
        <v>4</v>
      </c>
      <c r="QN389">
        <v>4</v>
      </c>
      <c r="QO389">
        <v>4</v>
      </c>
      <c r="QP389">
        <v>4</v>
      </c>
      <c r="QQ389">
        <v>4</v>
      </c>
      <c r="QR389">
        <v>4</v>
      </c>
      <c r="QS389">
        <v>4</v>
      </c>
      <c r="QT389">
        <v>4</v>
      </c>
      <c r="QU389">
        <v>4</v>
      </c>
      <c r="QV389">
        <v>4</v>
      </c>
      <c r="QW389">
        <v>4</v>
      </c>
      <c r="QX389">
        <v>4</v>
      </c>
      <c r="QY389">
        <v>4</v>
      </c>
      <c r="QZ389">
        <v>4</v>
      </c>
      <c r="RA389">
        <v>4</v>
      </c>
      <c r="RB389">
        <v>4</v>
      </c>
      <c r="RC389">
        <v>4</v>
      </c>
      <c r="RD389">
        <v>4</v>
      </c>
      <c r="RE389">
        <v>4</v>
      </c>
    </row>
    <row r="390" spans="1:473" x14ac:dyDescent="0.2">
      <c r="A390">
        <v>12</v>
      </c>
      <c r="B390" t="s">
        <v>367</v>
      </c>
      <c r="C390">
        <v>12303</v>
      </c>
      <c r="D390" t="s">
        <v>378</v>
      </c>
      <c r="E390" t="s">
        <v>12</v>
      </c>
      <c r="F390">
        <v>3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3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3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>
        <v>3</v>
      </c>
      <c r="BR390">
        <v>3</v>
      </c>
      <c r="BS390">
        <v>3</v>
      </c>
      <c r="BT390">
        <v>4</v>
      </c>
      <c r="BU390">
        <v>4</v>
      </c>
      <c r="BV390">
        <v>4</v>
      </c>
      <c r="BW390">
        <v>4</v>
      </c>
      <c r="BX390">
        <v>4</v>
      </c>
      <c r="BY390">
        <v>4</v>
      </c>
      <c r="BZ390">
        <v>4</v>
      </c>
      <c r="CA390">
        <v>4</v>
      </c>
      <c r="CB390">
        <v>4</v>
      </c>
      <c r="CC390">
        <v>4</v>
      </c>
      <c r="CD390">
        <v>4</v>
      </c>
      <c r="CE390">
        <v>4</v>
      </c>
      <c r="CF390">
        <v>4</v>
      </c>
      <c r="CG390">
        <v>4</v>
      </c>
      <c r="CH390">
        <v>4</v>
      </c>
      <c r="CI390">
        <v>4</v>
      </c>
      <c r="CJ390">
        <v>4</v>
      </c>
      <c r="CK390">
        <v>4</v>
      </c>
      <c r="CL390">
        <v>4</v>
      </c>
      <c r="CM390">
        <v>4</v>
      </c>
      <c r="CN390">
        <v>4</v>
      </c>
      <c r="CO390">
        <v>4</v>
      </c>
      <c r="CP390">
        <v>4</v>
      </c>
      <c r="CQ390">
        <v>4</v>
      </c>
      <c r="CR390">
        <v>4</v>
      </c>
      <c r="CS390">
        <v>4</v>
      </c>
      <c r="CT390">
        <v>4</v>
      </c>
      <c r="CU390">
        <v>4</v>
      </c>
      <c r="CV390">
        <v>4</v>
      </c>
      <c r="CW390">
        <v>4</v>
      </c>
      <c r="CX390">
        <v>4</v>
      </c>
      <c r="CY390">
        <v>4</v>
      </c>
      <c r="CZ390">
        <v>4</v>
      </c>
      <c r="DA390">
        <v>4</v>
      </c>
      <c r="DB390">
        <v>4</v>
      </c>
      <c r="DC390">
        <v>4</v>
      </c>
      <c r="DD390">
        <v>4</v>
      </c>
      <c r="DE390">
        <v>4</v>
      </c>
      <c r="DF390">
        <v>4</v>
      </c>
      <c r="DG390">
        <v>4</v>
      </c>
      <c r="DH390">
        <v>4</v>
      </c>
      <c r="DI390">
        <v>4</v>
      </c>
      <c r="DJ390">
        <v>4</v>
      </c>
      <c r="DK390">
        <v>4</v>
      </c>
      <c r="DL390">
        <v>4</v>
      </c>
      <c r="DM390">
        <v>4</v>
      </c>
      <c r="DN390">
        <v>4</v>
      </c>
      <c r="DO390">
        <v>4</v>
      </c>
      <c r="DP390">
        <v>4</v>
      </c>
      <c r="DQ390">
        <v>4</v>
      </c>
      <c r="DR390">
        <v>4</v>
      </c>
      <c r="DS390">
        <v>4</v>
      </c>
      <c r="DT390">
        <v>4</v>
      </c>
      <c r="DU390">
        <v>4</v>
      </c>
      <c r="DV390">
        <v>4</v>
      </c>
      <c r="DW390">
        <v>4</v>
      </c>
      <c r="DX390">
        <v>4</v>
      </c>
      <c r="DY390">
        <v>4</v>
      </c>
      <c r="DZ390">
        <v>4</v>
      </c>
      <c r="EA390">
        <v>4</v>
      </c>
      <c r="EB390">
        <v>4</v>
      </c>
      <c r="EC390">
        <v>4</v>
      </c>
      <c r="ED390">
        <v>4</v>
      </c>
      <c r="EE390">
        <v>4</v>
      </c>
      <c r="EF390">
        <v>4</v>
      </c>
      <c r="EG390">
        <v>4</v>
      </c>
      <c r="EH390">
        <v>4</v>
      </c>
      <c r="EI390">
        <v>4</v>
      </c>
      <c r="EJ390">
        <v>4</v>
      </c>
      <c r="EK390">
        <v>4</v>
      </c>
      <c r="EL390">
        <v>4</v>
      </c>
      <c r="EM390">
        <v>4</v>
      </c>
      <c r="EN390">
        <v>4</v>
      </c>
      <c r="EO390">
        <v>4</v>
      </c>
      <c r="EP390">
        <v>4</v>
      </c>
      <c r="EQ390">
        <v>4</v>
      </c>
      <c r="ER390">
        <v>4</v>
      </c>
      <c r="ES390">
        <v>4</v>
      </c>
      <c r="ET390">
        <v>4</v>
      </c>
      <c r="EU390">
        <v>4</v>
      </c>
      <c r="EV390">
        <v>4</v>
      </c>
      <c r="EW390">
        <v>4</v>
      </c>
      <c r="EX390">
        <v>4</v>
      </c>
      <c r="EY390">
        <v>4</v>
      </c>
      <c r="EZ390">
        <v>4</v>
      </c>
      <c r="FA390">
        <v>4</v>
      </c>
      <c r="FB390">
        <v>4</v>
      </c>
      <c r="FC390">
        <v>4</v>
      </c>
      <c r="FD390">
        <v>4</v>
      </c>
      <c r="FE390">
        <v>4</v>
      </c>
      <c r="FF390">
        <v>4</v>
      </c>
      <c r="FG390">
        <v>4</v>
      </c>
      <c r="FH390">
        <v>4</v>
      </c>
      <c r="FI390">
        <v>4</v>
      </c>
      <c r="FJ390">
        <v>4</v>
      </c>
      <c r="FK390">
        <v>4</v>
      </c>
      <c r="FL390">
        <v>4</v>
      </c>
      <c r="FM390">
        <v>4</v>
      </c>
      <c r="FN390">
        <v>4</v>
      </c>
      <c r="FO390">
        <v>4</v>
      </c>
      <c r="FP390">
        <v>4</v>
      </c>
      <c r="FQ390">
        <v>4</v>
      </c>
      <c r="FR390">
        <v>4</v>
      </c>
      <c r="FS390">
        <v>4</v>
      </c>
      <c r="FT390">
        <v>4</v>
      </c>
      <c r="FU390">
        <v>4</v>
      </c>
      <c r="FV390">
        <v>4</v>
      </c>
      <c r="FW390">
        <v>4</v>
      </c>
      <c r="FX390">
        <v>4</v>
      </c>
      <c r="FY390">
        <v>4</v>
      </c>
      <c r="FZ390">
        <v>4</v>
      </c>
      <c r="GA390">
        <v>4</v>
      </c>
      <c r="GB390">
        <v>4</v>
      </c>
      <c r="GC390">
        <v>4</v>
      </c>
      <c r="GD390">
        <v>4</v>
      </c>
      <c r="GE390">
        <v>4</v>
      </c>
      <c r="GF390">
        <v>4</v>
      </c>
      <c r="GG390">
        <v>4</v>
      </c>
      <c r="GH390">
        <v>4</v>
      </c>
      <c r="GI390">
        <v>4</v>
      </c>
      <c r="GJ390">
        <v>4</v>
      </c>
      <c r="GK390">
        <v>4</v>
      </c>
      <c r="GL390">
        <v>4</v>
      </c>
      <c r="GM390">
        <v>4</v>
      </c>
      <c r="GN390">
        <v>4</v>
      </c>
      <c r="GO390">
        <v>4</v>
      </c>
      <c r="GP390">
        <v>4</v>
      </c>
      <c r="GQ390">
        <v>4</v>
      </c>
      <c r="GR390">
        <v>4</v>
      </c>
      <c r="GS390">
        <v>4</v>
      </c>
      <c r="GT390">
        <v>4</v>
      </c>
      <c r="GU390">
        <v>4</v>
      </c>
      <c r="GV390">
        <v>4</v>
      </c>
      <c r="GW390">
        <v>4</v>
      </c>
      <c r="GX390">
        <v>4</v>
      </c>
      <c r="GY390">
        <v>4</v>
      </c>
      <c r="GZ390">
        <v>4</v>
      </c>
      <c r="HA390">
        <v>4</v>
      </c>
      <c r="HB390">
        <v>4</v>
      </c>
      <c r="HC390">
        <v>4</v>
      </c>
      <c r="HD390">
        <v>4</v>
      </c>
      <c r="HE390">
        <v>4</v>
      </c>
      <c r="HF390">
        <v>4</v>
      </c>
      <c r="HG390">
        <v>4</v>
      </c>
      <c r="HH390">
        <v>4</v>
      </c>
      <c r="HI390">
        <v>4</v>
      </c>
      <c r="HJ390">
        <v>4</v>
      </c>
      <c r="HK390">
        <v>4</v>
      </c>
      <c r="HL390">
        <v>4</v>
      </c>
      <c r="HM390">
        <v>4</v>
      </c>
      <c r="HN390">
        <v>4</v>
      </c>
      <c r="HO390">
        <v>4</v>
      </c>
      <c r="HP390">
        <v>4</v>
      </c>
      <c r="HQ390">
        <v>4</v>
      </c>
      <c r="HR390">
        <v>4</v>
      </c>
      <c r="HS390">
        <v>4</v>
      </c>
      <c r="HT390">
        <v>4</v>
      </c>
      <c r="HU390">
        <v>4</v>
      </c>
      <c r="HV390">
        <v>4</v>
      </c>
      <c r="HW390">
        <v>4</v>
      </c>
      <c r="HX390">
        <v>4</v>
      </c>
      <c r="HY390">
        <v>4</v>
      </c>
      <c r="HZ390">
        <v>4</v>
      </c>
      <c r="IA390">
        <v>4</v>
      </c>
      <c r="IB390">
        <v>4</v>
      </c>
      <c r="IC390">
        <v>4</v>
      </c>
      <c r="ID390">
        <v>4</v>
      </c>
      <c r="IE390">
        <v>4</v>
      </c>
      <c r="IF390">
        <v>4</v>
      </c>
      <c r="IG390">
        <v>4</v>
      </c>
      <c r="IH390">
        <v>4</v>
      </c>
      <c r="II390">
        <v>4</v>
      </c>
      <c r="IJ390">
        <v>4</v>
      </c>
      <c r="IK390">
        <v>4</v>
      </c>
      <c r="IL390">
        <v>4</v>
      </c>
      <c r="IM390">
        <v>4</v>
      </c>
      <c r="IN390">
        <v>4</v>
      </c>
      <c r="IO390">
        <v>4</v>
      </c>
      <c r="IP390">
        <v>4</v>
      </c>
      <c r="IQ390">
        <v>4</v>
      </c>
      <c r="IR390">
        <v>4</v>
      </c>
      <c r="IS390">
        <v>4</v>
      </c>
      <c r="IT390">
        <v>4</v>
      </c>
      <c r="IU390">
        <v>4</v>
      </c>
      <c r="IV390">
        <v>4</v>
      </c>
      <c r="IW390">
        <v>4</v>
      </c>
      <c r="IX390">
        <v>4</v>
      </c>
      <c r="IY390">
        <v>4</v>
      </c>
      <c r="IZ390">
        <v>4</v>
      </c>
      <c r="JA390">
        <v>4</v>
      </c>
      <c r="JB390">
        <v>4</v>
      </c>
      <c r="JC390">
        <v>4</v>
      </c>
      <c r="JD390">
        <v>4</v>
      </c>
      <c r="JE390">
        <v>4</v>
      </c>
      <c r="JF390">
        <v>4</v>
      </c>
      <c r="JG390">
        <v>4</v>
      </c>
      <c r="JH390">
        <v>4</v>
      </c>
      <c r="JI390">
        <v>4</v>
      </c>
      <c r="JJ390">
        <v>4</v>
      </c>
      <c r="JK390">
        <v>4</v>
      </c>
      <c r="JL390">
        <v>4</v>
      </c>
      <c r="JM390">
        <v>4</v>
      </c>
      <c r="JN390">
        <v>4</v>
      </c>
      <c r="JO390">
        <v>4</v>
      </c>
      <c r="JP390">
        <v>4</v>
      </c>
      <c r="JQ390">
        <v>4</v>
      </c>
      <c r="JR390">
        <v>4</v>
      </c>
      <c r="JS390">
        <v>4</v>
      </c>
      <c r="JT390">
        <v>4</v>
      </c>
      <c r="JU390">
        <v>4</v>
      </c>
      <c r="JV390">
        <v>4</v>
      </c>
      <c r="JW390">
        <v>4</v>
      </c>
      <c r="JX390">
        <v>5</v>
      </c>
      <c r="JY390">
        <v>5</v>
      </c>
      <c r="JZ390">
        <v>5</v>
      </c>
      <c r="KA390">
        <v>5</v>
      </c>
      <c r="KB390">
        <v>5</v>
      </c>
      <c r="KC390">
        <v>5</v>
      </c>
      <c r="KD390">
        <v>5</v>
      </c>
      <c r="KE390">
        <v>5</v>
      </c>
      <c r="KF390">
        <v>5</v>
      </c>
      <c r="KG390">
        <v>5</v>
      </c>
      <c r="KH390">
        <v>5</v>
      </c>
      <c r="KI390">
        <v>5</v>
      </c>
      <c r="KJ390">
        <v>5</v>
      </c>
      <c r="KK390">
        <v>5</v>
      </c>
      <c r="KL390">
        <v>5</v>
      </c>
      <c r="KM390">
        <v>5</v>
      </c>
      <c r="KN390">
        <v>5</v>
      </c>
      <c r="KO390">
        <v>5</v>
      </c>
      <c r="KP390">
        <v>5</v>
      </c>
      <c r="KQ390">
        <v>5</v>
      </c>
      <c r="KR390">
        <v>5</v>
      </c>
      <c r="KS390">
        <v>5</v>
      </c>
      <c r="KT390">
        <v>5</v>
      </c>
      <c r="KU390">
        <v>5</v>
      </c>
      <c r="KV390">
        <v>5</v>
      </c>
      <c r="KW390">
        <v>5</v>
      </c>
      <c r="KX390">
        <v>5</v>
      </c>
      <c r="KY390">
        <v>5</v>
      </c>
      <c r="KZ390">
        <v>4</v>
      </c>
      <c r="LA390">
        <v>4</v>
      </c>
      <c r="LB390">
        <v>4</v>
      </c>
      <c r="LC390">
        <v>4</v>
      </c>
      <c r="LD390">
        <v>4</v>
      </c>
      <c r="LE390">
        <v>4</v>
      </c>
      <c r="LF390">
        <v>4</v>
      </c>
      <c r="LG390">
        <v>4</v>
      </c>
      <c r="LH390">
        <v>4</v>
      </c>
      <c r="LI390">
        <v>4</v>
      </c>
      <c r="LJ390">
        <v>4</v>
      </c>
      <c r="LK390">
        <v>4</v>
      </c>
      <c r="LL390">
        <v>4</v>
      </c>
      <c r="LM390">
        <v>4</v>
      </c>
      <c r="LN390">
        <v>4</v>
      </c>
      <c r="LO390">
        <v>4</v>
      </c>
      <c r="LP390">
        <v>4</v>
      </c>
      <c r="LQ390">
        <v>4</v>
      </c>
      <c r="LR390">
        <v>4</v>
      </c>
      <c r="LS390">
        <v>4</v>
      </c>
      <c r="LT390">
        <v>4</v>
      </c>
      <c r="LU390">
        <v>4</v>
      </c>
      <c r="LV390">
        <v>4</v>
      </c>
      <c r="LW390">
        <v>4</v>
      </c>
      <c r="LX390">
        <v>4</v>
      </c>
      <c r="LY390">
        <v>4</v>
      </c>
      <c r="LZ390">
        <v>4</v>
      </c>
      <c r="MA390">
        <v>4</v>
      </c>
      <c r="MB390">
        <v>4</v>
      </c>
      <c r="MC390">
        <v>4</v>
      </c>
      <c r="MD390">
        <v>4</v>
      </c>
      <c r="ME390">
        <v>4</v>
      </c>
      <c r="MF390">
        <v>4</v>
      </c>
      <c r="MG390">
        <v>4</v>
      </c>
      <c r="MH390">
        <v>4</v>
      </c>
      <c r="MI390">
        <v>4</v>
      </c>
      <c r="MJ390">
        <v>4</v>
      </c>
      <c r="MK390">
        <v>4</v>
      </c>
      <c r="ML390">
        <v>4</v>
      </c>
      <c r="MM390">
        <v>4</v>
      </c>
      <c r="MN390">
        <v>4</v>
      </c>
      <c r="MO390">
        <v>4</v>
      </c>
      <c r="MP390">
        <v>4</v>
      </c>
      <c r="MQ390">
        <v>4</v>
      </c>
      <c r="MR390">
        <v>4</v>
      </c>
      <c r="MS390">
        <v>4</v>
      </c>
      <c r="MT390">
        <v>4</v>
      </c>
      <c r="MU390">
        <v>4</v>
      </c>
      <c r="MV390">
        <v>4</v>
      </c>
      <c r="MW390">
        <v>4</v>
      </c>
      <c r="MX390">
        <v>4</v>
      </c>
      <c r="MY390">
        <v>4</v>
      </c>
      <c r="MZ390">
        <v>4</v>
      </c>
      <c r="NA390">
        <v>4</v>
      </c>
      <c r="NB390">
        <v>4</v>
      </c>
      <c r="NC390">
        <v>4</v>
      </c>
      <c r="ND390">
        <v>4</v>
      </c>
      <c r="NE390">
        <v>4</v>
      </c>
      <c r="NF390">
        <v>4</v>
      </c>
      <c r="NG390">
        <v>4</v>
      </c>
      <c r="NH390">
        <v>4</v>
      </c>
      <c r="NI390">
        <v>4</v>
      </c>
      <c r="NJ390">
        <v>4</v>
      </c>
      <c r="NK390">
        <v>4</v>
      </c>
      <c r="NL390">
        <v>4</v>
      </c>
      <c r="NM390">
        <v>4</v>
      </c>
      <c r="NN390">
        <v>4</v>
      </c>
      <c r="NO390">
        <v>4</v>
      </c>
      <c r="NP390">
        <v>4</v>
      </c>
      <c r="NQ390">
        <v>4</v>
      </c>
      <c r="NR390">
        <v>4</v>
      </c>
      <c r="NS390">
        <v>4</v>
      </c>
      <c r="NT390">
        <v>4</v>
      </c>
      <c r="NU390">
        <v>4</v>
      </c>
      <c r="NV390">
        <v>4</v>
      </c>
      <c r="NW390">
        <v>4</v>
      </c>
      <c r="NX390">
        <v>4</v>
      </c>
      <c r="NY390">
        <v>4</v>
      </c>
      <c r="NZ390">
        <v>4</v>
      </c>
      <c r="OA390">
        <v>4</v>
      </c>
      <c r="OB390">
        <v>4</v>
      </c>
      <c r="OC390">
        <v>4</v>
      </c>
      <c r="OD390">
        <v>4</v>
      </c>
      <c r="OE390">
        <v>4</v>
      </c>
      <c r="OF390">
        <v>4</v>
      </c>
      <c r="OG390">
        <v>4</v>
      </c>
      <c r="OH390">
        <v>4</v>
      </c>
      <c r="OI390">
        <v>4</v>
      </c>
      <c r="OJ390">
        <v>4</v>
      </c>
      <c r="OK390">
        <v>4</v>
      </c>
      <c r="OL390">
        <v>4</v>
      </c>
      <c r="OM390">
        <v>4</v>
      </c>
      <c r="ON390">
        <v>4</v>
      </c>
      <c r="OO390">
        <v>4</v>
      </c>
      <c r="OP390">
        <v>4</v>
      </c>
      <c r="OQ390">
        <v>4</v>
      </c>
      <c r="OR390">
        <v>4</v>
      </c>
      <c r="OS390">
        <v>4</v>
      </c>
      <c r="OT390">
        <v>4</v>
      </c>
      <c r="OU390">
        <v>4</v>
      </c>
      <c r="OV390">
        <v>4</v>
      </c>
      <c r="OW390">
        <v>4</v>
      </c>
      <c r="OX390">
        <v>4</v>
      </c>
      <c r="OY390">
        <v>4</v>
      </c>
      <c r="OZ390">
        <v>4</v>
      </c>
      <c r="PA390">
        <v>4</v>
      </c>
      <c r="PB390">
        <v>4</v>
      </c>
      <c r="PC390">
        <v>4</v>
      </c>
      <c r="PD390">
        <v>4</v>
      </c>
      <c r="PE390">
        <v>4</v>
      </c>
      <c r="PF390">
        <v>4</v>
      </c>
      <c r="PG390">
        <v>4</v>
      </c>
      <c r="PH390">
        <v>4</v>
      </c>
      <c r="PI390">
        <v>4</v>
      </c>
      <c r="PJ390">
        <v>4</v>
      </c>
      <c r="PK390">
        <v>4</v>
      </c>
      <c r="PL390">
        <v>4</v>
      </c>
      <c r="PM390">
        <v>4</v>
      </c>
      <c r="PN390">
        <v>4</v>
      </c>
      <c r="PO390">
        <v>4</v>
      </c>
      <c r="PP390">
        <v>4</v>
      </c>
      <c r="PQ390">
        <v>4</v>
      </c>
      <c r="PR390">
        <v>4</v>
      </c>
      <c r="PS390">
        <v>4</v>
      </c>
      <c r="PT390">
        <v>4</v>
      </c>
      <c r="PU390">
        <v>4</v>
      </c>
      <c r="PV390">
        <v>4</v>
      </c>
      <c r="PW390">
        <v>4</v>
      </c>
      <c r="PX390">
        <v>4</v>
      </c>
      <c r="PY390">
        <v>4</v>
      </c>
      <c r="PZ390">
        <v>4</v>
      </c>
      <c r="QA390">
        <v>4</v>
      </c>
      <c r="QB390">
        <v>4</v>
      </c>
      <c r="QC390">
        <v>4</v>
      </c>
      <c r="QD390">
        <v>4</v>
      </c>
      <c r="QE390">
        <v>4</v>
      </c>
      <c r="QF390">
        <v>4</v>
      </c>
      <c r="QG390">
        <v>4</v>
      </c>
      <c r="QH390">
        <v>4</v>
      </c>
      <c r="QI390">
        <v>4</v>
      </c>
      <c r="QJ390">
        <v>4</v>
      </c>
      <c r="QK390">
        <v>4</v>
      </c>
      <c r="QL390">
        <v>4</v>
      </c>
      <c r="QM390">
        <v>4</v>
      </c>
      <c r="QN390">
        <v>4</v>
      </c>
      <c r="QO390">
        <v>4</v>
      </c>
      <c r="QP390">
        <v>4</v>
      </c>
      <c r="QQ390">
        <v>4</v>
      </c>
      <c r="QR390">
        <v>4</v>
      </c>
      <c r="QS390">
        <v>4</v>
      </c>
      <c r="QT390">
        <v>4</v>
      </c>
      <c r="QU390">
        <v>4</v>
      </c>
      <c r="QV390">
        <v>4</v>
      </c>
      <c r="QW390">
        <v>4</v>
      </c>
      <c r="QX390">
        <v>4</v>
      </c>
      <c r="QY390">
        <v>4</v>
      </c>
      <c r="QZ390">
        <v>4</v>
      </c>
      <c r="RA390">
        <v>4</v>
      </c>
      <c r="RB390">
        <v>4</v>
      </c>
      <c r="RC390">
        <v>4</v>
      </c>
      <c r="RD390">
        <v>4</v>
      </c>
      <c r="RE390">
        <v>4</v>
      </c>
    </row>
    <row r="391" spans="1:473" x14ac:dyDescent="0.2">
      <c r="A391">
        <v>12</v>
      </c>
      <c r="B391" t="s">
        <v>367</v>
      </c>
      <c r="C391">
        <v>12402</v>
      </c>
      <c r="D391" t="s">
        <v>379</v>
      </c>
      <c r="E391" t="s">
        <v>12</v>
      </c>
      <c r="F391">
        <v>3</v>
      </c>
      <c r="G391">
        <v>3</v>
      </c>
      <c r="H391">
        <v>3</v>
      </c>
      <c r="I391">
        <v>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3</v>
      </c>
      <c r="BA391">
        <v>3</v>
      </c>
      <c r="BB391">
        <v>3</v>
      </c>
      <c r="BC391">
        <v>3</v>
      </c>
      <c r="BD391">
        <v>3</v>
      </c>
      <c r="BE391">
        <v>3</v>
      </c>
      <c r="BF391">
        <v>3</v>
      </c>
      <c r="BG391">
        <v>3</v>
      </c>
      <c r="BH391">
        <v>3</v>
      </c>
      <c r="BI391">
        <v>4</v>
      </c>
      <c r="BJ391">
        <v>4</v>
      </c>
      <c r="BK391">
        <v>4</v>
      </c>
      <c r="BL391">
        <v>4</v>
      </c>
      <c r="BM391">
        <v>4</v>
      </c>
      <c r="BN391">
        <v>4</v>
      </c>
      <c r="BO391">
        <v>4</v>
      </c>
      <c r="BP391">
        <v>4</v>
      </c>
      <c r="BQ391">
        <v>4</v>
      </c>
      <c r="BR391">
        <v>4</v>
      </c>
      <c r="BS391">
        <v>4</v>
      </c>
      <c r="BT391">
        <v>4</v>
      </c>
      <c r="BU391">
        <v>4</v>
      </c>
      <c r="BV391">
        <v>4</v>
      </c>
      <c r="BW391">
        <v>4</v>
      </c>
      <c r="BX391">
        <v>4</v>
      </c>
      <c r="BY391">
        <v>4</v>
      </c>
      <c r="BZ391">
        <v>4</v>
      </c>
      <c r="CA391">
        <v>4</v>
      </c>
      <c r="CB391">
        <v>4</v>
      </c>
      <c r="CC391">
        <v>4</v>
      </c>
      <c r="CD391">
        <v>4</v>
      </c>
      <c r="CE391">
        <v>4</v>
      </c>
      <c r="CF391">
        <v>4</v>
      </c>
      <c r="CG391">
        <v>4</v>
      </c>
      <c r="CH391">
        <v>4</v>
      </c>
      <c r="CI391">
        <v>4</v>
      </c>
      <c r="CJ391">
        <v>4</v>
      </c>
      <c r="CK391">
        <v>4</v>
      </c>
      <c r="CL391">
        <v>4</v>
      </c>
      <c r="CM391">
        <v>4</v>
      </c>
      <c r="CN391">
        <v>4</v>
      </c>
      <c r="CO391">
        <v>4</v>
      </c>
      <c r="CP391">
        <v>4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  <c r="CW391">
        <v>4</v>
      </c>
      <c r="CX391">
        <v>4</v>
      </c>
      <c r="CY391">
        <v>4</v>
      </c>
      <c r="CZ391">
        <v>4</v>
      </c>
      <c r="DA391">
        <v>4</v>
      </c>
      <c r="DB391">
        <v>4</v>
      </c>
      <c r="DC391">
        <v>4</v>
      </c>
      <c r="DD391">
        <v>4</v>
      </c>
      <c r="DE391">
        <v>4</v>
      </c>
      <c r="DF391">
        <v>4</v>
      </c>
      <c r="DG391">
        <v>4</v>
      </c>
      <c r="DH391">
        <v>4</v>
      </c>
      <c r="DI391">
        <v>4</v>
      </c>
      <c r="DJ391">
        <v>4</v>
      </c>
      <c r="DK391">
        <v>4</v>
      </c>
      <c r="DL391">
        <v>4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4</v>
      </c>
      <c r="DT391">
        <v>4</v>
      </c>
      <c r="DU391">
        <v>4</v>
      </c>
      <c r="DV391">
        <v>4</v>
      </c>
      <c r="DW391">
        <v>4</v>
      </c>
      <c r="DX391">
        <v>4</v>
      </c>
      <c r="DY391">
        <v>4</v>
      </c>
      <c r="DZ391">
        <v>4</v>
      </c>
      <c r="EA391">
        <v>4</v>
      </c>
      <c r="EB391">
        <v>4</v>
      </c>
      <c r="EC391">
        <v>4</v>
      </c>
      <c r="ED391">
        <v>4</v>
      </c>
      <c r="EE391">
        <v>4</v>
      </c>
      <c r="EF391">
        <v>4</v>
      </c>
      <c r="EG391">
        <v>4</v>
      </c>
      <c r="EH391">
        <v>4</v>
      </c>
      <c r="EI391">
        <v>4</v>
      </c>
      <c r="EJ391">
        <v>4</v>
      </c>
      <c r="EK391">
        <v>4</v>
      </c>
      <c r="EL391">
        <v>4</v>
      </c>
      <c r="EM391">
        <v>4</v>
      </c>
      <c r="EN391">
        <v>4</v>
      </c>
      <c r="EO391">
        <v>4</v>
      </c>
      <c r="EP391">
        <v>4</v>
      </c>
      <c r="EQ391">
        <v>4</v>
      </c>
      <c r="ER391">
        <v>4</v>
      </c>
      <c r="ES391">
        <v>4</v>
      </c>
      <c r="ET391">
        <v>4</v>
      </c>
      <c r="EU391">
        <v>4</v>
      </c>
      <c r="EV391">
        <v>4</v>
      </c>
      <c r="EW391">
        <v>4</v>
      </c>
      <c r="EX391">
        <v>4</v>
      </c>
      <c r="EY391">
        <v>4</v>
      </c>
      <c r="EZ391">
        <v>4</v>
      </c>
      <c r="FA391">
        <v>4</v>
      </c>
      <c r="FB391">
        <v>4</v>
      </c>
      <c r="FC391">
        <v>4</v>
      </c>
      <c r="FD391">
        <v>4</v>
      </c>
      <c r="FE391">
        <v>4</v>
      </c>
      <c r="FF391">
        <v>4</v>
      </c>
      <c r="FG391">
        <v>4</v>
      </c>
      <c r="FH391">
        <v>4</v>
      </c>
      <c r="FI391">
        <v>4</v>
      </c>
      <c r="FJ391">
        <v>4</v>
      </c>
      <c r="FK391">
        <v>4</v>
      </c>
      <c r="FL391">
        <v>4</v>
      </c>
      <c r="FM391">
        <v>4</v>
      </c>
      <c r="FN391">
        <v>4</v>
      </c>
      <c r="FO391">
        <v>4</v>
      </c>
      <c r="FP391">
        <v>4</v>
      </c>
      <c r="FQ391">
        <v>4</v>
      </c>
      <c r="FR391">
        <v>4</v>
      </c>
      <c r="FS391">
        <v>4</v>
      </c>
      <c r="FT391">
        <v>4</v>
      </c>
      <c r="FU391">
        <v>4</v>
      </c>
      <c r="FV391">
        <v>4</v>
      </c>
      <c r="FW391">
        <v>4</v>
      </c>
      <c r="FX391">
        <v>4</v>
      </c>
      <c r="FY391">
        <v>4</v>
      </c>
      <c r="FZ391">
        <v>4</v>
      </c>
      <c r="GA391">
        <v>4</v>
      </c>
      <c r="GB391">
        <v>4</v>
      </c>
      <c r="GC391">
        <v>4</v>
      </c>
      <c r="GD391">
        <v>4</v>
      </c>
      <c r="GE391">
        <v>4</v>
      </c>
      <c r="GF391">
        <v>4</v>
      </c>
      <c r="GG391">
        <v>4</v>
      </c>
      <c r="GH391">
        <v>4</v>
      </c>
      <c r="GI391">
        <v>4</v>
      </c>
      <c r="GJ391">
        <v>4</v>
      </c>
      <c r="GK391">
        <v>4</v>
      </c>
      <c r="GL391">
        <v>4</v>
      </c>
      <c r="GM391">
        <v>4</v>
      </c>
      <c r="GN391">
        <v>4</v>
      </c>
      <c r="GO391">
        <v>4</v>
      </c>
      <c r="GP391">
        <v>4</v>
      </c>
      <c r="GQ391">
        <v>4</v>
      </c>
      <c r="GR391">
        <v>4</v>
      </c>
      <c r="GS391">
        <v>4</v>
      </c>
      <c r="GT391">
        <v>4</v>
      </c>
      <c r="GU391">
        <v>4</v>
      </c>
      <c r="GV391">
        <v>4</v>
      </c>
      <c r="GW391">
        <v>4</v>
      </c>
      <c r="GX391">
        <v>4</v>
      </c>
      <c r="GY391">
        <v>4</v>
      </c>
      <c r="GZ391">
        <v>4</v>
      </c>
      <c r="HA391">
        <v>4</v>
      </c>
      <c r="HB391">
        <v>4</v>
      </c>
      <c r="HC391">
        <v>4</v>
      </c>
      <c r="HD391">
        <v>4</v>
      </c>
      <c r="HE391">
        <v>4</v>
      </c>
      <c r="HF391">
        <v>4</v>
      </c>
      <c r="HG391">
        <v>4</v>
      </c>
      <c r="HH391">
        <v>4</v>
      </c>
      <c r="HI391">
        <v>4</v>
      </c>
      <c r="HJ391">
        <v>4</v>
      </c>
      <c r="HK391">
        <v>4</v>
      </c>
      <c r="HL391">
        <v>4</v>
      </c>
      <c r="HM391">
        <v>4</v>
      </c>
      <c r="HN391">
        <v>4</v>
      </c>
      <c r="HO391">
        <v>4</v>
      </c>
      <c r="HP391">
        <v>4</v>
      </c>
      <c r="HQ391">
        <v>4</v>
      </c>
      <c r="HR391">
        <v>4</v>
      </c>
      <c r="HS391">
        <v>4</v>
      </c>
      <c r="HT391">
        <v>4</v>
      </c>
      <c r="HU391">
        <v>4</v>
      </c>
      <c r="HV391">
        <v>4</v>
      </c>
      <c r="HW391">
        <v>4</v>
      </c>
      <c r="HX391">
        <v>4</v>
      </c>
      <c r="HY391">
        <v>4</v>
      </c>
      <c r="HZ391">
        <v>4</v>
      </c>
      <c r="IA391">
        <v>4</v>
      </c>
      <c r="IB391">
        <v>4</v>
      </c>
      <c r="IC391">
        <v>4</v>
      </c>
      <c r="ID391">
        <v>4</v>
      </c>
      <c r="IE391">
        <v>4</v>
      </c>
      <c r="IF391">
        <v>4</v>
      </c>
      <c r="IG391">
        <v>4</v>
      </c>
      <c r="IH391">
        <v>4</v>
      </c>
      <c r="II391">
        <v>4</v>
      </c>
      <c r="IJ391">
        <v>4</v>
      </c>
      <c r="IK391">
        <v>4</v>
      </c>
      <c r="IL391">
        <v>4</v>
      </c>
      <c r="IM391">
        <v>4</v>
      </c>
      <c r="IN391">
        <v>4</v>
      </c>
      <c r="IO391">
        <v>4</v>
      </c>
      <c r="IP391">
        <v>4</v>
      </c>
      <c r="IQ391">
        <v>4</v>
      </c>
      <c r="IR391">
        <v>4</v>
      </c>
      <c r="IS391">
        <v>4</v>
      </c>
      <c r="IT391">
        <v>4</v>
      </c>
      <c r="IU391">
        <v>4</v>
      </c>
      <c r="IV391">
        <v>4</v>
      </c>
      <c r="IW391">
        <v>4</v>
      </c>
      <c r="IX391">
        <v>4</v>
      </c>
      <c r="IY391">
        <v>4</v>
      </c>
      <c r="IZ391">
        <v>4</v>
      </c>
      <c r="JA391">
        <v>4</v>
      </c>
      <c r="JB391">
        <v>4</v>
      </c>
      <c r="JC391">
        <v>4</v>
      </c>
      <c r="JD391">
        <v>4</v>
      </c>
      <c r="JE391">
        <v>4</v>
      </c>
      <c r="JF391">
        <v>4</v>
      </c>
      <c r="JG391">
        <v>4</v>
      </c>
      <c r="JH391">
        <v>4</v>
      </c>
      <c r="JI391">
        <v>4</v>
      </c>
      <c r="JJ391">
        <v>4</v>
      </c>
      <c r="JK391">
        <v>4</v>
      </c>
      <c r="JL391">
        <v>4</v>
      </c>
      <c r="JM391">
        <v>4</v>
      </c>
      <c r="JN391">
        <v>4</v>
      </c>
      <c r="JO391">
        <v>4</v>
      </c>
      <c r="JP391">
        <v>4</v>
      </c>
      <c r="JQ391">
        <v>4</v>
      </c>
      <c r="JR391">
        <v>4</v>
      </c>
      <c r="JS391">
        <v>4</v>
      </c>
      <c r="JT391">
        <v>4</v>
      </c>
      <c r="JU391">
        <v>4</v>
      </c>
      <c r="JV391">
        <v>4</v>
      </c>
      <c r="JW391">
        <v>4</v>
      </c>
      <c r="JX391">
        <v>5</v>
      </c>
      <c r="JY391">
        <v>5</v>
      </c>
      <c r="JZ391">
        <v>5</v>
      </c>
      <c r="KA391">
        <v>5</v>
      </c>
      <c r="KB391">
        <v>5</v>
      </c>
      <c r="KC391">
        <v>5</v>
      </c>
      <c r="KD391">
        <v>5</v>
      </c>
      <c r="KE391">
        <v>5</v>
      </c>
      <c r="KF391">
        <v>5</v>
      </c>
      <c r="KG391">
        <v>5</v>
      </c>
      <c r="KH391">
        <v>5</v>
      </c>
      <c r="KI391">
        <v>5</v>
      </c>
      <c r="KJ391">
        <v>5</v>
      </c>
      <c r="KK391">
        <v>5</v>
      </c>
      <c r="KL391">
        <v>5</v>
      </c>
      <c r="KM391">
        <v>5</v>
      </c>
      <c r="KN391">
        <v>5</v>
      </c>
      <c r="KO391">
        <v>5</v>
      </c>
      <c r="KP391">
        <v>5</v>
      </c>
      <c r="KQ391">
        <v>5</v>
      </c>
      <c r="KR391">
        <v>5</v>
      </c>
      <c r="KS391">
        <v>5</v>
      </c>
      <c r="KT391">
        <v>5</v>
      </c>
      <c r="KU391">
        <v>5</v>
      </c>
      <c r="KV391">
        <v>5</v>
      </c>
      <c r="KW391">
        <v>5</v>
      </c>
      <c r="KX391">
        <v>5</v>
      </c>
      <c r="KY391">
        <v>5</v>
      </c>
      <c r="KZ391">
        <v>4</v>
      </c>
      <c r="LA391">
        <v>4</v>
      </c>
      <c r="LB391">
        <v>4</v>
      </c>
      <c r="LC391">
        <v>4</v>
      </c>
      <c r="LD391">
        <v>4</v>
      </c>
      <c r="LE391">
        <v>4</v>
      </c>
      <c r="LF391">
        <v>4</v>
      </c>
      <c r="LG391">
        <v>4</v>
      </c>
      <c r="LH391">
        <v>4</v>
      </c>
      <c r="LI391">
        <v>4</v>
      </c>
      <c r="LJ391">
        <v>4</v>
      </c>
      <c r="LK391">
        <v>4</v>
      </c>
      <c r="LL391">
        <v>4</v>
      </c>
      <c r="LM391">
        <v>4</v>
      </c>
      <c r="LN391">
        <v>4</v>
      </c>
      <c r="LO391">
        <v>4</v>
      </c>
      <c r="LP391">
        <v>4</v>
      </c>
      <c r="LQ391">
        <v>4</v>
      </c>
      <c r="LR391">
        <v>4</v>
      </c>
      <c r="LS391">
        <v>4</v>
      </c>
      <c r="LT391">
        <v>4</v>
      </c>
      <c r="LU391">
        <v>4</v>
      </c>
      <c r="LV391">
        <v>4</v>
      </c>
      <c r="LW391">
        <v>4</v>
      </c>
      <c r="LX391">
        <v>4</v>
      </c>
      <c r="LY391">
        <v>4</v>
      </c>
      <c r="LZ391">
        <v>4</v>
      </c>
      <c r="MA391">
        <v>4</v>
      </c>
      <c r="MB391">
        <v>4</v>
      </c>
      <c r="MC391">
        <v>4</v>
      </c>
      <c r="MD391">
        <v>4</v>
      </c>
      <c r="ME391">
        <v>4</v>
      </c>
      <c r="MF391">
        <v>4</v>
      </c>
      <c r="MG391">
        <v>4</v>
      </c>
      <c r="MH391">
        <v>4</v>
      </c>
      <c r="MI391">
        <v>4</v>
      </c>
      <c r="MJ391">
        <v>4</v>
      </c>
      <c r="MK391">
        <v>4</v>
      </c>
      <c r="ML391">
        <v>4</v>
      </c>
      <c r="MM391">
        <v>4</v>
      </c>
      <c r="MN391">
        <v>4</v>
      </c>
      <c r="MO391">
        <v>4</v>
      </c>
      <c r="MP391">
        <v>4</v>
      </c>
      <c r="MQ391">
        <v>4</v>
      </c>
      <c r="MR391">
        <v>4</v>
      </c>
      <c r="MS391">
        <v>4</v>
      </c>
      <c r="MT391">
        <v>4</v>
      </c>
      <c r="MU391">
        <v>4</v>
      </c>
      <c r="MV391">
        <v>4</v>
      </c>
      <c r="MW391">
        <v>4</v>
      </c>
      <c r="MX391">
        <v>4</v>
      </c>
      <c r="MY391">
        <v>4</v>
      </c>
      <c r="MZ391">
        <v>4</v>
      </c>
      <c r="NA391">
        <v>4</v>
      </c>
      <c r="NB391">
        <v>4</v>
      </c>
      <c r="NC391">
        <v>4</v>
      </c>
      <c r="ND391">
        <v>4</v>
      </c>
      <c r="NE391">
        <v>4</v>
      </c>
      <c r="NF391">
        <v>4</v>
      </c>
      <c r="NG391">
        <v>4</v>
      </c>
      <c r="NH391">
        <v>4</v>
      </c>
      <c r="NI391">
        <v>4</v>
      </c>
      <c r="NJ391">
        <v>4</v>
      </c>
      <c r="NK391">
        <v>4</v>
      </c>
      <c r="NL391">
        <v>4</v>
      </c>
      <c r="NM391">
        <v>4</v>
      </c>
      <c r="NN391">
        <v>4</v>
      </c>
      <c r="NO391">
        <v>4</v>
      </c>
      <c r="NP391">
        <v>4</v>
      </c>
      <c r="NQ391">
        <v>4</v>
      </c>
      <c r="NR391">
        <v>4</v>
      </c>
      <c r="NS391">
        <v>4</v>
      </c>
      <c r="NT391">
        <v>4</v>
      </c>
      <c r="NU391">
        <v>4</v>
      </c>
      <c r="NV391">
        <v>4</v>
      </c>
      <c r="NW391">
        <v>4</v>
      </c>
      <c r="NX391">
        <v>4</v>
      </c>
      <c r="NY391">
        <v>4</v>
      </c>
      <c r="NZ391">
        <v>4</v>
      </c>
      <c r="OA391">
        <v>4</v>
      </c>
      <c r="OB391">
        <v>4</v>
      </c>
      <c r="OC391">
        <v>4</v>
      </c>
      <c r="OD391">
        <v>4</v>
      </c>
      <c r="OE391">
        <v>4</v>
      </c>
      <c r="OF391">
        <v>4</v>
      </c>
      <c r="OG391">
        <v>4</v>
      </c>
      <c r="OH391">
        <v>4</v>
      </c>
      <c r="OI391">
        <v>4</v>
      </c>
      <c r="OJ391">
        <v>4</v>
      </c>
      <c r="OK391">
        <v>4</v>
      </c>
      <c r="OL391">
        <v>4</v>
      </c>
      <c r="OM391">
        <v>4</v>
      </c>
      <c r="ON391">
        <v>4</v>
      </c>
      <c r="OO391">
        <v>4</v>
      </c>
      <c r="OP391">
        <v>3</v>
      </c>
      <c r="OQ391">
        <v>3</v>
      </c>
      <c r="OR391">
        <v>3</v>
      </c>
      <c r="OS391">
        <v>3</v>
      </c>
      <c r="OT391">
        <v>3</v>
      </c>
      <c r="OU391">
        <v>3</v>
      </c>
      <c r="OV391">
        <v>3</v>
      </c>
      <c r="OW391">
        <v>3</v>
      </c>
      <c r="OX391">
        <v>3</v>
      </c>
      <c r="OY391">
        <v>3</v>
      </c>
      <c r="OZ391">
        <v>3</v>
      </c>
      <c r="PA391">
        <v>3</v>
      </c>
      <c r="PB391">
        <v>3</v>
      </c>
      <c r="PC391">
        <v>3</v>
      </c>
      <c r="PD391">
        <v>3</v>
      </c>
      <c r="PE391">
        <v>3</v>
      </c>
      <c r="PF391">
        <v>3</v>
      </c>
      <c r="PG391">
        <v>3</v>
      </c>
      <c r="PH391">
        <v>4</v>
      </c>
      <c r="PI391">
        <v>4</v>
      </c>
      <c r="PJ391">
        <v>4</v>
      </c>
      <c r="PK391">
        <v>4</v>
      </c>
      <c r="PL391">
        <v>4</v>
      </c>
      <c r="PM391">
        <v>4</v>
      </c>
      <c r="PN391">
        <v>4</v>
      </c>
      <c r="PO391">
        <v>4</v>
      </c>
      <c r="PP391">
        <v>4</v>
      </c>
      <c r="PQ391">
        <v>4</v>
      </c>
      <c r="PR391">
        <v>4</v>
      </c>
      <c r="PS391">
        <v>4</v>
      </c>
      <c r="PT391">
        <v>4</v>
      </c>
      <c r="PU391">
        <v>4</v>
      </c>
      <c r="PV391">
        <v>4</v>
      </c>
      <c r="PW391">
        <v>4</v>
      </c>
      <c r="PX391">
        <v>4</v>
      </c>
      <c r="PY391">
        <v>4</v>
      </c>
      <c r="PZ391">
        <v>4</v>
      </c>
      <c r="QA391">
        <v>4</v>
      </c>
      <c r="QB391">
        <v>4</v>
      </c>
      <c r="QC391">
        <v>4</v>
      </c>
      <c r="QD391">
        <v>4</v>
      </c>
      <c r="QE391">
        <v>4</v>
      </c>
      <c r="QF391">
        <v>4</v>
      </c>
      <c r="QG391">
        <v>4</v>
      </c>
      <c r="QH391">
        <v>4</v>
      </c>
      <c r="QI391">
        <v>4</v>
      </c>
      <c r="QJ391">
        <v>4</v>
      </c>
      <c r="QK391">
        <v>4</v>
      </c>
      <c r="QL391">
        <v>4</v>
      </c>
      <c r="QM391">
        <v>4</v>
      </c>
      <c r="QN391">
        <v>4</v>
      </c>
      <c r="QO391">
        <v>4</v>
      </c>
      <c r="QP391">
        <v>4</v>
      </c>
      <c r="QQ391">
        <v>4</v>
      </c>
      <c r="QR391">
        <v>4</v>
      </c>
      <c r="QS391">
        <v>4</v>
      </c>
      <c r="QT391">
        <v>4</v>
      </c>
      <c r="QU391">
        <v>4</v>
      </c>
      <c r="QV391">
        <v>4</v>
      </c>
      <c r="QW391">
        <v>4</v>
      </c>
      <c r="QX391">
        <v>4</v>
      </c>
      <c r="QY391">
        <v>4</v>
      </c>
      <c r="QZ391">
        <v>4</v>
      </c>
      <c r="RA391">
        <v>4</v>
      </c>
      <c r="RB391">
        <v>4</v>
      </c>
      <c r="RC391">
        <v>4</v>
      </c>
      <c r="RD391">
        <v>4</v>
      </c>
      <c r="RE39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D263-6897-EE46-9DBB-3C3BDA259829}">
  <dimension ref="A1:D640"/>
  <sheetViews>
    <sheetView tabSelected="1" workbookViewId="0">
      <selection activeCell="B2" sqref="B2"/>
    </sheetView>
  </sheetViews>
  <sheetFormatPr baseColWidth="10" defaultRowHeight="16" x14ac:dyDescent="0.2"/>
  <cols>
    <col min="1" max="1" width="10.83203125" style="3"/>
  </cols>
  <sheetData>
    <row r="1" spans="1:4" x14ac:dyDescent="0.2">
      <c r="A1" s="3" t="s">
        <v>380</v>
      </c>
      <c r="B1" t="s">
        <v>381</v>
      </c>
      <c r="C1" t="s">
        <v>382</v>
      </c>
      <c r="D1" t="s">
        <v>383</v>
      </c>
    </row>
    <row r="2" spans="1:4" x14ac:dyDescent="0.2">
      <c r="A2" s="3">
        <v>44197</v>
      </c>
      <c r="B2">
        <f>DAY(A2)</f>
        <v>1</v>
      </c>
      <c r="C2">
        <f>MONTH(A2)</f>
        <v>1</v>
      </c>
      <c r="D2">
        <f>YEAR(A2)</f>
        <v>2021</v>
      </c>
    </row>
    <row r="3" spans="1:4" x14ac:dyDescent="0.2">
      <c r="A3" s="3">
        <v>44198</v>
      </c>
      <c r="B3">
        <f t="shared" ref="B3:B66" si="0">DAY(A3)</f>
        <v>2</v>
      </c>
      <c r="C3">
        <f t="shared" ref="C3:C66" si="1">MONTH(A3)</f>
        <v>1</v>
      </c>
      <c r="D3">
        <f t="shared" ref="D3:D66" si="2">YEAR(A3)</f>
        <v>2021</v>
      </c>
    </row>
    <row r="4" spans="1:4" x14ac:dyDescent="0.2">
      <c r="A4" s="3">
        <v>44199</v>
      </c>
      <c r="B4">
        <f t="shared" si="0"/>
        <v>3</v>
      </c>
      <c r="C4">
        <f t="shared" si="1"/>
        <v>1</v>
      </c>
      <c r="D4">
        <f t="shared" si="2"/>
        <v>2021</v>
      </c>
    </row>
    <row r="5" spans="1:4" x14ac:dyDescent="0.2">
      <c r="A5" s="3">
        <v>44200</v>
      </c>
      <c r="B5">
        <f t="shared" si="0"/>
        <v>4</v>
      </c>
      <c r="C5">
        <f t="shared" si="1"/>
        <v>1</v>
      </c>
      <c r="D5">
        <f t="shared" si="2"/>
        <v>2021</v>
      </c>
    </row>
    <row r="6" spans="1:4" x14ac:dyDescent="0.2">
      <c r="A6" s="3">
        <v>44201</v>
      </c>
      <c r="B6">
        <f t="shared" si="0"/>
        <v>5</v>
      </c>
      <c r="C6">
        <f t="shared" si="1"/>
        <v>1</v>
      </c>
      <c r="D6">
        <f t="shared" si="2"/>
        <v>2021</v>
      </c>
    </row>
    <row r="7" spans="1:4" x14ac:dyDescent="0.2">
      <c r="A7" s="3">
        <v>44202</v>
      </c>
      <c r="B7">
        <f t="shared" si="0"/>
        <v>6</v>
      </c>
      <c r="C7">
        <f t="shared" si="1"/>
        <v>1</v>
      </c>
      <c r="D7">
        <f t="shared" si="2"/>
        <v>2021</v>
      </c>
    </row>
    <row r="8" spans="1:4" x14ac:dyDescent="0.2">
      <c r="A8" s="3">
        <v>44203</v>
      </c>
      <c r="B8">
        <f t="shared" si="0"/>
        <v>7</v>
      </c>
      <c r="C8">
        <f t="shared" si="1"/>
        <v>1</v>
      </c>
      <c r="D8">
        <f t="shared" si="2"/>
        <v>2021</v>
      </c>
    </row>
    <row r="9" spans="1:4" x14ac:dyDescent="0.2">
      <c r="A9" s="3">
        <v>44204</v>
      </c>
      <c r="B9">
        <f t="shared" si="0"/>
        <v>8</v>
      </c>
      <c r="C9">
        <f t="shared" si="1"/>
        <v>1</v>
      </c>
      <c r="D9">
        <f t="shared" si="2"/>
        <v>2021</v>
      </c>
    </row>
    <row r="10" spans="1:4" x14ac:dyDescent="0.2">
      <c r="A10" s="3">
        <v>44205</v>
      </c>
      <c r="B10">
        <f t="shared" si="0"/>
        <v>9</v>
      </c>
      <c r="C10">
        <f t="shared" si="1"/>
        <v>1</v>
      </c>
      <c r="D10">
        <f t="shared" si="2"/>
        <v>2021</v>
      </c>
    </row>
    <row r="11" spans="1:4" x14ac:dyDescent="0.2">
      <c r="A11" s="3">
        <v>44206</v>
      </c>
      <c r="B11">
        <f t="shared" si="0"/>
        <v>10</v>
      </c>
      <c r="C11">
        <f t="shared" si="1"/>
        <v>1</v>
      </c>
      <c r="D11">
        <f t="shared" si="2"/>
        <v>2021</v>
      </c>
    </row>
    <row r="12" spans="1:4" x14ac:dyDescent="0.2">
      <c r="A12" s="3">
        <v>44207</v>
      </c>
      <c r="B12">
        <f t="shared" si="0"/>
        <v>11</v>
      </c>
      <c r="C12">
        <f t="shared" si="1"/>
        <v>1</v>
      </c>
      <c r="D12">
        <f t="shared" si="2"/>
        <v>2021</v>
      </c>
    </row>
    <row r="13" spans="1:4" x14ac:dyDescent="0.2">
      <c r="A13" s="3">
        <v>44208</v>
      </c>
      <c r="B13">
        <f t="shared" si="0"/>
        <v>12</v>
      </c>
      <c r="C13">
        <f t="shared" si="1"/>
        <v>1</v>
      </c>
      <c r="D13">
        <f t="shared" si="2"/>
        <v>2021</v>
      </c>
    </row>
    <row r="14" spans="1:4" x14ac:dyDescent="0.2">
      <c r="A14" s="3">
        <v>44209</v>
      </c>
      <c r="B14">
        <f t="shared" si="0"/>
        <v>13</v>
      </c>
      <c r="C14">
        <f t="shared" si="1"/>
        <v>1</v>
      </c>
      <c r="D14">
        <f t="shared" si="2"/>
        <v>2021</v>
      </c>
    </row>
    <row r="15" spans="1:4" x14ac:dyDescent="0.2">
      <c r="A15" s="3">
        <v>44210</v>
      </c>
      <c r="B15">
        <f t="shared" si="0"/>
        <v>14</v>
      </c>
      <c r="C15">
        <f t="shared" si="1"/>
        <v>1</v>
      </c>
      <c r="D15">
        <f t="shared" si="2"/>
        <v>2021</v>
      </c>
    </row>
    <row r="16" spans="1:4" x14ac:dyDescent="0.2">
      <c r="A16" s="3">
        <v>44211</v>
      </c>
      <c r="B16">
        <f t="shared" si="0"/>
        <v>15</v>
      </c>
      <c r="C16">
        <f t="shared" si="1"/>
        <v>1</v>
      </c>
      <c r="D16">
        <f t="shared" si="2"/>
        <v>2021</v>
      </c>
    </row>
    <row r="17" spans="1:4" x14ac:dyDescent="0.2">
      <c r="A17" s="3">
        <v>44212</v>
      </c>
      <c r="B17">
        <f t="shared" si="0"/>
        <v>16</v>
      </c>
      <c r="C17">
        <f t="shared" si="1"/>
        <v>1</v>
      </c>
      <c r="D17">
        <f t="shared" si="2"/>
        <v>2021</v>
      </c>
    </row>
    <row r="18" spans="1:4" x14ac:dyDescent="0.2">
      <c r="A18" s="3">
        <v>44213</v>
      </c>
      <c r="B18">
        <f t="shared" si="0"/>
        <v>17</v>
      </c>
      <c r="C18">
        <f t="shared" si="1"/>
        <v>1</v>
      </c>
      <c r="D18">
        <f t="shared" si="2"/>
        <v>2021</v>
      </c>
    </row>
    <row r="19" spans="1:4" x14ac:dyDescent="0.2">
      <c r="A19" s="3">
        <v>44214</v>
      </c>
      <c r="B19">
        <f t="shared" si="0"/>
        <v>18</v>
      </c>
      <c r="C19">
        <f t="shared" si="1"/>
        <v>1</v>
      </c>
      <c r="D19">
        <f t="shared" si="2"/>
        <v>2021</v>
      </c>
    </row>
    <row r="20" spans="1:4" x14ac:dyDescent="0.2">
      <c r="A20" s="3">
        <v>44215</v>
      </c>
      <c r="B20">
        <f t="shared" si="0"/>
        <v>19</v>
      </c>
      <c r="C20">
        <f t="shared" si="1"/>
        <v>1</v>
      </c>
      <c r="D20">
        <f t="shared" si="2"/>
        <v>2021</v>
      </c>
    </row>
    <row r="21" spans="1:4" x14ac:dyDescent="0.2">
      <c r="A21" s="3">
        <v>44216</v>
      </c>
      <c r="B21">
        <f t="shared" si="0"/>
        <v>20</v>
      </c>
      <c r="C21">
        <f t="shared" si="1"/>
        <v>1</v>
      </c>
      <c r="D21">
        <f t="shared" si="2"/>
        <v>2021</v>
      </c>
    </row>
    <row r="22" spans="1:4" x14ac:dyDescent="0.2">
      <c r="A22" s="3">
        <v>44217</v>
      </c>
      <c r="B22">
        <f t="shared" si="0"/>
        <v>21</v>
      </c>
      <c r="C22">
        <f t="shared" si="1"/>
        <v>1</v>
      </c>
      <c r="D22">
        <f t="shared" si="2"/>
        <v>2021</v>
      </c>
    </row>
    <row r="23" spans="1:4" x14ac:dyDescent="0.2">
      <c r="A23" s="3">
        <v>44218</v>
      </c>
      <c r="B23">
        <f t="shared" si="0"/>
        <v>22</v>
      </c>
      <c r="C23">
        <f t="shared" si="1"/>
        <v>1</v>
      </c>
      <c r="D23">
        <f t="shared" si="2"/>
        <v>2021</v>
      </c>
    </row>
    <row r="24" spans="1:4" x14ac:dyDescent="0.2">
      <c r="A24" s="3">
        <v>44219</v>
      </c>
      <c r="B24">
        <f t="shared" si="0"/>
        <v>23</v>
      </c>
      <c r="C24">
        <f t="shared" si="1"/>
        <v>1</v>
      </c>
      <c r="D24">
        <f t="shared" si="2"/>
        <v>2021</v>
      </c>
    </row>
    <row r="25" spans="1:4" x14ac:dyDescent="0.2">
      <c r="A25" s="3">
        <v>44220</v>
      </c>
      <c r="B25">
        <f t="shared" si="0"/>
        <v>24</v>
      </c>
      <c r="C25">
        <f t="shared" si="1"/>
        <v>1</v>
      </c>
      <c r="D25">
        <f t="shared" si="2"/>
        <v>2021</v>
      </c>
    </row>
    <row r="26" spans="1:4" x14ac:dyDescent="0.2">
      <c r="A26" s="3">
        <v>44221</v>
      </c>
      <c r="B26">
        <f t="shared" si="0"/>
        <v>25</v>
      </c>
      <c r="C26">
        <f t="shared" si="1"/>
        <v>1</v>
      </c>
      <c r="D26">
        <f t="shared" si="2"/>
        <v>2021</v>
      </c>
    </row>
    <row r="27" spans="1:4" x14ac:dyDescent="0.2">
      <c r="A27" s="3">
        <v>44222</v>
      </c>
      <c r="B27">
        <f t="shared" si="0"/>
        <v>26</v>
      </c>
      <c r="C27">
        <f t="shared" si="1"/>
        <v>1</v>
      </c>
      <c r="D27">
        <f t="shared" si="2"/>
        <v>2021</v>
      </c>
    </row>
    <row r="28" spans="1:4" x14ac:dyDescent="0.2">
      <c r="A28" s="3">
        <v>44223</v>
      </c>
      <c r="B28">
        <f t="shared" si="0"/>
        <v>27</v>
      </c>
      <c r="C28">
        <f t="shared" si="1"/>
        <v>1</v>
      </c>
      <c r="D28">
        <f t="shared" si="2"/>
        <v>2021</v>
      </c>
    </row>
    <row r="29" spans="1:4" x14ac:dyDescent="0.2">
      <c r="A29" s="3">
        <v>44224</v>
      </c>
      <c r="B29">
        <f t="shared" si="0"/>
        <v>28</v>
      </c>
      <c r="C29">
        <f t="shared" si="1"/>
        <v>1</v>
      </c>
      <c r="D29">
        <f t="shared" si="2"/>
        <v>2021</v>
      </c>
    </row>
    <row r="30" spans="1:4" x14ac:dyDescent="0.2">
      <c r="A30" s="3">
        <v>44225</v>
      </c>
      <c r="B30">
        <f t="shared" si="0"/>
        <v>29</v>
      </c>
      <c r="C30">
        <f t="shared" si="1"/>
        <v>1</v>
      </c>
      <c r="D30">
        <f t="shared" si="2"/>
        <v>2021</v>
      </c>
    </row>
    <row r="31" spans="1:4" x14ac:dyDescent="0.2">
      <c r="A31" s="3">
        <v>44226</v>
      </c>
      <c r="B31">
        <f t="shared" si="0"/>
        <v>30</v>
      </c>
      <c r="C31">
        <f t="shared" si="1"/>
        <v>1</v>
      </c>
      <c r="D31">
        <f t="shared" si="2"/>
        <v>2021</v>
      </c>
    </row>
    <row r="32" spans="1:4" x14ac:dyDescent="0.2">
      <c r="A32" s="3">
        <v>44227</v>
      </c>
      <c r="B32">
        <f t="shared" si="0"/>
        <v>31</v>
      </c>
      <c r="C32">
        <f t="shared" si="1"/>
        <v>1</v>
      </c>
      <c r="D32">
        <f t="shared" si="2"/>
        <v>2021</v>
      </c>
    </row>
    <row r="33" spans="1:4" x14ac:dyDescent="0.2">
      <c r="A33" s="3">
        <v>44228</v>
      </c>
      <c r="B33">
        <f t="shared" si="0"/>
        <v>1</v>
      </c>
      <c r="C33">
        <f t="shared" si="1"/>
        <v>2</v>
      </c>
      <c r="D33">
        <f t="shared" si="2"/>
        <v>2021</v>
      </c>
    </row>
    <row r="34" spans="1:4" x14ac:dyDescent="0.2">
      <c r="A34" s="3">
        <v>44229</v>
      </c>
      <c r="B34">
        <f t="shared" si="0"/>
        <v>2</v>
      </c>
      <c r="C34">
        <f t="shared" si="1"/>
        <v>2</v>
      </c>
      <c r="D34">
        <f t="shared" si="2"/>
        <v>2021</v>
      </c>
    </row>
    <row r="35" spans="1:4" x14ac:dyDescent="0.2">
      <c r="A35" s="3">
        <v>44230</v>
      </c>
      <c r="B35">
        <f t="shared" si="0"/>
        <v>3</v>
      </c>
      <c r="C35">
        <f t="shared" si="1"/>
        <v>2</v>
      </c>
      <c r="D35">
        <f t="shared" si="2"/>
        <v>2021</v>
      </c>
    </row>
    <row r="36" spans="1:4" x14ac:dyDescent="0.2">
      <c r="A36" s="3">
        <v>44231</v>
      </c>
      <c r="B36">
        <f t="shared" si="0"/>
        <v>4</v>
      </c>
      <c r="C36">
        <f t="shared" si="1"/>
        <v>2</v>
      </c>
      <c r="D36">
        <f t="shared" si="2"/>
        <v>2021</v>
      </c>
    </row>
    <row r="37" spans="1:4" x14ac:dyDescent="0.2">
      <c r="A37" s="3">
        <v>44232</v>
      </c>
      <c r="B37">
        <f t="shared" si="0"/>
        <v>5</v>
      </c>
      <c r="C37">
        <f t="shared" si="1"/>
        <v>2</v>
      </c>
      <c r="D37">
        <f t="shared" si="2"/>
        <v>2021</v>
      </c>
    </row>
    <row r="38" spans="1:4" x14ac:dyDescent="0.2">
      <c r="A38" s="3">
        <v>44233</v>
      </c>
      <c r="B38">
        <f t="shared" si="0"/>
        <v>6</v>
      </c>
      <c r="C38">
        <f t="shared" si="1"/>
        <v>2</v>
      </c>
      <c r="D38">
        <f t="shared" si="2"/>
        <v>2021</v>
      </c>
    </row>
    <row r="39" spans="1:4" x14ac:dyDescent="0.2">
      <c r="A39" s="3">
        <v>44234</v>
      </c>
      <c r="B39">
        <f t="shared" si="0"/>
        <v>7</v>
      </c>
      <c r="C39">
        <f t="shared" si="1"/>
        <v>2</v>
      </c>
      <c r="D39">
        <f t="shared" si="2"/>
        <v>2021</v>
      </c>
    </row>
    <row r="40" spans="1:4" x14ac:dyDescent="0.2">
      <c r="A40" s="3">
        <v>44235</v>
      </c>
      <c r="B40">
        <f t="shared" si="0"/>
        <v>8</v>
      </c>
      <c r="C40">
        <f t="shared" si="1"/>
        <v>2</v>
      </c>
      <c r="D40">
        <f t="shared" si="2"/>
        <v>2021</v>
      </c>
    </row>
    <row r="41" spans="1:4" x14ac:dyDescent="0.2">
      <c r="A41" s="3">
        <v>44236</v>
      </c>
      <c r="B41">
        <f t="shared" si="0"/>
        <v>9</v>
      </c>
      <c r="C41">
        <f t="shared" si="1"/>
        <v>2</v>
      </c>
      <c r="D41">
        <f t="shared" si="2"/>
        <v>2021</v>
      </c>
    </row>
    <row r="42" spans="1:4" x14ac:dyDescent="0.2">
      <c r="A42" s="3">
        <v>44237</v>
      </c>
      <c r="B42">
        <f t="shared" si="0"/>
        <v>10</v>
      </c>
      <c r="C42">
        <f t="shared" si="1"/>
        <v>2</v>
      </c>
      <c r="D42">
        <f t="shared" si="2"/>
        <v>2021</v>
      </c>
    </row>
    <row r="43" spans="1:4" x14ac:dyDescent="0.2">
      <c r="A43" s="3">
        <v>44238</v>
      </c>
      <c r="B43">
        <f t="shared" si="0"/>
        <v>11</v>
      </c>
      <c r="C43">
        <f t="shared" si="1"/>
        <v>2</v>
      </c>
      <c r="D43">
        <f t="shared" si="2"/>
        <v>2021</v>
      </c>
    </row>
    <row r="44" spans="1:4" x14ac:dyDescent="0.2">
      <c r="A44" s="3">
        <v>44239</v>
      </c>
      <c r="B44">
        <f t="shared" si="0"/>
        <v>12</v>
      </c>
      <c r="C44">
        <f t="shared" si="1"/>
        <v>2</v>
      </c>
      <c r="D44">
        <f t="shared" si="2"/>
        <v>2021</v>
      </c>
    </row>
    <row r="45" spans="1:4" x14ac:dyDescent="0.2">
      <c r="A45" s="3">
        <v>44240</v>
      </c>
      <c r="B45">
        <f t="shared" si="0"/>
        <v>13</v>
      </c>
      <c r="C45">
        <f t="shared" si="1"/>
        <v>2</v>
      </c>
      <c r="D45">
        <f t="shared" si="2"/>
        <v>2021</v>
      </c>
    </row>
    <row r="46" spans="1:4" x14ac:dyDescent="0.2">
      <c r="A46" s="3">
        <v>44241</v>
      </c>
      <c r="B46">
        <f t="shared" si="0"/>
        <v>14</v>
      </c>
      <c r="C46">
        <f t="shared" si="1"/>
        <v>2</v>
      </c>
      <c r="D46">
        <f t="shared" si="2"/>
        <v>2021</v>
      </c>
    </row>
    <row r="47" spans="1:4" x14ac:dyDescent="0.2">
      <c r="A47" s="3">
        <v>44242</v>
      </c>
      <c r="B47">
        <f t="shared" si="0"/>
        <v>15</v>
      </c>
      <c r="C47">
        <f t="shared" si="1"/>
        <v>2</v>
      </c>
      <c r="D47">
        <f t="shared" si="2"/>
        <v>2021</v>
      </c>
    </row>
    <row r="48" spans="1:4" x14ac:dyDescent="0.2">
      <c r="A48" s="3">
        <v>44243</v>
      </c>
      <c r="B48">
        <f t="shared" si="0"/>
        <v>16</v>
      </c>
      <c r="C48">
        <f t="shared" si="1"/>
        <v>2</v>
      </c>
      <c r="D48">
        <f t="shared" si="2"/>
        <v>2021</v>
      </c>
    </row>
    <row r="49" spans="1:4" x14ac:dyDescent="0.2">
      <c r="A49" s="3">
        <v>44244</v>
      </c>
      <c r="B49">
        <f t="shared" si="0"/>
        <v>17</v>
      </c>
      <c r="C49">
        <f t="shared" si="1"/>
        <v>2</v>
      </c>
      <c r="D49">
        <f t="shared" si="2"/>
        <v>2021</v>
      </c>
    </row>
    <row r="50" spans="1:4" x14ac:dyDescent="0.2">
      <c r="A50" s="3">
        <v>44245</v>
      </c>
      <c r="B50">
        <f t="shared" si="0"/>
        <v>18</v>
      </c>
      <c r="C50">
        <f t="shared" si="1"/>
        <v>2</v>
      </c>
      <c r="D50">
        <f t="shared" si="2"/>
        <v>2021</v>
      </c>
    </row>
    <row r="51" spans="1:4" x14ac:dyDescent="0.2">
      <c r="A51" s="3">
        <v>44246</v>
      </c>
      <c r="B51">
        <f t="shared" si="0"/>
        <v>19</v>
      </c>
      <c r="C51">
        <f t="shared" si="1"/>
        <v>2</v>
      </c>
      <c r="D51">
        <f t="shared" si="2"/>
        <v>2021</v>
      </c>
    </row>
    <row r="52" spans="1:4" x14ac:dyDescent="0.2">
      <c r="A52" s="3">
        <v>44247</v>
      </c>
      <c r="B52">
        <f t="shared" si="0"/>
        <v>20</v>
      </c>
      <c r="C52">
        <f t="shared" si="1"/>
        <v>2</v>
      </c>
      <c r="D52">
        <f t="shared" si="2"/>
        <v>2021</v>
      </c>
    </row>
    <row r="53" spans="1:4" x14ac:dyDescent="0.2">
      <c r="A53" s="3">
        <v>44248</v>
      </c>
      <c r="B53">
        <f t="shared" si="0"/>
        <v>21</v>
      </c>
      <c r="C53">
        <f t="shared" si="1"/>
        <v>2</v>
      </c>
      <c r="D53">
        <f t="shared" si="2"/>
        <v>2021</v>
      </c>
    </row>
    <row r="54" spans="1:4" x14ac:dyDescent="0.2">
      <c r="A54" s="3">
        <v>44249</v>
      </c>
      <c r="B54">
        <f t="shared" si="0"/>
        <v>22</v>
      </c>
      <c r="C54">
        <f t="shared" si="1"/>
        <v>2</v>
      </c>
      <c r="D54">
        <f t="shared" si="2"/>
        <v>2021</v>
      </c>
    </row>
    <row r="55" spans="1:4" x14ac:dyDescent="0.2">
      <c r="A55" s="3">
        <v>44250</v>
      </c>
      <c r="B55">
        <f t="shared" si="0"/>
        <v>23</v>
      </c>
      <c r="C55">
        <f t="shared" si="1"/>
        <v>2</v>
      </c>
      <c r="D55">
        <f t="shared" si="2"/>
        <v>2021</v>
      </c>
    </row>
    <row r="56" spans="1:4" x14ac:dyDescent="0.2">
      <c r="A56" s="3">
        <v>44251</v>
      </c>
      <c r="B56">
        <f t="shared" si="0"/>
        <v>24</v>
      </c>
      <c r="C56">
        <f t="shared" si="1"/>
        <v>2</v>
      </c>
      <c r="D56">
        <f t="shared" si="2"/>
        <v>2021</v>
      </c>
    </row>
    <row r="57" spans="1:4" x14ac:dyDescent="0.2">
      <c r="A57" s="3">
        <v>44252</v>
      </c>
      <c r="B57">
        <f t="shared" si="0"/>
        <v>25</v>
      </c>
      <c r="C57">
        <f t="shared" si="1"/>
        <v>2</v>
      </c>
      <c r="D57">
        <f t="shared" si="2"/>
        <v>2021</v>
      </c>
    </row>
    <row r="58" spans="1:4" x14ac:dyDescent="0.2">
      <c r="A58" s="3">
        <v>44253</v>
      </c>
      <c r="B58">
        <f t="shared" si="0"/>
        <v>26</v>
      </c>
      <c r="C58">
        <f t="shared" si="1"/>
        <v>2</v>
      </c>
      <c r="D58">
        <f t="shared" si="2"/>
        <v>2021</v>
      </c>
    </row>
    <row r="59" spans="1:4" x14ac:dyDescent="0.2">
      <c r="A59" s="3">
        <v>44254</v>
      </c>
      <c r="B59">
        <f t="shared" si="0"/>
        <v>27</v>
      </c>
      <c r="C59">
        <f t="shared" si="1"/>
        <v>2</v>
      </c>
      <c r="D59">
        <f t="shared" si="2"/>
        <v>2021</v>
      </c>
    </row>
    <row r="60" spans="1:4" x14ac:dyDescent="0.2">
      <c r="A60" s="3">
        <v>44255</v>
      </c>
      <c r="B60">
        <f t="shared" si="0"/>
        <v>28</v>
      </c>
      <c r="C60">
        <f t="shared" si="1"/>
        <v>2</v>
      </c>
      <c r="D60">
        <f t="shared" si="2"/>
        <v>2021</v>
      </c>
    </row>
    <row r="61" spans="1:4" x14ac:dyDescent="0.2">
      <c r="A61" s="3">
        <v>44256</v>
      </c>
      <c r="B61">
        <f t="shared" si="0"/>
        <v>1</v>
      </c>
      <c r="C61">
        <f t="shared" si="1"/>
        <v>3</v>
      </c>
      <c r="D61">
        <f t="shared" si="2"/>
        <v>2021</v>
      </c>
    </row>
    <row r="62" spans="1:4" x14ac:dyDescent="0.2">
      <c r="A62" s="3">
        <v>44257</v>
      </c>
      <c r="B62">
        <f t="shared" si="0"/>
        <v>2</v>
      </c>
      <c r="C62">
        <f t="shared" si="1"/>
        <v>3</v>
      </c>
      <c r="D62">
        <f t="shared" si="2"/>
        <v>2021</v>
      </c>
    </row>
    <row r="63" spans="1:4" x14ac:dyDescent="0.2">
      <c r="A63" s="3">
        <v>44258</v>
      </c>
      <c r="B63">
        <f t="shared" si="0"/>
        <v>3</v>
      </c>
      <c r="C63">
        <f t="shared" si="1"/>
        <v>3</v>
      </c>
      <c r="D63">
        <f t="shared" si="2"/>
        <v>2021</v>
      </c>
    </row>
    <row r="64" spans="1:4" x14ac:dyDescent="0.2">
      <c r="A64" s="3">
        <v>44259</v>
      </c>
      <c r="B64">
        <f t="shared" si="0"/>
        <v>4</v>
      </c>
      <c r="C64">
        <f t="shared" si="1"/>
        <v>3</v>
      </c>
      <c r="D64">
        <f t="shared" si="2"/>
        <v>2021</v>
      </c>
    </row>
    <row r="65" spans="1:4" x14ac:dyDescent="0.2">
      <c r="A65" s="3">
        <v>44260</v>
      </c>
      <c r="B65">
        <f t="shared" si="0"/>
        <v>5</v>
      </c>
      <c r="C65">
        <f t="shared" si="1"/>
        <v>3</v>
      </c>
      <c r="D65">
        <f t="shared" si="2"/>
        <v>2021</v>
      </c>
    </row>
    <row r="66" spans="1:4" x14ac:dyDescent="0.2">
      <c r="A66" s="3">
        <v>44261</v>
      </c>
      <c r="B66">
        <f t="shared" si="0"/>
        <v>6</v>
      </c>
      <c r="C66">
        <f t="shared" si="1"/>
        <v>3</v>
      </c>
      <c r="D66">
        <f t="shared" si="2"/>
        <v>2021</v>
      </c>
    </row>
    <row r="67" spans="1:4" x14ac:dyDescent="0.2">
      <c r="A67" s="3">
        <v>44262</v>
      </c>
      <c r="B67">
        <f t="shared" ref="B67:B130" si="3">DAY(A67)</f>
        <v>7</v>
      </c>
      <c r="C67">
        <f t="shared" ref="C67:C130" si="4">MONTH(A67)</f>
        <v>3</v>
      </c>
      <c r="D67">
        <f t="shared" ref="D67:D130" si="5">YEAR(A67)</f>
        <v>2021</v>
      </c>
    </row>
    <row r="68" spans="1:4" x14ac:dyDescent="0.2">
      <c r="A68" s="3">
        <v>44263</v>
      </c>
      <c r="B68">
        <f t="shared" si="3"/>
        <v>8</v>
      </c>
      <c r="C68">
        <f t="shared" si="4"/>
        <v>3</v>
      </c>
      <c r="D68">
        <f t="shared" si="5"/>
        <v>2021</v>
      </c>
    </row>
    <row r="69" spans="1:4" x14ac:dyDescent="0.2">
      <c r="A69" s="3">
        <v>44264</v>
      </c>
      <c r="B69">
        <f t="shared" si="3"/>
        <v>9</v>
      </c>
      <c r="C69">
        <f t="shared" si="4"/>
        <v>3</v>
      </c>
      <c r="D69">
        <f t="shared" si="5"/>
        <v>2021</v>
      </c>
    </row>
    <row r="70" spans="1:4" x14ac:dyDescent="0.2">
      <c r="A70" s="3">
        <v>44265</v>
      </c>
      <c r="B70">
        <f t="shared" si="3"/>
        <v>10</v>
      </c>
      <c r="C70">
        <f t="shared" si="4"/>
        <v>3</v>
      </c>
      <c r="D70">
        <f t="shared" si="5"/>
        <v>2021</v>
      </c>
    </row>
    <row r="71" spans="1:4" x14ac:dyDescent="0.2">
      <c r="A71" s="3">
        <v>44266</v>
      </c>
      <c r="B71">
        <f t="shared" si="3"/>
        <v>11</v>
      </c>
      <c r="C71">
        <f t="shared" si="4"/>
        <v>3</v>
      </c>
      <c r="D71">
        <f t="shared" si="5"/>
        <v>2021</v>
      </c>
    </row>
    <row r="72" spans="1:4" x14ac:dyDescent="0.2">
      <c r="A72" s="3">
        <v>44267</v>
      </c>
      <c r="B72">
        <f t="shared" si="3"/>
        <v>12</v>
      </c>
      <c r="C72">
        <f t="shared" si="4"/>
        <v>3</v>
      </c>
      <c r="D72">
        <f t="shared" si="5"/>
        <v>2021</v>
      </c>
    </row>
    <row r="73" spans="1:4" x14ac:dyDescent="0.2">
      <c r="A73" s="3">
        <v>44268</v>
      </c>
      <c r="B73">
        <f t="shared" si="3"/>
        <v>13</v>
      </c>
      <c r="C73">
        <f t="shared" si="4"/>
        <v>3</v>
      </c>
      <c r="D73">
        <f t="shared" si="5"/>
        <v>2021</v>
      </c>
    </row>
    <row r="74" spans="1:4" x14ac:dyDescent="0.2">
      <c r="A74" s="3">
        <v>44269</v>
      </c>
      <c r="B74">
        <f t="shared" si="3"/>
        <v>14</v>
      </c>
      <c r="C74">
        <f t="shared" si="4"/>
        <v>3</v>
      </c>
      <c r="D74">
        <f t="shared" si="5"/>
        <v>2021</v>
      </c>
    </row>
    <row r="75" spans="1:4" x14ac:dyDescent="0.2">
      <c r="A75" s="3">
        <v>44270</v>
      </c>
      <c r="B75">
        <f t="shared" si="3"/>
        <v>15</v>
      </c>
      <c r="C75">
        <f t="shared" si="4"/>
        <v>3</v>
      </c>
      <c r="D75">
        <f t="shared" si="5"/>
        <v>2021</v>
      </c>
    </row>
    <row r="76" spans="1:4" x14ac:dyDescent="0.2">
      <c r="A76" s="3">
        <v>44271</v>
      </c>
      <c r="B76">
        <f t="shared" si="3"/>
        <v>16</v>
      </c>
      <c r="C76">
        <f t="shared" si="4"/>
        <v>3</v>
      </c>
      <c r="D76">
        <f t="shared" si="5"/>
        <v>2021</v>
      </c>
    </row>
    <row r="77" spans="1:4" x14ac:dyDescent="0.2">
      <c r="A77" s="3">
        <v>44272</v>
      </c>
      <c r="B77">
        <f t="shared" si="3"/>
        <v>17</v>
      </c>
      <c r="C77">
        <f t="shared" si="4"/>
        <v>3</v>
      </c>
      <c r="D77">
        <f t="shared" si="5"/>
        <v>2021</v>
      </c>
    </row>
    <row r="78" spans="1:4" x14ac:dyDescent="0.2">
      <c r="A78" s="3">
        <v>44273</v>
      </c>
      <c r="B78">
        <f t="shared" si="3"/>
        <v>18</v>
      </c>
      <c r="C78">
        <f t="shared" si="4"/>
        <v>3</v>
      </c>
      <c r="D78">
        <f t="shared" si="5"/>
        <v>2021</v>
      </c>
    </row>
    <row r="79" spans="1:4" x14ac:dyDescent="0.2">
      <c r="A79" s="3">
        <v>44274</v>
      </c>
      <c r="B79">
        <f t="shared" si="3"/>
        <v>19</v>
      </c>
      <c r="C79">
        <f t="shared" si="4"/>
        <v>3</v>
      </c>
      <c r="D79">
        <f t="shared" si="5"/>
        <v>2021</v>
      </c>
    </row>
    <row r="80" spans="1:4" x14ac:dyDescent="0.2">
      <c r="A80" s="3">
        <v>44275</v>
      </c>
      <c r="B80">
        <f t="shared" si="3"/>
        <v>20</v>
      </c>
      <c r="C80">
        <f t="shared" si="4"/>
        <v>3</v>
      </c>
      <c r="D80">
        <f t="shared" si="5"/>
        <v>2021</v>
      </c>
    </row>
    <row r="81" spans="1:4" x14ac:dyDescent="0.2">
      <c r="A81" s="3">
        <v>44276</v>
      </c>
      <c r="B81">
        <f t="shared" si="3"/>
        <v>21</v>
      </c>
      <c r="C81">
        <f t="shared" si="4"/>
        <v>3</v>
      </c>
      <c r="D81">
        <f t="shared" si="5"/>
        <v>2021</v>
      </c>
    </row>
    <row r="82" spans="1:4" x14ac:dyDescent="0.2">
      <c r="A82" s="3">
        <v>44277</v>
      </c>
      <c r="B82">
        <f t="shared" si="3"/>
        <v>22</v>
      </c>
      <c r="C82">
        <f t="shared" si="4"/>
        <v>3</v>
      </c>
      <c r="D82">
        <f t="shared" si="5"/>
        <v>2021</v>
      </c>
    </row>
    <row r="83" spans="1:4" x14ac:dyDescent="0.2">
      <c r="A83" s="3">
        <v>44278</v>
      </c>
      <c r="B83">
        <f t="shared" si="3"/>
        <v>23</v>
      </c>
      <c r="C83">
        <f t="shared" si="4"/>
        <v>3</v>
      </c>
      <c r="D83">
        <f t="shared" si="5"/>
        <v>2021</v>
      </c>
    </row>
    <row r="84" spans="1:4" x14ac:dyDescent="0.2">
      <c r="A84" s="3">
        <v>44279</v>
      </c>
      <c r="B84">
        <f t="shared" si="3"/>
        <v>24</v>
      </c>
      <c r="C84">
        <f t="shared" si="4"/>
        <v>3</v>
      </c>
      <c r="D84">
        <f t="shared" si="5"/>
        <v>2021</v>
      </c>
    </row>
    <row r="85" spans="1:4" x14ac:dyDescent="0.2">
      <c r="A85" s="3">
        <v>44280</v>
      </c>
      <c r="B85">
        <f t="shared" si="3"/>
        <v>25</v>
      </c>
      <c r="C85">
        <f t="shared" si="4"/>
        <v>3</v>
      </c>
      <c r="D85">
        <f t="shared" si="5"/>
        <v>2021</v>
      </c>
    </row>
    <row r="86" spans="1:4" x14ac:dyDescent="0.2">
      <c r="A86" s="3">
        <v>44281</v>
      </c>
      <c r="B86">
        <f t="shared" si="3"/>
        <v>26</v>
      </c>
      <c r="C86">
        <f t="shared" si="4"/>
        <v>3</v>
      </c>
      <c r="D86">
        <f t="shared" si="5"/>
        <v>2021</v>
      </c>
    </row>
    <row r="87" spans="1:4" x14ac:dyDescent="0.2">
      <c r="A87" s="3">
        <v>44282</v>
      </c>
      <c r="B87">
        <f t="shared" si="3"/>
        <v>27</v>
      </c>
      <c r="C87">
        <f t="shared" si="4"/>
        <v>3</v>
      </c>
      <c r="D87">
        <f t="shared" si="5"/>
        <v>2021</v>
      </c>
    </row>
    <row r="88" spans="1:4" x14ac:dyDescent="0.2">
      <c r="A88" s="3">
        <v>44283</v>
      </c>
      <c r="B88">
        <f t="shared" si="3"/>
        <v>28</v>
      </c>
      <c r="C88">
        <f t="shared" si="4"/>
        <v>3</v>
      </c>
      <c r="D88">
        <f t="shared" si="5"/>
        <v>2021</v>
      </c>
    </row>
    <row r="89" spans="1:4" x14ac:dyDescent="0.2">
      <c r="A89" s="3">
        <v>44284</v>
      </c>
      <c r="B89">
        <f t="shared" si="3"/>
        <v>29</v>
      </c>
      <c r="C89">
        <f t="shared" si="4"/>
        <v>3</v>
      </c>
      <c r="D89">
        <f t="shared" si="5"/>
        <v>2021</v>
      </c>
    </row>
    <row r="90" spans="1:4" x14ac:dyDescent="0.2">
      <c r="A90" s="3">
        <v>44285</v>
      </c>
      <c r="B90">
        <f t="shared" si="3"/>
        <v>30</v>
      </c>
      <c r="C90">
        <f t="shared" si="4"/>
        <v>3</v>
      </c>
      <c r="D90">
        <f t="shared" si="5"/>
        <v>2021</v>
      </c>
    </row>
    <row r="91" spans="1:4" x14ac:dyDescent="0.2">
      <c r="A91" s="3">
        <v>44286</v>
      </c>
      <c r="B91">
        <f t="shared" si="3"/>
        <v>31</v>
      </c>
      <c r="C91">
        <f t="shared" si="4"/>
        <v>3</v>
      </c>
      <c r="D91">
        <f t="shared" si="5"/>
        <v>2021</v>
      </c>
    </row>
    <row r="92" spans="1:4" x14ac:dyDescent="0.2">
      <c r="A92" s="3">
        <v>44287</v>
      </c>
      <c r="B92">
        <f t="shared" si="3"/>
        <v>1</v>
      </c>
      <c r="C92">
        <f t="shared" si="4"/>
        <v>4</v>
      </c>
      <c r="D92">
        <f t="shared" si="5"/>
        <v>2021</v>
      </c>
    </row>
    <row r="93" spans="1:4" x14ac:dyDescent="0.2">
      <c r="A93" s="3">
        <v>44288</v>
      </c>
      <c r="B93">
        <f t="shared" si="3"/>
        <v>2</v>
      </c>
      <c r="C93">
        <f t="shared" si="4"/>
        <v>4</v>
      </c>
      <c r="D93">
        <f t="shared" si="5"/>
        <v>2021</v>
      </c>
    </row>
    <row r="94" spans="1:4" x14ac:dyDescent="0.2">
      <c r="A94" s="3">
        <v>44289</v>
      </c>
      <c r="B94">
        <f t="shared" si="3"/>
        <v>3</v>
      </c>
      <c r="C94">
        <f t="shared" si="4"/>
        <v>4</v>
      </c>
      <c r="D94">
        <f t="shared" si="5"/>
        <v>2021</v>
      </c>
    </row>
    <row r="95" spans="1:4" x14ac:dyDescent="0.2">
      <c r="A95" s="3">
        <v>44290</v>
      </c>
      <c r="B95">
        <f t="shared" si="3"/>
        <v>4</v>
      </c>
      <c r="C95">
        <f t="shared" si="4"/>
        <v>4</v>
      </c>
      <c r="D95">
        <f t="shared" si="5"/>
        <v>2021</v>
      </c>
    </row>
    <row r="96" spans="1:4" x14ac:dyDescent="0.2">
      <c r="A96" s="3">
        <v>44291</v>
      </c>
      <c r="B96">
        <f t="shared" si="3"/>
        <v>5</v>
      </c>
      <c r="C96">
        <f t="shared" si="4"/>
        <v>4</v>
      </c>
      <c r="D96">
        <f t="shared" si="5"/>
        <v>2021</v>
      </c>
    </row>
    <row r="97" spans="1:4" x14ac:dyDescent="0.2">
      <c r="A97" s="3">
        <v>44292</v>
      </c>
      <c r="B97">
        <f t="shared" si="3"/>
        <v>6</v>
      </c>
      <c r="C97">
        <f t="shared" si="4"/>
        <v>4</v>
      </c>
      <c r="D97">
        <f t="shared" si="5"/>
        <v>2021</v>
      </c>
    </row>
    <row r="98" spans="1:4" x14ac:dyDescent="0.2">
      <c r="A98" s="3">
        <v>44293</v>
      </c>
      <c r="B98">
        <f t="shared" si="3"/>
        <v>7</v>
      </c>
      <c r="C98">
        <f t="shared" si="4"/>
        <v>4</v>
      </c>
      <c r="D98">
        <f t="shared" si="5"/>
        <v>2021</v>
      </c>
    </row>
    <row r="99" spans="1:4" x14ac:dyDescent="0.2">
      <c r="A99" s="3">
        <v>44294</v>
      </c>
      <c r="B99">
        <f t="shared" si="3"/>
        <v>8</v>
      </c>
      <c r="C99">
        <f t="shared" si="4"/>
        <v>4</v>
      </c>
      <c r="D99">
        <f t="shared" si="5"/>
        <v>2021</v>
      </c>
    </row>
    <row r="100" spans="1:4" x14ac:dyDescent="0.2">
      <c r="A100" s="3">
        <v>44295</v>
      </c>
      <c r="B100">
        <f t="shared" si="3"/>
        <v>9</v>
      </c>
      <c r="C100">
        <f t="shared" si="4"/>
        <v>4</v>
      </c>
      <c r="D100">
        <f t="shared" si="5"/>
        <v>2021</v>
      </c>
    </row>
    <row r="101" spans="1:4" x14ac:dyDescent="0.2">
      <c r="A101" s="3">
        <v>44296</v>
      </c>
      <c r="B101">
        <f t="shared" si="3"/>
        <v>10</v>
      </c>
      <c r="C101">
        <f t="shared" si="4"/>
        <v>4</v>
      </c>
      <c r="D101">
        <f t="shared" si="5"/>
        <v>2021</v>
      </c>
    </row>
    <row r="102" spans="1:4" x14ac:dyDescent="0.2">
      <c r="A102" s="3">
        <v>44297</v>
      </c>
      <c r="B102">
        <f t="shared" si="3"/>
        <v>11</v>
      </c>
      <c r="C102">
        <f t="shared" si="4"/>
        <v>4</v>
      </c>
      <c r="D102">
        <f t="shared" si="5"/>
        <v>2021</v>
      </c>
    </row>
    <row r="103" spans="1:4" x14ac:dyDescent="0.2">
      <c r="A103" s="3">
        <v>44298</v>
      </c>
      <c r="B103">
        <f t="shared" si="3"/>
        <v>12</v>
      </c>
      <c r="C103">
        <f t="shared" si="4"/>
        <v>4</v>
      </c>
      <c r="D103">
        <f t="shared" si="5"/>
        <v>2021</v>
      </c>
    </row>
    <row r="104" spans="1:4" x14ac:dyDescent="0.2">
      <c r="A104" s="3">
        <v>44299</v>
      </c>
      <c r="B104">
        <f t="shared" si="3"/>
        <v>13</v>
      </c>
      <c r="C104">
        <f t="shared" si="4"/>
        <v>4</v>
      </c>
      <c r="D104">
        <f t="shared" si="5"/>
        <v>2021</v>
      </c>
    </row>
    <row r="105" spans="1:4" x14ac:dyDescent="0.2">
      <c r="A105" s="3">
        <v>44300</v>
      </c>
      <c r="B105">
        <f t="shared" si="3"/>
        <v>14</v>
      </c>
      <c r="C105">
        <f t="shared" si="4"/>
        <v>4</v>
      </c>
      <c r="D105">
        <f t="shared" si="5"/>
        <v>2021</v>
      </c>
    </row>
    <row r="106" spans="1:4" x14ac:dyDescent="0.2">
      <c r="A106" s="3">
        <v>44301</v>
      </c>
      <c r="B106">
        <f t="shared" si="3"/>
        <v>15</v>
      </c>
      <c r="C106">
        <f t="shared" si="4"/>
        <v>4</v>
      </c>
      <c r="D106">
        <f t="shared" si="5"/>
        <v>2021</v>
      </c>
    </row>
    <row r="107" spans="1:4" x14ac:dyDescent="0.2">
      <c r="A107" s="3">
        <v>44302</v>
      </c>
      <c r="B107">
        <f t="shared" si="3"/>
        <v>16</v>
      </c>
      <c r="C107">
        <f t="shared" si="4"/>
        <v>4</v>
      </c>
      <c r="D107">
        <f t="shared" si="5"/>
        <v>2021</v>
      </c>
    </row>
    <row r="108" spans="1:4" x14ac:dyDescent="0.2">
      <c r="A108" s="3">
        <v>44303</v>
      </c>
      <c r="B108">
        <f t="shared" si="3"/>
        <v>17</v>
      </c>
      <c r="C108">
        <f t="shared" si="4"/>
        <v>4</v>
      </c>
      <c r="D108">
        <f t="shared" si="5"/>
        <v>2021</v>
      </c>
    </row>
    <row r="109" spans="1:4" x14ac:dyDescent="0.2">
      <c r="A109" s="3">
        <v>44304</v>
      </c>
      <c r="B109">
        <f t="shared" si="3"/>
        <v>18</v>
      </c>
      <c r="C109">
        <f t="shared" si="4"/>
        <v>4</v>
      </c>
      <c r="D109">
        <f t="shared" si="5"/>
        <v>2021</v>
      </c>
    </row>
    <row r="110" spans="1:4" x14ac:dyDescent="0.2">
      <c r="A110" s="3">
        <v>44305</v>
      </c>
      <c r="B110">
        <f t="shared" si="3"/>
        <v>19</v>
      </c>
      <c r="C110">
        <f t="shared" si="4"/>
        <v>4</v>
      </c>
      <c r="D110">
        <f t="shared" si="5"/>
        <v>2021</v>
      </c>
    </row>
    <row r="111" spans="1:4" x14ac:dyDescent="0.2">
      <c r="A111" s="3">
        <v>44306</v>
      </c>
      <c r="B111">
        <f t="shared" si="3"/>
        <v>20</v>
      </c>
      <c r="C111">
        <f t="shared" si="4"/>
        <v>4</v>
      </c>
      <c r="D111">
        <f t="shared" si="5"/>
        <v>2021</v>
      </c>
    </row>
    <row r="112" spans="1:4" x14ac:dyDescent="0.2">
      <c r="A112" s="3">
        <v>44307</v>
      </c>
      <c r="B112">
        <f t="shared" si="3"/>
        <v>21</v>
      </c>
      <c r="C112">
        <f t="shared" si="4"/>
        <v>4</v>
      </c>
      <c r="D112">
        <f t="shared" si="5"/>
        <v>2021</v>
      </c>
    </row>
    <row r="113" spans="1:4" x14ac:dyDescent="0.2">
      <c r="A113" s="3">
        <v>44308</v>
      </c>
      <c r="B113">
        <f t="shared" si="3"/>
        <v>22</v>
      </c>
      <c r="C113">
        <f t="shared" si="4"/>
        <v>4</v>
      </c>
      <c r="D113">
        <f t="shared" si="5"/>
        <v>2021</v>
      </c>
    </row>
    <row r="114" spans="1:4" x14ac:dyDescent="0.2">
      <c r="A114" s="3">
        <v>44309</v>
      </c>
      <c r="B114">
        <f t="shared" si="3"/>
        <v>23</v>
      </c>
      <c r="C114">
        <f t="shared" si="4"/>
        <v>4</v>
      </c>
      <c r="D114">
        <f t="shared" si="5"/>
        <v>2021</v>
      </c>
    </row>
    <row r="115" spans="1:4" x14ac:dyDescent="0.2">
      <c r="A115" s="3">
        <v>44310</v>
      </c>
      <c r="B115">
        <f t="shared" si="3"/>
        <v>24</v>
      </c>
      <c r="C115">
        <f t="shared" si="4"/>
        <v>4</v>
      </c>
      <c r="D115">
        <f t="shared" si="5"/>
        <v>2021</v>
      </c>
    </row>
    <row r="116" spans="1:4" x14ac:dyDescent="0.2">
      <c r="A116" s="3">
        <v>44311</v>
      </c>
      <c r="B116">
        <f t="shared" si="3"/>
        <v>25</v>
      </c>
      <c r="C116">
        <f t="shared" si="4"/>
        <v>4</v>
      </c>
      <c r="D116">
        <f t="shared" si="5"/>
        <v>2021</v>
      </c>
    </row>
    <row r="117" spans="1:4" x14ac:dyDescent="0.2">
      <c r="A117" s="3">
        <v>44312</v>
      </c>
      <c r="B117">
        <f t="shared" si="3"/>
        <v>26</v>
      </c>
      <c r="C117">
        <f t="shared" si="4"/>
        <v>4</v>
      </c>
      <c r="D117">
        <f t="shared" si="5"/>
        <v>2021</v>
      </c>
    </row>
    <row r="118" spans="1:4" x14ac:dyDescent="0.2">
      <c r="A118" s="3">
        <v>44313</v>
      </c>
      <c r="B118">
        <f t="shared" si="3"/>
        <v>27</v>
      </c>
      <c r="C118">
        <f t="shared" si="4"/>
        <v>4</v>
      </c>
      <c r="D118">
        <f t="shared" si="5"/>
        <v>2021</v>
      </c>
    </row>
    <row r="119" spans="1:4" x14ac:dyDescent="0.2">
      <c r="A119" s="3">
        <v>44314</v>
      </c>
      <c r="B119">
        <f t="shared" si="3"/>
        <v>28</v>
      </c>
      <c r="C119">
        <f t="shared" si="4"/>
        <v>4</v>
      </c>
      <c r="D119">
        <f t="shared" si="5"/>
        <v>2021</v>
      </c>
    </row>
    <row r="120" spans="1:4" x14ac:dyDescent="0.2">
      <c r="A120" s="3">
        <v>44315</v>
      </c>
      <c r="B120">
        <f t="shared" si="3"/>
        <v>29</v>
      </c>
      <c r="C120">
        <f t="shared" si="4"/>
        <v>4</v>
      </c>
      <c r="D120">
        <f t="shared" si="5"/>
        <v>2021</v>
      </c>
    </row>
    <row r="121" spans="1:4" x14ac:dyDescent="0.2">
      <c r="A121" s="3">
        <v>44316</v>
      </c>
      <c r="B121">
        <f t="shared" si="3"/>
        <v>30</v>
      </c>
      <c r="C121">
        <f t="shared" si="4"/>
        <v>4</v>
      </c>
      <c r="D121">
        <f t="shared" si="5"/>
        <v>2021</v>
      </c>
    </row>
    <row r="122" spans="1:4" x14ac:dyDescent="0.2">
      <c r="A122" s="3">
        <v>44317</v>
      </c>
      <c r="B122">
        <f t="shared" si="3"/>
        <v>1</v>
      </c>
      <c r="C122">
        <f t="shared" si="4"/>
        <v>5</v>
      </c>
      <c r="D122">
        <f t="shared" si="5"/>
        <v>2021</v>
      </c>
    </row>
    <row r="123" spans="1:4" x14ac:dyDescent="0.2">
      <c r="A123" s="3">
        <v>44318</v>
      </c>
      <c r="B123">
        <f t="shared" si="3"/>
        <v>2</v>
      </c>
      <c r="C123">
        <f t="shared" si="4"/>
        <v>5</v>
      </c>
      <c r="D123">
        <f t="shared" si="5"/>
        <v>2021</v>
      </c>
    </row>
    <row r="124" spans="1:4" x14ac:dyDescent="0.2">
      <c r="A124" s="3">
        <v>44319</v>
      </c>
      <c r="B124">
        <f t="shared" si="3"/>
        <v>3</v>
      </c>
      <c r="C124">
        <f t="shared" si="4"/>
        <v>5</v>
      </c>
      <c r="D124">
        <f t="shared" si="5"/>
        <v>2021</v>
      </c>
    </row>
    <row r="125" spans="1:4" x14ac:dyDescent="0.2">
      <c r="A125" s="3">
        <v>44320</v>
      </c>
      <c r="B125">
        <f t="shared" si="3"/>
        <v>4</v>
      </c>
      <c r="C125">
        <f t="shared" si="4"/>
        <v>5</v>
      </c>
      <c r="D125">
        <f t="shared" si="5"/>
        <v>2021</v>
      </c>
    </row>
    <row r="126" spans="1:4" x14ac:dyDescent="0.2">
      <c r="A126" s="3">
        <v>44321</v>
      </c>
      <c r="B126">
        <f t="shared" si="3"/>
        <v>5</v>
      </c>
      <c r="C126">
        <f t="shared" si="4"/>
        <v>5</v>
      </c>
      <c r="D126">
        <f t="shared" si="5"/>
        <v>2021</v>
      </c>
    </row>
    <row r="127" spans="1:4" x14ac:dyDescent="0.2">
      <c r="A127" s="3">
        <v>44322</v>
      </c>
      <c r="B127">
        <f t="shared" si="3"/>
        <v>6</v>
      </c>
      <c r="C127">
        <f t="shared" si="4"/>
        <v>5</v>
      </c>
      <c r="D127">
        <f t="shared" si="5"/>
        <v>2021</v>
      </c>
    </row>
    <row r="128" spans="1:4" x14ac:dyDescent="0.2">
      <c r="A128" s="3">
        <v>44323</v>
      </c>
      <c r="B128">
        <f t="shared" si="3"/>
        <v>7</v>
      </c>
      <c r="C128">
        <f t="shared" si="4"/>
        <v>5</v>
      </c>
      <c r="D128">
        <f t="shared" si="5"/>
        <v>2021</v>
      </c>
    </row>
    <row r="129" spans="1:4" x14ac:dyDescent="0.2">
      <c r="A129" s="3">
        <v>44324</v>
      </c>
      <c r="B129">
        <f t="shared" si="3"/>
        <v>8</v>
      </c>
      <c r="C129">
        <f t="shared" si="4"/>
        <v>5</v>
      </c>
      <c r="D129">
        <f t="shared" si="5"/>
        <v>2021</v>
      </c>
    </row>
    <row r="130" spans="1:4" x14ac:dyDescent="0.2">
      <c r="A130" s="3">
        <v>44325</v>
      </c>
      <c r="B130">
        <f t="shared" si="3"/>
        <v>9</v>
      </c>
      <c r="C130">
        <f t="shared" si="4"/>
        <v>5</v>
      </c>
      <c r="D130">
        <f t="shared" si="5"/>
        <v>2021</v>
      </c>
    </row>
    <row r="131" spans="1:4" x14ac:dyDescent="0.2">
      <c r="A131" s="3">
        <v>44326</v>
      </c>
      <c r="B131">
        <f t="shared" ref="B131:B194" si="6">DAY(A131)</f>
        <v>10</v>
      </c>
      <c r="C131">
        <f t="shared" ref="C131:C194" si="7">MONTH(A131)</f>
        <v>5</v>
      </c>
      <c r="D131">
        <f t="shared" ref="D131:D194" si="8">YEAR(A131)</f>
        <v>2021</v>
      </c>
    </row>
    <row r="132" spans="1:4" x14ac:dyDescent="0.2">
      <c r="A132" s="3">
        <v>44327</v>
      </c>
      <c r="B132">
        <f t="shared" si="6"/>
        <v>11</v>
      </c>
      <c r="C132">
        <f t="shared" si="7"/>
        <v>5</v>
      </c>
      <c r="D132">
        <f t="shared" si="8"/>
        <v>2021</v>
      </c>
    </row>
    <row r="133" spans="1:4" x14ac:dyDescent="0.2">
      <c r="A133" s="3">
        <v>44328</v>
      </c>
      <c r="B133">
        <f t="shared" si="6"/>
        <v>12</v>
      </c>
      <c r="C133">
        <f t="shared" si="7"/>
        <v>5</v>
      </c>
      <c r="D133">
        <f t="shared" si="8"/>
        <v>2021</v>
      </c>
    </row>
    <row r="134" spans="1:4" x14ac:dyDescent="0.2">
      <c r="A134" s="3">
        <v>44329</v>
      </c>
      <c r="B134">
        <f t="shared" si="6"/>
        <v>13</v>
      </c>
      <c r="C134">
        <f t="shared" si="7"/>
        <v>5</v>
      </c>
      <c r="D134">
        <f t="shared" si="8"/>
        <v>2021</v>
      </c>
    </row>
    <row r="135" spans="1:4" x14ac:dyDescent="0.2">
      <c r="A135" s="3">
        <v>44330</v>
      </c>
      <c r="B135">
        <f t="shared" si="6"/>
        <v>14</v>
      </c>
      <c r="C135">
        <f t="shared" si="7"/>
        <v>5</v>
      </c>
      <c r="D135">
        <f t="shared" si="8"/>
        <v>2021</v>
      </c>
    </row>
    <row r="136" spans="1:4" x14ac:dyDescent="0.2">
      <c r="A136" s="3">
        <v>44331</v>
      </c>
      <c r="B136">
        <f t="shared" si="6"/>
        <v>15</v>
      </c>
      <c r="C136">
        <f t="shared" si="7"/>
        <v>5</v>
      </c>
      <c r="D136">
        <f t="shared" si="8"/>
        <v>2021</v>
      </c>
    </row>
    <row r="137" spans="1:4" x14ac:dyDescent="0.2">
      <c r="A137" s="3">
        <v>44332</v>
      </c>
      <c r="B137">
        <f t="shared" si="6"/>
        <v>16</v>
      </c>
      <c r="C137">
        <f t="shared" si="7"/>
        <v>5</v>
      </c>
      <c r="D137">
        <f t="shared" si="8"/>
        <v>2021</v>
      </c>
    </row>
    <row r="138" spans="1:4" x14ac:dyDescent="0.2">
      <c r="A138" s="3">
        <v>44333</v>
      </c>
      <c r="B138">
        <f t="shared" si="6"/>
        <v>17</v>
      </c>
      <c r="C138">
        <f t="shared" si="7"/>
        <v>5</v>
      </c>
      <c r="D138">
        <f t="shared" si="8"/>
        <v>2021</v>
      </c>
    </row>
    <row r="139" spans="1:4" x14ac:dyDescent="0.2">
      <c r="A139" s="3">
        <v>44334</v>
      </c>
      <c r="B139">
        <f t="shared" si="6"/>
        <v>18</v>
      </c>
      <c r="C139">
        <f t="shared" si="7"/>
        <v>5</v>
      </c>
      <c r="D139">
        <f t="shared" si="8"/>
        <v>2021</v>
      </c>
    </row>
    <row r="140" spans="1:4" x14ac:dyDescent="0.2">
      <c r="A140" s="3">
        <v>44335</v>
      </c>
      <c r="B140">
        <f t="shared" si="6"/>
        <v>19</v>
      </c>
      <c r="C140">
        <f t="shared" si="7"/>
        <v>5</v>
      </c>
      <c r="D140">
        <f t="shared" si="8"/>
        <v>2021</v>
      </c>
    </row>
    <row r="141" spans="1:4" x14ac:dyDescent="0.2">
      <c r="A141" s="3">
        <v>44336</v>
      </c>
      <c r="B141">
        <f t="shared" si="6"/>
        <v>20</v>
      </c>
      <c r="C141">
        <f t="shared" si="7"/>
        <v>5</v>
      </c>
      <c r="D141">
        <f t="shared" si="8"/>
        <v>2021</v>
      </c>
    </row>
    <row r="142" spans="1:4" x14ac:dyDescent="0.2">
      <c r="A142" s="3">
        <v>44337</v>
      </c>
      <c r="B142">
        <f t="shared" si="6"/>
        <v>21</v>
      </c>
      <c r="C142">
        <f t="shared" si="7"/>
        <v>5</v>
      </c>
      <c r="D142">
        <f t="shared" si="8"/>
        <v>2021</v>
      </c>
    </row>
    <row r="143" spans="1:4" x14ac:dyDescent="0.2">
      <c r="A143" s="3">
        <v>44338</v>
      </c>
      <c r="B143">
        <f t="shared" si="6"/>
        <v>22</v>
      </c>
      <c r="C143">
        <f t="shared" si="7"/>
        <v>5</v>
      </c>
      <c r="D143">
        <f t="shared" si="8"/>
        <v>2021</v>
      </c>
    </row>
    <row r="144" spans="1:4" x14ac:dyDescent="0.2">
      <c r="A144" s="3">
        <v>44339</v>
      </c>
      <c r="B144">
        <f t="shared" si="6"/>
        <v>23</v>
      </c>
      <c r="C144">
        <f t="shared" si="7"/>
        <v>5</v>
      </c>
      <c r="D144">
        <f t="shared" si="8"/>
        <v>2021</v>
      </c>
    </row>
    <row r="145" spans="1:4" x14ac:dyDescent="0.2">
      <c r="A145" s="3">
        <v>44340</v>
      </c>
      <c r="B145">
        <f t="shared" si="6"/>
        <v>24</v>
      </c>
      <c r="C145">
        <f t="shared" si="7"/>
        <v>5</v>
      </c>
      <c r="D145">
        <f t="shared" si="8"/>
        <v>2021</v>
      </c>
    </row>
    <row r="146" spans="1:4" x14ac:dyDescent="0.2">
      <c r="A146" s="3">
        <v>44341</v>
      </c>
      <c r="B146">
        <f t="shared" si="6"/>
        <v>25</v>
      </c>
      <c r="C146">
        <f t="shared" si="7"/>
        <v>5</v>
      </c>
      <c r="D146">
        <f t="shared" si="8"/>
        <v>2021</v>
      </c>
    </row>
    <row r="147" spans="1:4" x14ac:dyDescent="0.2">
      <c r="A147" s="3">
        <v>44342</v>
      </c>
      <c r="B147">
        <f t="shared" si="6"/>
        <v>26</v>
      </c>
      <c r="C147">
        <f t="shared" si="7"/>
        <v>5</v>
      </c>
      <c r="D147">
        <f t="shared" si="8"/>
        <v>2021</v>
      </c>
    </row>
    <row r="148" spans="1:4" x14ac:dyDescent="0.2">
      <c r="A148" s="3">
        <v>44343</v>
      </c>
      <c r="B148">
        <f t="shared" si="6"/>
        <v>27</v>
      </c>
      <c r="C148">
        <f t="shared" si="7"/>
        <v>5</v>
      </c>
      <c r="D148">
        <f t="shared" si="8"/>
        <v>2021</v>
      </c>
    </row>
    <row r="149" spans="1:4" x14ac:dyDescent="0.2">
      <c r="A149" s="3">
        <v>44344</v>
      </c>
      <c r="B149">
        <f t="shared" si="6"/>
        <v>28</v>
      </c>
      <c r="C149">
        <f t="shared" si="7"/>
        <v>5</v>
      </c>
      <c r="D149">
        <f t="shared" si="8"/>
        <v>2021</v>
      </c>
    </row>
    <row r="150" spans="1:4" x14ac:dyDescent="0.2">
      <c r="A150" s="3">
        <v>44345</v>
      </c>
      <c r="B150">
        <f t="shared" si="6"/>
        <v>29</v>
      </c>
      <c r="C150">
        <f t="shared" si="7"/>
        <v>5</v>
      </c>
      <c r="D150">
        <f t="shared" si="8"/>
        <v>2021</v>
      </c>
    </row>
    <row r="151" spans="1:4" x14ac:dyDescent="0.2">
      <c r="A151" s="3">
        <v>44346</v>
      </c>
      <c r="B151">
        <f t="shared" si="6"/>
        <v>30</v>
      </c>
      <c r="C151">
        <f t="shared" si="7"/>
        <v>5</v>
      </c>
      <c r="D151">
        <f t="shared" si="8"/>
        <v>2021</v>
      </c>
    </row>
    <row r="152" spans="1:4" x14ac:dyDescent="0.2">
      <c r="A152" s="3">
        <v>44347</v>
      </c>
      <c r="B152">
        <f t="shared" si="6"/>
        <v>31</v>
      </c>
      <c r="C152">
        <f t="shared" si="7"/>
        <v>5</v>
      </c>
      <c r="D152">
        <f t="shared" si="8"/>
        <v>2021</v>
      </c>
    </row>
    <row r="153" spans="1:4" x14ac:dyDescent="0.2">
      <c r="A153" s="3">
        <v>44348</v>
      </c>
      <c r="B153">
        <f t="shared" si="6"/>
        <v>1</v>
      </c>
      <c r="C153">
        <f t="shared" si="7"/>
        <v>6</v>
      </c>
      <c r="D153">
        <f t="shared" si="8"/>
        <v>2021</v>
      </c>
    </row>
    <row r="154" spans="1:4" x14ac:dyDescent="0.2">
      <c r="A154" s="3">
        <v>44349</v>
      </c>
      <c r="B154">
        <f t="shared" si="6"/>
        <v>2</v>
      </c>
      <c r="C154">
        <f t="shared" si="7"/>
        <v>6</v>
      </c>
      <c r="D154">
        <f t="shared" si="8"/>
        <v>2021</v>
      </c>
    </row>
    <row r="155" spans="1:4" x14ac:dyDescent="0.2">
      <c r="A155" s="3">
        <v>44350</v>
      </c>
      <c r="B155">
        <f t="shared" si="6"/>
        <v>3</v>
      </c>
      <c r="C155">
        <f t="shared" si="7"/>
        <v>6</v>
      </c>
      <c r="D155">
        <f t="shared" si="8"/>
        <v>2021</v>
      </c>
    </row>
    <row r="156" spans="1:4" x14ac:dyDescent="0.2">
      <c r="A156" s="3">
        <v>44351</v>
      </c>
      <c r="B156">
        <f t="shared" si="6"/>
        <v>4</v>
      </c>
      <c r="C156">
        <f t="shared" si="7"/>
        <v>6</v>
      </c>
      <c r="D156">
        <f t="shared" si="8"/>
        <v>2021</v>
      </c>
    </row>
    <row r="157" spans="1:4" x14ac:dyDescent="0.2">
      <c r="A157" s="3">
        <v>44352</v>
      </c>
      <c r="B157">
        <f t="shared" si="6"/>
        <v>5</v>
      </c>
      <c r="C157">
        <f t="shared" si="7"/>
        <v>6</v>
      </c>
      <c r="D157">
        <f t="shared" si="8"/>
        <v>2021</v>
      </c>
    </row>
    <row r="158" spans="1:4" x14ac:dyDescent="0.2">
      <c r="A158" s="3">
        <v>44353</v>
      </c>
      <c r="B158">
        <f t="shared" si="6"/>
        <v>6</v>
      </c>
      <c r="C158">
        <f t="shared" si="7"/>
        <v>6</v>
      </c>
      <c r="D158">
        <f t="shared" si="8"/>
        <v>2021</v>
      </c>
    </row>
    <row r="159" spans="1:4" x14ac:dyDescent="0.2">
      <c r="A159" s="3">
        <v>44354</v>
      </c>
      <c r="B159">
        <f t="shared" si="6"/>
        <v>7</v>
      </c>
      <c r="C159">
        <f t="shared" si="7"/>
        <v>6</v>
      </c>
      <c r="D159">
        <f t="shared" si="8"/>
        <v>2021</v>
      </c>
    </row>
    <row r="160" spans="1:4" x14ac:dyDescent="0.2">
      <c r="A160" s="3">
        <v>44355</v>
      </c>
      <c r="B160">
        <f t="shared" si="6"/>
        <v>8</v>
      </c>
      <c r="C160">
        <f t="shared" si="7"/>
        <v>6</v>
      </c>
      <c r="D160">
        <f t="shared" si="8"/>
        <v>2021</v>
      </c>
    </row>
    <row r="161" spans="1:4" x14ac:dyDescent="0.2">
      <c r="A161" s="3">
        <v>44356</v>
      </c>
      <c r="B161">
        <f t="shared" si="6"/>
        <v>9</v>
      </c>
      <c r="C161">
        <f t="shared" si="7"/>
        <v>6</v>
      </c>
      <c r="D161">
        <f t="shared" si="8"/>
        <v>2021</v>
      </c>
    </row>
    <row r="162" spans="1:4" x14ac:dyDescent="0.2">
      <c r="A162" s="3">
        <v>44357</v>
      </c>
      <c r="B162">
        <f t="shared" si="6"/>
        <v>10</v>
      </c>
      <c r="C162">
        <f t="shared" si="7"/>
        <v>6</v>
      </c>
      <c r="D162">
        <f t="shared" si="8"/>
        <v>2021</v>
      </c>
    </row>
    <row r="163" spans="1:4" x14ac:dyDescent="0.2">
      <c r="A163" s="3">
        <v>44358</v>
      </c>
      <c r="B163">
        <f t="shared" si="6"/>
        <v>11</v>
      </c>
      <c r="C163">
        <f t="shared" si="7"/>
        <v>6</v>
      </c>
      <c r="D163">
        <f t="shared" si="8"/>
        <v>2021</v>
      </c>
    </row>
    <row r="164" spans="1:4" x14ac:dyDescent="0.2">
      <c r="A164" s="3">
        <v>44359</v>
      </c>
      <c r="B164">
        <f t="shared" si="6"/>
        <v>12</v>
      </c>
      <c r="C164">
        <f t="shared" si="7"/>
        <v>6</v>
      </c>
      <c r="D164">
        <f t="shared" si="8"/>
        <v>2021</v>
      </c>
    </row>
    <row r="165" spans="1:4" x14ac:dyDescent="0.2">
      <c r="A165" s="3">
        <v>44360</v>
      </c>
      <c r="B165">
        <f t="shared" si="6"/>
        <v>13</v>
      </c>
      <c r="C165">
        <f t="shared" si="7"/>
        <v>6</v>
      </c>
      <c r="D165">
        <f t="shared" si="8"/>
        <v>2021</v>
      </c>
    </row>
    <row r="166" spans="1:4" x14ac:dyDescent="0.2">
      <c r="A166" s="3">
        <v>44361</v>
      </c>
      <c r="B166">
        <f t="shared" si="6"/>
        <v>14</v>
      </c>
      <c r="C166">
        <f t="shared" si="7"/>
        <v>6</v>
      </c>
      <c r="D166">
        <f t="shared" si="8"/>
        <v>2021</v>
      </c>
    </row>
    <row r="167" spans="1:4" x14ac:dyDescent="0.2">
      <c r="A167" s="3">
        <v>44362</v>
      </c>
      <c r="B167">
        <f t="shared" si="6"/>
        <v>15</v>
      </c>
      <c r="C167">
        <f t="shared" si="7"/>
        <v>6</v>
      </c>
      <c r="D167">
        <f t="shared" si="8"/>
        <v>2021</v>
      </c>
    </row>
    <row r="168" spans="1:4" x14ac:dyDescent="0.2">
      <c r="A168" s="3">
        <v>44363</v>
      </c>
      <c r="B168">
        <f t="shared" si="6"/>
        <v>16</v>
      </c>
      <c r="C168">
        <f t="shared" si="7"/>
        <v>6</v>
      </c>
      <c r="D168">
        <f t="shared" si="8"/>
        <v>2021</v>
      </c>
    </row>
    <row r="169" spans="1:4" x14ac:dyDescent="0.2">
      <c r="A169" s="3">
        <v>44364</v>
      </c>
      <c r="B169">
        <f t="shared" si="6"/>
        <v>17</v>
      </c>
      <c r="C169">
        <f t="shared" si="7"/>
        <v>6</v>
      </c>
      <c r="D169">
        <f t="shared" si="8"/>
        <v>2021</v>
      </c>
    </row>
    <row r="170" spans="1:4" x14ac:dyDescent="0.2">
      <c r="A170" s="3">
        <v>44365</v>
      </c>
      <c r="B170">
        <f t="shared" si="6"/>
        <v>18</v>
      </c>
      <c r="C170">
        <f t="shared" si="7"/>
        <v>6</v>
      </c>
      <c r="D170">
        <f t="shared" si="8"/>
        <v>2021</v>
      </c>
    </row>
    <row r="171" spans="1:4" x14ac:dyDescent="0.2">
      <c r="A171" s="3">
        <v>44366</v>
      </c>
      <c r="B171">
        <f t="shared" si="6"/>
        <v>19</v>
      </c>
      <c r="C171">
        <f t="shared" si="7"/>
        <v>6</v>
      </c>
      <c r="D171">
        <f t="shared" si="8"/>
        <v>2021</v>
      </c>
    </row>
    <row r="172" spans="1:4" x14ac:dyDescent="0.2">
      <c r="A172" s="3">
        <v>44367</v>
      </c>
      <c r="B172">
        <f t="shared" si="6"/>
        <v>20</v>
      </c>
      <c r="C172">
        <f t="shared" si="7"/>
        <v>6</v>
      </c>
      <c r="D172">
        <f t="shared" si="8"/>
        <v>2021</v>
      </c>
    </row>
    <row r="173" spans="1:4" x14ac:dyDescent="0.2">
      <c r="A173" s="3">
        <v>44368</v>
      </c>
      <c r="B173">
        <f t="shared" si="6"/>
        <v>21</v>
      </c>
      <c r="C173">
        <f t="shared" si="7"/>
        <v>6</v>
      </c>
      <c r="D173">
        <f t="shared" si="8"/>
        <v>2021</v>
      </c>
    </row>
    <row r="174" spans="1:4" x14ac:dyDescent="0.2">
      <c r="A174" s="3">
        <v>44369</v>
      </c>
      <c r="B174">
        <f t="shared" si="6"/>
        <v>22</v>
      </c>
      <c r="C174">
        <f t="shared" si="7"/>
        <v>6</v>
      </c>
      <c r="D174">
        <f t="shared" si="8"/>
        <v>2021</v>
      </c>
    </row>
    <row r="175" spans="1:4" x14ac:dyDescent="0.2">
      <c r="A175" s="3">
        <v>44370</v>
      </c>
      <c r="B175">
        <f t="shared" si="6"/>
        <v>23</v>
      </c>
      <c r="C175">
        <f t="shared" si="7"/>
        <v>6</v>
      </c>
      <c r="D175">
        <f t="shared" si="8"/>
        <v>2021</v>
      </c>
    </row>
    <row r="176" spans="1:4" x14ac:dyDescent="0.2">
      <c r="A176" s="3">
        <v>44371</v>
      </c>
      <c r="B176">
        <f t="shared" si="6"/>
        <v>24</v>
      </c>
      <c r="C176">
        <f t="shared" si="7"/>
        <v>6</v>
      </c>
      <c r="D176">
        <f t="shared" si="8"/>
        <v>2021</v>
      </c>
    </row>
    <row r="177" spans="1:4" x14ac:dyDescent="0.2">
      <c r="A177" s="3">
        <v>44372</v>
      </c>
      <c r="B177">
        <f t="shared" si="6"/>
        <v>25</v>
      </c>
      <c r="C177">
        <f t="shared" si="7"/>
        <v>6</v>
      </c>
      <c r="D177">
        <f t="shared" si="8"/>
        <v>2021</v>
      </c>
    </row>
    <row r="178" spans="1:4" x14ac:dyDescent="0.2">
      <c r="A178" s="3">
        <v>44373</v>
      </c>
      <c r="B178">
        <f t="shared" si="6"/>
        <v>26</v>
      </c>
      <c r="C178">
        <f t="shared" si="7"/>
        <v>6</v>
      </c>
      <c r="D178">
        <f t="shared" si="8"/>
        <v>2021</v>
      </c>
    </row>
    <row r="179" spans="1:4" x14ac:dyDescent="0.2">
      <c r="A179" s="3">
        <v>44374</v>
      </c>
      <c r="B179">
        <f t="shared" si="6"/>
        <v>27</v>
      </c>
      <c r="C179">
        <f t="shared" si="7"/>
        <v>6</v>
      </c>
      <c r="D179">
        <f t="shared" si="8"/>
        <v>2021</v>
      </c>
    </row>
    <row r="180" spans="1:4" x14ac:dyDescent="0.2">
      <c r="A180" s="3">
        <v>44375</v>
      </c>
      <c r="B180">
        <f t="shared" si="6"/>
        <v>28</v>
      </c>
      <c r="C180">
        <f t="shared" si="7"/>
        <v>6</v>
      </c>
      <c r="D180">
        <f t="shared" si="8"/>
        <v>2021</v>
      </c>
    </row>
    <row r="181" spans="1:4" x14ac:dyDescent="0.2">
      <c r="A181" s="3">
        <v>44376</v>
      </c>
      <c r="B181">
        <f t="shared" si="6"/>
        <v>29</v>
      </c>
      <c r="C181">
        <f t="shared" si="7"/>
        <v>6</v>
      </c>
      <c r="D181">
        <f t="shared" si="8"/>
        <v>2021</v>
      </c>
    </row>
    <row r="182" spans="1:4" x14ac:dyDescent="0.2">
      <c r="A182" s="3">
        <v>44377</v>
      </c>
      <c r="B182">
        <f t="shared" si="6"/>
        <v>30</v>
      </c>
      <c r="C182">
        <f t="shared" si="7"/>
        <v>6</v>
      </c>
      <c r="D182">
        <f t="shared" si="8"/>
        <v>2021</v>
      </c>
    </row>
    <row r="183" spans="1:4" x14ac:dyDescent="0.2">
      <c r="A183" s="3">
        <v>44378</v>
      </c>
      <c r="B183">
        <f t="shared" si="6"/>
        <v>1</v>
      </c>
      <c r="C183">
        <f t="shared" si="7"/>
        <v>7</v>
      </c>
      <c r="D183">
        <f t="shared" si="8"/>
        <v>2021</v>
      </c>
    </row>
    <row r="184" spans="1:4" x14ac:dyDescent="0.2">
      <c r="A184" s="3">
        <v>44379</v>
      </c>
      <c r="B184">
        <f t="shared" si="6"/>
        <v>2</v>
      </c>
      <c r="C184">
        <f t="shared" si="7"/>
        <v>7</v>
      </c>
      <c r="D184">
        <f t="shared" si="8"/>
        <v>2021</v>
      </c>
    </row>
    <row r="185" spans="1:4" x14ac:dyDescent="0.2">
      <c r="A185" s="3">
        <v>44380</v>
      </c>
      <c r="B185">
        <f t="shared" si="6"/>
        <v>3</v>
      </c>
      <c r="C185">
        <f t="shared" si="7"/>
        <v>7</v>
      </c>
      <c r="D185">
        <f t="shared" si="8"/>
        <v>2021</v>
      </c>
    </row>
    <row r="186" spans="1:4" x14ac:dyDescent="0.2">
      <c r="A186" s="3">
        <v>44381</v>
      </c>
      <c r="B186">
        <f t="shared" si="6"/>
        <v>4</v>
      </c>
      <c r="C186">
        <f t="shared" si="7"/>
        <v>7</v>
      </c>
      <c r="D186">
        <f t="shared" si="8"/>
        <v>2021</v>
      </c>
    </row>
    <row r="187" spans="1:4" x14ac:dyDescent="0.2">
      <c r="A187" s="3">
        <v>44382</v>
      </c>
      <c r="B187">
        <f t="shared" si="6"/>
        <v>5</v>
      </c>
      <c r="C187">
        <f t="shared" si="7"/>
        <v>7</v>
      </c>
      <c r="D187">
        <f t="shared" si="8"/>
        <v>2021</v>
      </c>
    </row>
    <row r="188" spans="1:4" x14ac:dyDescent="0.2">
      <c r="A188" s="3">
        <v>44383</v>
      </c>
      <c r="B188">
        <f t="shared" si="6"/>
        <v>6</v>
      </c>
      <c r="C188">
        <f t="shared" si="7"/>
        <v>7</v>
      </c>
      <c r="D188">
        <f t="shared" si="8"/>
        <v>2021</v>
      </c>
    </row>
    <row r="189" spans="1:4" x14ac:dyDescent="0.2">
      <c r="A189" s="3">
        <v>44384</v>
      </c>
      <c r="B189">
        <f t="shared" si="6"/>
        <v>7</v>
      </c>
      <c r="C189">
        <f t="shared" si="7"/>
        <v>7</v>
      </c>
      <c r="D189">
        <f t="shared" si="8"/>
        <v>2021</v>
      </c>
    </row>
    <row r="190" spans="1:4" x14ac:dyDescent="0.2">
      <c r="A190" s="3">
        <v>44385</v>
      </c>
      <c r="B190">
        <f t="shared" si="6"/>
        <v>8</v>
      </c>
      <c r="C190">
        <f t="shared" si="7"/>
        <v>7</v>
      </c>
      <c r="D190">
        <f t="shared" si="8"/>
        <v>2021</v>
      </c>
    </row>
    <row r="191" spans="1:4" x14ac:dyDescent="0.2">
      <c r="A191" s="3">
        <v>44386</v>
      </c>
      <c r="B191">
        <f t="shared" si="6"/>
        <v>9</v>
      </c>
      <c r="C191">
        <f t="shared" si="7"/>
        <v>7</v>
      </c>
      <c r="D191">
        <f t="shared" si="8"/>
        <v>2021</v>
      </c>
    </row>
    <row r="192" spans="1:4" x14ac:dyDescent="0.2">
      <c r="A192" s="3">
        <v>44387</v>
      </c>
      <c r="B192">
        <f t="shared" si="6"/>
        <v>10</v>
      </c>
      <c r="C192">
        <f t="shared" si="7"/>
        <v>7</v>
      </c>
      <c r="D192">
        <f t="shared" si="8"/>
        <v>2021</v>
      </c>
    </row>
    <row r="193" spans="1:4" x14ac:dyDescent="0.2">
      <c r="A193" s="3">
        <v>44388</v>
      </c>
      <c r="B193">
        <f t="shared" si="6"/>
        <v>11</v>
      </c>
      <c r="C193">
        <f t="shared" si="7"/>
        <v>7</v>
      </c>
      <c r="D193">
        <f t="shared" si="8"/>
        <v>2021</v>
      </c>
    </row>
    <row r="194" spans="1:4" x14ac:dyDescent="0.2">
      <c r="A194" s="3">
        <v>44389</v>
      </c>
      <c r="B194">
        <f t="shared" si="6"/>
        <v>12</v>
      </c>
      <c r="C194">
        <f t="shared" si="7"/>
        <v>7</v>
      </c>
      <c r="D194">
        <f t="shared" si="8"/>
        <v>2021</v>
      </c>
    </row>
    <row r="195" spans="1:4" x14ac:dyDescent="0.2">
      <c r="A195" s="3">
        <v>44390</v>
      </c>
      <c r="B195">
        <f t="shared" ref="B195:B258" si="9">DAY(A195)</f>
        <v>13</v>
      </c>
      <c r="C195">
        <f t="shared" ref="C195:C258" si="10">MONTH(A195)</f>
        <v>7</v>
      </c>
      <c r="D195">
        <f t="shared" ref="D195:D258" si="11">YEAR(A195)</f>
        <v>2021</v>
      </c>
    </row>
    <row r="196" spans="1:4" x14ac:dyDescent="0.2">
      <c r="A196" s="3">
        <v>44391</v>
      </c>
      <c r="B196">
        <f t="shared" si="9"/>
        <v>14</v>
      </c>
      <c r="C196">
        <f t="shared" si="10"/>
        <v>7</v>
      </c>
      <c r="D196">
        <f t="shared" si="11"/>
        <v>2021</v>
      </c>
    </row>
    <row r="197" spans="1:4" x14ac:dyDescent="0.2">
      <c r="A197" s="3">
        <v>44392</v>
      </c>
      <c r="B197">
        <f t="shared" si="9"/>
        <v>15</v>
      </c>
      <c r="C197">
        <f t="shared" si="10"/>
        <v>7</v>
      </c>
      <c r="D197">
        <f t="shared" si="11"/>
        <v>2021</v>
      </c>
    </row>
    <row r="198" spans="1:4" x14ac:dyDescent="0.2">
      <c r="A198" s="3">
        <v>44393</v>
      </c>
      <c r="B198">
        <f t="shared" si="9"/>
        <v>16</v>
      </c>
      <c r="C198">
        <f t="shared" si="10"/>
        <v>7</v>
      </c>
      <c r="D198">
        <f t="shared" si="11"/>
        <v>2021</v>
      </c>
    </row>
    <row r="199" spans="1:4" x14ac:dyDescent="0.2">
      <c r="A199" s="3">
        <v>44394</v>
      </c>
      <c r="B199">
        <f t="shared" si="9"/>
        <v>17</v>
      </c>
      <c r="C199">
        <f t="shared" si="10"/>
        <v>7</v>
      </c>
      <c r="D199">
        <f t="shared" si="11"/>
        <v>2021</v>
      </c>
    </row>
    <row r="200" spans="1:4" x14ac:dyDescent="0.2">
      <c r="A200" s="3">
        <v>44395</v>
      </c>
      <c r="B200">
        <f t="shared" si="9"/>
        <v>18</v>
      </c>
      <c r="C200">
        <f t="shared" si="10"/>
        <v>7</v>
      </c>
      <c r="D200">
        <f t="shared" si="11"/>
        <v>2021</v>
      </c>
    </row>
    <row r="201" spans="1:4" x14ac:dyDescent="0.2">
      <c r="A201" s="3">
        <v>44396</v>
      </c>
      <c r="B201">
        <f t="shared" si="9"/>
        <v>19</v>
      </c>
      <c r="C201">
        <f t="shared" si="10"/>
        <v>7</v>
      </c>
      <c r="D201">
        <f t="shared" si="11"/>
        <v>2021</v>
      </c>
    </row>
    <row r="202" spans="1:4" x14ac:dyDescent="0.2">
      <c r="A202" s="3">
        <v>44397</v>
      </c>
      <c r="B202">
        <f t="shared" si="9"/>
        <v>20</v>
      </c>
      <c r="C202">
        <f t="shared" si="10"/>
        <v>7</v>
      </c>
      <c r="D202">
        <f t="shared" si="11"/>
        <v>2021</v>
      </c>
    </row>
    <row r="203" spans="1:4" x14ac:dyDescent="0.2">
      <c r="A203" s="3">
        <v>44398</v>
      </c>
      <c r="B203">
        <f t="shared" si="9"/>
        <v>21</v>
      </c>
      <c r="C203">
        <f t="shared" si="10"/>
        <v>7</v>
      </c>
      <c r="D203">
        <f t="shared" si="11"/>
        <v>2021</v>
      </c>
    </row>
    <row r="204" spans="1:4" x14ac:dyDescent="0.2">
      <c r="A204" s="3">
        <v>44399</v>
      </c>
      <c r="B204">
        <f t="shared" si="9"/>
        <v>22</v>
      </c>
      <c r="C204">
        <f t="shared" si="10"/>
        <v>7</v>
      </c>
      <c r="D204">
        <f t="shared" si="11"/>
        <v>2021</v>
      </c>
    </row>
    <row r="205" spans="1:4" x14ac:dyDescent="0.2">
      <c r="A205" s="3">
        <v>44400</v>
      </c>
      <c r="B205">
        <f t="shared" si="9"/>
        <v>23</v>
      </c>
      <c r="C205">
        <f t="shared" si="10"/>
        <v>7</v>
      </c>
      <c r="D205">
        <f t="shared" si="11"/>
        <v>2021</v>
      </c>
    </row>
    <row r="206" spans="1:4" x14ac:dyDescent="0.2">
      <c r="A206" s="3">
        <v>44401</v>
      </c>
      <c r="B206">
        <f t="shared" si="9"/>
        <v>24</v>
      </c>
      <c r="C206">
        <f t="shared" si="10"/>
        <v>7</v>
      </c>
      <c r="D206">
        <f t="shared" si="11"/>
        <v>2021</v>
      </c>
    </row>
    <row r="207" spans="1:4" x14ac:dyDescent="0.2">
      <c r="A207" s="3">
        <v>44402</v>
      </c>
      <c r="B207">
        <f t="shared" si="9"/>
        <v>25</v>
      </c>
      <c r="C207">
        <f t="shared" si="10"/>
        <v>7</v>
      </c>
      <c r="D207">
        <f t="shared" si="11"/>
        <v>2021</v>
      </c>
    </row>
    <row r="208" spans="1:4" x14ac:dyDescent="0.2">
      <c r="A208" s="3">
        <v>44403</v>
      </c>
      <c r="B208">
        <f t="shared" si="9"/>
        <v>26</v>
      </c>
      <c r="C208">
        <f t="shared" si="10"/>
        <v>7</v>
      </c>
      <c r="D208">
        <f t="shared" si="11"/>
        <v>2021</v>
      </c>
    </row>
    <row r="209" spans="1:4" x14ac:dyDescent="0.2">
      <c r="A209" s="3">
        <v>44404</v>
      </c>
      <c r="B209">
        <f t="shared" si="9"/>
        <v>27</v>
      </c>
      <c r="C209">
        <f t="shared" si="10"/>
        <v>7</v>
      </c>
      <c r="D209">
        <f t="shared" si="11"/>
        <v>2021</v>
      </c>
    </row>
    <row r="210" spans="1:4" x14ac:dyDescent="0.2">
      <c r="A210" s="3">
        <v>44405</v>
      </c>
      <c r="B210">
        <f t="shared" si="9"/>
        <v>28</v>
      </c>
      <c r="C210">
        <f t="shared" si="10"/>
        <v>7</v>
      </c>
      <c r="D210">
        <f t="shared" si="11"/>
        <v>2021</v>
      </c>
    </row>
    <row r="211" spans="1:4" x14ac:dyDescent="0.2">
      <c r="A211" s="3">
        <v>44406</v>
      </c>
      <c r="B211">
        <f t="shared" si="9"/>
        <v>29</v>
      </c>
      <c r="C211">
        <f t="shared" si="10"/>
        <v>7</v>
      </c>
      <c r="D211">
        <f t="shared" si="11"/>
        <v>2021</v>
      </c>
    </row>
    <row r="212" spans="1:4" x14ac:dyDescent="0.2">
      <c r="A212" s="3">
        <v>44407</v>
      </c>
      <c r="B212">
        <f t="shared" si="9"/>
        <v>30</v>
      </c>
      <c r="C212">
        <f t="shared" si="10"/>
        <v>7</v>
      </c>
      <c r="D212">
        <f t="shared" si="11"/>
        <v>2021</v>
      </c>
    </row>
    <row r="213" spans="1:4" x14ac:dyDescent="0.2">
      <c r="A213" s="3">
        <v>44408</v>
      </c>
      <c r="B213">
        <f t="shared" si="9"/>
        <v>31</v>
      </c>
      <c r="C213">
        <f t="shared" si="10"/>
        <v>7</v>
      </c>
      <c r="D213">
        <f t="shared" si="11"/>
        <v>2021</v>
      </c>
    </row>
    <row r="214" spans="1:4" x14ac:dyDescent="0.2">
      <c r="A214" s="3">
        <v>44409</v>
      </c>
      <c r="B214">
        <f t="shared" si="9"/>
        <v>1</v>
      </c>
      <c r="C214">
        <f t="shared" si="10"/>
        <v>8</v>
      </c>
      <c r="D214">
        <f t="shared" si="11"/>
        <v>2021</v>
      </c>
    </row>
    <row r="215" spans="1:4" x14ac:dyDescent="0.2">
      <c r="A215" s="3">
        <v>44410</v>
      </c>
      <c r="B215">
        <f t="shared" si="9"/>
        <v>2</v>
      </c>
      <c r="C215">
        <f t="shared" si="10"/>
        <v>8</v>
      </c>
      <c r="D215">
        <f t="shared" si="11"/>
        <v>2021</v>
      </c>
    </row>
    <row r="216" spans="1:4" x14ac:dyDescent="0.2">
      <c r="A216" s="3">
        <v>44411</v>
      </c>
      <c r="B216">
        <f t="shared" si="9"/>
        <v>3</v>
      </c>
      <c r="C216">
        <f t="shared" si="10"/>
        <v>8</v>
      </c>
      <c r="D216">
        <f t="shared" si="11"/>
        <v>2021</v>
      </c>
    </row>
    <row r="217" spans="1:4" x14ac:dyDescent="0.2">
      <c r="A217" s="3">
        <v>44412</v>
      </c>
      <c r="B217">
        <f t="shared" si="9"/>
        <v>4</v>
      </c>
      <c r="C217">
        <f t="shared" si="10"/>
        <v>8</v>
      </c>
      <c r="D217">
        <f t="shared" si="11"/>
        <v>2021</v>
      </c>
    </row>
    <row r="218" spans="1:4" x14ac:dyDescent="0.2">
      <c r="A218" s="3">
        <v>44413</v>
      </c>
      <c r="B218">
        <f t="shared" si="9"/>
        <v>5</v>
      </c>
      <c r="C218">
        <f t="shared" si="10"/>
        <v>8</v>
      </c>
      <c r="D218">
        <f t="shared" si="11"/>
        <v>2021</v>
      </c>
    </row>
    <row r="219" spans="1:4" x14ac:dyDescent="0.2">
      <c r="A219" s="3">
        <v>44414</v>
      </c>
      <c r="B219">
        <f t="shared" si="9"/>
        <v>6</v>
      </c>
      <c r="C219">
        <f t="shared" si="10"/>
        <v>8</v>
      </c>
      <c r="D219">
        <f t="shared" si="11"/>
        <v>2021</v>
      </c>
    </row>
    <row r="220" spans="1:4" x14ac:dyDescent="0.2">
      <c r="A220" s="3">
        <v>44415</v>
      </c>
      <c r="B220">
        <f t="shared" si="9"/>
        <v>7</v>
      </c>
      <c r="C220">
        <f t="shared" si="10"/>
        <v>8</v>
      </c>
      <c r="D220">
        <f t="shared" si="11"/>
        <v>2021</v>
      </c>
    </row>
    <row r="221" spans="1:4" x14ac:dyDescent="0.2">
      <c r="A221" s="3">
        <v>44416</v>
      </c>
      <c r="B221">
        <f t="shared" si="9"/>
        <v>8</v>
      </c>
      <c r="C221">
        <f t="shared" si="10"/>
        <v>8</v>
      </c>
      <c r="D221">
        <f t="shared" si="11"/>
        <v>2021</v>
      </c>
    </row>
    <row r="222" spans="1:4" x14ac:dyDescent="0.2">
      <c r="A222" s="3">
        <v>44417</v>
      </c>
      <c r="B222">
        <f t="shared" si="9"/>
        <v>9</v>
      </c>
      <c r="C222">
        <f t="shared" si="10"/>
        <v>8</v>
      </c>
      <c r="D222">
        <f t="shared" si="11"/>
        <v>2021</v>
      </c>
    </row>
    <row r="223" spans="1:4" x14ac:dyDescent="0.2">
      <c r="A223" s="3">
        <v>44418</v>
      </c>
      <c r="B223">
        <f t="shared" si="9"/>
        <v>10</v>
      </c>
      <c r="C223">
        <f t="shared" si="10"/>
        <v>8</v>
      </c>
      <c r="D223">
        <f t="shared" si="11"/>
        <v>2021</v>
      </c>
    </row>
    <row r="224" spans="1:4" x14ac:dyDescent="0.2">
      <c r="A224" s="3">
        <v>44419</v>
      </c>
      <c r="B224">
        <f t="shared" si="9"/>
        <v>11</v>
      </c>
      <c r="C224">
        <f t="shared" si="10"/>
        <v>8</v>
      </c>
      <c r="D224">
        <f t="shared" si="11"/>
        <v>2021</v>
      </c>
    </row>
    <row r="225" spans="1:4" x14ac:dyDescent="0.2">
      <c r="A225" s="3">
        <v>44420</v>
      </c>
      <c r="B225">
        <f t="shared" si="9"/>
        <v>12</v>
      </c>
      <c r="C225">
        <f t="shared" si="10"/>
        <v>8</v>
      </c>
      <c r="D225">
        <f t="shared" si="11"/>
        <v>2021</v>
      </c>
    </row>
    <row r="226" spans="1:4" x14ac:dyDescent="0.2">
      <c r="A226" s="3">
        <v>44421</v>
      </c>
      <c r="B226">
        <f t="shared" si="9"/>
        <v>13</v>
      </c>
      <c r="C226">
        <f t="shared" si="10"/>
        <v>8</v>
      </c>
      <c r="D226">
        <f t="shared" si="11"/>
        <v>2021</v>
      </c>
    </row>
    <row r="227" spans="1:4" x14ac:dyDescent="0.2">
      <c r="A227" s="3">
        <v>44422</v>
      </c>
      <c r="B227">
        <f t="shared" si="9"/>
        <v>14</v>
      </c>
      <c r="C227">
        <f t="shared" si="10"/>
        <v>8</v>
      </c>
      <c r="D227">
        <f t="shared" si="11"/>
        <v>2021</v>
      </c>
    </row>
    <row r="228" spans="1:4" x14ac:dyDescent="0.2">
      <c r="A228" s="3">
        <v>44423</v>
      </c>
      <c r="B228">
        <f t="shared" si="9"/>
        <v>15</v>
      </c>
      <c r="C228">
        <f t="shared" si="10"/>
        <v>8</v>
      </c>
      <c r="D228">
        <f t="shared" si="11"/>
        <v>2021</v>
      </c>
    </row>
    <row r="229" spans="1:4" x14ac:dyDescent="0.2">
      <c r="A229" s="3">
        <v>44424</v>
      </c>
      <c r="B229">
        <f t="shared" si="9"/>
        <v>16</v>
      </c>
      <c r="C229">
        <f t="shared" si="10"/>
        <v>8</v>
      </c>
      <c r="D229">
        <f t="shared" si="11"/>
        <v>2021</v>
      </c>
    </row>
    <row r="230" spans="1:4" x14ac:dyDescent="0.2">
      <c r="A230" s="3">
        <v>44425</v>
      </c>
      <c r="B230">
        <f t="shared" si="9"/>
        <v>17</v>
      </c>
      <c r="C230">
        <f t="shared" si="10"/>
        <v>8</v>
      </c>
      <c r="D230">
        <f t="shared" si="11"/>
        <v>2021</v>
      </c>
    </row>
    <row r="231" spans="1:4" x14ac:dyDescent="0.2">
      <c r="A231" s="3">
        <v>44426</v>
      </c>
      <c r="B231">
        <f t="shared" si="9"/>
        <v>18</v>
      </c>
      <c r="C231">
        <f t="shared" si="10"/>
        <v>8</v>
      </c>
      <c r="D231">
        <f t="shared" si="11"/>
        <v>2021</v>
      </c>
    </row>
    <row r="232" spans="1:4" x14ac:dyDescent="0.2">
      <c r="A232" s="3">
        <v>44427</v>
      </c>
      <c r="B232">
        <f t="shared" si="9"/>
        <v>19</v>
      </c>
      <c r="C232">
        <f t="shared" si="10"/>
        <v>8</v>
      </c>
      <c r="D232">
        <f t="shared" si="11"/>
        <v>2021</v>
      </c>
    </row>
    <row r="233" spans="1:4" x14ac:dyDescent="0.2">
      <c r="A233" s="3">
        <v>44428</v>
      </c>
      <c r="B233">
        <f t="shared" si="9"/>
        <v>20</v>
      </c>
      <c r="C233">
        <f t="shared" si="10"/>
        <v>8</v>
      </c>
      <c r="D233">
        <f t="shared" si="11"/>
        <v>2021</v>
      </c>
    </row>
    <row r="234" spans="1:4" x14ac:dyDescent="0.2">
      <c r="A234" s="3">
        <v>44429</v>
      </c>
      <c r="B234">
        <f t="shared" si="9"/>
        <v>21</v>
      </c>
      <c r="C234">
        <f t="shared" si="10"/>
        <v>8</v>
      </c>
      <c r="D234">
        <f t="shared" si="11"/>
        <v>2021</v>
      </c>
    </row>
    <row r="235" spans="1:4" x14ac:dyDescent="0.2">
      <c r="A235" s="3">
        <v>44430</v>
      </c>
      <c r="B235">
        <f t="shared" si="9"/>
        <v>22</v>
      </c>
      <c r="C235">
        <f t="shared" si="10"/>
        <v>8</v>
      </c>
      <c r="D235">
        <f t="shared" si="11"/>
        <v>2021</v>
      </c>
    </row>
    <row r="236" spans="1:4" x14ac:dyDescent="0.2">
      <c r="A236" s="3">
        <v>44431</v>
      </c>
      <c r="B236">
        <f t="shared" si="9"/>
        <v>23</v>
      </c>
      <c r="C236">
        <f t="shared" si="10"/>
        <v>8</v>
      </c>
      <c r="D236">
        <f t="shared" si="11"/>
        <v>2021</v>
      </c>
    </row>
    <row r="237" spans="1:4" x14ac:dyDescent="0.2">
      <c r="A237" s="3">
        <v>44432</v>
      </c>
      <c r="B237">
        <f t="shared" si="9"/>
        <v>24</v>
      </c>
      <c r="C237">
        <f t="shared" si="10"/>
        <v>8</v>
      </c>
      <c r="D237">
        <f t="shared" si="11"/>
        <v>2021</v>
      </c>
    </row>
    <row r="238" spans="1:4" x14ac:dyDescent="0.2">
      <c r="A238" s="3">
        <v>44433</v>
      </c>
      <c r="B238">
        <f t="shared" si="9"/>
        <v>25</v>
      </c>
      <c r="C238">
        <f t="shared" si="10"/>
        <v>8</v>
      </c>
      <c r="D238">
        <f t="shared" si="11"/>
        <v>2021</v>
      </c>
    </row>
    <row r="239" spans="1:4" x14ac:dyDescent="0.2">
      <c r="A239" s="3">
        <v>44434</v>
      </c>
      <c r="B239">
        <f t="shared" si="9"/>
        <v>26</v>
      </c>
      <c r="C239">
        <f t="shared" si="10"/>
        <v>8</v>
      </c>
      <c r="D239">
        <f t="shared" si="11"/>
        <v>2021</v>
      </c>
    </row>
    <row r="240" spans="1:4" x14ac:dyDescent="0.2">
      <c r="A240" s="3">
        <v>44435</v>
      </c>
      <c r="B240">
        <f t="shared" si="9"/>
        <v>27</v>
      </c>
      <c r="C240">
        <f t="shared" si="10"/>
        <v>8</v>
      </c>
      <c r="D240">
        <f t="shared" si="11"/>
        <v>2021</v>
      </c>
    </row>
    <row r="241" spans="1:4" x14ac:dyDescent="0.2">
      <c r="A241" s="3">
        <v>44436</v>
      </c>
      <c r="B241">
        <f t="shared" si="9"/>
        <v>28</v>
      </c>
      <c r="C241">
        <f t="shared" si="10"/>
        <v>8</v>
      </c>
      <c r="D241">
        <f t="shared" si="11"/>
        <v>2021</v>
      </c>
    </row>
    <row r="242" spans="1:4" x14ac:dyDescent="0.2">
      <c r="A242" s="3">
        <v>44437</v>
      </c>
      <c r="B242">
        <f t="shared" si="9"/>
        <v>29</v>
      </c>
      <c r="C242">
        <f t="shared" si="10"/>
        <v>8</v>
      </c>
      <c r="D242">
        <f t="shared" si="11"/>
        <v>2021</v>
      </c>
    </row>
    <row r="243" spans="1:4" x14ac:dyDescent="0.2">
      <c r="A243" s="3">
        <v>44438</v>
      </c>
      <c r="B243">
        <f t="shared" si="9"/>
        <v>30</v>
      </c>
      <c r="C243">
        <f t="shared" si="10"/>
        <v>8</v>
      </c>
      <c r="D243">
        <f t="shared" si="11"/>
        <v>2021</v>
      </c>
    </row>
    <row r="244" spans="1:4" x14ac:dyDescent="0.2">
      <c r="A244" s="3">
        <v>44439</v>
      </c>
      <c r="B244">
        <f t="shared" si="9"/>
        <v>31</v>
      </c>
      <c r="C244">
        <f t="shared" si="10"/>
        <v>8</v>
      </c>
      <c r="D244">
        <f t="shared" si="11"/>
        <v>2021</v>
      </c>
    </row>
    <row r="245" spans="1:4" x14ac:dyDescent="0.2">
      <c r="A245" s="3">
        <v>44440</v>
      </c>
      <c r="B245">
        <f t="shared" si="9"/>
        <v>1</v>
      </c>
      <c r="C245">
        <f t="shared" si="10"/>
        <v>9</v>
      </c>
      <c r="D245">
        <f t="shared" si="11"/>
        <v>2021</v>
      </c>
    </row>
    <row r="246" spans="1:4" x14ac:dyDescent="0.2">
      <c r="A246" s="3">
        <v>44441</v>
      </c>
      <c r="B246">
        <f t="shared" si="9"/>
        <v>2</v>
      </c>
      <c r="C246">
        <f t="shared" si="10"/>
        <v>9</v>
      </c>
      <c r="D246">
        <f t="shared" si="11"/>
        <v>2021</v>
      </c>
    </row>
    <row r="247" spans="1:4" x14ac:dyDescent="0.2">
      <c r="A247" s="3">
        <v>44442</v>
      </c>
      <c r="B247">
        <f t="shared" si="9"/>
        <v>3</v>
      </c>
      <c r="C247">
        <f t="shared" si="10"/>
        <v>9</v>
      </c>
      <c r="D247">
        <f t="shared" si="11"/>
        <v>2021</v>
      </c>
    </row>
    <row r="248" spans="1:4" x14ac:dyDescent="0.2">
      <c r="A248" s="3">
        <v>44443</v>
      </c>
      <c r="B248">
        <f t="shared" si="9"/>
        <v>4</v>
      </c>
      <c r="C248">
        <f t="shared" si="10"/>
        <v>9</v>
      </c>
      <c r="D248">
        <f t="shared" si="11"/>
        <v>2021</v>
      </c>
    </row>
    <row r="249" spans="1:4" x14ac:dyDescent="0.2">
      <c r="A249" s="3">
        <v>44444</v>
      </c>
      <c r="B249">
        <f t="shared" si="9"/>
        <v>5</v>
      </c>
      <c r="C249">
        <f t="shared" si="10"/>
        <v>9</v>
      </c>
      <c r="D249">
        <f t="shared" si="11"/>
        <v>2021</v>
      </c>
    </row>
    <row r="250" spans="1:4" x14ac:dyDescent="0.2">
      <c r="A250" s="3">
        <v>44445</v>
      </c>
      <c r="B250">
        <f t="shared" si="9"/>
        <v>6</v>
      </c>
      <c r="C250">
        <f t="shared" si="10"/>
        <v>9</v>
      </c>
      <c r="D250">
        <f t="shared" si="11"/>
        <v>2021</v>
      </c>
    </row>
    <row r="251" spans="1:4" x14ac:dyDescent="0.2">
      <c r="A251" s="3">
        <v>44446</v>
      </c>
      <c r="B251">
        <f t="shared" si="9"/>
        <v>7</v>
      </c>
      <c r="C251">
        <f t="shared" si="10"/>
        <v>9</v>
      </c>
      <c r="D251">
        <f t="shared" si="11"/>
        <v>2021</v>
      </c>
    </row>
    <row r="252" spans="1:4" x14ac:dyDescent="0.2">
      <c r="A252" s="3">
        <v>44447</v>
      </c>
      <c r="B252">
        <f t="shared" si="9"/>
        <v>8</v>
      </c>
      <c r="C252">
        <f t="shared" si="10"/>
        <v>9</v>
      </c>
      <c r="D252">
        <f t="shared" si="11"/>
        <v>2021</v>
      </c>
    </row>
    <row r="253" spans="1:4" x14ac:dyDescent="0.2">
      <c r="A253" s="3">
        <v>44448</v>
      </c>
      <c r="B253">
        <f t="shared" si="9"/>
        <v>9</v>
      </c>
      <c r="C253">
        <f t="shared" si="10"/>
        <v>9</v>
      </c>
      <c r="D253">
        <f t="shared" si="11"/>
        <v>2021</v>
      </c>
    </row>
    <row r="254" spans="1:4" x14ac:dyDescent="0.2">
      <c r="A254" s="3">
        <v>44449</v>
      </c>
      <c r="B254">
        <f t="shared" si="9"/>
        <v>10</v>
      </c>
      <c r="C254">
        <f t="shared" si="10"/>
        <v>9</v>
      </c>
      <c r="D254">
        <f t="shared" si="11"/>
        <v>2021</v>
      </c>
    </row>
    <row r="255" spans="1:4" x14ac:dyDescent="0.2">
      <c r="A255" s="3">
        <v>44450</v>
      </c>
      <c r="B255">
        <f t="shared" si="9"/>
        <v>11</v>
      </c>
      <c r="C255">
        <f t="shared" si="10"/>
        <v>9</v>
      </c>
      <c r="D255">
        <f t="shared" si="11"/>
        <v>2021</v>
      </c>
    </row>
    <row r="256" spans="1:4" x14ac:dyDescent="0.2">
      <c r="A256" s="3">
        <v>44451</v>
      </c>
      <c r="B256">
        <f t="shared" si="9"/>
        <v>12</v>
      </c>
      <c r="C256">
        <f t="shared" si="10"/>
        <v>9</v>
      </c>
      <c r="D256">
        <f t="shared" si="11"/>
        <v>2021</v>
      </c>
    </row>
    <row r="257" spans="1:4" x14ac:dyDescent="0.2">
      <c r="A257" s="3">
        <v>44452</v>
      </c>
      <c r="B257">
        <f t="shared" si="9"/>
        <v>13</v>
      </c>
      <c r="C257">
        <f t="shared" si="10"/>
        <v>9</v>
      </c>
      <c r="D257">
        <f t="shared" si="11"/>
        <v>2021</v>
      </c>
    </row>
    <row r="258" spans="1:4" x14ac:dyDescent="0.2">
      <c r="A258" s="3">
        <v>44453</v>
      </c>
      <c r="B258">
        <f t="shared" si="9"/>
        <v>14</v>
      </c>
      <c r="C258">
        <f t="shared" si="10"/>
        <v>9</v>
      </c>
      <c r="D258">
        <f t="shared" si="11"/>
        <v>2021</v>
      </c>
    </row>
    <row r="259" spans="1:4" x14ac:dyDescent="0.2">
      <c r="A259" s="3">
        <v>44454</v>
      </c>
      <c r="B259">
        <f t="shared" ref="B259:B322" si="12">DAY(A259)</f>
        <v>15</v>
      </c>
      <c r="C259">
        <f t="shared" ref="C259:C322" si="13">MONTH(A259)</f>
        <v>9</v>
      </c>
      <c r="D259">
        <f t="shared" ref="D259:D322" si="14">YEAR(A259)</f>
        <v>2021</v>
      </c>
    </row>
    <row r="260" spans="1:4" x14ac:dyDescent="0.2">
      <c r="A260" s="3">
        <v>44455</v>
      </c>
      <c r="B260">
        <f t="shared" si="12"/>
        <v>16</v>
      </c>
      <c r="C260">
        <f t="shared" si="13"/>
        <v>9</v>
      </c>
      <c r="D260">
        <f t="shared" si="14"/>
        <v>2021</v>
      </c>
    </row>
    <row r="261" spans="1:4" x14ac:dyDescent="0.2">
      <c r="A261" s="3">
        <v>44456</v>
      </c>
      <c r="B261">
        <f t="shared" si="12"/>
        <v>17</v>
      </c>
      <c r="C261">
        <f t="shared" si="13"/>
        <v>9</v>
      </c>
      <c r="D261">
        <f t="shared" si="14"/>
        <v>2021</v>
      </c>
    </row>
    <row r="262" spans="1:4" x14ac:dyDescent="0.2">
      <c r="A262" s="3">
        <v>44457</v>
      </c>
      <c r="B262">
        <f t="shared" si="12"/>
        <v>18</v>
      </c>
      <c r="C262">
        <f t="shared" si="13"/>
        <v>9</v>
      </c>
      <c r="D262">
        <f t="shared" si="14"/>
        <v>2021</v>
      </c>
    </row>
    <row r="263" spans="1:4" x14ac:dyDescent="0.2">
      <c r="A263" s="3">
        <v>44458</v>
      </c>
      <c r="B263">
        <f t="shared" si="12"/>
        <v>19</v>
      </c>
      <c r="C263">
        <f t="shared" si="13"/>
        <v>9</v>
      </c>
      <c r="D263">
        <f t="shared" si="14"/>
        <v>2021</v>
      </c>
    </row>
    <row r="264" spans="1:4" x14ac:dyDescent="0.2">
      <c r="A264" s="3">
        <v>44459</v>
      </c>
      <c r="B264">
        <f t="shared" si="12"/>
        <v>20</v>
      </c>
      <c r="C264">
        <f t="shared" si="13"/>
        <v>9</v>
      </c>
      <c r="D264">
        <f t="shared" si="14"/>
        <v>2021</v>
      </c>
    </row>
    <row r="265" spans="1:4" x14ac:dyDescent="0.2">
      <c r="A265" s="3">
        <v>44460</v>
      </c>
      <c r="B265">
        <f t="shared" si="12"/>
        <v>21</v>
      </c>
      <c r="C265">
        <f t="shared" si="13"/>
        <v>9</v>
      </c>
      <c r="D265">
        <f t="shared" si="14"/>
        <v>2021</v>
      </c>
    </row>
    <row r="266" spans="1:4" x14ac:dyDescent="0.2">
      <c r="A266" s="3">
        <v>44461</v>
      </c>
      <c r="B266">
        <f t="shared" si="12"/>
        <v>22</v>
      </c>
      <c r="C266">
        <f t="shared" si="13"/>
        <v>9</v>
      </c>
      <c r="D266">
        <f t="shared" si="14"/>
        <v>2021</v>
      </c>
    </row>
    <row r="267" spans="1:4" x14ac:dyDescent="0.2">
      <c r="A267" s="3">
        <v>44462</v>
      </c>
      <c r="B267">
        <f t="shared" si="12"/>
        <v>23</v>
      </c>
      <c r="C267">
        <f t="shared" si="13"/>
        <v>9</v>
      </c>
      <c r="D267">
        <f t="shared" si="14"/>
        <v>2021</v>
      </c>
    </row>
    <row r="268" spans="1:4" x14ac:dyDescent="0.2">
      <c r="A268" s="3">
        <v>44463</v>
      </c>
      <c r="B268">
        <f t="shared" si="12"/>
        <v>24</v>
      </c>
      <c r="C268">
        <f t="shared" si="13"/>
        <v>9</v>
      </c>
      <c r="D268">
        <f t="shared" si="14"/>
        <v>2021</v>
      </c>
    </row>
    <row r="269" spans="1:4" x14ac:dyDescent="0.2">
      <c r="A269" s="3">
        <v>44464</v>
      </c>
      <c r="B269">
        <f t="shared" si="12"/>
        <v>25</v>
      </c>
      <c r="C269">
        <f t="shared" si="13"/>
        <v>9</v>
      </c>
      <c r="D269">
        <f t="shared" si="14"/>
        <v>2021</v>
      </c>
    </row>
    <row r="270" spans="1:4" x14ac:dyDescent="0.2">
      <c r="A270" s="3">
        <v>44465</v>
      </c>
      <c r="B270">
        <f t="shared" si="12"/>
        <v>26</v>
      </c>
      <c r="C270">
        <f t="shared" si="13"/>
        <v>9</v>
      </c>
      <c r="D270">
        <f t="shared" si="14"/>
        <v>2021</v>
      </c>
    </row>
    <row r="271" spans="1:4" x14ac:dyDescent="0.2">
      <c r="A271" s="3">
        <v>44466</v>
      </c>
      <c r="B271">
        <f t="shared" si="12"/>
        <v>27</v>
      </c>
      <c r="C271">
        <f t="shared" si="13"/>
        <v>9</v>
      </c>
      <c r="D271">
        <f t="shared" si="14"/>
        <v>2021</v>
      </c>
    </row>
    <row r="272" spans="1:4" x14ac:dyDescent="0.2">
      <c r="A272" s="3">
        <v>44467</v>
      </c>
      <c r="B272">
        <f t="shared" si="12"/>
        <v>28</v>
      </c>
      <c r="C272">
        <f t="shared" si="13"/>
        <v>9</v>
      </c>
      <c r="D272">
        <f t="shared" si="14"/>
        <v>2021</v>
      </c>
    </row>
    <row r="273" spans="1:4" x14ac:dyDescent="0.2">
      <c r="A273" s="3">
        <v>44468</v>
      </c>
      <c r="B273">
        <f t="shared" si="12"/>
        <v>29</v>
      </c>
      <c r="C273">
        <f t="shared" si="13"/>
        <v>9</v>
      </c>
      <c r="D273">
        <f t="shared" si="14"/>
        <v>2021</v>
      </c>
    </row>
    <row r="274" spans="1:4" x14ac:dyDescent="0.2">
      <c r="A274" s="3">
        <v>44469</v>
      </c>
      <c r="B274">
        <f t="shared" si="12"/>
        <v>30</v>
      </c>
      <c r="C274">
        <f t="shared" si="13"/>
        <v>9</v>
      </c>
      <c r="D274">
        <f t="shared" si="14"/>
        <v>2021</v>
      </c>
    </row>
    <row r="275" spans="1:4" x14ac:dyDescent="0.2">
      <c r="A275" s="3">
        <v>44470</v>
      </c>
      <c r="B275">
        <f t="shared" si="12"/>
        <v>1</v>
      </c>
      <c r="C275">
        <f t="shared" si="13"/>
        <v>10</v>
      </c>
      <c r="D275">
        <f t="shared" si="14"/>
        <v>2021</v>
      </c>
    </row>
    <row r="276" spans="1:4" x14ac:dyDescent="0.2">
      <c r="A276" s="3">
        <v>44471</v>
      </c>
      <c r="B276">
        <f t="shared" si="12"/>
        <v>2</v>
      </c>
      <c r="C276">
        <f t="shared" si="13"/>
        <v>10</v>
      </c>
      <c r="D276">
        <f t="shared" si="14"/>
        <v>2021</v>
      </c>
    </row>
    <row r="277" spans="1:4" x14ac:dyDescent="0.2">
      <c r="A277" s="3">
        <v>44472</v>
      </c>
      <c r="B277">
        <f t="shared" si="12"/>
        <v>3</v>
      </c>
      <c r="C277">
        <f t="shared" si="13"/>
        <v>10</v>
      </c>
      <c r="D277">
        <f t="shared" si="14"/>
        <v>2021</v>
      </c>
    </row>
    <row r="278" spans="1:4" x14ac:dyDescent="0.2">
      <c r="A278" s="3">
        <v>44473</v>
      </c>
      <c r="B278">
        <f t="shared" si="12"/>
        <v>4</v>
      </c>
      <c r="C278">
        <f t="shared" si="13"/>
        <v>10</v>
      </c>
      <c r="D278">
        <f t="shared" si="14"/>
        <v>2021</v>
      </c>
    </row>
    <row r="279" spans="1:4" x14ac:dyDescent="0.2">
      <c r="A279" s="3">
        <v>44474</v>
      </c>
      <c r="B279">
        <f t="shared" si="12"/>
        <v>5</v>
      </c>
      <c r="C279">
        <f t="shared" si="13"/>
        <v>10</v>
      </c>
      <c r="D279">
        <f t="shared" si="14"/>
        <v>2021</v>
      </c>
    </row>
    <row r="280" spans="1:4" x14ac:dyDescent="0.2">
      <c r="A280" s="3">
        <v>44475</v>
      </c>
      <c r="B280">
        <f t="shared" si="12"/>
        <v>6</v>
      </c>
      <c r="C280">
        <f t="shared" si="13"/>
        <v>10</v>
      </c>
      <c r="D280">
        <f t="shared" si="14"/>
        <v>2021</v>
      </c>
    </row>
    <row r="281" spans="1:4" x14ac:dyDescent="0.2">
      <c r="A281" s="3">
        <v>44476</v>
      </c>
      <c r="B281">
        <f t="shared" si="12"/>
        <v>7</v>
      </c>
      <c r="C281">
        <f t="shared" si="13"/>
        <v>10</v>
      </c>
      <c r="D281">
        <f t="shared" si="14"/>
        <v>2021</v>
      </c>
    </row>
    <row r="282" spans="1:4" x14ac:dyDescent="0.2">
      <c r="A282" s="3">
        <v>44477</v>
      </c>
      <c r="B282">
        <f t="shared" si="12"/>
        <v>8</v>
      </c>
      <c r="C282">
        <f t="shared" si="13"/>
        <v>10</v>
      </c>
      <c r="D282">
        <f t="shared" si="14"/>
        <v>2021</v>
      </c>
    </row>
    <row r="283" spans="1:4" x14ac:dyDescent="0.2">
      <c r="A283" s="3">
        <v>44478</v>
      </c>
      <c r="B283">
        <f t="shared" si="12"/>
        <v>9</v>
      </c>
      <c r="C283">
        <f t="shared" si="13"/>
        <v>10</v>
      </c>
      <c r="D283">
        <f t="shared" si="14"/>
        <v>2021</v>
      </c>
    </row>
    <row r="284" spans="1:4" x14ac:dyDescent="0.2">
      <c r="A284" s="3">
        <v>44479</v>
      </c>
      <c r="B284">
        <f t="shared" si="12"/>
        <v>10</v>
      </c>
      <c r="C284">
        <f t="shared" si="13"/>
        <v>10</v>
      </c>
      <c r="D284">
        <f t="shared" si="14"/>
        <v>2021</v>
      </c>
    </row>
    <row r="285" spans="1:4" x14ac:dyDescent="0.2">
      <c r="A285" s="3">
        <v>44480</v>
      </c>
      <c r="B285">
        <f t="shared" si="12"/>
        <v>11</v>
      </c>
      <c r="C285">
        <f t="shared" si="13"/>
        <v>10</v>
      </c>
      <c r="D285">
        <f t="shared" si="14"/>
        <v>2021</v>
      </c>
    </row>
    <row r="286" spans="1:4" x14ac:dyDescent="0.2">
      <c r="A286" s="3">
        <v>44481</v>
      </c>
      <c r="B286">
        <f t="shared" si="12"/>
        <v>12</v>
      </c>
      <c r="C286">
        <f t="shared" si="13"/>
        <v>10</v>
      </c>
      <c r="D286">
        <f t="shared" si="14"/>
        <v>2021</v>
      </c>
    </row>
    <row r="287" spans="1:4" x14ac:dyDescent="0.2">
      <c r="A287" s="3">
        <v>44482</v>
      </c>
      <c r="B287">
        <f t="shared" si="12"/>
        <v>13</v>
      </c>
      <c r="C287">
        <f t="shared" si="13"/>
        <v>10</v>
      </c>
      <c r="D287">
        <f t="shared" si="14"/>
        <v>2021</v>
      </c>
    </row>
    <row r="288" spans="1:4" x14ac:dyDescent="0.2">
      <c r="A288" s="3">
        <v>44483</v>
      </c>
      <c r="B288">
        <f t="shared" si="12"/>
        <v>14</v>
      </c>
      <c r="C288">
        <f t="shared" si="13"/>
        <v>10</v>
      </c>
      <c r="D288">
        <f t="shared" si="14"/>
        <v>2021</v>
      </c>
    </row>
    <row r="289" spans="1:4" x14ac:dyDescent="0.2">
      <c r="A289" s="3">
        <v>44484</v>
      </c>
      <c r="B289">
        <f t="shared" si="12"/>
        <v>15</v>
      </c>
      <c r="C289">
        <f t="shared" si="13"/>
        <v>10</v>
      </c>
      <c r="D289">
        <f t="shared" si="14"/>
        <v>2021</v>
      </c>
    </row>
    <row r="290" spans="1:4" x14ac:dyDescent="0.2">
      <c r="A290" s="3">
        <v>44485</v>
      </c>
      <c r="B290">
        <f t="shared" si="12"/>
        <v>16</v>
      </c>
      <c r="C290">
        <f t="shared" si="13"/>
        <v>10</v>
      </c>
      <c r="D290">
        <f t="shared" si="14"/>
        <v>2021</v>
      </c>
    </row>
    <row r="291" spans="1:4" x14ac:dyDescent="0.2">
      <c r="A291" s="3">
        <v>44486</v>
      </c>
      <c r="B291">
        <f t="shared" si="12"/>
        <v>17</v>
      </c>
      <c r="C291">
        <f t="shared" si="13"/>
        <v>10</v>
      </c>
      <c r="D291">
        <f t="shared" si="14"/>
        <v>2021</v>
      </c>
    </row>
    <row r="292" spans="1:4" x14ac:dyDescent="0.2">
      <c r="A292" s="3">
        <v>44487</v>
      </c>
      <c r="B292">
        <f t="shared" si="12"/>
        <v>18</v>
      </c>
      <c r="C292">
        <f t="shared" si="13"/>
        <v>10</v>
      </c>
      <c r="D292">
        <f t="shared" si="14"/>
        <v>2021</v>
      </c>
    </row>
    <row r="293" spans="1:4" x14ac:dyDescent="0.2">
      <c r="A293" s="3">
        <v>44488</v>
      </c>
      <c r="B293">
        <f t="shared" si="12"/>
        <v>19</v>
      </c>
      <c r="C293">
        <f t="shared" si="13"/>
        <v>10</v>
      </c>
      <c r="D293">
        <f t="shared" si="14"/>
        <v>2021</v>
      </c>
    </row>
    <row r="294" spans="1:4" x14ac:dyDescent="0.2">
      <c r="A294" s="3">
        <v>44489</v>
      </c>
      <c r="B294">
        <f t="shared" si="12"/>
        <v>20</v>
      </c>
      <c r="C294">
        <f t="shared" si="13"/>
        <v>10</v>
      </c>
      <c r="D294">
        <f t="shared" si="14"/>
        <v>2021</v>
      </c>
    </row>
    <row r="295" spans="1:4" x14ac:dyDescent="0.2">
      <c r="A295" s="3">
        <v>44490</v>
      </c>
      <c r="B295">
        <f t="shared" si="12"/>
        <v>21</v>
      </c>
      <c r="C295">
        <f t="shared" si="13"/>
        <v>10</v>
      </c>
      <c r="D295">
        <f t="shared" si="14"/>
        <v>2021</v>
      </c>
    </row>
    <row r="296" spans="1:4" x14ac:dyDescent="0.2">
      <c r="A296" s="3">
        <v>44491</v>
      </c>
      <c r="B296">
        <f t="shared" si="12"/>
        <v>22</v>
      </c>
      <c r="C296">
        <f t="shared" si="13"/>
        <v>10</v>
      </c>
      <c r="D296">
        <f t="shared" si="14"/>
        <v>2021</v>
      </c>
    </row>
    <row r="297" spans="1:4" x14ac:dyDescent="0.2">
      <c r="A297" s="3">
        <v>44492</v>
      </c>
      <c r="B297">
        <f t="shared" si="12"/>
        <v>23</v>
      </c>
      <c r="C297">
        <f t="shared" si="13"/>
        <v>10</v>
      </c>
      <c r="D297">
        <f t="shared" si="14"/>
        <v>2021</v>
      </c>
    </row>
    <row r="298" spans="1:4" x14ac:dyDescent="0.2">
      <c r="A298" s="3">
        <v>44493</v>
      </c>
      <c r="B298">
        <f t="shared" si="12"/>
        <v>24</v>
      </c>
      <c r="C298">
        <f t="shared" si="13"/>
        <v>10</v>
      </c>
      <c r="D298">
        <f t="shared" si="14"/>
        <v>2021</v>
      </c>
    </row>
    <row r="299" spans="1:4" x14ac:dyDescent="0.2">
      <c r="A299" s="3">
        <v>44494</v>
      </c>
      <c r="B299">
        <f t="shared" si="12"/>
        <v>25</v>
      </c>
      <c r="C299">
        <f t="shared" si="13"/>
        <v>10</v>
      </c>
      <c r="D299">
        <f t="shared" si="14"/>
        <v>2021</v>
      </c>
    </row>
    <row r="300" spans="1:4" x14ac:dyDescent="0.2">
      <c r="A300" s="3">
        <v>44495</v>
      </c>
      <c r="B300">
        <f t="shared" si="12"/>
        <v>26</v>
      </c>
      <c r="C300">
        <f t="shared" si="13"/>
        <v>10</v>
      </c>
      <c r="D300">
        <f t="shared" si="14"/>
        <v>2021</v>
      </c>
    </row>
    <row r="301" spans="1:4" x14ac:dyDescent="0.2">
      <c r="A301" s="3">
        <v>44496</v>
      </c>
      <c r="B301">
        <f t="shared" si="12"/>
        <v>27</v>
      </c>
      <c r="C301">
        <f t="shared" si="13"/>
        <v>10</v>
      </c>
      <c r="D301">
        <f t="shared" si="14"/>
        <v>2021</v>
      </c>
    </row>
    <row r="302" spans="1:4" x14ac:dyDescent="0.2">
      <c r="A302" s="3">
        <v>44497</v>
      </c>
      <c r="B302">
        <f t="shared" si="12"/>
        <v>28</v>
      </c>
      <c r="C302">
        <f t="shared" si="13"/>
        <v>10</v>
      </c>
      <c r="D302">
        <f t="shared" si="14"/>
        <v>2021</v>
      </c>
    </row>
    <row r="303" spans="1:4" x14ac:dyDescent="0.2">
      <c r="A303" s="3">
        <v>44498</v>
      </c>
      <c r="B303">
        <f t="shared" si="12"/>
        <v>29</v>
      </c>
      <c r="C303">
        <f t="shared" si="13"/>
        <v>10</v>
      </c>
      <c r="D303">
        <f t="shared" si="14"/>
        <v>2021</v>
      </c>
    </row>
    <row r="304" spans="1:4" x14ac:dyDescent="0.2">
      <c r="A304" s="3">
        <v>44499</v>
      </c>
      <c r="B304">
        <f t="shared" si="12"/>
        <v>30</v>
      </c>
      <c r="C304">
        <f t="shared" si="13"/>
        <v>10</v>
      </c>
      <c r="D304">
        <f t="shared" si="14"/>
        <v>2021</v>
      </c>
    </row>
    <row r="305" spans="1:4" x14ac:dyDescent="0.2">
      <c r="A305" s="3">
        <v>44500</v>
      </c>
      <c r="B305">
        <f t="shared" si="12"/>
        <v>31</v>
      </c>
      <c r="C305">
        <f t="shared" si="13"/>
        <v>10</v>
      </c>
      <c r="D305">
        <f t="shared" si="14"/>
        <v>2021</v>
      </c>
    </row>
    <row r="306" spans="1:4" x14ac:dyDescent="0.2">
      <c r="A306" s="3">
        <v>44501</v>
      </c>
      <c r="B306">
        <f t="shared" si="12"/>
        <v>1</v>
      </c>
      <c r="C306">
        <f t="shared" si="13"/>
        <v>11</v>
      </c>
      <c r="D306">
        <f t="shared" si="14"/>
        <v>2021</v>
      </c>
    </row>
    <row r="307" spans="1:4" x14ac:dyDescent="0.2">
      <c r="A307" s="3">
        <v>44502</v>
      </c>
      <c r="B307">
        <f t="shared" si="12"/>
        <v>2</v>
      </c>
      <c r="C307">
        <f t="shared" si="13"/>
        <v>11</v>
      </c>
      <c r="D307">
        <f t="shared" si="14"/>
        <v>2021</v>
      </c>
    </row>
    <row r="308" spans="1:4" x14ac:dyDescent="0.2">
      <c r="A308" s="3">
        <v>44503</v>
      </c>
      <c r="B308">
        <f t="shared" si="12"/>
        <v>3</v>
      </c>
      <c r="C308">
        <f t="shared" si="13"/>
        <v>11</v>
      </c>
      <c r="D308">
        <f t="shared" si="14"/>
        <v>2021</v>
      </c>
    </row>
    <row r="309" spans="1:4" x14ac:dyDescent="0.2">
      <c r="A309" s="3">
        <v>44504</v>
      </c>
      <c r="B309">
        <f t="shared" si="12"/>
        <v>4</v>
      </c>
      <c r="C309">
        <f t="shared" si="13"/>
        <v>11</v>
      </c>
      <c r="D309">
        <f t="shared" si="14"/>
        <v>2021</v>
      </c>
    </row>
    <row r="310" spans="1:4" x14ac:dyDescent="0.2">
      <c r="A310" s="3">
        <v>44505</v>
      </c>
      <c r="B310">
        <f t="shared" si="12"/>
        <v>5</v>
      </c>
      <c r="C310">
        <f t="shared" si="13"/>
        <v>11</v>
      </c>
      <c r="D310">
        <f t="shared" si="14"/>
        <v>2021</v>
      </c>
    </row>
    <row r="311" spans="1:4" x14ac:dyDescent="0.2">
      <c r="A311" s="3">
        <v>44506</v>
      </c>
      <c r="B311">
        <f t="shared" si="12"/>
        <v>6</v>
      </c>
      <c r="C311">
        <f t="shared" si="13"/>
        <v>11</v>
      </c>
      <c r="D311">
        <f t="shared" si="14"/>
        <v>2021</v>
      </c>
    </row>
    <row r="312" spans="1:4" x14ac:dyDescent="0.2">
      <c r="A312" s="3">
        <v>44507</v>
      </c>
      <c r="B312">
        <f t="shared" si="12"/>
        <v>7</v>
      </c>
      <c r="C312">
        <f t="shared" si="13"/>
        <v>11</v>
      </c>
      <c r="D312">
        <f t="shared" si="14"/>
        <v>2021</v>
      </c>
    </row>
    <row r="313" spans="1:4" x14ac:dyDescent="0.2">
      <c r="A313" s="3">
        <v>44508</v>
      </c>
      <c r="B313">
        <f t="shared" si="12"/>
        <v>8</v>
      </c>
      <c r="C313">
        <f t="shared" si="13"/>
        <v>11</v>
      </c>
      <c r="D313">
        <f t="shared" si="14"/>
        <v>2021</v>
      </c>
    </row>
    <row r="314" spans="1:4" x14ac:dyDescent="0.2">
      <c r="A314" s="3">
        <v>44509</v>
      </c>
      <c r="B314">
        <f t="shared" si="12"/>
        <v>9</v>
      </c>
      <c r="C314">
        <f t="shared" si="13"/>
        <v>11</v>
      </c>
      <c r="D314">
        <f t="shared" si="14"/>
        <v>2021</v>
      </c>
    </row>
    <row r="315" spans="1:4" x14ac:dyDescent="0.2">
      <c r="A315" s="3">
        <v>44510</v>
      </c>
      <c r="B315">
        <f t="shared" si="12"/>
        <v>10</v>
      </c>
      <c r="C315">
        <f t="shared" si="13"/>
        <v>11</v>
      </c>
      <c r="D315">
        <f t="shared" si="14"/>
        <v>2021</v>
      </c>
    </row>
    <row r="316" spans="1:4" x14ac:dyDescent="0.2">
      <c r="A316" s="3">
        <v>44511</v>
      </c>
      <c r="B316">
        <f t="shared" si="12"/>
        <v>11</v>
      </c>
      <c r="C316">
        <f t="shared" si="13"/>
        <v>11</v>
      </c>
      <c r="D316">
        <f t="shared" si="14"/>
        <v>2021</v>
      </c>
    </row>
    <row r="317" spans="1:4" x14ac:dyDescent="0.2">
      <c r="A317" s="3">
        <v>44512</v>
      </c>
      <c r="B317">
        <f t="shared" si="12"/>
        <v>12</v>
      </c>
      <c r="C317">
        <f t="shared" si="13"/>
        <v>11</v>
      </c>
      <c r="D317">
        <f t="shared" si="14"/>
        <v>2021</v>
      </c>
    </row>
    <row r="318" spans="1:4" x14ac:dyDescent="0.2">
      <c r="A318" s="3">
        <v>44513</v>
      </c>
      <c r="B318">
        <f t="shared" si="12"/>
        <v>13</v>
      </c>
      <c r="C318">
        <f t="shared" si="13"/>
        <v>11</v>
      </c>
      <c r="D318">
        <f t="shared" si="14"/>
        <v>2021</v>
      </c>
    </row>
    <row r="319" spans="1:4" x14ac:dyDescent="0.2">
      <c r="A319" s="3">
        <v>44514</v>
      </c>
      <c r="B319">
        <f t="shared" si="12"/>
        <v>14</v>
      </c>
      <c r="C319">
        <f t="shared" si="13"/>
        <v>11</v>
      </c>
      <c r="D319">
        <f t="shared" si="14"/>
        <v>2021</v>
      </c>
    </row>
    <row r="320" spans="1:4" x14ac:dyDescent="0.2">
      <c r="A320" s="3">
        <v>44515</v>
      </c>
      <c r="B320">
        <f t="shared" si="12"/>
        <v>15</v>
      </c>
      <c r="C320">
        <f t="shared" si="13"/>
        <v>11</v>
      </c>
      <c r="D320">
        <f t="shared" si="14"/>
        <v>2021</v>
      </c>
    </row>
    <row r="321" spans="1:4" x14ac:dyDescent="0.2">
      <c r="A321" s="3">
        <v>44516</v>
      </c>
      <c r="B321">
        <f t="shared" si="12"/>
        <v>16</v>
      </c>
      <c r="C321">
        <f t="shared" si="13"/>
        <v>11</v>
      </c>
      <c r="D321">
        <f t="shared" si="14"/>
        <v>2021</v>
      </c>
    </row>
    <row r="322" spans="1:4" x14ac:dyDescent="0.2">
      <c r="A322" s="3">
        <v>44517</v>
      </c>
      <c r="B322">
        <f t="shared" si="12"/>
        <v>17</v>
      </c>
      <c r="C322">
        <f t="shared" si="13"/>
        <v>11</v>
      </c>
      <c r="D322">
        <f t="shared" si="14"/>
        <v>2021</v>
      </c>
    </row>
    <row r="323" spans="1:4" x14ac:dyDescent="0.2">
      <c r="A323" s="3">
        <v>44518</v>
      </c>
      <c r="B323">
        <f t="shared" ref="B323:B386" si="15">DAY(A323)</f>
        <v>18</v>
      </c>
      <c r="C323">
        <f t="shared" ref="C323:C386" si="16">MONTH(A323)</f>
        <v>11</v>
      </c>
      <c r="D323">
        <f t="shared" ref="D323:D386" si="17">YEAR(A323)</f>
        <v>2021</v>
      </c>
    </row>
    <row r="324" spans="1:4" x14ac:dyDescent="0.2">
      <c r="A324" s="3">
        <v>44519</v>
      </c>
      <c r="B324">
        <f t="shared" si="15"/>
        <v>19</v>
      </c>
      <c r="C324">
        <f t="shared" si="16"/>
        <v>11</v>
      </c>
      <c r="D324">
        <f t="shared" si="17"/>
        <v>2021</v>
      </c>
    </row>
    <row r="325" spans="1:4" x14ac:dyDescent="0.2">
      <c r="A325" s="3">
        <v>44520</v>
      </c>
      <c r="B325">
        <f t="shared" si="15"/>
        <v>20</v>
      </c>
      <c r="C325">
        <f t="shared" si="16"/>
        <v>11</v>
      </c>
      <c r="D325">
        <f t="shared" si="17"/>
        <v>2021</v>
      </c>
    </row>
    <row r="326" spans="1:4" x14ac:dyDescent="0.2">
      <c r="A326" s="3">
        <v>44521</v>
      </c>
      <c r="B326">
        <f t="shared" si="15"/>
        <v>21</v>
      </c>
      <c r="C326">
        <f t="shared" si="16"/>
        <v>11</v>
      </c>
      <c r="D326">
        <f t="shared" si="17"/>
        <v>2021</v>
      </c>
    </row>
    <row r="327" spans="1:4" x14ac:dyDescent="0.2">
      <c r="A327" s="3">
        <v>44522</v>
      </c>
      <c r="B327">
        <f t="shared" si="15"/>
        <v>22</v>
      </c>
      <c r="C327">
        <f t="shared" si="16"/>
        <v>11</v>
      </c>
      <c r="D327">
        <f t="shared" si="17"/>
        <v>2021</v>
      </c>
    </row>
    <row r="328" spans="1:4" x14ac:dyDescent="0.2">
      <c r="A328" s="3">
        <v>44523</v>
      </c>
      <c r="B328">
        <f t="shared" si="15"/>
        <v>23</v>
      </c>
      <c r="C328">
        <f t="shared" si="16"/>
        <v>11</v>
      </c>
      <c r="D328">
        <f t="shared" si="17"/>
        <v>2021</v>
      </c>
    </row>
    <row r="329" spans="1:4" x14ac:dyDescent="0.2">
      <c r="A329" s="3">
        <v>44524</v>
      </c>
      <c r="B329">
        <f t="shared" si="15"/>
        <v>24</v>
      </c>
      <c r="C329">
        <f t="shared" si="16"/>
        <v>11</v>
      </c>
      <c r="D329">
        <f t="shared" si="17"/>
        <v>2021</v>
      </c>
    </row>
    <row r="330" spans="1:4" x14ac:dyDescent="0.2">
      <c r="A330" s="3">
        <v>44525</v>
      </c>
      <c r="B330">
        <f t="shared" si="15"/>
        <v>25</v>
      </c>
      <c r="C330">
        <f t="shared" si="16"/>
        <v>11</v>
      </c>
      <c r="D330">
        <f t="shared" si="17"/>
        <v>2021</v>
      </c>
    </row>
    <row r="331" spans="1:4" x14ac:dyDescent="0.2">
      <c r="A331" s="3">
        <v>44526</v>
      </c>
      <c r="B331">
        <f t="shared" si="15"/>
        <v>26</v>
      </c>
      <c r="C331">
        <f t="shared" si="16"/>
        <v>11</v>
      </c>
      <c r="D331">
        <f t="shared" si="17"/>
        <v>2021</v>
      </c>
    </row>
    <row r="332" spans="1:4" x14ac:dyDescent="0.2">
      <c r="A332" s="3">
        <v>44527</v>
      </c>
      <c r="B332">
        <f t="shared" si="15"/>
        <v>27</v>
      </c>
      <c r="C332">
        <f t="shared" si="16"/>
        <v>11</v>
      </c>
      <c r="D332">
        <f t="shared" si="17"/>
        <v>2021</v>
      </c>
    </row>
    <row r="333" spans="1:4" x14ac:dyDescent="0.2">
      <c r="A333" s="3">
        <v>44528</v>
      </c>
      <c r="B333">
        <f t="shared" si="15"/>
        <v>28</v>
      </c>
      <c r="C333">
        <f t="shared" si="16"/>
        <v>11</v>
      </c>
      <c r="D333">
        <f t="shared" si="17"/>
        <v>2021</v>
      </c>
    </row>
    <row r="334" spans="1:4" x14ac:dyDescent="0.2">
      <c r="A334" s="3">
        <v>44529</v>
      </c>
      <c r="B334">
        <f t="shared" si="15"/>
        <v>29</v>
      </c>
      <c r="C334">
        <f t="shared" si="16"/>
        <v>11</v>
      </c>
      <c r="D334">
        <f t="shared" si="17"/>
        <v>2021</v>
      </c>
    </row>
    <row r="335" spans="1:4" x14ac:dyDescent="0.2">
      <c r="A335" s="3">
        <v>44530</v>
      </c>
      <c r="B335">
        <f t="shared" si="15"/>
        <v>30</v>
      </c>
      <c r="C335">
        <f t="shared" si="16"/>
        <v>11</v>
      </c>
      <c r="D335">
        <f t="shared" si="17"/>
        <v>2021</v>
      </c>
    </row>
    <row r="336" spans="1:4" x14ac:dyDescent="0.2">
      <c r="A336" s="3">
        <v>44531</v>
      </c>
      <c r="B336">
        <f t="shared" si="15"/>
        <v>1</v>
      </c>
      <c r="C336">
        <f t="shared" si="16"/>
        <v>12</v>
      </c>
      <c r="D336">
        <f t="shared" si="17"/>
        <v>2021</v>
      </c>
    </row>
    <row r="337" spans="1:4" x14ac:dyDescent="0.2">
      <c r="A337" s="3">
        <v>44532</v>
      </c>
      <c r="B337">
        <f t="shared" si="15"/>
        <v>2</v>
      </c>
      <c r="C337">
        <f t="shared" si="16"/>
        <v>12</v>
      </c>
      <c r="D337">
        <f t="shared" si="17"/>
        <v>2021</v>
      </c>
    </row>
    <row r="338" spans="1:4" x14ac:dyDescent="0.2">
      <c r="A338" s="3">
        <v>44533</v>
      </c>
      <c r="B338">
        <f t="shared" si="15"/>
        <v>3</v>
      </c>
      <c r="C338">
        <f t="shared" si="16"/>
        <v>12</v>
      </c>
      <c r="D338">
        <f t="shared" si="17"/>
        <v>2021</v>
      </c>
    </row>
    <row r="339" spans="1:4" x14ac:dyDescent="0.2">
      <c r="A339" s="3">
        <v>44534</v>
      </c>
      <c r="B339">
        <f t="shared" si="15"/>
        <v>4</v>
      </c>
      <c r="C339">
        <f t="shared" si="16"/>
        <v>12</v>
      </c>
      <c r="D339">
        <f t="shared" si="17"/>
        <v>2021</v>
      </c>
    </row>
    <row r="340" spans="1:4" x14ac:dyDescent="0.2">
      <c r="A340" s="3">
        <v>44535</v>
      </c>
      <c r="B340">
        <f t="shared" si="15"/>
        <v>5</v>
      </c>
      <c r="C340">
        <f t="shared" si="16"/>
        <v>12</v>
      </c>
      <c r="D340">
        <f t="shared" si="17"/>
        <v>2021</v>
      </c>
    </row>
    <row r="341" spans="1:4" x14ac:dyDescent="0.2">
      <c r="A341" s="3">
        <v>44536</v>
      </c>
      <c r="B341">
        <f t="shared" si="15"/>
        <v>6</v>
      </c>
      <c r="C341">
        <f t="shared" si="16"/>
        <v>12</v>
      </c>
      <c r="D341">
        <f t="shared" si="17"/>
        <v>2021</v>
      </c>
    </row>
    <row r="342" spans="1:4" x14ac:dyDescent="0.2">
      <c r="A342" s="3">
        <v>44537</v>
      </c>
      <c r="B342">
        <f t="shared" si="15"/>
        <v>7</v>
      </c>
      <c r="C342">
        <f t="shared" si="16"/>
        <v>12</v>
      </c>
      <c r="D342">
        <f t="shared" si="17"/>
        <v>2021</v>
      </c>
    </row>
    <row r="343" spans="1:4" x14ac:dyDescent="0.2">
      <c r="A343" s="3">
        <v>44538</v>
      </c>
      <c r="B343">
        <f t="shared" si="15"/>
        <v>8</v>
      </c>
      <c r="C343">
        <f t="shared" si="16"/>
        <v>12</v>
      </c>
      <c r="D343">
        <f t="shared" si="17"/>
        <v>2021</v>
      </c>
    </row>
    <row r="344" spans="1:4" x14ac:dyDescent="0.2">
      <c r="A344" s="3">
        <v>44539</v>
      </c>
      <c r="B344">
        <f t="shared" si="15"/>
        <v>9</v>
      </c>
      <c r="C344">
        <f t="shared" si="16"/>
        <v>12</v>
      </c>
      <c r="D344">
        <f t="shared" si="17"/>
        <v>2021</v>
      </c>
    </row>
    <row r="345" spans="1:4" x14ac:dyDescent="0.2">
      <c r="A345" s="3">
        <v>44540</v>
      </c>
      <c r="B345">
        <f t="shared" si="15"/>
        <v>10</v>
      </c>
      <c r="C345">
        <f t="shared" si="16"/>
        <v>12</v>
      </c>
      <c r="D345">
        <f t="shared" si="17"/>
        <v>2021</v>
      </c>
    </row>
    <row r="346" spans="1:4" x14ac:dyDescent="0.2">
      <c r="A346" s="3">
        <v>44541</v>
      </c>
      <c r="B346">
        <f t="shared" si="15"/>
        <v>11</v>
      </c>
      <c r="C346">
        <f t="shared" si="16"/>
        <v>12</v>
      </c>
      <c r="D346">
        <f t="shared" si="17"/>
        <v>2021</v>
      </c>
    </row>
    <row r="347" spans="1:4" x14ac:dyDescent="0.2">
      <c r="A347" s="3">
        <v>44542</v>
      </c>
      <c r="B347">
        <f t="shared" si="15"/>
        <v>12</v>
      </c>
      <c r="C347">
        <f t="shared" si="16"/>
        <v>12</v>
      </c>
      <c r="D347">
        <f t="shared" si="17"/>
        <v>2021</v>
      </c>
    </row>
    <row r="348" spans="1:4" x14ac:dyDescent="0.2">
      <c r="A348" s="3">
        <v>44543</v>
      </c>
      <c r="B348">
        <f t="shared" si="15"/>
        <v>13</v>
      </c>
      <c r="C348">
        <f t="shared" si="16"/>
        <v>12</v>
      </c>
      <c r="D348">
        <f t="shared" si="17"/>
        <v>2021</v>
      </c>
    </row>
    <row r="349" spans="1:4" x14ac:dyDescent="0.2">
      <c r="A349" s="3">
        <v>44544</v>
      </c>
      <c r="B349">
        <f t="shared" si="15"/>
        <v>14</v>
      </c>
      <c r="C349">
        <f t="shared" si="16"/>
        <v>12</v>
      </c>
      <c r="D349">
        <f t="shared" si="17"/>
        <v>2021</v>
      </c>
    </row>
    <row r="350" spans="1:4" x14ac:dyDescent="0.2">
      <c r="A350" s="3">
        <v>44545</v>
      </c>
      <c r="B350">
        <f t="shared" si="15"/>
        <v>15</v>
      </c>
      <c r="C350">
        <f t="shared" si="16"/>
        <v>12</v>
      </c>
      <c r="D350">
        <f t="shared" si="17"/>
        <v>2021</v>
      </c>
    </row>
    <row r="351" spans="1:4" x14ac:dyDescent="0.2">
      <c r="A351" s="3">
        <v>44546</v>
      </c>
      <c r="B351">
        <f t="shared" si="15"/>
        <v>16</v>
      </c>
      <c r="C351">
        <f t="shared" si="16"/>
        <v>12</v>
      </c>
      <c r="D351">
        <f t="shared" si="17"/>
        <v>2021</v>
      </c>
    </row>
    <row r="352" spans="1:4" x14ac:dyDescent="0.2">
      <c r="A352" s="3">
        <v>44547</v>
      </c>
      <c r="B352">
        <f t="shared" si="15"/>
        <v>17</v>
      </c>
      <c r="C352">
        <f t="shared" si="16"/>
        <v>12</v>
      </c>
      <c r="D352">
        <f t="shared" si="17"/>
        <v>2021</v>
      </c>
    </row>
    <row r="353" spans="1:4" x14ac:dyDescent="0.2">
      <c r="A353" s="3">
        <v>44548</v>
      </c>
      <c r="B353">
        <f t="shared" si="15"/>
        <v>18</v>
      </c>
      <c r="C353">
        <f t="shared" si="16"/>
        <v>12</v>
      </c>
      <c r="D353">
        <f t="shared" si="17"/>
        <v>2021</v>
      </c>
    </row>
    <row r="354" spans="1:4" x14ac:dyDescent="0.2">
      <c r="A354" s="3">
        <v>44549</v>
      </c>
      <c r="B354">
        <f t="shared" si="15"/>
        <v>19</v>
      </c>
      <c r="C354">
        <f t="shared" si="16"/>
        <v>12</v>
      </c>
      <c r="D354">
        <f t="shared" si="17"/>
        <v>2021</v>
      </c>
    </row>
    <row r="355" spans="1:4" x14ac:dyDescent="0.2">
      <c r="A355" s="3">
        <v>44550</v>
      </c>
      <c r="B355">
        <f t="shared" si="15"/>
        <v>20</v>
      </c>
      <c r="C355">
        <f t="shared" si="16"/>
        <v>12</v>
      </c>
      <c r="D355">
        <f t="shared" si="17"/>
        <v>2021</v>
      </c>
    </row>
    <row r="356" spans="1:4" x14ac:dyDescent="0.2">
      <c r="A356" s="3">
        <v>44551</v>
      </c>
      <c r="B356">
        <f t="shared" si="15"/>
        <v>21</v>
      </c>
      <c r="C356">
        <f t="shared" si="16"/>
        <v>12</v>
      </c>
      <c r="D356">
        <f t="shared" si="17"/>
        <v>2021</v>
      </c>
    </row>
    <row r="357" spans="1:4" x14ac:dyDescent="0.2">
      <c r="A357" s="3">
        <v>44552</v>
      </c>
      <c r="B357">
        <f t="shared" si="15"/>
        <v>22</v>
      </c>
      <c r="C357">
        <f t="shared" si="16"/>
        <v>12</v>
      </c>
      <c r="D357">
        <f t="shared" si="17"/>
        <v>2021</v>
      </c>
    </row>
    <row r="358" spans="1:4" x14ac:dyDescent="0.2">
      <c r="A358" s="3">
        <v>44553</v>
      </c>
      <c r="B358">
        <f t="shared" si="15"/>
        <v>23</v>
      </c>
      <c r="C358">
        <f t="shared" si="16"/>
        <v>12</v>
      </c>
      <c r="D358">
        <f t="shared" si="17"/>
        <v>2021</v>
      </c>
    </row>
    <row r="359" spans="1:4" x14ac:dyDescent="0.2">
      <c r="A359" s="3">
        <v>44554</v>
      </c>
      <c r="B359">
        <f t="shared" si="15"/>
        <v>24</v>
      </c>
      <c r="C359">
        <f t="shared" si="16"/>
        <v>12</v>
      </c>
      <c r="D359">
        <f t="shared" si="17"/>
        <v>2021</v>
      </c>
    </row>
    <row r="360" spans="1:4" x14ac:dyDescent="0.2">
      <c r="A360" s="3">
        <v>44555</v>
      </c>
      <c r="B360">
        <f t="shared" si="15"/>
        <v>25</v>
      </c>
      <c r="C360">
        <f t="shared" si="16"/>
        <v>12</v>
      </c>
      <c r="D360">
        <f t="shared" si="17"/>
        <v>2021</v>
      </c>
    </row>
    <row r="361" spans="1:4" x14ac:dyDescent="0.2">
      <c r="A361" s="3">
        <v>44556</v>
      </c>
      <c r="B361">
        <f t="shared" si="15"/>
        <v>26</v>
      </c>
      <c r="C361">
        <f t="shared" si="16"/>
        <v>12</v>
      </c>
      <c r="D361">
        <f t="shared" si="17"/>
        <v>2021</v>
      </c>
    </row>
    <row r="362" spans="1:4" x14ac:dyDescent="0.2">
      <c r="A362" s="3">
        <v>44557</v>
      </c>
      <c r="B362">
        <f t="shared" si="15"/>
        <v>27</v>
      </c>
      <c r="C362">
        <f t="shared" si="16"/>
        <v>12</v>
      </c>
      <c r="D362">
        <f t="shared" si="17"/>
        <v>2021</v>
      </c>
    </row>
    <row r="363" spans="1:4" x14ac:dyDescent="0.2">
      <c r="A363" s="3">
        <v>44558</v>
      </c>
      <c r="B363">
        <f t="shared" si="15"/>
        <v>28</v>
      </c>
      <c r="C363">
        <f t="shared" si="16"/>
        <v>12</v>
      </c>
      <c r="D363">
        <f t="shared" si="17"/>
        <v>2021</v>
      </c>
    </row>
    <row r="364" spans="1:4" x14ac:dyDescent="0.2">
      <c r="A364" s="3">
        <v>44559</v>
      </c>
      <c r="B364">
        <f t="shared" si="15"/>
        <v>29</v>
      </c>
      <c r="C364">
        <f t="shared" si="16"/>
        <v>12</v>
      </c>
      <c r="D364">
        <f t="shared" si="17"/>
        <v>2021</v>
      </c>
    </row>
    <row r="365" spans="1:4" x14ac:dyDescent="0.2">
      <c r="A365" s="3">
        <v>44560</v>
      </c>
      <c r="B365">
        <f t="shared" si="15"/>
        <v>30</v>
      </c>
      <c r="C365">
        <f t="shared" si="16"/>
        <v>12</v>
      </c>
      <c r="D365">
        <f t="shared" si="17"/>
        <v>2021</v>
      </c>
    </row>
    <row r="366" spans="1:4" x14ac:dyDescent="0.2">
      <c r="A366" s="3">
        <v>44561</v>
      </c>
      <c r="B366">
        <f t="shared" si="15"/>
        <v>31</v>
      </c>
      <c r="C366">
        <f t="shared" si="16"/>
        <v>12</v>
      </c>
      <c r="D366">
        <f t="shared" si="17"/>
        <v>2021</v>
      </c>
    </row>
    <row r="367" spans="1:4" x14ac:dyDescent="0.2">
      <c r="A367" s="3">
        <v>44562</v>
      </c>
      <c r="B367">
        <f t="shared" si="15"/>
        <v>1</v>
      </c>
      <c r="C367">
        <f t="shared" si="16"/>
        <v>1</v>
      </c>
      <c r="D367">
        <f t="shared" si="17"/>
        <v>2022</v>
      </c>
    </row>
    <row r="368" spans="1:4" x14ac:dyDescent="0.2">
      <c r="A368" s="3">
        <v>44563</v>
      </c>
      <c r="B368">
        <f t="shared" si="15"/>
        <v>2</v>
      </c>
      <c r="C368">
        <f t="shared" si="16"/>
        <v>1</v>
      </c>
      <c r="D368">
        <f t="shared" si="17"/>
        <v>2022</v>
      </c>
    </row>
    <row r="369" spans="1:4" x14ac:dyDescent="0.2">
      <c r="A369" s="3">
        <v>44564</v>
      </c>
      <c r="B369">
        <f t="shared" si="15"/>
        <v>3</v>
      </c>
      <c r="C369">
        <f t="shared" si="16"/>
        <v>1</v>
      </c>
      <c r="D369">
        <f t="shared" si="17"/>
        <v>2022</v>
      </c>
    </row>
    <row r="370" spans="1:4" x14ac:dyDescent="0.2">
      <c r="A370" s="3">
        <v>44565</v>
      </c>
      <c r="B370">
        <f t="shared" si="15"/>
        <v>4</v>
      </c>
      <c r="C370">
        <f t="shared" si="16"/>
        <v>1</v>
      </c>
      <c r="D370">
        <f t="shared" si="17"/>
        <v>2022</v>
      </c>
    </row>
    <row r="371" spans="1:4" x14ac:dyDescent="0.2">
      <c r="A371" s="3">
        <v>44566</v>
      </c>
      <c r="B371">
        <f t="shared" si="15"/>
        <v>5</v>
      </c>
      <c r="C371">
        <f t="shared" si="16"/>
        <v>1</v>
      </c>
      <c r="D371">
        <f t="shared" si="17"/>
        <v>2022</v>
      </c>
    </row>
    <row r="372" spans="1:4" x14ac:dyDescent="0.2">
      <c r="A372" s="3">
        <v>44567</v>
      </c>
      <c r="B372">
        <f t="shared" si="15"/>
        <v>6</v>
      </c>
      <c r="C372">
        <f t="shared" si="16"/>
        <v>1</v>
      </c>
      <c r="D372">
        <f t="shared" si="17"/>
        <v>2022</v>
      </c>
    </row>
    <row r="373" spans="1:4" x14ac:dyDescent="0.2">
      <c r="A373" s="3">
        <v>44568</v>
      </c>
      <c r="B373">
        <f t="shared" si="15"/>
        <v>7</v>
      </c>
      <c r="C373">
        <f t="shared" si="16"/>
        <v>1</v>
      </c>
      <c r="D373">
        <f t="shared" si="17"/>
        <v>2022</v>
      </c>
    </row>
    <row r="374" spans="1:4" x14ac:dyDescent="0.2">
      <c r="A374" s="3">
        <v>44569</v>
      </c>
      <c r="B374">
        <f t="shared" si="15"/>
        <v>8</v>
      </c>
      <c r="C374">
        <f t="shared" si="16"/>
        <v>1</v>
      </c>
      <c r="D374">
        <f t="shared" si="17"/>
        <v>2022</v>
      </c>
    </row>
    <row r="375" spans="1:4" x14ac:dyDescent="0.2">
      <c r="A375" s="3">
        <v>44570</v>
      </c>
      <c r="B375">
        <f t="shared" si="15"/>
        <v>9</v>
      </c>
      <c r="C375">
        <f t="shared" si="16"/>
        <v>1</v>
      </c>
      <c r="D375">
        <f t="shared" si="17"/>
        <v>2022</v>
      </c>
    </row>
    <row r="376" spans="1:4" x14ac:dyDescent="0.2">
      <c r="A376" s="3">
        <v>44571</v>
      </c>
      <c r="B376">
        <f t="shared" si="15"/>
        <v>10</v>
      </c>
      <c r="C376">
        <f t="shared" si="16"/>
        <v>1</v>
      </c>
      <c r="D376">
        <f t="shared" si="17"/>
        <v>2022</v>
      </c>
    </row>
    <row r="377" spans="1:4" x14ac:dyDescent="0.2">
      <c r="A377" s="3">
        <v>44572</v>
      </c>
      <c r="B377">
        <f t="shared" si="15"/>
        <v>11</v>
      </c>
      <c r="C377">
        <f t="shared" si="16"/>
        <v>1</v>
      </c>
      <c r="D377">
        <f t="shared" si="17"/>
        <v>2022</v>
      </c>
    </row>
    <row r="378" spans="1:4" x14ac:dyDescent="0.2">
      <c r="A378" s="3">
        <v>44573</v>
      </c>
      <c r="B378">
        <f t="shared" si="15"/>
        <v>12</v>
      </c>
      <c r="C378">
        <f t="shared" si="16"/>
        <v>1</v>
      </c>
      <c r="D378">
        <f t="shared" si="17"/>
        <v>2022</v>
      </c>
    </row>
    <row r="379" spans="1:4" x14ac:dyDescent="0.2">
      <c r="A379" s="3">
        <v>44574</v>
      </c>
      <c r="B379">
        <f t="shared" si="15"/>
        <v>13</v>
      </c>
      <c r="C379">
        <f t="shared" si="16"/>
        <v>1</v>
      </c>
      <c r="D379">
        <f t="shared" si="17"/>
        <v>2022</v>
      </c>
    </row>
    <row r="380" spans="1:4" x14ac:dyDescent="0.2">
      <c r="A380" s="3">
        <v>44575</v>
      </c>
      <c r="B380">
        <f t="shared" si="15"/>
        <v>14</v>
      </c>
      <c r="C380">
        <f t="shared" si="16"/>
        <v>1</v>
      </c>
      <c r="D380">
        <f t="shared" si="17"/>
        <v>2022</v>
      </c>
    </row>
    <row r="381" spans="1:4" x14ac:dyDescent="0.2">
      <c r="A381" s="3">
        <v>44576</v>
      </c>
      <c r="B381">
        <f t="shared" si="15"/>
        <v>15</v>
      </c>
      <c r="C381">
        <f t="shared" si="16"/>
        <v>1</v>
      </c>
      <c r="D381">
        <f t="shared" si="17"/>
        <v>2022</v>
      </c>
    </row>
    <row r="382" spans="1:4" x14ac:dyDescent="0.2">
      <c r="A382" s="3">
        <v>44577</v>
      </c>
      <c r="B382">
        <f t="shared" si="15"/>
        <v>16</v>
      </c>
      <c r="C382">
        <f t="shared" si="16"/>
        <v>1</v>
      </c>
      <c r="D382">
        <f t="shared" si="17"/>
        <v>2022</v>
      </c>
    </row>
    <row r="383" spans="1:4" x14ac:dyDescent="0.2">
      <c r="A383" s="3">
        <v>44578</v>
      </c>
      <c r="B383">
        <f t="shared" si="15"/>
        <v>17</v>
      </c>
      <c r="C383">
        <f t="shared" si="16"/>
        <v>1</v>
      </c>
      <c r="D383">
        <f t="shared" si="17"/>
        <v>2022</v>
      </c>
    </row>
    <row r="384" spans="1:4" x14ac:dyDescent="0.2">
      <c r="A384" s="3">
        <v>44579</v>
      </c>
      <c r="B384">
        <f t="shared" si="15"/>
        <v>18</v>
      </c>
      <c r="C384">
        <f t="shared" si="16"/>
        <v>1</v>
      </c>
      <c r="D384">
        <f t="shared" si="17"/>
        <v>2022</v>
      </c>
    </row>
    <row r="385" spans="1:4" x14ac:dyDescent="0.2">
      <c r="A385" s="3">
        <v>44580</v>
      </c>
      <c r="B385">
        <f t="shared" si="15"/>
        <v>19</v>
      </c>
      <c r="C385">
        <f t="shared" si="16"/>
        <v>1</v>
      </c>
      <c r="D385">
        <f t="shared" si="17"/>
        <v>2022</v>
      </c>
    </row>
    <row r="386" spans="1:4" x14ac:dyDescent="0.2">
      <c r="A386" s="3">
        <v>44581</v>
      </c>
      <c r="B386">
        <f t="shared" si="15"/>
        <v>20</v>
      </c>
      <c r="C386">
        <f t="shared" si="16"/>
        <v>1</v>
      </c>
      <c r="D386">
        <f t="shared" si="17"/>
        <v>2022</v>
      </c>
    </row>
    <row r="387" spans="1:4" x14ac:dyDescent="0.2">
      <c r="A387" s="3">
        <v>44582</v>
      </c>
      <c r="B387">
        <f t="shared" ref="B387:B450" si="18">DAY(A387)</f>
        <v>21</v>
      </c>
      <c r="C387">
        <f t="shared" ref="C387:C450" si="19">MONTH(A387)</f>
        <v>1</v>
      </c>
      <c r="D387">
        <f t="shared" ref="D387:D450" si="20">YEAR(A387)</f>
        <v>2022</v>
      </c>
    </row>
    <row r="388" spans="1:4" x14ac:dyDescent="0.2">
      <c r="A388" s="3">
        <v>44583</v>
      </c>
      <c r="B388">
        <f t="shared" si="18"/>
        <v>22</v>
      </c>
      <c r="C388">
        <f t="shared" si="19"/>
        <v>1</v>
      </c>
      <c r="D388">
        <f t="shared" si="20"/>
        <v>2022</v>
      </c>
    </row>
    <row r="389" spans="1:4" x14ac:dyDescent="0.2">
      <c r="A389" s="3">
        <v>44584</v>
      </c>
      <c r="B389">
        <f t="shared" si="18"/>
        <v>23</v>
      </c>
      <c r="C389">
        <f t="shared" si="19"/>
        <v>1</v>
      </c>
      <c r="D389">
        <f t="shared" si="20"/>
        <v>2022</v>
      </c>
    </row>
    <row r="390" spans="1:4" x14ac:dyDescent="0.2">
      <c r="A390" s="3">
        <v>44585</v>
      </c>
      <c r="B390">
        <f t="shared" si="18"/>
        <v>24</v>
      </c>
      <c r="C390">
        <f t="shared" si="19"/>
        <v>1</v>
      </c>
      <c r="D390">
        <f t="shared" si="20"/>
        <v>2022</v>
      </c>
    </row>
    <row r="391" spans="1:4" x14ac:dyDescent="0.2">
      <c r="A391" s="3">
        <v>44586</v>
      </c>
      <c r="B391">
        <f t="shared" si="18"/>
        <v>25</v>
      </c>
      <c r="C391">
        <f t="shared" si="19"/>
        <v>1</v>
      </c>
      <c r="D391">
        <f t="shared" si="20"/>
        <v>2022</v>
      </c>
    </row>
    <row r="392" spans="1:4" x14ac:dyDescent="0.2">
      <c r="A392" s="3">
        <v>44587</v>
      </c>
      <c r="B392">
        <f t="shared" si="18"/>
        <v>26</v>
      </c>
      <c r="C392">
        <f t="shared" si="19"/>
        <v>1</v>
      </c>
      <c r="D392">
        <f t="shared" si="20"/>
        <v>2022</v>
      </c>
    </row>
    <row r="393" spans="1:4" x14ac:dyDescent="0.2">
      <c r="A393" s="3">
        <v>44588</v>
      </c>
      <c r="B393">
        <f t="shared" si="18"/>
        <v>27</v>
      </c>
      <c r="C393">
        <f t="shared" si="19"/>
        <v>1</v>
      </c>
      <c r="D393">
        <f t="shared" si="20"/>
        <v>2022</v>
      </c>
    </row>
    <row r="394" spans="1:4" x14ac:dyDescent="0.2">
      <c r="A394" s="3">
        <v>44589</v>
      </c>
      <c r="B394">
        <f t="shared" si="18"/>
        <v>28</v>
      </c>
      <c r="C394">
        <f t="shared" si="19"/>
        <v>1</v>
      </c>
      <c r="D394">
        <f t="shared" si="20"/>
        <v>2022</v>
      </c>
    </row>
    <row r="395" spans="1:4" x14ac:dyDescent="0.2">
      <c r="A395" s="3">
        <v>44590</v>
      </c>
      <c r="B395">
        <f t="shared" si="18"/>
        <v>29</v>
      </c>
      <c r="C395">
        <f t="shared" si="19"/>
        <v>1</v>
      </c>
      <c r="D395">
        <f t="shared" si="20"/>
        <v>2022</v>
      </c>
    </row>
    <row r="396" spans="1:4" x14ac:dyDescent="0.2">
      <c r="A396" s="3">
        <v>44591</v>
      </c>
      <c r="B396">
        <f t="shared" si="18"/>
        <v>30</v>
      </c>
      <c r="C396">
        <f t="shared" si="19"/>
        <v>1</v>
      </c>
      <c r="D396">
        <f t="shared" si="20"/>
        <v>2022</v>
      </c>
    </row>
    <row r="397" spans="1:4" x14ac:dyDescent="0.2">
      <c r="A397" s="3">
        <v>44592</v>
      </c>
      <c r="B397">
        <f t="shared" si="18"/>
        <v>31</v>
      </c>
      <c r="C397">
        <f t="shared" si="19"/>
        <v>1</v>
      </c>
      <c r="D397">
        <f t="shared" si="20"/>
        <v>2022</v>
      </c>
    </row>
    <row r="398" spans="1:4" x14ac:dyDescent="0.2">
      <c r="A398" s="3">
        <v>44593</v>
      </c>
      <c r="B398">
        <f t="shared" si="18"/>
        <v>1</v>
      </c>
      <c r="C398">
        <f t="shared" si="19"/>
        <v>2</v>
      </c>
      <c r="D398">
        <f t="shared" si="20"/>
        <v>2022</v>
      </c>
    </row>
    <row r="399" spans="1:4" x14ac:dyDescent="0.2">
      <c r="A399" s="3">
        <v>44594</v>
      </c>
      <c r="B399">
        <f t="shared" si="18"/>
        <v>2</v>
      </c>
      <c r="C399">
        <f t="shared" si="19"/>
        <v>2</v>
      </c>
      <c r="D399">
        <f t="shared" si="20"/>
        <v>2022</v>
      </c>
    </row>
    <row r="400" spans="1:4" x14ac:dyDescent="0.2">
      <c r="A400" s="3">
        <v>44595</v>
      </c>
      <c r="B400">
        <f t="shared" si="18"/>
        <v>3</v>
      </c>
      <c r="C400">
        <f t="shared" si="19"/>
        <v>2</v>
      </c>
      <c r="D400">
        <f t="shared" si="20"/>
        <v>2022</v>
      </c>
    </row>
    <row r="401" spans="1:4" x14ac:dyDescent="0.2">
      <c r="A401" s="3">
        <v>44596</v>
      </c>
      <c r="B401">
        <f t="shared" si="18"/>
        <v>4</v>
      </c>
      <c r="C401">
        <f t="shared" si="19"/>
        <v>2</v>
      </c>
      <c r="D401">
        <f t="shared" si="20"/>
        <v>2022</v>
      </c>
    </row>
    <row r="402" spans="1:4" x14ac:dyDescent="0.2">
      <c r="A402" s="3">
        <v>44597</v>
      </c>
      <c r="B402">
        <f t="shared" si="18"/>
        <v>5</v>
      </c>
      <c r="C402">
        <f t="shared" si="19"/>
        <v>2</v>
      </c>
      <c r="D402">
        <f t="shared" si="20"/>
        <v>2022</v>
      </c>
    </row>
    <row r="403" spans="1:4" x14ac:dyDescent="0.2">
      <c r="A403" s="3">
        <v>44598</v>
      </c>
      <c r="B403">
        <f t="shared" si="18"/>
        <v>6</v>
      </c>
      <c r="C403">
        <f t="shared" si="19"/>
        <v>2</v>
      </c>
      <c r="D403">
        <f t="shared" si="20"/>
        <v>2022</v>
      </c>
    </row>
    <row r="404" spans="1:4" x14ac:dyDescent="0.2">
      <c r="A404" s="3">
        <v>44599</v>
      </c>
      <c r="B404">
        <f t="shared" si="18"/>
        <v>7</v>
      </c>
      <c r="C404">
        <f t="shared" si="19"/>
        <v>2</v>
      </c>
      <c r="D404">
        <f t="shared" si="20"/>
        <v>2022</v>
      </c>
    </row>
    <row r="405" spans="1:4" x14ac:dyDescent="0.2">
      <c r="A405" s="3">
        <v>44600</v>
      </c>
      <c r="B405">
        <f t="shared" si="18"/>
        <v>8</v>
      </c>
      <c r="C405">
        <f t="shared" si="19"/>
        <v>2</v>
      </c>
      <c r="D405">
        <f t="shared" si="20"/>
        <v>2022</v>
      </c>
    </row>
    <row r="406" spans="1:4" x14ac:dyDescent="0.2">
      <c r="A406" s="3">
        <v>44601</v>
      </c>
      <c r="B406">
        <f t="shared" si="18"/>
        <v>9</v>
      </c>
      <c r="C406">
        <f t="shared" si="19"/>
        <v>2</v>
      </c>
      <c r="D406">
        <f t="shared" si="20"/>
        <v>2022</v>
      </c>
    </row>
    <row r="407" spans="1:4" x14ac:dyDescent="0.2">
      <c r="A407" s="3">
        <v>44602</v>
      </c>
      <c r="B407">
        <f t="shared" si="18"/>
        <v>10</v>
      </c>
      <c r="C407">
        <f t="shared" si="19"/>
        <v>2</v>
      </c>
      <c r="D407">
        <f t="shared" si="20"/>
        <v>2022</v>
      </c>
    </row>
    <row r="408" spans="1:4" x14ac:dyDescent="0.2">
      <c r="A408" s="3">
        <v>44603</v>
      </c>
      <c r="B408">
        <f t="shared" si="18"/>
        <v>11</v>
      </c>
      <c r="C408">
        <f t="shared" si="19"/>
        <v>2</v>
      </c>
      <c r="D408">
        <f t="shared" si="20"/>
        <v>2022</v>
      </c>
    </row>
    <row r="409" spans="1:4" x14ac:dyDescent="0.2">
      <c r="A409" s="3">
        <v>44604</v>
      </c>
      <c r="B409">
        <f t="shared" si="18"/>
        <v>12</v>
      </c>
      <c r="C409">
        <f t="shared" si="19"/>
        <v>2</v>
      </c>
      <c r="D409">
        <f t="shared" si="20"/>
        <v>2022</v>
      </c>
    </row>
    <row r="410" spans="1:4" x14ac:dyDescent="0.2">
      <c r="A410" s="3">
        <v>44605</v>
      </c>
      <c r="B410">
        <f t="shared" si="18"/>
        <v>13</v>
      </c>
      <c r="C410">
        <f t="shared" si="19"/>
        <v>2</v>
      </c>
      <c r="D410">
        <f t="shared" si="20"/>
        <v>2022</v>
      </c>
    </row>
    <row r="411" spans="1:4" x14ac:dyDescent="0.2">
      <c r="A411" s="3">
        <v>44606</v>
      </c>
      <c r="B411">
        <f t="shared" si="18"/>
        <v>14</v>
      </c>
      <c r="C411">
        <f t="shared" si="19"/>
        <v>2</v>
      </c>
      <c r="D411">
        <f t="shared" si="20"/>
        <v>2022</v>
      </c>
    </row>
    <row r="412" spans="1:4" x14ac:dyDescent="0.2">
      <c r="A412" s="3">
        <v>44607</v>
      </c>
      <c r="B412">
        <f t="shared" si="18"/>
        <v>15</v>
      </c>
      <c r="C412">
        <f t="shared" si="19"/>
        <v>2</v>
      </c>
      <c r="D412">
        <f t="shared" si="20"/>
        <v>2022</v>
      </c>
    </row>
    <row r="413" spans="1:4" x14ac:dyDescent="0.2">
      <c r="A413" s="3">
        <v>44608</v>
      </c>
      <c r="B413">
        <f t="shared" si="18"/>
        <v>16</v>
      </c>
      <c r="C413">
        <f t="shared" si="19"/>
        <v>2</v>
      </c>
      <c r="D413">
        <f t="shared" si="20"/>
        <v>2022</v>
      </c>
    </row>
    <row r="414" spans="1:4" x14ac:dyDescent="0.2">
      <c r="A414" s="3">
        <v>44609</v>
      </c>
      <c r="B414">
        <f t="shared" si="18"/>
        <v>17</v>
      </c>
      <c r="C414">
        <f t="shared" si="19"/>
        <v>2</v>
      </c>
      <c r="D414">
        <f t="shared" si="20"/>
        <v>2022</v>
      </c>
    </row>
    <row r="415" spans="1:4" x14ac:dyDescent="0.2">
      <c r="A415" s="3">
        <v>44610</v>
      </c>
      <c r="B415">
        <f t="shared" si="18"/>
        <v>18</v>
      </c>
      <c r="C415">
        <f t="shared" si="19"/>
        <v>2</v>
      </c>
      <c r="D415">
        <f t="shared" si="20"/>
        <v>2022</v>
      </c>
    </row>
    <row r="416" spans="1:4" x14ac:dyDescent="0.2">
      <c r="A416" s="3">
        <v>44611</v>
      </c>
      <c r="B416">
        <f t="shared" si="18"/>
        <v>19</v>
      </c>
      <c r="C416">
        <f t="shared" si="19"/>
        <v>2</v>
      </c>
      <c r="D416">
        <f t="shared" si="20"/>
        <v>2022</v>
      </c>
    </row>
    <row r="417" spans="1:4" x14ac:dyDescent="0.2">
      <c r="A417" s="3">
        <v>44612</v>
      </c>
      <c r="B417">
        <f t="shared" si="18"/>
        <v>20</v>
      </c>
      <c r="C417">
        <f t="shared" si="19"/>
        <v>2</v>
      </c>
      <c r="D417">
        <f t="shared" si="20"/>
        <v>2022</v>
      </c>
    </row>
    <row r="418" spans="1:4" x14ac:dyDescent="0.2">
      <c r="A418" s="3">
        <v>44613</v>
      </c>
      <c r="B418">
        <f t="shared" si="18"/>
        <v>21</v>
      </c>
      <c r="C418">
        <f t="shared" si="19"/>
        <v>2</v>
      </c>
      <c r="D418">
        <f t="shared" si="20"/>
        <v>2022</v>
      </c>
    </row>
    <row r="419" spans="1:4" x14ac:dyDescent="0.2">
      <c r="A419" s="3">
        <v>44614</v>
      </c>
      <c r="B419">
        <f t="shared" si="18"/>
        <v>22</v>
      </c>
      <c r="C419">
        <f t="shared" si="19"/>
        <v>2</v>
      </c>
      <c r="D419">
        <f t="shared" si="20"/>
        <v>2022</v>
      </c>
    </row>
    <row r="420" spans="1:4" x14ac:dyDescent="0.2">
      <c r="A420" s="3">
        <v>44615</v>
      </c>
      <c r="B420">
        <f t="shared" si="18"/>
        <v>23</v>
      </c>
      <c r="C420">
        <f t="shared" si="19"/>
        <v>2</v>
      </c>
      <c r="D420">
        <f t="shared" si="20"/>
        <v>2022</v>
      </c>
    </row>
    <row r="421" spans="1:4" x14ac:dyDescent="0.2">
      <c r="A421" s="3">
        <v>44616</v>
      </c>
      <c r="B421">
        <f t="shared" si="18"/>
        <v>24</v>
      </c>
      <c r="C421">
        <f t="shared" si="19"/>
        <v>2</v>
      </c>
      <c r="D421">
        <f t="shared" si="20"/>
        <v>2022</v>
      </c>
    </row>
    <row r="422" spans="1:4" x14ac:dyDescent="0.2">
      <c r="A422" s="3">
        <v>44617</v>
      </c>
      <c r="B422">
        <f t="shared" si="18"/>
        <v>25</v>
      </c>
      <c r="C422">
        <f t="shared" si="19"/>
        <v>2</v>
      </c>
      <c r="D422">
        <f t="shared" si="20"/>
        <v>2022</v>
      </c>
    </row>
    <row r="423" spans="1:4" x14ac:dyDescent="0.2">
      <c r="A423" s="3">
        <v>44618</v>
      </c>
      <c r="B423">
        <f t="shared" si="18"/>
        <v>26</v>
      </c>
      <c r="C423">
        <f t="shared" si="19"/>
        <v>2</v>
      </c>
      <c r="D423">
        <f t="shared" si="20"/>
        <v>2022</v>
      </c>
    </row>
    <row r="424" spans="1:4" x14ac:dyDescent="0.2">
      <c r="A424" s="3">
        <v>44619</v>
      </c>
      <c r="B424">
        <f t="shared" si="18"/>
        <v>27</v>
      </c>
      <c r="C424">
        <f t="shared" si="19"/>
        <v>2</v>
      </c>
      <c r="D424">
        <f t="shared" si="20"/>
        <v>2022</v>
      </c>
    </row>
    <row r="425" spans="1:4" x14ac:dyDescent="0.2">
      <c r="A425" s="3">
        <v>44620</v>
      </c>
      <c r="B425">
        <f t="shared" si="18"/>
        <v>28</v>
      </c>
      <c r="C425">
        <f t="shared" si="19"/>
        <v>2</v>
      </c>
      <c r="D425">
        <f t="shared" si="20"/>
        <v>2022</v>
      </c>
    </row>
    <row r="426" spans="1:4" x14ac:dyDescent="0.2">
      <c r="A426" s="3">
        <v>44621</v>
      </c>
      <c r="B426">
        <f t="shared" si="18"/>
        <v>1</v>
      </c>
      <c r="C426">
        <f t="shared" si="19"/>
        <v>3</v>
      </c>
      <c r="D426">
        <f t="shared" si="20"/>
        <v>2022</v>
      </c>
    </row>
    <row r="427" spans="1:4" x14ac:dyDescent="0.2">
      <c r="A427" s="3">
        <v>44622</v>
      </c>
      <c r="B427">
        <f t="shared" si="18"/>
        <v>2</v>
      </c>
      <c r="C427">
        <f t="shared" si="19"/>
        <v>3</v>
      </c>
      <c r="D427">
        <f t="shared" si="20"/>
        <v>2022</v>
      </c>
    </row>
    <row r="428" spans="1:4" x14ac:dyDescent="0.2">
      <c r="A428" s="3">
        <v>44623</v>
      </c>
      <c r="B428">
        <f t="shared" si="18"/>
        <v>3</v>
      </c>
      <c r="C428">
        <f t="shared" si="19"/>
        <v>3</v>
      </c>
      <c r="D428">
        <f t="shared" si="20"/>
        <v>2022</v>
      </c>
    </row>
    <row r="429" spans="1:4" x14ac:dyDescent="0.2">
      <c r="A429" s="3">
        <v>44624</v>
      </c>
      <c r="B429">
        <f t="shared" si="18"/>
        <v>4</v>
      </c>
      <c r="C429">
        <f t="shared" si="19"/>
        <v>3</v>
      </c>
      <c r="D429">
        <f t="shared" si="20"/>
        <v>2022</v>
      </c>
    </row>
    <row r="430" spans="1:4" x14ac:dyDescent="0.2">
      <c r="A430" s="3">
        <v>44625</v>
      </c>
      <c r="B430">
        <f t="shared" si="18"/>
        <v>5</v>
      </c>
      <c r="C430">
        <f t="shared" si="19"/>
        <v>3</v>
      </c>
      <c r="D430">
        <f t="shared" si="20"/>
        <v>2022</v>
      </c>
    </row>
    <row r="431" spans="1:4" x14ac:dyDescent="0.2">
      <c r="A431" s="3">
        <v>44626</v>
      </c>
      <c r="B431">
        <f t="shared" si="18"/>
        <v>6</v>
      </c>
      <c r="C431">
        <f t="shared" si="19"/>
        <v>3</v>
      </c>
      <c r="D431">
        <f t="shared" si="20"/>
        <v>2022</v>
      </c>
    </row>
    <row r="432" spans="1:4" x14ac:dyDescent="0.2">
      <c r="A432" s="3">
        <v>44627</v>
      </c>
      <c r="B432">
        <f t="shared" si="18"/>
        <v>7</v>
      </c>
      <c r="C432">
        <f t="shared" si="19"/>
        <v>3</v>
      </c>
      <c r="D432">
        <f t="shared" si="20"/>
        <v>2022</v>
      </c>
    </row>
    <row r="433" spans="1:4" x14ac:dyDescent="0.2">
      <c r="A433" s="3">
        <v>44628</v>
      </c>
      <c r="B433">
        <f t="shared" si="18"/>
        <v>8</v>
      </c>
      <c r="C433">
        <f t="shared" si="19"/>
        <v>3</v>
      </c>
      <c r="D433">
        <f t="shared" si="20"/>
        <v>2022</v>
      </c>
    </row>
    <row r="434" spans="1:4" x14ac:dyDescent="0.2">
      <c r="A434" s="3">
        <v>44629</v>
      </c>
      <c r="B434">
        <f t="shared" si="18"/>
        <v>9</v>
      </c>
      <c r="C434">
        <f t="shared" si="19"/>
        <v>3</v>
      </c>
      <c r="D434">
        <f t="shared" si="20"/>
        <v>2022</v>
      </c>
    </row>
    <row r="435" spans="1:4" x14ac:dyDescent="0.2">
      <c r="A435" s="3">
        <v>44630</v>
      </c>
      <c r="B435">
        <f t="shared" si="18"/>
        <v>10</v>
      </c>
      <c r="C435">
        <f t="shared" si="19"/>
        <v>3</v>
      </c>
      <c r="D435">
        <f t="shared" si="20"/>
        <v>2022</v>
      </c>
    </row>
    <row r="436" spans="1:4" x14ac:dyDescent="0.2">
      <c r="A436" s="3">
        <v>44631</v>
      </c>
      <c r="B436">
        <f t="shared" si="18"/>
        <v>11</v>
      </c>
      <c r="C436">
        <f t="shared" si="19"/>
        <v>3</v>
      </c>
      <c r="D436">
        <f t="shared" si="20"/>
        <v>2022</v>
      </c>
    </row>
    <row r="437" spans="1:4" x14ac:dyDescent="0.2">
      <c r="A437" s="3">
        <v>44632</v>
      </c>
      <c r="B437">
        <f t="shared" si="18"/>
        <v>12</v>
      </c>
      <c r="C437">
        <f t="shared" si="19"/>
        <v>3</v>
      </c>
      <c r="D437">
        <f t="shared" si="20"/>
        <v>2022</v>
      </c>
    </row>
    <row r="438" spans="1:4" x14ac:dyDescent="0.2">
      <c r="A438" s="3">
        <v>44633</v>
      </c>
      <c r="B438">
        <f t="shared" si="18"/>
        <v>13</v>
      </c>
      <c r="C438">
        <f t="shared" si="19"/>
        <v>3</v>
      </c>
      <c r="D438">
        <f t="shared" si="20"/>
        <v>2022</v>
      </c>
    </row>
    <row r="439" spans="1:4" x14ac:dyDescent="0.2">
      <c r="A439" s="3">
        <v>44634</v>
      </c>
      <c r="B439">
        <f t="shared" si="18"/>
        <v>14</v>
      </c>
      <c r="C439">
        <f t="shared" si="19"/>
        <v>3</v>
      </c>
      <c r="D439">
        <f t="shared" si="20"/>
        <v>2022</v>
      </c>
    </row>
    <row r="440" spans="1:4" x14ac:dyDescent="0.2">
      <c r="A440" s="3">
        <v>44635</v>
      </c>
      <c r="B440">
        <f t="shared" si="18"/>
        <v>15</v>
      </c>
      <c r="C440">
        <f t="shared" si="19"/>
        <v>3</v>
      </c>
      <c r="D440">
        <f t="shared" si="20"/>
        <v>2022</v>
      </c>
    </row>
    <row r="441" spans="1:4" x14ac:dyDescent="0.2">
      <c r="A441" s="3">
        <v>44636</v>
      </c>
      <c r="B441">
        <f t="shared" si="18"/>
        <v>16</v>
      </c>
      <c r="C441">
        <f t="shared" si="19"/>
        <v>3</v>
      </c>
      <c r="D441">
        <f t="shared" si="20"/>
        <v>2022</v>
      </c>
    </row>
    <row r="442" spans="1:4" x14ac:dyDescent="0.2">
      <c r="A442" s="3">
        <v>44637</v>
      </c>
      <c r="B442">
        <f t="shared" si="18"/>
        <v>17</v>
      </c>
      <c r="C442">
        <f t="shared" si="19"/>
        <v>3</v>
      </c>
      <c r="D442">
        <f t="shared" si="20"/>
        <v>2022</v>
      </c>
    </row>
    <row r="443" spans="1:4" x14ac:dyDescent="0.2">
      <c r="A443" s="3">
        <v>44638</v>
      </c>
      <c r="B443">
        <f t="shared" si="18"/>
        <v>18</v>
      </c>
      <c r="C443">
        <f t="shared" si="19"/>
        <v>3</v>
      </c>
      <c r="D443">
        <f t="shared" si="20"/>
        <v>2022</v>
      </c>
    </row>
    <row r="444" spans="1:4" x14ac:dyDescent="0.2">
      <c r="A444" s="3">
        <v>44639</v>
      </c>
      <c r="B444">
        <f t="shared" si="18"/>
        <v>19</v>
      </c>
      <c r="C444">
        <f t="shared" si="19"/>
        <v>3</v>
      </c>
      <c r="D444">
        <f t="shared" si="20"/>
        <v>2022</v>
      </c>
    </row>
    <row r="445" spans="1:4" x14ac:dyDescent="0.2">
      <c r="A445" s="3">
        <v>44640</v>
      </c>
      <c r="B445">
        <f t="shared" si="18"/>
        <v>20</v>
      </c>
      <c r="C445">
        <f t="shared" si="19"/>
        <v>3</v>
      </c>
      <c r="D445">
        <f t="shared" si="20"/>
        <v>2022</v>
      </c>
    </row>
    <row r="446" spans="1:4" x14ac:dyDescent="0.2">
      <c r="A446" s="3">
        <v>44641</v>
      </c>
      <c r="B446">
        <f t="shared" si="18"/>
        <v>21</v>
      </c>
      <c r="C446">
        <f t="shared" si="19"/>
        <v>3</v>
      </c>
      <c r="D446">
        <f t="shared" si="20"/>
        <v>2022</v>
      </c>
    </row>
    <row r="447" spans="1:4" x14ac:dyDescent="0.2">
      <c r="A447" s="3">
        <v>44642</v>
      </c>
      <c r="B447">
        <f t="shared" si="18"/>
        <v>22</v>
      </c>
      <c r="C447">
        <f t="shared" si="19"/>
        <v>3</v>
      </c>
      <c r="D447">
        <f t="shared" si="20"/>
        <v>2022</v>
      </c>
    </row>
    <row r="448" spans="1:4" x14ac:dyDescent="0.2">
      <c r="A448" s="3">
        <v>44643</v>
      </c>
      <c r="B448">
        <f t="shared" si="18"/>
        <v>23</v>
      </c>
      <c r="C448">
        <f t="shared" si="19"/>
        <v>3</v>
      </c>
      <c r="D448">
        <f t="shared" si="20"/>
        <v>2022</v>
      </c>
    </row>
    <row r="449" spans="1:4" x14ac:dyDescent="0.2">
      <c r="A449" s="3">
        <v>44644</v>
      </c>
      <c r="B449">
        <f t="shared" si="18"/>
        <v>24</v>
      </c>
      <c r="C449">
        <f t="shared" si="19"/>
        <v>3</v>
      </c>
      <c r="D449">
        <f t="shared" si="20"/>
        <v>2022</v>
      </c>
    </row>
    <row r="450" spans="1:4" x14ac:dyDescent="0.2">
      <c r="A450" s="3">
        <v>44645</v>
      </c>
      <c r="B450">
        <f t="shared" si="18"/>
        <v>25</v>
      </c>
      <c r="C450">
        <f t="shared" si="19"/>
        <v>3</v>
      </c>
      <c r="D450">
        <f t="shared" si="20"/>
        <v>2022</v>
      </c>
    </row>
    <row r="451" spans="1:4" x14ac:dyDescent="0.2">
      <c r="A451" s="3">
        <v>44646</v>
      </c>
      <c r="B451">
        <f t="shared" ref="B451:B514" si="21">DAY(A451)</f>
        <v>26</v>
      </c>
      <c r="C451">
        <f t="shared" ref="C451:C469" si="22">MONTH(A451)</f>
        <v>3</v>
      </c>
      <c r="D451">
        <f t="shared" ref="D451:D469" si="23">YEAR(A451)</f>
        <v>2022</v>
      </c>
    </row>
    <row r="452" spans="1:4" x14ac:dyDescent="0.2">
      <c r="A452" s="3">
        <v>44647</v>
      </c>
      <c r="B452">
        <f t="shared" si="21"/>
        <v>27</v>
      </c>
      <c r="C452">
        <f t="shared" si="22"/>
        <v>3</v>
      </c>
      <c r="D452">
        <f t="shared" si="23"/>
        <v>2022</v>
      </c>
    </row>
    <row r="453" spans="1:4" x14ac:dyDescent="0.2">
      <c r="A453" s="3">
        <v>44648</v>
      </c>
      <c r="B453">
        <f t="shared" si="21"/>
        <v>28</v>
      </c>
      <c r="C453">
        <f t="shared" si="22"/>
        <v>3</v>
      </c>
      <c r="D453">
        <f t="shared" si="23"/>
        <v>2022</v>
      </c>
    </row>
    <row r="454" spans="1:4" x14ac:dyDescent="0.2">
      <c r="A454" s="3">
        <v>44649</v>
      </c>
      <c r="B454">
        <f t="shared" si="21"/>
        <v>29</v>
      </c>
      <c r="C454">
        <f t="shared" si="22"/>
        <v>3</v>
      </c>
      <c r="D454">
        <f t="shared" si="23"/>
        <v>2022</v>
      </c>
    </row>
    <row r="455" spans="1:4" x14ac:dyDescent="0.2">
      <c r="A455" s="3">
        <v>44650</v>
      </c>
      <c r="B455">
        <f t="shared" si="21"/>
        <v>30</v>
      </c>
      <c r="C455">
        <f t="shared" si="22"/>
        <v>3</v>
      </c>
      <c r="D455">
        <f t="shared" si="23"/>
        <v>2022</v>
      </c>
    </row>
    <row r="456" spans="1:4" x14ac:dyDescent="0.2">
      <c r="A456" s="3">
        <v>44651</v>
      </c>
      <c r="B456">
        <f t="shared" si="21"/>
        <v>31</v>
      </c>
      <c r="C456">
        <f t="shared" si="22"/>
        <v>3</v>
      </c>
      <c r="D456">
        <f t="shared" si="23"/>
        <v>2022</v>
      </c>
    </row>
    <row r="457" spans="1:4" x14ac:dyDescent="0.2">
      <c r="A457" s="3">
        <v>44652</v>
      </c>
      <c r="B457">
        <f t="shared" si="21"/>
        <v>1</v>
      </c>
      <c r="C457">
        <f t="shared" si="22"/>
        <v>4</v>
      </c>
      <c r="D457">
        <f t="shared" si="23"/>
        <v>2022</v>
      </c>
    </row>
    <row r="458" spans="1:4" x14ac:dyDescent="0.2">
      <c r="A458" s="3">
        <v>44653</v>
      </c>
      <c r="B458">
        <f t="shared" si="21"/>
        <v>2</v>
      </c>
      <c r="C458">
        <f t="shared" si="22"/>
        <v>4</v>
      </c>
      <c r="D458">
        <f t="shared" si="23"/>
        <v>2022</v>
      </c>
    </row>
    <row r="459" spans="1:4" x14ac:dyDescent="0.2">
      <c r="A459" s="3">
        <v>44654</v>
      </c>
      <c r="B459">
        <f t="shared" si="21"/>
        <v>3</v>
      </c>
      <c r="C459">
        <f t="shared" si="22"/>
        <v>4</v>
      </c>
      <c r="D459">
        <f t="shared" si="23"/>
        <v>2022</v>
      </c>
    </row>
    <row r="460" spans="1:4" x14ac:dyDescent="0.2">
      <c r="A460" s="3">
        <v>44655</v>
      </c>
      <c r="B460">
        <f t="shared" si="21"/>
        <v>4</v>
      </c>
      <c r="C460">
        <f t="shared" si="22"/>
        <v>4</v>
      </c>
      <c r="D460">
        <f t="shared" si="23"/>
        <v>2022</v>
      </c>
    </row>
    <row r="461" spans="1:4" x14ac:dyDescent="0.2">
      <c r="A461" s="3">
        <v>44656</v>
      </c>
      <c r="B461">
        <f t="shared" si="21"/>
        <v>5</v>
      </c>
      <c r="C461">
        <f t="shared" si="22"/>
        <v>4</v>
      </c>
      <c r="D461">
        <f t="shared" si="23"/>
        <v>2022</v>
      </c>
    </row>
    <row r="462" spans="1:4" x14ac:dyDescent="0.2">
      <c r="A462" s="3">
        <v>44657</v>
      </c>
      <c r="B462">
        <f t="shared" si="21"/>
        <v>6</v>
      </c>
      <c r="C462">
        <f t="shared" si="22"/>
        <v>4</v>
      </c>
      <c r="D462">
        <f t="shared" si="23"/>
        <v>2022</v>
      </c>
    </row>
    <row r="463" spans="1:4" x14ac:dyDescent="0.2">
      <c r="A463" s="3">
        <v>44658</v>
      </c>
      <c r="B463">
        <f t="shared" si="21"/>
        <v>7</v>
      </c>
      <c r="C463">
        <f t="shared" si="22"/>
        <v>4</v>
      </c>
      <c r="D463">
        <f t="shared" si="23"/>
        <v>2022</v>
      </c>
    </row>
    <row r="464" spans="1:4" x14ac:dyDescent="0.2">
      <c r="A464" s="3">
        <v>44659</v>
      </c>
      <c r="B464">
        <f t="shared" si="21"/>
        <v>8</v>
      </c>
      <c r="C464">
        <f t="shared" si="22"/>
        <v>4</v>
      </c>
      <c r="D464">
        <f t="shared" si="23"/>
        <v>2022</v>
      </c>
    </row>
    <row r="465" spans="1:4" x14ac:dyDescent="0.2">
      <c r="A465" s="3">
        <v>44660</v>
      </c>
      <c r="B465">
        <f t="shared" si="21"/>
        <v>9</v>
      </c>
      <c r="C465">
        <f t="shared" si="22"/>
        <v>4</v>
      </c>
      <c r="D465">
        <f t="shared" si="23"/>
        <v>2022</v>
      </c>
    </row>
    <row r="466" spans="1:4" x14ac:dyDescent="0.2">
      <c r="A466" s="3">
        <v>44661</v>
      </c>
      <c r="B466">
        <f t="shared" si="21"/>
        <v>10</v>
      </c>
      <c r="C466">
        <f t="shared" si="22"/>
        <v>4</v>
      </c>
      <c r="D466">
        <f t="shared" si="23"/>
        <v>2022</v>
      </c>
    </row>
    <row r="467" spans="1:4" x14ac:dyDescent="0.2">
      <c r="A467" s="3">
        <v>44662</v>
      </c>
      <c r="B467">
        <f t="shared" si="21"/>
        <v>11</v>
      </c>
      <c r="C467">
        <f t="shared" si="22"/>
        <v>4</v>
      </c>
      <c r="D467">
        <f t="shared" si="23"/>
        <v>2022</v>
      </c>
    </row>
    <row r="468" spans="1:4" x14ac:dyDescent="0.2">
      <c r="A468" s="3">
        <v>44663</v>
      </c>
      <c r="B468">
        <f t="shared" si="21"/>
        <v>12</v>
      </c>
      <c r="C468">
        <f t="shared" si="22"/>
        <v>4</v>
      </c>
      <c r="D468">
        <f t="shared" si="23"/>
        <v>2022</v>
      </c>
    </row>
    <row r="469" spans="1:4" x14ac:dyDescent="0.2">
      <c r="A469" s="3">
        <v>44664</v>
      </c>
      <c r="B469">
        <f t="shared" si="21"/>
        <v>13</v>
      </c>
      <c r="C469">
        <f t="shared" si="22"/>
        <v>4</v>
      </c>
      <c r="D469">
        <f t="shared" si="23"/>
        <v>2022</v>
      </c>
    </row>
    <row r="470" spans="1:4" x14ac:dyDescent="0.2">
      <c r="A470" s="3">
        <v>44665</v>
      </c>
      <c r="B470">
        <f t="shared" si="21"/>
        <v>14</v>
      </c>
      <c r="C470">
        <f t="shared" ref="C470:C471" si="24">MONTH(A470)</f>
        <v>4</v>
      </c>
      <c r="D470">
        <f t="shared" ref="D470:D471" si="25">YEAR(A470)</f>
        <v>2022</v>
      </c>
    </row>
    <row r="471" spans="1:4" x14ac:dyDescent="0.2">
      <c r="A471" s="3">
        <v>44666</v>
      </c>
      <c r="B471">
        <f t="shared" si="21"/>
        <v>15</v>
      </c>
      <c r="C471">
        <f t="shared" si="24"/>
        <v>4</v>
      </c>
      <c r="D471">
        <f t="shared" si="25"/>
        <v>2022</v>
      </c>
    </row>
    <row r="472" spans="1:4" x14ac:dyDescent="0.2">
      <c r="A472" s="3">
        <v>44667</v>
      </c>
      <c r="B472">
        <f t="shared" si="21"/>
        <v>16</v>
      </c>
      <c r="C472">
        <f t="shared" ref="C472:C535" si="26">MONTH(A472)</f>
        <v>4</v>
      </c>
      <c r="D472">
        <f t="shared" ref="D472:D535" si="27">YEAR(A472)</f>
        <v>2022</v>
      </c>
    </row>
    <row r="473" spans="1:4" x14ac:dyDescent="0.2">
      <c r="A473" s="3">
        <v>44668</v>
      </c>
      <c r="B473">
        <f t="shared" si="21"/>
        <v>17</v>
      </c>
      <c r="C473">
        <f t="shared" si="26"/>
        <v>4</v>
      </c>
      <c r="D473">
        <f t="shared" si="27"/>
        <v>2022</v>
      </c>
    </row>
    <row r="474" spans="1:4" x14ac:dyDescent="0.2">
      <c r="A474" s="3">
        <v>44669</v>
      </c>
      <c r="B474">
        <f t="shared" si="21"/>
        <v>18</v>
      </c>
      <c r="C474">
        <f t="shared" si="26"/>
        <v>4</v>
      </c>
      <c r="D474">
        <f t="shared" si="27"/>
        <v>2022</v>
      </c>
    </row>
    <row r="475" spans="1:4" x14ac:dyDescent="0.2">
      <c r="A475" s="3">
        <v>44670</v>
      </c>
      <c r="B475">
        <f t="shared" si="21"/>
        <v>19</v>
      </c>
      <c r="C475">
        <f t="shared" si="26"/>
        <v>4</v>
      </c>
      <c r="D475">
        <f t="shared" si="27"/>
        <v>2022</v>
      </c>
    </row>
    <row r="476" spans="1:4" x14ac:dyDescent="0.2">
      <c r="A476" s="3">
        <v>44671</v>
      </c>
      <c r="B476">
        <f t="shared" si="21"/>
        <v>20</v>
      </c>
      <c r="C476">
        <f t="shared" si="26"/>
        <v>4</v>
      </c>
      <c r="D476">
        <f t="shared" si="27"/>
        <v>2022</v>
      </c>
    </row>
    <row r="477" spans="1:4" x14ac:dyDescent="0.2">
      <c r="A477" s="3">
        <v>44672</v>
      </c>
      <c r="B477">
        <f t="shared" si="21"/>
        <v>21</v>
      </c>
      <c r="C477">
        <f t="shared" si="26"/>
        <v>4</v>
      </c>
      <c r="D477">
        <f t="shared" si="27"/>
        <v>2022</v>
      </c>
    </row>
    <row r="478" spans="1:4" x14ac:dyDescent="0.2">
      <c r="A478" s="3">
        <v>44673</v>
      </c>
      <c r="B478">
        <f t="shared" si="21"/>
        <v>22</v>
      </c>
      <c r="C478">
        <f t="shared" si="26"/>
        <v>4</v>
      </c>
      <c r="D478">
        <f t="shared" si="27"/>
        <v>2022</v>
      </c>
    </row>
    <row r="479" spans="1:4" x14ac:dyDescent="0.2">
      <c r="A479" s="3">
        <v>44674</v>
      </c>
      <c r="B479">
        <f t="shared" si="21"/>
        <v>23</v>
      </c>
      <c r="C479">
        <f t="shared" si="26"/>
        <v>4</v>
      </c>
      <c r="D479">
        <f t="shared" si="27"/>
        <v>2022</v>
      </c>
    </row>
    <row r="480" spans="1:4" x14ac:dyDescent="0.2">
      <c r="A480" s="3">
        <v>44675</v>
      </c>
      <c r="B480">
        <f t="shared" si="21"/>
        <v>24</v>
      </c>
      <c r="C480">
        <f t="shared" si="26"/>
        <v>4</v>
      </c>
      <c r="D480">
        <f t="shared" si="27"/>
        <v>2022</v>
      </c>
    </row>
    <row r="481" spans="1:4" x14ac:dyDescent="0.2">
      <c r="A481" s="3">
        <v>44676</v>
      </c>
      <c r="B481">
        <f t="shared" si="21"/>
        <v>25</v>
      </c>
      <c r="C481">
        <f t="shared" si="26"/>
        <v>4</v>
      </c>
      <c r="D481">
        <f t="shared" si="27"/>
        <v>2022</v>
      </c>
    </row>
    <row r="482" spans="1:4" x14ac:dyDescent="0.2">
      <c r="A482" s="3">
        <v>44677</v>
      </c>
      <c r="B482">
        <f t="shared" si="21"/>
        <v>26</v>
      </c>
      <c r="C482">
        <f t="shared" si="26"/>
        <v>4</v>
      </c>
      <c r="D482">
        <f t="shared" si="27"/>
        <v>2022</v>
      </c>
    </row>
    <row r="483" spans="1:4" x14ac:dyDescent="0.2">
      <c r="A483" s="3">
        <v>44678</v>
      </c>
      <c r="B483">
        <f t="shared" si="21"/>
        <v>27</v>
      </c>
      <c r="C483">
        <f t="shared" si="26"/>
        <v>4</v>
      </c>
      <c r="D483">
        <f t="shared" si="27"/>
        <v>2022</v>
      </c>
    </row>
    <row r="484" spans="1:4" x14ac:dyDescent="0.2">
      <c r="A484" s="3">
        <v>44679</v>
      </c>
      <c r="B484">
        <f t="shared" si="21"/>
        <v>28</v>
      </c>
      <c r="C484">
        <f t="shared" si="26"/>
        <v>4</v>
      </c>
      <c r="D484">
        <f t="shared" si="27"/>
        <v>2022</v>
      </c>
    </row>
    <row r="485" spans="1:4" x14ac:dyDescent="0.2">
      <c r="A485" s="3">
        <v>44680</v>
      </c>
      <c r="B485">
        <f t="shared" si="21"/>
        <v>29</v>
      </c>
      <c r="C485">
        <f t="shared" si="26"/>
        <v>4</v>
      </c>
      <c r="D485">
        <f t="shared" si="27"/>
        <v>2022</v>
      </c>
    </row>
    <row r="486" spans="1:4" x14ac:dyDescent="0.2">
      <c r="A486" s="3">
        <v>44681</v>
      </c>
      <c r="B486">
        <f t="shared" si="21"/>
        <v>30</v>
      </c>
      <c r="C486">
        <f t="shared" si="26"/>
        <v>4</v>
      </c>
      <c r="D486">
        <f t="shared" si="27"/>
        <v>2022</v>
      </c>
    </row>
    <row r="487" spans="1:4" x14ac:dyDescent="0.2">
      <c r="A487" s="3">
        <v>44682</v>
      </c>
      <c r="B487">
        <f t="shared" si="21"/>
        <v>1</v>
      </c>
      <c r="C487">
        <f t="shared" si="26"/>
        <v>5</v>
      </c>
      <c r="D487">
        <f t="shared" si="27"/>
        <v>2022</v>
      </c>
    </row>
    <row r="488" spans="1:4" x14ac:dyDescent="0.2">
      <c r="A488" s="3">
        <v>44683</v>
      </c>
      <c r="B488">
        <f t="shared" si="21"/>
        <v>2</v>
      </c>
      <c r="C488">
        <f t="shared" si="26"/>
        <v>5</v>
      </c>
      <c r="D488">
        <f t="shared" si="27"/>
        <v>2022</v>
      </c>
    </row>
    <row r="489" spans="1:4" x14ac:dyDescent="0.2">
      <c r="A489" s="3">
        <v>44684</v>
      </c>
      <c r="B489">
        <f t="shared" si="21"/>
        <v>3</v>
      </c>
      <c r="C489">
        <f t="shared" si="26"/>
        <v>5</v>
      </c>
      <c r="D489">
        <f t="shared" si="27"/>
        <v>2022</v>
      </c>
    </row>
    <row r="490" spans="1:4" x14ac:dyDescent="0.2">
      <c r="A490" s="3">
        <v>44685</v>
      </c>
      <c r="B490">
        <f t="shared" si="21"/>
        <v>4</v>
      </c>
      <c r="C490">
        <f t="shared" si="26"/>
        <v>5</v>
      </c>
      <c r="D490">
        <f t="shared" si="27"/>
        <v>2022</v>
      </c>
    </row>
    <row r="491" spans="1:4" x14ac:dyDescent="0.2">
      <c r="A491" s="3">
        <v>44686</v>
      </c>
      <c r="B491">
        <f t="shared" si="21"/>
        <v>5</v>
      </c>
      <c r="C491">
        <f t="shared" si="26"/>
        <v>5</v>
      </c>
      <c r="D491">
        <f t="shared" si="27"/>
        <v>2022</v>
      </c>
    </row>
    <row r="492" spans="1:4" x14ac:dyDescent="0.2">
      <c r="A492" s="3">
        <v>44687</v>
      </c>
      <c r="B492">
        <f t="shared" si="21"/>
        <v>6</v>
      </c>
      <c r="C492">
        <f t="shared" si="26"/>
        <v>5</v>
      </c>
      <c r="D492">
        <f t="shared" si="27"/>
        <v>2022</v>
      </c>
    </row>
    <row r="493" spans="1:4" x14ac:dyDescent="0.2">
      <c r="A493" s="3">
        <v>44688</v>
      </c>
      <c r="B493">
        <f t="shared" si="21"/>
        <v>7</v>
      </c>
      <c r="C493">
        <f t="shared" si="26"/>
        <v>5</v>
      </c>
      <c r="D493">
        <f t="shared" si="27"/>
        <v>2022</v>
      </c>
    </row>
    <row r="494" spans="1:4" x14ac:dyDescent="0.2">
      <c r="A494" s="3">
        <v>44689</v>
      </c>
      <c r="B494">
        <f t="shared" si="21"/>
        <v>8</v>
      </c>
      <c r="C494">
        <f t="shared" si="26"/>
        <v>5</v>
      </c>
      <c r="D494">
        <f t="shared" si="27"/>
        <v>2022</v>
      </c>
    </row>
    <row r="495" spans="1:4" x14ac:dyDescent="0.2">
      <c r="A495" s="3">
        <v>44690</v>
      </c>
      <c r="B495">
        <f t="shared" si="21"/>
        <v>9</v>
      </c>
      <c r="C495">
        <f t="shared" si="26"/>
        <v>5</v>
      </c>
      <c r="D495">
        <f t="shared" si="27"/>
        <v>2022</v>
      </c>
    </row>
    <row r="496" spans="1:4" x14ac:dyDescent="0.2">
      <c r="A496" s="3">
        <v>44691</v>
      </c>
      <c r="B496">
        <f t="shared" si="21"/>
        <v>10</v>
      </c>
      <c r="C496">
        <f t="shared" si="26"/>
        <v>5</v>
      </c>
      <c r="D496">
        <f t="shared" si="27"/>
        <v>2022</v>
      </c>
    </row>
    <row r="497" spans="1:4" x14ac:dyDescent="0.2">
      <c r="A497" s="3">
        <v>44692</v>
      </c>
      <c r="B497">
        <f t="shared" si="21"/>
        <v>11</v>
      </c>
      <c r="C497">
        <f t="shared" si="26"/>
        <v>5</v>
      </c>
      <c r="D497">
        <f t="shared" si="27"/>
        <v>2022</v>
      </c>
    </row>
    <row r="498" spans="1:4" x14ac:dyDescent="0.2">
      <c r="A498" s="3">
        <v>44693</v>
      </c>
      <c r="B498">
        <f t="shared" si="21"/>
        <v>12</v>
      </c>
      <c r="C498">
        <f t="shared" si="26"/>
        <v>5</v>
      </c>
      <c r="D498">
        <f t="shared" si="27"/>
        <v>2022</v>
      </c>
    </row>
    <row r="499" spans="1:4" x14ac:dyDescent="0.2">
      <c r="A499" s="3">
        <v>44694</v>
      </c>
      <c r="B499">
        <f t="shared" si="21"/>
        <v>13</v>
      </c>
      <c r="C499">
        <f t="shared" si="26"/>
        <v>5</v>
      </c>
      <c r="D499">
        <f t="shared" si="27"/>
        <v>2022</v>
      </c>
    </row>
    <row r="500" spans="1:4" x14ac:dyDescent="0.2">
      <c r="A500" s="3">
        <v>44695</v>
      </c>
      <c r="B500">
        <f t="shared" si="21"/>
        <v>14</v>
      </c>
      <c r="C500">
        <f t="shared" si="26"/>
        <v>5</v>
      </c>
      <c r="D500">
        <f t="shared" si="27"/>
        <v>2022</v>
      </c>
    </row>
    <row r="501" spans="1:4" x14ac:dyDescent="0.2">
      <c r="A501" s="3">
        <v>44696</v>
      </c>
      <c r="B501">
        <f t="shared" si="21"/>
        <v>15</v>
      </c>
      <c r="C501">
        <f t="shared" si="26"/>
        <v>5</v>
      </c>
      <c r="D501">
        <f t="shared" si="27"/>
        <v>2022</v>
      </c>
    </row>
    <row r="502" spans="1:4" x14ac:dyDescent="0.2">
      <c r="A502" s="3">
        <v>44697</v>
      </c>
      <c r="B502">
        <f t="shared" si="21"/>
        <v>16</v>
      </c>
      <c r="C502">
        <f t="shared" si="26"/>
        <v>5</v>
      </c>
      <c r="D502">
        <f t="shared" si="27"/>
        <v>2022</v>
      </c>
    </row>
    <row r="503" spans="1:4" x14ac:dyDescent="0.2">
      <c r="A503" s="3">
        <v>44698</v>
      </c>
      <c r="B503">
        <f t="shared" si="21"/>
        <v>17</v>
      </c>
      <c r="C503">
        <f t="shared" si="26"/>
        <v>5</v>
      </c>
      <c r="D503">
        <f t="shared" si="27"/>
        <v>2022</v>
      </c>
    </row>
    <row r="504" spans="1:4" x14ac:dyDescent="0.2">
      <c r="A504" s="3">
        <v>44699</v>
      </c>
      <c r="B504">
        <f t="shared" si="21"/>
        <v>18</v>
      </c>
      <c r="C504">
        <f t="shared" si="26"/>
        <v>5</v>
      </c>
      <c r="D504">
        <f t="shared" si="27"/>
        <v>2022</v>
      </c>
    </row>
    <row r="505" spans="1:4" x14ac:dyDescent="0.2">
      <c r="A505" s="3">
        <v>44700</v>
      </c>
      <c r="B505">
        <f t="shared" si="21"/>
        <v>19</v>
      </c>
      <c r="C505">
        <f t="shared" si="26"/>
        <v>5</v>
      </c>
      <c r="D505">
        <f t="shared" si="27"/>
        <v>2022</v>
      </c>
    </row>
    <row r="506" spans="1:4" x14ac:dyDescent="0.2">
      <c r="A506" s="3">
        <v>44701</v>
      </c>
      <c r="B506">
        <f t="shared" si="21"/>
        <v>20</v>
      </c>
      <c r="C506">
        <f t="shared" si="26"/>
        <v>5</v>
      </c>
      <c r="D506">
        <f t="shared" si="27"/>
        <v>2022</v>
      </c>
    </row>
    <row r="507" spans="1:4" x14ac:dyDescent="0.2">
      <c r="A507" s="3">
        <v>44702</v>
      </c>
      <c r="B507">
        <f t="shared" si="21"/>
        <v>21</v>
      </c>
      <c r="C507">
        <f t="shared" si="26"/>
        <v>5</v>
      </c>
      <c r="D507">
        <f t="shared" si="27"/>
        <v>2022</v>
      </c>
    </row>
    <row r="508" spans="1:4" x14ac:dyDescent="0.2">
      <c r="A508" s="3">
        <v>44703</v>
      </c>
      <c r="B508">
        <f t="shared" si="21"/>
        <v>22</v>
      </c>
      <c r="C508">
        <f t="shared" si="26"/>
        <v>5</v>
      </c>
      <c r="D508">
        <f t="shared" si="27"/>
        <v>2022</v>
      </c>
    </row>
    <row r="509" spans="1:4" x14ac:dyDescent="0.2">
      <c r="A509" s="3">
        <v>44704</v>
      </c>
      <c r="B509">
        <f t="shared" si="21"/>
        <v>23</v>
      </c>
      <c r="C509">
        <f t="shared" si="26"/>
        <v>5</v>
      </c>
      <c r="D509">
        <f t="shared" si="27"/>
        <v>2022</v>
      </c>
    </row>
    <row r="510" spans="1:4" x14ac:dyDescent="0.2">
      <c r="A510" s="3">
        <v>44705</v>
      </c>
      <c r="B510">
        <f t="shared" si="21"/>
        <v>24</v>
      </c>
      <c r="C510">
        <f t="shared" si="26"/>
        <v>5</v>
      </c>
      <c r="D510">
        <f t="shared" si="27"/>
        <v>2022</v>
      </c>
    </row>
    <row r="511" spans="1:4" x14ac:dyDescent="0.2">
      <c r="A511" s="3">
        <v>44706</v>
      </c>
      <c r="B511">
        <f t="shared" si="21"/>
        <v>25</v>
      </c>
      <c r="C511">
        <f t="shared" si="26"/>
        <v>5</v>
      </c>
      <c r="D511">
        <f t="shared" si="27"/>
        <v>2022</v>
      </c>
    </row>
    <row r="512" spans="1:4" x14ac:dyDescent="0.2">
      <c r="A512" s="3">
        <v>44707</v>
      </c>
      <c r="B512">
        <f t="shared" si="21"/>
        <v>26</v>
      </c>
      <c r="C512">
        <f t="shared" si="26"/>
        <v>5</v>
      </c>
      <c r="D512">
        <f t="shared" si="27"/>
        <v>2022</v>
      </c>
    </row>
    <row r="513" spans="1:4" x14ac:dyDescent="0.2">
      <c r="A513" s="3">
        <v>44708</v>
      </c>
      <c r="B513">
        <f t="shared" si="21"/>
        <v>27</v>
      </c>
      <c r="C513">
        <f t="shared" si="26"/>
        <v>5</v>
      </c>
      <c r="D513">
        <f t="shared" si="27"/>
        <v>2022</v>
      </c>
    </row>
    <row r="514" spans="1:4" x14ac:dyDescent="0.2">
      <c r="A514" s="3">
        <v>44709</v>
      </c>
      <c r="B514">
        <f t="shared" si="21"/>
        <v>28</v>
      </c>
      <c r="C514">
        <f t="shared" si="26"/>
        <v>5</v>
      </c>
      <c r="D514">
        <f t="shared" si="27"/>
        <v>2022</v>
      </c>
    </row>
    <row r="515" spans="1:4" x14ac:dyDescent="0.2">
      <c r="A515" s="3">
        <v>44710</v>
      </c>
      <c r="B515">
        <f t="shared" ref="B515:B578" si="28">DAY(A515)</f>
        <v>29</v>
      </c>
      <c r="C515">
        <f t="shared" si="26"/>
        <v>5</v>
      </c>
      <c r="D515">
        <f t="shared" si="27"/>
        <v>2022</v>
      </c>
    </row>
    <row r="516" spans="1:4" x14ac:dyDescent="0.2">
      <c r="A516" s="3">
        <v>44711</v>
      </c>
      <c r="B516">
        <f t="shared" si="28"/>
        <v>30</v>
      </c>
      <c r="C516">
        <f t="shared" si="26"/>
        <v>5</v>
      </c>
      <c r="D516">
        <f t="shared" si="27"/>
        <v>2022</v>
      </c>
    </row>
    <row r="517" spans="1:4" x14ac:dyDescent="0.2">
      <c r="A517" s="3">
        <v>44712</v>
      </c>
      <c r="B517">
        <f t="shared" si="28"/>
        <v>31</v>
      </c>
      <c r="C517">
        <f t="shared" si="26"/>
        <v>5</v>
      </c>
      <c r="D517">
        <f t="shared" si="27"/>
        <v>2022</v>
      </c>
    </row>
    <row r="518" spans="1:4" x14ac:dyDescent="0.2">
      <c r="A518" s="3">
        <v>44713</v>
      </c>
      <c r="B518">
        <f t="shared" si="28"/>
        <v>1</v>
      </c>
      <c r="C518">
        <f t="shared" si="26"/>
        <v>6</v>
      </c>
      <c r="D518">
        <f t="shared" si="27"/>
        <v>2022</v>
      </c>
    </row>
    <row r="519" spans="1:4" x14ac:dyDescent="0.2">
      <c r="A519" s="3">
        <v>44714</v>
      </c>
      <c r="B519">
        <f t="shared" si="28"/>
        <v>2</v>
      </c>
      <c r="C519">
        <f t="shared" si="26"/>
        <v>6</v>
      </c>
      <c r="D519">
        <f t="shared" si="27"/>
        <v>2022</v>
      </c>
    </row>
    <row r="520" spans="1:4" x14ac:dyDescent="0.2">
      <c r="A520" s="3">
        <v>44715</v>
      </c>
      <c r="B520">
        <f t="shared" si="28"/>
        <v>3</v>
      </c>
      <c r="C520">
        <f t="shared" si="26"/>
        <v>6</v>
      </c>
      <c r="D520">
        <f t="shared" si="27"/>
        <v>2022</v>
      </c>
    </row>
    <row r="521" spans="1:4" x14ac:dyDescent="0.2">
      <c r="A521" s="3">
        <v>44716</v>
      </c>
      <c r="B521">
        <f t="shared" si="28"/>
        <v>4</v>
      </c>
      <c r="C521">
        <f t="shared" si="26"/>
        <v>6</v>
      </c>
      <c r="D521">
        <f t="shared" si="27"/>
        <v>2022</v>
      </c>
    </row>
    <row r="522" spans="1:4" x14ac:dyDescent="0.2">
      <c r="A522" s="3">
        <v>44717</v>
      </c>
      <c r="B522">
        <f t="shared" si="28"/>
        <v>5</v>
      </c>
      <c r="C522">
        <f t="shared" si="26"/>
        <v>6</v>
      </c>
      <c r="D522">
        <f t="shared" si="27"/>
        <v>2022</v>
      </c>
    </row>
    <row r="523" spans="1:4" x14ac:dyDescent="0.2">
      <c r="A523" s="3">
        <v>44718</v>
      </c>
      <c r="B523">
        <f t="shared" si="28"/>
        <v>6</v>
      </c>
      <c r="C523">
        <f t="shared" si="26"/>
        <v>6</v>
      </c>
      <c r="D523">
        <f t="shared" si="27"/>
        <v>2022</v>
      </c>
    </row>
    <row r="524" spans="1:4" x14ac:dyDescent="0.2">
      <c r="A524" s="3">
        <v>44719</v>
      </c>
      <c r="B524">
        <f t="shared" si="28"/>
        <v>7</v>
      </c>
      <c r="C524">
        <f t="shared" si="26"/>
        <v>6</v>
      </c>
      <c r="D524">
        <f t="shared" si="27"/>
        <v>2022</v>
      </c>
    </row>
    <row r="525" spans="1:4" x14ac:dyDescent="0.2">
      <c r="A525" s="3">
        <v>44720</v>
      </c>
      <c r="B525">
        <f t="shared" si="28"/>
        <v>8</v>
      </c>
      <c r="C525">
        <f t="shared" si="26"/>
        <v>6</v>
      </c>
      <c r="D525">
        <f t="shared" si="27"/>
        <v>2022</v>
      </c>
    </row>
    <row r="526" spans="1:4" x14ac:dyDescent="0.2">
      <c r="A526" s="3">
        <v>44721</v>
      </c>
      <c r="B526">
        <f t="shared" si="28"/>
        <v>9</v>
      </c>
      <c r="C526">
        <f t="shared" si="26"/>
        <v>6</v>
      </c>
      <c r="D526">
        <f t="shared" si="27"/>
        <v>2022</v>
      </c>
    </row>
    <row r="527" spans="1:4" x14ac:dyDescent="0.2">
      <c r="A527" s="3">
        <v>44722</v>
      </c>
      <c r="B527">
        <f t="shared" si="28"/>
        <v>10</v>
      </c>
      <c r="C527">
        <f t="shared" si="26"/>
        <v>6</v>
      </c>
      <c r="D527">
        <f t="shared" si="27"/>
        <v>2022</v>
      </c>
    </row>
    <row r="528" spans="1:4" x14ac:dyDescent="0.2">
      <c r="A528" s="3">
        <v>44723</v>
      </c>
      <c r="B528">
        <f t="shared" si="28"/>
        <v>11</v>
      </c>
      <c r="C528">
        <f t="shared" si="26"/>
        <v>6</v>
      </c>
      <c r="D528">
        <f t="shared" si="27"/>
        <v>2022</v>
      </c>
    </row>
    <row r="529" spans="1:4" x14ac:dyDescent="0.2">
      <c r="A529" s="3">
        <v>44724</v>
      </c>
      <c r="B529">
        <f t="shared" si="28"/>
        <v>12</v>
      </c>
      <c r="C529">
        <f t="shared" si="26"/>
        <v>6</v>
      </c>
      <c r="D529">
        <f t="shared" si="27"/>
        <v>2022</v>
      </c>
    </row>
    <row r="530" spans="1:4" x14ac:dyDescent="0.2">
      <c r="A530" s="3">
        <v>44725</v>
      </c>
      <c r="B530">
        <f t="shared" si="28"/>
        <v>13</v>
      </c>
      <c r="C530">
        <f t="shared" si="26"/>
        <v>6</v>
      </c>
      <c r="D530">
        <f t="shared" si="27"/>
        <v>2022</v>
      </c>
    </row>
    <row r="531" spans="1:4" x14ac:dyDescent="0.2">
      <c r="A531" s="3">
        <v>44726</v>
      </c>
      <c r="B531">
        <f t="shared" si="28"/>
        <v>14</v>
      </c>
      <c r="C531">
        <f t="shared" si="26"/>
        <v>6</v>
      </c>
      <c r="D531">
        <f t="shared" si="27"/>
        <v>2022</v>
      </c>
    </row>
    <row r="532" spans="1:4" x14ac:dyDescent="0.2">
      <c r="A532" s="3">
        <v>44727</v>
      </c>
      <c r="B532">
        <f t="shared" si="28"/>
        <v>15</v>
      </c>
      <c r="C532">
        <f t="shared" si="26"/>
        <v>6</v>
      </c>
      <c r="D532">
        <f t="shared" si="27"/>
        <v>2022</v>
      </c>
    </row>
    <row r="533" spans="1:4" x14ac:dyDescent="0.2">
      <c r="A533" s="3">
        <v>44728</v>
      </c>
      <c r="B533">
        <f t="shared" si="28"/>
        <v>16</v>
      </c>
      <c r="C533">
        <f t="shared" si="26"/>
        <v>6</v>
      </c>
      <c r="D533">
        <f t="shared" si="27"/>
        <v>2022</v>
      </c>
    </row>
    <row r="534" spans="1:4" x14ac:dyDescent="0.2">
      <c r="A534" s="3">
        <v>44729</v>
      </c>
      <c r="B534">
        <f t="shared" si="28"/>
        <v>17</v>
      </c>
      <c r="C534">
        <f t="shared" si="26"/>
        <v>6</v>
      </c>
      <c r="D534">
        <f t="shared" si="27"/>
        <v>2022</v>
      </c>
    </row>
    <row r="535" spans="1:4" x14ac:dyDescent="0.2">
      <c r="A535" s="3">
        <v>44730</v>
      </c>
      <c r="B535">
        <f t="shared" si="28"/>
        <v>18</v>
      </c>
      <c r="C535">
        <f t="shared" si="26"/>
        <v>6</v>
      </c>
      <c r="D535">
        <f t="shared" si="27"/>
        <v>2022</v>
      </c>
    </row>
    <row r="536" spans="1:4" x14ac:dyDescent="0.2">
      <c r="A536" s="3">
        <v>44731</v>
      </c>
      <c r="B536">
        <f t="shared" si="28"/>
        <v>19</v>
      </c>
      <c r="C536">
        <f t="shared" ref="C536:C599" si="29">MONTH(A536)</f>
        <v>6</v>
      </c>
      <c r="D536">
        <f t="shared" ref="D536:D599" si="30">YEAR(A536)</f>
        <v>2022</v>
      </c>
    </row>
    <row r="537" spans="1:4" x14ac:dyDescent="0.2">
      <c r="A537" s="3">
        <v>44732</v>
      </c>
      <c r="B537">
        <f t="shared" si="28"/>
        <v>20</v>
      </c>
      <c r="C537">
        <f t="shared" si="29"/>
        <v>6</v>
      </c>
      <c r="D537">
        <f t="shared" si="30"/>
        <v>2022</v>
      </c>
    </row>
    <row r="538" spans="1:4" x14ac:dyDescent="0.2">
      <c r="A538" s="3">
        <v>44733</v>
      </c>
      <c r="B538">
        <f t="shared" si="28"/>
        <v>21</v>
      </c>
      <c r="C538">
        <f t="shared" si="29"/>
        <v>6</v>
      </c>
      <c r="D538">
        <f t="shared" si="30"/>
        <v>2022</v>
      </c>
    </row>
    <row r="539" spans="1:4" x14ac:dyDescent="0.2">
      <c r="A539" s="3">
        <v>44734</v>
      </c>
      <c r="B539">
        <f t="shared" si="28"/>
        <v>22</v>
      </c>
      <c r="C539">
        <f t="shared" si="29"/>
        <v>6</v>
      </c>
      <c r="D539">
        <f t="shared" si="30"/>
        <v>2022</v>
      </c>
    </row>
    <row r="540" spans="1:4" x14ac:dyDescent="0.2">
      <c r="A540" s="3">
        <v>44735</v>
      </c>
      <c r="B540">
        <f t="shared" si="28"/>
        <v>23</v>
      </c>
      <c r="C540">
        <f t="shared" si="29"/>
        <v>6</v>
      </c>
      <c r="D540">
        <f t="shared" si="30"/>
        <v>2022</v>
      </c>
    </row>
    <row r="541" spans="1:4" x14ac:dyDescent="0.2">
      <c r="A541" s="3">
        <v>44736</v>
      </c>
      <c r="B541">
        <f t="shared" si="28"/>
        <v>24</v>
      </c>
      <c r="C541">
        <f t="shared" si="29"/>
        <v>6</v>
      </c>
      <c r="D541">
        <f t="shared" si="30"/>
        <v>2022</v>
      </c>
    </row>
    <row r="542" spans="1:4" x14ac:dyDescent="0.2">
      <c r="A542" s="3">
        <v>44737</v>
      </c>
      <c r="B542">
        <f t="shared" si="28"/>
        <v>25</v>
      </c>
      <c r="C542">
        <f t="shared" si="29"/>
        <v>6</v>
      </c>
      <c r="D542">
        <f t="shared" si="30"/>
        <v>2022</v>
      </c>
    </row>
    <row r="543" spans="1:4" x14ac:dyDescent="0.2">
      <c r="A543" s="3">
        <v>44738</v>
      </c>
      <c r="B543">
        <f t="shared" si="28"/>
        <v>26</v>
      </c>
      <c r="C543">
        <f t="shared" si="29"/>
        <v>6</v>
      </c>
      <c r="D543">
        <f t="shared" si="30"/>
        <v>2022</v>
      </c>
    </row>
    <row r="544" spans="1:4" x14ac:dyDescent="0.2">
      <c r="A544" s="3">
        <v>44739</v>
      </c>
      <c r="B544">
        <f t="shared" si="28"/>
        <v>27</v>
      </c>
      <c r="C544">
        <f t="shared" si="29"/>
        <v>6</v>
      </c>
      <c r="D544">
        <f t="shared" si="30"/>
        <v>2022</v>
      </c>
    </row>
    <row r="545" spans="1:4" x14ac:dyDescent="0.2">
      <c r="A545" s="3">
        <v>44740</v>
      </c>
      <c r="B545">
        <f t="shared" si="28"/>
        <v>28</v>
      </c>
      <c r="C545">
        <f t="shared" si="29"/>
        <v>6</v>
      </c>
      <c r="D545">
        <f t="shared" si="30"/>
        <v>2022</v>
      </c>
    </row>
    <row r="546" spans="1:4" x14ac:dyDescent="0.2">
      <c r="A546" s="3">
        <v>44741</v>
      </c>
      <c r="B546">
        <f t="shared" si="28"/>
        <v>29</v>
      </c>
      <c r="C546">
        <f t="shared" si="29"/>
        <v>6</v>
      </c>
      <c r="D546">
        <f t="shared" si="30"/>
        <v>2022</v>
      </c>
    </row>
    <row r="547" spans="1:4" x14ac:dyDescent="0.2">
      <c r="A547" s="3">
        <v>44742</v>
      </c>
      <c r="B547">
        <f t="shared" si="28"/>
        <v>30</v>
      </c>
      <c r="C547">
        <f t="shared" si="29"/>
        <v>6</v>
      </c>
      <c r="D547">
        <f t="shared" si="30"/>
        <v>2022</v>
      </c>
    </row>
    <row r="548" spans="1:4" x14ac:dyDescent="0.2">
      <c r="A548" s="3">
        <v>44743</v>
      </c>
      <c r="B548">
        <f t="shared" si="28"/>
        <v>1</v>
      </c>
      <c r="C548">
        <f t="shared" si="29"/>
        <v>7</v>
      </c>
      <c r="D548">
        <f t="shared" si="30"/>
        <v>2022</v>
      </c>
    </row>
    <row r="549" spans="1:4" x14ac:dyDescent="0.2">
      <c r="A549" s="3">
        <v>44744</v>
      </c>
      <c r="B549">
        <f t="shared" si="28"/>
        <v>2</v>
      </c>
      <c r="C549">
        <f t="shared" si="29"/>
        <v>7</v>
      </c>
      <c r="D549">
        <f t="shared" si="30"/>
        <v>2022</v>
      </c>
    </row>
    <row r="550" spans="1:4" x14ac:dyDescent="0.2">
      <c r="A550" s="3">
        <v>44745</v>
      </c>
      <c r="B550">
        <f t="shared" si="28"/>
        <v>3</v>
      </c>
      <c r="C550">
        <f t="shared" si="29"/>
        <v>7</v>
      </c>
      <c r="D550">
        <f t="shared" si="30"/>
        <v>2022</v>
      </c>
    </row>
    <row r="551" spans="1:4" x14ac:dyDescent="0.2">
      <c r="A551" s="3">
        <v>44746</v>
      </c>
      <c r="B551">
        <f t="shared" si="28"/>
        <v>4</v>
      </c>
      <c r="C551">
        <f t="shared" si="29"/>
        <v>7</v>
      </c>
      <c r="D551">
        <f t="shared" si="30"/>
        <v>2022</v>
      </c>
    </row>
    <row r="552" spans="1:4" x14ac:dyDescent="0.2">
      <c r="A552" s="3">
        <v>44747</v>
      </c>
      <c r="B552">
        <f t="shared" si="28"/>
        <v>5</v>
      </c>
      <c r="C552">
        <f t="shared" si="29"/>
        <v>7</v>
      </c>
      <c r="D552">
        <f t="shared" si="30"/>
        <v>2022</v>
      </c>
    </row>
    <row r="553" spans="1:4" x14ac:dyDescent="0.2">
      <c r="A553" s="3">
        <v>44748</v>
      </c>
      <c r="B553">
        <f t="shared" si="28"/>
        <v>6</v>
      </c>
      <c r="C553">
        <f t="shared" si="29"/>
        <v>7</v>
      </c>
      <c r="D553">
        <f t="shared" si="30"/>
        <v>2022</v>
      </c>
    </row>
    <row r="554" spans="1:4" x14ac:dyDescent="0.2">
      <c r="A554" s="3">
        <v>44749</v>
      </c>
      <c r="B554">
        <f t="shared" si="28"/>
        <v>7</v>
      </c>
      <c r="C554">
        <f t="shared" si="29"/>
        <v>7</v>
      </c>
      <c r="D554">
        <f t="shared" si="30"/>
        <v>2022</v>
      </c>
    </row>
    <row r="555" spans="1:4" x14ac:dyDescent="0.2">
      <c r="A555" s="3">
        <v>44750</v>
      </c>
      <c r="B555">
        <f t="shared" si="28"/>
        <v>8</v>
      </c>
      <c r="C555">
        <f t="shared" si="29"/>
        <v>7</v>
      </c>
      <c r="D555">
        <f t="shared" si="30"/>
        <v>2022</v>
      </c>
    </row>
    <row r="556" spans="1:4" x14ac:dyDescent="0.2">
      <c r="A556" s="3">
        <v>44751</v>
      </c>
      <c r="B556">
        <f t="shared" si="28"/>
        <v>9</v>
      </c>
      <c r="C556">
        <f t="shared" si="29"/>
        <v>7</v>
      </c>
      <c r="D556">
        <f t="shared" si="30"/>
        <v>2022</v>
      </c>
    </row>
    <row r="557" spans="1:4" x14ac:dyDescent="0.2">
      <c r="A557" s="3">
        <v>44752</v>
      </c>
      <c r="B557">
        <f t="shared" si="28"/>
        <v>10</v>
      </c>
      <c r="C557">
        <f t="shared" si="29"/>
        <v>7</v>
      </c>
      <c r="D557">
        <f t="shared" si="30"/>
        <v>2022</v>
      </c>
    </row>
    <row r="558" spans="1:4" x14ac:dyDescent="0.2">
      <c r="A558" s="3">
        <v>44753</v>
      </c>
      <c r="B558">
        <f t="shared" si="28"/>
        <v>11</v>
      </c>
      <c r="C558">
        <f t="shared" si="29"/>
        <v>7</v>
      </c>
      <c r="D558">
        <f t="shared" si="30"/>
        <v>2022</v>
      </c>
    </row>
    <row r="559" spans="1:4" x14ac:dyDescent="0.2">
      <c r="A559" s="3">
        <v>44754</v>
      </c>
      <c r="B559">
        <f t="shared" si="28"/>
        <v>12</v>
      </c>
      <c r="C559">
        <f t="shared" si="29"/>
        <v>7</v>
      </c>
      <c r="D559">
        <f t="shared" si="30"/>
        <v>2022</v>
      </c>
    </row>
    <row r="560" spans="1:4" x14ac:dyDescent="0.2">
      <c r="A560" s="3">
        <v>44755</v>
      </c>
      <c r="B560">
        <f t="shared" si="28"/>
        <v>13</v>
      </c>
      <c r="C560">
        <f t="shared" si="29"/>
        <v>7</v>
      </c>
      <c r="D560">
        <f t="shared" si="30"/>
        <v>2022</v>
      </c>
    </row>
    <row r="561" spans="1:4" x14ac:dyDescent="0.2">
      <c r="A561" s="3">
        <v>44756</v>
      </c>
      <c r="B561">
        <f t="shared" si="28"/>
        <v>14</v>
      </c>
      <c r="C561">
        <f t="shared" si="29"/>
        <v>7</v>
      </c>
      <c r="D561">
        <f t="shared" si="30"/>
        <v>2022</v>
      </c>
    </row>
    <row r="562" spans="1:4" x14ac:dyDescent="0.2">
      <c r="A562" s="3">
        <v>44757</v>
      </c>
      <c r="B562">
        <f t="shared" si="28"/>
        <v>15</v>
      </c>
      <c r="C562">
        <f t="shared" si="29"/>
        <v>7</v>
      </c>
      <c r="D562">
        <f t="shared" si="30"/>
        <v>2022</v>
      </c>
    </row>
    <row r="563" spans="1:4" x14ac:dyDescent="0.2">
      <c r="A563" s="3">
        <v>44758</v>
      </c>
      <c r="B563">
        <f t="shared" si="28"/>
        <v>16</v>
      </c>
      <c r="C563">
        <f t="shared" si="29"/>
        <v>7</v>
      </c>
      <c r="D563">
        <f t="shared" si="30"/>
        <v>2022</v>
      </c>
    </row>
    <row r="564" spans="1:4" x14ac:dyDescent="0.2">
      <c r="A564" s="3">
        <v>44759</v>
      </c>
      <c r="B564">
        <f t="shared" si="28"/>
        <v>17</v>
      </c>
      <c r="C564">
        <f t="shared" si="29"/>
        <v>7</v>
      </c>
      <c r="D564">
        <f t="shared" si="30"/>
        <v>2022</v>
      </c>
    </row>
    <row r="565" spans="1:4" x14ac:dyDescent="0.2">
      <c r="A565" s="3">
        <v>44760</v>
      </c>
      <c r="B565">
        <f t="shared" si="28"/>
        <v>18</v>
      </c>
      <c r="C565">
        <f t="shared" si="29"/>
        <v>7</v>
      </c>
      <c r="D565">
        <f t="shared" si="30"/>
        <v>2022</v>
      </c>
    </row>
    <row r="566" spans="1:4" x14ac:dyDescent="0.2">
      <c r="A566" s="3">
        <v>44761</v>
      </c>
      <c r="B566">
        <f t="shared" si="28"/>
        <v>19</v>
      </c>
      <c r="C566">
        <f t="shared" si="29"/>
        <v>7</v>
      </c>
      <c r="D566">
        <f t="shared" si="30"/>
        <v>2022</v>
      </c>
    </row>
    <row r="567" spans="1:4" x14ac:dyDescent="0.2">
      <c r="A567" s="3">
        <v>44762</v>
      </c>
      <c r="B567">
        <f t="shared" si="28"/>
        <v>20</v>
      </c>
      <c r="C567">
        <f t="shared" si="29"/>
        <v>7</v>
      </c>
      <c r="D567">
        <f t="shared" si="30"/>
        <v>2022</v>
      </c>
    </row>
    <row r="568" spans="1:4" x14ac:dyDescent="0.2">
      <c r="A568" s="3">
        <v>44763</v>
      </c>
      <c r="B568">
        <f t="shared" si="28"/>
        <v>21</v>
      </c>
      <c r="C568">
        <f t="shared" si="29"/>
        <v>7</v>
      </c>
      <c r="D568">
        <f t="shared" si="30"/>
        <v>2022</v>
      </c>
    </row>
    <row r="569" spans="1:4" x14ac:dyDescent="0.2">
      <c r="A569" s="3">
        <v>44764</v>
      </c>
      <c r="B569">
        <f t="shared" si="28"/>
        <v>22</v>
      </c>
      <c r="C569">
        <f t="shared" si="29"/>
        <v>7</v>
      </c>
      <c r="D569">
        <f t="shared" si="30"/>
        <v>2022</v>
      </c>
    </row>
    <row r="570" spans="1:4" x14ac:dyDescent="0.2">
      <c r="A570" s="3">
        <v>44765</v>
      </c>
      <c r="B570">
        <f t="shared" si="28"/>
        <v>23</v>
      </c>
      <c r="C570">
        <f t="shared" si="29"/>
        <v>7</v>
      </c>
      <c r="D570">
        <f t="shared" si="30"/>
        <v>2022</v>
      </c>
    </row>
    <row r="571" spans="1:4" x14ac:dyDescent="0.2">
      <c r="A571" s="3">
        <v>44766</v>
      </c>
      <c r="B571">
        <f t="shared" si="28"/>
        <v>24</v>
      </c>
      <c r="C571">
        <f t="shared" si="29"/>
        <v>7</v>
      </c>
      <c r="D571">
        <f t="shared" si="30"/>
        <v>2022</v>
      </c>
    </row>
    <row r="572" spans="1:4" x14ac:dyDescent="0.2">
      <c r="A572" s="3">
        <v>44767</v>
      </c>
      <c r="B572">
        <f t="shared" si="28"/>
        <v>25</v>
      </c>
      <c r="C572">
        <f t="shared" si="29"/>
        <v>7</v>
      </c>
      <c r="D572">
        <f t="shared" si="30"/>
        <v>2022</v>
      </c>
    </row>
    <row r="573" spans="1:4" x14ac:dyDescent="0.2">
      <c r="A573" s="3">
        <v>44768</v>
      </c>
      <c r="B573">
        <f t="shared" si="28"/>
        <v>26</v>
      </c>
      <c r="C573">
        <f t="shared" si="29"/>
        <v>7</v>
      </c>
      <c r="D573">
        <f t="shared" si="30"/>
        <v>2022</v>
      </c>
    </row>
    <row r="574" spans="1:4" x14ac:dyDescent="0.2">
      <c r="A574" s="3">
        <v>44769</v>
      </c>
      <c r="B574">
        <f t="shared" si="28"/>
        <v>27</v>
      </c>
      <c r="C574">
        <f t="shared" si="29"/>
        <v>7</v>
      </c>
      <c r="D574">
        <f t="shared" si="30"/>
        <v>2022</v>
      </c>
    </row>
    <row r="575" spans="1:4" x14ac:dyDescent="0.2">
      <c r="A575" s="3">
        <v>44770</v>
      </c>
      <c r="B575">
        <f t="shared" si="28"/>
        <v>28</v>
      </c>
      <c r="C575">
        <f t="shared" si="29"/>
        <v>7</v>
      </c>
      <c r="D575">
        <f t="shared" si="30"/>
        <v>2022</v>
      </c>
    </row>
    <row r="576" spans="1:4" x14ac:dyDescent="0.2">
      <c r="A576" s="3">
        <v>44771</v>
      </c>
      <c r="B576">
        <f t="shared" si="28"/>
        <v>29</v>
      </c>
      <c r="C576">
        <f t="shared" si="29"/>
        <v>7</v>
      </c>
      <c r="D576">
        <f t="shared" si="30"/>
        <v>2022</v>
      </c>
    </row>
    <row r="577" spans="1:4" x14ac:dyDescent="0.2">
      <c r="A577" s="3">
        <v>44772</v>
      </c>
      <c r="B577">
        <f t="shared" si="28"/>
        <v>30</v>
      </c>
      <c r="C577">
        <f t="shared" si="29"/>
        <v>7</v>
      </c>
      <c r="D577">
        <f t="shared" si="30"/>
        <v>2022</v>
      </c>
    </row>
    <row r="578" spans="1:4" x14ac:dyDescent="0.2">
      <c r="A578" s="3">
        <v>44773</v>
      </c>
      <c r="B578">
        <f t="shared" si="28"/>
        <v>31</v>
      </c>
      <c r="C578">
        <f t="shared" si="29"/>
        <v>7</v>
      </c>
      <c r="D578">
        <f t="shared" si="30"/>
        <v>2022</v>
      </c>
    </row>
    <row r="579" spans="1:4" x14ac:dyDescent="0.2">
      <c r="A579" s="3">
        <v>44774</v>
      </c>
      <c r="B579">
        <f t="shared" ref="B579:B640" si="31">DAY(A579)</f>
        <v>1</v>
      </c>
      <c r="C579">
        <f t="shared" si="29"/>
        <v>8</v>
      </c>
      <c r="D579">
        <f t="shared" si="30"/>
        <v>2022</v>
      </c>
    </row>
    <row r="580" spans="1:4" x14ac:dyDescent="0.2">
      <c r="A580" s="3">
        <v>44775</v>
      </c>
      <c r="B580">
        <f t="shared" si="31"/>
        <v>2</v>
      </c>
      <c r="C580">
        <f t="shared" si="29"/>
        <v>8</v>
      </c>
      <c r="D580">
        <f t="shared" si="30"/>
        <v>2022</v>
      </c>
    </row>
    <row r="581" spans="1:4" x14ac:dyDescent="0.2">
      <c r="A581" s="3">
        <v>44776</v>
      </c>
      <c r="B581">
        <f t="shared" si="31"/>
        <v>3</v>
      </c>
      <c r="C581">
        <f t="shared" si="29"/>
        <v>8</v>
      </c>
      <c r="D581">
        <f t="shared" si="30"/>
        <v>2022</v>
      </c>
    </row>
    <row r="582" spans="1:4" x14ac:dyDescent="0.2">
      <c r="A582" s="3">
        <v>44777</v>
      </c>
      <c r="B582">
        <f t="shared" si="31"/>
        <v>4</v>
      </c>
      <c r="C582">
        <f t="shared" si="29"/>
        <v>8</v>
      </c>
      <c r="D582">
        <f t="shared" si="30"/>
        <v>2022</v>
      </c>
    </row>
    <row r="583" spans="1:4" x14ac:dyDescent="0.2">
      <c r="A583" s="3">
        <v>44778</v>
      </c>
      <c r="B583">
        <f t="shared" si="31"/>
        <v>5</v>
      </c>
      <c r="C583">
        <f t="shared" si="29"/>
        <v>8</v>
      </c>
      <c r="D583">
        <f t="shared" si="30"/>
        <v>2022</v>
      </c>
    </row>
    <row r="584" spans="1:4" x14ac:dyDescent="0.2">
      <c r="A584" s="3">
        <v>44779</v>
      </c>
      <c r="B584">
        <f t="shared" si="31"/>
        <v>6</v>
      </c>
      <c r="C584">
        <f t="shared" si="29"/>
        <v>8</v>
      </c>
      <c r="D584">
        <f t="shared" si="30"/>
        <v>2022</v>
      </c>
    </row>
    <row r="585" spans="1:4" x14ac:dyDescent="0.2">
      <c r="A585" s="3">
        <v>44780</v>
      </c>
      <c r="B585">
        <f t="shared" si="31"/>
        <v>7</v>
      </c>
      <c r="C585">
        <f t="shared" si="29"/>
        <v>8</v>
      </c>
      <c r="D585">
        <f t="shared" si="30"/>
        <v>2022</v>
      </c>
    </row>
    <row r="586" spans="1:4" x14ac:dyDescent="0.2">
      <c r="A586" s="3">
        <v>44781</v>
      </c>
      <c r="B586">
        <f t="shared" si="31"/>
        <v>8</v>
      </c>
      <c r="C586">
        <f t="shared" si="29"/>
        <v>8</v>
      </c>
      <c r="D586">
        <f t="shared" si="30"/>
        <v>2022</v>
      </c>
    </row>
    <row r="587" spans="1:4" x14ac:dyDescent="0.2">
      <c r="A587" s="3">
        <v>44782</v>
      </c>
      <c r="B587">
        <f t="shared" si="31"/>
        <v>9</v>
      </c>
      <c r="C587">
        <f t="shared" si="29"/>
        <v>8</v>
      </c>
      <c r="D587">
        <f t="shared" si="30"/>
        <v>2022</v>
      </c>
    </row>
    <row r="588" spans="1:4" x14ac:dyDescent="0.2">
      <c r="A588" s="3">
        <v>44783</v>
      </c>
      <c r="B588">
        <f t="shared" si="31"/>
        <v>10</v>
      </c>
      <c r="C588">
        <f t="shared" si="29"/>
        <v>8</v>
      </c>
      <c r="D588">
        <f t="shared" si="30"/>
        <v>2022</v>
      </c>
    </row>
    <row r="589" spans="1:4" x14ac:dyDescent="0.2">
      <c r="A589" s="3">
        <v>44784</v>
      </c>
      <c r="B589">
        <f t="shared" si="31"/>
        <v>11</v>
      </c>
      <c r="C589">
        <f t="shared" si="29"/>
        <v>8</v>
      </c>
      <c r="D589">
        <f t="shared" si="30"/>
        <v>2022</v>
      </c>
    </row>
    <row r="590" spans="1:4" x14ac:dyDescent="0.2">
      <c r="A590" s="3">
        <v>44785</v>
      </c>
      <c r="B590">
        <f t="shared" si="31"/>
        <v>12</v>
      </c>
      <c r="C590">
        <f t="shared" si="29"/>
        <v>8</v>
      </c>
      <c r="D590">
        <f t="shared" si="30"/>
        <v>2022</v>
      </c>
    </row>
    <row r="591" spans="1:4" x14ac:dyDescent="0.2">
      <c r="A591" s="3">
        <v>44786</v>
      </c>
      <c r="B591">
        <f t="shared" si="31"/>
        <v>13</v>
      </c>
      <c r="C591">
        <f t="shared" si="29"/>
        <v>8</v>
      </c>
      <c r="D591">
        <f t="shared" si="30"/>
        <v>2022</v>
      </c>
    </row>
    <row r="592" spans="1:4" x14ac:dyDescent="0.2">
      <c r="A592" s="3">
        <v>44787</v>
      </c>
      <c r="B592">
        <f t="shared" si="31"/>
        <v>14</v>
      </c>
      <c r="C592">
        <f t="shared" si="29"/>
        <v>8</v>
      </c>
      <c r="D592">
        <f t="shared" si="30"/>
        <v>2022</v>
      </c>
    </row>
    <row r="593" spans="1:4" x14ac:dyDescent="0.2">
      <c r="A593" s="3">
        <v>44788</v>
      </c>
      <c r="B593">
        <f t="shared" si="31"/>
        <v>15</v>
      </c>
      <c r="C593">
        <f t="shared" si="29"/>
        <v>8</v>
      </c>
      <c r="D593">
        <f t="shared" si="30"/>
        <v>2022</v>
      </c>
    </row>
    <row r="594" spans="1:4" x14ac:dyDescent="0.2">
      <c r="A594" s="3">
        <v>44789</v>
      </c>
      <c r="B594">
        <f t="shared" si="31"/>
        <v>16</v>
      </c>
      <c r="C594">
        <f t="shared" si="29"/>
        <v>8</v>
      </c>
      <c r="D594">
        <f t="shared" si="30"/>
        <v>2022</v>
      </c>
    </row>
    <row r="595" spans="1:4" x14ac:dyDescent="0.2">
      <c r="A595" s="3">
        <v>44790</v>
      </c>
      <c r="B595">
        <f t="shared" si="31"/>
        <v>17</v>
      </c>
      <c r="C595">
        <f t="shared" si="29"/>
        <v>8</v>
      </c>
      <c r="D595">
        <f t="shared" si="30"/>
        <v>2022</v>
      </c>
    </row>
    <row r="596" spans="1:4" x14ac:dyDescent="0.2">
      <c r="A596" s="3">
        <v>44791</v>
      </c>
      <c r="B596">
        <f t="shared" si="31"/>
        <v>18</v>
      </c>
      <c r="C596">
        <f t="shared" si="29"/>
        <v>8</v>
      </c>
      <c r="D596">
        <f t="shared" si="30"/>
        <v>2022</v>
      </c>
    </row>
    <row r="597" spans="1:4" x14ac:dyDescent="0.2">
      <c r="A597" s="3">
        <v>44792</v>
      </c>
      <c r="B597">
        <f t="shared" si="31"/>
        <v>19</v>
      </c>
      <c r="C597">
        <f t="shared" si="29"/>
        <v>8</v>
      </c>
      <c r="D597">
        <f t="shared" si="30"/>
        <v>2022</v>
      </c>
    </row>
    <row r="598" spans="1:4" x14ac:dyDescent="0.2">
      <c r="A598" s="3">
        <v>44793</v>
      </c>
      <c r="B598">
        <f t="shared" si="31"/>
        <v>20</v>
      </c>
      <c r="C598">
        <f t="shared" si="29"/>
        <v>8</v>
      </c>
      <c r="D598">
        <f t="shared" si="30"/>
        <v>2022</v>
      </c>
    </row>
    <row r="599" spans="1:4" x14ac:dyDescent="0.2">
      <c r="A599" s="3">
        <v>44794</v>
      </c>
      <c r="B599">
        <f t="shared" si="31"/>
        <v>21</v>
      </c>
      <c r="C599">
        <f t="shared" si="29"/>
        <v>8</v>
      </c>
      <c r="D599">
        <f t="shared" si="30"/>
        <v>2022</v>
      </c>
    </row>
    <row r="600" spans="1:4" x14ac:dyDescent="0.2">
      <c r="A600" s="3">
        <v>44795</v>
      </c>
      <c r="B600">
        <f t="shared" si="31"/>
        <v>22</v>
      </c>
      <c r="C600">
        <f t="shared" ref="C600:C640" si="32">MONTH(A600)</f>
        <v>8</v>
      </c>
      <c r="D600">
        <f t="shared" ref="D600:D640" si="33">YEAR(A600)</f>
        <v>2022</v>
      </c>
    </row>
    <row r="601" spans="1:4" x14ac:dyDescent="0.2">
      <c r="A601" s="3">
        <v>44796</v>
      </c>
      <c r="B601">
        <f t="shared" si="31"/>
        <v>23</v>
      </c>
      <c r="C601">
        <f t="shared" si="32"/>
        <v>8</v>
      </c>
      <c r="D601">
        <f t="shared" si="33"/>
        <v>2022</v>
      </c>
    </row>
    <row r="602" spans="1:4" x14ac:dyDescent="0.2">
      <c r="A602" s="3">
        <v>44797</v>
      </c>
      <c r="B602">
        <f t="shared" si="31"/>
        <v>24</v>
      </c>
      <c r="C602">
        <f t="shared" si="32"/>
        <v>8</v>
      </c>
      <c r="D602">
        <f t="shared" si="33"/>
        <v>2022</v>
      </c>
    </row>
    <row r="603" spans="1:4" x14ac:dyDescent="0.2">
      <c r="A603" s="3">
        <v>44798</v>
      </c>
      <c r="B603">
        <f t="shared" si="31"/>
        <v>25</v>
      </c>
      <c r="C603">
        <f t="shared" si="32"/>
        <v>8</v>
      </c>
      <c r="D603">
        <f t="shared" si="33"/>
        <v>2022</v>
      </c>
    </row>
    <row r="604" spans="1:4" x14ac:dyDescent="0.2">
      <c r="A604" s="3">
        <v>44799</v>
      </c>
      <c r="B604">
        <f t="shared" si="31"/>
        <v>26</v>
      </c>
      <c r="C604">
        <f t="shared" si="32"/>
        <v>8</v>
      </c>
      <c r="D604">
        <f t="shared" si="33"/>
        <v>2022</v>
      </c>
    </row>
    <row r="605" spans="1:4" x14ac:dyDescent="0.2">
      <c r="A605" s="3">
        <v>44800</v>
      </c>
      <c r="B605">
        <f t="shared" si="31"/>
        <v>27</v>
      </c>
      <c r="C605">
        <f t="shared" si="32"/>
        <v>8</v>
      </c>
      <c r="D605">
        <f t="shared" si="33"/>
        <v>2022</v>
      </c>
    </row>
    <row r="606" spans="1:4" x14ac:dyDescent="0.2">
      <c r="A606" s="3">
        <v>44801</v>
      </c>
      <c r="B606">
        <f t="shared" si="31"/>
        <v>28</v>
      </c>
      <c r="C606">
        <f t="shared" si="32"/>
        <v>8</v>
      </c>
      <c r="D606">
        <f t="shared" si="33"/>
        <v>2022</v>
      </c>
    </row>
    <row r="607" spans="1:4" x14ac:dyDescent="0.2">
      <c r="A607" s="3">
        <v>44802</v>
      </c>
      <c r="B607">
        <f t="shared" si="31"/>
        <v>29</v>
      </c>
      <c r="C607">
        <f t="shared" si="32"/>
        <v>8</v>
      </c>
      <c r="D607">
        <f t="shared" si="33"/>
        <v>2022</v>
      </c>
    </row>
    <row r="608" spans="1:4" x14ac:dyDescent="0.2">
      <c r="A608" s="3">
        <v>44803</v>
      </c>
      <c r="B608">
        <f t="shared" si="31"/>
        <v>30</v>
      </c>
      <c r="C608">
        <f t="shared" si="32"/>
        <v>8</v>
      </c>
      <c r="D608">
        <f t="shared" si="33"/>
        <v>2022</v>
      </c>
    </row>
    <row r="609" spans="1:4" x14ac:dyDescent="0.2">
      <c r="A609" s="3">
        <v>44804</v>
      </c>
      <c r="B609">
        <f t="shared" si="31"/>
        <v>31</v>
      </c>
      <c r="C609">
        <f t="shared" si="32"/>
        <v>8</v>
      </c>
      <c r="D609">
        <f t="shared" si="33"/>
        <v>2022</v>
      </c>
    </row>
    <row r="610" spans="1:4" x14ac:dyDescent="0.2">
      <c r="A610" s="3">
        <v>44805</v>
      </c>
      <c r="B610">
        <f t="shared" si="31"/>
        <v>1</v>
      </c>
      <c r="C610">
        <f t="shared" si="32"/>
        <v>9</v>
      </c>
      <c r="D610">
        <f t="shared" si="33"/>
        <v>2022</v>
      </c>
    </row>
    <row r="611" spans="1:4" x14ac:dyDescent="0.2">
      <c r="A611" s="3">
        <v>44806</v>
      </c>
      <c r="B611">
        <f t="shared" si="31"/>
        <v>2</v>
      </c>
      <c r="C611">
        <f t="shared" si="32"/>
        <v>9</v>
      </c>
      <c r="D611">
        <f t="shared" si="33"/>
        <v>2022</v>
      </c>
    </row>
    <row r="612" spans="1:4" x14ac:dyDescent="0.2">
      <c r="A612" s="3">
        <v>44807</v>
      </c>
      <c r="B612">
        <f t="shared" si="31"/>
        <v>3</v>
      </c>
      <c r="C612">
        <f t="shared" si="32"/>
        <v>9</v>
      </c>
      <c r="D612">
        <f t="shared" si="33"/>
        <v>2022</v>
      </c>
    </row>
    <row r="613" spans="1:4" x14ac:dyDescent="0.2">
      <c r="A613" s="3">
        <v>44808</v>
      </c>
      <c r="B613">
        <f t="shared" si="31"/>
        <v>4</v>
      </c>
      <c r="C613">
        <f t="shared" si="32"/>
        <v>9</v>
      </c>
      <c r="D613">
        <f t="shared" si="33"/>
        <v>2022</v>
      </c>
    </row>
    <row r="614" spans="1:4" x14ac:dyDescent="0.2">
      <c r="A614" s="3">
        <v>44809</v>
      </c>
      <c r="B614">
        <f t="shared" si="31"/>
        <v>5</v>
      </c>
      <c r="C614">
        <f t="shared" si="32"/>
        <v>9</v>
      </c>
      <c r="D614">
        <f t="shared" si="33"/>
        <v>2022</v>
      </c>
    </row>
    <row r="615" spans="1:4" x14ac:dyDescent="0.2">
      <c r="A615" s="3">
        <v>44810</v>
      </c>
      <c r="B615">
        <f t="shared" si="31"/>
        <v>6</v>
      </c>
      <c r="C615">
        <f t="shared" si="32"/>
        <v>9</v>
      </c>
      <c r="D615">
        <f t="shared" si="33"/>
        <v>2022</v>
      </c>
    </row>
    <row r="616" spans="1:4" x14ac:dyDescent="0.2">
      <c r="A616" s="3">
        <v>44811</v>
      </c>
      <c r="B616">
        <f t="shared" si="31"/>
        <v>7</v>
      </c>
      <c r="C616">
        <f t="shared" si="32"/>
        <v>9</v>
      </c>
      <c r="D616">
        <f t="shared" si="33"/>
        <v>2022</v>
      </c>
    </row>
    <row r="617" spans="1:4" x14ac:dyDescent="0.2">
      <c r="A617" s="3">
        <v>44812</v>
      </c>
      <c r="B617">
        <f t="shared" si="31"/>
        <v>8</v>
      </c>
      <c r="C617">
        <f t="shared" si="32"/>
        <v>9</v>
      </c>
      <c r="D617">
        <f t="shared" si="33"/>
        <v>2022</v>
      </c>
    </row>
    <row r="618" spans="1:4" x14ac:dyDescent="0.2">
      <c r="A618" s="3">
        <v>44813</v>
      </c>
      <c r="B618">
        <f t="shared" si="31"/>
        <v>9</v>
      </c>
      <c r="C618">
        <f t="shared" si="32"/>
        <v>9</v>
      </c>
      <c r="D618">
        <f t="shared" si="33"/>
        <v>2022</v>
      </c>
    </row>
    <row r="619" spans="1:4" x14ac:dyDescent="0.2">
      <c r="A619" s="3">
        <v>44814</v>
      </c>
      <c r="B619">
        <f t="shared" si="31"/>
        <v>10</v>
      </c>
      <c r="C619">
        <f t="shared" si="32"/>
        <v>9</v>
      </c>
      <c r="D619">
        <f t="shared" si="33"/>
        <v>2022</v>
      </c>
    </row>
    <row r="620" spans="1:4" x14ac:dyDescent="0.2">
      <c r="A620" s="3">
        <v>44815</v>
      </c>
      <c r="B620">
        <f t="shared" si="31"/>
        <v>11</v>
      </c>
      <c r="C620">
        <f t="shared" si="32"/>
        <v>9</v>
      </c>
      <c r="D620">
        <f t="shared" si="33"/>
        <v>2022</v>
      </c>
    </row>
    <row r="621" spans="1:4" x14ac:dyDescent="0.2">
      <c r="A621" s="3">
        <v>44816</v>
      </c>
      <c r="B621">
        <f t="shared" si="31"/>
        <v>12</v>
      </c>
      <c r="C621">
        <f t="shared" si="32"/>
        <v>9</v>
      </c>
      <c r="D621">
        <f t="shared" si="33"/>
        <v>2022</v>
      </c>
    </row>
    <row r="622" spans="1:4" x14ac:dyDescent="0.2">
      <c r="A622" s="3">
        <v>44817</v>
      </c>
      <c r="B622">
        <f t="shared" si="31"/>
        <v>13</v>
      </c>
      <c r="C622">
        <f t="shared" si="32"/>
        <v>9</v>
      </c>
      <c r="D622">
        <f t="shared" si="33"/>
        <v>2022</v>
      </c>
    </row>
    <row r="623" spans="1:4" x14ac:dyDescent="0.2">
      <c r="A623" s="3">
        <v>44818</v>
      </c>
      <c r="B623">
        <f t="shared" si="31"/>
        <v>14</v>
      </c>
      <c r="C623">
        <f t="shared" si="32"/>
        <v>9</v>
      </c>
      <c r="D623">
        <f t="shared" si="33"/>
        <v>2022</v>
      </c>
    </row>
    <row r="624" spans="1:4" x14ac:dyDescent="0.2">
      <c r="A624" s="3">
        <v>44819</v>
      </c>
      <c r="B624">
        <f t="shared" si="31"/>
        <v>15</v>
      </c>
      <c r="C624">
        <f t="shared" si="32"/>
        <v>9</v>
      </c>
      <c r="D624">
        <f t="shared" si="33"/>
        <v>2022</v>
      </c>
    </row>
    <row r="625" spans="1:4" x14ac:dyDescent="0.2">
      <c r="A625" s="3">
        <v>44820</v>
      </c>
      <c r="B625">
        <f t="shared" si="31"/>
        <v>16</v>
      </c>
      <c r="C625">
        <f t="shared" si="32"/>
        <v>9</v>
      </c>
      <c r="D625">
        <f t="shared" si="33"/>
        <v>2022</v>
      </c>
    </row>
    <row r="626" spans="1:4" x14ac:dyDescent="0.2">
      <c r="A626" s="3">
        <v>44821</v>
      </c>
      <c r="B626">
        <f t="shared" si="31"/>
        <v>17</v>
      </c>
      <c r="C626">
        <f t="shared" si="32"/>
        <v>9</v>
      </c>
      <c r="D626">
        <f t="shared" si="33"/>
        <v>2022</v>
      </c>
    </row>
    <row r="627" spans="1:4" x14ac:dyDescent="0.2">
      <c r="A627" s="3">
        <v>44822</v>
      </c>
      <c r="B627">
        <f t="shared" si="31"/>
        <v>18</v>
      </c>
      <c r="C627">
        <f t="shared" si="32"/>
        <v>9</v>
      </c>
      <c r="D627">
        <f t="shared" si="33"/>
        <v>2022</v>
      </c>
    </row>
    <row r="628" spans="1:4" x14ac:dyDescent="0.2">
      <c r="A628" s="3">
        <v>44823</v>
      </c>
      <c r="B628">
        <f t="shared" si="31"/>
        <v>19</v>
      </c>
      <c r="C628">
        <f t="shared" si="32"/>
        <v>9</v>
      </c>
      <c r="D628">
        <f t="shared" si="33"/>
        <v>2022</v>
      </c>
    </row>
    <row r="629" spans="1:4" x14ac:dyDescent="0.2">
      <c r="A629" s="3">
        <v>44824</v>
      </c>
      <c r="B629">
        <f t="shared" si="31"/>
        <v>20</v>
      </c>
      <c r="C629">
        <f t="shared" si="32"/>
        <v>9</v>
      </c>
      <c r="D629">
        <f t="shared" si="33"/>
        <v>2022</v>
      </c>
    </row>
    <row r="630" spans="1:4" x14ac:dyDescent="0.2">
      <c r="A630" s="3">
        <v>44825</v>
      </c>
      <c r="B630">
        <f t="shared" si="31"/>
        <v>21</v>
      </c>
      <c r="C630">
        <f t="shared" si="32"/>
        <v>9</v>
      </c>
      <c r="D630">
        <f t="shared" si="33"/>
        <v>2022</v>
      </c>
    </row>
    <row r="631" spans="1:4" x14ac:dyDescent="0.2">
      <c r="A631" s="3">
        <v>44826</v>
      </c>
      <c r="B631">
        <f t="shared" si="31"/>
        <v>22</v>
      </c>
      <c r="C631">
        <f t="shared" si="32"/>
        <v>9</v>
      </c>
      <c r="D631">
        <f t="shared" si="33"/>
        <v>2022</v>
      </c>
    </row>
    <row r="632" spans="1:4" x14ac:dyDescent="0.2">
      <c r="A632" s="3">
        <v>44827</v>
      </c>
      <c r="B632">
        <f t="shared" si="31"/>
        <v>23</v>
      </c>
      <c r="C632">
        <f t="shared" si="32"/>
        <v>9</v>
      </c>
      <c r="D632">
        <f t="shared" si="33"/>
        <v>2022</v>
      </c>
    </row>
    <row r="633" spans="1:4" x14ac:dyDescent="0.2">
      <c r="A633" s="3">
        <v>44828</v>
      </c>
      <c r="B633">
        <f t="shared" si="31"/>
        <v>24</v>
      </c>
      <c r="C633">
        <f t="shared" si="32"/>
        <v>9</v>
      </c>
      <c r="D633">
        <f t="shared" si="33"/>
        <v>2022</v>
      </c>
    </row>
    <row r="634" spans="1:4" x14ac:dyDescent="0.2">
      <c r="A634" s="3">
        <v>44829</v>
      </c>
      <c r="B634">
        <f t="shared" si="31"/>
        <v>25</v>
      </c>
      <c r="C634">
        <f t="shared" si="32"/>
        <v>9</v>
      </c>
      <c r="D634">
        <f t="shared" si="33"/>
        <v>2022</v>
      </c>
    </row>
    <row r="635" spans="1:4" x14ac:dyDescent="0.2">
      <c r="A635" s="3">
        <v>44830</v>
      </c>
      <c r="B635">
        <f t="shared" si="31"/>
        <v>26</v>
      </c>
      <c r="C635">
        <f t="shared" si="32"/>
        <v>9</v>
      </c>
      <c r="D635">
        <f t="shared" si="33"/>
        <v>2022</v>
      </c>
    </row>
    <row r="636" spans="1:4" x14ac:dyDescent="0.2">
      <c r="A636" s="3">
        <v>44831</v>
      </c>
      <c r="B636">
        <f t="shared" si="31"/>
        <v>27</v>
      </c>
      <c r="C636">
        <f t="shared" si="32"/>
        <v>9</v>
      </c>
      <c r="D636">
        <f t="shared" si="33"/>
        <v>2022</v>
      </c>
    </row>
    <row r="637" spans="1:4" x14ac:dyDescent="0.2">
      <c r="A637" s="3">
        <v>44832</v>
      </c>
      <c r="B637">
        <f t="shared" si="31"/>
        <v>28</v>
      </c>
      <c r="C637">
        <f t="shared" si="32"/>
        <v>9</v>
      </c>
      <c r="D637">
        <f t="shared" si="33"/>
        <v>2022</v>
      </c>
    </row>
    <row r="638" spans="1:4" x14ac:dyDescent="0.2">
      <c r="A638" s="3">
        <v>44833</v>
      </c>
      <c r="B638">
        <f t="shared" si="31"/>
        <v>29</v>
      </c>
      <c r="C638">
        <f t="shared" si="32"/>
        <v>9</v>
      </c>
      <c r="D638">
        <f t="shared" si="33"/>
        <v>2022</v>
      </c>
    </row>
    <row r="639" spans="1:4" x14ac:dyDescent="0.2">
      <c r="A639" s="3">
        <v>44834</v>
      </c>
      <c r="B639">
        <f t="shared" si="31"/>
        <v>30</v>
      </c>
      <c r="C639">
        <f t="shared" si="32"/>
        <v>9</v>
      </c>
      <c r="D639">
        <f t="shared" si="33"/>
        <v>2022</v>
      </c>
    </row>
    <row r="640" spans="1:4" x14ac:dyDescent="0.2">
      <c r="A640" s="3">
        <v>44835</v>
      </c>
      <c r="B640">
        <f t="shared" si="31"/>
        <v>1</v>
      </c>
      <c r="C640">
        <f t="shared" si="32"/>
        <v>10</v>
      </c>
      <c r="D640">
        <f t="shared" si="33"/>
        <v>2022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47F2-BE70-8F4C-B7CF-6ADCB38245C3}">
  <dimension ref="A1:FT391"/>
  <sheetViews>
    <sheetView topLeftCell="I1" workbookViewId="0">
      <selection activeCell="F1" sqref="F1:FT1"/>
    </sheetView>
  </sheetViews>
  <sheetFormatPr baseColWidth="10" defaultRowHeight="16" x14ac:dyDescent="0.2"/>
  <cols>
    <col min="5" max="5" width="14.6640625" customWidth="1"/>
  </cols>
  <sheetData>
    <row r="1" spans="1:17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44665</v>
      </c>
      <c r="G1" s="1">
        <v>44666</v>
      </c>
      <c r="H1" s="1">
        <v>44667</v>
      </c>
      <c r="I1" s="1">
        <v>44668</v>
      </c>
      <c r="J1" s="1">
        <v>44669</v>
      </c>
      <c r="K1" s="1">
        <v>44670</v>
      </c>
      <c r="L1" s="1">
        <v>44671</v>
      </c>
      <c r="M1" s="1">
        <v>44672</v>
      </c>
      <c r="N1" s="1">
        <v>44673</v>
      </c>
      <c r="O1" s="1">
        <v>44674</v>
      </c>
      <c r="P1" s="1">
        <v>44675</v>
      </c>
      <c r="Q1" s="1">
        <v>44676</v>
      </c>
      <c r="R1" s="1">
        <v>44677</v>
      </c>
      <c r="S1" s="1">
        <v>44678</v>
      </c>
      <c r="T1" s="1">
        <v>44679</v>
      </c>
      <c r="U1" s="1">
        <v>44680</v>
      </c>
      <c r="V1" s="1">
        <v>44681</v>
      </c>
      <c r="W1" s="1">
        <v>44682</v>
      </c>
      <c r="X1" s="1">
        <v>44683</v>
      </c>
      <c r="Y1" s="1">
        <v>44684</v>
      </c>
      <c r="Z1" s="1">
        <v>44685</v>
      </c>
      <c r="AA1" s="1">
        <v>44686</v>
      </c>
      <c r="AB1" s="1">
        <v>44687</v>
      </c>
      <c r="AC1" s="1">
        <v>44688</v>
      </c>
      <c r="AD1" s="1">
        <v>44689</v>
      </c>
      <c r="AE1" s="1">
        <v>44690</v>
      </c>
      <c r="AF1" s="1">
        <v>44691</v>
      </c>
      <c r="AG1" s="1">
        <v>44692</v>
      </c>
      <c r="AH1" s="1">
        <v>44693</v>
      </c>
      <c r="AI1" s="1">
        <v>44694</v>
      </c>
      <c r="AJ1" s="1">
        <v>44695</v>
      </c>
      <c r="AK1" s="1">
        <v>44696</v>
      </c>
      <c r="AL1" s="1">
        <v>44697</v>
      </c>
      <c r="AM1" s="1">
        <v>44698</v>
      </c>
      <c r="AN1" s="1">
        <v>44699</v>
      </c>
      <c r="AO1" s="1">
        <v>44700</v>
      </c>
      <c r="AP1" s="1">
        <v>44701</v>
      </c>
      <c r="AQ1" s="1">
        <v>44702</v>
      </c>
      <c r="AR1" s="1">
        <v>44703</v>
      </c>
      <c r="AS1" s="1">
        <v>44704</v>
      </c>
      <c r="AT1" s="1">
        <v>44705</v>
      </c>
      <c r="AU1" s="1">
        <v>44706</v>
      </c>
      <c r="AV1" s="1">
        <v>44707</v>
      </c>
      <c r="AW1" s="1">
        <v>44708</v>
      </c>
      <c r="AX1" s="1">
        <v>44709</v>
      </c>
      <c r="AY1" s="1">
        <v>44710</v>
      </c>
      <c r="AZ1" s="1">
        <v>44711</v>
      </c>
      <c r="BA1" s="1">
        <v>44712</v>
      </c>
      <c r="BB1" s="1">
        <v>44713</v>
      </c>
      <c r="BC1" s="1">
        <v>44714</v>
      </c>
      <c r="BD1" s="1">
        <v>44715</v>
      </c>
      <c r="BE1" s="1">
        <v>44716</v>
      </c>
      <c r="BF1" s="1">
        <v>44717</v>
      </c>
      <c r="BG1" s="1">
        <v>44718</v>
      </c>
      <c r="BH1" s="1">
        <v>44719</v>
      </c>
      <c r="BI1" s="1">
        <v>44720</v>
      </c>
      <c r="BJ1" s="1">
        <v>44721</v>
      </c>
      <c r="BK1" s="1">
        <v>44722</v>
      </c>
      <c r="BL1" s="1">
        <v>44723</v>
      </c>
      <c r="BM1" s="1">
        <v>44724</v>
      </c>
      <c r="BN1" s="1">
        <v>44725</v>
      </c>
      <c r="BO1" s="1">
        <v>44726</v>
      </c>
      <c r="BP1" s="1">
        <v>44727</v>
      </c>
      <c r="BQ1" s="1">
        <v>44728</v>
      </c>
      <c r="BR1" s="1">
        <v>44729</v>
      </c>
      <c r="BS1" s="1">
        <v>44730</v>
      </c>
      <c r="BT1" s="1">
        <v>44731</v>
      </c>
      <c r="BU1" s="1">
        <v>44732</v>
      </c>
      <c r="BV1" s="1">
        <v>44733</v>
      </c>
      <c r="BW1" s="1">
        <v>44734</v>
      </c>
      <c r="BX1" s="1">
        <v>44735</v>
      </c>
      <c r="BY1" s="1">
        <v>44736</v>
      </c>
      <c r="BZ1" s="1">
        <v>44737</v>
      </c>
      <c r="CA1" s="1">
        <v>44738</v>
      </c>
      <c r="CB1" s="1">
        <v>44739</v>
      </c>
      <c r="CC1" s="1">
        <v>44740</v>
      </c>
      <c r="CD1" s="1">
        <v>44741</v>
      </c>
      <c r="CE1" s="1">
        <v>44742</v>
      </c>
      <c r="CF1" s="1">
        <v>44743</v>
      </c>
      <c r="CG1" s="1">
        <v>44744</v>
      </c>
      <c r="CH1" s="1">
        <v>44745</v>
      </c>
      <c r="CI1" s="1">
        <v>44746</v>
      </c>
      <c r="CJ1" s="1">
        <v>44747</v>
      </c>
      <c r="CK1" s="1">
        <v>44748</v>
      </c>
      <c r="CL1" s="1">
        <v>44749</v>
      </c>
      <c r="CM1" s="1">
        <v>44750</v>
      </c>
      <c r="CN1" s="1">
        <v>44751</v>
      </c>
      <c r="CO1" s="1">
        <v>44752</v>
      </c>
      <c r="CP1" s="1">
        <v>44753</v>
      </c>
      <c r="CQ1" s="1">
        <v>44754</v>
      </c>
      <c r="CR1" s="1">
        <v>44755</v>
      </c>
      <c r="CS1" s="1">
        <v>44756</v>
      </c>
      <c r="CT1" s="1">
        <v>44757</v>
      </c>
      <c r="CU1" s="1">
        <v>44758</v>
      </c>
      <c r="CV1" s="1">
        <v>44759</v>
      </c>
      <c r="CW1" s="1">
        <v>44760</v>
      </c>
      <c r="CX1" s="1">
        <v>44761</v>
      </c>
      <c r="CY1" s="1">
        <v>44762</v>
      </c>
      <c r="CZ1" s="1">
        <v>44763</v>
      </c>
      <c r="DA1" s="1">
        <v>44764</v>
      </c>
      <c r="DB1" s="1">
        <v>44765</v>
      </c>
      <c r="DC1" s="1">
        <v>44766</v>
      </c>
      <c r="DD1" s="1">
        <v>44767</v>
      </c>
      <c r="DE1" s="1">
        <v>44768</v>
      </c>
      <c r="DF1" s="1">
        <v>44769</v>
      </c>
      <c r="DG1" s="1">
        <v>44770</v>
      </c>
      <c r="DH1" s="1">
        <v>44771</v>
      </c>
      <c r="DI1" s="1">
        <v>44772</v>
      </c>
      <c r="DJ1" s="1">
        <v>44773</v>
      </c>
      <c r="DK1" s="1">
        <v>44774</v>
      </c>
      <c r="DL1" s="1">
        <v>44775</v>
      </c>
      <c r="DM1" s="1">
        <v>44776</v>
      </c>
      <c r="DN1" s="1">
        <v>44777</v>
      </c>
      <c r="DO1" s="1">
        <v>44778</v>
      </c>
      <c r="DP1" s="1">
        <v>44779</v>
      </c>
      <c r="DQ1" s="1">
        <v>44780</v>
      </c>
      <c r="DR1" s="1">
        <v>44781</v>
      </c>
      <c r="DS1" s="1">
        <v>44782</v>
      </c>
      <c r="DT1" s="1">
        <v>44783</v>
      </c>
      <c r="DU1" s="1">
        <v>44784</v>
      </c>
      <c r="DV1" s="1">
        <v>44785</v>
      </c>
      <c r="DW1" s="1">
        <v>44786</v>
      </c>
      <c r="DX1" s="1">
        <v>44787</v>
      </c>
      <c r="DY1" s="1">
        <v>44788</v>
      </c>
      <c r="DZ1" s="1">
        <v>44789</v>
      </c>
      <c r="EA1" s="1">
        <v>44790</v>
      </c>
      <c r="EB1" s="1">
        <v>44791</v>
      </c>
      <c r="EC1" s="1">
        <v>44792</v>
      </c>
      <c r="ED1" s="1">
        <v>44793</v>
      </c>
      <c r="EE1" s="1">
        <v>44794</v>
      </c>
      <c r="EF1" s="1">
        <v>44795</v>
      </c>
      <c r="EG1" s="1">
        <v>44796</v>
      </c>
      <c r="EH1" s="1">
        <v>44797</v>
      </c>
      <c r="EI1" s="1">
        <v>44798</v>
      </c>
      <c r="EJ1" s="1">
        <v>44799</v>
      </c>
      <c r="EK1" s="1">
        <v>44800</v>
      </c>
      <c r="EL1" s="1">
        <v>44801</v>
      </c>
      <c r="EM1" s="1">
        <v>44802</v>
      </c>
      <c r="EN1" s="1">
        <v>44803</v>
      </c>
      <c r="EO1" s="1">
        <v>44804</v>
      </c>
      <c r="EP1" s="1">
        <v>44805</v>
      </c>
      <c r="EQ1" s="1">
        <v>44806</v>
      </c>
      <c r="ER1" s="1">
        <v>44807</v>
      </c>
      <c r="ES1" s="1">
        <v>44808</v>
      </c>
      <c r="ET1" s="1">
        <v>44809</v>
      </c>
      <c r="EU1" s="1">
        <v>44810</v>
      </c>
      <c r="EV1" s="1">
        <v>44811</v>
      </c>
      <c r="EW1" s="1">
        <v>44812</v>
      </c>
      <c r="EX1" s="1">
        <v>44813</v>
      </c>
      <c r="EY1" s="1">
        <v>44814</v>
      </c>
      <c r="EZ1" s="1">
        <v>44815</v>
      </c>
      <c r="FA1" s="1">
        <v>44816</v>
      </c>
      <c r="FB1" s="1">
        <v>44817</v>
      </c>
      <c r="FC1" s="1">
        <v>44818</v>
      </c>
      <c r="FD1" s="1">
        <v>44819</v>
      </c>
      <c r="FE1" s="1">
        <v>44820</v>
      </c>
      <c r="FF1" s="1">
        <v>44821</v>
      </c>
      <c r="FG1" s="1">
        <v>44822</v>
      </c>
      <c r="FH1" s="1">
        <v>44823</v>
      </c>
      <c r="FI1" s="1">
        <v>44824</v>
      </c>
      <c r="FJ1" s="1">
        <v>44825</v>
      </c>
      <c r="FK1" s="1">
        <v>44826</v>
      </c>
      <c r="FL1" s="1">
        <v>44827</v>
      </c>
      <c r="FM1" s="1">
        <v>44828</v>
      </c>
      <c r="FN1" s="1">
        <v>44829</v>
      </c>
      <c r="FO1" s="1">
        <v>44830</v>
      </c>
      <c r="FP1" s="1">
        <v>44831</v>
      </c>
      <c r="FQ1" s="1">
        <v>44832</v>
      </c>
      <c r="FR1" s="1">
        <v>44833</v>
      </c>
      <c r="FS1" s="1">
        <v>44834</v>
      </c>
      <c r="FT1" s="1">
        <v>44835</v>
      </c>
    </row>
    <row r="2" spans="1:176" x14ac:dyDescent="0.2">
      <c r="A2">
        <v>15</v>
      </c>
      <c r="B2" t="s">
        <v>5</v>
      </c>
      <c r="C2">
        <v>15101</v>
      </c>
      <c r="D2" t="s">
        <v>6</v>
      </c>
      <c r="E2" t="s">
        <v>7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9</v>
      </c>
      <c r="FL2" t="s">
        <v>9</v>
      </c>
      <c r="FM2" t="s">
        <v>9</v>
      </c>
      <c r="FN2" t="s">
        <v>9</v>
      </c>
      <c r="FO2" t="s">
        <v>9</v>
      </c>
      <c r="FP2" t="s">
        <v>9</v>
      </c>
      <c r="FQ2" t="s">
        <v>9</v>
      </c>
      <c r="FR2" t="s">
        <v>9</v>
      </c>
      <c r="FS2" t="s">
        <v>9</v>
      </c>
      <c r="FT2" t="s">
        <v>9</v>
      </c>
    </row>
    <row r="3" spans="1:176" x14ac:dyDescent="0.2">
      <c r="A3">
        <v>15</v>
      </c>
      <c r="B3" t="s">
        <v>5</v>
      </c>
      <c r="C3">
        <v>15101</v>
      </c>
      <c r="D3" t="s">
        <v>6</v>
      </c>
      <c r="E3" t="s">
        <v>10</v>
      </c>
      <c r="F3" t="s">
        <v>8</v>
      </c>
      <c r="G3" t="s">
        <v>8</v>
      </c>
      <c r="H3" t="s">
        <v>8</v>
      </c>
      <c r="I3" t="s">
        <v>8</v>
      </c>
      <c r="J3" t="s">
        <v>8</v>
      </c>
      <c r="K3" t="s">
        <v>8</v>
      </c>
      <c r="L3" t="s">
        <v>8</v>
      </c>
      <c r="M3" t="s">
        <v>9</v>
      </c>
      <c r="N3" t="s">
        <v>9</v>
      </c>
      <c r="O3" t="s">
        <v>9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9</v>
      </c>
      <c r="AA3" t="s">
        <v>9</v>
      </c>
      <c r="AB3" t="s">
        <v>8</v>
      </c>
      <c r="AC3" t="s">
        <v>8</v>
      </c>
      <c r="AD3" t="s">
        <v>8</v>
      </c>
      <c r="AE3" t="s">
        <v>8</v>
      </c>
      <c r="AF3" t="s">
        <v>8</v>
      </c>
      <c r="AG3" t="s">
        <v>8</v>
      </c>
      <c r="AH3" t="s">
        <v>8</v>
      </c>
      <c r="AI3" t="s">
        <v>8</v>
      </c>
      <c r="AJ3" t="s">
        <v>8</v>
      </c>
      <c r="AK3" t="s">
        <v>8</v>
      </c>
      <c r="AL3" t="s">
        <v>8</v>
      </c>
      <c r="AM3" t="s">
        <v>8</v>
      </c>
      <c r="AN3" t="s">
        <v>8</v>
      </c>
      <c r="AO3" t="s">
        <v>8</v>
      </c>
      <c r="AP3" t="s">
        <v>8</v>
      </c>
      <c r="AQ3" t="s">
        <v>8</v>
      </c>
      <c r="AR3" t="s">
        <v>8</v>
      </c>
      <c r="AS3" t="s">
        <v>8</v>
      </c>
      <c r="AT3" t="s">
        <v>8</v>
      </c>
      <c r="AU3" t="s">
        <v>8</v>
      </c>
      <c r="AV3" t="s">
        <v>8</v>
      </c>
      <c r="AW3" t="s">
        <v>8</v>
      </c>
      <c r="AX3" t="s">
        <v>8</v>
      </c>
      <c r="AY3" t="s">
        <v>8</v>
      </c>
      <c r="AZ3" t="s">
        <v>8</v>
      </c>
      <c r="BA3" t="s">
        <v>8</v>
      </c>
      <c r="BB3" t="s">
        <v>8</v>
      </c>
      <c r="BC3" t="s">
        <v>8</v>
      </c>
      <c r="BD3" t="s">
        <v>8</v>
      </c>
      <c r="BE3" t="s">
        <v>8</v>
      </c>
      <c r="BF3" t="s">
        <v>8</v>
      </c>
      <c r="BG3" t="s">
        <v>8</v>
      </c>
      <c r="BH3" t="s">
        <v>8</v>
      </c>
      <c r="BI3" t="s">
        <v>8</v>
      </c>
      <c r="BJ3" t="s">
        <v>8</v>
      </c>
      <c r="BK3" t="s">
        <v>8</v>
      </c>
      <c r="BL3" t="s">
        <v>8</v>
      </c>
      <c r="BM3" t="s">
        <v>8</v>
      </c>
      <c r="BN3" t="s">
        <v>8</v>
      </c>
      <c r="BO3" t="s">
        <v>8</v>
      </c>
      <c r="BP3" t="s">
        <v>8</v>
      </c>
      <c r="BQ3" t="s">
        <v>8</v>
      </c>
      <c r="BR3" t="s">
        <v>8</v>
      </c>
      <c r="BS3" t="s">
        <v>8</v>
      </c>
      <c r="BT3" t="s">
        <v>8</v>
      </c>
      <c r="BU3" t="s">
        <v>8</v>
      </c>
      <c r="BV3" t="s">
        <v>8</v>
      </c>
      <c r="BW3" t="s">
        <v>8</v>
      </c>
      <c r="BX3" t="s">
        <v>8</v>
      </c>
      <c r="BY3" t="s">
        <v>8</v>
      </c>
      <c r="BZ3" t="s">
        <v>8</v>
      </c>
      <c r="CA3" t="s">
        <v>8</v>
      </c>
      <c r="CB3" t="s">
        <v>8</v>
      </c>
      <c r="CC3" t="s">
        <v>8</v>
      </c>
      <c r="CD3" t="s">
        <v>8</v>
      </c>
      <c r="CE3" t="s">
        <v>8</v>
      </c>
      <c r="CF3" t="s">
        <v>8</v>
      </c>
      <c r="CG3" t="s">
        <v>8</v>
      </c>
      <c r="CH3" t="s">
        <v>8</v>
      </c>
      <c r="CI3" t="s">
        <v>8</v>
      </c>
      <c r="CJ3" t="s">
        <v>8</v>
      </c>
      <c r="CK3" t="s">
        <v>8</v>
      </c>
      <c r="CL3" t="s">
        <v>8</v>
      </c>
      <c r="CM3" t="s">
        <v>8</v>
      </c>
      <c r="CN3" t="s">
        <v>8</v>
      </c>
      <c r="CO3" t="s">
        <v>8</v>
      </c>
      <c r="CP3" t="s">
        <v>8</v>
      </c>
      <c r="CQ3" t="s">
        <v>8</v>
      </c>
      <c r="CR3" t="s">
        <v>8</v>
      </c>
      <c r="CS3" t="s">
        <v>8</v>
      </c>
      <c r="CT3" t="s">
        <v>8</v>
      </c>
      <c r="CU3" t="s">
        <v>8</v>
      </c>
      <c r="CV3" t="s">
        <v>8</v>
      </c>
      <c r="CW3" t="s">
        <v>8</v>
      </c>
      <c r="CX3" t="s">
        <v>8</v>
      </c>
      <c r="CY3" t="s">
        <v>8</v>
      </c>
      <c r="CZ3" t="s">
        <v>8</v>
      </c>
      <c r="DA3" t="s">
        <v>8</v>
      </c>
      <c r="DB3" t="s">
        <v>8</v>
      </c>
      <c r="DC3" t="s">
        <v>8</v>
      </c>
      <c r="DD3" t="s">
        <v>8</v>
      </c>
      <c r="DE3" t="s">
        <v>8</v>
      </c>
      <c r="DF3" t="s">
        <v>8</v>
      </c>
      <c r="DG3" t="s">
        <v>8</v>
      </c>
      <c r="DH3" t="s">
        <v>8</v>
      </c>
      <c r="DI3" t="s">
        <v>8</v>
      </c>
      <c r="DJ3" t="s">
        <v>8</v>
      </c>
      <c r="DK3" t="s">
        <v>8</v>
      </c>
      <c r="DL3" t="s">
        <v>8</v>
      </c>
      <c r="DM3" t="s">
        <v>8</v>
      </c>
      <c r="DN3" t="s">
        <v>8</v>
      </c>
      <c r="DO3" t="s">
        <v>8</v>
      </c>
      <c r="DP3" t="s">
        <v>8</v>
      </c>
      <c r="DQ3" t="s">
        <v>8</v>
      </c>
      <c r="DR3" t="s">
        <v>8</v>
      </c>
      <c r="DS3" t="s">
        <v>8</v>
      </c>
      <c r="DT3" t="s">
        <v>8</v>
      </c>
      <c r="DU3" t="s">
        <v>8</v>
      </c>
      <c r="DV3" t="s">
        <v>8</v>
      </c>
      <c r="DW3" t="s">
        <v>8</v>
      </c>
      <c r="DX3" t="s">
        <v>8</v>
      </c>
      <c r="DY3" t="s">
        <v>8</v>
      </c>
      <c r="DZ3" t="s">
        <v>8</v>
      </c>
      <c r="EA3" t="s">
        <v>8</v>
      </c>
      <c r="EB3" t="s">
        <v>8</v>
      </c>
      <c r="EC3" t="s">
        <v>8</v>
      </c>
      <c r="ED3" t="s">
        <v>8</v>
      </c>
      <c r="EE3" t="s">
        <v>8</v>
      </c>
      <c r="EF3" t="s">
        <v>8</v>
      </c>
      <c r="EG3" t="s">
        <v>8</v>
      </c>
      <c r="EH3" t="s">
        <v>8</v>
      </c>
      <c r="EI3" t="s">
        <v>8</v>
      </c>
      <c r="EJ3" t="s">
        <v>8</v>
      </c>
      <c r="EK3" t="s">
        <v>8</v>
      </c>
      <c r="EL3" t="s">
        <v>8</v>
      </c>
      <c r="EM3" t="s">
        <v>8</v>
      </c>
      <c r="EN3" t="s">
        <v>8</v>
      </c>
      <c r="EO3" t="s">
        <v>8</v>
      </c>
      <c r="EP3" t="s">
        <v>8</v>
      </c>
      <c r="EQ3" t="s">
        <v>8</v>
      </c>
      <c r="ER3" t="s">
        <v>8</v>
      </c>
      <c r="ES3" t="s">
        <v>8</v>
      </c>
      <c r="ET3" t="s">
        <v>8</v>
      </c>
      <c r="EU3" t="s">
        <v>8</v>
      </c>
      <c r="EV3" t="s">
        <v>8</v>
      </c>
      <c r="EW3" t="s">
        <v>8</v>
      </c>
      <c r="EX3" t="s">
        <v>8</v>
      </c>
      <c r="EY3" t="s">
        <v>8</v>
      </c>
      <c r="EZ3" t="s">
        <v>8</v>
      </c>
      <c r="FA3" t="s">
        <v>8</v>
      </c>
      <c r="FB3" t="s">
        <v>8</v>
      </c>
      <c r="FC3" t="s">
        <v>8</v>
      </c>
      <c r="FD3" t="s">
        <v>8</v>
      </c>
      <c r="FE3" t="s">
        <v>8</v>
      </c>
      <c r="FF3" t="s">
        <v>8</v>
      </c>
      <c r="FG3" t="s">
        <v>8</v>
      </c>
      <c r="FH3" t="s">
        <v>8</v>
      </c>
      <c r="FI3" t="s">
        <v>8</v>
      </c>
      <c r="FJ3" t="s">
        <v>8</v>
      </c>
      <c r="FK3" t="s">
        <v>9</v>
      </c>
      <c r="FL3" t="s">
        <v>9</v>
      </c>
      <c r="FM3" t="s">
        <v>9</v>
      </c>
      <c r="FN3" t="s">
        <v>9</v>
      </c>
      <c r="FO3" t="s">
        <v>9</v>
      </c>
      <c r="FP3" t="s">
        <v>9</v>
      </c>
      <c r="FQ3" t="s">
        <v>9</v>
      </c>
      <c r="FR3" t="s">
        <v>9</v>
      </c>
      <c r="FS3" t="s">
        <v>9</v>
      </c>
      <c r="FT3" t="s">
        <v>9</v>
      </c>
    </row>
    <row r="4" spans="1:176" x14ac:dyDescent="0.2">
      <c r="A4">
        <v>15</v>
      </c>
      <c r="B4" t="s">
        <v>5</v>
      </c>
      <c r="C4">
        <v>15102</v>
      </c>
      <c r="D4" t="s">
        <v>11</v>
      </c>
      <c r="E4" t="s">
        <v>12</v>
      </c>
      <c r="F4" t="s">
        <v>8</v>
      </c>
      <c r="G4" t="s">
        <v>8</v>
      </c>
      <c r="H4" t="s">
        <v>8</v>
      </c>
      <c r="I4" t="s">
        <v>8</v>
      </c>
      <c r="J4" t="s">
        <v>8</v>
      </c>
      <c r="K4" t="s">
        <v>8</v>
      </c>
      <c r="L4" t="s">
        <v>8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9</v>
      </c>
      <c r="AA4" t="s">
        <v>9</v>
      </c>
      <c r="AB4" t="s">
        <v>8</v>
      </c>
      <c r="AC4" t="s">
        <v>8</v>
      </c>
      <c r="AD4" t="s">
        <v>8</v>
      </c>
      <c r="AE4" t="s">
        <v>8</v>
      </c>
      <c r="AF4" t="s">
        <v>8</v>
      </c>
      <c r="AG4" t="s">
        <v>8</v>
      </c>
      <c r="AH4" t="s">
        <v>8</v>
      </c>
      <c r="AI4" t="s">
        <v>8</v>
      </c>
      <c r="AJ4" t="s">
        <v>8</v>
      </c>
      <c r="AK4" t="s">
        <v>8</v>
      </c>
      <c r="AL4" t="s">
        <v>8</v>
      </c>
      <c r="AM4" t="s">
        <v>8</v>
      </c>
      <c r="AN4" t="s">
        <v>8</v>
      </c>
      <c r="AO4" t="s">
        <v>8</v>
      </c>
      <c r="AP4" t="s">
        <v>8</v>
      </c>
      <c r="AQ4" t="s">
        <v>8</v>
      </c>
      <c r="AR4" t="s">
        <v>8</v>
      </c>
      <c r="AS4" t="s">
        <v>8</v>
      </c>
      <c r="AT4" t="s">
        <v>8</v>
      </c>
      <c r="AU4" t="s">
        <v>8</v>
      </c>
      <c r="AV4" t="s">
        <v>8</v>
      </c>
      <c r="AW4" t="s">
        <v>8</v>
      </c>
      <c r="AX4" t="s">
        <v>8</v>
      </c>
      <c r="AY4" t="s">
        <v>8</v>
      </c>
      <c r="AZ4" t="s">
        <v>8</v>
      </c>
      <c r="BA4" t="s">
        <v>8</v>
      </c>
      <c r="BB4" t="s">
        <v>8</v>
      </c>
      <c r="BC4" t="s">
        <v>8</v>
      </c>
      <c r="BD4" t="s">
        <v>8</v>
      </c>
      <c r="BE4" t="s">
        <v>8</v>
      </c>
      <c r="BF4" t="s">
        <v>8</v>
      </c>
      <c r="BG4" t="s">
        <v>8</v>
      </c>
      <c r="BH4" t="s">
        <v>8</v>
      </c>
      <c r="BI4" t="s">
        <v>8</v>
      </c>
      <c r="BJ4" t="s">
        <v>8</v>
      </c>
      <c r="BK4" t="s">
        <v>8</v>
      </c>
      <c r="BL4" t="s">
        <v>8</v>
      </c>
      <c r="BM4" t="s">
        <v>8</v>
      </c>
      <c r="BN4" t="s">
        <v>8</v>
      </c>
      <c r="BO4" t="s">
        <v>8</v>
      </c>
      <c r="BP4" t="s">
        <v>8</v>
      </c>
      <c r="BQ4" t="s">
        <v>8</v>
      </c>
      <c r="BR4" t="s">
        <v>8</v>
      </c>
      <c r="BS4" t="s">
        <v>8</v>
      </c>
      <c r="BT4" t="s">
        <v>8</v>
      </c>
      <c r="BU4" t="s">
        <v>8</v>
      </c>
      <c r="BV4" t="s">
        <v>8</v>
      </c>
      <c r="BW4" t="s">
        <v>8</v>
      </c>
      <c r="BX4" t="s">
        <v>8</v>
      </c>
      <c r="BY4" t="s">
        <v>8</v>
      </c>
      <c r="BZ4" t="s">
        <v>8</v>
      </c>
      <c r="CA4" t="s">
        <v>8</v>
      </c>
      <c r="CB4" t="s">
        <v>8</v>
      </c>
      <c r="CC4" t="s">
        <v>8</v>
      </c>
      <c r="CD4" t="s">
        <v>8</v>
      </c>
      <c r="CE4" t="s">
        <v>8</v>
      </c>
      <c r="CF4" t="s">
        <v>8</v>
      </c>
      <c r="CG4" t="s">
        <v>8</v>
      </c>
      <c r="CH4" t="s">
        <v>8</v>
      </c>
      <c r="CI4" t="s">
        <v>8</v>
      </c>
      <c r="CJ4" t="s">
        <v>8</v>
      </c>
      <c r="CK4" t="s">
        <v>8</v>
      </c>
      <c r="CL4" t="s">
        <v>8</v>
      </c>
      <c r="CM4" t="s">
        <v>8</v>
      </c>
      <c r="CN4" t="s">
        <v>8</v>
      </c>
      <c r="CO4" t="s">
        <v>8</v>
      </c>
      <c r="CP4" t="s">
        <v>8</v>
      </c>
      <c r="CQ4" t="s">
        <v>8</v>
      </c>
      <c r="CR4" t="s">
        <v>8</v>
      </c>
      <c r="CS4" t="s">
        <v>8</v>
      </c>
      <c r="CT4" t="s">
        <v>8</v>
      </c>
      <c r="CU4" t="s">
        <v>8</v>
      </c>
      <c r="CV4" t="s">
        <v>8</v>
      </c>
      <c r="CW4" t="s">
        <v>8</v>
      </c>
      <c r="CX4" t="s">
        <v>8</v>
      </c>
      <c r="CY4" t="s">
        <v>8</v>
      </c>
      <c r="CZ4" t="s">
        <v>8</v>
      </c>
      <c r="DA4" t="s">
        <v>8</v>
      </c>
      <c r="DB4" t="s">
        <v>8</v>
      </c>
      <c r="DC4" t="s">
        <v>8</v>
      </c>
      <c r="DD4" t="s">
        <v>8</v>
      </c>
      <c r="DE4" t="s">
        <v>8</v>
      </c>
      <c r="DF4" t="s">
        <v>8</v>
      </c>
      <c r="DG4" t="s">
        <v>8</v>
      </c>
      <c r="DH4" t="s">
        <v>8</v>
      </c>
      <c r="DI4" t="s">
        <v>8</v>
      </c>
      <c r="DJ4" t="s">
        <v>8</v>
      </c>
      <c r="DK4" t="s">
        <v>8</v>
      </c>
      <c r="DL4" t="s">
        <v>8</v>
      </c>
      <c r="DM4" t="s">
        <v>8</v>
      </c>
      <c r="DN4" t="s">
        <v>8</v>
      </c>
      <c r="DO4" t="s">
        <v>8</v>
      </c>
      <c r="DP4" t="s">
        <v>8</v>
      </c>
      <c r="DQ4" t="s">
        <v>8</v>
      </c>
      <c r="DR4" t="s">
        <v>8</v>
      </c>
      <c r="DS4" t="s">
        <v>8</v>
      </c>
      <c r="DT4" t="s">
        <v>8</v>
      </c>
      <c r="DU4" t="s">
        <v>8</v>
      </c>
      <c r="DV4" t="s">
        <v>8</v>
      </c>
      <c r="DW4" t="s">
        <v>8</v>
      </c>
      <c r="DX4" t="s">
        <v>8</v>
      </c>
      <c r="DY4" t="s">
        <v>8</v>
      </c>
      <c r="DZ4" t="s">
        <v>8</v>
      </c>
      <c r="EA4" t="s">
        <v>8</v>
      </c>
      <c r="EB4" t="s">
        <v>8</v>
      </c>
      <c r="EC4" t="s">
        <v>8</v>
      </c>
      <c r="ED4" t="s">
        <v>8</v>
      </c>
      <c r="EE4" t="s">
        <v>8</v>
      </c>
      <c r="EF4" t="s">
        <v>8</v>
      </c>
      <c r="EG4" t="s">
        <v>8</v>
      </c>
      <c r="EH4" t="s">
        <v>8</v>
      </c>
      <c r="EI4" t="s">
        <v>8</v>
      </c>
      <c r="EJ4" t="s">
        <v>8</v>
      </c>
      <c r="EK4" t="s">
        <v>8</v>
      </c>
      <c r="EL4" t="s">
        <v>8</v>
      </c>
      <c r="EM4" t="s">
        <v>8</v>
      </c>
      <c r="EN4" t="s">
        <v>8</v>
      </c>
      <c r="EO4" t="s">
        <v>8</v>
      </c>
      <c r="EP4" t="s">
        <v>8</v>
      </c>
      <c r="EQ4" t="s">
        <v>8</v>
      </c>
      <c r="ER4" t="s">
        <v>8</v>
      </c>
      <c r="ES4" t="s">
        <v>8</v>
      </c>
      <c r="ET4" t="s">
        <v>8</v>
      </c>
      <c r="EU4" t="s">
        <v>8</v>
      </c>
      <c r="EV4" t="s">
        <v>8</v>
      </c>
      <c r="EW4" t="s">
        <v>8</v>
      </c>
      <c r="EX4" t="s">
        <v>8</v>
      </c>
      <c r="EY4" t="s">
        <v>8</v>
      </c>
      <c r="EZ4" t="s">
        <v>8</v>
      </c>
      <c r="FA4" t="s">
        <v>8</v>
      </c>
      <c r="FB4" t="s">
        <v>8</v>
      </c>
      <c r="FC4" t="s">
        <v>8</v>
      </c>
      <c r="FD4" t="s">
        <v>8</v>
      </c>
      <c r="FE4" t="s">
        <v>8</v>
      </c>
      <c r="FF4" t="s">
        <v>8</v>
      </c>
      <c r="FG4" t="s">
        <v>8</v>
      </c>
      <c r="FH4" t="s">
        <v>8</v>
      </c>
      <c r="FI4" t="s">
        <v>8</v>
      </c>
      <c r="FJ4" t="s">
        <v>8</v>
      </c>
      <c r="FK4" t="s">
        <v>9</v>
      </c>
      <c r="FL4" t="s">
        <v>9</v>
      </c>
      <c r="FM4" t="s">
        <v>9</v>
      </c>
      <c r="FN4" t="s">
        <v>9</v>
      </c>
      <c r="FO4" t="s">
        <v>9</v>
      </c>
      <c r="FP4" t="s">
        <v>9</v>
      </c>
      <c r="FQ4" t="s">
        <v>9</v>
      </c>
      <c r="FR4" t="s">
        <v>9</v>
      </c>
      <c r="FS4" t="s">
        <v>9</v>
      </c>
      <c r="FT4" t="s">
        <v>9</v>
      </c>
    </row>
    <row r="5" spans="1:176" x14ac:dyDescent="0.2">
      <c r="A5">
        <v>15</v>
      </c>
      <c r="B5" t="s">
        <v>5</v>
      </c>
      <c r="C5">
        <v>15202</v>
      </c>
      <c r="D5" t="s">
        <v>13</v>
      </c>
      <c r="E5" t="s">
        <v>12</v>
      </c>
      <c r="F5" t="s">
        <v>8</v>
      </c>
      <c r="G5" t="s">
        <v>8</v>
      </c>
      <c r="H5" t="s">
        <v>8</v>
      </c>
      <c r="I5" t="s">
        <v>8</v>
      </c>
      <c r="J5" t="s">
        <v>8</v>
      </c>
      <c r="K5" t="s">
        <v>8</v>
      </c>
      <c r="L5" t="s">
        <v>8</v>
      </c>
      <c r="M5" t="s">
        <v>8</v>
      </c>
      <c r="N5" t="s">
        <v>8</v>
      </c>
      <c r="O5" t="s">
        <v>8</v>
      </c>
      <c r="P5" t="s">
        <v>8</v>
      </c>
      <c r="Q5" t="s">
        <v>8</v>
      </c>
      <c r="R5" t="s">
        <v>8</v>
      </c>
      <c r="S5" t="s">
        <v>8</v>
      </c>
      <c r="T5" t="s">
        <v>8</v>
      </c>
      <c r="U5" t="s">
        <v>8</v>
      </c>
      <c r="V5" t="s">
        <v>8</v>
      </c>
      <c r="W5" t="s">
        <v>8</v>
      </c>
      <c r="X5" t="s">
        <v>8</v>
      </c>
      <c r="Y5" t="s">
        <v>8</v>
      </c>
      <c r="Z5" t="s">
        <v>8</v>
      </c>
      <c r="AA5" t="s">
        <v>8</v>
      </c>
      <c r="AB5" t="s">
        <v>8</v>
      </c>
      <c r="AC5" t="s">
        <v>8</v>
      </c>
      <c r="AD5" t="s">
        <v>8</v>
      </c>
      <c r="AE5" t="s">
        <v>8</v>
      </c>
      <c r="AF5" t="s">
        <v>8</v>
      </c>
      <c r="AG5" t="s">
        <v>8</v>
      </c>
      <c r="AH5" t="s">
        <v>8</v>
      </c>
      <c r="AI5" t="s">
        <v>8</v>
      </c>
      <c r="AJ5" t="s">
        <v>8</v>
      </c>
      <c r="AK5" t="s">
        <v>8</v>
      </c>
      <c r="AL5" t="s">
        <v>8</v>
      </c>
      <c r="AM5" t="s">
        <v>8</v>
      </c>
      <c r="AN5" t="s">
        <v>8</v>
      </c>
      <c r="AO5" t="s">
        <v>8</v>
      </c>
      <c r="AP5" t="s">
        <v>8</v>
      </c>
      <c r="AQ5" t="s">
        <v>8</v>
      </c>
      <c r="AR5" t="s">
        <v>8</v>
      </c>
      <c r="AS5" t="s">
        <v>8</v>
      </c>
      <c r="AT5" t="s">
        <v>8</v>
      </c>
      <c r="AU5" t="s">
        <v>8</v>
      </c>
      <c r="AV5" t="s">
        <v>8</v>
      </c>
      <c r="AW5" t="s">
        <v>8</v>
      </c>
      <c r="AX5" t="s">
        <v>8</v>
      </c>
      <c r="AY5" t="s">
        <v>8</v>
      </c>
      <c r="AZ5" t="s">
        <v>8</v>
      </c>
      <c r="BA5" t="s">
        <v>8</v>
      </c>
      <c r="BB5" t="s">
        <v>8</v>
      </c>
      <c r="BC5" t="s">
        <v>8</v>
      </c>
      <c r="BD5" t="s">
        <v>8</v>
      </c>
      <c r="BE5" t="s">
        <v>8</v>
      </c>
      <c r="BF5" t="s">
        <v>8</v>
      </c>
      <c r="BG5" t="s">
        <v>8</v>
      </c>
      <c r="BH5" t="s">
        <v>8</v>
      </c>
      <c r="BI5" t="s">
        <v>8</v>
      </c>
      <c r="BJ5" t="s">
        <v>8</v>
      </c>
      <c r="BK5" t="s">
        <v>8</v>
      </c>
      <c r="BL5" t="s">
        <v>8</v>
      </c>
      <c r="BM5" t="s">
        <v>8</v>
      </c>
      <c r="BN5" t="s">
        <v>8</v>
      </c>
      <c r="BO5" t="s">
        <v>8</v>
      </c>
      <c r="BP5" t="s">
        <v>8</v>
      </c>
      <c r="BQ5" t="s">
        <v>8</v>
      </c>
      <c r="BR5" t="s">
        <v>8</v>
      </c>
      <c r="BS5" t="s">
        <v>8</v>
      </c>
      <c r="BT5" t="s">
        <v>8</v>
      </c>
      <c r="BU5" t="s">
        <v>8</v>
      </c>
      <c r="BV5" t="s">
        <v>8</v>
      </c>
      <c r="BW5" t="s">
        <v>8</v>
      </c>
      <c r="BX5" t="s">
        <v>8</v>
      </c>
      <c r="BY5" t="s">
        <v>8</v>
      </c>
      <c r="BZ5" t="s">
        <v>8</v>
      </c>
      <c r="CA5" t="s">
        <v>8</v>
      </c>
      <c r="CB5" t="s">
        <v>8</v>
      </c>
      <c r="CC5" t="s">
        <v>8</v>
      </c>
      <c r="CD5" t="s">
        <v>8</v>
      </c>
      <c r="CE5" t="s">
        <v>8</v>
      </c>
      <c r="CF5" t="s">
        <v>8</v>
      </c>
      <c r="CG5" t="s">
        <v>8</v>
      </c>
      <c r="CH5" t="s">
        <v>8</v>
      </c>
      <c r="CI5" t="s">
        <v>8</v>
      </c>
      <c r="CJ5" t="s">
        <v>8</v>
      </c>
      <c r="CK5" t="s">
        <v>8</v>
      </c>
      <c r="CL5" t="s">
        <v>8</v>
      </c>
      <c r="CM5" t="s">
        <v>8</v>
      </c>
      <c r="CN5" t="s">
        <v>8</v>
      </c>
      <c r="CO5" t="s">
        <v>8</v>
      </c>
      <c r="CP5" t="s">
        <v>8</v>
      </c>
      <c r="CQ5" t="s">
        <v>8</v>
      </c>
      <c r="CR5" t="s">
        <v>8</v>
      </c>
      <c r="CS5" t="s">
        <v>8</v>
      </c>
      <c r="CT5" t="s">
        <v>8</v>
      </c>
      <c r="CU5" t="s">
        <v>8</v>
      </c>
      <c r="CV5" t="s">
        <v>8</v>
      </c>
      <c r="CW5" t="s">
        <v>8</v>
      </c>
      <c r="CX5" t="s">
        <v>8</v>
      </c>
      <c r="CY5" t="s">
        <v>8</v>
      </c>
      <c r="CZ5" t="s">
        <v>8</v>
      </c>
      <c r="DA5" t="s">
        <v>8</v>
      </c>
      <c r="DB5" t="s">
        <v>8</v>
      </c>
      <c r="DC5" t="s">
        <v>8</v>
      </c>
      <c r="DD5" t="s">
        <v>8</v>
      </c>
      <c r="DE5" t="s">
        <v>8</v>
      </c>
      <c r="DF5" t="s">
        <v>8</v>
      </c>
      <c r="DG5" t="s">
        <v>8</v>
      </c>
      <c r="DH5" t="s">
        <v>8</v>
      </c>
      <c r="DI5" t="s">
        <v>8</v>
      </c>
      <c r="DJ5" t="s">
        <v>8</v>
      </c>
      <c r="DK5" t="s">
        <v>8</v>
      </c>
      <c r="DL5" t="s">
        <v>8</v>
      </c>
      <c r="DM5" t="s">
        <v>8</v>
      </c>
      <c r="DN5" t="s">
        <v>8</v>
      </c>
      <c r="DO5" t="s">
        <v>8</v>
      </c>
      <c r="DP5" t="s">
        <v>8</v>
      </c>
      <c r="DQ5" t="s">
        <v>8</v>
      </c>
      <c r="DR5" t="s">
        <v>8</v>
      </c>
      <c r="DS5" t="s">
        <v>8</v>
      </c>
      <c r="DT5" t="s">
        <v>8</v>
      </c>
      <c r="DU5" t="s">
        <v>8</v>
      </c>
      <c r="DV5" t="s">
        <v>8</v>
      </c>
      <c r="DW5" t="s">
        <v>8</v>
      </c>
      <c r="DX5" t="s">
        <v>8</v>
      </c>
      <c r="DY5" t="s">
        <v>8</v>
      </c>
      <c r="DZ5" t="s">
        <v>8</v>
      </c>
      <c r="EA5" t="s">
        <v>8</v>
      </c>
      <c r="EB5" t="s">
        <v>8</v>
      </c>
      <c r="EC5" t="s">
        <v>8</v>
      </c>
      <c r="ED5" t="s">
        <v>8</v>
      </c>
      <c r="EE5" t="s">
        <v>8</v>
      </c>
      <c r="EF5" t="s">
        <v>8</v>
      </c>
      <c r="EG5" t="s">
        <v>8</v>
      </c>
      <c r="EH5" t="s">
        <v>8</v>
      </c>
      <c r="EI5" t="s">
        <v>8</v>
      </c>
      <c r="EJ5" t="s">
        <v>8</v>
      </c>
      <c r="EK5" t="s">
        <v>8</v>
      </c>
      <c r="EL5" t="s">
        <v>8</v>
      </c>
      <c r="EM5" t="s">
        <v>8</v>
      </c>
      <c r="EN5" t="s">
        <v>8</v>
      </c>
      <c r="EO5" t="s">
        <v>8</v>
      </c>
      <c r="EP5" t="s">
        <v>8</v>
      </c>
      <c r="EQ5" t="s">
        <v>8</v>
      </c>
      <c r="ER5" t="s">
        <v>8</v>
      </c>
      <c r="ES5" t="s">
        <v>8</v>
      </c>
      <c r="ET5" t="s">
        <v>8</v>
      </c>
      <c r="EU5" t="s">
        <v>8</v>
      </c>
      <c r="EV5" t="s">
        <v>8</v>
      </c>
      <c r="EW5" t="s">
        <v>8</v>
      </c>
      <c r="EX5" t="s">
        <v>8</v>
      </c>
      <c r="EY5" t="s">
        <v>8</v>
      </c>
      <c r="EZ5" t="s">
        <v>8</v>
      </c>
      <c r="FA5" t="s">
        <v>8</v>
      </c>
      <c r="FB5" t="s">
        <v>8</v>
      </c>
      <c r="FC5" t="s">
        <v>8</v>
      </c>
      <c r="FD5" t="s">
        <v>8</v>
      </c>
      <c r="FE5" t="s">
        <v>8</v>
      </c>
      <c r="FF5" t="s">
        <v>8</v>
      </c>
      <c r="FG5" t="s">
        <v>8</v>
      </c>
      <c r="FH5" t="s">
        <v>8</v>
      </c>
      <c r="FI5" t="s">
        <v>8</v>
      </c>
      <c r="FJ5" t="s">
        <v>8</v>
      </c>
      <c r="FK5" t="s">
        <v>9</v>
      </c>
      <c r="FL5" t="s">
        <v>9</v>
      </c>
      <c r="FM5" t="s">
        <v>9</v>
      </c>
      <c r="FN5" t="s">
        <v>9</v>
      </c>
      <c r="FO5" t="s">
        <v>9</v>
      </c>
      <c r="FP5" t="s">
        <v>9</v>
      </c>
      <c r="FQ5" t="s">
        <v>9</v>
      </c>
      <c r="FR5" t="s">
        <v>9</v>
      </c>
      <c r="FS5" t="s">
        <v>9</v>
      </c>
      <c r="FT5" t="s">
        <v>9</v>
      </c>
    </row>
    <row r="6" spans="1:176" x14ac:dyDescent="0.2">
      <c r="A6">
        <v>15</v>
      </c>
      <c r="B6" t="s">
        <v>5</v>
      </c>
      <c r="C6">
        <v>15201</v>
      </c>
      <c r="D6" t="s">
        <v>14</v>
      </c>
      <c r="E6" t="s">
        <v>12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9</v>
      </c>
      <c r="FL6" t="s">
        <v>9</v>
      </c>
      <c r="FM6" t="s">
        <v>9</v>
      </c>
      <c r="FN6" t="s">
        <v>9</v>
      </c>
      <c r="FO6" t="s">
        <v>9</v>
      </c>
      <c r="FP6" t="s">
        <v>9</v>
      </c>
      <c r="FQ6" t="s">
        <v>9</v>
      </c>
      <c r="FR6" t="s">
        <v>9</v>
      </c>
      <c r="FS6" t="s">
        <v>9</v>
      </c>
      <c r="FT6" t="s">
        <v>9</v>
      </c>
    </row>
    <row r="7" spans="1:176" x14ac:dyDescent="0.2">
      <c r="A7">
        <v>1</v>
      </c>
      <c r="B7" t="s">
        <v>15</v>
      </c>
      <c r="C7">
        <v>1107</v>
      </c>
      <c r="D7" t="s">
        <v>16</v>
      </c>
      <c r="E7" t="s">
        <v>12</v>
      </c>
      <c r="F7" t="s">
        <v>9</v>
      </c>
      <c r="G7" t="s">
        <v>9</v>
      </c>
      <c r="H7" t="s">
        <v>9</v>
      </c>
      <c r="I7" t="s">
        <v>9</v>
      </c>
      <c r="J7" t="s">
        <v>9</v>
      </c>
      <c r="K7" t="s">
        <v>9</v>
      </c>
      <c r="L7" t="s">
        <v>9</v>
      </c>
      <c r="M7" t="s">
        <v>8</v>
      </c>
      <c r="N7" t="s">
        <v>8</v>
      </c>
      <c r="O7" t="s">
        <v>8</v>
      </c>
      <c r="P7" t="s">
        <v>8</v>
      </c>
      <c r="Q7" t="s">
        <v>8</v>
      </c>
      <c r="R7" t="s">
        <v>8</v>
      </c>
      <c r="S7" t="s">
        <v>8</v>
      </c>
      <c r="T7" t="s">
        <v>8</v>
      </c>
      <c r="U7" t="s">
        <v>8</v>
      </c>
      <c r="V7" t="s">
        <v>8</v>
      </c>
      <c r="W7" t="s">
        <v>8</v>
      </c>
      <c r="X7" t="s">
        <v>8</v>
      </c>
      <c r="Y7" t="s">
        <v>8</v>
      </c>
      <c r="Z7" t="s">
        <v>8</v>
      </c>
      <c r="AA7" t="s">
        <v>8</v>
      </c>
      <c r="AB7" t="s">
        <v>8</v>
      </c>
      <c r="AC7" t="s">
        <v>8</v>
      </c>
      <c r="AD7" t="s">
        <v>8</v>
      </c>
      <c r="AE7" t="s">
        <v>8</v>
      </c>
      <c r="AF7" t="s">
        <v>8</v>
      </c>
      <c r="AG7" t="s">
        <v>8</v>
      </c>
      <c r="AH7" t="s">
        <v>8</v>
      </c>
      <c r="AI7" t="s">
        <v>8</v>
      </c>
      <c r="AJ7" t="s">
        <v>8</v>
      </c>
      <c r="AK7" t="s">
        <v>8</v>
      </c>
      <c r="AL7" t="s">
        <v>8</v>
      </c>
      <c r="AM7" t="s">
        <v>8</v>
      </c>
      <c r="AN7" t="s">
        <v>8</v>
      </c>
      <c r="AO7" t="s">
        <v>8</v>
      </c>
      <c r="AP7" t="s">
        <v>8</v>
      </c>
      <c r="AQ7" t="s">
        <v>8</v>
      </c>
      <c r="AR7" t="s">
        <v>8</v>
      </c>
      <c r="AS7" t="s">
        <v>8</v>
      </c>
      <c r="AT7" t="s">
        <v>8</v>
      </c>
      <c r="AU7" t="s">
        <v>8</v>
      </c>
      <c r="AV7" t="s">
        <v>8</v>
      </c>
      <c r="AW7" t="s">
        <v>8</v>
      </c>
      <c r="AX7" t="s">
        <v>8</v>
      </c>
      <c r="AY7" t="s">
        <v>8</v>
      </c>
      <c r="AZ7" t="s">
        <v>8</v>
      </c>
      <c r="BA7" t="s">
        <v>8</v>
      </c>
      <c r="BB7" t="s">
        <v>8</v>
      </c>
      <c r="BC7" t="s">
        <v>8</v>
      </c>
      <c r="BD7" t="s">
        <v>8</v>
      </c>
      <c r="BE7" t="s">
        <v>8</v>
      </c>
      <c r="BF7" t="s">
        <v>8</v>
      </c>
      <c r="BG7" t="s">
        <v>8</v>
      </c>
      <c r="BH7" t="s">
        <v>8</v>
      </c>
      <c r="BI7" t="s">
        <v>8</v>
      </c>
      <c r="BJ7" t="s">
        <v>8</v>
      </c>
      <c r="BK7" t="s">
        <v>8</v>
      </c>
      <c r="BL7" t="s">
        <v>8</v>
      </c>
      <c r="BM7" t="s">
        <v>8</v>
      </c>
      <c r="BN7" t="s">
        <v>8</v>
      </c>
      <c r="BO7" t="s">
        <v>8</v>
      </c>
      <c r="BP7" t="s">
        <v>8</v>
      </c>
      <c r="BQ7" t="s">
        <v>8</v>
      </c>
      <c r="BR7" t="s">
        <v>8</v>
      </c>
      <c r="BS7" t="s">
        <v>8</v>
      </c>
      <c r="BT7" t="s">
        <v>8</v>
      </c>
      <c r="BU7" t="s">
        <v>8</v>
      </c>
      <c r="BV7" t="s">
        <v>8</v>
      </c>
      <c r="BW7" t="s">
        <v>8</v>
      </c>
      <c r="BX7" t="s">
        <v>8</v>
      </c>
      <c r="BY7" t="s">
        <v>8</v>
      </c>
      <c r="BZ7" t="s">
        <v>8</v>
      </c>
      <c r="CA7" t="s">
        <v>8</v>
      </c>
      <c r="CB7" t="s">
        <v>8</v>
      </c>
      <c r="CC7" t="s">
        <v>8</v>
      </c>
      <c r="CD7" t="s">
        <v>8</v>
      </c>
      <c r="CE7" t="s">
        <v>8</v>
      </c>
      <c r="CF7" t="s">
        <v>8</v>
      </c>
      <c r="CG7" t="s">
        <v>8</v>
      </c>
      <c r="CH7" t="s">
        <v>8</v>
      </c>
      <c r="CI7" t="s">
        <v>8</v>
      </c>
      <c r="CJ7" t="s">
        <v>8</v>
      </c>
      <c r="CK7" t="s">
        <v>8</v>
      </c>
      <c r="CL7" t="s">
        <v>8</v>
      </c>
      <c r="CM7" t="s">
        <v>8</v>
      </c>
      <c r="CN7" t="s">
        <v>8</v>
      </c>
      <c r="CO7" t="s">
        <v>8</v>
      </c>
      <c r="CP7" t="s">
        <v>8</v>
      </c>
      <c r="CQ7" t="s">
        <v>8</v>
      </c>
      <c r="CR7" t="s">
        <v>8</v>
      </c>
      <c r="CS7" t="s">
        <v>8</v>
      </c>
      <c r="CT7" t="s">
        <v>8</v>
      </c>
      <c r="CU7" t="s">
        <v>8</v>
      </c>
      <c r="CV7" t="s">
        <v>8</v>
      </c>
      <c r="CW7" t="s">
        <v>8</v>
      </c>
      <c r="CX7" t="s">
        <v>8</v>
      </c>
      <c r="CY7" t="s">
        <v>8</v>
      </c>
      <c r="CZ7" t="s">
        <v>8</v>
      </c>
      <c r="DA7" t="s">
        <v>8</v>
      </c>
      <c r="DB7" t="s">
        <v>8</v>
      </c>
      <c r="DC7" t="s">
        <v>8</v>
      </c>
      <c r="DD7" t="s">
        <v>8</v>
      </c>
      <c r="DE7" t="s">
        <v>8</v>
      </c>
      <c r="DF7" t="s">
        <v>8</v>
      </c>
      <c r="DG7" t="s">
        <v>8</v>
      </c>
      <c r="DH7" t="s">
        <v>8</v>
      </c>
      <c r="DI7" t="s">
        <v>8</v>
      </c>
      <c r="DJ7" t="s">
        <v>8</v>
      </c>
      <c r="DK7" t="s">
        <v>8</v>
      </c>
      <c r="DL7" t="s">
        <v>8</v>
      </c>
      <c r="DM7" t="s">
        <v>8</v>
      </c>
      <c r="DN7" t="s">
        <v>8</v>
      </c>
      <c r="DO7" t="s">
        <v>8</v>
      </c>
      <c r="DP7" t="s">
        <v>8</v>
      </c>
      <c r="DQ7" t="s">
        <v>8</v>
      </c>
      <c r="DR7" t="s">
        <v>8</v>
      </c>
      <c r="DS7" t="s">
        <v>8</v>
      </c>
      <c r="DT7" t="s">
        <v>8</v>
      </c>
      <c r="DU7" t="s">
        <v>8</v>
      </c>
      <c r="DV7" t="s">
        <v>8</v>
      </c>
      <c r="DW7" t="s">
        <v>8</v>
      </c>
      <c r="DX7" t="s">
        <v>8</v>
      </c>
      <c r="DY7" t="s">
        <v>8</v>
      </c>
      <c r="DZ7" t="s">
        <v>8</v>
      </c>
      <c r="EA7" t="s">
        <v>8</v>
      </c>
      <c r="EB7" t="s">
        <v>8</v>
      </c>
      <c r="EC7" t="s">
        <v>8</v>
      </c>
      <c r="ED7" t="s">
        <v>8</v>
      </c>
      <c r="EE7" t="s">
        <v>8</v>
      </c>
      <c r="EF7" t="s">
        <v>8</v>
      </c>
      <c r="EG7" t="s">
        <v>8</v>
      </c>
      <c r="EH7" t="s">
        <v>8</v>
      </c>
      <c r="EI7" t="s">
        <v>9</v>
      </c>
      <c r="EJ7" t="s">
        <v>9</v>
      </c>
      <c r="EK7" t="s">
        <v>9</v>
      </c>
      <c r="EL7" t="s">
        <v>9</v>
      </c>
      <c r="EM7" t="s">
        <v>9</v>
      </c>
      <c r="EN7" t="s">
        <v>9</v>
      </c>
      <c r="EO7" t="s">
        <v>9</v>
      </c>
      <c r="EP7" t="s">
        <v>9</v>
      </c>
      <c r="EQ7" t="s">
        <v>9</v>
      </c>
      <c r="ER7" t="s">
        <v>9</v>
      </c>
      <c r="ES7" t="s">
        <v>9</v>
      </c>
      <c r="ET7" t="s">
        <v>9</v>
      </c>
      <c r="EU7" t="s">
        <v>9</v>
      </c>
      <c r="EV7" t="s">
        <v>9</v>
      </c>
      <c r="EW7" t="s">
        <v>9</v>
      </c>
      <c r="EX7" t="s">
        <v>9</v>
      </c>
      <c r="EY7" t="s">
        <v>9</v>
      </c>
      <c r="EZ7" t="s">
        <v>9</v>
      </c>
      <c r="FA7" t="s">
        <v>9</v>
      </c>
      <c r="FB7" t="s">
        <v>9</v>
      </c>
      <c r="FC7" t="s">
        <v>9</v>
      </c>
      <c r="FD7" t="s">
        <v>9</v>
      </c>
      <c r="FE7" t="s">
        <v>9</v>
      </c>
      <c r="FF7" t="s">
        <v>9</v>
      </c>
      <c r="FG7" t="s">
        <v>9</v>
      </c>
      <c r="FH7" t="s">
        <v>9</v>
      </c>
      <c r="FI7" t="s">
        <v>9</v>
      </c>
      <c r="FJ7" t="s">
        <v>9</v>
      </c>
      <c r="FK7" t="s">
        <v>9</v>
      </c>
      <c r="FL7" t="s">
        <v>9</v>
      </c>
      <c r="FM7" t="s">
        <v>9</v>
      </c>
      <c r="FN7" t="s">
        <v>9</v>
      </c>
      <c r="FO7" t="s">
        <v>9</v>
      </c>
      <c r="FP7" t="s">
        <v>9</v>
      </c>
      <c r="FQ7" t="s">
        <v>9</v>
      </c>
      <c r="FR7" t="s">
        <v>9</v>
      </c>
      <c r="FS7" t="s">
        <v>9</v>
      </c>
      <c r="FT7" t="s">
        <v>9</v>
      </c>
    </row>
    <row r="8" spans="1:176" x14ac:dyDescent="0.2">
      <c r="A8">
        <v>1</v>
      </c>
      <c r="B8" t="s">
        <v>15</v>
      </c>
      <c r="C8">
        <v>1402</v>
      </c>
      <c r="D8" t="s">
        <v>17</v>
      </c>
      <c r="E8" t="s">
        <v>12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8</v>
      </c>
      <c r="Z8" t="s">
        <v>8</v>
      </c>
      <c r="AA8" t="s">
        <v>8</v>
      </c>
      <c r="AB8" t="s">
        <v>9</v>
      </c>
      <c r="AC8" t="s">
        <v>9</v>
      </c>
      <c r="AD8" t="s">
        <v>9</v>
      </c>
      <c r="AE8" t="s">
        <v>9</v>
      </c>
      <c r="AF8" t="s">
        <v>9</v>
      </c>
      <c r="AG8" t="s">
        <v>9</v>
      </c>
      <c r="AH8" t="s">
        <v>9</v>
      </c>
      <c r="AI8" t="s">
        <v>9</v>
      </c>
      <c r="AJ8" t="s">
        <v>9</v>
      </c>
      <c r="AK8" t="s">
        <v>9</v>
      </c>
      <c r="AL8" t="s">
        <v>9</v>
      </c>
      <c r="AM8" t="s">
        <v>9</v>
      </c>
      <c r="AN8" t="s">
        <v>9</v>
      </c>
      <c r="AO8" t="s">
        <v>9</v>
      </c>
      <c r="AP8" t="s">
        <v>9</v>
      </c>
      <c r="AQ8" t="s">
        <v>9</v>
      </c>
      <c r="AR8" t="s">
        <v>9</v>
      </c>
      <c r="AS8" t="s">
        <v>9</v>
      </c>
      <c r="AT8" t="s">
        <v>9</v>
      </c>
      <c r="AU8" t="s">
        <v>9</v>
      </c>
      <c r="AV8" t="s">
        <v>9</v>
      </c>
      <c r="AW8" t="s">
        <v>9</v>
      </c>
      <c r="AX8" t="s">
        <v>9</v>
      </c>
      <c r="AY8" t="s">
        <v>9</v>
      </c>
      <c r="AZ8" t="s">
        <v>9</v>
      </c>
      <c r="BA8" t="s">
        <v>9</v>
      </c>
      <c r="BB8" t="s">
        <v>9</v>
      </c>
      <c r="BC8" t="s">
        <v>9</v>
      </c>
      <c r="BD8" t="s">
        <v>9</v>
      </c>
      <c r="BE8" t="s">
        <v>9</v>
      </c>
      <c r="BF8" t="s">
        <v>9</v>
      </c>
      <c r="BG8" t="s">
        <v>9</v>
      </c>
      <c r="BH8" t="s">
        <v>9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8</v>
      </c>
      <c r="CM8" t="s">
        <v>8</v>
      </c>
      <c r="CN8" t="s">
        <v>8</v>
      </c>
      <c r="CO8" t="s">
        <v>8</v>
      </c>
      <c r="CP8" t="s">
        <v>8</v>
      </c>
      <c r="CQ8" t="s">
        <v>8</v>
      </c>
      <c r="CR8" t="s">
        <v>8</v>
      </c>
      <c r="CS8" t="s">
        <v>8</v>
      </c>
      <c r="CT8" t="s">
        <v>8</v>
      </c>
      <c r="CU8" t="s">
        <v>8</v>
      </c>
      <c r="CV8" t="s">
        <v>8</v>
      </c>
      <c r="CW8" t="s">
        <v>8</v>
      </c>
      <c r="CX8" t="s">
        <v>8</v>
      </c>
      <c r="CY8" t="s">
        <v>8</v>
      </c>
      <c r="CZ8" t="s">
        <v>8</v>
      </c>
      <c r="DA8" t="s">
        <v>8</v>
      </c>
      <c r="DB8" t="s">
        <v>8</v>
      </c>
      <c r="DC8" t="s">
        <v>8</v>
      </c>
      <c r="DD8" t="s">
        <v>8</v>
      </c>
      <c r="DE8" t="s">
        <v>8</v>
      </c>
      <c r="DF8" t="s">
        <v>8</v>
      </c>
      <c r="DG8" t="s">
        <v>8</v>
      </c>
      <c r="DH8" t="s">
        <v>8</v>
      </c>
      <c r="DI8" t="s">
        <v>8</v>
      </c>
      <c r="DJ8" t="s">
        <v>8</v>
      </c>
      <c r="DK8" t="s">
        <v>8</v>
      </c>
      <c r="DL8" t="s">
        <v>8</v>
      </c>
      <c r="DM8" t="s">
        <v>8</v>
      </c>
      <c r="DN8" t="s">
        <v>8</v>
      </c>
      <c r="DO8" t="s">
        <v>8</v>
      </c>
      <c r="DP8" t="s">
        <v>8</v>
      </c>
      <c r="DQ8" t="s">
        <v>8</v>
      </c>
      <c r="DR8" t="s">
        <v>8</v>
      </c>
      <c r="DS8" t="s">
        <v>8</v>
      </c>
      <c r="DT8" t="s">
        <v>8</v>
      </c>
      <c r="DU8" t="s">
        <v>8</v>
      </c>
      <c r="DV8" t="s">
        <v>8</v>
      </c>
      <c r="DW8" t="s">
        <v>8</v>
      </c>
      <c r="DX8" t="s">
        <v>8</v>
      </c>
      <c r="DY8" t="s">
        <v>8</v>
      </c>
      <c r="DZ8" t="s">
        <v>8</v>
      </c>
      <c r="EA8" t="s">
        <v>8</v>
      </c>
      <c r="EB8" t="s">
        <v>8</v>
      </c>
      <c r="EC8" t="s">
        <v>8</v>
      </c>
      <c r="ED8" t="s">
        <v>8</v>
      </c>
      <c r="EE8" t="s">
        <v>8</v>
      </c>
      <c r="EF8" t="s">
        <v>8</v>
      </c>
      <c r="EG8" t="s">
        <v>8</v>
      </c>
      <c r="EH8" t="s">
        <v>8</v>
      </c>
      <c r="EI8" t="s">
        <v>8</v>
      </c>
      <c r="EJ8" t="s">
        <v>8</v>
      </c>
      <c r="EK8" t="s">
        <v>8</v>
      </c>
      <c r="EL8" t="s">
        <v>8</v>
      </c>
      <c r="EM8" t="s">
        <v>8</v>
      </c>
      <c r="EN8" t="s">
        <v>8</v>
      </c>
      <c r="EO8" t="s">
        <v>8</v>
      </c>
      <c r="EP8" t="s">
        <v>8</v>
      </c>
      <c r="EQ8" t="s">
        <v>8</v>
      </c>
      <c r="ER8" t="s">
        <v>8</v>
      </c>
      <c r="ES8" t="s">
        <v>8</v>
      </c>
      <c r="ET8" t="s">
        <v>8</v>
      </c>
      <c r="EU8" t="s">
        <v>8</v>
      </c>
      <c r="EV8" t="s">
        <v>8</v>
      </c>
      <c r="EW8" t="s">
        <v>8</v>
      </c>
      <c r="EX8" t="s">
        <v>8</v>
      </c>
      <c r="EY8" t="s">
        <v>8</v>
      </c>
      <c r="EZ8" t="s">
        <v>8</v>
      </c>
      <c r="FA8" t="s">
        <v>8</v>
      </c>
      <c r="FB8" t="s">
        <v>8</v>
      </c>
      <c r="FC8" t="s">
        <v>8</v>
      </c>
      <c r="FD8" t="s">
        <v>9</v>
      </c>
      <c r="FE8" t="s">
        <v>9</v>
      </c>
      <c r="FF8" t="s">
        <v>9</v>
      </c>
      <c r="FG8" t="s">
        <v>9</v>
      </c>
      <c r="FH8" t="s">
        <v>9</v>
      </c>
      <c r="FI8" t="s">
        <v>9</v>
      </c>
      <c r="FJ8" t="s">
        <v>9</v>
      </c>
      <c r="FK8" t="s">
        <v>9</v>
      </c>
      <c r="FL8" t="s">
        <v>9</v>
      </c>
      <c r="FM8" t="s">
        <v>9</v>
      </c>
      <c r="FN8" t="s">
        <v>9</v>
      </c>
      <c r="FO8" t="s">
        <v>9</v>
      </c>
      <c r="FP8" t="s">
        <v>9</v>
      </c>
      <c r="FQ8" t="s">
        <v>9</v>
      </c>
      <c r="FR8" t="s">
        <v>9</v>
      </c>
      <c r="FS8" t="s">
        <v>9</v>
      </c>
      <c r="FT8" t="s">
        <v>9</v>
      </c>
    </row>
    <row r="9" spans="1:176" x14ac:dyDescent="0.2">
      <c r="A9">
        <v>1</v>
      </c>
      <c r="B9" t="s">
        <v>15</v>
      </c>
      <c r="C9">
        <v>1403</v>
      </c>
      <c r="D9" t="s">
        <v>18</v>
      </c>
      <c r="E9" t="s">
        <v>12</v>
      </c>
      <c r="F9" t="s">
        <v>8</v>
      </c>
      <c r="G9" t="s">
        <v>8</v>
      </c>
      <c r="H9" t="s">
        <v>8</v>
      </c>
      <c r="I9" t="s">
        <v>8</v>
      </c>
      <c r="J9" t="s">
        <v>8</v>
      </c>
      <c r="K9" t="s">
        <v>8</v>
      </c>
      <c r="L9" t="s">
        <v>8</v>
      </c>
      <c r="M9" t="s">
        <v>8</v>
      </c>
      <c r="N9" t="s">
        <v>8</v>
      </c>
      <c r="O9" t="s">
        <v>8</v>
      </c>
      <c r="P9" t="s">
        <v>8</v>
      </c>
      <c r="Q9" t="s">
        <v>8</v>
      </c>
      <c r="R9" t="s">
        <v>8</v>
      </c>
      <c r="S9" t="s">
        <v>8</v>
      </c>
      <c r="T9" t="s">
        <v>8</v>
      </c>
      <c r="U9" t="s">
        <v>8</v>
      </c>
      <c r="V9" t="s">
        <v>8</v>
      </c>
      <c r="W9" t="s">
        <v>8</v>
      </c>
      <c r="X9" t="s">
        <v>8</v>
      </c>
      <c r="Y9" t="s">
        <v>8</v>
      </c>
      <c r="Z9" t="s">
        <v>8</v>
      </c>
      <c r="AA9" t="s">
        <v>8</v>
      </c>
      <c r="AB9" t="s">
        <v>9</v>
      </c>
      <c r="AC9" t="s">
        <v>9</v>
      </c>
      <c r="AD9" t="s">
        <v>9</v>
      </c>
      <c r="AE9" t="s">
        <v>9</v>
      </c>
      <c r="AF9" t="s">
        <v>9</v>
      </c>
      <c r="AG9" t="s">
        <v>9</v>
      </c>
      <c r="AH9" t="s">
        <v>9</v>
      </c>
      <c r="AI9" t="s">
        <v>9</v>
      </c>
      <c r="AJ9" t="s">
        <v>9</v>
      </c>
      <c r="AK9" t="s">
        <v>9</v>
      </c>
      <c r="AL9" t="s">
        <v>9</v>
      </c>
      <c r="AM9" t="s">
        <v>9</v>
      </c>
      <c r="AN9" t="s">
        <v>9</v>
      </c>
      <c r="AO9" t="s">
        <v>9</v>
      </c>
      <c r="AP9" t="s">
        <v>9</v>
      </c>
      <c r="AQ9" t="s">
        <v>9</v>
      </c>
      <c r="AR9" t="s">
        <v>9</v>
      </c>
      <c r="AS9" t="s">
        <v>9</v>
      </c>
      <c r="AT9" t="s">
        <v>9</v>
      </c>
      <c r="AU9" t="s">
        <v>9</v>
      </c>
      <c r="AV9" t="s">
        <v>9</v>
      </c>
      <c r="AW9" t="s">
        <v>9</v>
      </c>
      <c r="AX9" t="s">
        <v>9</v>
      </c>
      <c r="AY9" t="s">
        <v>9</v>
      </c>
      <c r="AZ9" t="s">
        <v>9</v>
      </c>
      <c r="BA9" t="s">
        <v>9</v>
      </c>
      <c r="BB9" t="s">
        <v>9</v>
      </c>
      <c r="BC9" t="s">
        <v>9</v>
      </c>
      <c r="BD9" t="s">
        <v>9</v>
      </c>
      <c r="BE9" t="s">
        <v>9</v>
      </c>
      <c r="BF9" t="s">
        <v>9</v>
      </c>
      <c r="BG9" t="s">
        <v>9</v>
      </c>
      <c r="BH9" t="s">
        <v>9</v>
      </c>
      <c r="BI9" t="s">
        <v>9</v>
      </c>
      <c r="BJ9" t="s">
        <v>9</v>
      </c>
      <c r="BK9" t="s">
        <v>9</v>
      </c>
      <c r="BL9" t="s">
        <v>9</v>
      </c>
      <c r="BM9" t="s">
        <v>9</v>
      </c>
      <c r="BN9" t="s">
        <v>9</v>
      </c>
      <c r="BO9" t="s">
        <v>9</v>
      </c>
      <c r="BP9" t="s">
        <v>9</v>
      </c>
      <c r="BQ9" t="s">
        <v>9</v>
      </c>
      <c r="BR9" t="s">
        <v>9</v>
      </c>
      <c r="BS9" t="s">
        <v>9</v>
      </c>
      <c r="BT9" t="s">
        <v>9</v>
      </c>
      <c r="BU9" t="s">
        <v>9</v>
      </c>
      <c r="BV9" t="s">
        <v>9</v>
      </c>
      <c r="BW9" t="s">
        <v>9</v>
      </c>
      <c r="BX9" t="s">
        <v>9</v>
      </c>
      <c r="BY9" t="s">
        <v>9</v>
      </c>
      <c r="BZ9" t="s">
        <v>9</v>
      </c>
      <c r="CA9" t="s">
        <v>9</v>
      </c>
      <c r="CB9" t="s">
        <v>9</v>
      </c>
      <c r="CC9" t="s">
        <v>9</v>
      </c>
      <c r="CD9" t="s">
        <v>9</v>
      </c>
      <c r="CE9" t="s">
        <v>9</v>
      </c>
      <c r="CF9" t="s">
        <v>9</v>
      </c>
      <c r="CG9" t="s">
        <v>9</v>
      </c>
      <c r="CH9" t="s">
        <v>9</v>
      </c>
      <c r="CI9" t="s">
        <v>9</v>
      </c>
      <c r="CJ9" t="s">
        <v>9</v>
      </c>
      <c r="CK9" t="s">
        <v>9</v>
      </c>
      <c r="CL9" t="s">
        <v>8</v>
      </c>
      <c r="CM9" t="s">
        <v>8</v>
      </c>
      <c r="CN9" t="s">
        <v>8</v>
      </c>
      <c r="CO9" t="s">
        <v>8</v>
      </c>
      <c r="CP9" t="s">
        <v>8</v>
      </c>
      <c r="CQ9" t="s">
        <v>8</v>
      </c>
      <c r="CR9" t="s">
        <v>8</v>
      </c>
      <c r="CS9" t="s">
        <v>8</v>
      </c>
      <c r="CT9" t="s">
        <v>8</v>
      </c>
      <c r="CU9" t="s">
        <v>8</v>
      </c>
      <c r="CV9" t="s">
        <v>8</v>
      </c>
      <c r="CW9" t="s">
        <v>8</v>
      </c>
      <c r="CX9" t="s">
        <v>8</v>
      </c>
      <c r="CY9" t="s">
        <v>8</v>
      </c>
      <c r="CZ9" t="s">
        <v>8</v>
      </c>
      <c r="DA9" t="s">
        <v>8</v>
      </c>
      <c r="DB9" t="s">
        <v>8</v>
      </c>
      <c r="DC9" t="s">
        <v>8</v>
      </c>
      <c r="DD9" t="s">
        <v>8</v>
      </c>
      <c r="DE9" t="s">
        <v>8</v>
      </c>
      <c r="DF9" t="s">
        <v>8</v>
      </c>
      <c r="DG9" t="s">
        <v>8</v>
      </c>
      <c r="DH9" t="s">
        <v>8</v>
      </c>
      <c r="DI9" t="s">
        <v>8</v>
      </c>
      <c r="DJ9" t="s">
        <v>8</v>
      </c>
      <c r="DK9" t="s">
        <v>8</v>
      </c>
      <c r="DL9" t="s">
        <v>8</v>
      </c>
      <c r="DM9" t="s">
        <v>8</v>
      </c>
      <c r="DN9" t="s">
        <v>8</v>
      </c>
      <c r="DO9" t="s">
        <v>8</v>
      </c>
      <c r="DP9" t="s">
        <v>8</v>
      </c>
      <c r="DQ9" t="s">
        <v>8</v>
      </c>
      <c r="DR9" t="s">
        <v>8</v>
      </c>
      <c r="DS9" t="s">
        <v>8</v>
      </c>
      <c r="DT9" t="s">
        <v>8</v>
      </c>
      <c r="DU9" t="s">
        <v>8</v>
      </c>
      <c r="DV9" t="s">
        <v>8</v>
      </c>
      <c r="DW9" t="s">
        <v>8</v>
      </c>
      <c r="DX9" t="s">
        <v>8</v>
      </c>
      <c r="DY9" t="s">
        <v>8</v>
      </c>
      <c r="DZ9" t="s">
        <v>8</v>
      </c>
      <c r="EA9" t="s">
        <v>8</v>
      </c>
      <c r="EB9" t="s">
        <v>8</v>
      </c>
      <c r="EC9" t="s">
        <v>8</v>
      </c>
      <c r="ED9" t="s">
        <v>8</v>
      </c>
      <c r="EE9" t="s">
        <v>8</v>
      </c>
      <c r="EF9" t="s">
        <v>8</v>
      </c>
      <c r="EG9" t="s">
        <v>8</v>
      </c>
      <c r="EH9" t="s">
        <v>8</v>
      </c>
      <c r="EI9" t="s">
        <v>8</v>
      </c>
      <c r="EJ9" t="s">
        <v>8</v>
      </c>
      <c r="EK9" t="s">
        <v>8</v>
      </c>
      <c r="EL9" t="s">
        <v>8</v>
      </c>
      <c r="EM9" t="s">
        <v>8</v>
      </c>
      <c r="EN9" t="s">
        <v>8</v>
      </c>
      <c r="EO9" t="s">
        <v>8</v>
      </c>
      <c r="EP9" t="s">
        <v>8</v>
      </c>
      <c r="EQ9" t="s">
        <v>8</v>
      </c>
      <c r="ER9" t="s">
        <v>8</v>
      </c>
      <c r="ES9" t="s">
        <v>8</v>
      </c>
      <c r="ET9" t="s">
        <v>8</v>
      </c>
      <c r="EU9" t="s">
        <v>8</v>
      </c>
      <c r="EV9" t="s">
        <v>8</v>
      </c>
      <c r="EW9" t="s">
        <v>8</v>
      </c>
      <c r="EX9" t="s">
        <v>8</v>
      </c>
      <c r="EY9" t="s">
        <v>8</v>
      </c>
      <c r="EZ9" t="s">
        <v>8</v>
      </c>
      <c r="FA9" t="s">
        <v>8</v>
      </c>
      <c r="FB9" t="s">
        <v>8</v>
      </c>
      <c r="FC9" t="s">
        <v>8</v>
      </c>
      <c r="FD9" t="s">
        <v>9</v>
      </c>
      <c r="FE9" t="s">
        <v>9</v>
      </c>
      <c r="FF9" t="s">
        <v>9</v>
      </c>
      <c r="FG9" t="s">
        <v>9</v>
      </c>
      <c r="FH9" t="s">
        <v>9</v>
      </c>
      <c r="FI9" t="s">
        <v>9</v>
      </c>
      <c r="FJ9" t="s">
        <v>9</v>
      </c>
      <c r="FK9" t="s">
        <v>9</v>
      </c>
      <c r="FL9" t="s">
        <v>9</v>
      </c>
      <c r="FM9" t="s">
        <v>9</v>
      </c>
      <c r="FN9" t="s">
        <v>9</v>
      </c>
      <c r="FO9" t="s">
        <v>9</v>
      </c>
      <c r="FP9" t="s">
        <v>9</v>
      </c>
      <c r="FQ9" t="s">
        <v>9</v>
      </c>
      <c r="FR9" t="s">
        <v>9</v>
      </c>
      <c r="FS9" t="s">
        <v>9</v>
      </c>
      <c r="FT9" t="s">
        <v>9</v>
      </c>
    </row>
    <row r="10" spans="1:176" x14ac:dyDescent="0.2">
      <c r="A10">
        <v>1</v>
      </c>
      <c r="B10" t="s">
        <v>15</v>
      </c>
      <c r="C10">
        <v>1404</v>
      </c>
      <c r="D10" t="s">
        <v>19</v>
      </c>
      <c r="E10" t="s">
        <v>12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9</v>
      </c>
      <c r="AE10" t="s">
        <v>9</v>
      </c>
      <c r="AF10" t="s">
        <v>9</v>
      </c>
      <c r="AG10" t="s">
        <v>9</v>
      </c>
      <c r="AH10" t="s">
        <v>9</v>
      </c>
      <c r="AI10" t="s">
        <v>9</v>
      </c>
      <c r="AJ10" t="s">
        <v>9</v>
      </c>
      <c r="AK10" t="s">
        <v>9</v>
      </c>
      <c r="AL10" t="s">
        <v>9</v>
      </c>
      <c r="AM10" t="s">
        <v>9</v>
      </c>
      <c r="AN10" t="s">
        <v>9</v>
      </c>
      <c r="AO10" t="s">
        <v>9</v>
      </c>
      <c r="AP10" t="s">
        <v>9</v>
      </c>
      <c r="AQ10" t="s">
        <v>9</v>
      </c>
      <c r="AR10" t="s">
        <v>9</v>
      </c>
      <c r="AS10" t="s">
        <v>9</v>
      </c>
      <c r="AT10" t="s">
        <v>9</v>
      </c>
      <c r="AU10" t="s">
        <v>9</v>
      </c>
      <c r="AV10" t="s">
        <v>9</v>
      </c>
      <c r="AW10" t="s">
        <v>9</v>
      </c>
      <c r="AX10" t="s">
        <v>9</v>
      </c>
      <c r="AY10" t="s">
        <v>9</v>
      </c>
      <c r="AZ10" t="s">
        <v>9</v>
      </c>
      <c r="BA10" t="s">
        <v>9</v>
      </c>
      <c r="BB10" t="s">
        <v>9</v>
      </c>
      <c r="BC10" t="s">
        <v>9</v>
      </c>
      <c r="BD10" t="s">
        <v>9</v>
      </c>
      <c r="BE10" t="s">
        <v>9</v>
      </c>
      <c r="BF10" t="s">
        <v>9</v>
      </c>
      <c r="BG10" t="s">
        <v>9</v>
      </c>
      <c r="BH10" t="s">
        <v>9</v>
      </c>
      <c r="BI10" t="s">
        <v>9</v>
      </c>
      <c r="BJ10" t="s">
        <v>9</v>
      </c>
      <c r="BK10" t="s">
        <v>9</v>
      </c>
      <c r="BL10" t="s">
        <v>9</v>
      </c>
      <c r="BM10" t="s">
        <v>9</v>
      </c>
      <c r="BN10" t="s">
        <v>9</v>
      </c>
      <c r="BO10" t="s">
        <v>9</v>
      </c>
      <c r="BP10" t="s">
        <v>9</v>
      </c>
      <c r="BQ10" t="s">
        <v>9</v>
      </c>
      <c r="BR10" t="s">
        <v>9</v>
      </c>
      <c r="BS10" t="s">
        <v>9</v>
      </c>
      <c r="BT10" t="s">
        <v>9</v>
      </c>
      <c r="BU10" t="s">
        <v>9</v>
      </c>
      <c r="BV10" t="s">
        <v>9</v>
      </c>
      <c r="BW10" t="s">
        <v>9</v>
      </c>
      <c r="BX10" t="s">
        <v>9</v>
      </c>
      <c r="BY10" t="s">
        <v>9</v>
      </c>
      <c r="BZ10" t="s">
        <v>9</v>
      </c>
      <c r="CA10" t="s">
        <v>9</v>
      </c>
      <c r="CB10" t="s">
        <v>9</v>
      </c>
      <c r="CC10" t="s">
        <v>9</v>
      </c>
      <c r="CD10" t="s">
        <v>9</v>
      </c>
      <c r="CE10" t="s">
        <v>9</v>
      </c>
      <c r="CF10" t="s">
        <v>9</v>
      </c>
      <c r="CG10" t="s">
        <v>9</v>
      </c>
      <c r="CH10" t="s">
        <v>9</v>
      </c>
      <c r="CI10" t="s">
        <v>9</v>
      </c>
      <c r="CJ10" t="s">
        <v>9</v>
      </c>
      <c r="CK10" t="s">
        <v>9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9</v>
      </c>
      <c r="FE10" t="s">
        <v>9</v>
      </c>
      <c r="FF10" t="s">
        <v>9</v>
      </c>
      <c r="FG10" t="s">
        <v>9</v>
      </c>
      <c r="FH10" t="s">
        <v>9</v>
      </c>
      <c r="FI10" t="s">
        <v>9</v>
      </c>
      <c r="FJ10" t="s">
        <v>9</v>
      </c>
      <c r="FK10" t="s">
        <v>9</v>
      </c>
      <c r="FL10" t="s">
        <v>9</v>
      </c>
      <c r="FM10" t="s">
        <v>9</v>
      </c>
      <c r="FN10" t="s">
        <v>9</v>
      </c>
      <c r="FO10" t="s">
        <v>9</v>
      </c>
      <c r="FP10" t="s">
        <v>9</v>
      </c>
      <c r="FQ10" t="s">
        <v>9</v>
      </c>
      <c r="FR10" t="s">
        <v>9</v>
      </c>
      <c r="FS10" t="s">
        <v>9</v>
      </c>
      <c r="FT10" t="s">
        <v>9</v>
      </c>
    </row>
    <row r="11" spans="1:176" x14ac:dyDescent="0.2">
      <c r="A11">
        <v>1</v>
      </c>
      <c r="B11" t="s">
        <v>15</v>
      </c>
      <c r="C11">
        <v>1101</v>
      </c>
      <c r="D11" t="s">
        <v>20</v>
      </c>
      <c r="E11" t="s">
        <v>12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8</v>
      </c>
      <c r="N11" t="s">
        <v>8</v>
      </c>
      <c r="O11" t="s">
        <v>8</v>
      </c>
      <c r="P11" t="s">
        <v>8</v>
      </c>
      <c r="Q11" t="s">
        <v>8</v>
      </c>
      <c r="R11" t="s">
        <v>8</v>
      </c>
      <c r="S11" t="s">
        <v>8</v>
      </c>
      <c r="T11" t="s">
        <v>8</v>
      </c>
      <c r="U11" t="s">
        <v>8</v>
      </c>
      <c r="V11" t="s">
        <v>8</v>
      </c>
      <c r="W11" t="s">
        <v>8</v>
      </c>
      <c r="X11" t="s">
        <v>8</v>
      </c>
      <c r="Y11" t="s">
        <v>8</v>
      </c>
      <c r="Z11" t="s">
        <v>8</v>
      </c>
      <c r="AA11" t="s">
        <v>8</v>
      </c>
      <c r="AB11" t="s">
        <v>8</v>
      </c>
      <c r="AC11" t="s">
        <v>8</v>
      </c>
      <c r="AD11" t="s">
        <v>8</v>
      </c>
      <c r="AE11" t="s">
        <v>8</v>
      </c>
      <c r="AF11" t="s">
        <v>8</v>
      </c>
      <c r="AG11" t="s">
        <v>8</v>
      </c>
      <c r="AH11" t="s">
        <v>8</v>
      </c>
      <c r="AI11" t="s">
        <v>8</v>
      </c>
      <c r="AJ11" t="s">
        <v>8</v>
      </c>
      <c r="AK11" t="s">
        <v>8</v>
      </c>
      <c r="AL11" t="s">
        <v>8</v>
      </c>
      <c r="AM11" t="s">
        <v>8</v>
      </c>
      <c r="AN11" t="s">
        <v>8</v>
      </c>
      <c r="AO11" t="s">
        <v>8</v>
      </c>
      <c r="AP11" t="s">
        <v>8</v>
      </c>
      <c r="AQ11" t="s">
        <v>8</v>
      </c>
      <c r="AR11" t="s">
        <v>8</v>
      </c>
      <c r="AS11" t="s">
        <v>8</v>
      </c>
      <c r="AT11" t="s">
        <v>8</v>
      </c>
      <c r="AU11" t="s">
        <v>8</v>
      </c>
      <c r="AV11" t="s">
        <v>8</v>
      </c>
      <c r="AW11" t="s">
        <v>8</v>
      </c>
      <c r="AX11" t="s">
        <v>8</v>
      </c>
      <c r="AY11" t="s">
        <v>8</v>
      </c>
      <c r="AZ11" t="s">
        <v>8</v>
      </c>
      <c r="BA11" t="s">
        <v>8</v>
      </c>
      <c r="BB11" t="s">
        <v>8</v>
      </c>
      <c r="BC11" t="s">
        <v>8</v>
      </c>
      <c r="BD11" t="s">
        <v>8</v>
      </c>
      <c r="BE11" t="s">
        <v>8</v>
      </c>
      <c r="BF11" t="s">
        <v>8</v>
      </c>
      <c r="BG11" t="s">
        <v>8</v>
      </c>
      <c r="BH11" t="s">
        <v>8</v>
      </c>
      <c r="BI11" t="s">
        <v>8</v>
      </c>
      <c r="BJ11" t="s">
        <v>8</v>
      </c>
      <c r="BK11" t="s">
        <v>8</v>
      </c>
      <c r="BL11" t="s">
        <v>8</v>
      </c>
      <c r="BM11" t="s">
        <v>8</v>
      </c>
      <c r="BN11" t="s">
        <v>8</v>
      </c>
      <c r="BO11" t="s">
        <v>8</v>
      </c>
      <c r="BP11" t="s">
        <v>8</v>
      </c>
      <c r="BQ11" t="s">
        <v>8</v>
      </c>
      <c r="BR11" t="s">
        <v>8</v>
      </c>
      <c r="BS11" t="s">
        <v>8</v>
      </c>
      <c r="BT11" t="s">
        <v>8</v>
      </c>
      <c r="BU11" t="s">
        <v>8</v>
      </c>
      <c r="BV11" t="s">
        <v>8</v>
      </c>
      <c r="BW11" t="s">
        <v>8</v>
      </c>
      <c r="BX11" t="s">
        <v>8</v>
      </c>
      <c r="BY11" t="s">
        <v>8</v>
      </c>
      <c r="BZ11" t="s">
        <v>8</v>
      </c>
      <c r="CA11" t="s">
        <v>8</v>
      </c>
      <c r="CB11" t="s">
        <v>8</v>
      </c>
      <c r="CC11" t="s">
        <v>8</v>
      </c>
      <c r="CD11" t="s">
        <v>8</v>
      </c>
      <c r="CE11" t="s">
        <v>8</v>
      </c>
      <c r="CF11" t="s">
        <v>8</v>
      </c>
      <c r="CG11" t="s">
        <v>8</v>
      </c>
      <c r="CH11" t="s">
        <v>8</v>
      </c>
      <c r="CI11" t="s">
        <v>8</v>
      </c>
      <c r="CJ11" t="s">
        <v>8</v>
      </c>
      <c r="CK11" t="s">
        <v>8</v>
      </c>
      <c r="CL11" t="s">
        <v>8</v>
      </c>
      <c r="CM11" t="s">
        <v>8</v>
      </c>
      <c r="CN11" t="s">
        <v>8</v>
      </c>
      <c r="CO11" t="s">
        <v>8</v>
      </c>
      <c r="CP11" t="s">
        <v>8</v>
      </c>
      <c r="CQ11" t="s">
        <v>8</v>
      </c>
      <c r="CR11" t="s">
        <v>8</v>
      </c>
      <c r="CS11" t="s">
        <v>8</v>
      </c>
      <c r="CT11" t="s">
        <v>8</v>
      </c>
      <c r="CU11" t="s">
        <v>8</v>
      </c>
      <c r="CV11" t="s">
        <v>8</v>
      </c>
      <c r="CW11" t="s">
        <v>8</v>
      </c>
      <c r="CX11" t="s">
        <v>8</v>
      </c>
      <c r="CY11" t="s">
        <v>8</v>
      </c>
      <c r="CZ11" t="s">
        <v>8</v>
      </c>
      <c r="DA11" t="s">
        <v>8</v>
      </c>
      <c r="DB11" t="s">
        <v>8</v>
      </c>
      <c r="DC11" t="s">
        <v>8</v>
      </c>
      <c r="DD11" t="s">
        <v>8</v>
      </c>
      <c r="DE11" t="s">
        <v>8</v>
      </c>
      <c r="DF11" t="s">
        <v>8</v>
      </c>
      <c r="DG11" t="s">
        <v>8</v>
      </c>
      <c r="DH11" t="s">
        <v>8</v>
      </c>
      <c r="DI11" t="s">
        <v>8</v>
      </c>
      <c r="DJ11" t="s">
        <v>8</v>
      </c>
      <c r="DK11" t="s">
        <v>8</v>
      </c>
      <c r="DL11" t="s">
        <v>8</v>
      </c>
      <c r="DM11" t="s">
        <v>8</v>
      </c>
      <c r="DN11" t="s">
        <v>8</v>
      </c>
      <c r="DO11" t="s">
        <v>8</v>
      </c>
      <c r="DP11" t="s">
        <v>8</v>
      </c>
      <c r="DQ11" t="s">
        <v>8</v>
      </c>
      <c r="DR11" t="s">
        <v>8</v>
      </c>
      <c r="DS11" t="s">
        <v>8</v>
      </c>
      <c r="DT11" t="s">
        <v>8</v>
      </c>
      <c r="DU11" t="s">
        <v>8</v>
      </c>
      <c r="DV11" t="s">
        <v>8</v>
      </c>
      <c r="DW11" t="s">
        <v>8</v>
      </c>
      <c r="DX11" t="s">
        <v>8</v>
      </c>
      <c r="DY11" t="s">
        <v>8</v>
      </c>
      <c r="DZ11" t="s">
        <v>8</v>
      </c>
      <c r="EA11" t="s">
        <v>8</v>
      </c>
      <c r="EB11" t="s">
        <v>8</v>
      </c>
      <c r="EC11" t="s">
        <v>8</v>
      </c>
      <c r="ED11" t="s">
        <v>8</v>
      </c>
      <c r="EE11" t="s">
        <v>8</v>
      </c>
      <c r="EF11" t="s">
        <v>8</v>
      </c>
      <c r="EG11" t="s">
        <v>8</v>
      </c>
      <c r="EH11" t="s">
        <v>8</v>
      </c>
      <c r="EI11" t="s">
        <v>9</v>
      </c>
      <c r="EJ11" t="s">
        <v>9</v>
      </c>
      <c r="EK11" t="s">
        <v>9</v>
      </c>
      <c r="EL11" t="s">
        <v>9</v>
      </c>
      <c r="EM11" t="s">
        <v>9</v>
      </c>
      <c r="EN11" t="s">
        <v>9</v>
      </c>
      <c r="EO11" t="s">
        <v>9</v>
      </c>
      <c r="EP11" t="s">
        <v>9</v>
      </c>
      <c r="EQ11" t="s">
        <v>9</v>
      </c>
      <c r="ER11" t="s">
        <v>9</v>
      </c>
      <c r="ES11" t="s">
        <v>9</v>
      </c>
      <c r="ET11" t="s">
        <v>9</v>
      </c>
      <c r="EU11" t="s">
        <v>9</v>
      </c>
      <c r="EV11" t="s">
        <v>9</v>
      </c>
      <c r="EW11" t="s">
        <v>9</v>
      </c>
      <c r="EX11" t="s">
        <v>9</v>
      </c>
      <c r="EY11" t="s">
        <v>9</v>
      </c>
      <c r="EZ11" t="s">
        <v>9</v>
      </c>
      <c r="FA11" t="s">
        <v>9</v>
      </c>
      <c r="FB11" t="s">
        <v>9</v>
      </c>
      <c r="FC11" t="s">
        <v>9</v>
      </c>
      <c r="FD11" t="s">
        <v>9</v>
      </c>
      <c r="FE11" t="s">
        <v>9</v>
      </c>
      <c r="FF11" t="s">
        <v>9</v>
      </c>
      <c r="FG11" t="s">
        <v>9</v>
      </c>
      <c r="FH11" t="s">
        <v>9</v>
      </c>
      <c r="FI11" t="s">
        <v>9</v>
      </c>
      <c r="FJ11" t="s">
        <v>9</v>
      </c>
      <c r="FK11" t="s">
        <v>9</v>
      </c>
      <c r="FL11" t="s">
        <v>9</v>
      </c>
      <c r="FM11" t="s">
        <v>9</v>
      </c>
      <c r="FN11" t="s">
        <v>9</v>
      </c>
      <c r="FO11" t="s">
        <v>9</v>
      </c>
      <c r="FP11" t="s">
        <v>9</v>
      </c>
      <c r="FQ11" t="s">
        <v>9</v>
      </c>
      <c r="FR11" t="s">
        <v>9</v>
      </c>
      <c r="FS11" t="s">
        <v>9</v>
      </c>
      <c r="FT11" t="s">
        <v>9</v>
      </c>
    </row>
    <row r="12" spans="1:176" x14ac:dyDescent="0.2">
      <c r="A12">
        <v>1</v>
      </c>
      <c r="B12" t="s">
        <v>15</v>
      </c>
      <c r="C12">
        <v>1405</v>
      </c>
      <c r="D12" t="s">
        <v>21</v>
      </c>
      <c r="E12" t="s">
        <v>12</v>
      </c>
      <c r="F12" t="s">
        <v>8</v>
      </c>
      <c r="G12" t="s">
        <v>8</v>
      </c>
      <c r="H12" t="s">
        <v>8</v>
      </c>
      <c r="I12" t="s">
        <v>8</v>
      </c>
      <c r="J12" t="s">
        <v>8</v>
      </c>
      <c r="K12" t="s">
        <v>8</v>
      </c>
      <c r="L12" t="s">
        <v>8</v>
      </c>
      <c r="M12" t="s">
        <v>8</v>
      </c>
      <c r="N12" t="s">
        <v>8</v>
      </c>
      <c r="O12" t="s">
        <v>8</v>
      </c>
      <c r="P12" t="s">
        <v>8</v>
      </c>
      <c r="Q12" t="s">
        <v>8</v>
      </c>
      <c r="R12" t="s">
        <v>8</v>
      </c>
      <c r="S12" t="s">
        <v>8</v>
      </c>
      <c r="T12" t="s">
        <v>8</v>
      </c>
      <c r="U12" t="s">
        <v>8</v>
      </c>
      <c r="V12" t="s">
        <v>8</v>
      </c>
      <c r="W12" t="s">
        <v>8</v>
      </c>
      <c r="X12" t="s">
        <v>8</v>
      </c>
      <c r="Y12" t="s">
        <v>8</v>
      </c>
      <c r="Z12" t="s">
        <v>8</v>
      </c>
      <c r="AA12" t="s">
        <v>8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9</v>
      </c>
      <c r="AH12" t="s">
        <v>9</v>
      </c>
      <c r="AI12" t="s">
        <v>9</v>
      </c>
      <c r="AJ12" t="s">
        <v>9</v>
      </c>
      <c r="AK12" t="s">
        <v>9</v>
      </c>
      <c r="AL12" t="s">
        <v>9</v>
      </c>
      <c r="AM12" t="s">
        <v>9</v>
      </c>
      <c r="AN12" t="s">
        <v>9</v>
      </c>
      <c r="AO12" t="s">
        <v>9</v>
      </c>
      <c r="AP12" t="s">
        <v>9</v>
      </c>
      <c r="AQ12" t="s">
        <v>9</v>
      </c>
      <c r="AR12" t="s">
        <v>9</v>
      </c>
      <c r="AS12" t="s">
        <v>9</v>
      </c>
      <c r="AT12" t="s">
        <v>9</v>
      </c>
      <c r="AU12" t="s">
        <v>9</v>
      </c>
      <c r="AV12" t="s">
        <v>9</v>
      </c>
      <c r="AW12" t="s">
        <v>9</v>
      </c>
      <c r="AX12" t="s">
        <v>9</v>
      </c>
      <c r="AY12" t="s">
        <v>9</v>
      </c>
      <c r="AZ12" t="s">
        <v>9</v>
      </c>
      <c r="BA12" t="s">
        <v>9</v>
      </c>
      <c r="BB12" t="s">
        <v>9</v>
      </c>
      <c r="BC12" t="s">
        <v>9</v>
      </c>
      <c r="BD12" t="s">
        <v>9</v>
      </c>
      <c r="BE12" t="s">
        <v>9</v>
      </c>
      <c r="BF12" t="s">
        <v>9</v>
      </c>
      <c r="BG12" t="s">
        <v>9</v>
      </c>
      <c r="BH12" t="s">
        <v>9</v>
      </c>
      <c r="BI12" t="s">
        <v>9</v>
      </c>
      <c r="BJ12" t="s">
        <v>9</v>
      </c>
      <c r="BK12" t="s">
        <v>9</v>
      </c>
      <c r="BL12" t="s">
        <v>9</v>
      </c>
      <c r="BM12" t="s">
        <v>9</v>
      </c>
      <c r="BN12" t="s">
        <v>9</v>
      </c>
      <c r="BO12" t="s">
        <v>9</v>
      </c>
      <c r="BP12" t="s">
        <v>9</v>
      </c>
      <c r="BQ12" t="s">
        <v>9</v>
      </c>
      <c r="BR12" t="s">
        <v>9</v>
      </c>
      <c r="BS12" t="s">
        <v>9</v>
      </c>
      <c r="BT12" t="s">
        <v>9</v>
      </c>
      <c r="BU12" t="s">
        <v>9</v>
      </c>
      <c r="BV12" t="s">
        <v>9</v>
      </c>
      <c r="BW12" t="s">
        <v>9</v>
      </c>
      <c r="BX12" t="s">
        <v>9</v>
      </c>
      <c r="BY12" t="s">
        <v>9</v>
      </c>
      <c r="BZ12" t="s">
        <v>9</v>
      </c>
      <c r="CA12" t="s">
        <v>9</v>
      </c>
      <c r="CB12" t="s">
        <v>9</v>
      </c>
      <c r="CC12" t="s">
        <v>9</v>
      </c>
      <c r="CD12" t="s">
        <v>9</v>
      </c>
      <c r="CE12" t="s">
        <v>9</v>
      </c>
      <c r="CF12" t="s">
        <v>9</v>
      </c>
      <c r="CG12" t="s">
        <v>9</v>
      </c>
      <c r="CH12" t="s">
        <v>9</v>
      </c>
      <c r="CI12" t="s">
        <v>9</v>
      </c>
      <c r="CJ12" t="s">
        <v>9</v>
      </c>
      <c r="CK12" t="s">
        <v>9</v>
      </c>
      <c r="CL12" t="s">
        <v>8</v>
      </c>
      <c r="CM12" t="s">
        <v>8</v>
      </c>
      <c r="CN12" t="s">
        <v>8</v>
      </c>
      <c r="CO12" t="s">
        <v>8</v>
      </c>
      <c r="CP12" t="s">
        <v>8</v>
      </c>
      <c r="CQ12" t="s">
        <v>8</v>
      </c>
      <c r="CR12" t="s">
        <v>8</v>
      </c>
      <c r="CS12" t="s">
        <v>8</v>
      </c>
      <c r="CT12" t="s">
        <v>8</v>
      </c>
      <c r="CU12" t="s">
        <v>8</v>
      </c>
      <c r="CV12" t="s">
        <v>8</v>
      </c>
      <c r="CW12" t="s">
        <v>8</v>
      </c>
      <c r="CX12" t="s">
        <v>8</v>
      </c>
      <c r="CY12" t="s">
        <v>8</v>
      </c>
      <c r="CZ12" t="s">
        <v>8</v>
      </c>
      <c r="DA12" t="s">
        <v>8</v>
      </c>
      <c r="DB12" t="s">
        <v>8</v>
      </c>
      <c r="DC12" t="s">
        <v>8</v>
      </c>
      <c r="DD12" t="s">
        <v>8</v>
      </c>
      <c r="DE12" t="s">
        <v>8</v>
      </c>
      <c r="DF12" t="s">
        <v>8</v>
      </c>
      <c r="DG12" t="s">
        <v>8</v>
      </c>
      <c r="DH12" t="s">
        <v>8</v>
      </c>
      <c r="DI12" t="s">
        <v>8</v>
      </c>
      <c r="DJ12" t="s">
        <v>8</v>
      </c>
      <c r="DK12" t="s">
        <v>8</v>
      </c>
      <c r="DL12" t="s">
        <v>8</v>
      </c>
      <c r="DM12" t="s">
        <v>8</v>
      </c>
      <c r="DN12" t="s">
        <v>8</v>
      </c>
      <c r="DO12" t="s">
        <v>8</v>
      </c>
      <c r="DP12" t="s">
        <v>8</v>
      </c>
      <c r="DQ12" t="s">
        <v>8</v>
      </c>
      <c r="DR12" t="s">
        <v>8</v>
      </c>
      <c r="DS12" t="s">
        <v>8</v>
      </c>
      <c r="DT12" t="s">
        <v>8</v>
      </c>
      <c r="DU12" t="s">
        <v>8</v>
      </c>
      <c r="DV12" t="s">
        <v>8</v>
      </c>
      <c r="DW12" t="s">
        <v>8</v>
      </c>
      <c r="DX12" t="s">
        <v>8</v>
      </c>
      <c r="DY12" t="s">
        <v>8</v>
      </c>
      <c r="DZ12" t="s">
        <v>8</v>
      </c>
      <c r="EA12" t="s">
        <v>8</v>
      </c>
      <c r="EB12" t="s">
        <v>8</v>
      </c>
      <c r="EC12" t="s">
        <v>8</v>
      </c>
      <c r="ED12" t="s">
        <v>8</v>
      </c>
      <c r="EE12" t="s">
        <v>8</v>
      </c>
      <c r="EF12" t="s">
        <v>8</v>
      </c>
      <c r="EG12" t="s">
        <v>8</v>
      </c>
      <c r="EH12" t="s">
        <v>8</v>
      </c>
      <c r="EI12" t="s">
        <v>8</v>
      </c>
      <c r="EJ12" t="s">
        <v>8</v>
      </c>
      <c r="EK12" t="s">
        <v>8</v>
      </c>
      <c r="EL12" t="s">
        <v>8</v>
      </c>
      <c r="EM12" t="s">
        <v>8</v>
      </c>
      <c r="EN12" t="s">
        <v>8</v>
      </c>
      <c r="EO12" t="s">
        <v>8</v>
      </c>
      <c r="EP12" t="s">
        <v>8</v>
      </c>
      <c r="EQ12" t="s">
        <v>8</v>
      </c>
      <c r="ER12" t="s">
        <v>8</v>
      </c>
      <c r="ES12" t="s">
        <v>8</v>
      </c>
      <c r="ET12" t="s">
        <v>8</v>
      </c>
      <c r="EU12" t="s">
        <v>8</v>
      </c>
      <c r="EV12" t="s">
        <v>8</v>
      </c>
      <c r="EW12" t="s">
        <v>8</v>
      </c>
      <c r="EX12" t="s">
        <v>8</v>
      </c>
      <c r="EY12" t="s">
        <v>8</v>
      </c>
      <c r="EZ12" t="s">
        <v>8</v>
      </c>
      <c r="FA12" t="s">
        <v>8</v>
      </c>
      <c r="FB12" t="s">
        <v>8</v>
      </c>
      <c r="FC12" t="s">
        <v>8</v>
      </c>
      <c r="FD12" t="s">
        <v>9</v>
      </c>
      <c r="FE12" t="s">
        <v>9</v>
      </c>
      <c r="FF12" t="s">
        <v>9</v>
      </c>
      <c r="FG12" t="s">
        <v>9</v>
      </c>
      <c r="FH12" t="s">
        <v>9</v>
      </c>
      <c r="FI12" t="s">
        <v>9</v>
      </c>
      <c r="FJ12" t="s">
        <v>9</v>
      </c>
      <c r="FK12" t="s">
        <v>9</v>
      </c>
      <c r="FL12" t="s">
        <v>9</v>
      </c>
      <c r="FM12" t="s">
        <v>9</v>
      </c>
      <c r="FN12" t="s">
        <v>9</v>
      </c>
      <c r="FO12" t="s">
        <v>9</v>
      </c>
      <c r="FP12" t="s">
        <v>9</v>
      </c>
      <c r="FQ12" t="s">
        <v>9</v>
      </c>
      <c r="FR12" t="s">
        <v>9</v>
      </c>
      <c r="FS12" t="s">
        <v>9</v>
      </c>
      <c r="FT12" t="s">
        <v>9</v>
      </c>
    </row>
    <row r="13" spans="1:176" x14ac:dyDescent="0.2">
      <c r="A13">
        <v>1</v>
      </c>
      <c r="B13" t="s">
        <v>15</v>
      </c>
      <c r="C13">
        <v>1401</v>
      </c>
      <c r="D13" t="s">
        <v>22</v>
      </c>
      <c r="E13" t="s">
        <v>7</v>
      </c>
      <c r="F13" t="s">
        <v>8</v>
      </c>
      <c r="G13" t="s">
        <v>8</v>
      </c>
      <c r="H13" t="s">
        <v>8</v>
      </c>
      <c r="I13" t="s">
        <v>8</v>
      </c>
      <c r="J13" t="s">
        <v>8</v>
      </c>
      <c r="K13" t="s">
        <v>8</v>
      </c>
      <c r="L13" t="s">
        <v>8</v>
      </c>
      <c r="M13" t="s">
        <v>8</v>
      </c>
      <c r="N13" t="s">
        <v>8</v>
      </c>
      <c r="O13" t="s">
        <v>8</v>
      </c>
      <c r="P13" t="s">
        <v>8</v>
      </c>
      <c r="Q13" t="s">
        <v>8</v>
      </c>
      <c r="R13" t="s">
        <v>8</v>
      </c>
      <c r="S13" t="s">
        <v>8</v>
      </c>
      <c r="T13" t="s">
        <v>8</v>
      </c>
      <c r="U13" t="s">
        <v>8</v>
      </c>
      <c r="V13" t="s">
        <v>8</v>
      </c>
      <c r="W13" t="s">
        <v>8</v>
      </c>
      <c r="X13" t="s">
        <v>8</v>
      </c>
      <c r="Y13" t="s">
        <v>8</v>
      </c>
      <c r="Z13" t="s">
        <v>8</v>
      </c>
      <c r="AA13" t="s">
        <v>8</v>
      </c>
      <c r="AB13" t="s">
        <v>9</v>
      </c>
      <c r="AC13" t="s">
        <v>9</v>
      </c>
      <c r="AD13" t="s">
        <v>9</v>
      </c>
      <c r="AE13" t="s">
        <v>9</v>
      </c>
      <c r="AF13" t="s">
        <v>9</v>
      </c>
      <c r="AG13" t="s">
        <v>9</v>
      </c>
      <c r="AH13" t="s">
        <v>9</v>
      </c>
      <c r="AI13" t="s">
        <v>9</v>
      </c>
      <c r="AJ13" t="s">
        <v>9</v>
      </c>
      <c r="AK13" t="s">
        <v>9</v>
      </c>
      <c r="AL13" t="s">
        <v>9</v>
      </c>
      <c r="AM13" t="s">
        <v>9</v>
      </c>
      <c r="AN13" t="s">
        <v>9</v>
      </c>
      <c r="AO13" t="s">
        <v>9</v>
      </c>
      <c r="AP13" t="s">
        <v>9</v>
      </c>
      <c r="AQ13" t="s">
        <v>9</v>
      </c>
      <c r="AR13" t="s">
        <v>9</v>
      </c>
      <c r="AS13" t="s">
        <v>9</v>
      </c>
      <c r="AT13" t="s">
        <v>9</v>
      </c>
      <c r="AU13" t="s">
        <v>9</v>
      </c>
      <c r="AV13" t="s">
        <v>9</v>
      </c>
      <c r="AW13" t="s">
        <v>9</v>
      </c>
      <c r="AX13" t="s">
        <v>9</v>
      </c>
      <c r="AY13" t="s">
        <v>9</v>
      </c>
      <c r="AZ13" t="s">
        <v>9</v>
      </c>
      <c r="BA13" t="s">
        <v>9</v>
      </c>
      <c r="BB13" t="s">
        <v>9</v>
      </c>
      <c r="BC13" t="s">
        <v>9</v>
      </c>
      <c r="BD13" t="s">
        <v>9</v>
      </c>
      <c r="BE13" t="s">
        <v>9</v>
      </c>
      <c r="BF13" t="s">
        <v>9</v>
      </c>
      <c r="BG13" t="s">
        <v>9</v>
      </c>
      <c r="BH13" t="s">
        <v>9</v>
      </c>
      <c r="BI13" t="s">
        <v>9</v>
      </c>
      <c r="BJ13" t="s">
        <v>9</v>
      </c>
      <c r="BK13" t="s">
        <v>9</v>
      </c>
      <c r="BL13" t="s">
        <v>9</v>
      </c>
      <c r="BM13" t="s">
        <v>9</v>
      </c>
      <c r="BN13" t="s">
        <v>9</v>
      </c>
      <c r="BO13" t="s">
        <v>9</v>
      </c>
      <c r="BP13" t="s">
        <v>9</v>
      </c>
      <c r="BQ13" t="s">
        <v>9</v>
      </c>
      <c r="BR13" t="s">
        <v>9</v>
      </c>
      <c r="BS13" t="s">
        <v>9</v>
      </c>
      <c r="BT13" t="s">
        <v>9</v>
      </c>
      <c r="BU13" t="s">
        <v>9</v>
      </c>
      <c r="BV13" t="s">
        <v>9</v>
      </c>
      <c r="BW13" t="s">
        <v>9</v>
      </c>
      <c r="BX13" t="s">
        <v>9</v>
      </c>
      <c r="BY13" t="s">
        <v>9</v>
      </c>
      <c r="BZ13" t="s">
        <v>9</v>
      </c>
      <c r="CA13" t="s">
        <v>9</v>
      </c>
      <c r="CB13" t="s">
        <v>9</v>
      </c>
      <c r="CC13" t="s">
        <v>9</v>
      </c>
      <c r="CD13" t="s">
        <v>9</v>
      </c>
      <c r="CE13" t="s">
        <v>9</v>
      </c>
      <c r="CF13" t="s">
        <v>9</v>
      </c>
      <c r="CG13" t="s">
        <v>9</v>
      </c>
      <c r="CH13" t="s">
        <v>9</v>
      </c>
      <c r="CI13" t="s">
        <v>9</v>
      </c>
      <c r="CJ13" t="s">
        <v>9</v>
      </c>
      <c r="CK13" t="s">
        <v>9</v>
      </c>
      <c r="CL13" t="s">
        <v>8</v>
      </c>
      <c r="CM13" t="s">
        <v>8</v>
      </c>
      <c r="CN13" t="s">
        <v>8</v>
      </c>
      <c r="CO13" t="s">
        <v>8</v>
      </c>
      <c r="CP13" t="s">
        <v>8</v>
      </c>
      <c r="CQ13" t="s">
        <v>8</v>
      </c>
      <c r="CR13" t="s">
        <v>8</v>
      </c>
      <c r="CS13" t="s">
        <v>8</v>
      </c>
      <c r="CT13" t="s">
        <v>8</v>
      </c>
      <c r="CU13" t="s">
        <v>8</v>
      </c>
      <c r="CV13" t="s">
        <v>8</v>
      </c>
      <c r="CW13" t="s">
        <v>8</v>
      </c>
      <c r="CX13" t="s">
        <v>8</v>
      </c>
      <c r="CY13" t="s">
        <v>8</v>
      </c>
      <c r="CZ13" t="s">
        <v>8</v>
      </c>
      <c r="DA13" t="s">
        <v>8</v>
      </c>
      <c r="DB13" t="s">
        <v>8</v>
      </c>
      <c r="DC13" t="s">
        <v>8</v>
      </c>
      <c r="DD13" t="s">
        <v>8</v>
      </c>
      <c r="DE13" t="s">
        <v>8</v>
      </c>
      <c r="DF13" t="s">
        <v>8</v>
      </c>
      <c r="DG13" t="s">
        <v>8</v>
      </c>
      <c r="DH13" t="s">
        <v>8</v>
      </c>
      <c r="DI13" t="s">
        <v>8</v>
      </c>
      <c r="DJ13" t="s">
        <v>8</v>
      </c>
      <c r="DK13" t="s">
        <v>8</v>
      </c>
      <c r="DL13" t="s">
        <v>8</v>
      </c>
      <c r="DM13" t="s">
        <v>8</v>
      </c>
      <c r="DN13" t="s">
        <v>8</v>
      </c>
      <c r="DO13" t="s">
        <v>8</v>
      </c>
      <c r="DP13" t="s">
        <v>8</v>
      </c>
      <c r="DQ13" t="s">
        <v>8</v>
      </c>
      <c r="DR13" t="s">
        <v>8</v>
      </c>
      <c r="DS13" t="s">
        <v>8</v>
      </c>
      <c r="DT13" t="s">
        <v>8</v>
      </c>
      <c r="DU13" t="s">
        <v>8</v>
      </c>
      <c r="DV13" t="s">
        <v>8</v>
      </c>
      <c r="DW13" t="s">
        <v>8</v>
      </c>
      <c r="DX13" t="s">
        <v>8</v>
      </c>
      <c r="DY13" t="s">
        <v>8</v>
      </c>
      <c r="DZ13" t="s">
        <v>8</v>
      </c>
      <c r="EA13" t="s">
        <v>8</v>
      </c>
      <c r="EB13" t="s">
        <v>8</v>
      </c>
      <c r="EC13" t="s">
        <v>8</v>
      </c>
      <c r="ED13" t="s">
        <v>8</v>
      </c>
      <c r="EE13" t="s">
        <v>8</v>
      </c>
      <c r="EF13" t="s">
        <v>8</v>
      </c>
      <c r="EG13" t="s">
        <v>8</v>
      </c>
      <c r="EH13" t="s">
        <v>8</v>
      </c>
      <c r="EI13" t="s">
        <v>8</v>
      </c>
      <c r="EJ13" t="s">
        <v>8</v>
      </c>
      <c r="EK13" t="s">
        <v>8</v>
      </c>
      <c r="EL13" t="s">
        <v>8</v>
      </c>
      <c r="EM13" t="s">
        <v>8</v>
      </c>
      <c r="EN13" t="s">
        <v>8</v>
      </c>
      <c r="EO13" t="s">
        <v>8</v>
      </c>
      <c r="EP13" t="s">
        <v>8</v>
      </c>
      <c r="EQ13" t="s">
        <v>8</v>
      </c>
      <c r="ER13" t="s">
        <v>8</v>
      </c>
      <c r="ES13" t="s">
        <v>8</v>
      </c>
      <c r="ET13" t="s">
        <v>8</v>
      </c>
      <c r="EU13" t="s">
        <v>8</v>
      </c>
      <c r="EV13" t="s">
        <v>8</v>
      </c>
      <c r="EW13" t="s">
        <v>8</v>
      </c>
      <c r="EX13" t="s">
        <v>8</v>
      </c>
      <c r="EY13" t="s">
        <v>8</v>
      </c>
      <c r="EZ13" t="s">
        <v>8</v>
      </c>
      <c r="FA13" t="s">
        <v>8</v>
      </c>
      <c r="FB13" t="s">
        <v>8</v>
      </c>
      <c r="FC13" t="s">
        <v>8</v>
      </c>
      <c r="FD13" t="s">
        <v>9</v>
      </c>
      <c r="FE13" t="s">
        <v>9</v>
      </c>
      <c r="FF13" t="s">
        <v>9</v>
      </c>
      <c r="FG13" t="s">
        <v>9</v>
      </c>
      <c r="FH13" t="s">
        <v>9</v>
      </c>
      <c r="FI13" t="s">
        <v>9</v>
      </c>
      <c r="FJ13" t="s">
        <v>9</v>
      </c>
      <c r="FK13" t="s">
        <v>9</v>
      </c>
      <c r="FL13" t="s">
        <v>9</v>
      </c>
      <c r="FM13" t="s">
        <v>9</v>
      </c>
      <c r="FN13" t="s">
        <v>9</v>
      </c>
      <c r="FO13" t="s">
        <v>9</v>
      </c>
      <c r="FP13" t="s">
        <v>9</v>
      </c>
      <c r="FQ13" t="s">
        <v>9</v>
      </c>
      <c r="FR13" t="s">
        <v>9</v>
      </c>
      <c r="FS13" t="s">
        <v>9</v>
      </c>
      <c r="FT13" t="s">
        <v>9</v>
      </c>
    </row>
    <row r="14" spans="1:176" x14ac:dyDescent="0.2">
      <c r="A14">
        <v>1</v>
      </c>
      <c r="B14" t="s">
        <v>15</v>
      </c>
      <c r="C14">
        <v>1401</v>
      </c>
      <c r="D14" t="s">
        <v>22</v>
      </c>
      <c r="E14" t="s">
        <v>10</v>
      </c>
      <c r="F14" t="s">
        <v>8</v>
      </c>
      <c r="G14" t="s">
        <v>8</v>
      </c>
      <c r="H14" t="s">
        <v>8</v>
      </c>
      <c r="I14" t="s">
        <v>8</v>
      </c>
      <c r="J14" t="s">
        <v>8</v>
      </c>
      <c r="K14" t="s">
        <v>8</v>
      </c>
      <c r="L14" t="s">
        <v>8</v>
      </c>
      <c r="M14" t="s">
        <v>8</v>
      </c>
      <c r="N14" t="s">
        <v>8</v>
      </c>
      <c r="O14" t="s">
        <v>8</v>
      </c>
      <c r="P14" t="s">
        <v>8</v>
      </c>
      <c r="Q14" t="s">
        <v>8</v>
      </c>
      <c r="R14" t="s">
        <v>8</v>
      </c>
      <c r="S14" t="s">
        <v>8</v>
      </c>
      <c r="T14" t="s">
        <v>8</v>
      </c>
      <c r="U14" t="s">
        <v>8</v>
      </c>
      <c r="V14" t="s">
        <v>8</v>
      </c>
      <c r="W14" t="s">
        <v>8</v>
      </c>
      <c r="X14" t="s">
        <v>8</v>
      </c>
      <c r="Y14" t="s">
        <v>8</v>
      </c>
      <c r="Z14" t="s">
        <v>8</v>
      </c>
      <c r="AA14" t="s">
        <v>8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9</v>
      </c>
      <c r="AJ14" t="s">
        <v>9</v>
      </c>
      <c r="AK14" t="s">
        <v>9</v>
      </c>
      <c r="AL14" t="s">
        <v>9</v>
      </c>
      <c r="AM14" t="s">
        <v>9</v>
      </c>
      <c r="AN14" t="s">
        <v>9</v>
      </c>
      <c r="AO14" t="s">
        <v>9</v>
      </c>
      <c r="AP14" t="s">
        <v>9</v>
      </c>
      <c r="AQ14" t="s">
        <v>9</v>
      </c>
      <c r="AR14" t="s">
        <v>9</v>
      </c>
      <c r="AS14" t="s">
        <v>9</v>
      </c>
      <c r="AT14" t="s">
        <v>9</v>
      </c>
      <c r="AU14" t="s">
        <v>9</v>
      </c>
      <c r="AV14" t="s">
        <v>9</v>
      </c>
      <c r="AW14" t="s">
        <v>9</v>
      </c>
      <c r="AX14" t="s">
        <v>9</v>
      </c>
      <c r="AY14" t="s">
        <v>9</v>
      </c>
      <c r="AZ14" t="s">
        <v>9</v>
      </c>
      <c r="BA14" t="s">
        <v>9</v>
      </c>
      <c r="BB14" t="s">
        <v>9</v>
      </c>
      <c r="BC14" t="s">
        <v>9</v>
      </c>
      <c r="BD14" t="s">
        <v>9</v>
      </c>
      <c r="BE14" t="s">
        <v>9</v>
      </c>
      <c r="BF14" t="s">
        <v>9</v>
      </c>
      <c r="BG14" t="s">
        <v>9</v>
      </c>
      <c r="BH14" t="s">
        <v>9</v>
      </c>
      <c r="BI14" t="s">
        <v>9</v>
      </c>
      <c r="BJ14" t="s">
        <v>9</v>
      </c>
      <c r="BK14" t="s">
        <v>9</v>
      </c>
      <c r="BL14" t="s">
        <v>9</v>
      </c>
      <c r="BM14" t="s">
        <v>9</v>
      </c>
      <c r="BN14" t="s">
        <v>9</v>
      </c>
      <c r="BO14" t="s">
        <v>9</v>
      </c>
      <c r="BP14" t="s">
        <v>9</v>
      </c>
      <c r="BQ14" t="s">
        <v>9</v>
      </c>
      <c r="BR14" t="s">
        <v>9</v>
      </c>
      <c r="BS14" t="s">
        <v>9</v>
      </c>
      <c r="BT14" t="s">
        <v>9</v>
      </c>
      <c r="BU14" t="s">
        <v>9</v>
      </c>
      <c r="BV14" t="s">
        <v>9</v>
      </c>
      <c r="BW14" t="s">
        <v>9</v>
      </c>
      <c r="BX14" t="s">
        <v>9</v>
      </c>
      <c r="BY14" t="s">
        <v>9</v>
      </c>
      <c r="BZ14" t="s">
        <v>9</v>
      </c>
      <c r="CA14" t="s">
        <v>9</v>
      </c>
      <c r="CB14" t="s">
        <v>9</v>
      </c>
      <c r="CC14" t="s">
        <v>9</v>
      </c>
      <c r="CD14" t="s">
        <v>9</v>
      </c>
      <c r="CE14" t="s">
        <v>9</v>
      </c>
      <c r="CF14" t="s">
        <v>9</v>
      </c>
      <c r="CG14" t="s">
        <v>9</v>
      </c>
      <c r="CH14" t="s">
        <v>9</v>
      </c>
      <c r="CI14" t="s">
        <v>9</v>
      </c>
      <c r="CJ14" t="s">
        <v>9</v>
      </c>
      <c r="CK14" t="s">
        <v>9</v>
      </c>
      <c r="CL14" t="s">
        <v>8</v>
      </c>
      <c r="CM14" t="s">
        <v>8</v>
      </c>
      <c r="CN14" t="s">
        <v>8</v>
      </c>
      <c r="CO14" t="s">
        <v>8</v>
      </c>
      <c r="CP14" t="s">
        <v>8</v>
      </c>
      <c r="CQ14" t="s">
        <v>8</v>
      </c>
      <c r="CR14" t="s">
        <v>8</v>
      </c>
      <c r="CS14" t="s">
        <v>8</v>
      </c>
      <c r="CT14" t="s">
        <v>8</v>
      </c>
      <c r="CU14" t="s">
        <v>8</v>
      </c>
      <c r="CV14" t="s">
        <v>8</v>
      </c>
      <c r="CW14" t="s">
        <v>8</v>
      </c>
      <c r="CX14" t="s">
        <v>8</v>
      </c>
      <c r="CY14" t="s">
        <v>8</v>
      </c>
      <c r="CZ14" t="s">
        <v>8</v>
      </c>
      <c r="DA14" t="s">
        <v>8</v>
      </c>
      <c r="DB14" t="s">
        <v>8</v>
      </c>
      <c r="DC14" t="s">
        <v>8</v>
      </c>
      <c r="DD14" t="s">
        <v>8</v>
      </c>
      <c r="DE14" t="s">
        <v>8</v>
      </c>
      <c r="DF14" t="s">
        <v>8</v>
      </c>
      <c r="DG14" t="s">
        <v>8</v>
      </c>
      <c r="DH14" t="s">
        <v>8</v>
      </c>
      <c r="DI14" t="s">
        <v>8</v>
      </c>
      <c r="DJ14" t="s">
        <v>8</v>
      </c>
      <c r="DK14" t="s">
        <v>8</v>
      </c>
      <c r="DL14" t="s">
        <v>8</v>
      </c>
      <c r="DM14" t="s">
        <v>8</v>
      </c>
      <c r="DN14" t="s">
        <v>8</v>
      </c>
      <c r="DO14" t="s">
        <v>8</v>
      </c>
      <c r="DP14" t="s">
        <v>8</v>
      </c>
      <c r="DQ14" t="s">
        <v>8</v>
      </c>
      <c r="DR14" t="s">
        <v>8</v>
      </c>
      <c r="DS14" t="s">
        <v>8</v>
      </c>
      <c r="DT14" t="s">
        <v>8</v>
      </c>
      <c r="DU14" t="s">
        <v>8</v>
      </c>
      <c r="DV14" t="s">
        <v>8</v>
      </c>
      <c r="DW14" t="s">
        <v>8</v>
      </c>
      <c r="DX14" t="s">
        <v>8</v>
      </c>
      <c r="DY14" t="s">
        <v>8</v>
      </c>
      <c r="DZ14" t="s">
        <v>8</v>
      </c>
      <c r="EA14" t="s">
        <v>8</v>
      </c>
      <c r="EB14" t="s">
        <v>8</v>
      </c>
      <c r="EC14" t="s">
        <v>8</v>
      </c>
      <c r="ED14" t="s">
        <v>8</v>
      </c>
      <c r="EE14" t="s">
        <v>8</v>
      </c>
      <c r="EF14" t="s">
        <v>8</v>
      </c>
      <c r="EG14" t="s">
        <v>8</v>
      </c>
      <c r="EH14" t="s">
        <v>8</v>
      </c>
      <c r="EI14" t="s">
        <v>8</v>
      </c>
      <c r="EJ14" t="s">
        <v>8</v>
      </c>
      <c r="EK14" t="s">
        <v>8</v>
      </c>
      <c r="EL14" t="s">
        <v>8</v>
      </c>
      <c r="EM14" t="s">
        <v>8</v>
      </c>
      <c r="EN14" t="s">
        <v>8</v>
      </c>
      <c r="EO14" t="s">
        <v>8</v>
      </c>
      <c r="EP14" t="s">
        <v>8</v>
      </c>
      <c r="EQ14" t="s">
        <v>8</v>
      </c>
      <c r="ER14" t="s">
        <v>8</v>
      </c>
      <c r="ES14" t="s">
        <v>8</v>
      </c>
      <c r="ET14" t="s">
        <v>8</v>
      </c>
      <c r="EU14" t="s">
        <v>8</v>
      </c>
      <c r="EV14" t="s">
        <v>8</v>
      </c>
      <c r="EW14" t="s">
        <v>8</v>
      </c>
      <c r="EX14" t="s">
        <v>8</v>
      </c>
      <c r="EY14" t="s">
        <v>8</v>
      </c>
      <c r="EZ14" t="s">
        <v>8</v>
      </c>
      <c r="FA14" t="s">
        <v>8</v>
      </c>
      <c r="FB14" t="s">
        <v>8</v>
      </c>
      <c r="FC14" t="s">
        <v>8</v>
      </c>
      <c r="FD14" t="s">
        <v>9</v>
      </c>
      <c r="FE14" t="s">
        <v>9</v>
      </c>
      <c r="FF14" t="s">
        <v>9</v>
      </c>
      <c r="FG14" t="s">
        <v>9</v>
      </c>
      <c r="FH14" t="s">
        <v>9</v>
      </c>
      <c r="FI14" t="s">
        <v>9</v>
      </c>
      <c r="FJ14" t="s">
        <v>9</v>
      </c>
      <c r="FK14" t="s">
        <v>9</v>
      </c>
      <c r="FL14" t="s">
        <v>9</v>
      </c>
      <c r="FM14" t="s">
        <v>9</v>
      </c>
      <c r="FN14" t="s">
        <v>9</v>
      </c>
      <c r="FO14" t="s">
        <v>9</v>
      </c>
      <c r="FP14" t="s">
        <v>9</v>
      </c>
      <c r="FQ14" t="s">
        <v>9</v>
      </c>
      <c r="FR14" t="s">
        <v>9</v>
      </c>
      <c r="FS14" t="s">
        <v>9</v>
      </c>
      <c r="FT14" t="s">
        <v>9</v>
      </c>
    </row>
    <row r="15" spans="1:176" x14ac:dyDescent="0.2">
      <c r="A15">
        <v>2</v>
      </c>
      <c r="B15" t="s">
        <v>23</v>
      </c>
      <c r="C15">
        <v>2101</v>
      </c>
      <c r="D15" t="s">
        <v>23</v>
      </c>
      <c r="E15" t="s">
        <v>7</v>
      </c>
      <c r="F15" t="s">
        <v>9</v>
      </c>
      <c r="G15" t="s">
        <v>9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  <c r="N15" t="s">
        <v>9</v>
      </c>
      <c r="O15" t="s">
        <v>9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9</v>
      </c>
      <c r="AA15" t="s">
        <v>9</v>
      </c>
      <c r="AB15" t="s">
        <v>8</v>
      </c>
      <c r="AC15" t="s">
        <v>8</v>
      </c>
      <c r="AD15" t="s">
        <v>8</v>
      </c>
      <c r="AE15" t="s">
        <v>8</v>
      </c>
      <c r="AF15" t="s">
        <v>8</v>
      </c>
      <c r="AG15" t="s">
        <v>8</v>
      </c>
      <c r="AH15" t="s">
        <v>8</v>
      </c>
      <c r="AI15" t="s">
        <v>8</v>
      </c>
      <c r="AJ15" t="s">
        <v>8</v>
      </c>
      <c r="AK15" t="s">
        <v>8</v>
      </c>
      <c r="AL15" t="s">
        <v>8</v>
      </c>
      <c r="AM15" t="s">
        <v>8</v>
      </c>
      <c r="AN15" t="s">
        <v>8</v>
      </c>
      <c r="AO15" t="s">
        <v>8</v>
      </c>
      <c r="AP15" t="s">
        <v>8</v>
      </c>
      <c r="AQ15" t="s">
        <v>8</v>
      </c>
      <c r="AR15" t="s">
        <v>8</v>
      </c>
      <c r="AS15" t="s">
        <v>8</v>
      </c>
      <c r="AT15" t="s">
        <v>8</v>
      </c>
      <c r="AU15" t="s">
        <v>8</v>
      </c>
      <c r="AV15" t="s">
        <v>8</v>
      </c>
      <c r="AW15" t="s">
        <v>8</v>
      </c>
      <c r="AX15" t="s">
        <v>8</v>
      </c>
      <c r="AY15" t="s">
        <v>8</v>
      </c>
      <c r="AZ15" t="s">
        <v>8</v>
      </c>
      <c r="BA15" t="s">
        <v>8</v>
      </c>
      <c r="BB15" t="s">
        <v>8</v>
      </c>
      <c r="BC15" t="s">
        <v>8</v>
      </c>
      <c r="BD15" t="s">
        <v>8</v>
      </c>
      <c r="BE15" t="s">
        <v>8</v>
      </c>
      <c r="BF15" t="s">
        <v>8</v>
      </c>
      <c r="BG15" t="s">
        <v>8</v>
      </c>
      <c r="BH15" t="s">
        <v>8</v>
      </c>
      <c r="BI15" t="s">
        <v>8</v>
      </c>
      <c r="BJ15" t="s">
        <v>8</v>
      </c>
      <c r="BK15" t="s">
        <v>8</v>
      </c>
      <c r="BL15" t="s">
        <v>8</v>
      </c>
      <c r="BM15" t="s">
        <v>8</v>
      </c>
      <c r="BN15" t="s">
        <v>8</v>
      </c>
      <c r="BO15" t="s">
        <v>8</v>
      </c>
      <c r="BP15" t="s">
        <v>8</v>
      </c>
      <c r="BQ15" t="s">
        <v>8</v>
      </c>
      <c r="BR15" t="s">
        <v>8</v>
      </c>
      <c r="BS15" t="s">
        <v>8</v>
      </c>
      <c r="BT15" t="s">
        <v>8</v>
      </c>
      <c r="BU15" t="s">
        <v>8</v>
      </c>
      <c r="BV15" t="s">
        <v>8</v>
      </c>
      <c r="BW15" t="s">
        <v>8</v>
      </c>
      <c r="BX15" t="s">
        <v>8</v>
      </c>
      <c r="BY15" t="s">
        <v>8</v>
      </c>
      <c r="BZ15" t="s">
        <v>8</v>
      </c>
      <c r="CA15" t="s">
        <v>8</v>
      </c>
      <c r="CB15" t="s">
        <v>8</v>
      </c>
      <c r="CC15" t="s">
        <v>8</v>
      </c>
      <c r="CD15" t="s">
        <v>8</v>
      </c>
      <c r="CE15" t="s">
        <v>8</v>
      </c>
      <c r="CF15" t="s">
        <v>8</v>
      </c>
      <c r="CG15" t="s">
        <v>8</v>
      </c>
      <c r="CH15" t="s">
        <v>8</v>
      </c>
      <c r="CI15" t="s">
        <v>8</v>
      </c>
      <c r="CJ15" t="s">
        <v>8</v>
      </c>
      <c r="CK15" t="s">
        <v>8</v>
      </c>
      <c r="CL15" t="s">
        <v>8</v>
      </c>
      <c r="CM15" t="s">
        <v>8</v>
      </c>
      <c r="CN15" t="s">
        <v>8</v>
      </c>
      <c r="CO15" t="s">
        <v>8</v>
      </c>
      <c r="CP15" t="s">
        <v>8</v>
      </c>
      <c r="CQ15" t="s">
        <v>8</v>
      </c>
      <c r="CR15" t="s">
        <v>8</v>
      </c>
      <c r="CS15" t="s">
        <v>8</v>
      </c>
      <c r="CT15" t="s">
        <v>8</v>
      </c>
      <c r="CU15" t="s">
        <v>8</v>
      </c>
      <c r="CV15" t="s">
        <v>8</v>
      </c>
      <c r="CW15" t="s">
        <v>8</v>
      </c>
      <c r="CX15" t="s">
        <v>8</v>
      </c>
      <c r="CY15" t="s">
        <v>8</v>
      </c>
      <c r="CZ15" t="s">
        <v>8</v>
      </c>
      <c r="DA15" t="s">
        <v>8</v>
      </c>
      <c r="DB15" t="s">
        <v>8</v>
      </c>
      <c r="DC15" t="s">
        <v>8</v>
      </c>
      <c r="DD15" t="s">
        <v>8</v>
      </c>
      <c r="DE15" t="s">
        <v>8</v>
      </c>
      <c r="DF15" t="s">
        <v>8</v>
      </c>
      <c r="DG15" t="s">
        <v>8</v>
      </c>
      <c r="DH15" t="s">
        <v>8</v>
      </c>
      <c r="DI15" t="s">
        <v>8</v>
      </c>
      <c r="DJ15" t="s">
        <v>8</v>
      </c>
      <c r="DK15" t="s">
        <v>8</v>
      </c>
      <c r="DL15" t="s">
        <v>8</v>
      </c>
      <c r="DM15" t="s">
        <v>8</v>
      </c>
      <c r="DN15" t="s">
        <v>8</v>
      </c>
      <c r="DO15" t="s">
        <v>8</v>
      </c>
      <c r="DP15" t="s">
        <v>8</v>
      </c>
      <c r="DQ15" t="s">
        <v>8</v>
      </c>
      <c r="DR15" t="s">
        <v>8</v>
      </c>
      <c r="DS15" t="s">
        <v>8</v>
      </c>
      <c r="DT15" t="s">
        <v>8</v>
      </c>
      <c r="DU15" t="s">
        <v>8</v>
      </c>
      <c r="DV15" t="s">
        <v>8</v>
      </c>
      <c r="DW15" t="s">
        <v>8</v>
      </c>
      <c r="DX15" t="s">
        <v>8</v>
      </c>
      <c r="DY15" t="s">
        <v>8</v>
      </c>
      <c r="DZ15" t="s">
        <v>8</v>
      </c>
      <c r="EA15" t="s">
        <v>8</v>
      </c>
      <c r="EB15" t="s">
        <v>8</v>
      </c>
      <c r="EC15" t="s">
        <v>8</v>
      </c>
      <c r="ED15" t="s">
        <v>8</v>
      </c>
      <c r="EE15" t="s">
        <v>8</v>
      </c>
      <c r="EF15" t="s">
        <v>8</v>
      </c>
      <c r="EG15" t="s">
        <v>8</v>
      </c>
      <c r="EH15" t="s">
        <v>8</v>
      </c>
      <c r="EI15" t="s">
        <v>8</v>
      </c>
      <c r="EJ15" t="s">
        <v>8</v>
      </c>
      <c r="EK15" t="s">
        <v>8</v>
      </c>
      <c r="EL15" t="s">
        <v>8</v>
      </c>
      <c r="EM15" t="s">
        <v>8</v>
      </c>
      <c r="EN15" t="s">
        <v>8</v>
      </c>
      <c r="EO15" t="s">
        <v>8</v>
      </c>
      <c r="EP15" t="s">
        <v>9</v>
      </c>
      <c r="EQ15" t="s">
        <v>9</v>
      </c>
      <c r="ER15" t="s">
        <v>9</v>
      </c>
      <c r="ES15" t="s">
        <v>9</v>
      </c>
      <c r="ET15" t="s">
        <v>9</v>
      </c>
      <c r="EU15" t="s">
        <v>9</v>
      </c>
      <c r="EV15" t="s">
        <v>9</v>
      </c>
      <c r="EW15" t="s">
        <v>9</v>
      </c>
      <c r="EX15" t="s">
        <v>9</v>
      </c>
      <c r="EY15" t="s">
        <v>9</v>
      </c>
      <c r="EZ15" t="s">
        <v>9</v>
      </c>
      <c r="FA15" t="s">
        <v>9</v>
      </c>
      <c r="FB15" t="s">
        <v>9</v>
      </c>
      <c r="FC15" t="s">
        <v>9</v>
      </c>
      <c r="FD15" t="s">
        <v>9</v>
      </c>
      <c r="FE15" t="s">
        <v>9</v>
      </c>
      <c r="FF15" t="s">
        <v>9</v>
      </c>
      <c r="FG15" t="s">
        <v>9</v>
      </c>
      <c r="FH15" t="s">
        <v>9</v>
      </c>
      <c r="FI15" t="s">
        <v>9</v>
      </c>
      <c r="FJ15" t="s">
        <v>9</v>
      </c>
      <c r="FK15" t="s">
        <v>9</v>
      </c>
      <c r="FL15" t="s">
        <v>9</v>
      </c>
      <c r="FM15" t="s">
        <v>9</v>
      </c>
      <c r="FN15" t="s">
        <v>9</v>
      </c>
      <c r="FO15" t="s">
        <v>9</v>
      </c>
      <c r="FP15" t="s">
        <v>9</v>
      </c>
      <c r="FQ15" t="s">
        <v>9</v>
      </c>
      <c r="FR15" t="s">
        <v>9</v>
      </c>
      <c r="FS15" t="s">
        <v>9</v>
      </c>
      <c r="FT15" t="s">
        <v>9</v>
      </c>
    </row>
    <row r="16" spans="1:176" x14ac:dyDescent="0.2">
      <c r="A16">
        <v>2</v>
      </c>
      <c r="B16" t="s">
        <v>23</v>
      </c>
      <c r="C16">
        <v>2101</v>
      </c>
      <c r="D16" t="s">
        <v>23</v>
      </c>
      <c r="E16" t="s">
        <v>10</v>
      </c>
      <c r="F16" t="s">
        <v>9</v>
      </c>
      <c r="G16" t="s">
        <v>9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  <c r="N16" t="s">
        <v>9</v>
      </c>
      <c r="O16" t="s">
        <v>9</v>
      </c>
      <c r="P16" t="s">
        <v>9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9</v>
      </c>
      <c r="AA16" t="s">
        <v>9</v>
      </c>
      <c r="AB16" t="s">
        <v>8</v>
      </c>
      <c r="AC16" t="s">
        <v>8</v>
      </c>
      <c r="AD16" t="s">
        <v>8</v>
      </c>
      <c r="AE16" t="s">
        <v>8</v>
      </c>
      <c r="AF16" t="s">
        <v>8</v>
      </c>
      <c r="AG16" t="s">
        <v>8</v>
      </c>
      <c r="AH16" t="s">
        <v>8</v>
      </c>
      <c r="AI16" t="s">
        <v>8</v>
      </c>
      <c r="AJ16" t="s">
        <v>8</v>
      </c>
      <c r="AK16" t="s">
        <v>8</v>
      </c>
      <c r="AL16" t="s">
        <v>8</v>
      </c>
      <c r="AM16" t="s">
        <v>8</v>
      </c>
      <c r="AN16" t="s">
        <v>8</v>
      </c>
      <c r="AO16" t="s">
        <v>8</v>
      </c>
      <c r="AP16" t="s">
        <v>8</v>
      </c>
      <c r="AQ16" t="s">
        <v>8</v>
      </c>
      <c r="AR16" t="s">
        <v>8</v>
      </c>
      <c r="AS16" t="s">
        <v>8</v>
      </c>
      <c r="AT16" t="s">
        <v>8</v>
      </c>
      <c r="AU16" t="s">
        <v>8</v>
      </c>
      <c r="AV16" t="s">
        <v>8</v>
      </c>
      <c r="AW16" t="s">
        <v>8</v>
      </c>
      <c r="AX16" t="s">
        <v>8</v>
      </c>
      <c r="AY16" t="s">
        <v>8</v>
      </c>
      <c r="AZ16" t="s">
        <v>8</v>
      </c>
      <c r="BA16" t="s">
        <v>8</v>
      </c>
      <c r="BB16" t="s">
        <v>8</v>
      </c>
      <c r="BC16" t="s">
        <v>8</v>
      </c>
      <c r="BD16" t="s">
        <v>8</v>
      </c>
      <c r="BE16" t="s">
        <v>8</v>
      </c>
      <c r="BF16" t="s">
        <v>8</v>
      </c>
      <c r="BG16" t="s">
        <v>8</v>
      </c>
      <c r="BH16" t="s">
        <v>8</v>
      </c>
      <c r="BI16" t="s">
        <v>8</v>
      </c>
      <c r="BJ16" t="s">
        <v>8</v>
      </c>
      <c r="BK16" t="s">
        <v>8</v>
      </c>
      <c r="BL16" t="s">
        <v>8</v>
      </c>
      <c r="BM16" t="s">
        <v>8</v>
      </c>
      <c r="BN16" t="s">
        <v>8</v>
      </c>
      <c r="BO16" t="s">
        <v>8</v>
      </c>
      <c r="BP16" t="s">
        <v>8</v>
      </c>
      <c r="BQ16" t="s">
        <v>8</v>
      </c>
      <c r="BR16" t="s">
        <v>8</v>
      </c>
      <c r="BS16" t="s">
        <v>8</v>
      </c>
      <c r="BT16" t="s">
        <v>8</v>
      </c>
      <c r="BU16" t="s">
        <v>8</v>
      </c>
      <c r="BV16" t="s">
        <v>8</v>
      </c>
      <c r="BW16" t="s">
        <v>8</v>
      </c>
      <c r="BX16" t="s">
        <v>8</v>
      </c>
      <c r="BY16" t="s">
        <v>8</v>
      </c>
      <c r="BZ16" t="s">
        <v>8</v>
      </c>
      <c r="CA16" t="s">
        <v>8</v>
      </c>
      <c r="CB16" t="s">
        <v>8</v>
      </c>
      <c r="CC16" t="s">
        <v>8</v>
      </c>
      <c r="CD16" t="s">
        <v>8</v>
      </c>
      <c r="CE16" t="s">
        <v>8</v>
      </c>
      <c r="CF16" t="s">
        <v>8</v>
      </c>
      <c r="CG16" t="s">
        <v>8</v>
      </c>
      <c r="CH16" t="s">
        <v>8</v>
      </c>
      <c r="CI16" t="s">
        <v>8</v>
      </c>
      <c r="CJ16" t="s">
        <v>8</v>
      </c>
      <c r="CK16" t="s">
        <v>8</v>
      </c>
      <c r="CL16" t="s">
        <v>8</v>
      </c>
      <c r="CM16" t="s">
        <v>8</v>
      </c>
      <c r="CN16" t="s">
        <v>8</v>
      </c>
      <c r="CO16" t="s">
        <v>8</v>
      </c>
      <c r="CP16" t="s">
        <v>8</v>
      </c>
      <c r="CQ16" t="s">
        <v>8</v>
      </c>
      <c r="CR16" t="s">
        <v>8</v>
      </c>
      <c r="CS16" t="s">
        <v>8</v>
      </c>
      <c r="CT16" t="s">
        <v>8</v>
      </c>
      <c r="CU16" t="s">
        <v>8</v>
      </c>
      <c r="CV16" t="s">
        <v>8</v>
      </c>
      <c r="CW16" t="s">
        <v>8</v>
      </c>
      <c r="CX16" t="s">
        <v>8</v>
      </c>
      <c r="CY16" t="s">
        <v>8</v>
      </c>
      <c r="CZ16" t="s">
        <v>8</v>
      </c>
      <c r="DA16" t="s">
        <v>8</v>
      </c>
      <c r="DB16" t="s">
        <v>8</v>
      </c>
      <c r="DC16" t="s">
        <v>8</v>
      </c>
      <c r="DD16" t="s">
        <v>8</v>
      </c>
      <c r="DE16" t="s">
        <v>8</v>
      </c>
      <c r="DF16" t="s">
        <v>8</v>
      </c>
      <c r="DG16" t="s">
        <v>8</v>
      </c>
      <c r="DH16" t="s">
        <v>8</v>
      </c>
      <c r="DI16" t="s">
        <v>8</v>
      </c>
      <c r="DJ16" t="s">
        <v>8</v>
      </c>
      <c r="DK16" t="s">
        <v>8</v>
      </c>
      <c r="DL16" t="s">
        <v>8</v>
      </c>
      <c r="DM16" t="s">
        <v>8</v>
      </c>
      <c r="DN16" t="s">
        <v>8</v>
      </c>
      <c r="DO16" t="s">
        <v>8</v>
      </c>
      <c r="DP16" t="s">
        <v>8</v>
      </c>
      <c r="DQ16" t="s">
        <v>8</v>
      </c>
      <c r="DR16" t="s">
        <v>8</v>
      </c>
      <c r="DS16" t="s">
        <v>8</v>
      </c>
      <c r="DT16" t="s">
        <v>8</v>
      </c>
      <c r="DU16" t="s">
        <v>8</v>
      </c>
      <c r="DV16" t="s">
        <v>8</v>
      </c>
      <c r="DW16" t="s">
        <v>8</v>
      </c>
      <c r="DX16" t="s">
        <v>8</v>
      </c>
      <c r="DY16" t="s">
        <v>8</v>
      </c>
      <c r="DZ16" t="s">
        <v>8</v>
      </c>
      <c r="EA16" t="s">
        <v>8</v>
      </c>
      <c r="EB16" t="s">
        <v>8</v>
      </c>
      <c r="EC16" t="s">
        <v>8</v>
      </c>
      <c r="ED16" t="s">
        <v>8</v>
      </c>
      <c r="EE16" t="s">
        <v>8</v>
      </c>
      <c r="EF16" t="s">
        <v>8</v>
      </c>
      <c r="EG16" t="s">
        <v>8</v>
      </c>
      <c r="EH16" t="s">
        <v>8</v>
      </c>
      <c r="EI16" t="s">
        <v>8</v>
      </c>
      <c r="EJ16" t="s">
        <v>8</v>
      </c>
      <c r="EK16" t="s">
        <v>8</v>
      </c>
      <c r="EL16" t="s">
        <v>8</v>
      </c>
      <c r="EM16" t="s">
        <v>8</v>
      </c>
      <c r="EN16" t="s">
        <v>8</v>
      </c>
      <c r="EO16" t="s">
        <v>8</v>
      </c>
      <c r="EP16" t="s">
        <v>9</v>
      </c>
      <c r="EQ16" t="s">
        <v>9</v>
      </c>
      <c r="ER16" t="s">
        <v>9</v>
      </c>
      <c r="ES16" t="s">
        <v>9</v>
      </c>
      <c r="ET16" t="s">
        <v>9</v>
      </c>
      <c r="EU16" t="s">
        <v>9</v>
      </c>
      <c r="EV16" t="s">
        <v>9</v>
      </c>
      <c r="EW16" t="s">
        <v>9</v>
      </c>
      <c r="EX16" t="s">
        <v>9</v>
      </c>
      <c r="EY16" t="s">
        <v>9</v>
      </c>
      <c r="EZ16" t="s">
        <v>9</v>
      </c>
      <c r="FA16" t="s">
        <v>9</v>
      </c>
      <c r="FB16" t="s">
        <v>9</v>
      </c>
      <c r="FC16" t="s">
        <v>9</v>
      </c>
      <c r="FD16" t="s">
        <v>9</v>
      </c>
      <c r="FE16" t="s">
        <v>9</v>
      </c>
      <c r="FF16" t="s">
        <v>9</v>
      </c>
      <c r="FG16" t="s">
        <v>9</v>
      </c>
      <c r="FH16" t="s">
        <v>9</v>
      </c>
      <c r="FI16" t="s">
        <v>9</v>
      </c>
      <c r="FJ16" t="s">
        <v>9</v>
      </c>
      <c r="FK16" t="s">
        <v>9</v>
      </c>
      <c r="FL16" t="s">
        <v>9</v>
      </c>
      <c r="FM16" t="s">
        <v>9</v>
      </c>
      <c r="FN16" t="s">
        <v>9</v>
      </c>
      <c r="FO16" t="s">
        <v>9</v>
      </c>
      <c r="FP16" t="s">
        <v>9</v>
      </c>
      <c r="FQ16" t="s">
        <v>9</v>
      </c>
      <c r="FR16" t="s">
        <v>9</v>
      </c>
      <c r="FS16" t="s">
        <v>9</v>
      </c>
      <c r="FT16" t="s">
        <v>9</v>
      </c>
    </row>
    <row r="17" spans="1:176" x14ac:dyDescent="0.2">
      <c r="A17">
        <v>2</v>
      </c>
      <c r="B17" t="s">
        <v>23</v>
      </c>
      <c r="C17">
        <v>2201</v>
      </c>
      <c r="D17" t="s">
        <v>24</v>
      </c>
      <c r="E17" t="s">
        <v>12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  <c r="N17" t="s">
        <v>9</v>
      </c>
      <c r="O17" t="s">
        <v>9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9</v>
      </c>
      <c r="AA17" t="s">
        <v>9</v>
      </c>
      <c r="AB17" t="s">
        <v>9</v>
      </c>
      <c r="AC17" t="s">
        <v>9</v>
      </c>
      <c r="AD17" t="s">
        <v>9</v>
      </c>
      <c r="AE17" t="s">
        <v>9</v>
      </c>
      <c r="AF17" t="s">
        <v>9</v>
      </c>
      <c r="AG17" t="s">
        <v>9</v>
      </c>
      <c r="AH17" t="s">
        <v>9</v>
      </c>
      <c r="AI17" t="s">
        <v>9</v>
      </c>
      <c r="AJ17" t="s">
        <v>9</v>
      </c>
      <c r="AK17" t="s">
        <v>9</v>
      </c>
      <c r="AL17" t="s">
        <v>9</v>
      </c>
      <c r="AM17" t="s">
        <v>9</v>
      </c>
      <c r="AN17" t="s">
        <v>9</v>
      </c>
      <c r="AO17" t="s">
        <v>9</v>
      </c>
      <c r="AP17" t="s">
        <v>9</v>
      </c>
      <c r="AQ17" t="s">
        <v>9</v>
      </c>
      <c r="AR17" t="s">
        <v>9</v>
      </c>
      <c r="AS17" t="s">
        <v>9</v>
      </c>
      <c r="AT17" t="s">
        <v>9</v>
      </c>
      <c r="AU17" t="s">
        <v>9</v>
      </c>
      <c r="AV17" t="s">
        <v>9</v>
      </c>
      <c r="AW17" t="s">
        <v>9</v>
      </c>
      <c r="AX17" t="s">
        <v>9</v>
      </c>
      <c r="AY17" t="s">
        <v>9</v>
      </c>
      <c r="AZ17" t="s">
        <v>9</v>
      </c>
      <c r="BA17" t="s">
        <v>9</v>
      </c>
      <c r="BB17" t="s">
        <v>9</v>
      </c>
      <c r="BC17" t="s">
        <v>9</v>
      </c>
      <c r="BD17" t="s">
        <v>9</v>
      </c>
      <c r="BE17" t="s">
        <v>9</v>
      </c>
      <c r="BF17" t="s">
        <v>9</v>
      </c>
      <c r="BG17" t="s">
        <v>9</v>
      </c>
      <c r="BH17" t="s">
        <v>9</v>
      </c>
      <c r="BI17" t="s">
        <v>9</v>
      </c>
      <c r="BJ17" t="s">
        <v>9</v>
      </c>
      <c r="BK17" t="s">
        <v>9</v>
      </c>
      <c r="BL17" t="s">
        <v>9</v>
      </c>
      <c r="BM17" t="s">
        <v>9</v>
      </c>
      <c r="BN17" t="s">
        <v>9</v>
      </c>
      <c r="BO17" t="s">
        <v>9</v>
      </c>
      <c r="BP17" t="s">
        <v>9</v>
      </c>
      <c r="BQ17" t="s">
        <v>9</v>
      </c>
      <c r="BR17" t="s">
        <v>9</v>
      </c>
      <c r="BS17" t="s">
        <v>9</v>
      </c>
      <c r="BT17" t="s">
        <v>9</v>
      </c>
      <c r="BU17" t="s">
        <v>9</v>
      </c>
      <c r="BV17" t="s">
        <v>9</v>
      </c>
      <c r="BW17" t="s">
        <v>9</v>
      </c>
      <c r="BX17" t="s">
        <v>9</v>
      </c>
      <c r="BY17" t="s">
        <v>9</v>
      </c>
      <c r="BZ17" t="s">
        <v>9</v>
      </c>
      <c r="CA17" t="s">
        <v>9</v>
      </c>
      <c r="CB17" t="s">
        <v>9</v>
      </c>
      <c r="CC17" t="s">
        <v>9</v>
      </c>
      <c r="CD17" t="s">
        <v>9</v>
      </c>
      <c r="CE17" t="s">
        <v>8</v>
      </c>
      <c r="CF17" t="s">
        <v>8</v>
      </c>
      <c r="CG17" t="s">
        <v>8</v>
      </c>
      <c r="CH17" t="s">
        <v>8</v>
      </c>
      <c r="CI17" t="s">
        <v>8</v>
      </c>
      <c r="CJ17" t="s">
        <v>8</v>
      </c>
      <c r="CK17" t="s">
        <v>8</v>
      </c>
      <c r="CL17" t="s">
        <v>8</v>
      </c>
      <c r="CM17" t="s">
        <v>8</v>
      </c>
      <c r="CN17" t="s">
        <v>8</v>
      </c>
      <c r="CO17" t="s">
        <v>8</v>
      </c>
      <c r="CP17" t="s">
        <v>8</v>
      </c>
      <c r="CQ17" t="s">
        <v>8</v>
      </c>
      <c r="CR17" t="s">
        <v>8</v>
      </c>
      <c r="CS17" t="s">
        <v>8</v>
      </c>
      <c r="CT17" t="s">
        <v>8</v>
      </c>
      <c r="CU17" t="s">
        <v>8</v>
      </c>
      <c r="CV17" t="s">
        <v>8</v>
      </c>
      <c r="CW17" t="s">
        <v>8</v>
      </c>
      <c r="CX17" t="s">
        <v>8</v>
      </c>
      <c r="CY17" t="s">
        <v>8</v>
      </c>
      <c r="CZ17" t="s">
        <v>8</v>
      </c>
      <c r="DA17" t="s">
        <v>8</v>
      </c>
      <c r="DB17" t="s">
        <v>8</v>
      </c>
      <c r="DC17" t="s">
        <v>8</v>
      </c>
      <c r="DD17" t="s">
        <v>8</v>
      </c>
      <c r="DE17" t="s">
        <v>8</v>
      </c>
      <c r="DF17" t="s">
        <v>8</v>
      </c>
      <c r="DG17" t="s">
        <v>8</v>
      </c>
      <c r="DH17" t="s">
        <v>8</v>
      </c>
      <c r="DI17" t="s">
        <v>8</v>
      </c>
      <c r="DJ17" t="s">
        <v>8</v>
      </c>
      <c r="DK17" t="s">
        <v>8</v>
      </c>
      <c r="DL17" t="s">
        <v>8</v>
      </c>
      <c r="DM17" t="s">
        <v>8</v>
      </c>
      <c r="DN17" t="s">
        <v>8</v>
      </c>
      <c r="DO17" t="s">
        <v>8</v>
      </c>
      <c r="DP17" t="s">
        <v>8</v>
      </c>
      <c r="DQ17" t="s">
        <v>8</v>
      </c>
      <c r="DR17" t="s">
        <v>8</v>
      </c>
      <c r="DS17" t="s">
        <v>8</v>
      </c>
      <c r="DT17" t="s">
        <v>8</v>
      </c>
      <c r="DU17" t="s">
        <v>8</v>
      </c>
      <c r="DV17" t="s">
        <v>8</v>
      </c>
      <c r="DW17" t="s">
        <v>8</v>
      </c>
      <c r="DX17" t="s">
        <v>8</v>
      </c>
      <c r="DY17" t="s">
        <v>8</v>
      </c>
      <c r="DZ17" t="s">
        <v>8</v>
      </c>
      <c r="EA17" t="s">
        <v>8</v>
      </c>
      <c r="EB17" t="s">
        <v>8</v>
      </c>
      <c r="EC17" t="s">
        <v>8</v>
      </c>
      <c r="ED17" t="s">
        <v>8</v>
      </c>
      <c r="EE17" t="s">
        <v>8</v>
      </c>
      <c r="EF17" t="s">
        <v>8</v>
      </c>
      <c r="EG17" t="s">
        <v>8</v>
      </c>
      <c r="EH17" t="s">
        <v>8</v>
      </c>
      <c r="EI17" t="s">
        <v>8</v>
      </c>
      <c r="EJ17" t="s">
        <v>8</v>
      </c>
      <c r="EK17" t="s">
        <v>8</v>
      </c>
      <c r="EL17" t="s">
        <v>8</v>
      </c>
      <c r="EM17" t="s">
        <v>8</v>
      </c>
      <c r="EN17" t="s">
        <v>8</v>
      </c>
      <c r="EO17" t="s">
        <v>8</v>
      </c>
      <c r="EP17" t="s">
        <v>8</v>
      </c>
      <c r="EQ17" t="s">
        <v>8</v>
      </c>
      <c r="ER17" t="s">
        <v>8</v>
      </c>
      <c r="ES17" t="s">
        <v>8</v>
      </c>
      <c r="ET17" t="s">
        <v>8</v>
      </c>
      <c r="EU17" t="s">
        <v>8</v>
      </c>
      <c r="EV17" t="s">
        <v>8</v>
      </c>
      <c r="EW17" t="s">
        <v>8</v>
      </c>
      <c r="EX17" t="s">
        <v>8</v>
      </c>
      <c r="EY17" t="s">
        <v>8</v>
      </c>
      <c r="EZ17" t="s">
        <v>8</v>
      </c>
      <c r="FA17" t="s">
        <v>8</v>
      </c>
      <c r="FB17" t="s">
        <v>8</v>
      </c>
      <c r="FC17" t="s">
        <v>8</v>
      </c>
      <c r="FD17" t="s">
        <v>9</v>
      </c>
      <c r="FE17" t="s">
        <v>9</v>
      </c>
      <c r="FF17" t="s">
        <v>9</v>
      </c>
      <c r="FG17" t="s">
        <v>9</v>
      </c>
      <c r="FH17" t="s">
        <v>9</v>
      </c>
      <c r="FI17" t="s">
        <v>9</v>
      </c>
      <c r="FJ17" t="s">
        <v>9</v>
      </c>
      <c r="FK17" t="s">
        <v>9</v>
      </c>
      <c r="FL17" t="s">
        <v>9</v>
      </c>
      <c r="FM17" t="s">
        <v>9</v>
      </c>
      <c r="FN17" t="s">
        <v>9</v>
      </c>
      <c r="FO17" t="s">
        <v>9</v>
      </c>
      <c r="FP17" t="s">
        <v>9</v>
      </c>
      <c r="FQ17" t="s">
        <v>9</v>
      </c>
      <c r="FR17" t="s">
        <v>9</v>
      </c>
      <c r="FS17" t="s">
        <v>9</v>
      </c>
      <c r="FT17" t="s">
        <v>9</v>
      </c>
    </row>
    <row r="18" spans="1:176" x14ac:dyDescent="0.2">
      <c r="A18">
        <v>2</v>
      </c>
      <c r="B18" t="s">
        <v>23</v>
      </c>
      <c r="C18">
        <v>2302</v>
      </c>
      <c r="D18" t="s">
        <v>25</v>
      </c>
      <c r="E18" t="s">
        <v>12</v>
      </c>
      <c r="F18" t="s">
        <v>9</v>
      </c>
      <c r="G18" t="s">
        <v>9</v>
      </c>
      <c r="H18" t="s">
        <v>9</v>
      </c>
      <c r="I18" t="s">
        <v>9</v>
      </c>
      <c r="J18" t="s">
        <v>9</v>
      </c>
      <c r="K18" t="s">
        <v>9</v>
      </c>
      <c r="L18" t="s">
        <v>9</v>
      </c>
      <c r="M18" t="s">
        <v>8</v>
      </c>
      <c r="N18" t="s">
        <v>8</v>
      </c>
      <c r="O18" t="s">
        <v>8</v>
      </c>
      <c r="P18" t="s">
        <v>8</v>
      </c>
      <c r="Q18" t="s">
        <v>8</v>
      </c>
      <c r="R18" t="s">
        <v>8</v>
      </c>
      <c r="S18" t="s">
        <v>8</v>
      </c>
      <c r="T18" t="s">
        <v>8</v>
      </c>
      <c r="U18" t="s">
        <v>8</v>
      </c>
      <c r="V18" t="s">
        <v>8</v>
      </c>
      <c r="W18" t="s">
        <v>8</v>
      </c>
      <c r="X18" t="s">
        <v>8</v>
      </c>
      <c r="Y18" t="s">
        <v>8</v>
      </c>
      <c r="Z18" t="s">
        <v>8</v>
      </c>
      <c r="AA18" t="s">
        <v>8</v>
      </c>
      <c r="AB18" t="s">
        <v>8</v>
      </c>
      <c r="AC18" t="s">
        <v>8</v>
      </c>
      <c r="AD18" t="s">
        <v>8</v>
      </c>
      <c r="AE18" t="s">
        <v>8</v>
      </c>
      <c r="AF18" t="s">
        <v>8</v>
      </c>
      <c r="AG18" t="s">
        <v>8</v>
      </c>
      <c r="AH18" t="s">
        <v>8</v>
      </c>
      <c r="AI18" t="s">
        <v>8</v>
      </c>
      <c r="AJ18" t="s">
        <v>8</v>
      </c>
      <c r="AK18" t="s">
        <v>8</v>
      </c>
      <c r="AL18" t="s">
        <v>8</v>
      </c>
      <c r="AM18" t="s">
        <v>8</v>
      </c>
      <c r="AN18" t="s">
        <v>8</v>
      </c>
      <c r="AO18" t="s">
        <v>8</v>
      </c>
      <c r="AP18" t="s">
        <v>8</v>
      </c>
      <c r="AQ18" t="s">
        <v>8</v>
      </c>
      <c r="AR18" t="s">
        <v>8</v>
      </c>
      <c r="AS18" t="s">
        <v>8</v>
      </c>
      <c r="AT18" t="s">
        <v>8</v>
      </c>
      <c r="AU18" t="s">
        <v>8</v>
      </c>
      <c r="AV18" t="s">
        <v>8</v>
      </c>
      <c r="AW18" t="s">
        <v>8</v>
      </c>
      <c r="AX18" t="s">
        <v>8</v>
      </c>
      <c r="AY18" t="s">
        <v>8</v>
      </c>
      <c r="AZ18" t="s">
        <v>8</v>
      </c>
      <c r="BA18" t="s">
        <v>8</v>
      </c>
      <c r="BB18" t="s">
        <v>8</v>
      </c>
      <c r="BC18" t="s">
        <v>8</v>
      </c>
      <c r="BD18" t="s">
        <v>8</v>
      </c>
      <c r="BE18" t="s">
        <v>8</v>
      </c>
      <c r="BF18" t="s">
        <v>8</v>
      </c>
      <c r="BG18" t="s">
        <v>8</v>
      </c>
      <c r="BH18" t="s">
        <v>8</v>
      </c>
      <c r="BI18" t="s">
        <v>8</v>
      </c>
      <c r="BJ18" t="s">
        <v>8</v>
      </c>
      <c r="BK18" t="s">
        <v>8</v>
      </c>
      <c r="BL18" t="s">
        <v>8</v>
      </c>
      <c r="BM18" t="s">
        <v>8</v>
      </c>
      <c r="BN18" t="s">
        <v>8</v>
      </c>
      <c r="BO18" t="s">
        <v>8</v>
      </c>
      <c r="BP18" t="s">
        <v>8</v>
      </c>
      <c r="BQ18" t="s">
        <v>8</v>
      </c>
      <c r="BR18" t="s">
        <v>8</v>
      </c>
      <c r="BS18" t="s">
        <v>8</v>
      </c>
      <c r="BT18" t="s">
        <v>8</v>
      </c>
      <c r="BU18" t="s">
        <v>8</v>
      </c>
      <c r="BV18" t="s">
        <v>8</v>
      </c>
      <c r="BW18" t="s">
        <v>8</v>
      </c>
      <c r="BX18" t="s">
        <v>8</v>
      </c>
      <c r="BY18" t="s">
        <v>8</v>
      </c>
      <c r="BZ18" t="s">
        <v>8</v>
      </c>
      <c r="CA18" t="s">
        <v>8</v>
      </c>
      <c r="CB18" t="s">
        <v>8</v>
      </c>
      <c r="CC18" t="s">
        <v>8</v>
      </c>
      <c r="CD18" t="s">
        <v>8</v>
      </c>
      <c r="CE18" t="s">
        <v>8</v>
      </c>
      <c r="CF18" t="s">
        <v>8</v>
      </c>
      <c r="CG18" t="s">
        <v>8</v>
      </c>
      <c r="CH18" t="s">
        <v>8</v>
      </c>
      <c r="CI18" t="s">
        <v>8</v>
      </c>
      <c r="CJ18" t="s">
        <v>8</v>
      </c>
      <c r="CK18" t="s">
        <v>8</v>
      </c>
      <c r="CL18" t="s">
        <v>8</v>
      </c>
      <c r="CM18" t="s">
        <v>8</v>
      </c>
      <c r="CN18" t="s">
        <v>8</v>
      </c>
      <c r="CO18" t="s">
        <v>8</v>
      </c>
      <c r="CP18" t="s">
        <v>8</v>
      </c>
      <c r="CQ18" t="s">
        <v>8</v>
      </c>
      <c r="CR18" t="s">
        <v>8</v>
      </c>
      <c r="CS18" t="s">
        <v>8</v>
      </c>
      <c r="CT18" t="s">
        <v>8</v>
      </c>
      <c r="CU18" t="s">
        <v>8</v>
      </c>
      <c r="CV18" t="s">
        <v>8</v>
      </c>
      <c r="CW18" t="s">
        <v>8</v>
      </c>
      <c r="CX18" t="s">
        <v>8</v>
      </c>
      <c r="CY18" t="s">
        <v>8</v>
      </c>
      <c r="CZ18" t="s">
        <v>8</v>
      </c>
      <c r="DA18" t="s">
        <v>8</v>
      </c>
      <c r="DB18" t="s">
        <v>8</v>
      </c>
      <c r="DC18" t="s">
        <v>8</v>
      </c>
      <c r="DD18" t="s">
        <v>8</v>
      </c>
      <c r="DE18" t="s">
        <v>8</v>
      </c>
      <c r="DF18" t="s">
        <v>8</v>
      </c>
      <c r="DG18" t="s">
        <v>8</v>
      </c>
      <c r="DH18" t="s">
        <v>8</v>
      </c>
      <c r="DI18" t="s">
        <v>8</v>
      </c>
      <c r="DJ18" t="s">
        <v>8</v>
      </c>
      <c r="DK18" t="s">
        <v>8</v>
      </c>
      <c r="DL18" t="s">
        <v>8</v>
      </c>
      <c r="DM18" t="s">
        <v>8</v>
      </c>
      <c r="DN18" t="s">
        <v>8</v>
      </c>
      <c r="DO18" t="s">
        <v>8</v>
      </c>
      <c r="DP18" t="s">
        <v>8</v>
      </c>
      <c r="DQ18" t="s">
        <v>8</v>
      </c>
      <c r="DR18" t="s">
        <v>8</v>
      </c>
      <c r="DS18" t="s">
        <v>8</v>
      </c>
      <c r="DT18" t="s">
        <v>8</v>
      </c>
      <c r="DU18" t="s">
        <v>8</v>
      </c>
      <c r="DV18" t="s">
        <v>8</v>
      </c>
      <c r="DW18" t="s">
        <v>8</v>
      </c>
      <c r="DX18" t="s">
        <v>8</v>
      </c>
      <c r="DY18" t="s">
        <v>8</v>
      </c>
      <c r="DZ18" t="s">
        <v>8</v>
      </c>
      <c r="EA18" t="s">
        <v>8</v>
      </c>
      <c r="EB18" t="s">
        <v>8</v>
      </c>
      <c r="EC18" t="s">
        <v>8</v>
      </c>
      <c r="ED18" t="s">
        <v>8</v>
      </c>
      <c r="EE18" t="s">
        <v>8</v>
      </c>
      <c r="EF18" t="s">
        <v>8</v>
      </c>
      <c r="EG18" t="s">
        <v>8</v>
      </c>
      <c r="EH18" t="s">
        <v>8</v>
      </c>
      <c r="EI18" t="s">
        <v>8</v>
      </c>
      <c r="EJ18" t="s">
        <v>8</v>
      </c>
      <c r="EK18" t="s">
        <v>8</v>
      </c>
      <c r="EL18" t="s">
        <v>8</v>
      </c>
      <c r="EM18" t="s">
        <v>8</v>
      </c>
      <c r="EN18" t="s">
        <v>8</v>
      </c>
      <c r="EO18" t="s">
        <v>8</v>
      </c>
      <c r="EP18" t="s">
        <v>9</v>
      </c>
      <c r="EQ18" t="s">
        <v>9</v>
      </c>
      <c r="ER18" t="s">
        <v>9</v>
      </c>
      <c r="ES18" t="s">
        <v>9</v>
      </c>
      <c r="ET18" t="s">
        <v>9</v>
      </c>
      <c r="EU18" t="s">
        <v>9</v>
      </c>
      <c r="EV18" t="s">
        <v>9</v>
      </c>
      <c r="EW18" t="s">
        <v>9</v>
      </c>
      <c r="EX18" t="s">
        <v>9</v>
      </c>
      <c r="EY18" t="s">
        <v>9</v>
      </c>
      <c r="EZ18" t="s">
        <v>9</v>
      </c>
      <c r="FA18" t="s">
        <v>9</v>
      </c>
      <c r="FB18" t="s">
        <v>9</v>
      </c>
      <c r="FC18" t="s">
        <v>9</v>
      </c>
      <c r="FD18" t="s">
        <v>9</v>
      </c>
      <c r="FE18" t="s">
        <v>9</v>
      </c>
      <c r="FF18" t="s">
        <v>9</v>
      </c>
      <c r="FG18" t="s">
        <v>9</v>
      </c>
      <c r="FH18" t="s">
        <v>9</v>
      </c>
      <c r="FI18" t="s">
        <v>9</v>
      </c>
      <c r="FJ18" t="s">
        <v>9</v>
      </c>
      <c r="FK18" t="s">
        <v>9</v>
      </c>
      <c r="FL18" t="s">
        <v>9</v>
      </c>
      <c r="FM18" t="s">
        <v>9</v>
      </c>
      <c r="FN18" t="s">
        <v>9</v>
      </c>
      <c r="FO18" t="s">
        <v>9</v>
      </c>
      <c r="FP18" t="s">
        <v>9</v>
      </c>
      <c r="FQ18" t="s">
        <v>9</v>
      </c>
      <c r="FR18" t="s">
        <v>9</v>
      </c>
      <c r="FS18" t="s">
        <v>9</v>
      </c>
      <c r="FT18" t="s">
        <v>9</v>
      </c>
    </row>
    <row r="19" spans="1:176" x14ac:dyDescent="0.2">
      <c r="A19">
        <v>2</v>
      </c>
      <c r="B19" t="s">
        <v>23</v>
      </c>
      <c r="C19">
        <v>2102</v>
      </c>
      <c r="D19" t="s">
        <v>26</v>
      </c>
      <c r="E19" t="s">
        <v>7</v>
      </c>
      <c r="F19" t="s">
        <v>9</v>
      </c>
      <c r="G19" t="s">
        <v>9</v>
      </c>
      <c r="H19" t="s">
        <v>9</v>
      </c>
      <c r="I19" t="s">
        <v>9</v>
      </c>
      <c r="J19" t="s">
        <v>9</v>
      </c>
      <c r="K19" t="s">
        <v>9</v>
      </c>
      <c r="L19" t="s">
        <v>9</v>
      </c>
      <c r="M19" t="s">
        <v>9</v>
      </c>
      <c r="N19" t="s">
        <v>9</v>
      </c>
      <c r="O19" t="s">
        <v>9</v>
      </c>
      <c r="P19" t="s">
        <v>9</v>
      </c>
      <c r="Q19" t="s">
        <v>9</v>
      </c>
      <c r="R19" t="s">
        <v>9</v>
      </c>
      <c r="S19" t="s">
        <v>9</v>
      </c>
      <c r="T19" t="s">
        <v>9</v>
      </c>
      <c r="U19" t="s">
        <v>9</v>
      </c>
      <c r="V19" t="s">
        <v>9</v>
      </c>
      <c r="W19" t="s">
        <v>9</v>
      </c>
      <c r="X19" t="s">
        <v>9</v>
      </c>
      <c r="Y19" t="s">
        <v>9</v>
      </c>
      <c r="Z19" t="s">
        <v>9</v>
      </c>
      <c r="AA19" t="s">
        <v>9</v>
      </c>
      <c r="AB19" t="s">
        <v>8</v>
      </c>
      <c r="AC19" t="s">
        <v>8</v>
      </c>
      <c r="AD19" t="s">
        <v>8</v>
      </c>
      <c r="AE19" t="s">
        <v>8</v>
      </c>
      <c r="AF19" t="s">
        <v>8</v>
      </c>
      <c r="AG19" t="s">
        <v>8</v>
      </c>
      <c r="AH19" t="s">
        <v>8</v>
      </c>
      <c r="AI19" t="s">
        <v>8</v>
      </c>
      <c r="AJ19" t="s">
        <v>8</v>
      </c>
      <c r="AK19" t="s">
        <v>8</v>
      </c>
      <c r="AL19" t="s">
        <v>8</v>
      </c>
      <c r="AM19" t="s">
        <v>8</v>
      </c>
      <c r="AN19" t="s">
        <v>8</v>
      </c>
      <c r="AO19" t="s">
        <v>8</v>
      </c>
      <c r="AP19" t="s">
        <v>8</v>
      </c>
      <c r="AQ19" t="s">
        <v>8</v>
      </c>
      <c r="AR19" t="s">
        <v>8</v>
      </c>
      <c r="AS19" t="s">
        <v>8</v>
      </c>
      <c r="AT19" t="s">
        <v>8</v>
      </c>
      <c r="AU19" t="s">
        <v>8</v>
      </c>
      <c r="AV19" t="s">
        <v>8</v>
      </c>
      <c r="AW19" t="s">
        <v>8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8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8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8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8</v>
      </c>
      <c r="CX19" t="s">
        <v>8</v>
      </c>
      <c r="CY19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8</v>
      </c>
      <c r="DT19" t="s">
        <v>8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8</v>
      </c>
      <c r="EA19" t="s">
        <v>8</v>
      </c>
      <c r="EB19" t="s">
        <v>8</v>
      </c>
      <c r="EC19" t="s">
        <v>8</v>
      </c>
      <c r="ED19" t="s">
        <v>8</v>
      </c>
      <c r="EE19" t="s">
        <v>8</v>
      </c>
      <c r="EF19" t="s">
        <v>8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8</v>
      </c>
      <c r="EM19" t="s">
        <v>8</v>
      </c>
      <c r="EN19" t="s">
        <v>8</v>
      </c>
      <c r="EO19" t="s">
        <v>8</v>
      </c>
      <c r="EP19" t="s">
        <v>9</v>
      </c>
      <c r="EQ19" t="s">
        <v>9</v>
      </c>
      <c r="ER19" t="s">
        <v>9</v>
      </c>
      <c r="ES19" t="s">
        <v>9</v>
      </c>
      <c r="ET19" t="s">
        <v>9</v>
      </c>
      <c r="EU19" t="s">
        <v>9</v>
      </c>
      <c r="EV19" t="s">
        <v>9</v>
      </c>
      <c r="EW19" t="s">
        <v>9</v>
      </c>
      <c r="EX19" t="s">
        <v>9</v>
      </c>
      <c r="EY19" t="s">
        <v>9</v>
      </c>
      <c r="EZ19" t="s">
        <v>9</v>
      </c>
      <c r="FA19" t="s">
        <v>9</v>
      </c>
      <c r="FB19" t="s">
        <v>9</v>
      </c>
      <c r="FC19" t="s">
        <v>9</v>
      </c>
      <c r="FD19" t="s">
        <v>9</v>
      </c>
      <c r="FE19" t="s">
        <v>9</v>
      </c>
      <c r="FF19" t="s">
        <v>9</v>
      </c>
      <c r="FG19" t="s">
        <v>9</v>
      </c>
      <c r="FH19" t="s">
        <v>9</v>
      </c>
      <c r="FI19" t="s">
        <v>9</v>
      </c>
      <c r="FJ19" t="s">
        <v>9</v>
      </c>
      <c r="FK19" t="s">
        <v>9</v>
      </c>
      <c r="FL19" t="s">
        <v>9</v>
      </c>
      <c r="FM19" t="s">
        <v>9</v>
      </c>
      <c r="FN19" t="s">
        <v>9</v>
      </c>
      <c r="FO19" t="s">
        <v>9</v>
      </c>
      <c r="FP19" t="s">
        <v>9</v>
      </c>
      <c r="FQ19" t="s">
        <v>9</v>
      </c>
      <c r="FR19" t="s">
        <v>9</v>
      </c>
      <c r="FS19" t="s">
        <v>9</v>
      </c>
      <c r="FT19" t="s">
        <v>9</v>
      </c>
    </row>
    <row r="20" spans="1:176" x14ac:dyDescent="0.2">
      <c r="A20">
        <v>2</v>
      </c>
      <c r="B20" t="s">
        <v>23</v>
      </c>
      <c r="C20">
        <v>2102</v>
      </c>
      <c r="D20" t="s">
        <v>26</v>
      </c>
      <c r="E20" t="s">
        <v>10</v>
      </c>
      <c r="F20" t="s">
        <v>9</v>
      </c>
      <c r="G20" t="s">
        <v>9</v>
      </c>
      <c r="H20" t="s">
        <v>9</v>
      </c>
      <c r="I20" t="s">
        <v>9</v>
      </c>
      <c r="J20" t="s">
        <v>9</v>
      </c>
      <c r="K20" t="s">
        <v>9</v>
      </c>
      <c r="L20" t="s">
        <v>9</v>
      </c>
      <c r="M20" t="s">
        <v>9</v>
      </c>
      <c r="N20" t="s">
        <v>9</v>
      </c>
      <c r="O20" t="s">
        <v>9</v>
      </c>
      <c r="P20" t="s">
        <v>9</v>
      </c>
      <c r="Q20" t="s">
        <v>9</v>
      </c>
      <c r="R20" t="s">
        <v>9</v>
      </c>
      <c r="S20" t="s">
        <v>9</v>
      </c>
      <c r="T20" t="s">
        <v>9</v>
      </c>
      <c r="U20" t="s">
        <v>9</v>
      </c>
      <c r="V20" t="s">
        <v>9</v>
      </c>
      <c r="W20" t="s">
        <v>9</v>
      </c>
      <c r="X20" t="s">
        <v>9</v>
      </c>
      <c r="Y20" t="s">
        <v>9</v>
      </c>
      <c r="Z20" t="s">
        <v>9</v>
      </c>
      <c r="AA20" t="s">
        <v>9</v>
      </c>
      <c r="AB20" t="s">
        <v>8</v>
      </c>
      <c r="AC20" t="s">
        <v>8</v>
      </c>
      <c r="AD20" t="s">
        <v>8</v>
      </c>
      <c r="AE20" t="s">
        <v>8</v>
      </c>
      <c r="AF20" t="s">
        <v>8</v>
      </c>
      <c r="AG20" t="s">
        <v>8</v>
      </c>
      <c r="AH20" t="s">
        <v>8</v>
      </c>
      <c r="AI20" t="s">
        <v>8</v>
      </c>
      <c r="AJ20" t="s">
        <v>8</v>
      </c>
      <c r="AK20" t="s">
        <v>8</v>
      </c>
      <c r="AL20" t="s">
        <v>8</v>
      </c>
      <c r="AM20" t="s">
        <v>8</v>
      </c>
      <c r="AN20" t="s">
        <v>8</v>
      </c>
      <c r="AO20" t="s">
        <v>8</v>
      </c>
      <c r="AP20" t="s">
        <v>8</v>
      </c>
      <c r="AQ20" t="s">
        <v>8</v>
      </c>
      <c r="AR20" t="s">
        <v>8</v>
      </c>
      <c r="AS20" t="s">
        <v>8</v>
      </c>
      <c r="AT20" t="s">
        <v>8</v>
      </c>
      <c r="AU20" t="s">
        <v>8</v>
      </c>
      <c r="AV20" t="s">
        <v>8</v>
      </c>
      <c r="AW20" t="s">
        <v>8</v>
      </c>
      <c r="AX20" t="s">
        <v>8</v>
      </c>
      <c r="AY20" t="s">
        <v>8</v>
      </c>
      <c r="AZ20" t="s">
        <v>8</v>
      </c>
      <c r="BA20" t="s">
        <v>8</v>
      </c>
      <c r="BB20" t="s">
        <v>8</v>
      </c>
      <c r="BC20" t="s">
        <v>8</v>
      </c>
      <c r="BD20" t="s">
        <v>8</v>
      </c>
      <c r="BE20" t="s">
        <v>8</v>
      </c>
      <c r="BF20" t="s">
        <v>8</v>
      </c>
      <c r="BG20" t="s">
        <v>8</v>
      </c>
      <c r="BH20" t="s">
        <v>8</v>
      </c>
      <c r="BI20" t="s">
        <v>8</v>
      </c>
      <c r="BJ20" t="s">
        <v>8</v>
      </c>
      <c r="BK20" t="s">
        <v>8</v>
      </c>
      <c r="BL20" t="s">
        <v>8</v>
      </c>
      <c r="BM20" t="s">
        <v>8</v>
      </c>
      <c r="BN20" t="s">
        <v>8</v>
      </c>
      <c r="BO20" t="s">
        <v>8</v>
      </c>
      <c r="BP20" t="s">
        <v>8</v>
      </c>
      <c r="BQ20" t="s">
        <v>8</v>
      </c>
      <c r="BR20" t="s">
        <v>8</v>
      </c>
      <c r="BS20" t="s">
        <v>8</v>
      </c>
      <c r="BT20" t="s">
        <v>8</v>
      </c>
      <c r="BU20" t="s">
        <v>8</v>
      </c>
      <c r="BV20" t="s">
        <v>8</v>
      </c>
      <c r="BW20" t="s">
        <v>8</v>
      </c>
      <c r="BX20" t="s">
        <v>8</v>
      </c>
      <c r="BY20" t="s">
        <v>8</v>
      </c>
      <c r="BZ20" t="s">
        <v>8</v>
      </c>
      <c r="CA20" t="s">
        <v>8</v>
      </c>
      <c r="CB20" t="s">
        <v>8</v>
      </c>
      <c r="CC20" t="s">
        <v>8</v>
      </c>
      <c r="CD20" t="s">
        <v>8</v>
      </c>
      <c r="CE20" t="s">
        <v>8</v>
      </c>
      <c r="CF20" t="s">
        <v>8</v>
      </c>
      <c r="CG20" t="s">
        <v>8</v>
      </c>
      <c r="CH20" t="s">
        <v>8</v>
      </c>
      <c r="CI20" t="s">
        <v>8</v>
      </c>
      <c r="CJ20" t="s">
        <v>8</v>
      </c>
      <c r="CK20" t="s">
        <v>8</v>
      </c>
      <c r="CL20" t="s">
        <v>8</v>
      </c>
      <c r="CM20" t="s">
        <v>8</v>
      </c>
      <c r="CN20" t="s">
        <v>8</v>
      </c>
      <c r="CO20" t="s">
        <v>8</v>
      </c>
      <c r="CP20" t="s">
        <v>8</v>
      </c>
      <c r="CQ20" t="s">
        <v>8</v>
      </c>
      <c r="CR20" t="s">
        <v>8</v>
      </c>
      <c r="CS20" t="s">
        <v>8</v>
      </c>
      <c r="CT20" t="s">
        <v>8</v>
      </c>
      <c r="CU20" t="s">
        <v>8</v>
      </c>
      <c r="CV20" t="s">
        <v>8</v>
      </c>
      <c r="CW20" t="s">
        <v>8</v>
      </c>
      <c r="CX20" t="s">
        <v>8</v>
      </c>
      <c r="CY20" t="s">
        <v>8</v>
      </c>
      <c r="CZ20" t="s">
        <v>8</v>
      </c>
      <c r="DA20" t="s">
        <v>8</v>
      </c>
      <c r="DB20" t="s">
        <v>8</v>
      </c>
      <c r="DC20" t="s">
        <v>8</v>
      </c>
      <c r="DD20" t="s">
        <v>8</v>
      </c>
      <c r="DE20" t="s">
        <v>8</v>
      </c>
      <c r="DF20" t="s">
        <v>8</v>
      </c>
      <c r="DG20" t="s">
        <v>8</v>
      </c>
      <c r="DH20" t="s">
        <v>8</v>
      </c>
      <c r="DI20" t="s">
        <v>8</v>
      </c>
      <c r="DJ20" t="s">
        <v>8</v>
      </c>
      <c r="DK20" t="s">
        <v>8</v>
      </c>
      <c r="DL20" t="s">
        <v>8</v>
      </c>
      <c r="DM20" t="s">
        <v>8</v>
      </c>
      <c r="DN20" t="s">
        <v>8</v>
      </c>
      <c r="DO20" t="s">
        <v>8</v>
      </c>
      <c r="DP20" t="s">
        <v>8</v>
      </c>
      <c r="DQ20" t="s">
        <v>8</v>
      </c>
      <c r="DR20" t="s">
        <v>8</v>
      </c>
      <c r="DS20" t="s">
        <v>8</v>
      </c>
      <c r="DT20" t="s">
        <v>8</v>
      </c>
      <c r="DU20" t="s">
        <v>8</v>
      </c>
      <c r="DV20" t="s">
        <v>8</v>
      </c>
      <c r="DW20" t="s">
        <v>8</v>
      </c>
      <c r="DX20" t="s">
        <v>8</v>
      </c>
      <c r="DY20" t="s">
        <v>8</v>
      </c>
      <c r="DZ20" t="s">
        <v>8</v>
      </c>
      <c r="EA20" t="s">
        <v>8</v>
      </c>
      <c r="EB20" t="s">
        <v>8</v>
      </c>
      <c r="EC20" t="s">
        <v>8</v>
      </c>
      <c r="ED20" t="s">
        <v>8</v>
      </c>
      <c r="EE20" t="s">
        <v>8</v>
      </c>
      <c r="EF20" t="s">
        <v>8</v>
      </c>
      <c r="EG20" t="s">
        <v>8</v>
      </c>
      <c r="EH20" t="s">
        <v>8</v>
      </c>
      <c r="EI20" t="s">
        <v>8</v>
      </c>
      <c r="EJ20" t="s">
        <v>8</v>
      </c>
      <c r="EK20" t="s">
        <v>8</v>
      </c>
      <c r="EL20" t="s">
        <v>8</v>
      </c>
      <c r="EM20" t="s">
        <v>8</v>
      </c>
      <c r="EN20" t="s">
        <v>8</v>
      </c>
      <c r="EO20" t="s">
        <v>8</v>
      </c>
      <c r="EP20" t="s">
        <v>9</v>
      </c>
      <c r="EQ20" t="s">
        <v>9</v>
      </c>
      <c r="ER20" t="s">
        <v>9</v>
      </c>
      <c r="ES20" t="s">
        <v>9</v>
      </c>
      <c r="ET20" t="s">
        <v>9</v>
      </c>
      <c r="EU20" t="s">
        <v>9</v>
      </c>
      <c r="EV20" t="s">
        <v>9</v>
      </c>
      <c r="EW20" t="s">
        <v>9</v>
      </c>
      <c r="EX20" t="s">
        <v>9</v>
      </c>
      <c r="EY20" t="s">
        <v>9</v>
      </c>
      <c r="EZ20" t="s">
        <v>9</v>
      </c>
      <c r="FA20" t="s">
        <v>9</v>
      </c>
      <c r="FB20" t="s">
        <v>9</v>
      </c>
      <c r="FC20" t="s">
        <v>9</v>
      </c>
      <c r="FD20" t="s">
        <v>9</v>
      </c>
      <c r="FE20" t="s">
        <v>9</v>
      </c>
      <c r="FF20" t="s">
        <v>9</v>
      </c>
      <c r="FG20" t="s">
        <v>9</v>
      </c>
      <c r="FH20" t="s">
        <v>9</v>
      </c>
      <c r="FI20" t="s">
        <v>9</v>
      </c>
      <c r="FJ20" t="s">
        <v>9</v>
      </c>
      <c r="FK20" t="s">
        <v>9</v>
      </c>
      <c r="FL20" t="s">
        <v>9</v>
      </c>
      <c r="FM20" t="s">
        <v>9</v>
      </c>
      <c r="FN20" t="s">
        <v>9</v>
      </c>
      <c r="FO20" t="s">
        <v>9</v>
      </c>
      <c r="FP20" t="s">
        <v>9</v>
      </c>
      <c r="FQ20" t="s">
        <v>9</v>
      </c>
      <c r="FR20" t="s">
        <v>9</v>
      </c>
      <c r="FS20" t="s">
        <v>9</v>
      </c>
      <c r="FT20" t="s">
        <v>9</v>
      </c>
    </row>
    <row r="21" spans="1:176" x14ac:dyDescent="0.2">
      <c r="A21">
        <v>2</v>
      </c>
      <c r="B21" t="s">
        <v>23</v>
      </c>
      <c r="C21">
        <v>2202</v>
      </c>
      <c r="D21" t="s">
        <v>27</v>
      </c>
      <c r="E21" t="s">
        <v>12</v>
      </c>
      <c r="F21" t="s">
        <v>9</v>
      </c>
      <c r="G21" t="s">
        <v>9</v>
      </c>
      <c r="H21" t="s">
        <v>9</v>
      </c>
      <c r="I21" t="s">
        <v>9</v>
      </c>
      <c r="J21" t="s">
        <v>9</v>
      </c>
      <c r="K21" t="s">
        <v>9</v>
      </c>
      <c r="L21" t="s">
        <v>9</v>
      </c>
      <c r="M21" t="s">
        <v>9</v>
      </c>
      <c r="N21" t="s">
        <v>9</v>
      </c>
      <c r="O21" t="s">
        <v>9</v>
      </c>
      <c r="P21" t="s">
        <v>9</v>
      </c>
      <c r="Q21" t="s">
        <v>9</v>
      </c>
      <c r="R21" t="s">
        <v>9</v>
      </c>
      <c r="S21" t="s">
        <v>9</v>
      </c>
      <c r="T21" t="s">
        <v>9</v>
      </c>
      <c r="U21" t="s">
        <v>9</v>
      </c>
      <c r="V21" t="s">
        <v>9</v>
      </c>
      <c r="W21" t="s">
        <v>9</v>
      </c>
      <c r="X21" t="s">
        <v>9</v>
      </c>
      <c r="Y21" t="s">
        <v>9</v>
      </c>
      <c r="Z21" t="s">
        <v>9</v>
      </c>
      <c r="AA21" t="s">
        <v>9</v>
      </c>
      <c r="AB21" t="s">
        <v>9</v>
      </c>
      <c r="AC21" t="s">
        <v>9</v>
      </c>
      <c r="AD21" t="s">
        <v>9</v>
      </c>
      <c r="AE21" t="s">
        <v>9</v>
      </c>
      <c r="AF21" t="s">
        <v>9</v>
      </c>
      <c r="AG21" t="s">
        <v>9</v>
      </c>
      <c r="AH21" t="s">
        <v>9</v>
      </c>
      <c r="AI21" t="s">
        <v>9</v>
      </c>
      <c r="AJ21" t="s">
        <v>9</v>
      </c>
      <c r="AK21" t="s">
        <v>9</v>
      </c>
      <c r="AL21" t="s">
        <v>9</v>
      </c>
      <c r="AM21" t="s">
        <v>9</v>
      </c>
      <c r="AN21" t="s">
        <v>9</v>
      </c>
      <c r="AO21" t="s">
        <v>9</v>
      </c>
      <c r="AP21" t="s">
        <v>9</v>
      </c>
      <c r="AQ21" t="s">
        <v>9</v>
      </c>
      <c r="AR21" t="s">
        <v>9</v>
      </c>
      <c r="AS21" t="s">
        <v>9</v>
      </c>
      <c r="AT21" t="s">
        <v>9</v>
      </c>
      <c r="AU21" t="s">
        <v>9</v>
      </c>
      <c r="AV21" t="s">
        <v>9</v>
      </c>
      <c r="AW21" t="s">
        <v>9</v>
      </c>
      <c r="AX21" t="s">
        <v>9</v>
      </c>
      <c r="AY21" t="s">
        <v>9</v>
      </c>
      <c r="AZ21" t="s">
        <v>9</v>
      </c>
      <c r="BA21" t="s">
        <v>9</v>
      </c>
      <c r="BB21" t="s">
        <v>9</v>
      </c>
      <c r="BC21" t="s">
        <v>9</v>
      </c>
      <c r="BD21" t="s">
        <v>9</v>
      </c>
      <c r="BE21" t="s">
        <v>9</v>
      </c>
      <c r="BF21" t="s">
        <v>9</v>
      </c>
      <c r="BG21" t="s">
        <v>9</v>
      </c>
      <c r="BH21" t="s">
        <v>9</v>
      </c>
      <c r="BI21" t="s">
        <v>9</v>
      </c>
      <c r="BJ21" t="s">
        <v>9</v>
      </c>
      <c r="BK21" t="s">
        <v>9</v>
      </c>
      <c r="BL21" t="s">
        <v>9</v>
      </c>
      <c r="BM21" t="s">
        <v>9</v>
      </c>
      <c r="BN21" t="s">
        <v>9</v>
      </c>
      <c r="BO21" t="s">
        <v>9</v>
      </c>
      <c r="BP21" t="s">
        <v>9</v>
      </c>
      <c r="BQ21" t="s">
        <v>9</v>
      </c>
      <c r="BR21" t="s">
        <v>9</v>
      </c>
      <c r="BS21" t="s">
        <v>9</v>
      </c>
      <c r="BT21" t="s">
        <v>9</v>
      </c>
      <c r="BU21" t="s">
        <v>9</v>
      </c>
      <c r="BV21" t="s">
        <v>9</v>
      </c>
      <c r="BW21" t="s">
        <v>9</v>
      </c>
      <c r="BX21" t="s">
        <v>9</v>
      </c>
      <c r="BY21" t="s">
        <v>9</v>
      </c>
      <c r="BZ21" t="s">
        <v>9</v>
      </c>
      <c r="CA21" t="s">
        <v>9</v>
      </c>
      <c r="CB21" t="s">
        <v>9</v>
      </c>
      <c r="CC21" t="s">
        <v>9</v>
      </c>
      <c r="CD21" t="s">
        <v>9</v>
      </c>
      <c r="CE21" t="s">
        <v>8</v>
      </c>
      <c r="CF21" t="s">
        <v>8</v>
      </c>
      <c r="CG21" t="s">
        <v>8</v>
      </c>
      <c r="CH21" t="s">
        <v>8</v>
      </c>
      <c r="CI21" t="s">
        <v>8</v>
      </c>
      <c r="CJ21" t="s">
        <v>8</v>
      </c>
      <c r="CK21" t="s">
        <v>8</v>
      </c>
      <c r="CL21" t="s">
        <v>8</v>
      </c>
      <c r="CM21" t="s">
        <v>8</v>
      </c>
      <c r="CN21" t="s">
        <v>8</v>
      </c>
      <c r="CO21" t="s">
        <v>8</v>
      </c>
      <c r="CP21" t="s">
        <v>8</v>
      </c>
      <c r="CQ21" t="s">
        <v>8</v>
      </c>
      <c r="CR21" t="s">
        <v>8</v>
      </c>
      <c r="CS21" t="s">
        <v>8</v>
      </c>
      <c r="CT21" t="s">
        <v>8</v>
      </c>
      <c r="CU21" t="s">
        <v>8</v>
      </c>
      <c r="CV21" t="s">
        <v>8</v>
      </c>
      <c r="CW21" t="s">
        <v>8</v>
      </c>
      <c r="CX21" t="s">
        <v>8</v>
      </c>
      <c r="CY21" t="s">
        <v>8</v>
      </c>
      <c r="CZ21" t="s">
        <v>8</v>
      </c>
      <c r="DA21" t="s">
        <v>8</v>
      </c>
      <c r="DB21" t="s">
        <v>8</v>
      </c>
      <c r="DC21" t="s">
        <v>8</v>
      </c>
      <c r="DD21" t="s">
        <v>8</v>
      </c>
      <c r="DE21" t="s">
        <v>8</v>
      </c>
      <c r="DF21" t="s">
        <v>8</v>
      </c>
      <c r="DG21" t="s">
        <v>8</v>
      </c>
      <c r="DH21" t="s">
        <v>8</v>
      </c>
      <c r="DI21" t="s">
        <v>8</v>
      </c>
      <c r="DJ21" t="s">
        <v>8</v>
      </c>
      <c r="DK21" t="s">
        <v>8</v>
      </c>
      <c r="DL21" t="s">
        <v>8</v>
      </c>
      <c r="DM21" t="s">
        <v>8</v>
      </c>
      <c r="DN21" t="s">
        <v>8</v>
      </c>
      <c r="DO21" t="s">
        <v>8</v>
      </c>
      <c r="DP21" t="s">
        <v>8</v>
      </c>
      <c r="DQ21" t="s">
        <v>8</v>
      </c>
      <c r="DR21" t="s">
        <v>8</v>
      </c>
      <c r="DS21" t="s">
        <v>8</v>
      </c>
      <c r="DT21" t="s">
        <v>8</v>
      </c>
      <c r="DU21" t="s">
        <v>8</v>
      </c>
      <c r="DV21" t="s">
        <v>8</v>
      </c>
      <c r="DW21" t="s">
        <v>8</v>
      </c>
      <c r="DX21" t="s">
        <v>8</v>
      </c>
      <c r="DY21" t="s">
        <v>8</v>
      </c>
      <c r="DZ21" t="s">
        <v>8</v>
      </c>
      <c r="EA21" t="s">
        <v>8</v>
      </c>
      <c r="EB21" t="s">
        <v>8</v>
      </c>
      <c r="EC21" t="s">
        <v>8</v>
      </c>
      <c r="ED21" t="s">
        <v>8</v>
      </c>
      <c r="EE21" t="s">
        <v>8</v>
      </c>
      <c r="EF21" t="s">
        <v>8</v>
      </c>
      <c r="EG21" t="s">
        <v>8</v>
      </c>
      <c r="EH21" t="s">
        <v>8</v>
      </c>
      <c r="EI21" t="s">
        <v>8</v>
      </c>
      <c r="EJ21" t="s">
        <v>8</v>
      </c>
      <c r="EK21" t="s">
        <v>8</v>
      </c>
      <c r="EL21" t="s">
        <v>8</v>
      </c>
      <c r="EM21" t="s">
        <v>8</v>
      </c>
      <c r="EN21" t="s">
        <v>8</v>
      </c>
      <c r="EO21" t="s">
        <v>8</v>
      </c>
      <c r="EP21" t="s">
        <v>8</v>
      </c>
      <c r="EQ21" t="s">
        <v>8</v>
      </c>
      <c r="ER21" t="s">
        <v>8</v>
      </c>
      <c r="ES21" t="s">
        <v>8</v>
      </c>
      <c r="ET21" t="s">
        <v>8</v>
      </c>
      <c r="EU21" t="s">
        <v>8</v>
      </c>
      <c r="EV21" t="s">
        <v>8</v>
      </c>
      <c r="EW21" t="s">
        <v>8</v>
      </c>
      <c r="EX21" t="s">
        <v>8</v>
      </c>
      <c r="EY21" t="s">
        <v>8</v>
      </c>
      <c r="EZ21" t="s">
        <v>8</v>
      </c>
      <c r="FA21" t="s">
        <v>8</v>
      </c>
      <c r="FB21" t="s">
        <v>8</v>
      </c>
      <c r="FC21" t="s">
        <v>8</v>
      </c>
      <c r="FD21" t="s">
        <v>9</v>
      </c>
      <c r="FE21" t="s">
        <v>9</v>
      </c>
      <c r="FF21" t="s">
        <v>9</v>
      </c>
      <c r="FG21" t="s">
        <v>9</v>
      </c>
      <c r="FH21" t="s">
        <v>9</v>
      </c>
      <c r="FI21" t="s">
        <v>9</v>
      </c>
      <c r="FJ21" t="s">
        <v>9</v>
      </c>
      <c r="FK21" t="s">
        <v>9</v>
      </c>
      <c r="FL21" t="s">
        <v>9</v>
      </c>
      <c r="FM21" t="s">
        <v>9</v>
      </c>
      <c r="FN21" t="s">
        <v>9</v>
      </c>
      <c r="FO21" t="s">
        <v>9</v>
      </c>
      <c r="FP21" t="s">
        <v>9</v>
      </c>
      <c r="FQ21" t="s">
        <v>9</v>
      </c>
      <c r="FR21" t="s">
        <v>9</v>
      </c>
      <c r="FS21" t="s">
        <v>9</v>
      </c>
      <c r="FT21" t="s">
        <v>9</v>
      </c>
    </row>
    <row r="22" spans="1:176" x14ac:dyDescent="0.2">
      <c r="A22">
        <v>2</v>
      </c>
      <c r="B22" t="s">
        <v>23</v>
      </c>
      <c r="C22">
        <v>2203</v>
      </c>
      <c r="D22" t="s">
        <v>28</v>
      </c>
      <c r="E22" t="s">
        <v>12</v>
      </c>
      <c r="F22" t="s">
        <v>9</v>
      </c>
      <c r="G22" t="s">
        <v>9</v>
      </c>
      <c r="H22" t="s">
        <v>9</v>
      </c>
      <c r="I22" t="s">
        <v>9</v>
      </c>
      <c r="J22" t="s">
        <v>9</v>
      </c>
      <c r="K22" t="s">
        <v>9</v>
      </c>
      <c r="L22" t="s">
        <v>9</v>
      </c>
      <c r="M22" t="s">
        <v>9</v>
      </c>
      <c r="N22" t="s">
        <v>9</v>
      </c>
      <c r="O22" t="s">
        <v>9</v>
      </c>
      <c r="P22" t="s">
        <v>9</v>
      </c>
      <c r="Q22" t="s">
        <v>9</v>
      </c>
      <c r="R22" t="s">
        <v>9</v>
      </c>
      <c r="S22" t="s">
        <v>9</v>
      </c>
      <c r="T22" t="s">
        <v>9</v>
      </c>
      <c r="U22" t="s">
        <v>9</v>
      </c>
      <c r="V22" t="s">
        <v>9</v>
      </c>
      <c r="W22" t="s">
        <v>9</v>
      </c>
      <c r="X22" t="s">
        <v>9</v>
      </c>
      <c r="Y22" t="s">
        <v>9</v>
      </c>
      <c r="Z22" t="s">
        <v>9</v>
      </c>
      <c r="AA22" t="s">
        <v>9</v>
      </c>
      <c r="AB22" t="s">
        <v>9</v>
      </c>
      <c r="AC22" t="s">
        <v>9</v>
      </c>
      <c r="AD22" t="s">
        <v>9</v>
      </c>
      <c r="AE22" t="s">
        <v>9</v>
      </c>
      <c r="AF22" t="s">
        <v>9</v>
      </c>
      <c r="AG22" t="s">
        <v>9</v>
      </c>
      <c r="AH22" t="s">
        <v>9</v>
      </c>
      <c r="AI22" t="s">
        <v>9</v>
      </c>
      <c r="AJ22" t="s">
        <v>9</v>
      </c>
      <c r="AK22" t="s">
        <v>9</v>
      </c>
      <c r="AL22" t="s">
        <v>9</v>
      </c>
      <c r="AM22" t="s">
        <v>9</v>
      </c>
      <c r="AN22" t="s">
        <v>9</v>
      </c>
      <c r="AO22" t="s">
        <v>9</v>
      </c>
      <c r="AP22" t="s">
        <v>9</v>
      </c>
      <c r="AQ22" t="s">
        <v>9</v>
      </c>
      <c r="AR22" t="s">
        <v>9</v>
      </c>
      <c r="AS22" t="s">
        <v>9</v>
      </c>
      <c r="AT22" t="s">
        <v>9</v>
      </c>
      <c r="AU22" t="s">
        <v>9</v>
      </c>
      <c r="AV22" t="s">
        <v>9</v>
      </c>
      <c r="AW22" t="s">
        <v>9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9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9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8</v>
      </c>
      <c r="CF22" t="s">
        <v>8</v>
      </c>
      <c r="CG22" t="s">
        <v>8</v>
      </c>
      <c r="CH22" t="s">
        <v>8</v>
      </c>
      <c r="CI22" t="s">
        <v>8</v>
      </c>
      <c r="CJ22" t="s">
        <v>8</v>
      </c>
      <c r="CK22" t="s">
        <v>8</v>
      </c>
      <c r="CL22" t="s">
        <v>8</v>
      </c>
      <c r="CM22" t="s">
        <v>8</v>
      </c>
      <c r="CN22" t="s">
        <v>8</v>
      </c>
      <c r="CO22" t="s">
        <v>8</v>
      </c>
      <c r="CP22" t="s">
        <v>8</v>
      </c>
      <c r="CQ22" t="s">
        <v>8</v>
      </c>
      <c r="CR22" t="s">
        <v>8</v>
      </c>
      <c r="CS22" t="s">
        <v>8</v>
      </c>
      <c r="CT22" t="s">
        <v>8</v>
      </c>
      <c r="CU22" t="s">
        <v>8</v>
      </c>
      <c r="CV22" t="s">
        <v>8</v>
      </c>
      <c r="CW22" t="s">
        <v>8</v>
      </c>
      <c r="CX22" t="s">
        <v>8</v>
      </c>
      <c r="CY22" t="s">
        <v>8</v>
      </c>
      <c r="CZ22" t="s">
        <v>8</v>
      </c>
      <c r="DA22" t="s">
        <v>8</v>
      </c>
      <c r="DB22" t="s">
        <v>8</v>
      </c>
      <c r="DC22" t="s">
        <v>8</v>
      </c>
      <c r="DD22" t="s">
        <v>8</v>
      </c>
      <c r="DE22" t="s">
        <v>8</v>
      </c>
      <c r="DF22" t="s">
        <v>8</v>
      </c>
      <c r="DG22" t="s">
        <v>8</v>
      </c>
      <c r="DH22" t="s">
        <v>8</v>
      </c>
      <c r="DI22" t="s">
        <v>8</v>
      </c>
      <c r="DJ22" t="s">
        <v>8</v>
      </c>
      <c r="DK22" t="s">
        <v>8</v>
      </c>
      <c r="DL22" t="s">
        <v>8</v>
      </c>
      <c r="DM22" t="s">
        <v>8</v>
      </c>
      <c r="DN22" t="s">
        <v>8</v>
      </c>
      <c r="DO22" t="s">
        <v>8</v>
      </c>
      <c r="DP22" t="s">
        <v>8</v>
      </c>
      <c r="DQ22" t="s">
        <v>8</v>
      </c>
      <c r="DR22" t="s">
        <v>8</v>
      </c>
      <c r="DS22" t="s">
        <v>8</v>
      </c>
      <c r="DT22" t="s">
        <v>8</v>
      </c>
      <c r="DU22" t="s">
        <v>8</v>
      </c>
      <c r="DV22" t="s">
        <v>8</v>
      </c>
      <c r="DW22" t="s">
        <v>8</v>
      </c>
      <c r="DX22" t="s">
        <v>8</v>
      </c>
      <c r="DY22" t="s">
        <v>8</v>
      </c>
      <c r="DZ22" t="s">
        <v>8</v>
      </c>
      <c r="EA22" t="s">
        <v>8</v>
      </c>
      <c r="EB22" t="s">
        <v>8</v>
      </c>
      <c r="EC22" t="s">
        <v>8</v>
      </c>
      <c r="ED22" t="s">
        <v>8</v>
      </c>
      <c r="EE22" t="s">
        <v>8</v>
      </c>
      <c r="EF22" t="s">
        <v>8</v>
      </c>
      <c r="EG22" t="s">
        <v>8</v>
      </c>
      <c r="EH22" t="s">
        <v>8</v>
      </c>
      <c r="EI22" t="s">
        <v>8</v>
      </c>
      <c r="EJ22" t="s">
        <v>8</v>
      </c>
      <c r="EK22" t="s">
        <v>8</v>
      </c>
      <c r="EL22" t="s">
        <v>8</v>
      </c>
      <c r="EM22" t="s">
        <v>8</v>
      </c>
      <c r="EN22" t="s">
        <v>8</v>
      </c>
      <c r="EO22" t="s">
        <v>8</v>
      </c>
      <c r="EP22" t="s">
        <v>8</v>
      </c>
      <c r="EQ22" t="s">
        <v>8</v>
      </c>
      <c r="ER22" t="s">
        <v>8</v>
      </c>
      <c r="ES22" t="s">
        <v>8</v>
      </c>
      <c r="ET22" t="s">
        <v>8</v>
      </c>
      <c r="EU22" t="s">
        <v>8</v>
      </c>
      <c r="EV22" t="s">
        <v>8</v>
      </c>
      <c r="EW22" t="s">
        <v>8</v>
      </c>
      <c r="EX22" t="s">
        <v>8</v>
      </c>
      <c r="EY22" t="s">
        <v>8</v>
      </c>
      <c r="EZ22" t="s">
        <v>8</v>
      </c>
      <c r="FA22" t="s">
        <v>8</v>
      </c>
      <c r="FB22" t="s">
        <v>8</v>
      </c>
      <c r="FC22" t="s">
        <v>8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</row>
    <row r="23" spans="1:176" x14ac:dyDescent="0.2">
      <c r="A23">
        <v>2</v>
      </c>
      <c r="B23" t="s">
        <v>23</v>
      </c>
      <c r="C23">
        <v>2103</v>
      </c>
      <c r="D23" t="s">
        <v>29</v>
      </c>
      <c r="E23" t="s">
        <v>12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9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9</v>
      </c>
      <c r="AA23" t="s">
        <v>9</v>
      </c>
      <c r="AB23" t="s">
        <v>8</v>
      </c>
      <c r="AC23" t="s">
        <v>8</v>
      </c>
      <c r="AD23" t="s">
        <v>8</v>
      </c>
      <c r="AE23" t="s">
        <v>8</v>
      </c>
      <c r="AF23" t="s">
        <v>8</v>
      </c>
      <c r="AG23" t="s">
        <v>8</v>
      </c>
      <c r="AH23" t="s">
        <v>8</v>
      </c>
      <c r="AI23" t="s">
        <v>8</v>
      </c>
      <c r="AJ23" t="s">
        <v>8</v>
      </c>
      <c r="AK23" t="s">
        <v>8</v>
      </c>
      <c r="AL23" t="s">
        <v>8</v>
      </c>
      <c r="AM23" t="s">
        <v>8</v>
      </c>
      <c r="AN23" t="s">
        <v>8</v>
      </c>
      <c r="AO23" t="s">
        <v>8</v>
      </c>
      <c r="AP23" t="s">
        <v>8</v>
      </c>
      <c r="AQ23" t="s">
        <v>8</v>
      </c>
      <c r="AR23" t="s">
        <v>8</v>
      </c>
      <c r="AS23" t="s">
        <v>8</v>
      </c>
      <c r="AT23" t="s">
        <v>8</v>
      </c>
      <c r="AU23" t="s">
        <v>8</v>
      </c>
      <c r="AV23" t="s">
        <v>8</v>
      </c>
      <c r="AW23" t="s">
        <v>8</v>
      </c>
      <c r="AX23" t="s">
        <v>8</v>
      </c>
      <c r="AY23" t="s">
        <v>8</v>
      </c>
      <c r="AZ23" t="s">
        <v>8</v>
      </c>
      <c r="BA23" t="s">
        <v>8</v>
      </c>
      <c r="BB23" t="s">
        <v>8</v>
      </c>
      <c r="BC23" t="s">
        <v>8</v>
      </c>
      <c r="BD23" t="s">
        <v>8</v>
      </c>
      <c r="BE23" t="s">
        <v>8</v>
      </c>
      <c r="BF23" t="s">
        <v>8</v>
      </c>
      <c r="BG23" t="s">
        <v>8</v>
      </c>
      <c r="BH23" t="s">
        <v>8</v>
      </c>
      <c r="BI23" t="s">
        <v>8</v>
      </c>
      <c r="BJ23" t="s">
        <v>8</v>
      </c>
      <c r="BK23" t="s">
        <v>8</v>
      </c>
      <c r="BL23" t="s">
        <v>8</v>
      </c>
      <c r="BM23" t="s">
        <v>8</v>
      </c>
      <c r="BN23" t="s">
        <v>8</v>
      </c>
      <c r="BO23" t="s">
        <v>8</v>
      </c>
      <c r="BP23" t="s">
        <v>8</v>
      </c>
      <c r="BQ23" t="s">
        <v>8</v>
      </c>
      <c r="BR23" t="s">
        <v>8</v>
      </c>
      <c r="BS23" t="s">
        <v>8</v>
      </c>
      <c r="BT23" t="s">
        <v>8</v>
      </c>
      <c r="BU23" t="s">
        <v>8</v>
      </c>
      <c r="BV23" t="s">
        <v>8</v>
      </c>
      <c r="BW23" t="s">
        <v>8</v>
      </c>
      <c r="BX23" t="s">
        <v>8</v>
      </c>
      <c r="BY23" t="s">
        <v>8</v>
      </c>
      <c r="BZ23" t="s">
        <v>8</v>
      </c>
      <c r="CA23" t="s">
        <v>8</v>
      </c>
      <c r="CB23" t="s">
        <v>8</v>
      </c>
      <c r="CC23" t="s">
        <v>8</v>
      </c>
      <c r="CD23" t="s">
        <v>8</v>
      </c>
      <c r="CE23" t="s">
        <v>8</v>
      </c>
      <c r="CF23" t="s">
        <v>8</v>
      </c>
      <c r="CG23" t="s">
        <v>8</v>
      </c>
      <c r="CH23" t="s">
        <v>8</v>
      </c>
      <c r="CI23" t="s">
        <v>8</v>
      </c>
      <c r="CJ23" t="s">
        <v>8</v>
      </c>
      <c r="CK23" t="s">
        <v>8</v>
      </c>
      <c r="CL23" t="s">
        <v>8</v>
      </c>
      <c r="CM23" t="s">
        <v>8</v>
      </c>
      <c r="CN23" t="s">
        <v>8</v>
      </c>
      <c r="CO23" t="s">
        <v>8</v>
      </c>
      <c r="CP23" t="s">
        <v>8</v>
      </c>
      <c r="CQ23" t="s">
        <v>8</v>
      </c>
      <c r="CR23" t="s">
        <v>8</v>
      </c>
      <c r="CS23" t="s">
        <v>8</v>
      </c>
      <c r="CT23" t="s">
        <v>8</v>
      </c>
      <c r="CU23" t="s">
        <v>8</v>
      </c>
      <c r="CV23" t="s">
        <v>8</v>
      </c>
      <c r="CW23" t="s">
        <v>8</v>
      </c>
      <c r="CX23" t="s">
        <v>8</v>
      </c>
      <c r="CY23" t="s">
        <v>8</v>
      </c>
      <c r="CZ23" t="s">
        <v>8</v>
      </c>
      <c r="DA23" t="s">
        <v>8</v>
      </c>
      <c r="DB23" t="s">
        <v>8</v>
      </c>
      <c r="DC23" t="s">
        <v>8</v>
      </c>
      <c r="DD23" t="s">
        <v>8</v>
      </c>
      <c r="DE23" t="s">
        <v>8</v>
      </c>
      <c r="DF23" t="s">
        <v>8</v>
      </c>
      <c r="DG23" t="s">
        <v>8</v>
      </c>
      <c r="DH23" t="s">
        <v>8</v>
      </c>
      <c r="DI23" t="s">
        <v>8</v>
      </c>
      <c r="DJ23" t="s">
        <v>8</v>
      </c>
      <c r="DK23" t="s">
        <v>8</v>
      </c>
      <c r="DL23" t="s">
        <v>8</v>
      </c>
      <c r="DM23" t="s">
        <v>8</v>
      </c>
      <c r="DN23" t="s">
        <v>8</v>
      </c>
      <c r="DO23" t="s">
        <v>8</v>
      </c>
      <c r="DP23" t="s">
        <v>8</v>
      </c>
      <c r="DQ23" t="s">
        <v>8</v>
      </c>
      <c r="DR23" t="s">
        <v>8</v>
      </c>
      <c r="DS23" t="s">
        <v>8</v>
      </c>
      <c r="DT23" t="s">
        <v>8</v>
      </c>
      <c r="DU23" t="s">
        <v>8</v>
      </c>
      <c r="DV23" t="s">
        <v>8</v>
      </c>
      <c r="DW23" t="s">
        <v>8</v>
      </c>
      <c r="DX23" t="s">
        <v>8</v>
      </c>
      <c r="DY23" t="s">
        <v>8</v>
      </c>
      <c r="DZ23" t="s">
        <v>8</v>
      </c>
      <c r="EA23" t="s">
        <v>8</v>
      </c>
      <c r="EB23" t="s">
        <v>8</v>
      </c>
      <c r="EC23" t="s">
        <v>8</v>
      </c>
      <c r="ED23" t="s">
        <v>8</v>
      </c>
      <c r="EE23" t="s">
        <v>8</v>
      </c>
      <c r="EF23" t="s">
        <v>8</v>
      </c>
      <c r="EG23" t="s">
        <v>8</v>
      </c>
      <c r="EH23" t="s">
        <v>8</v>
      </c>
      <c r="EI23" t="s">
        <v>8</v>
      </c>
      <c r="EJ23" t="s">
        <v>8</v>
      </c>
      <c r="EK23" t="s">
        <v>8</v>
      </c>
      <c r="EL23" t="s">
        <v>8</v>
      </c>
      <c r="EM23" t="s">
        <v>8</v>
      </c>
      <c r="EN23" t="s">
        <v>8</v>
      </c>
      <c r="EO23" t="s">
        <v>8</v>
      </c>
      <c r="EP23" t="s">
        <v>9</v>
      </c>
      <c r="EQ23" t="s">
        <v>9</v>
      </c>
      <c r="ER23" t="s">
        <v>9</v>
      </c>
      <c r="ES23" t="s">
        <v>9</v>
      </c>
      <c r="ET23" t="s">
        <v>9</v>
      </c>
      <c r="EU23" t="s">
        <v>9</v>
      </c>
      <c r="EV23" t="s">
        <v>9</v>
      </c>
      <c r="EW23" t="s">
        <v>9</v>
      </c>
      <c r="EX23" t="s">
        <v>9</v>
      </c>
      <c r="EY23" t="s">
        <v>9</v>
      </c>
      <c r="EZ23" t="s">
        <v>9</v>
      </c>
      <c r="FA23" t="s">
        <v>9</v>
      </c>
      <c r="FB23" t="s">
        <v>9</v>
      </c>
      <c r="FC23" t="s">
        <v>9</v>
      </c>
      <c r="FD23" t="s">
        <v>9</v>
      </c>
      <c r="FE23" t="s">
        <v>9</v>
      </c>
      <c r="FF23" t="s">
        <v>9</v>
      </c>
      <c r="FG23" t="s">
        <v>9</v>
      </c>
      <c r="FH23" t="s">
        <v>9</v>
      </c>
      <c r="FI23" t="s">
        <v>9</v>
      </c>
      <c r="FJ23" t="s">
        <v>9</v>
      </c>
      <c r="FK23" t="s">
        <v>9</v>
      </c>
      <c r="FL23" t="s">
        <v>9</v>
      </c>
      <c r="FM23" t="s">
        <v>9</v>
      </c>
      <c r="FN23" t="s">
        <v>9</v>
      </c>
      <c r="FO23" t="s">
        <v>9</v>
      </c>
      <c r="FP23" t="s">
        <v>9</v>
      </c>
      <c r="FQ23" t="s">
        <v>9</v>
      </c>
      <c r="FR23" t="s">
        <v>9</v>
      </c>
      <c r="FS23" t="s">
        <v>9</v>
      </c>
      <c r="FT23" t="s">
        <v>9</v>
      </c>
    </row>
    <row r="24" spans="1:176" x14ac:dyDescent="0.2">
      <c r="A24">
        <v>2</v>
      </c>
      <c r="B24" t="s">
        <v>23</v>
      </c>
      <c r="C24">
        <v>2104</v>
      </c>
      <c r="D24" t="s">
        <v>30</v>
      </c>
      <c r="E24" t="s">
        <v>12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8</v>
      </c>
      <c r="AC24" t="s">
        <v>8</v>
      </c>
      <c r="AD24" t="s">
        <v>8</v>
      </c>
      <c r="AE24" t="s">
        <v>8</v>
      </c>
      <c r="AF24" t="s">
        <v>8</v>
      </c>
      <c r="AG24" t="s">
        <v>8</v>
      </c>
      <c r="AH24" t="s">
        <v>8</v>
      </c>
      <c r="AI24" t="s">
        <v>8</v>
      </c>
      <c r="AJ24" t="s">
        <v>8</v>
      </c>
      <c r="AK24" t="s">
        <v>8</v>
      </c>
      <c r="AL24" t="s">
        <v>8</v>
      </c>
      <c r="AM24" t="s">
        <v>8</v>
      </c>
      <c r="AN24" t="s">
        <v>8</v>
      </c>
      <c r="AO24" t="s">
        <v>8</v>
      </c>
      <c r="AP24" t="s">
        <v>8</v>
      </c>
      <c r="AQ24" t="s">
        <v>8</v>
      </c>
      <c r="AR24" t="s">
        <v>8</v>
      </c>
      <c r="AS24" t="s">
        <v>8</v>
      </c>
      <c r="AT24" t="s">
        <v>8</v>
      </c>
      <c r="AU24" t="s">
        <v>8</v>
      </c>
      <c r="AV24" t="s">
        <v>8</v>
      </c>
      <c r="AW24" t="s">
        <v>8</v>
      </c>
      <c r="AX24" t="s">
        <v>8</v>
      </c>
      <c r="AY24" t="s">
        <v>8</v>
      </c>
      <c r="AZ24" t="s">
        <v>8</v>
      </c>
      <c r="BA24" t="s">
        <v>8</v>
      </c>
      <c r="BB24" t="s">
        <v>8</v>
      </c>
      <c r="BC24" t="s">
        <v>8</v>
      </c>
      <c r="BD24" t="s">
        <v>8</v>
      </c>
      <c r="BE24" t="s">
        <v>8</v>
      </c>
      <c r="BF24" t="s">
        <v>8</v>
      </c>
      <c r="BG24" t="s">
        <v>8</v>
      </c>
      <c r="BH24" t="s">
        <v>8</v>
      </c>
      <c r="BI24" t="s">
        <v>8</v>
      </c>
      <c r="BJ24" t="s">
        <v>8</v>
      </c>
      <c r="BK24" t="s">
        <v>8</v>
      </c>
      <c r="BL24" t="s">
        <v>8</v>
      </c>
      <c r="BM24" t="s">
        <v>8</v>
      </c>
      <c r="BN24" t="s">
        <v>8</v>
      </c>
      <c r="BO24" t="s">
        <v>8</v>
      </c>
      <c r="BP24" t="s">
        <v>8</v>
      </c>
      <c r="BQ24" t="s">
        <v>8</v>
      </c>
      <c r="BR24" t="s">
        <v>8</v>
      </c>
      <c r="BS24" t="s">
        <v>8</v>
      </c>
      <c r="BT24" t="s">
        <v>8</v>
      </c>
      <c r="BU24" t="s">
        <v>8</v>
      </c>
      <c r="BV24" t="s">
        <v>8</v>
      </c>
      <c r="BW24" t="s">
        <v>8</v>
      </c>
      <c r="BX24" t="s">
        <v>8</v>
      </c>
      <c r="BY24" t="s">
        <v>8</v>
      </c>
      <c r="BZ24" t="s">
        <v>8</v>
      </c>
      <c r="CA24" t="s">
        <v>8</v>
      </c>
      <c r="CB24" t="s">
        <v>8</v>
      </c>
      <c r="CC24" t="s">
        <v>8</v>
      </c>
      <c r="CD24" t="s">
        <v>8</v>
      </c>
      <c r="CE24" t="s">
        <v>8</v>
      </c>
      <c r="CF24" t="s">
        <v>8</v>
      </c>
      <c r="CG24" t="s">
        <v>8</v>
      </c>
      <c r="CH24" t="s">
        <v>8</v>
      </c>
      <c r="CI24" t="s">
        <v>8</v>
      </c>
      <c r="CJ24" t="s">
        <v>8</v>
      </c>
      <c r="CK24" t="s">
        <v>8</v>
      </c>
      <c r="CL24" t="s">
        <v>8</v>
      </c>
      <c r="CM24" t="s">
        <v>8</v>
      </c>
      <c r="CN24" t="s">
        <v>8</v>
      </c>
      <c r="CO24" t="s">
        <v>8</v>
      </c>
      <c r="CP24" t="s">
        <v>8</v>
      </c>
      <c r="CQ24" t="s">
        <v>8</v>
      </c>
      <c r="CR24" t="s">
        <v>8</v>
      </c>
      <c r="CS24" t="s">
        <v>8</v>
      </c>
      <c r="CT24" t="s">
        <v>8</v>
      </c>
      <c r="CU24" t="s">
        <v>8</v>
      </c>
      <c r="CV24" t="s">
        <v>8</v>
      </c>
      <c r="CW24" t="s">
        <v>8</v>
      </c>
      <c r="CX24" t="s">
        <v>8</v>
      </c>
      <c r="CY24" t="s">
        <v>8</v>
      </c>
      <c r="CZ24" t="s">
        <v>8</v>
      </c>
      <c r="DA24" t="s">
        <v>8</v>
      </c>
      <c r="DB24" t="s">
        <v>8</v>
      </c>
      <c r="DC24" t="s">
        <v>8</v>
      </c>
      <c r="DD24" t="s">
        <v>8</v>
      </c>
      <c r="DE24" t="s">
        <v>8</v>
      </c>
      <c r="DF24" t="s">
        <v>8</v>
      </c>
      <c r="DG24" t="s">
        <v>8</v>
      </c>
      <c r="DH24" t="s">
        <v>8</v>
      </c>
      <c r="DI24" t="s">
        <v>8</v>
      </c>
      <c r="DJ24" t="s">
        <v>8</v>
      </c>
      <c r="DK24" t="s">
        <v>8</v>
      </c>
      <c r="DL24" t="s">
        <v>8</v>
      </c>
      <c r="DM24" t="s">
        <v>8</v>
      </c>
      <c r="DN24" t="s">
        <v>8</v>
      </c>
      <c r="DO24" t="s">
        <v>8</v>
      </c>
      <c r="DP24" t="s">
        <v>8</v>
      </c>
      <c r="DQ24" t="s">
        <v>8</v>
      </c>
      <c r="DR24" t="s">
        <v>8</v>
      </c>
      <c r="DS24" t="s">
        <v>8</v>
      </c>
      <c r="DT24" t="s">
        <v>8</v>
      </c>
      <c r="DU24" t="s">
        <v>8</v>
      </c>
      <c r="DV24" t="s">
        <v>8</v>
      </c>
      <c r="DW24" t="s">
        <v>8</v>
      </c>
      <c r="DX24" t="s">
        <v>8</v>
      </c>
      <c r="DY24" t="s">
        <v>8</v>
      </c>
      <c r="DZ24" t="s">
        <v>8</v>
      </c>
      <c r="EA24" t="s">
        <v>8</v>
      </c>
      <c r="EB24" t="s">
        <v>8</v>
      </c>
      <c r="EC24" t="s">
        <v>8</v>
      </c>
      <c r="ED24" t="s">
        <v>8</v>
      </c>
      <c r="EE24" t="s">
        <v>8</v>
      </c>
      <c r="EF24" t="s">
        <v>8</v>
      </c>
      <c r="EG24" t="s">
        <v>8</v>
      </c>
      <c r="EH24" t="s">
        <v>8</v>
      </c>
      <c r="EI24" t="s">
        <v>8</v>
      </c>
      <c r="EJ24" t="s">
        <v>8</v>
      </c>
      <c r="EK24" t="s">
        <v>8</v>
      </c>
      <c r="EL24" t="s">
        <v>8</v>
      </c>
      <c r="EM24" t="s">
        <v>8</v>
      </c>
      <c r="EN24" t="s">
        <v>8</v>
      </c>
      <c r="EO24" t="s">
        <v>8</v>
      </c>
      <c r="EP24" t="s">
        <v>9</v>
      </c>
      <c r="EQ24" t="s">
        <v>9</v>
      </c>
      <c r="ER24" t="s">
        <v>9</v>
      </c>
      <c r="ES24" t="s">
        <v>9</v>
      </c>
      <c r="ET24" t="s">
        <v>9</v>
      </c>
      <c r="EU24" t="s">
        <v>9</v>
      </c>
      <c r="EV24" t="s">
        <v>9</v>
      </c>
      <c r="EW24" t="s">
        <v>9</v>
      </c>
      <c r="EX24" t="s">
        <v>9</v>
      </c>
      <c r="EY24" t="s">
        <v>9</v>
      </c>
      <c r="EZ24" t="s">
        <v>9</v>
      </c>
      <c r="FA24" t="s">
        <v>9</v>
      </c>
      <c r="FB24" t="s">
        <v>9</v>
      </c>
      <c r="FC24" t="s">
        <v>9</v>
      </c>
      <c r="FD24" t="s">
        <v>9</v>
      </c>
      <c r="FE24" t="s">
        <v>9</v>
      </c>
      <c r="FF24" t="s">
        <v>9</v>
      </c>
      <c r="FG24" t="s">
        <v>9</v>
      </c>
      <c r="FH24" t="s">
        <v>9</v>
      </c>
      <c r="FI24" t="s">
        <v>9</v>
      </c>
      <c r="FJ24" t="s">
        <v>9</v>
      </c>
      <c r="FK24" t="s">
        <v>9</v>
      </c>
      <c r="FL24" t="s">
        <v>9</v>
      </c>
      <c r="FM24" t="s">
        <v>9</v>
      </c>
      <c r="FN24" t="s">
        <v>9</v>
      </c>
      <c r="FO24" t="s">
        <v>9</v>
      </c>
      <c r="FP24" t="s">
        <v>9</v>
      </c>
      <c r="FQ24" t="s">
        <v>9</v>
      </c>
      <c r="FR24" t="s">
        <v>9</v>
      </c>
      <c r="FS24" t="s">
        <v>9</v>
      </c>
      <c r="FT24" t="s">
        <v>9</v>
      </c>
    </row>
    <row r="25" spans="1:176" x14ac:dyDescent="0.2">
      <c r="A25">
        <v>2</v>
      </c>
      <c r="B25" t="s">
        <v>23</v>
      </c>
      <c r="C25">
        <v>2301</v>
      </c>
      <c r="D25" t="s">
        <v>31</v>
      </c>
      <c r="E25" t="s">
        <v>7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8</v>
      </c>
      <c r="N25" t="s">
        <v>8</v>
      </c>
      <c r="O25" t="s">
        <v>8</v>
      </c>
      <c r="P25" t="s">
        <v>8</v>
      </c>
      <c r="Q25" t="s">
        <v>8</v>
      </c>
      <c r="R25" t="s">
        <v>8</v>
      </c>
      <c r="S25" t="s">
        <v>8</v>
      </c>
      <c r="T25" t="s">
        <v>8</v>
      </c>
      <c r="U25" t="s">
        <v>8</v>
      </c>
      <c r="V25" t="s">
        <v>8</v>
      </c>
      <c r="W25" t="s">
        <v>8</v>
      </c>
      <c r="X25" t="s">
        <v>8</v>
      </c>
      <c r="Y25" t="s">
        <v>8</v>
      </c>
      <c r="Z25" t="s">
        <v>8</v>
      </c>
      <c r="AA25" t="s">
        <v>8</v>
      </c>
      <c r="AB25" t="s">
        <v>8</v>
      </c>
      <c r="AC25" t="s">
        <v>8</v>
      </c>
      <c r="AD25" t="s">
        <v>8</v>
      </c>
      <c r="AE25" t="s">
        <v>8</v>
      </c>
      <c r="AF25" t="s">
        <v>8</v>
      </c>
      <c r="AG25" t="s">
        <v>8</v>
      </c>
      <c r="AH25" t="s">
        <v>8</v>
      </c>
      <c r="AI25" t="s">
        <v>8</v>
      </c>
      <c r="AJ25" t="s">
        <v>8</v>
      </c>
      <c r="AK25" t="s">
        <v>8</v>
      </c>
      <c r="AL25" t="s">
        <v>8</v>
      </c>
      <c r="AM25" t="s">
        <v>8</v>
      </c>
      <c r="AN25" t="s">
        <v>8</v>
      </c>
      <c r="AO25" t="s">
        <v>8</v>
      </c>
      <c r="AP25" t="s">
        <v>8</v>
      </c>
      <c r="AQ25" t="s">
        <v>8</v>
      </c>
      <c r="AR25" t="s">
        <v>8</v>
      </c>
      <c r="AS25" t="s">
        <v>8</v>
      </c>
      <c r="AT25" t="s">
        <v>8</v>
      </c>
      <c r="AU25" t="s">
        <v>8</v>
      </c>
      <c r="AV25" t="s">
        <v>8</v>
      </c>
      <c r="AW25" t="s">
        <v>8</v>
      </c>
      <c r="AX25" t="s">
        <v>8</v>
      </c>
      <c r="AY25" t="s">
        <v>8</v>
      </c>
      <c r="AZ25" t="s">
        <v>8</v>
      </c>
      <c r="BA25" t="s">
        <v>8</v>
      </c>
      <c r="BB25" t="s">
        <v>8</v>
      </c>
      <c r="BC25" t="s">
        <v>8</v>
      </c>
      <c r="BD25" t="s">
        <v>8</v>
      </c>
      <c r="BE25" t="s">
        <v>8</v>
      </c>
      <c r="BF25" t="s">
        <v>8</v>
      </c>
      <c r="BG25" t="s">
        <v>8</v>
      </c>
      <c r="BH25" t="s">
        <v>8</v>
      </c>
      <c r="BI25" t="s">
        <v>8</v>
      </c>
      <c r="BJ25" t="s">
        <v>8</v>
      </c>
      <c r="BK25" t="s">
        <v>8</v>
      </c>
      <c r="BL25" t="s">
        <v>8</v>
      </c>
      <c r="BM25" t="s">
        <v>8</v>
      </c>
      <c r="BN25" t="s">
        <v>8</v>
      </c>
      <c r="BO25" t="s">
        <v>8</v>
      </c>
      <c r="BP25" t="s">
        <v>8</v>
      </c>
      <c r="BQ25" t="s">
        <v>8</v>
      </c>
      <c r="BR25" t="s">
        <v>8</v>
      </c>
      <c r="BS25" t="s">
        <v>8</v>
      </c>
      <c r="BT25" t="s">
        <v>8</v>
      </c>
      <c r="BU25" t="s">
        <v>8</v>
      </c>
      <c r="BV25" t="s">
        <v>8</v>
      </c>
      <c r="BW25" t="s">
        <v>8</v>
      </c>
      <c r="BX25" t="s">
        <v>8</v>
      </c>
      <c r="BY25" t="s">
        <v>8</v>
      </c>
      <c r="BZ25" t="s">
        <v>8</v>
      </c>
      <c r="CA25" t="s">
        <v>8</v>
      </c>
      <c r="CB25" t="s">
        <v>8</v>
      </c>
      <c r="CC25" t="s">
        <v>8</v>
      </c>
      <c r="CD25" t="s">
        <v>8</v>
      </c>
      <c r="CE25" t="s">
        <v>8</v>
      </c>
      <c r="CF25" t="s">
        <v>8</v>
      </c>
      <c r="CG25" t="s">
        <v>8</v>
      </c>
      <c r="CH25" t="s">
        <v>8</v>
      </c>
      <c r="CI25" t="s">
        <v>8</v>
      </c>
      <c r="CJ25" t="s">
        <v>8</v>
      </c>
      <c r="CK25" t="s">
        <v>8</v>
      </c>
      <c r="CL25" t="s">
        <v>8</v>
      </c>
      <c r="CM25" t="s">
        <v>8</v>
      </c>
      <c r="CN25" t="s">
        <v>8</v>
      </c>
      <c r="CO25" t="s">
        <v>8</v>
      </c>
      <c r="CP25" t="s">
        <v>8</v>
      </c>
      <c r="CQ25" t="s">
        <v>8</v>
      </c>
      <c r="CR25" t="s">
        <v>8</v>
      </c>
      <c r="CS25" t="s">
        <v>8</v>
      </c>
      <c r="CT25" t="s">
        <v>8</v>
      </c>
      <c r="CU25" t="s">
        <v>8</v>
      </c>
      <c r="CV25" t="s">
        <v>8</v>
      </c>
      <c r="CW25" t="s">
        <v>8</v>
      </c>
      <c r="CX25" t="s">
        <v>8</v>
      </c>
      <c r="CY25" t="s">
        <v>8</v>
      </c>
      <c r="CZ25" t="s">
        <v>8</v>
      </c>
      <c r="DA25" t="s">
        <v>8</v>
      </c>
      <c r="DB25" t="s">
        <v>8</v>
      </c>
      <c r="DC25" t="s">
        <v>8</v>
      </c>
      <c r="DD25" t="s">
        <v>8</v>
      </c>
      <c r="DE25" t="s">
        <v>8</v>
      </c>
      <c r="DF25" t="s">
        <v>8</v>
      </c>
      <c r="DG25" t="s">
        <v>8</v>
      </c>
      <c r="DH25" t="s">
        <v>8</v>
      </c>
      <c r="DI25" t="s">
        <v>8</v>
      </c>
      <c r="DJ25" t="s">
        <v>8</v>
      </c>
      <c r="DK25" t="s">
        <v>8</v>
      </c>
      <c r="DL25" t="s">
        <v>8</v>
      </c>
      <c r="DM25" t="s">
        <v>8</v>
      </c>
      <c r="DN25" t="s">
        <v>8</v>
      </c>
      <c r="DO25" t="s">
        <v>8</v>
      </c>
      <c r="DP25" t="s">
        <v>8</v>
      </c>
      <c r="DQ25" t="s">
        <v>8</v>
      </c>
      <c r="DR25" t="s">
        <v>8</v>
      </c>
      <c r="DS25" t="s">
        <v>8</v>
      </c>
      <c r="DT25" t="s">
        <v>8</v>
      </c>
      <c r="DU25" t="s">
        <v>8</v>
      </c>
      <c r="DV25" t="s">
        <v>8</v>
      </c>
      <c r="DW25" t="s">
        <v>8</v>
      </c>
      <c r="DX25" t="s">
        <v>8</v>
      </c>
      <c r="DY25" t="s">
        <v>8</v>
      </c>
      <c r="DZ25" t="s">
        <v>8</v>
      </c>
      <c r="EA25" t="s">
        <v>8</v>
      </c>
      <c r="EB25" t="s">
        <v>8</v>
      </c>
      <c r="EC25" t="s">
        <v>8</v>
      </c>
      <c r="ED25" t="s">
        <v>8</v>
      </c>
      <c r="EE25" t="s">
        <v>8</v>
      </c>
      <c r="EF25" t="s">
        <v>8</v>
      </c>
      <c r="EG25" t="s">
        <v>8</v>
      </c>
      <c r="EH25" t="s">
        <v>8</v>
      </c>
      <c r="EI25" t="s">
        <v>8</v>
      </c>
      <c r="EJ25" t="s">
        <v>8</v>
      </c>
      <c r="EK25" t="s">
        <v>8</v>
      </c>
      <c r="EL25" t="s">
        <v>8</v>
      </c>
      <c r="EM25" t="s">
        <v>8</v>
      </c>
      <c r="EN25" t="s">
        <v>8</v>
      </c>
      <c r="EO25" t="s">
        <v>8</v>
      </c>
      <c r="EP25" t="s">
        <v>9</v>
      </c>
      <c r="EQ25" t="s">
        <v>9</v>
      </c>
      <c r="ER25" t="s">
        <v>9</v>
      </c>
      <c r="ES25" t="s">
        <v>9</v>
      </c>
      <c r="ET25" t="s">
        <v>9</v>
      </c>
      <c r="EU25" t="s">
        <v>9</v>
      </c>
      <c r="EV25" t="s">
        <v>9</v>
      </c>
      <c r="EW25" t="s">
        <v>9</v>
      </c>
      <c r="EX25" t="s">
        <v>9</v>
      </c>
      <c r="EY25" t="s">
        <v>9</v>
      </c>
      <c r="EZ25" t="s">
        <v>9</v>
      </c>
      <c r="FA25" t="s">
        <v>9</v>
      </c>
      <c r="FB25" t="s">
        <v>9</v>
      </c>
      <c r="FC25" t="s">
        <v>9</v>
      </c>
      <c r="FD25" t="s">
        <v>9</v>
      </c>
      <c r="FE25" t="s">
        <v>9</v>
      </c>
      <c r="FF25" t="s">
        <v>9</v>
      </c>
      <c r="FG25" t="s">
        <v>9</v>
      </c>
      <c r="FH25" t="s">
        <v>9</v>
      </c>
      <c r="FI25" t="s">
        <v>9</v>
      </c>
      <c r="FJ25" t="s">
        <v>9</v>
      </c>
      <c r="FK25" t="s">
        <v>9</v>
      </c>
      <c r="FL25" t="s">
        <v>9</v>
      </c>
      <c r="FM25" t="s">
        <v>9</v>
      </c>
      <c r="FN25" t="s">
        <v>9</v>
      </c>
      <c r="FO25" t="s">
        <v>9</v>
      </c>
      <c r="FP25" t="s">
        <v>9</v>
      </c>
      <c r="FQ25" t="s">
        <v>9</v>
      </c>
      <c r="FR25" t="s">
        <v>9</v>
      </c>
      <c r="FS25" t="s">
        <v>9</v>
      </c>
      <c r="FT25" t="s">
        <v>9</v>
      </c>
    </row>
    <row r="26" spans="1:176" x14ac:dyDescent="0.2">
      <c r="A26">
        <v>2</v>
      </c>
      <c r="B26" t="s">
        <v>23</v>
      </c>
      <c r="C26">
        <v>2301</v>
      </c>
      <c r="D26" t="s">
        <v>31</v>
      </c>
      <c r="E26" t="s">
        <v>10</v>
      </c>
      <c r="F26" t="s">
        <v>9</v>
      </c>
      <c r="G26" t="s">
        <v>9</v>
      </c>
      <c r="H26" t="s">
        <v>9</v>
      </c>
      <c r="I26" t="s">
        <v>9</v>
      </c>
      <c r="J26" t="s">
        <v>9</v>
      </c>
      <c r="K26" t="s">
        <v>9</v>
      </c>
      <c r="L26" t="s">
        <v>9</v>
      </c>
      <c r="M26" t="s">
        <v>8</v>
      </c>
      <c r="N26" t="s">
        <v>8</v>
      </c>
      <c r="O26" t="s">
        <v>8</v>
      </c>
      <c r="P26" t="s">
        <v>8</v>
      </c>
      <c r="Q26" t="s">
        <v>8</v>
      </c>
      <c r="R26" t="s">
        <v>8</v>
      </c>
      <c r="S26" t="s">
        <v>8</v>
      </c>
      <c r="T26" t="s">
        <v>8</v>
      </c>
      <c r="U26" t="s">
        <v>8</v>
      </c>
      <c r="V26" t="s">
        <v>8</v>
      </c>
      <c r="W26" t="s">
        <v>8</v>
      </c>
      <c r="X26" t="s">
        <v>8</v>
      </c>
      <c r="Y26" t="s">
        <v>8</v>
      </c>
      <c r="Z26" t="s">
        <v>8</v>
      </c>
      <c r="AA26" t="s">
        <v>8</v>
      </c>
      <c r="AB26" t="s">
        <v>8</v>
      </c>
      <c r="AC26" t="s">
        <v>8</v>
      </c>
      <c r="AD26" t="s">
        <v>8</v>
      </c>
      <c r="AE26" t="s">
        <v>8</v>
      </c>
      <c r="AF26" t="s">
        <v>8</v>
      </c>
      <c r="AG26" t="s">
        <v>8</v>
      </c>
      <c r="AH26" t="s">
        <v>8</v>
      </c>
      <c r="AI26" t="s">
        <v>8</v>
      </c>
      <c r="AJ26" t="s">
        <v>8</v>
      </c>
      <c r="AK26" t="s">
        <v>8</v>
      </c>
      <c r="AL26" t="s">
        <v>8</v>
      </c>
      <c r="AM26" t="s">
        <v>8</v>
      </c>
      <c r="AN26" t="s">
        <v>8</v>
      </c>
      <c r="AO26" t="s">
        <v>8</v>
      </c>
      <c r="AP26" t="s">
        <v>8</v>
      </c>
      <c r="AQ26" t="s">
        <v>8</v>
      </c>
      <c r="AR26" t="s">
        <v>8</v>
      </c>
      <c r="AS26" t="s">
        <v>8</v>
      </c>
      <c r="AT26" t="s">
        <v>8</v>
      </c>
      <c r="AU26" t="s">
        <v>8</v>
      </c>
      <c r="AV26" t="s">
        <v>8</v>
      </c>
      <c r="AW26" t="s">
        <v>8</v>
      </c>
      <c r="AX26" t="s">
        <v>8</v>
      </c>
      <c r="AY26" t="s">
        <v>8</v>
      </c>
      <c r="AZ26" t="s">
        <v>8</v>
      </c>
      <c r="BA26" t="s">
        <v>8</v>
      </c>
      <c r="BB26" t="s">
        <v>8</v>
      </c>
      <c r="BC26" t="s">
        <v>8</v>
      </c>
      <c r="BD26" t="s">
        <v>8</v>
      </c>
      <c r="BE26" t="s">
        <v>8</v>
      </c>
      <c r="BF26" t="s">
        <v>8</v>
      </c>
      <c r="BG26" t="s">
        <v>8</v>
      </c>
      <c r="BH26" t="s">
        <v>8</v>
      </c>
      <c r="BI26" t="s">
        <v>8</v>
      </c>
      <c r="BJ26" t="s">
        <v>8</v>
      </c>
      <c r="BK26" t="s">
        <v>8</v>
      </c>
      <c r="BL26" t="s">
        <v>8</v>
      </c>
      <c r="BM26" t="s">
        <v>8</v>
      </c>
      <c r="BN26" t="s">
        <v>8</v>
      </c>
      <c r="BO26" t="s">
        <v>8</v>
      </c>
      <c r="BP26" t="s">
        <v>8</v>
      </c>
      <c r="BQ26" t="s">
        <v>8</v>
      </c>
      <c r="BR26" t="s">
        <v>8</v>
      </c>
      <c r="BS26" t="s">
        <v>8</v>
      </c>
      <c r="BT26" t="s">
        <v>8</v>
      </c>
      <c r="BU26" t="s">
        <v>8</v>
      </c>
      <c r="BV26" t="s">
        <v>8</v>
      </c>
      <c r="BW26" t="s">
        <v>8</v>
      </c>
      <c r="BX26" t="s">
        <v>8</v>
      </c>
      <c r="BY26" t="s">
        <v>8</v>
      </c>
      <c r="BZ26" t="s">
        <v>8</v>
      </c>
      <c r="CA26" t="s">
        <v>8</v>
      </c>
      <c r="CB26" t="s">
        <v>8</v>
      </c>
      <c r="CC26" t="s">
        <v>8</v>
      </c>
      <c r="CD26" t="s">
        <v>8</v>
      </c>
      <c r="CE26" t="s">
        <v>8</v>
      </c>
      <c r="CF26" t="s">
        <v>8</v>
      </c>
      <c r="CG26" t="s">
        <v>8</v>
      </c>
      <c r="CH26" t="s">
        <v>8</v>
      </c>
      <c r="CI26" t="s">
        <v>8</v>
      </c>
      <c r="CJ26" t="s">
        <v>8</v>
      </c>
      <c r="CK26" t="s">
        <v>8</v>
      </c>
      <c r="CL26" t="s">
        <v>8</v>
      </c>
      <c r="CM26" t="s">
        <v>8</v>
      </c>
      <c r="CN26" t="s">
        <v>8</v>
      </c>
      <c r="CO26" t="s">
        <v>8</v>
      </c>
      <c r="CP26" t="s">
        <v>8</v>
      </c>
      <c r="CQ26" t="s">
        <v>8</v>
      </c>
      <c r="CR26" t="s">
        <v>8</v>
      </c>
      <c r="CS26" t="s">
        <v>8</v>
      </c>
      <c r="CT26" t="s">
        <v>8</v>
      </c>
      <c r="CU26" t="s">
        <v>8</v>
      </c>
      <c r="CV26" t="s">
        <v>8</v>
      </c>
      <c r="CW26" t="s">
        <v>8</v>
      </c>
      <c r="CX26" t="s">
        <v>8</v>
      </c>
      <c r="CY26" t="s">
        <v>8</v>
      </c>
      <c r="CZ26" t="s">
        <v>8</v>
      </c>
      <c r="DA26" t="s">
        <v>8</v>
      </c>
      <c r="DB26" t="s">
        <v>8</v>
      </c>
      <c r="DC26" t="s">
        <v>8</v>
      </c>
      <c r="DD26" t="s">
        <v>8</v>
      </c>
      <c r="DE26" t="s">
        <v>8</v>
      </c>
      <c r="DF26" t="s">
        <v>8</v>
      </c>
      <c r="DG26" t="s">
        <v>8</v>
      </c>
      <c r="DH26" t="s">
        <v>8</v>
      </c>
      <c r="DI26" t="s">
        <v>8</v>
      </c>
      <c r="DJ26" t="s">
        <v>8</v>
      </c>
      <c r="DK26" t="s">
        <v>8</v>
      </c>
      <c r="DL26" t="s">
        <v>8</v>
      </c>
      <c r="DM26" t="s">
        <v>8</v>
      </c>
      <c r="DN26" t="s">
        <v>8</v>
      </c>
      <c r="DO26" t="s">
        <v>8</v>
      </c>
      <c r="DP26" t="s">
        <v>8</v>
      </c>
      <c r="DQ26" t="s">
        <v>8</v>
      </c>
      <c r="DR26" t="s">
        <v>8</v>
      </c>
      <c r="DS26" t="s">
        <v>8</v>
      </c>
      <c r="DT26" t="s">
        <v>8</v>
      </c>
      <c r="DU26" t="s">
        <v>8</v>
      </c>
      <c r="DV26" t="s">
        <v>8</v>
      </c>
      <c r="DW26" t="s">
        <v>8</v>
      </c>
      <c r="DX26" t="s">
        <v>8</v>
      </c>
      <c r="DY26" t="s">
        <v>8</v>
      </c>
      <c r="DZ26" t="s">
        <v>8</v>
      </c>
      <c r="EA26" t="s">
        <v>8</v>
      </c>
      <c r="EB26" t="s">
        <v>8</v>
      </c>
      <c r="EC26" t="s">
        <v>8</v>
      </c>
      <c r="ED26" t="s">
        <v>8</v>
      </c>
      <c r="EE26" t="s">
        <v>8</v>
      </c>
      <c r="EF26" t="s">
        <v>8</v>
      </c>
      <c r="EG26" t="s">
        <v>8</v>
      </c>
      <c r="EH26" t="s">
        <v>8</v>
      </c>
      <c r="EI26" t="s">
        <v>8</v>
      </c>
      <c r="EJ26" t="s">
        <v>8</v>
      </c>
      <c r="EK26" t="s">
        <v>8</v>
      </c>
      <c r="EL26" t="s">
        <v>8</v>
      </c>
      <c r="EM26" t="s">
        <v>8</v>
      </c>
      <c r="EN26" t="s">
        <v>8</v>
      </c>
      <c r="EO26" t="s">
        <v>8</v>
      </c>
      <c r="EP26" t="s">
        <v>9</v>
      </c>
      <c r="EQ26" t="s">
        <v>9</v>
      </c>
      <c r="ER26" t="s">
        <v>9</v>
      </c>
      <c r="ES26" t="s">
        <v>9</v>
      </c>
      <c r="ET26" t="s">
        <v>9</v>
      </c>
      <c r="EU26" t="s">
        <v>9</v>
      </c>
      <c r="EV26" t="s">
        <v>9</v>
      </c>
      <c r="EW26" t="s">
        <v>9</v>
      </c>
      <c r="EX26" t="s">
        <v>9</v>
      </c>
      <c r="EY26" t="s">
        <v>9</v>
      </c>
      <c r="EZ26" t="s">
        <v>9</v>
      </c>
      <c r="FA26" t="s">
        <v>9</v>
      </c>
      <c r="FB26" t="s">
        <v>9</v>
      </c>
      <c r="FC26" t="s">
        <v>9</v>
      </c>
      <c r="FD26" t="s">
        <v>9</v>
      </c>
      <c r="FE26" t="s">
        <v>9</v>
      </c>
      <c r="FF26" t="s">
        <v>9</v>
      </c>
      <c r="FG26" t="s">
        <v>9</v>
      </c>
      <c r="FH26" t="s">
        <v>9</v>
      </c>
      <c r="FI26" t="s">
        <v>9</v>
      </c>
      <c r="FJ26" t="s">
        <v>9</v>
      </c>
      <c r="FK26" t="s">
        <v>9</v>
      </c>
      <c r="FL26" t="s">
        <v>9</v>
      </c>
      <c r="FM26" t="s">
        <v>9</v>
      </c>
      <c r="FN26" t="s">
        <v>9</v>
      </c>
      <c r="FO26" t="s">
        <v>9</v>
      </c>
      <c r="FP26" t="s">
        <v>9</v>
      </c>
      <c r="FQ26" t="s">
        <v>9</v>
      </c>
      <c r="FR26" t="s">
        <v>9</v>
      </c>
      <c r="FS26" t="s">
        <v>9</v>
      </c>
      <c r="FT26" t="s">
        <v>9</v>
      </c>
    </row>
    <row r="27" spans="1:176" x14ac:dyDescent="0.2">
      <c r="A27">
        <v>3</v>
      </c>
      <c r="B27" t="s">
        <v>32</v>
      </c>
      <c r="C27">
        <v>3302</v>
      </c>
      <c r="D27" t="s">
        <v>33</v>
      </c>
      <c r="E27" t="s">
        <v>12</v>
      </c>
      <c r="F27" t="s">
        <v>9</v>
      </c>
      <c r="G27" t="s">
        <v>9</v>
      </c>
      <c r="H27" t="s">
        <v>9</v>
      </c>
      <c r="I27" t="s">
        <v>9</v>
      </c>
      <c r="J27" t="s">
        <v>9</v>
      </c>
      <c r="K27" t="s">
        <v>9</v>
      </c>
      <c r="L27" t="s">
        <v>9</v>
      </c>
      <c r="M27" t="s">
        <v>9</v>
      </c>
      <c r="N27" t="s">
        <v>9</v>
      </c>
      <c r="O27" t="s">
        <v>9</v>
      </c>
      <c r="P27" t="s">
        <v>9</v>
      </c>
      <c r="Q27" t="s">
        <v>9</v>
      </c>
      <c r="R27" t="s">
        <v>9</v>
      </c>
      <c r="S27" t="s">
        <v>9</v>
      </c>
      <c r="T27" t="s">
        <v>9</v>
      </c>
      <c r="U27" t="s">
        <v>9</v>
      </c>
      <c r="V27" t="s">
        <v>9</v>
      </c>
      <c r="W27" t="s">
        <v>9</v>
      </c>
      <c r="X27" t="s">
        <v>9</v>
      </c>
      <c r="Y27" t="s">
        <v>9</v>
      </c>
      <c r="Z27" t="s">
        <v>9</v>
      </c>
      <c r="AA27" t="s">
        <v>9</v>
      </c>
      <c r="AB27" t="s">
        <v>9</v>
      </c>
      <c r="AC27" t="s">
        <v>9</v>
      </c>
      <c r="AD27" t="s">
        <v>9</v>
      </c>
      <c r="AE27" t="s">
        <v>9</v>
      </c>
      <c r="AF27" t="s">
        <v>9</v>
      </c>
      <c r="AG27" t="s">
        <v>9</v>
      </c>
      <c r="AH27" t="s">
        <v>8</v>
      </c>
      <c r="AI27" t="s">
        <v>8</v>
      </c>
      <c r="AJ27" t="s">
        <v>8</v>
      </c>
      <c r="AK27" t="s">
        <v>8</v>
      </c>
      <c r="AL27" t="s">
        <v>8</v>
      </c>
      <c r="AM27" t="s">
        <v>8</v>
      </c>
      <c r="AN27" t="s">
        <v>8</v>
      </c>
      <c r="AO27" t="s">
        <v>8</v>
      </c>
      <c r="AP27" t="s">
        <v>8</v>
      </c>
      <c r="AQ27" t="s">
        <v>8</v>
      </c>
      <c r="AR27" t="s">
        <v>8</v>
      </c>
      <c r="AS27" t="s">
        <v>8</v>
      </c>
      <c r="AT27" t="s">
        <v>8</v>
      </c>
      <c r="AU27" t="s">
        <v>8</v>
      </c>
      <c r="AV27" t="s">
        <v>8</v>
      </c>
      <c r="AW27" t="s">
        <v>8</v>
      </c>
      <c r="AX27" t="s">
        <v>8</v>
      </c>
      <c r="AY27" t="s">
        <v>8</v>
      </c>
      <c r="AZ27" t="s">
        <v>8</v>
      </c>
      <c r="BA27" t="s">
        <v>8</v>
      </c>
      <c r="BB27" t="s">
        <v>8</v>
      </c>
      <c r="BC27" t="s">
        <v>8</v>
      </c>
      <c r="BD27" t="s">
        <v>8</v>
      </c>
      <c r="BE27" t="s">
        <v>8</v>
      </c>
      <c r="BF27" t="s">
        <v>8</v>
      </c>
      <c r="BG27" t="s">
        <v>8</v>
      </c>
      <c r="BH27" t="s">
        <v>8</v>
      </c>
      <c r="BI27" t="s">
        <v>8</v>
      </c>
      <c r="BJ27" t="s">
        <v>8</v>
      </c>
      <c r="BK27" t="s">
        <v>8</v>
      </c>
      <c r="BL27" t="s">
        <v>8</v>
      </c>
      <c r="BM27" t="s">
        <v>8</v>
      </c>
      <c r="BN27" t="s">
        <v>8</v>
      </c>
      <c r="BO27" t="s">
        <v>8</v>
      </c>
      <c r="BP27" t="s">
        <v>8</v>
      </c>
      <c r="BQ27" t="s">
        <v>8</v>
      </c>
      <c r="BR27" t="s">
        <v>8</v>
      </c>
      <c r="BS27" t="s">
        <v>8</v>
      </c>
      <c r="BT27" t="s">
        <v>8</v>
      </c>
      <c r="BU27" t="s">
        <v>8</v>
      </c>
      <c r="BV27" t="s">
        <v>8</v>
      </c>
      <c r="BW27" t="s">
        <v>8</v>
      </c>
      <c r="BX27" t="s">
        <v>8</v>
      </c>
      <c r="BY27" t="s">
        <v>8</v>
      </c>
      <c r="BZ27" t="s">
        <v>8</v>
      </c>
      <c r="CA27" t="s">
        <v>8</v>
      </c>
      <c r="CB27" t="s">
        <v>8</v>
      </c>
      <c r="CC27" t="s">
        <v>8</v>
      </c>
      <c r="CD27" t="s">
        <v>8</v>
      </c>
      <c r="CE27" t="s">
        <v>8</v>
      </c>
      <c r="CF27" t="s">
        <v>8</v>
      </c>
      <c r="CG27" t="s">
        <v>8</v>
      </c>
      <c r="CH27" t="s">
        <v>8</v>
      </c>
      <c r="CI27" t="s">
        <v>8</v>
      </c>
      <c r="CJ27" t="s">
        <v>8</v>
      </c>
      <c r="CK27" t="s">
        <v>8</v>
      </c>
      <c r="CL27" t="s">
        <v>8</v>
      </c>
      <c r="CM27" t="s">
        <v>8</v>
      </c>
      <c r="CN27" t="s">
        <v>8</v>
      </c>
      <c r="CO27" t="s">
        <v>8</v>
      </c>
      <c r="CP27" t="s">
        <v>8</v>
      </c>
      <c r="CQ27" t="s">
        <v>8</v>
      </c>
      <c r="CR27" t="s">
        <v>8</v>
      </c>
      <c r="CS27" t="s">
        <v>8</v>
      </c>
      <c r="CT27" t="s">
        <v>8</v>
      </c>
      <c r="CU27" t="s">
        <v>8</v>
      </c>
      <c r="CV27" t="s">
        <v>8</v>
      </c>
      <c r="CW27" t="s">
        <v>8</v>
      </c>
      <c r="CX27" t="s">
        <v>8</v>
      </c>
      <c r="CY27" t="s">
        <v>8</v>
      </c>
      <c r="CZ27" t="s">
        <v>8</v>
      </c>
      <c r="DA27" t="s">
        <v>8</v>
      </c>
      <c r="DB27" t="s">
        <v>8</v>
      </c>
      <c r="DC27" t="s">
        <v>8</v>
      </c>
      <c r="DD27" t="s">
        <v>8</v>
      </c>
      <c r="DE27" t="s">
        <v>8</v>
      </c>
      <c r="DF27" t="s">
        <v>8</v>
      </c>
      <c r="DG27" t="s">
        <v>8</v>
      </c>
      <c r="DH27" t="s">
        <v>8</v>
      </c>
      <c r="DI27" t="s">
        <v>8</v>
      </c>
      <c r="DJ27" t="s">
        <v>8</v>
      </c>
      <c r="DK27" t="s">
        <v>8</v>
      </c>
      <c r="DL27" t="s">
        <v>8</v>
      </c>
      <c r="DM27" t="s">
        <v>8</v>
      </c>
      <c r="DN27" t="s">
        <v>8</v>
      </c>
      <c r="DO27" t="s">
        <v>8</v>
      </c>
      <c r="DP27" t="s">
        <v>8</v>
      </c>
      <c r="DQ27" t="s">
        <v>8</v>
      </c>
      <c r="DR27" t="s">
        <v>8</v>
      </c>
      <c r="DS27" t="s">
        <v>8</v>
      </c>
      <c r="DT27" t="s">
        <v>8</v>
      </c>
      <c r="DU27" t="s">
        <v>8</v>
      </c>
      <c r="DV27" t="s">
        <v>8</v>
      </c>
      <c r="DW27" t="s">
        <v>8</v>
      </c>
      <c r="DX27" t="s">
        <v>8</v>
      </c>
      <c r="DY27" t="s">
        <v>8</v>
      </c>
      <c r="DZ27" t="s">
        <v>8</v>
      </c>
      <c r="EA27" t="s">
        <v>8</v>
      </c>
      <c r="EB27" t="s">
        <v>8</v>
      </c>
      <c r="EC27" t="s">
        <v>8</v>
      </c>
      <c r="ED27" t="s">
        <v>8</v>
      </c>
      <c r="EE27" t="s">
        <v>8</v>
      </c>
      <c r="EF27" t="s">
        <v>8</v>
      </c>
      <c r="EG27" t="s">
        <v>8</v>
      </c>
      <c r="EH27" t="s">
        <v>8</v>
      </c>
      <c r="EI27" t="s">
        <v>8</v>
      </c>
      <c r="EJ27" t="s">
        <v>8</v>
      </c>
      <c r="EK27" t="s">
        <v>8</v>
      </c>
      <c r="EL27" t="s">
        <v>8</v>
      </c>
      <c r="EM27" t="s">
        <v>8</v>
      </c>
      <c r="EN27" t="s">
        <v>8</v>
      </c>
      <c r="EO27" t="s">
        <v>8</v>
      </c>
      <c r="EP27" t="s">
        <v>8</v>
      </c>
      <c r="EQ27" t="s">
        <v>8</v>
      </c>
      <c r="ER27" t="s">
        <v>8</v>
      </c>
      <c r="ES27" t="s">
        <v>8</v>
      </c>
      <c r="ET27" t="s">
        <v>8</v>
      </c>
      <c r="EU27" t="s">
        <v>8</v>
      </c>
      <c r="EV27" t="s">
        <v>8</v>
      </c>
      <c r="EW27" t="s">
        <v>8</v>
      </c>
      <c r="EX27" t="s">
        <v>8</v>
      </c>
      <c r="EY27" t="s">
        <v>8</v>
      </c>
      <c r="EZ27" t="s">
        <v>8</v>
      </c>
      <c r="FA27" t="s">
        <v>8</v>
      </c>
      <c r="FB27" t="s">
        <v>8</v>
      </c>
      <c r="FC27" t="s">
        <v>8</v>
      </c>
      <c r="FD27" t="s">
        <v>9</v>
      </c>
      <c r="FE27" t="s">
        <v>9</v>
      </c>
      <c r="FF27" t="s">
        <v>9</v>
      </c>
      <c r="FG27" t="s">
        <v>9</v>
      </c>
      <c r="FH27" t="s">
        <v>9</v>
      </c>
      <c r="FI27" t="s">
        <v>9</v>
      </c>
      <c r="FJ27" t="s">
        <v>9</v>
      </c>
      <c r="FK27" t="s">
        <v>9</v>
      </c>
      <c r="FL27" t="s">
        <v>9</v>
      </c>
      <c r="FM27" t="s">
        <v>9</v>
      </c>
      <c r="FN27" t="s">
        <v>9</v>
      </c>
      <c r="FO27" t="s">
        <v>9</v>
      </c>
      <c r="FP27" t="s">
        <v>9</v>
      </c>
      <c r="FQ27" t="s">
        <v>9</v>
      </c>
      <c r="FR27" t="s">
        <v>9</v>
      </c>
      <c r="FS27" t="s">
        <v>9</v>
      </c>
      <c r="FT27" t="s">
        <v>9</v>
      </c>
    </row>
    <row r="28" spans="1:176" x14ac:dyDescent="0.2">
      <c r="A28">
        <v>3</v>
      </c>
      <c r="B28" t="s">
        <v>32</v>
      </c>
      <c r="C28">
        <v>3102</v>
      </c>
      <c r="D28" t="s">
        <v>34</v>
      </c>
      <c r="E28" t="s">
        <v>12</v>
      </c>
      <c r="F28" t="s">
        <v>9</v>
      </c>
      <c r="G28" t="s">
        <v>9</v>
      </c>
      <c r="H28" t="s">
        <v>9</v>
      </c>
      <c r="I28" t="s">
        <v>9</v>
      </c>
      <c r="J28" t="s">
        <v>9</v>
      </c>
      <c r="K28" t="s">
        <v>9</v>
      </c>
      <c r="L28" t="s">
        <v>9</v>
      </c>
      <c r="M28" t="s">
        <v>9</v>
      </c>
      <c r="N28" t="s">
        <v>9</v>
      </c>
      <c r="O28" t="s">
        <v>9</v>
      </c>
      <c r="P28" t="s">
        <v>9</v>
      </c>
      <c r="Q28" t="s">
        <v>9</v>
      </c>
      <c r="R28" t="s">
        <v>9</v>
      </c>
      <c r="S28" t="s">
        <v>9</v>
      </c>
      <c r="T28" t="s">
        <v>9</v>
      </c>
      <c r="U28" t="s">
        <v>9</v>
      </c>
      <c r="V28" t="s">
        <v>9</v>
      </c>
      <c r="W28" t="s">
        <v>9</v>
      </c>
      <c r="X28" t="s">
        <v>9</v>
      </c>
      <c r="Y28" t="s">
        <v>9</v>
      </c>
      <c r="Z28" t="s">
        <v>9</v>
      </c>
      <c r="AA28" t="s">
        <v>9</v>
      </c>
      <c r="AB28" t="s">
        <v>9</v>
      </c>
      <c r="AC28" t="s">
        <v>9</v>
      </c>
      <c r="AD28" t="s">
        <v>9</v>
      </c>
      <c r="AE28" t="s">
        <v>9</v>
      </c>
      <c r="AF28" t="s">
        <v>9</v>
      </c>
      <c r="AG28" t="s">
        <v>9</v>
      </c>
      <c r="AH28" t="s">
        <v>8</v>
      </c>
      <c r="AI28" t="s">
        <v>8</v>
      </c>
      <c r="AJ28" t="s">
        <v>8</v>
      </c>
      <c r="AK28" t="s">
        <v>8</v>
      </c>
      <c r="AL28" t="s">
        <v>8</v>
      </c>
      <c r="AM28" t="s">
        <v>8</v>
      </c>
      <c r="AN28" t="s">
        <v>8</v>
      </c>
      <c r="AO28" t="s">
        <v>8</v>
      </c>
      <c r="AP28" t="s">
        <v>8</v>
      </c>
      <c r="AQ28" t="s">
        <v>8</v>
      </c>
      <c r="AR28" t="s">
        <v>8</v>
      </c>
      <c r="AS28" t="s">
        <v>8</v>
      </c>
      <c r="AT28" t="s">
        <v>8</v>
      </c>
      <c r="AU28" t="s">
        <v>8</v>
      </c>
      <c r="AV28" t="s">
        <v>8</v>
      </c>
      <c r="AW28" t="s">
        <v>8</v>
      </c>
      <c r="AX28" t="s">
        <v>8</v>
      </c>
      <c r="AY28" t="s">
        <v>8</v>
      </c>
      <c r="AZ28" t="s">
        <v>8</v>
      </c>
      <c r="BA28" t="s">
        <v>8</v>
      </c>
      <c r="BB28" t="s">
        <v>8</v>
      </c>
      <c r="BC28" t="s">
        <v>8</v>
      </c>
      <c r="BD28" t="s">
        <v>8</v>
      </c>
      <c r="BE28" t="s">
        <v>8</v>
      </c>
      <c r="BF28" t="s">
        <v>8</v>
      </c>
      <c r="BG28" t="s">
        <v>8</v>
      </c>
      <c r="BH28" t="s">
        <v>8</v>
      </c>
      <c r="BI28" t="s">
        <v>8</v>
      </c>
      <c r="BJ28" t="s">
        <v>8</v>
      </c>
      <c r="BK28" t="s">
        <v>8</v>
      </c>
      <c r="BL28" t="s">
        <v>8</v>
      </c>
      <c r="BM28" t="s">
        <v>8</v>
      </c>
      <c r="BN28" t="s">
        <v>8</v>
      </c>
      <c r="BO28" t="s">
        <v>8</v>
      </c>
      <c r="BP28" t="s">
        <v>8</v>
      </c>
      <c r="BQ28" t="s">
        <v>8</v>
      </c>
      <c r="BR28" t="s">
        <v>8</v>
      </c>
      <c r="BS28" t="s">
        <v>8</v>
      </c>
      <c r="BT28" t="s">
        <v>8</v>
      </c>
      <c r="BU28" t="s">
        <v>8</v>
      </c>
      <c r="BV28" t="s">
        <v>8</v>
      </c>
      <c r="BW28" t="s">
        <v>8</v>
      </c>
      <c r="BX28" t="s">
        <v>8</v>
      </c>
      <c r="BY28" t="s">
        <v>8</v>
      </c>
      <c r="BZ28" t="s">
        <v>8</v>
      </c>
      <c r="CA28" t="s">
        <v>8</v>
      </c>
      <c r="CB28" t="s">
        <v>8</v>
      </c>
      <c r="CC28" t="s">
        <v>8</v>
      </c>
      <c r="CD28" t="s">
        <v>8</v>
      </c>
      <c r="CE28" t="s">
        <v>8</v>
      </c>
      <c r="CF28" t="s">
        <v>8</v>
      </c>
      <c r="CG28" t="s">
        <v>8</v>
      </c>
      <c r="CH28" t="s">
        <v>8</v>
      </c>
      <c r="CI28" t="s">
        <v>8</v>
      </c>
      <c r="CJ28" t="s">
        <v>8</v>
      </c>
      <c r="CK28" t="s">
        <v>8</v>
      </c>
      <c r="CL28" t="s">
        <v>8</v>
      </c>
      <c r="CM28" t="s">
        <v>8</v>
      </c>
      <c r="CN28" t="s">
        <v>8</v>
      </c>
      <c r="CO28" t="s">
        <v>8</v>
      </c>
      <c r="CP28" t="s">
        <v>8</v>
      </c>
      <c r="CQ28" t="s">
        <v>8</v>
      </c>
      <c r="CR28" t="s">
        <v>8</v>
      </c>
      <c r="CS28" t="s">
        <v>8</v>
      </c>
      <c r="CT28" t="s">
        <v>8</v>
      </c>
      <c r="CU28" t="s">
        <v>8</v>
      </c>
      <c r="CV28" t="s">
        <v>8</v>
      </c>
      <c r="CW28" t="s">
        <v>8</v>
      </c>
      <c r="CX28" t="s">
        <v>8</v>
      </c>
      <c r="CY28" t="s">
        <v>8</v>
      </c>
      <c r="CZ28" t="s">
        <v>8</v>
      </c>
      <c r="DA28" t="s">
        <v>8</v>
      </c>
      <c r="DB28" t="s">
        <v>8</v>
      </c>
      <c r="DC28" t="s">
        <v>8</v>
      </c>
      <c r="DD28" t="s">
        <v>8</v>
      </c>
      <c r="DE28" t="s">
        <v>8</v>
      </c>
      <c r="DF28" t="s">
        <v>8</v>
      </c>
      <c r="DG28" t="s">
        <v>8</v>
      </c>
      <c r="DH28" t="s">
        <v>8</v>
      </c>
      <c r="DI28" t="s">
        <v>8</v>
      </c>
      <c r="DJ28" t="s">
        <v>8</v>
      </c>
      <c r="DK28" t="s">
        <v>8</v>
      </c>
      <c r="DL28" t="s">
        <v>8</v>
      </c>
      <c r="DM28" t="s">
        <v>8</v>
      </c>
      <c r="DN28" t="s">
        <v>8</v>
      </c>
      <c r="DO28" t="s">
        <v>8</v>
      </c>
      <c r="DP28" t="s">
        <v>8</v>
      </c>
      <c r="DQ28" t="s">
        <v>8</v>
      </c>
      <c r="DR28" t="s">
        <v>8</v>
      </c>
      <c r="DS28" t="s">
        <v>8</v>
      </c>
      <c r="DT28" t="s">
        <v>8</v>
      </c>
      <c r="DU28" t="s">
        <v>8</v>
      </c>
      <c r="DV28" t="s">
        <v>8</v>
      </c>
      <c r="DW28" t="s">
        <v>8</v>
      </c>
      <c r="DX28" t="s">
        <v>8</v>
      </c>
      <c r="DY28" t="s">
        <v>8</v>
      </c>
      <c r="DZ28" t="s">
        <v>8</v>
      </c>
      <c r="EA28" t="s">
        <v>8</v>
      </c>
      <c r="EB28" t="s">
        <v>8</v>
      </c>
      <c r="EC28" t="s">
        <v>8</v>
      </c>
      <c r="ED28" t="s">
        <v>8</v>
      </c>
      <c r="EE28" t="s">
        <v>8</v>
      </c>
      <c r="EF28" t="s">
        <v>8</v>
      </c>
      <c r="EG28" t="s">
        <v>8</v>
      </c>
      <c r="EH28" t="s">
        <v>8</v>
      </c>
      <c r="EI28" t="s">
        <v>8</v>
      </c>
      <c r="EJ28" t="s">
        <v>8</v>
      </c>
      <c r="EK28" t="s">
        <v>8</v>
      </c>
      <c r="EL28" t="s">
        <v>8</v>
      </c>
      <c r="EM28" t="s">
        <v>8</v>
      </c>
      <c r="EN28" t="s">
        <v>8</v>
      </c>
      <c r="EO28" t="s">
        <v>8</v>
      </c>
      <c r="EP28" t="s">
        <v>8</v>
      </c>
      <c r="EQ28" t="s">
        <v>8</v>
      </c>
      <c r="ER28" t="s">
        <v>8</v>
      </c>
      <c r="ES28" t="s">
        <v>8</v>
      </c>
      <c r="ET28" t="s">
        <v>8</v>
      </c>
      <c r="EU28" t="s">
        <v>8</v>
      </c>
      <c r="EV28" t="s">
        <v>8</v>
      </c>
      <c r="EW28" t="s">
        <v>8</v>
      </c>
      <c r="EX28" t="s">
        <v>8</v>
      </c>
      <c r="EY28" t="s">
        <v>8</v>
      </c>
      <c r="EZ28" t="s">
        <v>8</v>
      </c>
      <c r="FA28" t="s">
        <v>8</v>
      </c>
      <c r="FB28" t="s">
        <v>8</v>
      </c>
      <c r="FC28" t="s">
        <v>8</v>
      </c>
      <c r="FD28" t="s">
        <v>8</v>
      </c>
      <c r="FE28" t="s">
        <v>8</v>
      </c>
      <c r="FF28" t="s">
        <v>8</v>
      </c>
      <c r="FG28" t="s">
        <v>8</v>
      </c>
      <c r="FH28" t="s">
        <v>8</v>
      </c>
      <c r="FI28" t="s">
        <v>8</v>
      </c>
      <c r="FJ28" t="s">
        <v>8</v>
      </c>
      <c r="FK28" t="s">
        <v>9</v>
      </c>
      <c r="FL28" t="s">
        <v>9</v>
      </c>
      <c r="FM28" t="s">
        <v>9</v>
      </c>
      <c r="FN28" t="s">
        <v>9</v>
      </c>
      <c r="FO28" t="s">
        <v>9</v>
      </c>
      <c r="FP28" t="s">
        <v>9</v>
      </c>
      <c r="FQ28" t="s">
        <v>9</v>
      </c>
      <c r="FR28" t="s">
        <v>9</v>
      </c>
      <c r="FS28" t="s">
        <v>9</v>
      </c>
      <c r="FT28" t="s">
        <v>9</v>
      </c>
    </row>
    <row r="29" spans="1:176" x14ac:dyDescent="0.2">
      <c r="A29">
        <v>3</v>
      </c>
      <c r="B29" t="s">
        <v>32</v>
      </c>
      <c r="C29">
        <v>3201</v>
      </c>
      <c r="D29" t="s">
        <v>35</v>
      </c>
      <c r="E29" t="s">
        <v>12</v>
      </c>
      <c r="F29" t="s">
        <v>9</v>
      </c>
      <c r="G29" t="s">
        <v>9</v>
      </c>
      <c r="H29" t="s">
        <v>9</v>
      </c>
      <c r="I29" t="s">
        <v>9</v>
      </c>
      <c r="J29" t="s">
        <v>9</v>
      </c>
      <c r="K29" t="s">
        <v>9</v>
      </c>
      <c r="L29" t="s">
        <v>9</v>
      </c>
      <c r="M29" t="s">
        <v>9</v>
      </c>
      <c r="N29" t="s">
        <v>9</v>
      </c>
      <c r="O29" t="s">
        <v>9</v>
      </c>
      <c r="P29" t="s">
        <v>9</v>
      </c>
      <c r="Q29" t="s">
        <v>9</v>
      </c>
      <c r="R29" t="s">
        <v>9</v>
      </c>
      <c r="S29" t="s">
        <v>9</v>
      </c>
      <c r="T29" t="s">
        <v>9</v>
      </c>
      <c r="U29" t="s">
        <v>9</v>
      </c>
      <c r="V29" t="s">
        <v>9</v>
      </c>
      <c r="W29" t="s">
        <v>9</v>
      </c>
      <c r="X29" t="s">
        <v>9</v>
      </c>
      <c r="Y29" t="s">
        <v>9</v>
      </c>
      <c r="Z29" t="s">
        <v>9</v>
      </c>
      <c r="AA29" t="s">
        <v>9</v>
      </c>
      <c r="AB29" t="s">
        <v>9</v>
      </c>
      <c r="AC29" t="s">
        <v>9</v>
      </c>
      <c r="AD29" t="s">
        <v>9</v>
      </c>
      <c r="AE29" t="s">
        <v>9</v>
      </c>
      <c r="AF29" t="s">
        <v>9</v>
      </c>
      <c r="AG29" t="s">
        <v>9</v>
      </c>
      <c r="AH29" t="s">
        <v>9</v>
      </c>
      <c r="AI29" t="s">
        <v>9</v>
      </c>
      <c r="AJ29" t="s">
        <v>9</v>
      </c>
      <c r="AK29" t="s">
        <v>9</v>
      </c>
      <c r="AL29" t="s">
        <v>9</v>
      </c>
      <c r="AM29" t="s">
        <v>9</v>
      </c>
      <c r="AN29" t="s">
        <v>9</v>
      </c>
      <c r="AO29" t="s">
        <v>9</v>
      </c>
      <c r="AP29" t="s">
        <v>9</v>
      </c>
      <c r="AQ29" t="s">
        <v>9</v>
      </c>
      <c r="AR29" t="s">
        <v>9</v>
      </c>
      <c r="AS29" t="s">
        <v>9</v>
      </c>
      <c r="AT29" t="s">
        <v>9</v>
      </c>
      <c r="AU29" t="s">
        <v>9</v>
      </c>
      <c r="AV29" t="s">
        <v>9</v>
      </c>
      <c r="AW29" t="s">
        <v>9</v>
      </c>
      <c r="AX29" t="s">
        <v>9</v>
      </c>
      <c r="AY29" t="s">
        <v>9</v>
      </c>
      <c r="AZ29" t="s">
        <v>9</v>
      </c>
      <c r="BA29" t="s">
        <v>9</v>
      </c>
      <c r="BB29" t="s">
        <v>9</v>
      </c>
      <c r="BC29" t="s">
        <v>9</v>
      </c>
      <c r="BD29" t="s">
        <v>9</v>
      </c>
      <c r="BE29" t="s">
        <v>9</v>
      </c>
      <c r="BF29" t="s">
        <v>9</v>
      </c>
      <c r="BG29" t="s">
        <v>9</v>
      </c>
      <c r="BH29" t="s">
        <v>9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8</v>
      </c>
      <c r="CT29" t="s">
        <v>8</v>
      </c>
      <c r="CU29" t="s">
        <v>8</v>
      </c>
      <c r="CV29" t="s">
        <v>8</v>
      </c>
      <c r="CW29" t="s">
        <v>8</v>
      </c>
      <c r="CX29" t="s">
        <v>8</v>
      </c>
      <c r="CY29" t="s">
        <v>8</v>
      </c>
      <c r="CZ29" t="s">
        <v>8</v>
      </c>
      <c r="DA29" t="s">
        <v>8</v>
      </c>
      <c r="DB29" t="s">
        <v>8</v>
      </c>
      <c r="DC29" t="s">
        <v>8</v>
      </c>
      <c r="DD29" t="s">
        <v>8</v>
      </c>
      <c r="DE29" t="s">
        <v>8</v>
      </c>
      <c r="DF29" t="s">
        <v>8</v>
      </c>
      <c r="DG29" t="s">
        <v>8</v>
      </c>
      <c r="DH29" t="s">
        <v>8</v>
      </c>
      <c r="DI29" t="s">
        <v>8</v>
      </c>
      <c r="DJ29" t="s">
        <v>8</v>
      </c>
      <c r="DK29" t="s">
        <v>8</v>
      </c>
      <c r="DL29" t="s">
        <v>8</v>
      </c>
      <c r="DM29" t="s">
        <v>8</v>
      </c>
      <c r="DN29" t="s">
        <v>8</v>
      </c>
      <c r="DO29" t="s">
        <v>8</v>
      </c>
      <c r="DP29" t="s">
        <v>8</v>
      </c>
      <c r="DQ29" t="s">
        <v>8</v>
      </c>
      <c r="DR29" t="s">
        <v>8</v>
      </c>
      <c r="DS29" t="s">
        <v>8</v>
      </c>
      <c r="DT29" t="s">
        <v>8</v>
      </c>
      <c r="DU29" t="s">
        <v>8</v>
      </c>
      <c r="DV29" t="s">
        <v>8</v>
      </c>
      <c r="DW29" t="s">
        <v>8</v>
      </c>
      <c r="DX29" t="s">
        <v>8</v>
      </c>
      <c r="DY29" t="s">
        <v>8</v>
      </c>
      <c r="DZ29" t="s">
        <v>8</v>
      </c>
      <c r="EA29" t="s">
        <v>8</v>
      </c>
      <c r="EB29" t="s">
        <v>8</v>
      </c>
      <c r="EC29" t="s">
        <v>8</v>
      </c>
      <c r="ED29" t="s">
        <v>8</v>
      </c>
      <c r="EE29" t="s">
        <v>8</v>
      </c>
      <c r="EF29" t="s">
        <v>8</v>
      </c>
      <c r="EG29" t="s">
        <v>8</v>
      </c>
      <c r="EH29" t="s">
        <v>8</v>
      </c>
      <c r="EI29" t="s">
        <v>8</v>
      </c>
      <c r="EJ29" t="s">
        <v>8</v>
      </c>
      <c r="EK29" t="s">
        <v>8</v>
      </c>
      <c r="EL29" t="s">
        <v>8</v>
      </c>
      <c r="EM29" t="s">
        <v>8</v>
      </c>
      <c r="EN29" t="s">
        <v>8</v>
      </c>
      <c r="EO29" t="s">
        <v>8</v>
      </c>
      <c r="EP29" t="s">
        <v>8</v>
      </c>
      <c r="EQ29" t="s">
        <v>8</v>
      </c>
      <c r="ER29" t="s">
        <v>8</v>
      </c>
      <c r="ES29" t="s">
        <v>8</v>
      </c>
      <c r="ET29" t="s">
        <v>8</v>
      </c>
      <c r="EU29" t="s">
        <v>8</v>
      </c>
      <c r="EV29" t="s">
        <v>8</v>
      </c>
      <c r="EW29" t="s">
        <v>8</v>
      </c>
      <c r="EX29" t="s">
        <v>8</v>
      </c>
      <c r="EY29" t="s">
        <v>8</v>
      </c>
      <c r="EZ29" t="s">
        <v>8</v>
      </c>
      <c r="FA29" t="s">
        <v>8</v>
      </c>
      <c r="FB29" t="s">
        <v>8</v>
      </c>
      <c r="FC29" t="s">
        <v>8</v>
      </c>
      <c r="FD29" t="s">
        <v>9</v>
      </c>
      <c r="FE29" t="s">
        <v>9</v>
      </c>
      <c r="FF29" t="s">
        <v>9</v>
      </c>
      <c r="FG29" t="s">
        <v>9</v>
      </c>
      <c r="FH29" t="s">
        <v>9</v>
      </c>
      <c r="FI29" t="s">
        <v>9</v>
      </c>
      <c r="FJ29" t="s">
        <v>9</v>
      </c>
      <c r="FK29" t="s">
        <v>9</v>
      </c>
      <c r="FL29" t="s">
        <v>9</v>
      </c>
      <c r="FM29" t="s">
        <v>9</v>
      </c>
      <c r="FN29" t="s">
        <v>9</v>
      </c>
      <c r="FO29" t="s">
        <v>9</v>
      </c>
      <c r="FP29" t="s">
        <v>9</v>
      </c>
      <c r="FQ29" t="s">
        <v>9</v>
      </c>
      <c r="FR29" t="s">
        <v>9</v>
      </c>
      <c r="FS29" t="s">
        <v>9</v>
      </c>
      <c r="FT29" t="s">
        <v>9</v>
      </c>
    </row>
    <row r="30" spans="1:176" x14ac:dyDescent="0.2">
      <c r="A30">
        <v>3</v>
      </c>
      <c r="B30" t="s">
        <v>32</v>
      </c>
      <c r="C30">
        <v>3101</v>
      </c>
      <c r="D30" t="s">
        <v>36</v>
      </c>
      <c r="E30" t="s">
        <v>12</v>
      </c>
      <c r="F30" t="s">
        <v>9</v>
      </c>
      <c r="G30" t="s">
        <v>9</v>
      </c>
      <c r="H30" t="s">
        <v>9</v>
      </c>
      <c r="I30" t="s">
        <v>9</v>
      </c>
      <c r="J30" t="s">
        <v>9</v>
      </c>
      <c r="K30" t="s">
        <v>9</v>
      </c>
      <c r="L30" t="s">
        <v>9</v>
      </c>
      <c r="M30" t="s">
        <v>9</v>
      </c>
      <c r="N30" t="s">
        <v>9</v>
      </c>
      <c r="O30" t="s">
        <v>9</v>
      </c>
      <c r="P30" t="s">
        <v>9</v>
      </c>
      <c r="Q30" t="s">
        <v>9</v>
      </c>
      <c r="R30" t="s">
        <v>9</v>
      </c>
      <c r="S30" t="s">
        <v>9</v>
      </c>
      <c r="T30" t="s">
        <v>9</v>
      </c>
      <c r="U30" t="s">
        <v>9</v>
      </c>
      <c r="V30" t="s">
        <v>9</v>
      </c>
      <c r="W30" t="s">
        <v>9</v>
      </c>
      <c r="X30" t="s">
        <v>9</v>
      </c>
      <c r="Y30" t="s">
        <v>9</v>
      </c>
      <c r="Z30" t="s">
        <v>9</v>
      </c>
      <c r="AA30" t="s">
        <v>9</v>
      </c>
      <c r="AB30" t="s">
        <v>9</v>
      </c>
      <c r="AC30" t="s">
        <v>9</v>
      </c>
      <c r="AD30" t="s">
        <v>9</v>
      </c>
      <c r="AE30" t="s">
        <v>9</v>
      </c>
      <c r="AF30" t="s">
        <v>9</v>
      </c>
      <c r="AG30" t="s">
        <v>9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9</v>
      </c>
      <c r="FL30" t="s">
        <v>9</v>
      </c>
      <c r="FM30" t="s">
        <v>9</v>
      </c>
      <c r="FN30" t="s">
        <v>9</v>
      </c>
      <c r="FO30" t="s">
        <v>9</v>
      </c>
      <c r="FP30" t="s">
        <v>9</v>
      </c>
      <c r="FQ30" t="s">
        <v>9</v>
      </c>
      <c r="FR30" t="s">
        <v>9</v>
      </c>
      <c r="FS30" t="s">
        <v>9</v>
      </c>
      <c r="FT30" t="s">
        <v>9</v>
      </c>
    </row>
    <row r="31" spans="1:176" x14ac:dyDescent="0.2">
      <c r="A31">
        <v>3</v>
      </c>
      <c r="B31" t="s">
        <v>32</v>
      </c>
      <c r="C31">
        <v>3202</v>
      </c>
      <c r="D31" t="s">
        <v>37</v>
      </c>
      <c r="E31" t="s">
        <v>12</v>
      </c>
      <c r="F31" t="s">
        <v>9</v>
      </c>
      <c r="G31" t="s">
        <v>9</v>
      </c>
      <c r="H31" t="s">
        <v>9</v>
      </c>
      <c r="I31" t="s">
        <v>9</v>
      </c>
      <c r="J31" t="s">
        <v>9</v>
      </c>
      <c r="K31" t="s">
        <v>9</v>
      </c>
      <c r="L31" t="s">
        <v>9</v>
      </c>
      <c r="M31" t="s">
        <v>9</v>
      </c>
      <c r="N31" t="s">
        <v>9</v>
      </c>
      <c r="O31" t="s">
        <v>9</v>
      </c>
      <c r="P31" t="s">
        <v>9</v>
      </c>
      <c r="Q31" t="s">
        <v>9</v>
      </c>
      <c r="R31" t="s">
        <v>9</v>
      </c>
      <c r="S31" t="s">
        <v>9</v>
      </c>
      <c r="T31" t="s">
        <v>9</v>
      </c>
      <c r="U31" t="s">
        <v>9</v>
      </c>
      <c r="V31" t="s">
        <v>9</v>
      </c>
      <c r="W31" t="s">
        <v>9</v>
      </c>
      <c r="X31" t="s">
        <v>9</v>
      </c>
      <c r="Y31" t="s">
        <v>9</v>
      </c>
      <c r="Z31" t="s">
        <v>9</v>
      </c>
      <c r="AA31" t="s">
        <v>9</v>
      </c>
      <c r="AB31" t="s">
        <v>9</v>
      </c>
      <c r="AC31" t="s">
        <v>9</v>
      </c>
      <c r="AD31" t="s">
        <v>9</v>
      </c>
      <c r="AE31" t="s">
        <v>9</v>
      </c>
      <c r="AF31" t="s">
        <v>9</v>
      </c>
      <c r="AG31" t="s">
        <v>9</v>
      </c>
      <c r="AH31" t="s">
        <v>9</v>
      </c>
      <c r="AI31" t="s">
        <v>9</v>
      </c>
      <c r="AJ31" t="s">
        <v>9</v>
      </c>
      <c r="AK31" t="s">
        <v>9</v>
      </c>
      <c r="AL31" t="s">
        <v>9</v>
      </c>
      <c r="AM31" t="s">
        <v>9</v>
      </c>
      <c r="AN31" t="s">
        <v>9</v>
      </c>
      <c r="AO31" t="s">
        <v>9</v>
      </c>
      <c r="AP31" t="s">
        <v>9</v>
      </c>
      <c r="AQ31" t="s">
        <v>9</v>
      </c>
      <c r="AR31" t="s">
        <v>9</v>
      </c>
      <c r="AS31" t="s">
        <v>9</v>
      </c>
      <c r="AT31" t="s">
        <v>9</v>
      </c>
      <c r="AU31" t="s">
        <v>9</v>
      </c>
      <c r="AV31" t="s">
        <v>9</v>
      </c>
      <c r="AW31" t="s">
        <v>9</v>
      </c>
      <c r="AX31" t="s">
        <v>9</v>
      </c>
      <c r="AY31" t="s">
        <v>9</v>
      </c>
      <c r="AZ31" t="s">
        <v>9</v>
      </c>
      <c r="BA31" t="s">
        <v>9</v>
      </c>
      <c r="BB31" t="s">
        <v>9</v>
      </c>
      <c r="BC31" t="s">
        <v>9</v>
      </c>
      <c r="BD31" t="s">
        <v>9</v>
      </c>
      <c r="BE31" t="s">
        <v>9</v>
      </c>
      <c r="BF31" t="s">
        <v>9</v>
      </c>
      <c r="BG31" t="s">
        <v>9</v>
      </c>
      <c r="BH31" t="s">
        <v>9</v>
      </c>
      <c r="BI31" t="s">
        <v>9</v>
      </c>
      <c r="BJ31" t="s">
        <v>9</v>
      </c>
      <c r="BK31" t="s">
        <v>9</v>
      </c>
      <c r="BL31" t="s">
        <v>9</v>
      </c>
      <c r="BM31" t="s">
        <v>9</v>
      </c>
      <c r="BN31" t="s">
        <v>9</v>
      </c>
      <c r="BO31" t="s">
        <v>9</v>
      </c>
      <c r="BP31" t="s">
        <v>9</v>
      </c>
      <c r="BQ31" t="s">
        <v>9</v>
      </c>
      <c r="BR31" t="s">
        <v>9</v>
      </c>
      <c r="BS31" t="s">
        <v>9</v>
      </c>
      <c r="BT31" t="s">
        <v>9</v>
      </c>
      <c r="BU31" t="s">
        <v>9</v>
      </c>
      <c r="BV31" t="s">
        <v>9</v>
      </c>
      <c r="BW31" t="s">
        <v>9</v>
      </c>
      <c r="BX31" t="s">
        <v>9</v>
      </c>
      <c r="BY31" t="s">
        <v>9</v>
      </c>
      <c r="BZ31" t="s">
        <v>9</v>
      </c>
      <c r="CA31" t="s">
        <v>9</v>
      </c>
      <c r="CB31" t="s">
        <v>9</v>
      </c>
      <c r="CC31" t="s">
        <v>9</v>
      </c>
      <c r="CD31" t="s">
        <v>9</v>
      </c>
      <c r="CE31" t="s">
        <v>9</v>
      </c>
      <c r="CF31" t="s">
        <v>9</v>
      </c>
      <c r="CG31" t="s">
        <v>9</v>
      </c>
      <c r="CH31" t="s">
        <v>9</v>
      </c>
      <c r="CI31" t="s">
        <v>9</v>
      </c>
      <c r="CJ31" t="s">
        <v>9</v>
      </c>
      <c r="CK31" t="s">
        <v>9</v>
      </c>
      <c r="CL31" t="s">
        <v>9</v>
      </c>
      <c r="CM31" t="s">
        <v>9</v>
      </c>
      <c r="CN31" t="s">
        <v>9</v>
      </c>
      <c r="CO31" t="s">
        <v>9</v>
      </c>
      <c r="CP31" t="s">
        <v>9</v>
      </c>
      <c r="CQ31" t="s">
        <v>9</v>
      </c>
      <c r="CR31" t="s">
        <v>9</v>
      </c>
      <c r="CS31" t="s">
        <v>8</v>
      </c>
      <c r="CT31" t="s">
        <v>8</v>
      </c>
      <c r="CU31" t="s">
        <v>8</v>
      </c>
      <c r="CV31" t="s">
        <v>8</v>
      </c>
      <c r="CW31" t="s">
        <v>8</v>
      </c>
      <c r="CX31" t="s">
        <v>8</v>
      </c>
      <c r="CY31" t="s">
        <v>8</v>
      </c>
      <c r="CZ31" t="s">
        <v>8</v>
      </c>
      <c r="DA31" t="s">
        <v>8</v>
      </c>
      <c r="DB31" t="s">
        <v>8</v>
      </c>
      <c r="DC31" t="s">
        <v>8</v>
      </c>
      <c r="DD31" t="s">
        <v>8</v>
      </c>
      <c r="DE31" t="s">
        <v>8</v>
      </c>
      <c r="DF31" t="s">
        <v>8</v>
      </c>
      <c r="DG31" t="s">
        <v>8</v>
      </c>
      <c r="DH31" t="s">
        <v>8</v>
      </c>
      <c r="DI31" t="s">
        <v>8</v>
      </c>
      <c r="DJ31" t="s">
        <v>8</v>
      </c>
      <c r="DK31" t="s">
        <v>8</v>
      </c>
      <c r="DL31" t="s">
        <v>8</v>
      </c>
      <c r="DM31" t="s">
        <v>8</v>
      </c>
      <c r="DN31" t="s">
        <v>8</v>
      </c>
      <c r="DO31" t="s">
        <v>8</v>
      </c>
      <c r="DP31" t="s">
        <v>8</v>
      </c>
      <c r="DQ31" t="s">
        <v>8</v>
      </c>
      <c r="DR31" t="s">
        <v>8</v>
      </c>
      <c r="DS31" t="s">
        <v>8</v>
      </c>
      <c r="DT31" t="s">
        <v>8</v>
      </c>
      <c r="DU31" t="s">
        <v>8</v>
      </c>
      <c r="DV31" t="s">
        <v>8</v>
      </c>
      <c r="DW31" t="s">
        <v>8</v>
      </c>
      <c r="DX31" t="s">
        <v>8</v>
      </c>
      <c r="DY31" t="s">
        <v>8</v>
      </c>
      <c r="DZ31" t="s">
        <v>8</v>
      </c>
      <c r="EA31" t="s">
        <v>8</v>
      </c>
      <c r="EB31" t="s">
        <v>8</v>
      </c>
      <c r="EC31" t="s">
        <v>8</v>
      </c>
      <c r="ED31" t="s">
        <v>8</v>
      </c>
      <c r="EE31" t="s">
        <v>8</v>
      </c>
      <c r="EF31" t="s">
        <v>8</v>
      </c>
      <c r="EG31" t="s">
        <v>8</v>
      </c>
      <c r="EH31" t="s">
        <v>8</v>
      </c>
      <c r="EI31" t="s">
        <v>8</v>
      </c>
      <c r="EJ31" t="s">
        <v>8</v>
      </c>
      <c r="EK31" t="s">
        <v>8</v>
      </c>
      <c r="EL31" t="s">
        <v>8</v>
      </c>
      <c r="EM31" t="s">
        <v>8</v>
      </c>
      <c r="EN31" t="s">
        <v>8</v>
      </c>
      <c r="EO31" t="s">
        <v>8</v>
      </c>
      <c r="EP31" t="s">
        <v>8</v>
      </c>
      <c r="EQ31" t="s">
        <v>8</v>
      </c>
      <c r="ER31" t="s">
        <v>8</v>
      </c>
      <c r="ES31" t="s">
        <v>8</v>
      </c>
      <c r="ET31" t="s">
        <v>8</v>
      </c>
      <c r="EU31" t="s">
        <v>8</v>
      </c>
      <c r="EV31" t="s">
        <v>8</v>
      </c>
      <c r="EW31" t="s">
        <v>8</v>
      </c>
      <c r="EX31" t="s">
        <v>8</v>
      </c>
      <c r="EY31" t="s">
        <v>8</v>
      </c>
      <c r="EZ31" t="s">
        <v>8</v>
      </c>
      <c r="FA31" t="s">
        <v>8</v>
      </c>
      <c r="FB31" t="s">
        <v>8</v>
      </c>
      <c r="FC31" t="s">
        <v>8</v>
      </c>
      <c r="FD31" t="s">
        <v>9</v>
      </c>
      <c r="FE31" t="s">
        <v>9</v>
      </c>
      <c r="FF31" t="s">
        <v>9</v>
      </c>
      <c r="FG31" t="s">
        <v>9</v>
      </c>
      <c r="FH31" t="s">
        <v>9</v>
      </c>
      <c r="FI31" t="s">
        <v>9</v>
      </c>
      <c r="FJ31" t="s">
        <v>9</v>
      </c>
      <c r="FK31" t="s">
        <v>9</v>
      </c>
      <c r="FL31" t="s">
        <v>9</v>
      </c>
      <c r="FM31" t="s">
        <v>9</v>
      </c>
      <c r="FN31" t="s">
        <v>9</v>
      </c>
      <c r="FO31" t="s">
        <v>9</v>
      </c>
      <c r="FP31" t="s">
        <v>9</v>
      </c>
      <c r="FQ31" t="s">
        <v>9</v>
      </c>
      <c r="FR31" t="s">
        <v>9</v>
      </c>
      <c r="FS31" t="s">
        <v>9</v>
      </c>
      <c r="FT31" t="s">
        <v>9</v>
      </c>
    </row>
    <row r="32" spans="1:176" x14ac:dyDescent="0.2">
      <c r="A32">
        <v>3</v>
      </c>
      <c r="B32" t="s">
        <v>32</v>
      </c>
      <c r="C32">
        <v>3303</v>
      </c>
      <c r="D32" t="s">
        <v>38</v>
      </c>
      <c r="E32" t="s">
        <v>12</v>
      </c>
      <c r="F32" t="s">
        <v>9</v>
      </c>
      <c r="G32" t="s">
        <v>9</v>
      </c>
      <c r="H32" t="s">
        <v>9</v>
      </c>
      <c r="I32" t="s">
        <v>9</v>
      </c>
      <c r="J32" t="s">
        <v>9</v>
      </c>
      <c r="K32" t="s">
        <v>9</v>
      </c>
      <c r="L32" t="s">
        <v>9</v>
      </c>
      <c r="M32" t="s">
        <v>9</v>
      </c>
      <c r="N32" t="s">
        <v>9</v>
      </c>
      <c r="O32" t="s">
        <v>9</v>
      </c>
      <c r="P32" t="s">
        <v>9</v>
      </c>
      <c r="Q32" t="s">
        <v>9</v>
      </c>
      <c r="R32" t="s">
        <v>9</v>
      </c>
      <c r="S32" t="s">
        <v>9</v>
      </c>
      <c r="T32" t="s">
        <v>9</v>
      </c>
      <c r="U32" t="s">
        <v>9</v>
      </c>
      <c r="V32" t="s">
        <v>9</v>
      </c>
      <c r="W32" t="s">
        <v>9</v>
      </c>
      <c r="X32" t="s">
        <v>9</v>
      </c>
      <c r="Y32" t="s">
        <v>9</v>
      </c>
      <c r="Z32" t="s">
        <v>9</v>
      </c>
      <c r="AA32" t="s">
        <v>9</v>
      </c>
      <c r="AB32" t="s">
        <v>9</v>
      </c>
      <c r="AC32" t="s">
        <v>9</v>
      </c>
      <c r="AD32" t="s">
        <v>9</v>
      </c>
      <c r="AE32" t="s">
        <v>9</v>
      </c>
      <c r="AF32" t="s">
        <v>9</v>
      </c>
      <c r="AG32" t="s">
        <v>9</v>
      </c>
      <c r="AH32" t="s">
        <v>8</v>
      </c>
      <c r="AI32" t="s">
        <v>8</v>
      </c>
      <c r="AJ32" t="s">
        <v>8</v>
      </c>
      <c r="AK32" t="s">
        <v>8</v>
      </c>
      <c r="AL32" t="s">
        <v>8</v>
      </c>
      <c r="AM32" t="s">
        <v>8</v>
      </c>
      <c r="AN32" t="s">
        <v>8</v>
      </c>
      <c r="AO32" t="s">
        <v>8</v>
      </c>
      <c r="AP32" t="s">
        <v>8</v>
      </c>
      <c r="AQ32" t="s">
        <v>8</v>
      </c>
      <c r="AR32" t="s">
        <v>8</v>
      </c>
      <c r="AS32" t="s">
        <v>8</v>
      </c>
      <c r="AT32" t="s">
        <v>8</v>
      </c>
      <c r="AU32" t="s">
        <v>8</v>
      </c>
      <c r="AV32" t="s">
        <v>8</v>
      </c>
      <c r="AW32" t="s">
        <v>8</v>
      </c>
      <c r="AX32" t="s">
        <v>8</v>
      </c>
      <c r="AY32" t="s">
        <v>8</v>
      </c>
      <c r="AZ32" t="s">
        <v>8</v>
      </c>
      <c r="BA32" t="s">
        <v>8</v>
      </c>
      <c r="BB32" t="s">
        <v>8</v>
      </c>
      <c r="BC32" t="s">
        <v>8</v>
      </c>
      <c r="BD32" t="s">
        <v>8</v>
      </c>
      <c r="BE32" t="s">
        <v>8</v>
      </c>
      <c r="BF32" t="s">
        <v>8</v>
      </c>
      <c r="BG32" t="s">
        <v>8</v>
      </c>
      <c r="BH32" t="s">
        <v>8</v>
      </c>
      <c r="BI32" t="s">
        <v>8</v>
      </c>
      <c r="BJ32" t="s">
        <v>8</v>
      </c>
      <c r="BK32" t="s">
        <v>8</v>
      </c>
      <c r="BL32" t="s">
        <v>8</v>
      </c>
      <c r="BM32" t="s">
        <v>8</v>
      </c>
      <c r="BN32" t="s">
        <v>8</v>
      </c>
      <c r="BO32" t="s">
        <v>8</v>
      </c>
      <c r="BP32" t="s">
        <v>8</v>
      </c>
      <c r="BQ32" t="s">
        <v>8</v>
      </c>
      <c r="BR32" t="s">
        <v>8</v>
      </c>
      <c r="BS32" t="s">
        <v>8</v>
      </c>
      <c r="BT32" t="s">
        <v>8</v>
      </c>
      <c r="BU32" t="s">
        <v>8</v>
      </c>
      <c r="BV32" t="s">
        <v>8</v>
      </c>
      <c r="BW32" t="s">
        <v>8</v>
      </c>
      <c r="BX32" t="s">
        <v>8</v>
      </c>
      <c r="BY32" t="s">
        <v>8</v>
      </c>
      <c r="BZ32" t="s">
        <v>8</v>
      </c>
      <c r="CA32" t="s">
        <v>8</v>
      </c>
      <c r="CB32" t="s">
        <v>8</v>
      </c>
      <c r="CC32" t="s">
        <v>8</v>
      </c>
      <c r="CD32" t="s">
        <v>8</v>
      </c>
      <c r="CE32" t="s">
        <v>8</v>
      </c>
      <c r="CF32" t="s">
        <v>8</v>
      </c>
      <c r="CG32" t="s">
        <v>8</v>
      </c>
      <c r="CH32" t="s">
        <v>8</v>
      </c>
      <c r="CI32" t="s">
        <v>8</v>
      </c>
      <c r="CJ32" t="s">
        <v>8</v>
      </c>
      <c r="CK32" t="s">
        <v>8</v>
      </c>
      <c r="CL32" t="s">
        <v>8</v>
      </c>
      <c r="CM32" t="s">
        <v>8</v>
      </c>
      <c r="CN32" t="s">
        <v>8</v>
      </c>
      <c r="CO32" t="s">
        <v>8</v>
      </c>
      <c r="CP32" t="s">
        <v>8</v>
      </c>
      <c r="CQ32" t="s">
        <v>8</v>
      </c>
      <c r="CR32" t="s">
        <v>8</v>
      </c>
      <c r="CS32" t="s">
        <v>8</v>
      </c>
      <c r="CT32" t="s">
        <v>8</v>
      </c>
      <c r="CU32" t="s">
        <v>8</v>
      </c>
      <c r="CV32" t="s">
        <v>8</v>
      </c>
      <c r="CW32" t="s">
        <v>8</v>
      </c>
      <c r="CX32" t="s">
        <v>8</v>
      </c>
      <c r="CY32" t="s">
        <v>8</v>
      </c>
      <c r="CZ32" t="s">
        <v>8</v>
      </c>
      <c r="DA32" t="s">
        <v>8</v>
      </c>
      <c r="DB32" t="s">
        <v>8</v>
      </c>
      <c r="DC32" t="s">
        <v>8</v>
      </c>
      <c r="DD32" t="s">
        <v>8</v>
      </c>
      <c r="DE32" t="s">
        <v>8</v>
      </c>
      <c r="DF32" t="s">
        <v>8</v>
      </c>
      <c r="DG32" t="s">
        <v>8</v>
      </c>
      <c r="DH32" t="s">
        <v>8</v>
      </c>
      <c r="DI32" t="s">
        <v>8</v>
      </c>
      <c r="DJ32" t="s">
        <v>8</v>
      </c>
      <c r="DK32" t="s">
        <v>8</v>
      </c>
      <c r="DL32" t="s">
        <v>8</v>
      </c>
      <c r="DM32" t="s">
        <v>8</v>
      </c>
      <c r="DN32" t="s">
        <v>8</v>
      </c>
      <c r="DO32" t="s">
        <v>8</v>
      </c>
      <c r="DP32" t="s">
        <v>8</v>
      </c>
      <c r="DQ32" t="s">
        <v>8</v>
      </c>
      <c r="DR32" t="s">
        <v>8</v>
      </c>
      <c r="DS32" t="s">
        <v>8</v>
      </c>
      <c r="DT32" t="s">
        <v>8</v>
      </c>
      <c r="DU32" t="s">
        <v>8</v>
      </c>
      <c r="DV32" t="s">
        <v>8</v>
      </c>
      <c r="DW32" t="s">
        <v>8</v>
      </c>
      <c r="DX32" t="s">
        <v>8</v>
      </c>
      <c r="DY32" t="s">
        <v>8</v>
      </c>
      <c r="DZ32" t="s">
        <v>8</v>
      </c>
      <c r="EA32" t="s">
        <v>8</v>
      </c>
      <c r="EB32" t="s">
        <v>8</v>
      </c>
      <c r="EC32" t="s">
        <v>8</v>
      </c>
      <c r="ED32" t="s">
        <v>8</v>
      </c>
      <c r="EE32" t="s">
        <v>8</v>
      </c>
      <c r="EF32" t="s">
        <v>8</v>
      </c>
      <c r="EG32" t="s">
        <v>8</v>
      </c>
      <c r="EH32" t="s">
        <v>8</v>
      </c>
      <c r="EI32" t="s">
        <v>8</v>
      </c>
      <c r="EJ32" t="s">
        <v>8</v>
      </c>
      <c r="EK32" t="s">
        <v>8</v>
      </c>
      <c r="EL32" t="s">
        <v>8</v>
      </c>
      <c r="EM32" t="s">
        <v>8</v>
      </c>
      <c r="EN32" t="s">
        <v>8</v>
      </c>
      <c r="EO32" t="s">
        <v>8</v>
      </c>
      <c r="EP32" t="s">
        <v>8</v>
      </c>
      <c r="EQ32" t="s">
        <v>8</v>
      </c>
      <c r="ER32" t="s">
        <v>8</v>
      </c>
      <c r="ES32" t="s">
        <v>8</v>
      </c>
      <c r="ET32" t="s">
        <v>8</v>
      </c>
      <c r="EU32" t="s">
        <v>8</v>
      </c>
      <c r="EV32" t="s">
        <v>8</v>
      </c>
      <c r="EW32" t="s">
        <v>8</v>
      </c>
      <c r="EX32" t="s">
        <v>8</v>
      </c>
      <c r="EY32" t="s">
        <v>8</v>
      </c>
      <c r="EZ32" t="s">
        <v>8</v>
      </c>
      <c r="FA32" t="s">
        <v>8</v>
      </c>
      <c r="FB32" t="s">
        <v>8</v>
      </c>
      <c r="FC32" t="s">
        <v>8</v>
      </c>
      <c r="FD32" t="s">
        <v>9</v>
      </c>
      <c r="FE32" t="s">
        <v>9</v>
      </c>
      <c r="FF32" t="s">
        <v>9</v>
      </c>
      <c r="FG32" t="s">
        <v>9</v>
      </c>
      <c r="FH32" t="s">
        <v>9</v>
      </c>
      <c r="FI32" t="s">
        <v>9</v>
      </c>
      <c r="FJ32" t="s">
        <v>9</v>
      </c>
      <c r="FK32" t="s">
        <v>9</v>
      </c>
      <c r="FL32" t="s">
        <v>9</v>
      </c>
      <c r="FM32" t="s">
        <v>9</v>
      </c>
      <c r="FN32" t="s">
        <v>9</v>
      </c>
      <c r="FO32" t="s">
        <v>9</v>
      </c>
      <c r="FP32" t="s">
        <v>9</v>
      </c>
      <c r="FQ32" t="s">
        <v>9</v>
      </c>
      <c r="FR32" t="s">
        <v>9</v>
      </c>
      <c r="FS32" t="s">
        <v>9</v>
      </c>
      <c r="FT32" t="s">
        <v>9</v>
      </c>
    </row>
    <row r="33" spans="1:176" x14ac:dyDescent="0.2">
      <c r="A33">
        <v>3</v>
      </c>
      <c r="B33" t="s">
        <v>32</v>
      </c>
      <c r="C33">
        <v>3304</v>
      </c>
      <c r="D33" t="s">
        <v>39</v>
      </c>
      <c r="E33" t="s">
        <v>12</v>
      </c>
      <c r="F33" t="s">
        <v>9</v>
      </c>
      <c r="G33" t="s">
        <v>9</v>
      </c>
      <c r="H33" t="s">
        <v>9</v>
      </c>
      <c r="I33" t="s">
        <v>9</v>
      </c>
      <c r="J33" t="s">
        <v>9</v>
      </c>
      <c r="K33" t="s">
        <v>9</v>
      </c>
      <c r="L33" t="s">
        <v>9</v>
      </c>
      <c r="M33" t="s">
        <v>9</v>
      </c>
      <c r="N33" t="s">
        <v>9</v>
      </c>
      <c r="O33" t="s">
        <v>9</v>
      </c>
      <c r="P33" t="s">
        <v>9</v>
      </c>
      <c r="Q33" t="s">
        <v>9</v>
      </c>
      <c r="R33" t="s">
        <v>9</v>
      </c>
      <c r="S33" t="s">
        <v>9</v>
      </c>
      <c r="T33" t="s">
        <v>9</v>
      </c>
      <c r="U33" t="s">
        <v>9</v>
      </c>
      <c r="V33" t="s">
        <v>9</v>
      </c>
      <c r="W33" t="s">
        <v>9</v>
      </c>
      <c r="X33" t="s">
        <v>9</v>
      </c>
      <c r="Y33" t="s">
        <v>9</v>
      </c>
      <c r="Z33" t="s">
        <v>9</v>
      </c>
      <c r="AA33" t="s">
        <v>9</v>
      </c>
      <c r="AB33" t="s">
        <v>9</v>
      </c>
      <c r="AC33" t="s">
        <v>9</v>
      </c>
      <c r="AD33" t="s">
        <v>9</v>
      </c>
      <c r="AE33" t="s">
        <v>9</v>
      </c>
      <c r="AF33" t="s">
        <v>9</v>
      </c>
      <c r="AG33" t="s">
        <v>9</v>
      </c>
      <c r="AH33" t="s">
        <v>8</v>
      </c>
      <c r="AI33" t="s">
        <v>8</v>
      </c>
      <c r="AJ33" t="s">
        <v>8</v>
      </c>
      <c r="AK33" t="s">
        <v>8</v>
      </c>
      <c r="AL33" t="s">
        <v>8</v>
      </c>
      <c r="AM33" t="s">
        <v>8</v>
      </c>
      <c r="AN33" t="s">
        <v>8</v>
      </c>
      <c r="AO33" t="s">
        <v>8</v>
      </c>
      <c r="AP33" t="s">
        <v>8</v>
      </c>
      <c r="AQ33" t="s">
        <v>8</v>
      </c>
      <c r="AR33" t="s">
        <v>8</v>
      </c>
      <c r="AS33" t="s">
        <v>8</v>
      </c>
      <c r="AT33" t="s">
        <v>8</v>
      </c>
      <c r="AU33" t="s">
        <v>8</v>
      </c>
      <c r="AV33" t="s">
        <v>8</v>
      </c>
      <c r="AW33" t="s">
        <v>8</v>
      </c>
      <c r="AX33" t="s">
        <v>8</v>
      </c>
      <c r="AY33" t="s">
        <v>8</v>
      </c>
      <c r="AZ33" t="s">
        <v>8</v>
      </c>
      <c r="BA33" t="s">
        <v>8</v>
      </c>
      <c r="BB33" t="s">
        <v>8</v>
      </c>
      <c r="BC33" t="s">
        <v>8</v>
      </c>
      <c r="BD33" t="s">
        <v>8</v>
      </c>
      <c r="BE33" t="s">
        <v>8</v>
      </c>
      <c r="BF33" t="s">
        <v>8</v>
      </c>
      <c r="BG33" t="s">
        <v>8</v>
      </c>
      <c r="BH33" t="s">
        <v>8</v>
      </c>
      <c r="BI33" t="s">
        <v>8</v>
      </c>
      <c r="BJ33" t="s">
        <v>8</v>
      </c>
      <c r="BK33" t="s">
        <v>8</v>
      </c>
      <c r="BL33" t="s">
        <v>8</v>
      </c>
      <c r="BM33" t="s">
        <v>8</v>
      </c>
      <c r="BN33" t="s">
        <v>8</v>
      </c>
      <c r="BO33" t="s">
        <v>8</v>
      </c>
      <c r="BP33" t="s">
        <v>8</v>
      </c>
      <c r="BQ33" t="s">
        <v>8</v>
      </c>
      <c r="BR33" t="s">
        <v>8</v>
      </c>
      <c r="BS33" t="s">
        <v>8</v>
      </c>
      <c r="BT33" t="s">
        <v>8</v>
      </c>
      <c r="BU33" t="s">
        <v>8</v>
      </c>
      <c r="BV33" t="s">
        <v>8</v>
      </c>
      <c r="BW33" t="s">
        <v>8</v>
      </c>
      <c r="BX33" t="s">
        <v>8</v>
      </c>
      <c r="BY33" t="s">
        <v>8</v>
      </c>
      <c r="BZ33" t="s">
        <v>8</v>
      </c>
      <c r="CA33" t="s">
        <v>8</v>
      </c>
      <c r="CB33" t="s">
        <v>8</v>
      </c>
      <c r="CC33" t="s">
        <v>8</v>
      </c>
      <c r="CD33" t="s">
        <v>8</v>
      </c>
      <c r="CE33" t="s">
        <v>8</v>
      </c>
      <c r="CF33" t="s">
        <v>8</v>
      </c>
      <c r="CG33" t="s">
        <v>8</v>
      </c>
      <c r="CH33" t="s">
        <v>8</v>
      </c>
      <c r="CI33" t="s">
        <v>8</v>
      </c>
      <c r="CJ33" t="s">
        <v>8</v>
      </c>
      <c r="CK33" t="s">
        <v>8</v>
      </c>
      <c r="CL33" t="s">
        <v>8</v>
      </c>
      <c r="CM33" t="s">
        <v>8</v>
      </c>
      <c r="CN33" t="s">
        <v>8</v>
      </c>
      <c r="CO33" t="s">
        <v>8</v>
      </c>
      <c r="CP33" t="s">
        <v>8</v>
      </c>
      <c r="CQ33" t="s">
        <v>8</v>
      </c>
      <c r="CR33" t="s">
        <v>8</v>
      </c>
      <c r="CS33" t="s">
        <v>8</v>
      </c>
      <c r="CT33" t="s">
        <v>8</v>
      </c>
      <c r="CU33" t="s">
        <v>8</v>
      </c>
      <c r="CV33" t="s">
        <v>8</v>
      </c>
      <c r="CW33" t="s">
        <v>8</v>
      </c>
      <c r="CX33" t="s">
        <v>8</v>
      </c>
      <c r="CY33" t="s">
        <v>8</v>
      </c>
      <c r="CZ33" t="s">
        <v>8</v>
      </c>
      <c r="DA33" t="s">
        <v>8</v>
      </c>
      <c r="DB33" t="s">
        <v>8</v>
      </c>
      <c r="DC33" t="s">
        <v>8</v>
      </c>
      <c r="DD33" t="s">
        <v>8</v>
      </c>
      <c r="DE33" t="s">
        <v>8</v>
      </c>
      <c r="DF33" t="s">
        <v>8</v>
      </c>
      <c r="DG33" t="s">
        <v>8</v>
      </c>
      <c r="DH33" t="s">
        <v>8</v>
      </c>
      <c r="DI33" t="s">
        <v>8</v>
      </c>
      <c r="DJ33" t="s">
        <v>8</v>
      </c>
      <c r="DK33" t="s">
        <v>8</v>
      </c>
      <c r="DL33" t="s">
        <v>8</v>
      </c>
      <c r="DM33" t="s">
        <v>8</v>
      </c>
      <c r="DN33" t="s">
        <v>8</v>
      </c>
      <c r="DO33" t="s">
        <v>8</v>
      </c>
      <c r="DP33" t="s">
        <v>8</v>
      </c>
      <c r="DQ33" t="s">
        <v>8</v>
      </c>
      <c r="DR33" t="s">
        <v>8</v>
      </c>
      <c r="DS33" t="s">
        <v>8</v>
      </c>
      <c r="DT33" t="s">
        <v>8</v>
      </c>
      <c r="DU33" t="s">
        <v>8</v>
      </c>
      <c r="DV33" t="s">
        <v>8</v>
      </c>
      <c r="DW33" t="s">
        <v>8</v>
      </c>
      <c r="DX33" t="s">
        <v>8</v>
      </c>
      <c r="DY33" t="s">
        <v>8</v>
      </c>
      <c r="DZ33" t="s">
        <v>8</v>
      </c>
      <c r="EA33" t="s">
        <v>8</v>
      </c>
      <c r="EB33" t="s">
        <v>8</v>
      </c>
      <c r="EC33" t="s">
        <v>8</v>
      </c>
      <c r="ED33" t="s">
        <v>8</v>
      </c>
      <c r="EE33" t="s">
        <v>8</v>
      </c>
      <c r="EF33" t="s">
        <v>8</v>
      </c>
      <c r="EG33" t="s">
        <v>8</v>
      </c>
      <c r="EH33" t="s">
        <v>8</v>
      </c>
      <c r="EI33" t="s">
        <v>8</v>
      </c>
      <c r="EJ33" t="s">
        <v>8</v>
      </c>
      <c r="EK33" t="s">
        <v>8</v>
      </c>
      <c r="EL33" t="s">
        <v>8</v>
      </c>
      <c r="EM33" t="s">
        <v>8</v>
      </c>
      <c r="EN33" t="s">
        <v>8</v>
      </c>
      <c r="EO33" t="s">
        <v>8</v>
      </c>
      <c r="EP33" t="s">
        <v>8</v>
      </c>
      <c r="EQ33" t="s">
        <v>8</v>
      </c>
      <c r="ER33" t="s">
        <v>8</v>
      </c>
      <c r="ES33" t="s">
        <v>8</v>
      </c>
      <c r="ET33" t="s">
        <v>8</v>
      </c>
      <c r="EU33" t="s">
        <v>8</v>
      </c>
      <c r="EV33" t="s">
        <v>8</v>
      </c>
      <c r="EW33" t="s">
        <v>8</v>
      </c>
      <c r="EX33" t="s">
        <v>8</v>
      </c>
      <c r="EY33" t="s">
        <v>8</v>
      </c>
      <c r="EZ33" t="s">
        <v>8</v>
      </c>
      <c r="FA33" t="s">
        <v>8</v>
      </c>
      <c r="FB33" t="s">
        <v>8</v>
      </c>
      <c r="FC33" t="s">
        <v>8</v>
      </c>
      <c r="FD33" t="s">
        <v>9</v>
      </c>
      <c r="FE33" t="s">
        <v>9</v>
      </c>
      <c r="FF33" t="s">
        <v>9</v>
      </c>
      <c r="FG33" t="s">
        <v>9</v>
      </c>
      <c r="FH33" t="s">
        <v>9</v>
      </c>
      <c r="FI33" t="s">
        <v>9</v>
      </c>
      <c r="FJ33" t="s">
        <v>9</v>
      </c>
      <c r="FK33" t="s">
        <v>9</v>
      </c>
      <c r="FL33" t="s">
        <v>9</v>
      </c>
      <c r="FM33" t="s">
        <v>9</v>
      </c>
      <c r="FN33" t="s">
        <v>9</v>
      </c>
      <c r="FO33" t="s">
        <v>9</v>
      </c>
      <c r="FP33" t="s">
        <v>9</v>
      </c>
      <c r="FQ33" t="s">
        <v>9</v>
      </c>
      <c r="FR33" t="s">
        <v>9</v>
      </c>
      <c r="FS33" t="s">
        <v>9</v>
      </c>
      <c r="FT33" t="s">
        <v>9</v>
      </c>
    </row>
    <row r="34" spans="1:176" x14ac:dyDescent="0.2">
      <c r="A34">
        <v>3</v>
      </c>
      <c r="B34" t="s">
        <v>32</v>
      </c>
      <c r="C34">
        <v>3103</v>
      </c>
      <c r="D34" t="s">
        <v>40</v>
      </c>
      <c r="E34" t="s">
        <v>12</v>
      </c>
      <c r="F34" t="s">
        <v>9</v>
      </c>
      <c r="G34" t="s">
        <v>9</v>
      </c>
      <c r="H34" t="s">
        <v>9</v>
      </c>
      <c r="I34" t="s">
        <v>9</v>
      </c>
      <c r="J34" t="s">
        <v>9</v>
      </c>
      <c r="K34" t="s">
        <v>9</v>
      </c>
      <c r="L34" t="s">
        <v>9</v>
      </c>
      <c r="M34" t="s">
        <v>9</v>
      </c>
      <c r="N34" t="s">
        <v>9</v>
      </c>
      <c r="O34" t="s">
        <v>9</v>
      </c>
      <c r="P34" t="s">
        <v>9</v>
      </c>
      <c r="Q34" t="s">
        <v>9</v>
      </c>
      <c r="R34" t="s">
        <v>9</v>
      </c>
      <c r="S34" t="s">
        <v>9</v>
      </c>
      <c r="T34" t="s">
        <v>9</v>
      </c>
      <c r="U34" t="s">
        <v>9</v>
      </c>
      <c r="V34" t="s">
        <v>9</v>
      </c>
      <c r="W34" t="s">
        <v>9</v>
      </c>
      <c r="X34" t="s">
        <v>9</v>
      </c>
      <c r="Y34" t="s">
        <v>9</v>
      </c>
      <c r="Z34" t="s">
        <v>9</v>
      </c>
      <c r="AA34" t="s">
        <v>9</v>
      </c>
      <c r="AB34" t="s">
        <v>9</v>
      </c>
      <c r="AC34" t="s">
        <v>9</v>
      </c>
      <c r="AD34" t="s">
        <v>9</v>
      </c>
      <c r="AE34" t="s">
        <v>9</v>
      </c>
      <c r="AF34" t="s">
        <v>9</v>
      </c>
      <c r="AG34" t="s">
        <v>9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9</v>
      </c>
      <c r="FL34" t="s">
        <v>9</v>
      </c>
      <c r="FM34" t="s">
        <v>9</v>
      </c>
      <c r="FN34" t="s">
        <v>9</v>
      </c>
      <c r="FO34" t="s">
        <v>9</v>
      </c>
      <c r="FP34" t="s">
        <v>9</v>
      </c>
      <c r="FQ34" t="s">
        <v>9</v>
      </c>
      <c r="FR34" t="s">
        <v>9</v>
      </c>
      <c r="FS34" t="s">
        <v>9</v>
      </c>
      <c r="FT34" t="s">
        <v>9</v>
      </c>
    </row>
    <row r="35" spans="1:176" x14ac:dyDescent="0.2">
      <c r="A35">
        <v>3</v>
      </c>
      <c r="B35" t="s">
        <v>32</v>
      </c>
      <c r="C35">
        <v>3301</v>
      </c>
      <c r="D35" t="s">
        <v>41</v>
      </c>
      <c r="E35" t="s">
        <v>12</v>
      </c>
      <c r="F35" t="s">
        <v>9</v>
      </c>
      <c r="G35" t="s">
        <v>9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  <c r="N35" t="s">
        <v>9</v>
      </c>
      <c r="O35" t="s">
        <v>9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9</v>
      </c>
      <c r="AA35" t="s">
        <v>9</v>
      </c>
      <c r="AB35" t="s">
        <v>9</v>
      </c>
      <c r="AC35" t="s">
        <v>9</v>
      </c>
      <c r="AD35" t="s">
        <v>9</v>
      </c>
      <c r="AE35" t="s">
        <v>9</v>
      </c>
      <c r="AF35" t="s">
        <v>9</v>
      </c>
      <c r="AG35" t="s">
        <v>9</v>
      </c>
      <c r="AH35" t="s">
        <v>8</v>
      </c>
      <c r="AI35" t="s">
        <v>8</v>
      </c>
      <c r="AJ35" t="s">
        <v>8</v>
      </c>
      <c r="AK35" t="s">
        <v>8</v>
      </c>
      <c r="AL35" t="s">
        <v>8</v>
      </c>
      <c r="AM35" t="s">
        <v>8</v>
      </c>
      <c r="AN35" t="s">
        <v>8</v>
      </c>
      <c r="AO35" t="s">
        <v>8</v>
      </c>
      <c r="AP35" t="s">
        <v>8</v>
      </c>
      <c r="AQ35" t="s">
        <v>8</v>
      </c>
      <c r="AR35" t="s">
        <v>8</v>
      </c>
      <c r="AS35" t="s">
        <v>8</v>
      </c>
      <c r="AT35" t="s">
        <v>8</v>
      </c>
      <c r="AU35" t="s">
        <v>8</v>
      </c>
      <c r="AV35" t="s">
        <v>8</v>
      </c>
      <c r="AW35" t="s">
        <v>8</v>
      </c>
      <c r="AX35" t="s">
        <v>8</v>
      </c>
      <c r="AY35" t="s">
        <v>8</v>
      </c>
      <c r="AZ35" t="s">
        <v>8</v>
      </c>
      <c r="BA35" t="s">
        <v>8</v>
      </c>
      <c r="BB35" t="s">
        <v>8</v>
      </c>
      <c r="BC35" t="s">
        <v>8</v>
      </c>
      <c r="BD35" t="s">
        <v>8</v>
      </c>
      <c r="BE35" t="s">
        <v>8</v>
      </c>
      <c r="BF35" t="s">
        <v>8</v>
      </c>
      <c r="BG35" t="s">
        <v>8</v>
      </c>
      <c r="BH35" t="s">
        <v>8</v>
      </c>
      <c r="BI35" t="s">
        <v>8</v>
      </c>
      <c r="BJ35" t="s">
        <v>8</v>
      </c>
      <c r="BK35" t="s">
        <v>8</v>
      </c>
      <c r="BL35" t="s">
        <v>8</v>
      </c>
      <c r="BM35" t="s">
        <v>8</v>
      </c>
      <c r="BN35" t="s">
        <v>8</v>
      </c>
      <c r="BO35" t="s">
        <v>8</v>
      </c>
      <c r="BP35" t="s">
        <v>8</v>
      </c>
      <c r="BQ35" t="s">
        <v>8</v>
      </c>
      <c r="BR35" t="s">
        <v>8</v>
      </c>
      <c r="BS35" t="s">
        <v>8</v>
      </c>
      <c r="BT35" t="s">
        <v>8</v>
      </c>
      <c r="BU35" t="s">
        <v>8</v>
      </c>
      <c r="BV35" t="s">
        <v>8</v>
      </c>
      <c r="BW35" t="s">
        <v>8</v>
      </c>
      <c r="BX35" t="s">
        <v>8</v>
      </c>
      <c r="BY35" t="s">
        <v>8</v>
      </c>
      <c r="BZ35" t="s">
        <v>8</v>
      </c>
      <c r="CA35" t="s">
        <v>8</v>
      </c>
      <c r="CB35" t="s">
        <v>8</v>
      </c>
      <c r="CC35" t="s">
        <v>8</v>
      </c>
      <c r="CD35" t="s">
        <v>8</v>
      </c>
      <c r="CE35" t="s">
        <v>8</v>
      </c>
      <c r="CF35" t="s">
        <v>8</v>
      </c>
      <c r="CG35" t="s">
        <v>8</v>
      </c>
      <c r="CH35" t="s">
        <v>8</v>
      </c>
      <c r="CI35" t="s">
        <v>8</v>
      </c>
      <c r="CJ35" t="s">
        <v>8</v>
      </c>
      <c r="CK35" t="s">
        <v>8</v>
      </c>
      <c r="CL35" t="s">
        <v>8</v>
      </c>
      <c r="CM35" t="s">
        <v>8</v>
      </c>
      <c r="CN35" t="s">
        <v>8</v>
      </c>
      <c r="CO35" t="s">
        <v>8</v>
      </c>
      <c r="CP35" t="s">
        <v>8</v>
      </c>
      <c r="CQ35" t="s">
        <v>8</v>
      </c>
      <c r="CR35" t="s">
        <v>8</v>
      </c>
      <c r="CS35" t="s">
        <v>8</v>
      </c>
      <c r="CT35" t="s">
        <v>8</v>
      </c>
      <c r="CU35" t="s">
        <v>8</v>
      </c>
      <c r="CV35" t="s">
        <v>8</v>
      </c>
      <c r="CW35" t="s">
        <v>8</v>
      </c>
      <c r="CX35" t="s">
        <v>8</v>
      </c>
      <c r="CY35" t="s">
        <v>8</v>
      </c>
      <c r="CZ35" t="s">
        <v>8</v>
      </c>
      <c r="DA35" t="s">
        <v>8</v>
      </c>
      <c r="DB35" t="s">
        <v>8</v>
      </c>
      <c r="DC35" t="s">
        <v>8</v>
      </c>
      <c r="DD35" t="s">
        <v>8</v>
      </c>
      <c r="DE35" t="s">
        <v>8</v>
      </c>
      <c r="DF35" t="s">
        <v>8</v>
      </c>
      <c r="DG35" t="s">
        <v>8</v>
      </c>
      <c r="DH35" t="s">
        <v>8</v>
      </c>
      <c r="DI35" t="s">
        <v>8</v>
      </c>
      <c r="DJ35" t="s">
        <v>8</v>
      </c>
      <c r="DK35" t="s">
        <v>8</v>
      </c>
      <c r="DL35" t="s">
        <v>8</v>
      </c>
      <c r="DM35" t="s">
        <v>8</v>
      </c>
      <c r="DN35" t="s">
        <v>8</v>
      </c>
      <c r="DO35" t="s">
        <v>8</v>
      </c>
      <c r="DP35" t="s">
        <v>8</v>
      </c>
      <c r="DQ35" t="s">
        <v>8</v>
      </c>
      <c r="DR35" t="s">
        <v>8</v>
      </c>
      <c r="DS35" t="s">
        <v>8</v>
      </c>
      <c r="DT35" t="s">
        <v>8</v>
      </c>
      <c r="DU35" t="s">
        <v>8</v>
      </c>
      <c r="DV35" t="s">
        <v>8</v>
      </c>
      <c r="DW35" t="s">
        <v>8</v>
      </c>
      <c r="DX35" t="s">
        <v>8</v>
      </c>
      <c r="DY35" t="s">
        <v>8</v>
      </c>
      <c r="DZ35" t="s">
        <v>8</v>
      </c>
      <c r="EA35" t="s">
        <v>8</v>
      </c>
      <c r="EB35" t="s">
        <v>8</v>
      </c>
      <c r="EC35" t="s">
        <v>8</v>
      </c>
      <c r="ED35" t="s">
        <v>8</v>
      </c>
      <c r="EE35" t="s">
        <v>8</v>
      </c>
      <c r="EF35" t="s">
        <v>8</v>
      </c>
      <c r="EG35" t="s">
        <v>8</v>
      </c>
      <c r="EH35" t="s">
        <v>8</v>
      </c>
      <c r="EI35" t="s">
        <v>8</v>
      </c>
      <c r="EJ35" t="s">
        <v>8</v>
      </c>
      <c r="EK35" t="s">
        <v>8</v>
      </c>
      <c r="EL35" t="s">
        <v>8</v>
      </c>
      <c r="EM35" t="s">
        <v>8</v>
      </c>
      <c r="EN35" t="s">
        <v>8</v>
      </c>
      <c r="EO35" t="s">
        <v>8</v>
      </c>
      <c r="EP35" t="s">
        <v>8</v>
      </c>
      <c r="EQ35" t="s">
        <v>8</v>
      </c>
      <c r="ER35" t="s">
        <v>8</v>
      </c>
      <c r="ES35" t="s">
        <v>8</v>
      </c>
      <c r="ET35" t="s">
        <v>8</v>
      </c>
      <c r="EU35" t="s">
        <v>8</v>
      </c>
      <c r="EV35" t="s">
        <v>8</v>
      </c>
      <c r="EW35" t="s">
        <v>8</v>
      </c>
      <c r="EX35" t="s">
        <v>8</v>
      </c>
      <c r="EY35" t="s">
        <v>8</v>
      </c>
      <c r="EZ35" t="s">
        <v>8</v>
      </c>
      <c r="FA35" t="s">
        <v>8</v>
      </c>
      <c r="FB35" t="s">
        <v>8</v>
      </c>
      <c r="FC35" t="s">
        <v>8</v>
      </c>
      <c r="FD35" t="s">
        <v>9</v>
      </c>
      <c r="FE35" t="s">
        <v>9</v>
      </c>
      <c r="FF35" t="s">
        <v>9</v>
      </c>
      <c r="FG35" t="s">
        <v>9</v>
      </c>
      <c r="FH35" t="s">
        <v>9</v>
      </c>
      <c r="FI35" t="s">
        <v>9</v>
      </c>
      <c r="FJ35" t="s">
        <v>9</v>
      </c>
      <c r="FK35" t="s">
        <v>9</v>
      </c>
      <c r="FL35" t="s">
        <v>9</v>
      </c>
      <c r="FM35" t="s">
        <v>9</v>
      </c>
      <c r="FN35" t="s">
        <v>9</v>
      </c>
      <c r="FO35" t="s">
        <v>9</v>
      </c>
      <c r="FP35" t="s">
        <v>9</v>
      </c>
      <c r="FQ35" t="s">
        <v>9</v>
      </c>
      <c r="FR35" t="s">
        <v>9</v>
      </c>
      <c r="FS35" t="s">
        <v>9</v>
      </c>
      <c r="FT35" t="s">
        <v>9</v>
      </c>
    </row>
    <row r="36" spans="1:176" x14ac:dyDescent="0.2">
      <c r="A36">
        <v>4</v>
      </c>
      <c r="B36" t="s">
        <v>42</v>
      </c>
      <c r="C36">
        <v>4103</v>
      </c>
      <c r="D36" t="s">
        <v>43</v>
      </c>
      <c r="E36" t="s">
        <v>12</v>
      </c>
      <c r="F36" t="s">
        <v>9</v>
      </c>
      <c r="G36" t="s">
        <v>9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  <c r="N36" t="s">
        <v>9</v>
      </c>
      <c r="O36" t="s">
        <v>9</v>
      </c>
      <c r="P36" t="s">
        <v>9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9</v>
      </c>
      <c r="AA36" t="s">
        <v>9</v>
      </c>
      <c r="AB36" t="s">
        <v>9</v>
      </c>
      <c r="AC36" t="s">
        <v>9</v>
      </c>
      <c r="AD36" t="s">
        <v>9</v>
      </c>
      <c r="AE36" t="s">
        <v>9</v>
      </c>
      <c r="AF36" t="s">
        <v>9</v>
      </c>
      <c r="AG36" t="s">
        <v>9</v>
      </c>
      <c r="AH36" t="s">
        <v>9</v>
      </c>
      <c r="AI36" t="s">
        <v>9</v>
      </c>
      <c r="AJ36" t="s">
        <v>9</v>
      </c>
      <c r="AK36" t="s">
        <v>9</v>
      </c>
      <c r="AL36" t="s">
        <v>9</v>
      </c>
      <c r="AM36" t="s">
        <v>9</v>
      </c>
      <c r="AN36" t="s">
        <v>9</v>
      </c>
      <c r="AO36" t="s">
        <v>8</v>
      </c>
      <c r="AP36" t="s">
        <v>8</v>
      </c>
      <c r="AQ36" t="s">
        <v>8</v>
      </c>
      <c r="AR36" t="s">
        <v>8</v>
      </c>
      <c r="AS36" t="s">
        <v>8</v>
      </c>
      <c r="AT36" t="s">
        <v>8</v>
      </c>
      <c r="AU36" t="s">
        <v>8</v>
      </c>
      <c r="AV36" t="s">
        <v>8</v>
      </c>
      <c r="AW36" t="s">
        <v>8</v>
      </c>
      <c r="AX36" t="s">
        <v>8</v>
      </c>
      <c r="AY36" t="s">
        <v>8</v>
      </c>
      <c r="AZ36" t="s">
        <v>8</v>
      </c>
      <c r="BA36" t="s">
        <v>8</v>
      </c>
      <c r="BB36" t="s">
        <v>8</v>
      </c>
      <c r="BC36" t="s">
        <v>8</v>
      </c>
      <c r="BD36" t="s">
        <v>8</v>
      </c>
      <c r="BE36" t="s">
        <v>8</v>
      </c>
      <c r="BF36" t="s">
        <v>8</v>
      </c>
      <c r="BG36" t="s">
        <v>8</v>
      </c>
      <c r="BH36" t="s">
        <v>8</v>
      </c>
      <c r="BI36" t="s">
        <v>8</v>
      </c>
      <c r="BJ36" t="s">
        <v>8</v>
      </c>
      <c r="BK36" t="s">
        <v>8</v>
      </c>
      <c r="BL36" t="s">
        <v>8</v>
      </c>
      <c r="BM36" t="s">
        <v>8</v>
      </c>
      <c r="BN36" t="s">
        <v>8</v>
      </c>
      <c r="BO36" t="s">
        <v>8</v>
      </c>
      <c r="BP36" t="s">
        <v>8</v>
      </c>
      <c r="BQ36" t="s">
        <v>8</v>
      </c>
      <c r="BR36" t="s">
        <v>8</v>
      </c>
      <c r="BS36" t="s">
        <v>8</v>
      </c>
      <c r="BT36" t="s">
        <v>8</v>
      </c>
      <c r="BU36" t="s">
        <v>8</v>
      </c>
      <c r="BV36" t="s">
        <v>8</v>
      </c>
      <c r="BW36" t="s">
        <v>8</v>
      </c>
      <c r="BX36" t="s">
        <v>8</v>
      </c>
      <c r="BY36" t="s">
        <v>8</v>
      </c>
      <c r="BZ36" t="s">
        <v>8</v>
      </c>
      <c r="CA36" t="s">
        <v>8</v>
      </c>
      <c r="CB36" t="s">
        <v>8</v>
      </c>
      <c r="CC36" t="s">
        <v>8</v>
      </c>
      <c r="CD36" t="s">
        <v>8</v>
      </c>
      <c r="CE36" t="s">
        <v>8</v>
      </c>
      <c r="CF36" t="s">
        <v>8</v>
      </c>
      <c r="CG36" t="s">
        <v>8</v>
      </c>
      <c r="CH36" t="s">
        <v>8</v>
      </c>
      <c r="CI36" t="s">
        <v>8</v>
      </c>
      <c r="CJ36" t="s">
        <v>8</v>
      </c>
      <c r="CK36" t="s">
        <v>8</v>
      </c>
      <c r="CL36" t="s">
        <v>8</v>
      </c>
      <c r="CM36" t="s">
        <v>8</v>
      </c>
      <c r="CN36" t="s">
        <v>8</v>
      </c>
      <c r="CO36" t="s">
        <v>8</v>
      </c>
      <c r="CP36" t="s">
        <v>8</v>
      </c>
      <c r="CQ36" t="s">
        <v>8</v>
      </c>
      <c r="CR36" t="s">
        <v>8</v>
      </c>
      <c r="CS36" t="s">
        <v>8</v>
      </c>
      <c r="CT36" t="s">
        <v>8</v>
      </c>
      <c r="CU36" t="s">
        <v>8</v>
      </c>
      <c r="CV36" t="s">
        <v>8</v>
      </c>
      <c r="CW36" t="s">
        <v>8</v>
      </c>
      <c r="CX36" t="s">
        <v>8</v>
      </c>
      <c r="CY36" t="s">
        <v>8</v>
      </c>
      <c r="CZ36" t="s">
        <v>8</v>
      </c>
      <c r="DA36" t="s">
        <v>8</v>
      </c>
      <c r="DB36" t="s">
        <v>8</v>
      </c>
      <c r="DC36" t="s">
        <v>8</v>
      </c>
      <c r="DD36" t="s">
        <v>8</v>
      </c>
      <c r="DE36" t="s">
        <v>8</v>
      </c>
      <c r="DF36" t="s">
        <v>8</v>
      </c>
      <c r="DG36" t="s">
        <v>8</v>
      </c>
      <c r="DH36" t="s">
        <v>8</v>
      </c>
      <c r="DI36" t="s">
        <v>8</v>
      </c>
      <c r="DJ36" t="s">
        <v>8</v>
      </c>
      <c r="DK36" t="s">
        <v>8</v>
      </c>
      <c r="DL36" t="s">
        <v>8</v>
      </c>
      <c r="DM36" t="s">
        <v>8</v>
      </c>
      <c r="DN36" t="s">
        <v>8</v>
      </c>
      <c r="DO36" t="s">
        <v>8</v>
      </c>
      <c r="DP36" t="s">
        <v>8</v>
      </c>
      <c r="DQ36" t="s">
        <v>8</v>
      </c>
      <c r="DR36" t="s">
        <v>8</v>
      </c>
      <c r="DS36" t="s">
        <v>8</v>
      </c>
      <c r="DT36" t="s">
        <v>8</v>
      </c>
      <c r="DU36" t="s">
        <v>8</v>
      </c>
      <c r="DV36" t="s">
        <v>8</v>
      </c>
      <c r="DW36" t="s">
        <v>8</v>
      </c>
      <c r="DX36" t="s">
        <v>8</v>
      </c>
      <c r="DY36" t="s">
        <v>8</v>
      </c>
      <c r="DZ36" t="s">
        <v>8</v>
      </c>
      <c r="EA36" t="s">
        <v>8</v>
      </c>
      <c r="EB36" t="s">
        <v>8</v>
      </c>
      <c r="EC36" t="s">
        <v>8</v>
      </c>
      <c r="ED36" t="s">
        <v>8</v>
      </c>
      <c r="EE36" t="s">
        <v>8</v>
      </c>
      <c r="EF36" t="s">
        <v>8</v>
      </c>
      <c r="EG36" t="s">
        <v>8</v>
      </c>
      <c r="EH36" t="s">
        <v>8</v>
      </c>
      <c r="EI36" t="s">
        <v>8</v>
      </c>
      <c r="EJ36" t="s">
        <v>8</v>
      </c>
      <c r="EK36" t="s">
        <v>8</v>
      </c>
      <c r="EL36" t="s">
        <v>8</v>
      </c>
      <c r="EM36" t="s">
        <v>8</v>
      </c>
      <c r="EN36" t="s">
        <v>8</v>
      </c>
      <c r="EO36" t="s">
        <v>8</v>
      </c>
      <c r="EP36" t="s">
        <v>9</v>
      </c>
      <c r="EQ36" t="s">
        <v>9</v>
      </c>
      <c r="ER36" t="s">
        <v>9</v>
      </c>
      <c r="ES36" t="s">
        <v>9</v>
      </c>
      <c r="ET36" t="s">
        <v>9</v>
      </c>
      <c r="EU36" t="s">
        <v>9</v>
      </c>
      <c r="EV36" t="s">
        <v>9</v>
      </c>
      <c r="EW36" t="s">
        <v>9</v>
      </c>
      <c r="EX36" t="s">
        <v>9</v>
      </c>
      <c r="EY36" t="s">
        <v>9</v>
      </c>
      <c r="EZ36" t="s">
        <v>9</v>
      </c>
      <c r="FA36" t="s">
        <v>9</v>
      </c>
      <c r="FB36" t="s">
        <v>9</v>
      </c>
      <c r="FC36" t="s">
        <v>9</v>
      </c>
      <c r="FD36" t="s">
        <v>9</v>
      </c>
      <c r="FE36" t="s">
        <v>9</v>
      </c>
      <c r="FF36" t="s">
        <v>9</v>
      </c>
      <c r="FG36" t="s">
        <v>9</v>
      </c>
      <c r="FH36" t="s">
        <v>9</v>
      </c>
      <c r="FI36" t="s">
        <v>9</v>
      </c>
      <c r="FJ36" t="s">
        <v>9</v>
      </c>
      <c r="FK36" t="s">
        <v>9</v>
      </c>
      <c r="FL36" t="s">
        <v>9</v>
      </c>
      <c r="FM36" t="s">
        <v>9</v>
      </c>
      <c r="FN36" t="s">
        <v>9</v>
      </c>
      <c r="FO36" t="s">
        <v>9</v>
      </c>
      <c r="FP36" t="s">
        <v>9</v>
      </c>
      <c r="FQ36" t="s">
        <v>9</v>
      </c>
      <c r="FR36" t="s">
        <v>9</v>
      </c>
      <c r="FS36" t="s">
        <v>9</v>
      </c>
      <c r="FT36" t="s">
        <v>9</v>
      </c>
    </row>
    <row r="37" spans="1:176" x14ac:dyDescent="0.2">
      <c r="A37">
        <v>4</v>
      </c>
      <c r="B37" t="s">
        <v>42</v>
      </c>
      <c r="C37">
        <v>4202</v>
      </c>
      <c r="D37" t="s">
        <v>44</v>
      </c>
      <c r="E37" t="s">
        <v>12</v>
      </c>
      <c r="F37" t="s">
        <v>9</v>
      </c>
      <c r="G37" t="s">
        <v>9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  <c r="N37" t="s">
        <v>9</v>
      </c>
      <c r="O37" t="s">
        <v>9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9</v>
      </c>
      <c r="AA37" t="s">
        <v>9</v>
      </c>
      <c r="AB37" t="s">
        <v>9</v>
      </c>
      <c r="AC37" t="s">
        <v>9</v>
      </c>
      <c r="AD37" t="s">
        <v>9</v>
      </c>
      <c r="AE37" t="s">
        <v>9</v>
      </c>
      <c r="AF37" t="s">
        <v>9</v>
      </c>
      <c r="AG37" t="s">
        <v>9</v>
      </c>
      <c r="AH37" t="s">
        <v>9</v>
      </c>
      <c r="AI37" t="s">
        <v>9</v>
      </c>
      <c r="AJ37" t="s">
        <v>9</v>
      </c>
      <c r="AK37" t="s">
        <v>9</v>
      </c>
      <c r="AL37" t="s">
        <v>9</v>
      </c>
      <c r="AM37" t="s">
        <v>9</v>
      </c>
      <c r="AN37" t="s">
        <v>9</v>
      </c>
      <c r="AO37" t="s">
        <v>9</v>
      </c>
      <c r="AP37" t="s">
        <v>9</v>
      </c>
      <c r="AQ37" t="s">
        <v>9</v>
      </c>
      <c r="AR37" t="s">
        <v>9</v>
      </c>
      <c r="AS37" t="s">
        <v>9</v>
      </c>
      <c r="AT37" t="s">
        <v>9</v>
      </c>
      <c r="AU37" t="s">
        <v>9</v>
      </c>
      <c r="AV37" t="s">
        <v>9</v>
      </c>
      <c r="AW37" t="s">
        <v>9</v>
      </c>
      <c r="AX37" t="s">
        <v>9</v>
      </c>
      <c r="AY37" t="s">
        <v>9</v>
      </c>
      <c r="AZ37" t="s">
        <v>9</v>
      </c>
      <c r="BA37" t="s">
        <v>9</v>
      </c>
      <c r="BB37" t="s">
        <v>9</v>
      </c>
      <c r="BC37" t="s">
        <v>9</v>
      </c>
      <c r="BD37" t="s">
        <v>9</v>
      </c>
      <c r="BE37" t="s">
        <v>9</v>
      </c>
      <c r="BF37" t="s">
        <v>9</v>
      </c>
      <c r="BG37" t="s">
        <v>9</v>
      </c>
      <c r="BH37" t="s">
        <v>9</v>
      </c>
      <c r="BI37" t="s">
        <v>9</v>
      </c>
      <c r="BJ37" t="s">
        <v>9</v>
      </c>
      <c r="BK37" t="s">
        <v>9</v>
      </c>
      <c r="BL37" t="s">
        <v>9</v>
      </c>
      <c r="BM37" t="s">
        <v>9</v>
      </c>
      <c r="BN37" t="s">
        <v>9</v>
      </c>
      <c r="BO37" t="s">
        <v>9</v>
      </c>
      <c r="BP37" t="s">
        <v>9</v>
      </c>
      <c r="BQ37" t="s">
        <v>9</v>
      </c>
      <c r="BR37" t="s">
        <v>9</v>
      </c>
      <c r="BS37" t="s">
        <v>9</v>
      </c>
      <c r="BT37" t="s">
        <v>9</v>
      </c>
      <c r="BU37" t="s">
        <v>9</v>
      </c>
      <c r="BV37" t="s">
        <v>9</v>
      </c>
      <c r="BW37" t="s">
        <v>9</v>
      </c>
      <c r="BX37" t="s">
        <v>9</v>
      </c>
      <c r="BY37" t="s">
        <v>9</v>
      </c>
      <c r="BZ37" t="s">
        <v>9</v>
      </c>
      <c r="CA37" t="s">
        <v>9</v>
      </c>
      <c r="CB37" t="s">
        <v>9</v>
      </c>
      <c r="CC37" t="s">
        <v>9</v>
      </c>
      <c r="CD37" t="s">
        <v>9</v>
      </c>
      <c r="CE37" t="s">
        <v>8</v>
      </c>
      <c r="CF37" t="s">
        <v>8</v>
      </c>
      <c r="CG37" t="s">
        <v>8</v>
      </c>
      <c r="CH37" t="s">
        <v>8</v>
      </c>
      <c r="CI37" t="s">
        <v>8</v>
      </c>
      <c r="CJ37" t="s">
        <v>8</v>
      </c>
      <c r="CK37" t="s">
        <v>8</v>
      </c>
      <c r="CL37" t="s">
        <v>8</v>
      </c>
      <c r="CM37" t="s">
        <v>8</v>
      </c>
      <c r="CN37" t="s">
        <v>8</v>
      </c>
      <c r="CO37" t="s">
        <v>8</v>
      </c>
      <c r="CP37" t="s">
        <v>8</v>
      </c>
      <c r="CQ37" t="s">
        <v>8</v>
      </c>
      <c r="CR37" t="s">
        <v>8</v>
      </c>
      <c r="CS37" t="s">
        <v>8</v>
      </c>
      <c r="CT37" t="s">
        <v>8</v>
      </c>
      <c r="CU37" t="s">
        <v>8</v>
      </c>
      <c r="CV37" t="s">
        <v>8</v>
      </c>
      <c r="CW37" t="s">
        <v>8</v>
      </c>
      <c r="CX37" t="s">
        <v>8</v>
      </c>
      <c r="CY37" t="s">
        <v>8</v>
      </c>
      <c r="CZ37" t="s">
        <v>8</v>
      </c>
      <c r="DA37" t="s">
        <v>8</v>
      </c>
      <c r="DB37" t="s">
        <v>8</v>
      </c>
      <c r="DC37" t="s">
        <v>8</v>
      </c>
      <c r="DD37" t="s">
        <v>8</v>
      </c>
      <c r="DE37" t="s">
        <v>8</v>
      </c>
      <c r="DF37" t="s">
        <v>8</v>
      </c>
      <c r="DG37" t="s">
        <v>8</v>
      </c>
      <c r="DH37" t="s">
        <v>8</v>
      </c>
      <c r="DI37" t="s">
        <v>8</v>
      </c>
      <c r="DJ37" t="s">
        <v>8</v>
      </c>
      <c r="DK37" t="s">
        <v>8</v>
      </c>
      <c r="DL37" t="s">
        <v>8</v>
      </c>
      <c r="DM37" t="s">
        <v>8</v>
      </c>
      <c r="DN37" t="s">
        <v>8</v>
      </c>
      <c r="DO37" t="s">
        <v>8</v>
      </c>
      <c r="DP37" t="s">
        <v>8</v>
      </c>
      <c r="DQ37" t="s">
        <v>8</v>
      </c>
      <c r="DR37" t="s">
        <v>8</v>
      </c>
      <c r="DS37" t="s">
        <v>8</v>
      </c>
      <c r="DT37" t="s">
        <v>8</v>
      </c>
      <c r="DU37" t="s">
        <v>8</v>
      </c>
      <c r="DV37" t="s">
        <v>8</v>
      </c>
      <c r="DW37" t="s">
        <v>8</v>
      </c>
      <c r="DX37" t="s">
        <v>8</v>
      </c>
      <c r="DY37" t="s">
        <v>8</v>
      </c>
      <c r="DZ37" t="s">
        <v>8</v>
      </c>
      <c r="EA37" t="s">
        <v>8</v>
      </c>
      <c r="EB37" t="s">
        <v>8</v>
      </c>
      <c r="EC37" t="s">
        <v>8</v>
      </c>
      <c r="ED37" t="s">
        <v>8</v>
      </c>
      <c r="EE37" t="s">
        <v>8</v>
      </c>
      <c r="EF37" t="s">
        <v>8</v>
      </c>
      <c r="EG37" t="s">
        <v>8</v>
      </c>
      <c r="EH37" t="s">
        <v>8</v>
      </c>
      <c r="EI37" t="s">
        <v>8</v>
      </c>
      <c r="EJ37" t="s">
        <v>8</v>
      </c>
      <c r="EK37" t="s">
        <v>8</v>
      </c>
      <c r="EL37" t="s">
        <v>8</v>
      </c>
      <c r="EM37" t="s">
        <v>8</v>
      </c>
      <c r="EN37" t="s">
        <v>8</v>
      </c>
      <c r="EO37" t="s">
        <v>8</v>
      </c>
      <c r="EP37" t="s">
        <v>8</v>
      </c>
      <c r="EQ37" t="s">
        <v>8</v>
      </c>
      <c r="ER37" t="s">
        <v>8</v>
      </c>
      <c r="ES37" t="s">
        <v>8</v>
      </c>
      <c r="ET37" t="s">
        <v>8</v>
      </c>
      <c r="EU37" t="s">
        <v>8</v>
      </c>
      <c r="EV37" t="s">
        <v>8</v>
      </c>
      <c r="EW37" t="s">
        <v>8</v>
      </c>
      <c r="EX37" t="s">
        <v>8</v>
      </c>
      <c r="EY37" t="s">
        <v>8</v>
      </c>
      <c r="EZ37" t="s">
        <v>8</v>
      </c>
      <c r="FA37" t="s">
        <v>8</v>
      </c>
      <c r="FB37" t="s">
        <v>8</v>
      </c>
      <c r="FC37" t="s">
        <v>8</v>
      </c>
      <c r="FD37" t="s">
        <v>8</v>
      </c>
      <c r="FE37" t="s">
        <v>8</v>
      </c>
      <c r="FF37" t="s">
        <v>8</v>
      </c>
      <c r="FG37" t="s">
        <v>8</v>
      </c>
      <c r="FH37" t="s">
        <v>8</v>
      </c>
      <c r="FI37" t="s">
        <v>8</v>
      </c>
      <c r="FJ37" t="s">
        <v>8</v>
      </c>
      <c r="FK37" t="s">
        <v>9</v>
      </c>
      <c r="FL37" t="s">
        <v>9</v>
      </c>
      <c r="FM37" t="s">
        <v>9</v>
      </c>
      <c r="FN37" t="s">
        <v>9</v>
      </c>
      <c r="FO37" t="s">
        <v>9</v>
      </c>
      <c r="FP37" t="s">
        <v>9</v>
      </c>
      <c r="FQ37" t="s">
        <v>9</v>
      </c>
      <c r="FR37" t="s">
        <v>9</v>
      </c>
      <c r="FS37" t="s">
        <v>9</v>
      </c>
      <c r="FT37" t="s">
        <v>9</v>
      </c>
    </row>
    <row r="38" spans="1:176" x14ac:dyDescent="0.2">
      <c r="A38">
        <v>4</v>
      </c>
      <c r="B38" t="s">
        <v>42</v>
      </c>
      <c r="C38">
        <v>4302</v>
      </c>
      <c r="D38" t="s">
        <v>45</v>
      </c>
      <c r="E38" t="s">
        <v>12</v>
      </c>
      <c r="F38" t="s">
        <v>9</v>
      </c>
      <c r="G38" t="s">
        <v>9</v>
      </c>
      <c r="H38" t="s">
        <v>9</v>
      </c>
      <c r="I38" t="s">
        <v>9</v>
      </c>
      <c r="J38" t="s">
        <v>9</v>
      </c>
      <c r="K38" t="s">
        <v>9</v>
      </c>
      <c r="L38" t="s">
        <v>9</v>
      </c>
      <c r="M38" t="s">
        <v>9</v>
      </c>
      <c r="N38" t="s">
        <v>9</v>
      </c>
      <c r="O38" t="s">
        <v>9</v>
      </c>
      <c r="P38" t="s">
        <v>9</v>
      </c>
      <c r="Q38" t="s">
        <v>9</v>
      </c>
      <c r="R38" t="s">
        <v>9</v>
      </c>
      <c r="S38" t="s">
        <v>9</v>
      </c>
      <c r="T38" t="s">
        <v>9</v>
      </c>
      <c r="U38" t="s">
        <v>9</v>
      </c>
      <c r="V38" t="s">
        <v>9</v>
      </c>
      <c r="W38" t="s">
        <v>9</v>
      </c>
      <c r="X38" t="s">
        <v>9</v>
      </c>
      <c r="Y38" t="s">
        <v>9</v>
      </c>
      <c r="Z38" t="s">
        <v>9</v>
      </c>
      <c r="AA38" t="s">
        <v>9</v>
      </c>
      <c r="AB38" t="s">
        <v>9</v>
      </c>
      <c r="AC38" t="s">
        <v>9</v>
      </c>
      <c r="AD38" t="s">
        <v>9</v>
      </c>
      <c r="AE38" t="s">
        <v>9</v>
      </c>
      <c r="AF38" t="s">
        <v>9</v>
      </c>
      <c r="AG38" t="s">
        <v>9</v>
      </c>
      <c r="AH38" t="s">
        <v>9</v>
      </c>
      <c r="AI38" t="s">
        <v>9</v>
      </c>
      <c r="AJ38" t="s">
        <v>9</v>
      </c>
      <c r="AK38" t="s">
        <v>9</v>
      </c>
      <c r="AL38" t="s">
        <v>9</v>
      </c>
      <c r="AM38" t="s">
        <v>9</v>
      </c>
      <c r="AN38" t="s">
        <v>9</v>
      </c>
      <c r="AO38" t="s">
        <v>9</v>
      </c>
      <c r="AP38" t="s">
        <v>9</v>
      </c>
      <c r="AQ38" t="s">
        <v>9</v>
      </c>
      <c r="AR38" t="s">
        <v>9</v>
      </c>
      <c r="AS38" t="s">
        <v>9</v>
      </c>
      <c r="AT38" t="s">
        <v>9</v>
      </c>
      <c r="AU38" t="s">
        <v>9</v>
      </c>
      <c r="AV38" t="s">
        <v>8</v>
      </c>
      <c r="AW38" t="s">
        <v>8</v>
      </c>
      <c r="AX38" t="s">
        <v>8</v>
      </c>
      <c r="AY38" t="s">
        <v>8</v>
      </c>
      <c r="AZ38" t="s">
        <v>8</v>
      </c>
      <c r="BA38" t="s">
        <v>8</v>
      </c>
      <c r="BB38" t="s">
        <v>8</v>
      </c>
      <c r="BC38" t="s">
        <v>8</v>
      </c>
      <c r="BD38" t="s">
        <v>8</v>
      </c>
      <c r="BE38" t="s">
        <v>8</v>
      </c>
      <c r="BF38" t="s">
        <v>8</v>
      </c>
      <c r="BG38" t="s">
        <v>8</v>
      </c>
      <c r="BH38" t="s">
        <v>8</v>
      </c>
      <c r="BI38" t="s">
        <v>8</v>
      </c>
      <c r="BJ38" t="s">
        <v>8</v>
      </c>
      <c r="BK38" t="s">
        <v>8</v>
      </c>
      <c r="BL38" t="s">
        <v>8</v>
      </c>
      <c r="BM38" t="s">
        <v>8</v>
      </c>
      <c r="BN38" t="s">
        <v>8</v>
      </c>
      <c r="BO38" t="s">
        <v>8</v>
      </c>
      <c r="BP38" t="s">
        <v>8</v>
      </c>
      <c r="BQ38" t="s">
        <v>8</v>
      </c>
      <c r="BR38" t="s">
        <v>8</v>
      </c>
      <c r="BS38" t="s">
        <v>8</v>
      </c>
      <c r="BT38" t="s">
        <v>8</v>
      </c>
      <c r="BU38" t="s">
        <v>8</v>
      </c>
      <c r="BV38" t="s">
        <v>8</v>
      </c>
      <c r="BW38" t="s">
        <v>8</v>
      </c>
      <c r="BX38" t="s">
        <v>8</v>
      </c>
      <c r="BY38" t="s">
        <v>8</v>
      </c>
      <c r="BZ38" t="s">
        <v>8</v>
      </c>
      <c r="CA38" t="s">
        <v>8</v>
      </c>
      <c r="CB38" t="s">
        <v>8</v>
      </c>
      <c r="CC38" t="s">
        <v>8</v>
      </c>
      <c r="CD38" t="s">
        <v>8</v>
      </c>
      <c r="CE38" t="s">
        <v>8</v>
      </c>
      <c r="CF38" t="s">
        <v>8</v>
      </c>
      <c r="CG38" t="s">
        <v>8</v>
      </c>
      <c r="CH38" t="s">
        <v>8</v>
      </c>
      <c r="CI38" t="s">
        <v>8</v>
      </c>
      <c r="CJ38" t="s">
        <v>8</v>
      </c>
      <c r="CK38" t="s">
        <v>8</v>
      </c>
      <c r="CL38" t="s">
        <v>8</v>
      </c>
      <c r="CM38" t="s">
        <v>8</v>
      </c>
      <c r="CN38" t="s">
        <v>8</v>
      </c>
      <c r="CO38" t="s">
        <v>8</v>
      </c>
      <c r="CP38" t="s">
        <v>8</v>
      </c>
      <c r="CQ38" t="s">
        <v>8</v>
      </c>
      <c r="CR38" t="s">
        <v>8</v>
      </c>
      <c r="CS38" t="s">
        <v>8</v>
      </c>
      <c r="CT38" t="s">
        <v>8</v>
      </c>
      <c r="CU38" t="s">
        <v>8</v>
      </c>
      <c r="CV38" t="s">
        <v>8</v>
      </c>
      <c r="CW38" t="s">
        <v>8</v>
      </c>
      <c r="CX38" t="s">
        <v>8</v>
      </c>
      <c r="CY38" t="s">
        <v>8</v>
      </c>
      <c r="CZ38" t="s">
        <v>8</v>
      </c>
      <c r="DA38" t="s">
        <v>8</v>
      </c>
      <c r="DB38" t="s">
        <v>8</v>
      </c>
      <c r="DC38" t="s">
        <v>8</v>
      </c>
      <c r="DD38" t="s">
        <v>8</v>
      </c>
      <c r="DE38" t="s">
        <v>8</v>
      </c>
      <c r="DF38" t="s">
        <v>8</v>
      </c>
      <c r="DG38" t="s">
        <v>8</v>
      </c>
      <c r="DH38" t="s">
        <v>8</v>
      </c>
      <c r="DI38" t="s">
        <v>8</v>
      </c>
      <c r="DJ38" t="s">
        <v>8</v>
      </c>
      <c r="DK38" t="s">
        <v>8</v>
      </c>
      <c r="DL38" t="s">
        <v>8</v>
      </c>
      <c r="DM38" t="s">
        <v>8</v>
      </c>
      <c r="DN38" t="s">
        <v>8</v>
      </c>
      <c r="DO38" t="s">
        <v>8</v>
      </c>
      <c r="DP38" t="s">
        <v>8</v>
      </c>
      <c r="DQ38" t="s">
        <v>8</v>
      </c>
      <c r="DR38" t="s">
        <v>8</v>
      </c>
      <c r="DS38" t="s">
        <v>8</v>
      </c>
      <c r="DT38" t="s">
        <v>8</v>
      </c>
      <c r="DU38" t="s">
        <v>8</v>
      </c>
      <c r="DV38" t="s">
        <v>8</v>
      </c>
      <c r="DW38" t="s">
        <v>8</v>
      </c>
      <c r="DX38" t="s">
        <v>8</v>
      </c>
      <c r="DY38" t="s">
        <v>8</v>
      </c>
      <c r="DZ38" t="s">
        <v>8</v>
      </c>
      <c r="EA38" t="s">
        <v>8</v>
      </c>
      <c r="EB38" t="s">
        <v>8</v>
      </c>
      <c r="EC38" t="s">
        <v>8</v>
      </c>
      <c r="ED38" t="s">
        <v>8</v>
      </c>
      <c r="EE38" t="s">
        <v>8</v>
      </c>
      <c r="EF38" t="s">
        <v>8</v>
      </c>
      <c r="EG38" t="s">
        <v>8</v>
      </c>
      <c r="EH38" t="s">
        <v>8</v>
      </c>
      <c r="EI38" t="s">
        <v>8</v>
      </c>
      <c r="EJ38" t="s">
        <v>8</v>
      </c>
      <c r="EK38" t="s">
        <v>8</v>
      </c>
      <c r="EL38" t="s">
        <v>8</v>
      </c>
      <c r="EM38" t="s">
        <v>8</v>
      </c>
      <c r="EN38" t="s">
        <v>8</v>
      </c>
      <c r="EO38" t="s">
        <v>8</v>
      </c>
      <c r="EP38" t="s">
        <v>8</v>
      </c>
      <c r="EQ38" t="s">
        <v>8</v>
      </c>
      <c r="ER38" t="s">
        <v>8</v>
      </c>
      <c r="ES38" t="s">
        <v>8</v>
      </c>
      <c r="ET38" t="s">
        <v>8</v>
      </c>
      <c r="EU38" t="s">
        <v>8</v>
      </c>
      <c r="EV38" t="s">
        <v>8</v>
      </c>
      <c r="EW38" t="s">
        <v>8</v>
      </c>
      <c r="EX38" t="s">
        <v>8</v>
      </c>
      <c r="EY38" t="s">
        <v>8</v>
      </c>
      <c r="EZ38" t="s">
        <v>8</v>
      </c>
      <c r="FA38" t="s">
        <v>8</v>
      </c>
      <c r="FB38" t="s">
        <v>8</v>
      </c>
      <c r="FC38" t="s">
        <v>8</v>
      </c>
      <c r="FD38" t="s">
        <v>8</v>
      </c>
      <c r="FE38" t="s">
        <v>8</v>
      </c>
      <c r="FF38" t="s">
        <v>8</v>
      </c>
      <c r="FG38" t="s">
        <v>8</v>
      </c>
      <c r="FH38" t="s">
        <v>8</v>
      </c>
      <c r="FI38" t="s">
        <v>8</v>
      </c>
      <c r="FJ38" t="s">
        <v>8</v>
      </c>
      <c r="FK38" t="s">
        <v>9</v>
      </c>
      <c r="FL38" t="s">
        <v>9</v>
      </c>
      <c r="FM38" t="s">
        <v>9</v>
      </c>
      <c r="FN38" t="s">
        <v>9</v>
      </c>
      <c r="FO38" t="s">
        <v>9</v>
      </c>
      <c r="FP38" t="s">
        <v>9</v>
      </c>
      <c r="FQ38" t="s">
        <v>9</v>
      </c>
      <c r="FR38" t="s">
        <v>9</v>
      </c>
      <c r="FS38" t="s">
        <v>9</v>
      </c>
      <c r="FT38" t="s">
        <v>9</v>
      </c>
    </row>
    <row r="39" spans="1:176" x14ac:dyDescent="0.2">
      <c r="A39">
        <v>4</v>
      </c>
      <c r="B39" t="s">
        <v>42</v>
      </c>
      <c r="C39">
        <v>4102</v>
      </c>
      <c r="D39" t="s">
        <v>42</v>
      </c>
      <c r="E39" t="s">
        <v>12</v>
      </c>
      <c r="F39" t="s">
        <v>9</v>
      </c>
      <c r="G39" t="s">
        <v>9</v>
      </c>
      <c r="H39" t="s">
        <v>9</v>
      </c>
      <c r="I39" t="s">
        <v>9</v>
      </c>
      <c r="J39" t="s">
        <v>9</v>
      </c>
      <c r="K39" t="s">
        <v>9</v>
      </c>
      <c r="L39" t="s">
        <v>9</v>
      </c>
      <c r="M39" t="s">
        <v>9</v>
      </c>
      <c r="N39" t="s">
        <v>9</v>
      </c>
      <c r="O39" t="s">
        <v>9</v>
      </c>
      <c r="P39" t="s">
        <v>9</v>
      </c>
      <c r="Q39" t="s">
        <v>9</v>
      </c>
      <c r="R39" t="s">
        <v>9</v>
      </c>
      <c r="S39" t="s">
        <v>9</v>
      </c>
      <c r="T39" t="s">
        <v>9</v>
      </c>
      <c r="U39" t="s">
        <v>9</v>
      </c>
      <c r="V39" t="s">
        <v>9</v>
      </c>
      <c r="W39" t="s">
        <v>9</v>
      </c>
      <c r="X39" t="s">
        <v>9</v>
      </c>
      <c r="Y39" t="s">
        <v>9</v>
      </c>
      <c r="Z39" t="s">
        <v>9</v>
      </c>
      <c r="AA39" t="s">
        <v>9</v>
      </c>
      <c r="AB39" t="s">
        <v>9</v>
      </c>
      <c r="AC39" t="s">
        <v>9</v>
      </c>
      <c r="AD39" t="s">
        <v>9</v>
      </c>
      <c r="AE39" t="s">
        <v>9</v>
      </c>
      <c r="AF39" t="s">
        <v>9</v>
      </c>
      <c r="AG39" t="s">
        <v>9</v>
      </c>
      <c r="AH39" t="s">
        <v>9</v>
      </c>
      <c r="AI39" t="s">
        <v>9</v>
      </c>
      <c r="AJ39" t="s">
        <v>9</v>
      </c>
      <c r="AK39" t="s">
        <v>9</v>
      </c>
      <c r="AL39" t="s">
        <v>9</v>
      </c>
      <c r="AM39" t="s">
        <v>9</v>
      </c>
      <c r="AN39" t="s">
        <v>9</v>
      </c>
      <c r="AO39" t="s">
        <v>8</v>
      </c>
      <c r="AP39" t="s">
        <v>8</v>
      </c>
      <c r="AQ39" t="s">
        <v>8</v>
      </c>
      <c r="AR39" t="s">
        <v>8</v>
      </c>
      <c r="AS39" t="s">
        <v>8</v>
      </c>
      <c r="AT39" t="s">
        <v>8</v>
      </c>
      <c r="AU39" t="s">
        <v>8</v>
      </c>
      <c r="AV39" t="s">
        <v>8</v>
      </c>
      <c r="AW39" t="s">
        <v>8</v>
      </c>
      <c r="AX39" t="s">
        <v>8</v>
      </c>
      <c r="AY39" t="s">
        <v>8</v>
      </c>
      <c r="AZ39" t="s">
        <v>8</v>
      </c>
      <c r="BA39" t="s">
        <v>8</v>
      </c>
      <c r="BB39" t="s">
        <v>8</v>
      </c>
      <c r="BC39" t="s">
        <v>8</v>
      </c>
      <c r="BD39" t="s">
        <v>8</v>
      </c>
      <c r="BE39" t="s">
        <v>8</v>
      </c>
      <c r="BF39" t="s">
        <v>8</v>
      </c>
      <c r="BG39" t="s">
        <v>8</v>
      </c>
      <c r="BH39" t="s">
        <v>8</v>
      </c>
      <c r="BI39" t="s">
        <v>8</v>
      </c>
      <c r="BJ39" t="s">
        <v>8</v>
      </c>
      <c r="BK39" t="s">
        <v>8</v>
      </c>
      <c r="BL39" t="s">
        <v>8</v>
      </c>
      <c r="BM39" t="s">
        <v>8</v>
      </c>
      <c r="BN39" t="s">
        <v>8</v>
      </c>
      <c r="BO39" t="s">
        <v>8</v>
      </c>
      <c r="BP39" t="s">
        <v>8</v>
      </c>
      <c r="BQ39" t="s">
        <v>8</v>
      </c>
      <c r="BR39" t="s">
        <v>8</v>
      </c>
      <c r="BS39" t="s">
        <v>8</v>
      </c>
      <c r="BT39" t="s">
        <v>8</v>
      </c>
      <c r="BU39" t="s">
        <v>8</v>
      </c>
      <c r="BV39" t="s">
        <v>8</v>
      </c>
      <c r="BW39" t="s">
        <v>8</v>
      </c>
      <c r="BX39" t="s">
        <v>8</v>
      </c>
      <c r="BY39" t="s">
        <v>8</v>
      </c>
      <c r="BZ39" t="s">
        <v>8</v>
      </c>
      <c r="CA39" t="s">
        <v>8</v>
      </c>
      <c r="CB39" t="s">
        <v>8</v>
      </c>
      <c r="CC39" t="s">
        <v>8</v>
      </c>
      <c r="CD39" t="s">
        <v>8</v>
      </c>
      <c r="CE39" t="s">
        <v>8</v>
      </c>
      <c r="CF39" t="s">
        <v>8</v>
      </c>
      <c r="CG39" t="s">
        <v>8</v>
      </c>
      <c r="CH39" t="s">
        <v>8</v>
      </c>
      <c r="CI39" t="s">
        <v>8</v>
      </c>
      <c r="CJ39" t="s">
        <v>8</v>
      </c>
      <c r="CK39" t="s">
        <v>8</v>
      </c>
      <c r="CL39" t="s">
        <v>8</v>
      </c>
      <c r="CM39" t="s">
        <v>8</v>
      </c>
      <c r="CN39" t="s">
        <v>8</v>
      </c>
      <c r="CO39" t="s">
        <v>8</v>
      </c>
      <c r="CP39" t="s">
        <v>8</v>
      </c>
      <c r="CQ39" t="s">
        <v>8</v>
      </c>
      <c r="CR39" t="s">
        <v>8</v>
      </c>
      <c r="CS39" t="s">
        <v>8</v>
      </c>
      <c r="CT39" t="s">
        <v>8</v>
      </c>
      <c r="CU39" t="s">
        <v>8</v>
      </c>
      <c r="CV39" t="s">
        <v>8</v>
      </c>
      <c r="CW39" t="s">
        <v>8</v>
      </c>
      <c r="CX39" t="s">
        <v>8</v>
      </c>
      <c r="CY39" t="s">
        <v>8</v>
      </c>
      <c r="CZ39" t="s">
        <v>8</v>
      </c>
      <c r="DA39" t="s">
        <v>8</v>
      </c>
      <c r="DB39" t="s">
        <v>8</v>
      </c>
      <c r="DC39" t="s">
        <v>8</v>
      </c>
      <c r="DD39" t="s">
        <v>8</v>
      </c>
      <c r="DE39" t="s">
        <v>8</v>
      </c>
      <c r="DF39" t="s">
        <v>8</v>
      </c>
      <c r="DG39" t="s">
        <v>8</v>
      </c>
      <c r="DH39" t="s">
        <v>8</v>
      </c>
      <c r="DI39" t="s">
        <v>8</v>
      </c>
      <c r="DJ39" t="s">
        <v>8</v>
      </c>
      <c r="DK39" t="s">
        <v>8</v>
      </c>
      <c r="DL39" t="s">
        <v>8</v>
      </c>
      <c r="DM39" t="s">
        <v>8</v>
      </c>
      <c r="DN39" t="s">
        <v>8</v>
      </c>
      <c r="DO39" t="s">
        <v>8</v>
      </c>
      <c r="DP39" t="s">
        <v>8</v>
      </c>
      <c r="DQ39" t="s">
        <v>8</v>
      </c>
      <c r="DR39" t="s">
        <v>8</v>
      </c>
      <c r="DS39" t="s">
        <v>8</v>
      </c>
      <c r="DT39" t="s">
        <v>8</v>
      </c>
      <c r="DU39" t="s">
        <v>8</v>
      </c>
      <c r="DV39" t="s">
        <v>8</v>
      </c>
      <c r="DW39" t="s">
        <v>8</v>
      </c>
      <c r="DX39" t="s">
        <v>8</v>
      </c>
      <c r="DY39" t="s">
        <v>8</v>
      </c>
      <c r="DZ39" t="s">
        <v>8</v>
      </c>
      <c r="EA39" t="s">
        <v>8</v>
      </c>
      <c r="EB39" t="s">
        <v>8</v>
      </c>
      <c r="EC39" t="s">
        <v>8</v>
      </c>
      <c r="ED39" t="s">
        <v>8</v>
      </c>
      <c r="EE39" t="s">
        <v>8</v>
      </c>
      <c r="EF39" t="s">
        <v>8</v>
      </c>
      <c r="EG39" t="s">
        <v>8</v>
      </c>
      <c r="EH39" t="s">
        <v>8</v>
      </c>
      <c r="EI39" t="s">
        <v>8</v>
      </c>
      <c r="EJ39" t="s">
        <v>8</v>
      </c>
      <c r="EK39" t="s">
        <v>8</v>
      </c>
      <c r="EL39" t="s">
        <v>8</v>
      </c>
      <c r="EM39" t="s">
        <v>8</v>
      </c>
      <c r="EN39" t="s">
        <v>8</v>
      </c>
      <c r="EO39" t="s">
        <v>8</v>
      </c>
      <c r="EP39" t="s">
        <v>9</v>
      </c>
      <c r="EQ39" t="s">
        <v>9</v>
      </c>
      <c r="ER39" t="s">
        <v>9</v>
      </c>
      <c r="ES39" t="s">
        <v>9</v>
      </c>
      <c r="ET39" t="s">
        <v>9</v>
      </c>
      <c r="EU39" t="s">
        <v>9</v>
      </c>
      <c r="EV39" t="s">
        <v>9</v>
      </c>
      <c r="EW39" t="s">
        <v>9</v>
      </c>
      <c r="EX39" t="s">
        <v>9</v>
      </c>
      <c r="EY39" t="s">
        <v>9</v>
      </c>
      <c r="EZ39" t="s">
        <v>9</v>
      </c>
      <c r="FA39" t="s">
        <v>9</v>
      </c>
      <c r="FB39" t="s">
        <v>9</v>
      </c>
      <c r="FC39" t="s">
        <v>9</v>
      </c>
      <c r="FD39" t="s">
        <v>9</v>
      </c>
      <c r="FE39" t="s">
        <v>9</v>
      </c>
      <c r="FF39" t="s">
        <v>9</v>
      </c>
      <c r="FG39" t="s">
        <v>9</v>
      </c>
      <c r="FH39" t="s">
        <v>9</v>
      </c>
      <c r="FI39" t="s">
        <v>9</v>
      </c>
      <c r="FJ39" t="s">
        <v>9</v>
      </c>
      <c r="FK39" t="s">
        <v>9</v>
      </c>
      <c r="FL39" t="s">
        <v>9</v>
      </c>
      <c r="FM39" t="s">
        <v>9</v>
      </c>
      <c r="FN39" t="s">
        <v>9</v>
      </c>
      <c r="FO39" t="s">
        <v>9</v>
      </c>
      <c r="FP39" t="s">
        <v>9</v>
      </c>
      <c r="FQ39" t="s">
        <v>9</v>
      </c>
      <c r="FR39" t="s">
        <v>9</v>
      </c>
      <c r="FS39" t="s">
        <v>9</v>
      </c>
      <c r="FT39" t="s">
        <v>9</v>
      </c>
    </row>
    <row r="40" spans="1:176" x14ac:dyDescent="0.2">
      <c r="A40">
        <v>4</v>
      </c>
      <c r="B40" t="s">
        <v>42</v>
      </c>
      <c r="C40">
        <v>4201</v>
      </c>
      <c r="D40" t="s">
        <v>46</v>
      </c>
      <c r="E40" t="s">
        <v>12</v>
      </c>
      <c r="F40" t="s">
        <v>9</v>
      </c>
      <c r="G40" t="s">
        <v>9</v>
      </c>
      <c r="H40" t="s">
        <v>9</v>
      </c>
      <c r="I40" t="s">
        <v>9</v>
      </c>
      <c r="J40" t="s">
        <v>9</v>
      </c>
      <c r="K40" t="s">
        <v>9</v>
      </c>
      <c r="L40" t="s">
        <v>9</v>
      </c>
      <c r="M40" t="s">
        <v>9</v>
      </c>
      <c r="N40" t="s">
        <v>9</v>
      </c>
      <c r="O40" t="s">
        <v>9</v>
      </c>
      <c r="P40" t="s">
        <v>9</v>
      </c>
      <c r="Q40" t="s">
        <v>9</v>
      </c>
      <c r="R40" t="s">
        <v>9</v>
      </c>
      <c r="S40" t="s">
        <v>9</v>
      </c>
      <c r="T40" t="s">
        <v>9</v>
      </c>
      <c r="U40" t="s">
        <v>9</v>
      </c>
      <c r="V40" t="s">
        <v>9</v>
      </c>
      <c r="W40" t="s">
        <v>9</v>
      </c>
      <c r="X40" t="s">
        <v>9</v>
      </c>
      <c r="Y40" t="s">
        <v>9</v>
      </c>
      <c r="Z40" t="s">
        <v>9</v>
      </c>
      <c r="AA40" t="s">
        <v>9</v>
      </c>
      <c r="AB40" t="s">
        <v>9</v>
      </c>
      <c r="AC40" t="s">
        <v>9</v>
      </c>
      <c r="AD40" t="s">
        <v>9</v>
      </c>
      <c r="AE40" t="s">
        <v>9</v>
      </c>
      <c r="AF40" t="s">
        <v>9</v>
      </c>
      <c r="AG40" t="s">
        <v>9</v>
      </c>
      <c r="AH40" t="s">
        <v>9</v>
      </c>
      <c r="AI40" t="s">
        <v>9</v>
      </c>
      <c r="AJ40" t="s">
        <v>9</v>
      </c>
      <c r="AK40" t="s">
        <v>9</v>
      </c>
      <c r="AL40" t="s">
        <v>9</v>
      </c>
      <c r="AM40" t="s">
        <v>9</v>
      </c>
      <c r="AN40" t="s">
        <v>9</v>
      </c>
      <c r="AO40" t="s">
        <v>9</v>
      </c>
      <c r="AP40" t="s">
        <v>9</v>
      </c>
      <c r="AQ40" t="s">
        <v>9</v>
      </c>
      <c r="AR40" t="s">
        <v>9</v>
      </c>
      <c r="AS40" t="s">
        <v>9</v>
      </c>
      <c r="AT40" t="s">
        <v>9</v>
      </c>
      <c r="AU40" t="s">
        <v>9</v>
      </c>
      <c r="AV40" t="s">
        <v>9</v>
      </c>
      <c r="AW40" t="s">
        <v>9</v>
      </c>
      <c r="AX40" t="s">
        <v>9</v>
      </c>
      <c r="AY40" t="s">
        <v>9</v>
      </c>
      <c r="AZ40" t="s">
        <v>9</v>
      </c>
      <c r="BA40" t="s">
        <v>9</v>
      </c>
      <c r="BB40" t="s">
        <v>9</v>
      </c>
      <c r="BC40" t="s">
        <v>9</v>
      </c>
      <c r="BD40" t="s">
        <v>9</v>
      </c>
      <c r="BE40" t="s">
        <v>9</v>
      </c>
      <c r="BF40" t="s">
        <v>9</v>
      </c>
      <c r="BG40" t="s">
        <v>9</v>
      </c>
      <c r="BH40" t="s">
        <v>9</v>
      </c>
      <c r="BI40" t="s">
        <v>9</v>
      </c>
      <c r="BJ40" t="s">
        <v>9</v>
      </c>
      <c r="BK40" t="s">
        <v>9</v>
      </c>
      <c r="BL40" t="s">
        <v>9</v>
      </c>
      <c r="BM40" t="s">
        <v>9</v>
      </c>
      <c r="BN40" t="s">
        <v>9</v>
      </c>
      <c r="BO40" t="s">
        <v>9</v>
      </c>
      <c r="BP40" t="s">
        <v>9</v>
      </c>
      <c r="BQ40" t="s">
        <v>9</v>
      </c>
      <c r="BR40" t="s">
        <v>9</v>
      </c>
      <c r="BS40" t="s">
        <v>9</v>
      </c>
      <c r="BT40" t="s">
        <v>9</v>
      </c>
      <c r="BU40" t="s">
        <v>9</v>
      </c>
      <c r="BV40" t="s">
        <v>9</v>
      </c>
      <c r="BW40" t="s">
        <v>9</v>
      </c>
      <c r="BX40" t="s">
        <v>9</v>
      </c>
      <c r="BY40" t="s">
        <v>9</v>
      </c>
      <c r="BZ40" t="s">
        <v>9</v>
      </c>
      <c r="CA40" t="s">
        <v>9</v>
      </c>
      <c r="CB40" t="s">
        <v>9</v>
      </c>
      <c r="CC40" t="s">
        <v>9</v>
      </c>
      <c r="CD40" t="s">
        <v>9</v>
      </c>
      <c r="CE40" t="s">
        <v>8</v>
      </c>
      <c r="CF40" t="s">
        <v>8</v>
      </c>
      <c r="CG40" t="s">
        <v>8</v>
      </c>
      <c r="CH40" t="s">
        <v>8</v>
      </c>
      <c r="CI40" t="s">
        <v>8</v>
      </c>
      <c r="CJ40" t="s">
        <v>8</v>
      </c>
      <c r="CK40" t="s">
        <v>8</v>
      </c>
      <c r="CL40" t="s">
        <v>8</v>
      </c>
      <c r="CM40" t="s">
        <v>8</v>
      </c>
      <c r="CN40" t="s">
        <v>8</v>
      </c>
      <c r="CO40" t="s">
        <v>8</v>
      </c>
      <c r="CP40" t="s">
        <v>8</v>
      </c>
      <c r="CQ40" t="s">
        <v>8</v>
      </c>
      <c r="CR40" t="s">
        <v>8</v>
      </c>
      <c r="CS40" t="s">
        <v>8</v>
      </c>
      <c r="CT40" t="s">
        <v>8</v>
      </c>
      <c r="CU40" t="s">
        <v>8</v>
      </c>
      <c r="CV40" t="s">
        <v>8</v>
      </c>
      <c r="CW40" t="s">
        <v>8</v>
      </c>
      <c r="CX40" t="s">
        <v>8</v>
      </c>
      <c r="CY40" t="s">
        <v>8</v>
      </c>
      <c r="CZ40" t="s">
        <v>8</v>
      </c>
      <c r="DA40" t="s">
        <v>8</v>
      </c>
      <c r="DB40" t="s">
        <v>8</v>
      </c>
      <c r="DC40" t="s">
        <v>8</v>
      </c>
      <c r="DD40" t="s">
        <v>8</v>
      </c>
      <c r="DE40" t="s">
        <v>8</v>
      </c>
      <c r="DF40" t="s">
        <v>8</v>
      </c>
      <c r="DG40" t="s">
        <v>8</v>
      </c>
      <c r="DH40" t="s">
        <v>8</v>
      </c>
      <c r="DI40" t="s">
        <v>8</v>
      </c>
      <c r="DJ40" t="s">
        <v>8</v>
      </c>
      <c r="DK40" t="s">
        <v>8</v>
      </c>
      <c r="DL40" t="s">
        <v>8</v>
      </c>
      <c r="DM40" t="s">
        <v>8</v>
      </c>
      <c r="DN40" t="s">
        <v>8</v>
      </c>
      <c r="DO40" t="s">
        <v>8</v>
      </c>
      <c r="DP40" t="s">
        <v>8</v>
      </c>
      <c r="DQ40" t="s">
        <v>8</v>
      </c>
      <c r="DR40" t="s">
        <v>8</v>
      </c>
      <c r="DS40" t="s">
        <v>8</v>
      </c>
      <c r="DT40" t="s">
        <v>8</v>
      </c>
      <c r="DU40" t="s">
        <v>8</v>
      </c>
      <c r="DV40" t="s">
        <v>8</v>
      </c>
      <c r="DW40" t="s">
        <v>8</v>
      </c>
      <c r="DX40" t="s">
        <v>8</v>
      </c>
      <c r="DY40" t="s">
        <v>8</v>
      </c>
      <c r="DZ40" t="s">
        <v>8</v>
      </c>
      <c r="EA40" t="s">
        <v>8</v>
      </c>
      <c r="EB40" t="s">
        <v>8</v>
      </c>
      <c r="EC40" t="s">
        <v>8</v>
      </c>
      <c r="ED40" t="s">
        <v>8</v>
      </c>
      <c r="EE40" t="s">
        <v>8</v>
      </c>
      <c r="EF40" t="s">
        <v>8</v>
      </c>
      <c r="EG40" t="s">
        <v>8</v>
      </c>
      <c r="EH40" t="s">
        <v>8</v>
      </c>
      <c r="EI40" t="s">
        <v>8</v>
      </c>
      <c r="EJ40" t="s">
        <v>8</v>
      </c>
      <c r="EK40" t="s">
        <v>8</v>
      </c>
      <c r="EL40" t="s">
        <v>8</v>
      </c>
      <c r="EM40" t="s">
        <v>8</v>
      </c>
      <c r="EN40" t="s">
        <v>8</v>
      </c>
      <c r="EO40" t="s">
        <v>8</v>
      </c>
      <c r="EP40" t="s">
        <v>8</v>
      </c>
      <c r="EQ40" t="s">
        <v>8</v>
      </c>
      <c r="ER40" t="s">
        <v>8</v>
      </c>
      <c r="ES40" t="s">
        <v>8</v>
      </c>
      <c r="ET40" t="s">
        <v>8</v>
      </c>
      <c r="EU40" t="s">
        <v>8</v>
      </c>
      <c r="EV40" t="s">
        <v>8</v>
      </c>
      <c r="EW40" t="s">
        <v>8</v>
      </c>
      <c r="EX40" t="s">
        <v>8</v>
      </c>
      <c r="EY40" t="s">
        <v>8</v>
      </c>
      <c r="EZ40" t="s">
        <v>8</v>
      </c>
      <c r="FA40" t="s">
        <v>8</v>
      </c>
      <c r="FB40" t="s">
        <v>8</v>
      </c>
      <c r="FC40" t="s">
        <v>8</v>
      </c>
      <c r="FD40" t="s">
        <v>8</v>
      </c>
      <c r="FE40" t="s">
        <v>8</v>
      </c>
      <c r="FF40" t="s">
        <v>8</v>
      </c>
      <c r="FG40" t="s">
        <v>8</v>
      </c>
      <c r="FH40" t="s">
        <v>8</v>
      </c>
      <c r="FI40" t="s">
        <v>8</v>
      </c>
      <c r="FJ40" t="s">
        <v>8</v>
      </c>
      <c r="FK40" t="s">
        <v>9</v>
      </c>
      <c r="FL40" t="s">
        <v>9</v>
      </c>
      <c r="FM40" t="s">
        <v>9</v>
      </c>
      <c r="FN40" t="s">
        <v>9</v>
      </c>
      <c r="FO40" t="s">
        <v>9</v>
      </c>
      <c r="FP40" t="s">
        <v>9</v>
      </c>
      <c r="FQ40" t="s">
        <v>9</v>
      </c>
      <c r="FR40" t="s">
        <v>9</v>
      </c>
      <c r="FS40" t="s">
        <v>9</v>
      </c>
      <c r="FT40" t="s">
        <v>9</v>
      </c>
    </row>
    <row r="41" spans="1:176" x14ac:dyDescent="0.2">
      <c r="A41">
        <v>4</v>
      </c>
      <c r="B41" t="s">
        <v>42</v>
      </c>
      <c r="C41">
        <v>4104</v>
      </c>
      <c r="D41" t="s">
        <v>47</v>
      </c>
      <c r="E41" t="s">
        <v>12</v>
      </c>
      <c r="F41" t="s">
        <v>9</v>
      </c>
      <c r="G41" t="s">
        <v>9</v>
      </c>
      <c r="H41" t="s">
        <v>9</v>
      </c>
      <c r="I41" t="s">
        <v>9</v>
      </c>
      <c r="J41" t="s">
        <v>9</v>
      </c>
      <c r="K41" t="s">
        <v>9</v>
      </c>
      <c r="L41" t="s">
        <v>9</v>
      </c>
      <c r="M41" t="s">
        <v>9</v>
      </c>
      <c r="N41" t="s">
        <v>9</v>
      </c>
      <c r="O41" t="s">
        <v>9</v>
      </c>
      <c r="P41" t="s">
        <v>9</v>
      </c>
      <c r="Q41" t="s">
        <v>9</v>
      </c>
      <c r="R41" t="s">
        <v>9</v>
      </c>
      <c r="S41" t="s">
        <v>9</v>
      </c>
      <c r="T41" t="s">
        <v>9</v>
      </c>
      <c r="U41" t="s">
        <v>9</v>
      </c>
      <c r="V41" t="s">
        <v>9</v>
      </c>
      <c r="W41" t="s">
        <v>9</v>
      </c>
      <c r="X41" t="s">
        <v>9</v>
      </c>
      <c r="Y41" t="s">
        <v>9</v>
      </c>
      <c r="Z41" t="s">
        <v>9</v>
      </c>
      <c r="AA41" t="s">
        <v>9</v>
      </c>
      <c r="AB41" t="s">
        <v>9</v>
      </c>
      <c r="AC41" t="s">
        <v>9</v>
      </c>
      <c r="AD41" t="s">
        <v>9</v>
      </c>
      <c r="AE41" t="s">
        <v>9</v>
      </c>
      <c r="AF41" t="s">
        <v>9</v>
      </c>
      <c r="AG41" t="s">
        <v>9</v>
      </c>
      <c r="AH41" t="s">
        <v>9</v>
      </c>
      <c r="AI41" t="s">
        <v>9</v>
      </c>
      <c r="AJ41" t="s">
        <v>9</v>
      </c>
      <c r="AK41" t="s">
        <v>9</v>
      </c>
      <c r="AL41" t="s">
        <v>9</v>
      </c>
      <c r="AM41" t="s">
        <v>9</v>
      </c>
      <c r="AN41" t="s">
        <v>9</v>
      </c>
      <c r="AO41" t="s">
        <v>8</v>
      </c>
      <c r="AP41" t="s">
        <v>8</v>
      </c>
      <c r="AQ41" t="s">
        <v>8</v>
      </c>
      <c r="AR41" t="s">
        <v>8</v>
      </c>
      <c r="AS41" t="s">
        <v>8</v>
      </c>
      <c r="AT41" t="s">
        <v>8</v>
      </c>
      <c r="AU41" t="s">
        <v>8</v>
      </c>
      <c r="AV41" t="s">
        <v>8</v>
      </c>
      <c r="AW41" t="s">
        <v>8</v>
      </c>
      <c r="AX41" t="s">
        <v>8</v>
      </c>
      <c r="AY41" t="s">
        <v>8</v>
      </c>
      <c r="AZ41" t="s">
        <v>8</v>
      </c>
      <c r="BA41" t="s">
        <v>8</v>
      </c>
      <c r="BB41" t="s">
        <v>8</v>
      </c>
      <c r="BC41" t="s">
        <v>8</v>
      </c>
      <c r="BD41" t="s">
        <v>8</v>
      </c>
      <c r="BE41" t="s">
        <v>8</v>
      </c>
      <c r="BF41" t="s">
        <v>8</v>
      </c>
      <c r="BG41" t="s">
        <v>8</v>
      </c>
      <c r="BH41" t="s">
        <v>8</v>
      </c>
      <c r="BI41" t="s">
        <v>8</v>
      </c>
      <c r="BJ41" t="s">
        <v>8</v>
      </c>
      <c r="BK41" t="s">
        <v>8</v>
      </c>
      <c r="BL41" t="s">
        <v>8</v>
      </c>
      <c r="BM41" t="s">
        <v>8</v>
      </c>
      <c r="BN41" t="s">
        <v>8</v>
      </c>
      <c r="BO41" t="s">
        <v>8</v>
      </c>
      <c r="BP41" t="s">
        <v>8</v>
      </c>
      <c r="BQ41" t="s">
        <v>8</v>
      </c>
      <c r="BR41" t="s">
        <v>8</v>
      </c>
      <c r="BS41" t="s">
        <v>8</v>
      </c>
      <c r="BT41" t="s">
        <v>8</v>
      </c>
      <c r="BU41" t="s">
        <v>8</v>
      </c>
      <c r="BV41" t="s">
        <v>8</v>
      </c>
      <c r="BW41" t="s">
        <v>8</v>
      </c>
      <c r="BX41" t="s">
        <v>8</v>
      </c>
      <c r="BY41" t="s">
        <v>8</v>
      </c>
      <c r="BZ41" t="s">
        <v>8</v>
      </c>
      <c r="CA41" t="s">
        <v>8</v>
      </c>
      <c r="CB41" t="s">
        <v>8</v>
      </c>
      <c r="CC41" t="s">
        <v>8</v>
      </c>
      <c r="CD41" t="s">
        <v>8</v>
      </c>
      <c r="CE41" t="s">
        <v>8</v>
      </c>
      <c r="CF41" t="s">
        <v>8</v>
      </c>
      <c r="CG41" t="s">
        <v>8</v>
      </c>
      <c r="CH41" t="s">
        <v>8</v>
      </c>
      <c r="CI41" t="s">
        <v>8</v>
      </c>
      <c r="CJ41" t="s">
        <v>8</v>
      </c>
      <c r="CK41" t="s">
        <v>8</v>
      </c>
      <c r="CL41" t="s">
        <v>8</v>
      </c>
      <c r="CM41" t="s">
        <v>8</v>
      </c>
      <c r="CN41" t="s">
        <v>8</v>
      </c>
      <c r="CO41" t="s">
        <v>8</v>
      </c>
      <c r="CP41" t="s">
        <v>8</v>
      </c>
      <c r="CQ41" t="s">
        <v>8</v>
      </c>
      <c r="CR41" t="s">
        <v>8</v>
      </c>
      <c r="CS41" t="s">
        <v>8</v>
      </c>
      <c r="CT41" t="s">
        <v>8</v>
      </c>
      <c r="CU41" t="s">
        <v>8</v>
      </c>
      <c r="CV41" t="s">
        <v>8</v>
      </c>
      <c r="CW41" t="s">
        <v>8</v>
      </c>
      <c r="CX41" t="s">
        <v>8</v>
      </c>
      <c r="CY41" t="s">
        <v>8</v>
      </c>
      <c r="CZ41" t="s">
        <v>8</v>
      </c>
      <c r="DA41" t="s">
        <v>8</v>
      </c>
      <c r="DB41" t="s">
        <v>8</v>
      </c>
      <c r="DC41" t="s">
        <v>8</v>
      </c>
      <c r="DD41" t="s">
        <v>8</v>
      </c>
      <c r="DE41" t="s">
        <v>8</v>
      </c>
      <c r="DF41" t="s">
        <v>8</v>
      </c>
      <c r="DG41" t="s">
        <v>8</v>
      </c>
      <c r="DH41" t="s">
        <v>8</v>
      </c>
      <c r="DI41" t="s">
        <v>8</v>
      </c>
      <c r="DJ41" t="s">
        <v>8</v>
      </c>
      <c r="DK41" t="s">
        <v>8</v>
      </c>
      <c r="DL41" t="s">
        <v>8</v>
      </c>
      <c r="DM41" t="s">
        <v>8</v>
      </c>
      <c r="DN41" t="s">
        <v>8</v>
      </c>
      <c r="DO41" t="s">
        <v>8</v>
      </c>
      <c r="DP41" t="s">
        <v>8</v>
      </c>
      <c r="DQ41" t="s">
        <v>8</v>
      </c>
      <c r="DR41" t="s">
        <v>8</v>
      </c>
      <c r="DS41" t="s">
        <v>8</v>
      </c>
      <c r="DT41" t="s">
        <v>8</v>
      </c>
      <c r="DU41" t="s">
        <v>8</v>
      </c>
      <c r="DV41" t="s">
        <v>8</v>
      </c>
      <c r="DW41" t="s">
        <v>8</v>
      </c>
      <c r="DX41" t="s">
        <v>8</v>
      </c>
      <c r="DY41" t="s">
        <v>8</v>
      </c>
      <c r="DZ41" t="s">
        <v>8</v>
      </c>
      <c r="EA41" t="s">
        <v>8</v>
      </c>
      <c r="EB41" t="s">
        <v>8</v>
      </c>
      <c r="EC41" t="s">
        <v>8</v>
      </c>
      <c r="ED41" t="s">
        <v>8</v>
      </c>
      <c r="EE41" t="s">
        <v>8</v>
      </c>
      <c r="EF41" t="s">
        <v>8</v>
      </c>
      <c r="EG41" t="s">
        <v>8</v>
      </c>
      <c r="EH41" t="s">
        <v>8</v>
      </c>
      <c r="EI41" t="s">
        <v>8</v>
      </c>
      <c r="EJ41" t="s">
        <v>8</v>
      </c>
      <c r="EK41" t="s">
        <v>8</v>
      </c>
      <c r="EL41" t="s">
        <v>8</v>
      </c>
      <c r="EM41" t="s">
        <v>8</v>
      </c>
      <c r="EN41" t="s">
        <v>8</v>
      </c>
      <c r="EO41" t="s">
        <v>8</v>
      </c>
      <c r="EP41" t="s">
        <v>9</v>
      </c>
      <c r="EQ41" t="s">
        <v>9</v>
      </c>
      <c r="ER41" t="s">
        <v>9</v>
      </c>
      <c r="ES41" t="s">
        <v>9</v>
      </c>
      <c r="ET41" t="s">
        <v>9</v>
      </c>
      <c r="EU41" t="s">
        <v>9</v>
      </c>
      <c r="EV41" t="s">
        <v>9</v>
      </c>
      <c r="EW41" t="s">
        <v>9</v>
      </c>
      <c r="EX41" t="s">
        <v>9</v>
      </c>
      <c r="EY41" t="s">
        <v>9</v>
      </c>
      <c r="EZ41" t="s">
        <v>9</v>
      </c>
      <c r="FA41" t="s">
        <v>9</v>
      </c>
      <c r="FB41" t="s">
        <v>9</v>
      </c>
      <c r="FC41" t="s">
        <v>9</v>
      </c>
      <c r="FD41" t="s">
        <v>9</v>
      </c>
      <c r="FE41" t="s">
        <v>9</v>
      </c>
      <c r="FF41" t="s">
        <v>9</v>
      </c>
      <c r="FG41" t="s">
        <v>9</v>
      </c>
      <c r="FH41" t="s">
        <v>9</v>
      </c>
      <c r="FI41" t="s">
        <v>9</v>
      </c>
      <c r="FJ41" t="s">
        <v>9</v>
      </c>
      <c r="FK41" t="s">
        <v>9</v>
      </c>
      <c r="FL41" t="s">
        <v>9</v>
      </c>
      <c r="FM41" t="s">
        <v>9</v>
      </c>
      <c r="FN41" t="s">
        <v>9</v>
      </c>
      <c r="FO41" t="s">
        <v>9</v>
      </c>
      <c r="FP41" t="s">
        <v>9</v>
      </c>
      <c r="FQ41" t="s">
        <v>9</v>
      </c>
      <c r="FR41" t="s">
        <v>9</v>
      </c>
      <c r="FS41" t="s">
        <v>9</v>
      </c>
      <c r="FT41" t="s">
        <v>9</v>
      </c>
    </row>
    <row r="42" spans="1:176" x14ac:dyDescent="0.2">
      <c r="A42">
        <v>4</v>
      </c>
      <c r="B42" t="s">
        <v>42</v>
      </c>
      <c r="C42">
        <v>4101</v>
      </c>
      <c r="D42" t="s">
        <v>48</v>
      </c>
      <c r="E42" t="s">
        <v>12</v>
      </c>
      <c r="F42" t="s">
        <v>9</v>
      </c>
      <c r="G42" t="s">
        <v>9</v>
      </c>
      <c r="H42" t="s">
        <v>9</v>
      </c>
      <c r="I42" t="s">
        <v>9</v>
      </c>
      <c r="J42" t="s">
        <v>9</v>
      </c>
      <c r="K42" t="s">
        <v>9</v>
      </c>
      <c r="L42" t="s">
        <v>9</v>
      </c>
      <c r="M42" t="s">
        <v>9</v>
      </c>
      <c r="N42" t="s">
        <v>9</v>
      </c>
      <c r="O42" t="s">
        <v>9</v>
      </c>
      <c r="P42" t="s">
        <v>9</v>
      </c>
      <c r="Q42" t="s">
        <v>9</v>
      </c>
      <c r="R42" t="s">
        <v>9</v>
      </c>
      <c r="S42" t="s">
        <v>9</v>
      </c>
      <c r="T42" t="s">
        <v>9</v>
      </c>
      <c r="U42" t="s">
        <v>9</v>
      </c>
      <c r="V42" t="s">
        <v>9</v>
      </c>
      <c r="W42" t="s">
        <v>9</v>
      </c>
      <c r="X42" t="s">
        <v>9</v>
      </c>
      <c r="Y42" t="s">
        <v>9</v>
      </c>
      <c r="Z42" t="s">
        <v>9</v>
      </c>
      <c r="AA42" t="s">
        <v>9</v>
      </c>
      <c r="AB42" t="s">
        <v>9</v>
      </c>
      <c r="AC42" t="s">
        <v>9</v>
      </c>
      <c r="AD42" t="s">
        <v>9</v>
      </c>
      <c r="AE42" t="s">
        <v>9</v>
      </c>
      <c r="AF42" t="s">
        <v>9</v>
      </c>
      <c r="AG42" t="s">
        <v>9</v>
      </c>
      <c r="AH42" t="s">
        <v>9</v>
      </c>
      <c r="AI42" t="s">
        <v>9</v>
      </c>
      <c r="AJ42" t="s">
        <v>9</v>
      </c>
      <c r="AK42" t="s">
        <v>9</v>
      </c>
      <c r="AL42" t="s">
        <v>9</v>
      </c>
      <c r="AM42" t="s">
        <v>9</v>
      </c>
      <c r="AN42" t="s">
        <v>9</v>
      </c>
      <c r="AO42" t="s">
        <v>8</v>
      </c>
      <c r="AP42" t="s">
        <v>8</v>
      </c>
      <c r="AQ42" t="s">
        <v>8</v>
      </c>
      <c r="AR42" t="s">
        <v>8</v>
      </c>
      <c r="AS42" t="s">
        <v>8</v>
      </c>
      <c r="AT42" t="s">
        <v>8</v>
      </c>
      <c r="AU42" t="s">
        <v>8</v>
      </c>
      <c r="AV42" t="s">
        <v>8</v>
      </c>
      <c r="AW42" t="s">
        <v>8</v>
      </c>
      <c r="AX42" t="s">
        <v>8</v>
      </c>
      <c r="AY42" t="s">
        <v>8</v>
      </c>
      <c r="AZ42" t="s">
        <v>8</v>
      </c>
      <c r="BA42" t="s">
        <v>8</v>
      </c>
      <c r="BB42" t="s">
        <v>8</v>
      </c>
      <c r="BC42" t="s">
        <v>8</v>
      </c>
      <c r="BD42" t="s">
        <v>8</v>
      </c>
      <c r="BE42" t="s">
        <v>8</v>
      </c>
      <c r="BF42" t="s">
        <v>8</v>
      </c>
      <c r="BG42" t="s">
        <v>8</v>
      </c>
      <c r="BH42" t="s">
        <v>8</v>
      </c>
      <c r="BI42" t="s">
        <v>8</v>
      </c>
      <c r="BJ42" t="s">
        <v>8</v>
      </c>
      <c r="BK42" t="s">
        <v>8</v>
      </c>
      <c r="BL42" t="s">
        <v>8</v>
      </c>
      <c r="BM42" t="s">
        <v>8</v>
      </c>
      <c r="BN42" t="s">
        <v>8</v>
      </c>
      <c r="BO42" t="s">
        <v>8</v>
      </c>
      <c r="BP42" t="s">
        <v>8</v>
      </c>
      <c r="BQ42" t="s">
        <v>8</v>
      </c>
      <c r="BR42" t="s">
        <v>8</v>
      </c>
      <c r="BS42" t="s">
        <v>8</v>
      </c>
      <c r="BT42" t="s">
        <v>8</v>
      </c>
      <c r="BU42" t="s">
        <v>8</v>
      </c>
      <c r="BV42" t="s">
        <v>8</v>
      </c>
      <c r="BW42" t="s">
        <v>8</v>
      </c>
      <c r="BX42" t="s">
        <v>8</v>
      </c>
      <c r="BY42" t="s">
        <v>8</v>
      </c>
      <c r="BZ42" t="s">
        <v>8</v>
      </c>
      <c r="CA42" t="s">
        <v>8</v>
      </c>
      <c r="CB42" t="s">
        <v>8</v>
      </c>
      <c r="CC42" t="s">
        <v>8</v>
      </c>
      <c r="CD42" t="s">
        <v>8</v>
      </c>
      <c r="CE42" t="s">
        <v>8</v>
      </c>
      <c r="CF42" t="s">
        <v>8</v>
      </c>
      <c r="CG42" t="s">
        <v>8</v>
      </c>
      <c r="CH42" t="s">
        <v>8</v>
      </c>
      <c r="CI42" t="s">
        <v>8</v>
      </c>
      <c r="CJ42" t="s">
        <v>8</v>
      </c>
      <c r="CK42" t="s">
        <v>8</v>
      </c>
      <c r="CL42" t="s">
        <v>8</v>
      </c>
      <c r="CM42" t="s">
        <v>8</v>
      </c>
      <c r="CN42" t="s">
        <v>8</v>
      </c>
      <c r="CO42" t="s">
        <v>8</v>
      </c>
      <c r="CP42" t="s">
        <v>8</v>
      </c>
      <c r="CQ42" t="s">
        <v>8</v>
      </c>
      <c r="CR42" t="s">
        <v>8</v>
      </c>
      <c r="CS42" t="s">
        <v>8</v>
      </c>
      <c r="CT42" t="s">
        <v>8</v>
      </c>
      <c r="CU42" t="s">
        <v>8</v>
      </c>
      <c r="CV42" t="s">
        <v>8</v>
      </c>
      <c r="CW42" t="s">
        <v>8</v>
      </c>
      <c r="CX42" t="s">
        <v>8</v>
      </c>
      <c r="CY42" t="s">
        <v>8</v>
      </c>
      <c r="CZ42" t="s">
        <v>8</v>
      </c>
      <c r="DA42" t="s">
        <v>8</v>
      </c>
      <c r="DB42" t="s">
        <v>8</v>
      </c>
      <c r="DC42" t="s">
        <v>8</v>
      </c>
      <c r="DD42" t="s">
        <v>8</v>
      </c>
      <c r="DE42" t="s">
        <v>8</v>
      </c>
      <c r="DF42" t="s">
        <v>8</v>
      </c>
      <c r="DG42" t="s">
        <v>8</v>
      </c>
      <c r="DH42" t="s">
        <v>8</v>
      </c>
      <c r="DI42" t="s">
        <v>8</v>
      </c>
      <c r="DJ42" t="s">
        <v>8</v>
      </c>
      <c r="DK42" t="s">
        <v>8</v>
      </c>
      <c r="DL42" t="s">
        <v>8</v>
      </c>
      <c r="DM42" t="s">
        <v>8</v>
      </c>
      <c r="DN42" t="s">
        <v>8</v>
      </c>
      <c r="DO42" t="s">
        <v>8</v>
      </c>
      <c r="DP42" t="s">
        <v>8</v>
      </c>
      <c r="DQ42" t="s">
        <v>8</v>
      </c>
      <c r="DR42" t="s">
        <v>8</v>
      </c>
      <c r="DS42" t="s">
        <v>8</v>
      </c>
      <c r="DT42" t="s">
        <v>8</v>
      </c>
      <c r="DU42" t="s">
        <v>8</v>
      </c>
      <c r="DV42" t="s">
        <v>8</v>
      </c>
      <c r="DW42" t="s">
        <v>8</v>
      </c>
      <c r="DX42" t="s">
        <v>8</v>
      </c>
      <c r="DY42" t="s">
        <v>8</v>
      </c>
      <c r="DZ42" t="s">
        <v>8</v>
      </c>
      <c r="EA42" t="s">
        <v>8</v>
      </c>
      <c r="EB42" t="s">
        <v>8</v>
      </c>
      <c r="EC42" t="s">
        <v>8</v>
      </c>
      <c r="ED42" t="s">
        <v>8</v>
      </c>
      <c r="EE42" t="s">
        <v>8</v>
      </c>
      <c r="EF42" t="s">
        <v>8</v>
      </c>
      <c r="EG42" t="s">
        <v>8</v>
      </c>
      <c r="EH42" t="s">
        <v>8</v>
      </c>
      <c r="EI42" t="s">
        <v>8</v>
      </c>
      <c r="EJ42" t="s">
        <v>8</v>
      </c>
      <c r="EK42" t="s">
        <v>8</v>
      </c>
      <c r="EL42" t="s">
        <v>8</v>
      </c>
      <c r="EM42" t="s">
        <v>8</v>
      </c>
      <c r="EN42" t="s">
        <v>8</v>
      </c>
      <c r="EO42" t="s">
        <v>8</v>
      </c>
      <c r="EP42" t="s">
        <v>9</v>
      </c>
      <c r="EQ42" t="s">
        <v>9</v>
      </c>
      <c r="ER42" t="s">
        <v>9</v>
      </c>
      <c r="ES42" t="s">
        <v>9</v>
      </c>
      <c r="ET42" t="s">
        <v>9</v>
      </c>
      <c r="EU42" t="s">
        <v>9</v>
      </c>
      <c r="EV42" t="s">
        <v>9</v>
      </c>
      <c r="EW42" t="s">
        <v>9</v>
      </c>
      <c r="EX42" t="s">
        <v>9</v>
      </c>
      <c r="EY42" t="s">
        <v>9</v>
      </c>
      <c r="EZ42" t="s">
        <v>9</v>
      </c>
      <c r="FA42" t="s">
        <v>9</v>
      </c>
      <c r="FB42" t="s">
        <v>9</v>
      </c>
      <c r="FC42" t="s">
        <v>9</v>
      </c>
      <c r="FD42" t="s">
        <v>9</v>
      </c>
      <c r="FE42" t="s">
        <v>9</v>
      </c>
      <c r="FF42" t="s">
        <v>9</v>
      </c>
      <c r="FG42" t="s">
        <v>9</v>
      </c>
      <c r="FH42" t="s">
        <v>9</v>
      </c>
      <c r="FI42" t="s">
        <v>9</v>
      </c>
      <c r="FJ42" t="s">
        <v>9</v>
      </c>
      <c r="FK42" t="s">
        <v>9</v>
      </c>
      <c r="FL42" t="s">
        <v>9</v>
      </c>
      <c r="FM42" t="s">
        <v>9</v>
      </c>
      <c r="FN42" t="s">
        <v>9</v>
      </c>
      <c r="FO42" t="s">
        <v>9</v>
      </c>
      <c r="FP42" t="s">
        <v>9</v>
      </c>
      <c r="FQ42" t="s">
        <v>9</v>
      </c>
      <c r="FR42" t="s">
        <v>9</v>
      </c>
      <c r="FS42" t="s">
        <v>9</v>
      </c>
      <c r="FT42" t="s">
        <v>9</v>
      </c>
    </row>
    <row r="43" spans="1:176" x14ac:dyDescent="0.2">
      <c r="A43">
        <v>4</v>
      </c>
      <c r="B43" t="s">
        <v>42</v>
      </c>
      <c r="C43">
        <v>4203</v>
      </c>
      <c r="D43" t="s">
        <v>49</v>
      </c>
      <c r="E43" t="s">
        <v>12</v>
      </c>
      <c r="F43" t="s">
        <v>9</v>
      </c>
      <c r="G43" t="s">
        <v>9</v>
      </c>
      <c r="H43" t="s">
        <v>9</v>
      </c>
      <c r="I43" t="s">
        <v>9</v>
      </c>
      <c r="J43" t="s">
        <v>9</v>
      </c>
      <c r="K43" t="s">
        <v>9</v>
      </c>
      <c r="L43" t="s">
        <v>9</v>
      </c>
      <c r="M43" t="s">
        <v>9</v>
      </c>
      <c r="N43" t="s">
        <v>9</v>
      </c>
      <c r="O43" t="s">
        <v>9</v>
      </c>
      <c r="P43" t="s">
        <v>9</v>
      </c>
      <c r="Q43" t="s">
        <v>9</v>
      </c>
      <c r="R43" t="s">
        <v>9</v>
      </c>
      <c r="S43" t="s">
        <v>9</v>
      </c>
      <c r="T43" t="s">
        <v>9</v>
      </c>
      <c r="U43" t="s">
        <v>9</v>
      </c>
      <c r="V43" t="s">
        <v>9</v>
      </c>
      <c r="W43" t="s">
        <v>9</v>
      </c>
      <c r="X43" t="s">
        <v>9</v>
      </c>
      <c r="Y43" t="s">
        <v>9</v>
      </c>
      <c r="Z43" t="s">
        <v>9</v>
      </c>
      <c r="AA43" t="s">
        <v>9</v>
      </c>
      <c r="AB43" t="s">
        <v>9</v>
      </c>
      <c r="AC43" t="s">
        <v>9</v>
      </c>
      <c r="AD43" t="s">
        <v>9</v>
      </c>
      <c r="AE43" t="s">
        <v>9</v>
      </c>
      <c r="AF43" t="s">
        <v>9</v>
      </c>
      <c r="AG43" t="s">
        <v>9</v>
      </c>
      <c r="AH43" t="s">
        <v>9</v>
      </c>
      <c r="AI43" t="s">
        <v>9</v>
      </c>
      <c r="AJ43" t="s">
        <v>9</v>
      </c>
      <c r="AK43" t="s">
        <v>9</v>
      </c>
      <c r="AL43" t="s">
        <v>9</v>
      </c>
      <c r="AM43" t="s">
        <v>9</v>
      </c>
      <c r="AN43" t="s">
        <v>9</v>
      </c>
      <c r="AO43" t="s">
        <v>9</v>
      </c>
      <c r="AP43" t="s">
        <v>9</v>
      </c>
      <c r="AQ43" t="s">
        <v>9</v>
      </c>
      <c r="AR43" t="s">
        <v>9</v>
      </c>
      <c r="AS43" t="s">
        <v>9</v>
      </c>
      <c r="AT43" t="s">
        <v>9</v>
      </c>
      <c r="AU43" t="s">
        <v>9</v>
      </c>
      <c r="AV43" t="s">
        <v>9</v>
      </c>
      <c r="AW43" t="s">
        <v>9</v>
      </c>
      <c r="AX43" t="s">
        <v>9</v>
      </c>
      <c r="AY43" t="s">
        <v>9</v>
      </c>
      <c r="AZ43" t="s">
        <v>9</v>
      </c>
      <c r="BA43" t="s">
        <v>9</v>
      </c>
      <c r="BB43" t="s">
        <v>9</v>
      </c>
      <c r="BC43" t="s">
        <v>9</v>
      </c>
      <c r="BD43" t="s">
        <v>9</v>
      </c>
      <c r="BE43" t="s">
        <v>9</v>
      </c>
      <c r="BF43" t="s">
        <v>9</v>
      </c>
      <c r="BG43" t="s">
        <v>9</v>
      </c>
      <c r="BH43" t="s">
        <v>9</v>
      </c>
      <c r="BI43" t="s">
        <v>9</v>
      </c>
      <c r="BJ43" t="s">
        <v>9</v>
      </c>
      <c r="BK43" t="s">
        <v>9</v>
      </c>
      <c r="BL43" t="s">
        <v>9</v>
      </c>
      <c r="BM43" t="s">
        <v>9</v>
      </c>
      <c r="BN43" t="s">
        <v>9</v>
      </c>
      <c r="BO43" t="s">
        <v>9</v>
      </c>
      <c r="BP43" t="s">
        <v>9</v>
      </c>
      <c r="BQ43" t="s">
        <v>9</v>
      </c>
      <c r="BR43" t="s">
        <v>9</v>
      </c>
      <c r="BS43" t="s">
        <v>9</v>
      </c>
      <c r="BT43" t="s">
        <v>9</v>
      </c>
      <c r="BU43" t="s">
        <v>9</v>
      </c>
      <c r="BV43" t="s">
        <v>9</v>
      </c>
      <c r="BW43" t="s">
        <v>9</v>
      </c>
      <c r="BX43" t="s">
        <v>9</v>
      </c>
      <c r="BY43" t="s">
        <v>9</v>
      </c>
      <c r="BZ43" t="s">
        <v>9</v>
      </c>
      <c r="CA43" t="s">
        <v>9</v>
      </c>
      <c r="CB43" t="s">
        <v>9</v>
      </c>
      <c r="CC43" t="s">
        <v>9</v>
      </c>
      <c r="CD43" t="s">
        <v>9</v>
      </c>
      <c r="CE43" t="s">
        <v>8</v>
      </c>
      <c r="CF43" t="s">
        <v>8</v>
      </c>
      <c r="CG43" t="s">
        <v>8</v>
      </c>
      <c r="CH43" t="s">
        <v>8</v>
      </c>
      <c r="CI43" t="s">
        <v>8</v>
      </c>
      <c r="CJ43" t="s">
        <v>8</v>
      </c>
      <c r="CK43" t="s">
        <v>8</v>
      </c>
      <c r="CL43" t="s">
        <v>8</v>
      </c>
      <c r="CM43" t="s">
        <v>8</v>
      </c>
      <c r="CN43" t="s">
        <v>8</v>
      </c>
      <c r="CO43" t="s">
        <v>8</v>
      </c>
      <c r="CP43" t="s">
        <v>8</v>
      </c>
      <c r="CQ43" t="s">
        <v>8</v>
      </c>
      <c r="CR43" t="s">
        <v>8</v>
      </c>
      <c r="CS43" t="s">
        <v>8</v>
      </c>
      <c r="CT43" t="s">
        <v>8</v>
      </c>
      <c r="CU43" t="s">
        <v>8</v>
      </c>
      <c r="CV43" t="s">
        <v>8</v>
      </c>
      <c r="CW43" t="s">
        <v>8</v>
      </c>
      <c r="CX43" t="s">
        <v>8</v>
      </c>
      <c r="CY43" t="s">
        <v>8</v>
      </c>
      <c r="CZ43" t="s">
        <v>8</v>
      </c>
      <c r="DA43" t="s">
        <v>8</v>
      </c>
      <c r="DB43" t="s">
        <v>8</v>
      </c>
      <c r="DC43" t="s">
        <v>8</v>
      </c>
      <c r="DD43" t="s">
        <v>8</v>
      </c>
      <c r="DE43" t="s">
        <v>8</v>
      </c>
      <c r="DF43" t="s">
        <v>8</v>
      </c>
      <c r="DG43" t="s">
        <v>8</v>
      </c>
      <c r="DH43" t="s">
        <v>8</v>
      </c>
      <c r="DI43" t="s">
        <v>8</v>
      </c>
      <c r="DJ43" t="s">
        <v>8</v>
      </c>
      <c r="DK43" t="s">
        <v>8</v>
      </c>
      <c r="DL43" t="s">
        <v>8</v>
      </c>
      <c r="DM43" t="s">
        <v>8</v>
      </c>
      <c r="DN43" t="s">
        <v>8</v>
      </c>
      <c r="DO43" t="s">
        <v>8</v>
      </c>
      <c r="DP43" t="s">
        <v>8</v>
      </c>
      <c r="DQ43" t="s">
        <v>8</v>
      </c>
      <c r="DR43" t="s">
        <v>8</v>
      </c>
      <c r="DS43" t="s">
        <v>8</v>
      </c>
      <c r="DT43" t="s">
        <v>8</v>
      </c>
      <c r="DU43" t="s">
        <v>8</v>
      </c>
      <c r="DV43" t="s">
        <v>8</v>
      </c>
      <c r="DW43" t="s">
        <v>8</v>
      </c>
      <c r="DX43" t="s">
        <v>8</v>
      </c>
      <c r="DY43" t="s">
        <v>8</v>
      </c>
      <c r="DZ43" t="s">
        <v>8</v>
      </c>
      <c r="EA43" t="s">
        <v>8</v>
      </c>
      <c r="EB43" t="s">
        <v>8</v>
      </c>
      <c r="EC43" t="s">
        <v>8</v>
      </c>
      <c r="ED43" t="s">
        <v>8</v>
      </c>
      <c r="EE43" t="s">
        <v>8</v>
      </c>
      <c r="EF43" t="s">
        <v>8</v>
      </c>
      <c r="EG43" t="s">
        <v>8</v>
      </c>
      <c r="EH43" t="s">
        <v>8</v>
      </c>
      <c r="EI43" t="s">
        <v>8</v>
      </c>
      <c r="EJ43" t="s">
        <v>8</v>
      </c>
      <c r="EK43" t="s">
        <v>8</v>
      </c>
      <c r="EL43" t="s">
        <v>8</v>
      </c>
      <c r="EM43" t="s">
        <v>8</v>
      </c>
      <c r="EN43" t="s">
        <v>8</v>
      </c>
      <c r="EO43" t="s">
        <v>8</v>
      </c>
      <c r="EP43" t="s">
        <v>8</v>
      </c>
      <c r="EQ43" t="s">
        <v>8</v>
      </c>
      <c r="ER43" t="s">
        <v>8</v>
      </c>
      <c r="ES43" t="s">
        <v>8</v>
      </c>
      <c r="ET43" t="s">
        <v>8</v>
      </c>
      <c r="EU43" t="s">
        <v>8</v>
      </c>
      <c r="EV43" t="s">
        <v>8</v>
      </c>
      <c r="EW43" t="s">
        <v>8</v>
      </c>
      <c r="EX43" t="s">
        <v>8</v>
      </c>
      <c r="EY43" t="s">
        <v>8</v>
      </c>
      <c r="EZ43" t="s">
        <v>8</v>
      </c>
      <c r="FA43" t="s">
        <v>8</v>
      </c>
      <c r="FB43" t="s">
        <v>8</v>
      </c>
      <c r="FC43" t="s">
        <v>8</v>
      </c>
      <c r="FD43" t="s">
        <v>8</v>
      </c>
      <c r="FE43" t="s">
        <v>8</v>
      </c>
      <c r="FF43" t="s">
        <v>8</v>
      </c>
      <c r="FG43" t="s">
        <v>8</v>
      </c>
      <c r="FH43" t="s">
        <v>8</v>
      </c>
      <c r="FI43" t="s">
        <v>8</v>
      </c>
      <c r="FJ43" t="s">
        <v>8</v>
      </c>
      <c r="FK43" t="s">
        <v>9</v>
      </c>
      <c r="FL43" t="s">
        <v>9</v>
      </c>
      <c r="FM43" t="s">
        <v>9</v>
      </c>
      <c r="FN43" t="s">
        <v>9</v>
      </c>
      <c r="FO43" t="s">
        <v>9</v>
      </c>
      <c r="FP43" t="s">
        <v>9</v>
      </c>
      <c r="FQ43" t="s">
        <v>9</v>
      </c>
      <c r="FR43" t="s">
        <v>9</v>
      </c>
      <c r="FS43" t="s">
        <v>9</v>
      </c>
      <c r="FT43" t="s">
        <v>9</v>
      </c>
    </row>
    <row r="44" spans="1:176" x14ac:dyDescent="0.2">
      <c r="A44">
        <v>4</v>
      </c>
      <c r="B44" t="s">
        <v>42</v>
      </c>
      <c r="C44">
        <v>4303</v>
      </c>
      <c r="D44" t="s">
        <v>50</v>
      </c>
      <c r="E44" t="s">
        <v>12</v>
      </c>
      <c r="F44" t="s">
        <v>9</v>
      </c>
      <c r="G44" t="s">
        <v>9</v>
      </c>
      <c r="H44" t="s">
        <v>9</v>
      </c>
      <c r="I44" t="s">
        <v>9</v>
      </c>
      <c r="J44" t="s">
        <v>9</v>
      </c>
      <c r="K44" t="s">
        <v>9</v>
      </c>
      <c r="L44" t="s">
        <v>9</v>
      </c>
      <c r="M44" t="s">
        <v>9</v>
      </c>
      <c r="N44" t="s">
        <v>9</v>
      </c>
      <c r="O44" t="s">
        <v>9</v>
      </c>
      <c r="P44" t="s">
        <v>9</v>
      </c>
      <c r="Q44" t="s">
        <v>9</v>
      </c>
      <c r="R44" t="s">
        <v>9</v>
      </c>
      <c r="S44" t="s">
        <v>9</v>
      </c>
      <c r="T44" t="s">
        <v>9</v>
      </c>
      <c r="U44" t="s">
        <v>9</v>
      </c>
      <c r="V44" t="s">
        <v>9</v>
      </c>
      <c r="W44" t="s">
        <v>9</v>
      </c>
      <c r="X44" t="s">
        <v>9</v>
      </c>
      <c r="Y44" t="s">
        <v>9</v>
      </c>
      <c r="Z44" t="s">
        <v>9</v>
      </c>
      <c r="AA44" t="s">
        <v>9</v>
      </c>
      <c r="AB44" t="s">
        <v>9</v>
      </c>
      <c r="AC44" t="s">
        <v>9</v>
      </c>
      <c r="AD44" t="s">
        <v>9</v>
      </c>
      <c r="AE44" t="s">
        <v>9</v>
      </c>
      <c r="AF44" t="s">
        <v>9</v>
      </c>
      <c r="AG44" t="s">
        <v>9</v>
      </c>
      <c r="AH44" t="s">
        <v>9</v>
      </c>
      <c r="AI44" t="s">
        <v>9</v>
      </c>
      <c r="AJ44" t="s">
        <v>9</v>
      </c>
      <c r="AK44" t="s">
        <v>9</v>
      </c>
      <c r="AL44" t="s">
        <v>9</v>
      </c>
      <c r="AM44" t="s">
        <v>9</v>
      </c>
      <c r="AN44" t="s">
        <v>9</v>
      </c>
      <c r="AO44" t="s">
        <v>9</v>
      </c>
      <c r="AP44" t="s">
        <v>9</v>
      </c>
      <c r="AQ44" t="s">
        <v>9</v>
      </c>
      <c r="AR44" t="s">
        <v>9</v>
      </c>
      <c r="AS44" t="s">
        <v>9</v>
      </c>
      <c r="AT44" t="s">
        <v>9</v>
      </c>
      <c r="AU44" t="s">
        <v>9</v>
      </c>
      <c r="AV44" t="s">
        <v>8</v>
      </c>
      <c r="AW44" t="s">
        <v>8</v>
      </c>
      <c r="AX44" t="s">
        <v>8</v>
      </c>
      <c r="AY44" t="s">
        <v>8</v>
      </c>
      <c r="AZ44" t="s">
        <v>8</v>
      </c>
      <c r="BA44" t="s">
        <v>8</v>
      </c>
      <c r="BB44" t="s">
        <v>8</v>
      </c>
      <c r="BC44" t="s">
        <v>8</v>
      </c>
      <c r="BD44" t="s">
        <v>8</v>
      </c>
      <c r="BE44" t="s">
        <v>8</v>
      </c>
      <c r="BF44" t="s">
        <v>8</v>
      </c>
      <c r="BG44" t="s">
        <v>8</v>
      </c>
      <c r="BH44" t="s">
        <v>8</v>
      </c>
      <c r="BI44" t="s">
        <v>8</v>
      </c>
      <c r="BJ44" t="s">
        <v>8</v>
      </c>
      <c r="BK44" t="s">
        <v>8</v>
      </c>
      <c r="BL44" t="s">
        <v>8</v>
      </c>
      <c r="BM44" t="s">
        <v>8</v>
      </c>
      <c r="BN44" t="s">
        <v>8</v>
      </c>
      <c r="BO44" t="s">
        <v>8</v>
      </c>
      <c r="BP44" t="s">
        <v>8</v>
      </c>
      <c r="BQ44" t="s">
        <v>8</v>
      </c>
      <c r="BR44" t="s">
        <v>8</v>
      </c>
      <c r="BS44" t="s">
        <v>8</v>
      </c>
      <c r="BT44" t="s">
        <v>8</v>
      </c>
      <c r="BU44" t="s">
        <v>8</v>
      </c>
      <c r="BV44" t="s">
        <v>8</v>
      </c>
      <c r="BW44" t="s">
        <v>8</v>
      </c>
      <c r="BX44" t="s">
        <v>8</v>
      </c>
      <c r="BY44" t="s">
        <v>8</v>
      </c>
      <c r="BZ44" t="s">
        <v>8</v>
      </c>
      <c r="CA44" t="s">
        <v>8</v>
      </c>
      <c r="CB44" t="s">
        <v>8</v>
      </c>
      <c r="CC44" t="s">
        <v>8</v>
      </c>
      <c r="CD44" t="s">
        <v>8</v>
      </c>
      <c r="CE44" t="s">
        <v>8</v>
      </c>
      <c r="CF44" t="s">
        <v>8</v>
      </c>
      <c r="CG44" t="s">
        <v>8</v>
      </c>
      <c r="CH44" t="s">
        <v>8</v>
      </c>
      <c r="CI44" t="s">
        <v>8</v>
      </c>
      <c r="CJ44" t="s">
        <v>8</v>
      </c>
      <c r="CK44" t="s">
        <v>8</v>
      </c>
      <c r="CL44" t="s">
        <v>8</v>
      </c>
      <c r="CM44" t="s">
        <v>8</v>
      </c>
      <c r="CN44" t="s">
        <v>8</v>
      </c>
      <c r="CO44" t="s">
        <v>8</v>
      </c>
      <c r="CP44" t="s">
        <v>8</v>
      </c>
      <c r="CQ44" t="s">
        <v>8</v>
      </c>
      <c r="CR44" t="s">
        <v>8</v>
      </c>
      <c r="CS44" t="s">
        <v>8</v>
      </c>
      <c r="CT44" t="s">
        <v>8</v>
      </c>
      <c r="CU44" t="s">
        <v>8</v>
      </c>
      <c r="CV44" t="s">
        <v>8</v>
      </c>
      <c r="CW44" t="s">
        <v>8</v>
      </c>
      <c r="CX44" t="s">
        <v>8</v>
      </c>
      <c r="CY44" t="s">
        <v>8</v>
      </c>
      <c r="CZ44" t="s">
        <v>8</v>
      </c>
      <c r="DA44" t="s">
        <v>8</v>
      </c>
      <c r="DB44" t="s">
        <v>8</v>
      </c>
      <c r="DC44" t="s">
        <v>8</v>
      </c>
      <c r="DD44" t="s">
        <v>8</v>
      </c>
      <c r="DE44" t="s">
        <v>8</v>
      </c>
      <c r="DF44" t="s">
        <v>8</v>
      </c>
      <c r="DG44" t="s">
        <v>8</v>
      </c>
      <c r="DH44" t="s">
        <v>8</v>
      </c>
      <c r="DI44" t="s">
        <v>8</v>
      </c>
      <c r="DJ44" t="s">
        <v>8</v>
      </c>
      <c r="DK44" t="s">
        <v>8</v>
      </c>
      <c r="DL44" t="s">
        <v>8</v>
      </c>
      <c r="DM44" t="s">
        <v>8</v>
      </c>
      <c r="DN44" t="s">
        <v>8</v>
      </c>
      <c r="DO44" t="s">
        <v>8</v>
      </c>
      <c r="DP44" t="s">
        <v>8</v>
      </c>
      <c r="DQ44" t="s">
        <v>8</v>
      </c>
      <c r="DR44" t="s">
        <v>8</v>
      </c>
      <c r="DS44" t="s">
        <v>8</v>
      </c>
      <c r="DT44" t="s">
        <v>8</v>
      </c>
      <c r="DU44" t="s">
        <v>8</v>
      </c>
      <c r="DV44" t="s">
        <v>8</v>
      </c>
      <c r="DW44" t="s">
        <v>8</v>
      </c>
      <c r="DX44" t="s">
        <v>8</v>
      </c>
      <c r="DY44" t="s">
        <v>8</v>
      </c>
      <c r="DZ44" t="s">
        <v>8</v>
      </c>
      <c r="EA44" t="s">
        <v>8</v>
      </c>
      <c r="EB44" t="s">
        <v>8</v>
      </c>
      <c r="EC44" t="s">
        <v>8</v>
      </c>
      <c r="ED44" t="s">
        <v>8</v>
      </c>
      <c r="EE44" t="s">
        <v>8</v>
      </c>
      <c r="EF44" t="s">
        <v>8</v>
      </c>
      <c r="EG44" t="s">
        <v>8</v>
      </c>
      <c r="EH44" t="s">
        <v>8</v>
      </c>
      <c r="EI44" t="s">
        <v>8</v>
      </c>
      <c r="EJ44" t="s">
        <v>8</v>
      </c>
      <c r="EK44" t="s">
        <v>8</v>
      </c>
      <c r="EL44" t="s">
        <v>8</v>
      </c>
      <c r="EM44" t="s">
        <v>8</v>
      </c>
      <c r="EN44" t="s">
        <v>8</v>
      </c>
      <c r="EO44" t="s">
        <v>8</v>
      </c>
      <c r="EP44" t="s">
        <v>8</v>
      </c>
      <c r="EQ44" t="s">
        <v>8</v>
      </c>
      <c r="ER44" t="s">
        <v>8</v>
      </c>
      <c r="ES44" t="s">
        <v>8</v>
      </c>
      <c r="ET44" t="s">
        <v>8</v>
      </c>
      <c r="EU44" t="s">
        <v>8</v>
      </c>
      <c r="EV44" t="s">
        <v>8</v>
      </c>
      <c r="EW44" t="s">
        <v>8</v>
      </c>
      <c r="EX44" t="s">
        <v>8</v>
      </c>
      <c r="EY44" t="s">
        <v>8</v>
      </c>
      <c r="EZ44" t="s">
        <v>8</v>
      </c>
      <c r="FA44" t="s">
        <v>8</v>
      </c>
      <c r="FB44" t="s">
        <v>8</v>
      </c>
      <c r="FC44" t="s">
        <v>8</v>
      </c>
      <c r="FD44" t="s">
        <v>8</v>
      </c>
      <c r="FE44" t="s">
        <v>8</v>
      </c>
      <c r="FF44" t="s">
        <v>8</v>
      </c>
      <c r="FG44" t="s">
        <v>8</v>
      </c>
      <c r="FH44" t="s">
        <v>8</v>
      </c>
      <c r="FI44" t="s">
        <v>8</v>
      </c>
      <c r="FJ44" t="s">
        <v>8</v>
      </c>
      <c r="FK44" t="s">
        <v>9</v>
      </c>
      <c r="FL44" t="s">
        <v>9</v>
      </c>
      <c r="FM44" t="s">
        <v>9</v>
      </c>
      <c r="FN44" t="s">
        <v>9</v>
      </c>
      <c r="FO44" t="s">
        <v>9</v>
      </c>
      <c r="FP44" t="s">
        <v>9</v>
      </c>
      <c r="FQ44" t="s">
        <v>9</v>
      </c>
      <c r="FR44" t="s">
        <v>9</v>
      </c>
      <c r="FS44" t="s">
        <v>9</v>
      </c>
      <c r="FT44" t="s">
        <v>9</v>
      </c>
    </row>
    <row r="45" spans="1:176" x14ac:dyDescent="0.2">
      <c r="A45">
        <v>4</v>
      </c>
      <c r="B45" t="s">
        <v>42</v>
      </c>
      <c r="C45">
        <v>4301</v>
      </c>
      <c r="D45" t="s">
        <v>51</v>
      </c>
      <c r="E45" t="s">
        <v>12</v>
      </c>
      <c r="F45" t="s">
        <v>9</v>
      </c>
      <c r="G45" t="s">
        <v>9</v>
      </c>
      <c r="H45" t="s">
        <v>9</v>
      </c>
      <c r="I45" t="s">
        <v>9</v>
      </c>
      <c r="J45" t="s">
        <v>9</v>
      </c>
      <c r="K45" t="s">
        <v>9</v>
      </c>
      <c r="L45" t="s">
        <v>9</v>
      </c>
      <c r="M45" t="s">
        <v>9</v>
      </c>
      <c r="N45" t="s">
        <v>9</v>
      </c>
      <c r="O45" t="s">
        <v>9</v>
      </c>
      <c r="P45" t="s">
        <v>9</v>
      </c>
      <c r="Q45" t="s">
        <v>9</v>
      </c>
      <c r="R45" t="s">
        <v>9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9</v>
      </c>
      <c r="Y45" t="s">
        <v>9</v>
      </c>
      <c r="Z45" t="s">
        <v>9</v>
      </c>
      <c r="AA45" t="s">
        <v>9</v>
      </c>
      <c r="AB45" t="s">
        <v>9</v>
      </c>
      <c r="AC45" t="s">
        <v>9</v>
      </c>
      <c r="AD45" t="s">
        <v>9</v>
      </c>
      <c r="AE45" t="s">
        <v>9</v>
      </c>
      <c r="AF45" t="s">
        <v>9</v>
      </c>
      <c r="AG45" t="s">
        <v>9</v>
      </c>
      <c r="AH45" t="s">
        <v>9</v>
      </c>
      <c r="AI45" t="s">
        <v>9</v>
      </c>
      <c r="AJ45" t="s">
        <v>9</v>
      </c>
      <c r="AK45" t="s">
        <v>9</v>
      </c>
      <c r="AL45" t="s">
        <v>9</v>
      </c>
      <c r="AM45" t="s">
        <v>9</v>
      </c>
      <c r="AN45" t="s">
        <v>9</v>
      </c>
      <c r="AO45" t="s">
        <v>9</v>
      </c>
      <c r="AP45" t="s">
        <v>9</v>
      </c>
      <c r="AQ45" t="s">
        <v>9</v>
      </c>
      <c r="AR45" t="s">
        <v>9</v>
      </c>
      <c r="AS45" t="s">
        <v>9</v>
      </c>
      <c r="AT45" t="s">
        <v>9</v>
      </c>
      <c r="AU45" t="s">
        <v>9</v>
      </c>
      <c r="AV45" t="s">
        <v>8</v>
      </c>
      <c r="AW45" t="s">
        <v>8</v>
      </c>
      <c r="AX45" t="s">
        <v>8</v>
      </c>
      <c r="AY45" t="s">
        <v>8</v>
      </c>
      <c r="AZ45" t="s">
        <v>8</v>
      </c>
      <c r="BA45" t="s">
        <v>8</v>
      </c>
      <c r="BB45" t="s">
        <v>8</v>
      </c>
      <c r="BC45" t="s">
        <v>8</v>
      </c>
      <c r="BD45" t="s">
        <v>8</v>
      </c>
      <c r="BE45" t="s">
        <v>8</v>
      </c>
      <c r="BF45" t="s">
        <v>8</v>
      </c>
      <c r="BG45" t="s">
        <v>8</v>
      </c>
      <c r="BH45" t="s">
        <v>8</v>
      </c>
      <c r="BI45" t="s">
        <v>8</v>
      </c>
      <c r="BJ45" t="s">
        <v>8</v>
      </c>
      <c r="BK45" t="s">
        <v>8</v>
      </c>
      <c r="BL45" t="s">
        <v>8</v>
      </c>
      <c r="BM45" t="s">
        <v>8</v>
      </c>
      <c r="BN45" t="s">
        <v>8</v>
      </c>
      <c r="BO45" t="s">
        <v>8</v>
      </c>
      <c r="BP45" t="s">
        <v>8</v>
      </c>
      <c r="BQ45" t="s">
        <v>8</v>
      </c>
      <c r="BR45" t="s">
        <v>8</v>
      </c>
      <c r="BS45" t="s">
        <v>8</v>
      </c>
      <c r="BT45" t="s">
        <v>8</v>
      </c>
      <c r="BU45" t="s">
        <v>8</v>
      </c>
      <c r="BV45" t="s">
        <v>8</v>
      </c>
      <c r="BW45" t="s">
        <v>8</v>
      </c>
      <c r="BX45" t="s">
        <v>8</v>
      </c>
      <c r="BY45" t="s">
        <v>8</v>
      </c>
      <c r="BZ45" t="s">
        <v>8</v>
      </c>
      <c r="CA45" t="s">
        <v>8</v>
      </c>
      <c r="CB45" t="s">
        <v>8</v>
      </c>
      <c r="CC45" t="s">
        <v>8</v>
      </c>
      <c r="CD45" t="s">
        <v>8</v>
      </c>
      <c r="CE45" t="s">
        <v>8</v>
      </c>
      <c r="CF45" t="s">
        <v>8</v>
      </c>
      <c r="CG45" t="s">
        <v>8</v>
      </c>
      <c r="CH45" t="s">
        <v>8</v>
      </c>
      <c r="CI45" t="s">
        <v>8</v>
      </c>
      <c r="CJ45" t="s">
        <v>8</v>
      </c>
      <c r="CK45" t="s">
        <v>8</v>
      </c>
      <c r="CL45" t="s">
        <v>8</v>
      </c>
      <c r="CM45" t="s">
        <v>8</v>
      </c>
      <c r="CN45" t="s">
        <v>8</v>
      </c>
      <c r="CO45" t="s">
        <v>8</v>
      </c>
      <c r="CP45" t="s">
        <v>8</v>
      </c>
      <c r="CQ45" t="s">
        <v>8</v>
      </c>
      <c r="CR45" t="s">
        <v>8</v>
      </c>
      <c r="CS45" t="s">
        <v>8</v>
      </c>
      <c r="CT45" t="s">
        <v>8</v>
      </c>
      <c r="CU45" t="s">
        <v>8</v>
      </c>
      <c r="CV45" t="s">
        <v>8</v>
      </c>
      <c r="CW45" t="s">
        <v>8</v>
      </c>
      <c r="CX45" t="s">
        <v>8</v>
      </c>
      <c r="CY45" t="s">
        <v>8</v>
      </c>
      <c r="CZ45" t="s">
        <v>8</v>
      </c>
      <c r="DA45" t="s">
        <v>8</v>
      </c>
      <c r="DB45" t="s">
        <v>8</v>
      </c>
      <c r="DC45" t="s">
        <v>8</v>
      </c>
      <c r="DD45" t="s">
        <v>8</v>
      </c>
      <c r="DE45" t="s">
        <v>8</v>
      </c>
      <c r="DF45" t="s">
        <v>8</v>
      </c>
      <c r="DG45" t="s">
        <v>8</v>
      </c>
      <c r="DH45" t="s">
        <v>8</v>
      </c>
      <c r="DI45" t="s">
        <v>8</v>
      </c>
      <c r="DJ45" t="s">
        <v>8</v>
      </c>
      <c r="DK45" t="s">
        <v>8</v>
      </c>
      <c r="DL45" t="s">
        <v>8</v>
      </c>
      <c r="DM45" t="s">
        <v>8</v>
      </c>
      <c r="DN45" t="s">
        <v>8</v>
      </c>
      <c r="DO45" t="s">
        <v>8</v>
      </c>
      <c r="DP45" t="s">
        <v>8</v>
      </c>
      <c r="DQ45" t="s">
        <v>8</v>
      </c>
      <c r="DR45" t="s">
        <v>8</v>
      </c>
      <c r="DS45" t="s">
        <v>8</v>
      </c>
      <c r="DT45" t="s">
        <v>8</v>
      </c>
      <c r="DU45" t="s">
        <v>8</v>
      </c>
      <c r="DV45" t="s">
        <v>8</v>
      </c>
      <c r="DW45" t="s">
        <v>8</v>
      </c>
      <c r="DX45" t="s">
        <v>8</v>
      </c>
      <c r="DY45" t="s">
        <v>8</v>
      </c>
      <c r="DZ45" t="s">
        <v>8</v>
      </c>
      <c r="EA45" t="s">
        <v>8</v>
      </c>
      <c r="EB45" t="s">
        <v>8</v>
      </c>
      <c r="EC45" t="s">
        <v>8</v>
      </c>
      <c r="ED45" t="s">
        <v>8</v>
      </c>
      <c r="EE45" t="s">
        <v>8</v>
      </c>
      <c r="EF45" t="s">
        <v>8</v>
      </c>
      <c r="EG45" t="s">
        <v>8</v>
      </c>
      <c r="EH45" t="s">
        <v>8</v>
      </c>
      <c r="EI45" t="s">
        <v>8</v>
      </c>
      <c r="EJ45" t="s">
        <v>8</v>
      </c>
      <c r="EK45" t="s">
        <v>8</v>
      </c>
      <c r="EL45" t="s">
        <v>8</v>
      </c>
      <c r="EM45" t="s">
        <v>8</v>
      </c>
      <c r="EN45" t="s">
        <v>8</v>
      </c>
      <c r="EO45" t="s">
        <v>8</v>
      </c>
      <c r="EP45" t="s">
        <v>8</v>
      </c>
      <c r="EQ45" t="s">
        <v>8</v>
      </c>
      <c r="ER45" t="s">
        <v>8</v>
      </c>
      <c r="ES45" t="s">
        <v>8</v>
      </c>
      <c r="ET45" t="s">
        <v>8</v>
      </c>
      <c r="EU45" t="s">
        <v>8</v>
      </c>
      <c r="EV45" t="s">
        <v>8</v>
      </c>
      <c r="EW45" t="s">
        <v>8</v>
      </c>
      <c r="EX45" t="s">
        <v>8</v>
      </c>
      <c r="EY45" t="s">
        <v>8</v>
      </c>
      <c r="EZ45" t="s">
        <v>8</v>
      </c>
      <c r="FA45" t="s">
        <v>8</v>
      </c>
      <c r="FB45" t="s">
        <v>8</v>
      </c>
      <c r="FC45" t="s">
        <v>8</v>
      </c>
      <c r="FD45" t="s">
        <v>8</v>
      </c>
      <c r="FE45" t="s">
        <v>8</v>
      </c>
      <c r="FF45" t="s">
        <v>8</v>
      </c>
      <c r="FG45" t="s">
        <v>8</v>
      </c>
      <c r="FH45" t="s">
        <v>8</v>
      </c>
      <c r="FI45" t="s">
        <v>8</v>
      </c>
      <c r="FJ45" t="s">
        <v>8</v>
      </c>
      <c r="FK45" t="s">
        <v>9</v>
      </c>
      <c r="FL45" t="s">
        <v>9</v>
      </c>
      <c r="FM45" t="s">
        <v>9</v>
      </c>
      <c r="FN45" t="s">
        <v>9</v>
      </c>
      <c r="FO45" t="s">
        <v>9</v>
      </c>
      <c r="FP45" t="s">
        <v>9</v>
      </c>
      <c r="FQ45" t="s">
        <v>9</v>
      </c>
      <c r="FR45" t="s">
        <v>9</v>
      </c>
      <c r="FS45" t="s">
        <v>9</v>
      </c>
      <c r="FT45" t="s">
        <v>9</v>
      </c>
    </row>
    <row r="46" spans="1:176" x14ac:dyDescent="0.2">
      <c r="A46">
        <v>4</v>
      </c>
      <c r="B46" t="s">
        <v>42</v>
      </c>
      <c r="C46">
        <v>4105</v>
      </c>
      <c r="D46" t="s">
        <v>52</v>
      </c>
      <c r="E46" t="s">
        <v>12</v>
      </c>
      <c r="F46" t="s">
        <v>9</v>
      </c>
      <c r="G46" t="s">
        <v>9</v>
      </c>
      <c r="H46" t="s">
        <v>9</v>
      </c>
      <c r="I46" t="s">
        <v>9</v>
      </c>
      <c r="J46" t="s">
        <v>9</v>
      </c>
      <c r="K46" t="s">
        <v>9</v>
      </c>
      <c r="L46" t="s">
        <v>9</v>
      </c>
      <c r="M46" t="s">
        <v>9</v>
      </c>
      <c r="N46" t="s">
        <v>9</v>
      </c>
      <c r="O46" t="s">
        <v>9</v>
      </c>
      <c r="P46" t="s">
        <v>9</v>
      </c>
      <c r="Q46" t="s">
        <v>9</v>
      </c>
      <c r="R46" t="s">
        <v>9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9</v>
      </c>
      <c r="Y46" t="s">
        <v>9</v>
      </c>
      <c r="Z46" t="s">
        <v>9</v>
      </c>
      <c r="AA46" t="s">
        <v>9</v>
      </c>
      <c r="AB46" t="s">
        <v>9</v>
      </c>
      <c r="AC46" t="s">
        <v>9</v>
      </c>
      <c r="AD46" t="s">
        <v>9</v>
      </c>
      <c r="AE46" t="s">
        <v>9</v>
      </c>
      <c r="AF46" t="s">
        <v>9</v>
      </c>
      <c r="AG46" t="s">
        <v>9</v>
      </c>
      <c r="AH46" t="s">
        <v>9</v>
      </c>
      <c r="AI46" t="s">
        <v>9</v>
      </c>
      <c r="AJ46" t="s">
        <v>9</v>
      </c>
      <c r="AK46" t="s">
        <v>9</v>
      </c>
      <c r="AL46" t="s">
        <v>9</v>
      </c>
      <c r="AM46" t="s">
        <v>9</v>
      </c>
      <c r="AN46" t="s">
        <v>9</v>
      </c>
      <c r="AO46" t="s">
        <v>8</v>
      </c>
      <c r="AP46" t="s">
        <v>8</v>
      </c>
      <c r="AQ46" t="s">
        <v>8</v>
      </c>
      <c r="AR46" t="s">
        <v>8</v>
      </c>
      <c r="AS46" t="s">
        <v>8</v>
      </c>
      <c r="AT46" t="s">
        <v>8</v>
      </c>
      <c r="AU46" t="s">
        <v>8</v>
      </c>
      <c r="AV46" t="s">
        <v>8</v>
      </c>
      <c r="AW46" t="s">
        <v>8</v>
      </c>
      <c r="AX46" t="s">
        <v>8</v>
      </c>
      <c r="AY46" t="s">
        <v>8</v>
      </c>
      <c r="AZ46" t="s">
        <v>8</v>
      </c>
      <c r="BA46" t="s">
        <v>8</v>
      </c>
      <c r="BB46" t="s">
        <v>8</v>
      </c>
      <c r="BC46" t="s">
        <v>8</v>
      </c>
      <c r="BD46" t="s">
        <v>8</v>
      </c>
      <c r="BE46" t="s">
        <v>8</v>
      </c>
      <c r="BF46" t="s">
        <v>8</v>
      </c>
      <c r="BG46" t="s">
        <v>8</v>
      </c>
      <c r="BH46" t="s">
        <v>8</v>
      </c>
      <c r="BI46" t="s">
        <v>8</v>
      </c>
      <c r="BJ46" t="s">
        <v>8</v>
      </c>
      <c r="BK46" t="s">
        <v>8</v>
      </c>
      <c r="BL46" t="s">
        <v>8</v>
      </c>
      <c r="BM46" t="s">
        <v>8</v>
      </c>
      <c r="BN46" t="s">
        <v>8</v>
      </c>
      <c r="BO46" t="s">
        <v>8</v>
      </c>
      <c r="BP46" t="s">
        <v>8</v>
      </c>
      <c r="BQ46" t="s">
        <v>8</v>
      </c>
      <c r="BR46" t="s">
        <v>8</v>
      </c>
      <c r="BS46" t="s">
        <v>8</v>
      </c>
      <c r="BT46" t="s">
        <v>8</v>
      </c>
      <c r="BU46" t="s">
        <v>8</v>
      </c>
      <c r="BV46" t="s">
        <v>8</v>
      </c>
      <c r="BW46" t="s">
        <v>8</v>
      </c>
      <c r="BX46" t="s">
        <v>8</v>
      </c>
      <c r="BY46" t="s">
        <v>8</v>
      </c>
      <c r="BZ46" t="s">
        <v>8</v>
      </c>
      <c r="CA46" t="s">
        <v>8</v>
      </c>
      <c r="CB46" t="s">
        <v>8</v>
      </c>
      <c r="CC46" t="s">
        <v>8</v>
      </c>
      <c r="CD46" t="s">
        <v>8</v>
      </c>
      <c r="CE46" t="s">
        <v>8</v>
      </c>
      <c r="CF46" t="s">
        <v>8</v>
      </c>
      <c r="CG46" t="s">
        <v>8</v>
      </c>
      <c r="CH46" t="s">
        <v>8</v>
      </c>
      <c r="CI46" t="s">
        <v>8</v>
      </c>
      <c r="CJ46" t="s">
        <v>8</v>
      </c>
      <c r="CK46" t="s">
        <v>8</v>
      </c>
      <c r="CL46" t="s">
        <v>8</v>
      </c>
      <c r="CM46" t="s">
        <v>8</v>
      </c>
      <c r="CN46" t="s">
        <v>8</v>
      </c>
      <c r="CO46" t="s">
        <v>8</v>
      </c>
      <c r="CP46" t="s">
        <v>8</v>
      </c>
      <c r="CQ46" t="s">
        <v>8</v>
      </c>
      <c r="CR46" t="s">
        <v>8</v>
      </c>
      <c r="CS46" t="s">
        <v>8</v>
      </c>
      <c r="CT46" t="s">
        <v>8</v>
      </c>
      <c r="CU46" t="s">
        <v>8</v>
      </c>
      <c r="CV46" t="s">
        <v>8</v>
      </c>
      <c r="CW46" t="s">
        <v>8</v>
      </c>
      <c r="CX46" t="s">
        <v>8</v>
      </c>
      <c r="CY46" t="s">
        <v>8</v>
      </c>
      <c r="CZ46" t="s">
        <v>8</v>
      </c>
      <c r="DA46" t="s">
        <v>8</v>
      </c>
      <c r="DB46" t="s">
        <v>8</v>
      </c>
      <c r="DC46" t="s">
        <v>8</v>
      </c>
      <c r="DD46" t="s">
        <v>8</v>
      </c>
      <c r="DE46" t="s">
        <v>8</v>
      </c>
      <c r="DF46" t="s">
        <v>8</v>
      </c>
      <c r="DG46" t="s">
        <v>8</v>
      </c>
      <c r="DH46" t="s">
        <v>8</v>
      </c>
      <c r="DI46" t="s">
        <v>8</v>
      </c>
      <c r="DJ46" t="s">
        <v>8</v>
      </c>
      <c r="DK46" t="s">
        <v>8</v>
      </c>
      <c r="DL46" t="s">
        <v>8</v>
      </c>
      <c r="DM46" t="s">
        <v>8</v>
      </c>
      <c r="DN46" t="s">
        <v>8</v>
      </c>
      <c r="DO46" t="s">
        <v>8</v>
      </c>
      <c r="DP46" t="s">
        <v>8</v>
      </c>
      <c r="DQ46" t="s">
        <v>8</v>
      </c>
      <c r="DR46" t="s">
        <v>8</v>
      </c>
      <c r="DS46" t="s">
        <v>8</v>
      </c>
      <c r="DT46" t="s">
        <v>8</v>
      </c>
      <c r="DU46" t="s">
        <v>8</v>
      </c>
      <c r="DV46" t="s">
        <v>8</v>
      </c>
      <c r="DW46" t="s">
        <v>8</v>
      </c>
      <c r="DX46" t="s">
        <v>8</v>
      </c>
      <c r="DY46" t="s">
        <v>8</v>
      </c>
      <c r="DZ46" t="s">
        <v>8</v>
      </c>
      <c r="EA46" t="s">
        <v>8</v>
      </c>
      <c r="EB46" t="s">
        <v>8</v>
      </c>
      <c r="EC46" t="s">
        <v>8</v>
      </c>
      <c r="ED46" t="s">
        <v>8</v>
      </c>
      <c r="EE46" t="s">
        <v>8</v>
      </c>
      <c r="EF46" t="s">
        <v>8</v>
      </c>
      <c r="EG46" t="s">
        <v>8</v>
      </c>
      <c r="EH46" t="s">
        <v>8</v>
      </c>
      <c r="EI46" t="s">
        <v>8</v>
      </c>
      <c r="EJ46" t="s">
        <v>8</v>
      </c>
      <c r="EK46" t="s">
        <v>8</v>
      </c>
      <c r="EL46" t="s">
        <v>8</v>
      </c>
      <c r="EM46" t="s">
        <v>8</v>
      </c>
      <c r="EN46" t="s">
        <v>8</v>
      </c>
      <c r="EO46" t="s">
        <v>8</v>
      </c>
      <c r="EP46" t="s">
        <v>9</v>
      </c>
      <c r="EQ46" t="s">
        <v>9</v>
      </c>
      <c r="ER46" t="s">
        <v>9</v>
      </c>
      <c r="ES46" t="s">
        <v>9</v>
      </c>
      <c r="ET46" t="s">
        <v>9</v>
      </c>
      <c r="EU46" t="s">
        <v>9</v>
      </c>
      <c r="EV46" t="s">
        <v>9</v>
      </c>
      <c r="EW46" t="s">
        <v>9</v>
      </c>
      <c r="EX46" t="s">
        <v>9</v>
      </c>
      <c r="EY46" t="s">
        <v>9</v>
      </c>
      <c r="EZ46" t="s">
        <v>9</v>
      </c>
      <c r="FA46" t="s">
        <v>9</v>
      </c>
      <c r="FB46" t="s">
        <v>9</v>
      </c>
      <c r="FC46" t="s">
        <v>9</v>
      </c>
      <c r="FD46" t="s">
        <v>9</v>
      </c>
      <c r="FE46" t="s">
        <v>9</v>
      </c>
      <c r="FF46" t="s">
        <v>9</v>
      </c>
      <c r="FG46" t="s">
        <v>9</v>
      </c>
      <c r="FH46" t="s">
        <v>9</v>
      </c>
      <c r="FI46" t="s">
        <v>9</v>
      </c>
      <c r="FJ46" t="s">
        <v>9</v>
      </c>
      <c r="FK46" t="s">
        <v>9</v>
      </c>
      <c r="FL46" t="s">
        <v>9</v>
      </c>
      <c r="FM46" t="s">
        <v>9</v>
      </c>
      <c r="FN46" t="s">
        <v>9</v>
      </c>
      <c r="FO46" t="s">
        <v>9</v>
      </c>
      <c r="FP46" t="s">
        <v>9</v>
      </c>
      <c r="FQ46" t="s">
        <v>9</v>
      </c>
      <c r="FR46" t="s">
        <v>9</v>
      </c>
      <c r="FS46" t="s">
        <v>9</v>
      </c>
      <c r="FT46" t="s">
        <v>9</v>
      </c>
    </row>
    <row r="47" spans="1:176" x14ac:dyDescent="0.2">
      <c r="A47">
        <v>4</v>
      </c>
      <c r="B47" t="s">
        <v>42</v>
      </c>
      <c r="C47">
        <v>4304</v>
      </c>
      <c r="D47" t="s">
        <v>53</v>
      </c>
      <c r="E47" t="s">
        <v>12</v>
      </c>
      <c r="F47" t="s">
        <v>9</v>
      </c>
      <c r="G47" t="s">
        <v>9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  <c r="N47" t="s">
        <v>9</v>
      </c>
      <c r="O47" t="s">
        <v>9</v>
      </c>
      <c r="P47" t="s">
        <v>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 t="s">
        <v>9</v>
      </c>
      <c r="Y47" t="s">
        <v>9</v>
      </c>
      <c r="Z47" t="s">
        <v>9</v>
      </c>
      <c r="AA47" t="s">
        <v>9</v>
      </c>
      <c r="AB47" t="s">
        <v>9</v>
      </c>
      <c r="AC47" t="s">
        <v>9</v>
      </c>
      <c r="AD47" t="s">
        <v>9</v>
      </c>
      <c r="AE47" t="s">
        <v>9</v>
      </c>
      <c r="AF47" t="s">
        <v>9</v>
      </c>
      <c r="AG47" t="s">
        <v>9</v>
      </c>
      <c r="AH47" t="s">
        <v>9</v>
      </c>
      <c r="AI47" t="s">
        <v>9</v>
      </c>
      <c r="AJ47" t="s">
        <v>9</v>
      </c>
      <c r="AK47" t="s">
        <v>9</v>
      </c>
      <c r="AL47" t="s">
        <v>9</v>
      </c>
      <c r="AM47" t="s">
        <v>9</v>
      </c>
      <c r="AN47" t="s">
        <v>9</v>
      </c>
      <c r="AO47" t="s">
        <v>9</v>
      </c>
      <c r="AP47" t="s">
        <v>9</v>
      </c>
      <c r="AQ47" t="s">
        <v>9</v>
      </c>
      <c r="AR47" t="s">
        <v>9</v>
      </c>
      <c r="AS47" t="s">
        <v>9</v>
      </c>
      <c r="AT47" t="s">
        <v>9</v>
      </c>
      <c r="AU47" t="s">
        <v>9</v>
      </c>
      <c r="AV47" t="s">
        <v>8</v>
      </c>
      <c r="AW47" t="s">
        <v>8</v>
      </c>
      <c r="AX47" t="s">
        <v>8</v>
      </c>
      <c r="AY47" t="s">
        <v>8</v>
      </c>
      <c r="AZ47" t="s">
        <v>8</v>
      </c>
      <c r="BA47" t="s">
        <v>8</v>
      </c>
      <c r="BB47" t="s">
        <v>8</v>
      </c>
      <c r="BC47" t="s">
        <v>8</v>
      </c>
      <c r="BD47" t="s">
        <v>8</v>
      </c>
      <c r="BE47" t="s">
        <v>8</v>
      </c>
      <c r="BF47" t="s">
        <v>8</v>
      </c>
      <c r="BG47" t="s">
        <v>8</v>
      </c>
      <c r="BH47" t="s">
        <v>8</v>
      </c>
      <c r="BI47" t="s">
        <v>8</v>
      </c>
      <c r="BJ47" t="s">
        <v>8</v>
      </c>
      <c r="BK47" t="s">
        <v>8</v>
      </c>
      <c r="BL47" t="s">
        <v>8</v>
      </c>
      <c r="BM47" t="s">
        <v>8</v>
      </c>
      <c r="BN47" t="s">
        <v>8</v>
      </c>
      <c r="BO47" t="s">
        <v>8</v>
      </c>
      <c r="BP47" t="s">
        <v>8</v>
      </c>
      <c r="BQ47" t="s">
        <v>8</v>
      </c>
      <c r="BR47" t="s">
        <v>8</v>
      </c>
      <c r="BS47" t="s">
        <v>8</v>
      </c>
      <c r="BT47" t="s">
        <v>8</v>
      </c>
      <c r="BU47" t="s">
        <v>8</v>
      </c>
      <c r="BV47" t="s">
        <v>8</v>
      </c>
      <c r="BW47" t="s">
        <v>8</v>
      </c>
      <c r="BX47" t="s">
        <v>8</v>
      </c>
      <c r="BY47" t="s">
        <v>8</v>
      </c>
      <c r="BZ47" t="s">
        <v>8</v>
      </c>
      <c r="CA47" t="s">
        <v>8</v>
      </c>
      <c r="CB47" t="s">
        <v>8</v>
      </c>
      <c r="CC47" t="s">
        <v>8</v>
      </c>
      <c r="CD47" t="s">
        <v>8</v>
      </c>
      <c r="CE47" t="s">
        <v>8</v>
      </c>
      <c r="CF47" t="s">
        <v>8</v>
      </c>
      <c r="CG47" t="s">
        <v>8</v>
      </c>
      <c r="CH47" t="s">
        <v>8</v>
      </c>
      <c r="CI47" t="s">
        <v>8</v>
      </c>
      <c r="CJ47" t="s">
        <v>8</v>
      </c>
      <c r="CK47" t="s">
        <v>8</v>
      </c>
      <c r="CL47" t="s">
        <v>8</v>
      </c>
      <c r="CM47" t="s">
        <v>8</v>
      </c>
      <c r="CN47" t="s">
        <v>8</v>
      </c>
      <c r="CO47" t="s">
        <v>8</v>
      </c>
      <c r="CP47" t="s">
        <v>8</v>
      </c>
      <c r="CQ47" t="s">
        <v>8</v>
      </c>
      <c r="CR47" t="s">
        <v>8</v>
      </c>
      <c r="CS47" t="s">
        <v>8</v>
      </c>
      <c r="CT47" t="s">
        <v>8</v>
      </c>
      <c r="CU47" t="s">
        <v>8</v>
      </c>
      <c r="CV47" t="s">
        <v>8</v>
      </c>
      <c r="CW47" t="s">
        <v>8</v>
      </c>
      <c r="CX47" t="s">
        <v>8</v>
      </c>
      <c r="CY47" t="s">
        <v>8</v>
      </c>
      <c r="CZ47" t="s">
        <v>8</v>
      </c>
      <c r="DA47" t="s">
        <v>8</v>
      </c>
      <c r="DB47" t="s">
        <v>8</v>
      </c>
      <c r="DC47" t="s">
        <v>8</v>
      </c>
      <c r="DD47" t="s">
        <v>8</v>
      </c>
      <c r="DE47" t="s">
        <v>8</v>
      </c>
      <c r="DF47" t="s">
        <v>8</v>
      </c>
      <c r="DG47" t="s">
        <v>8</v>
      </c>
      <c r="DH47" t="s">
        <v>8</v>
      </c>
      <c r="DI47" t="s">
        <v>8</v>
      </c>
      <c r="DJ47" t="s">
        <v>8</v>
      </c>
      <c r="DK47" t="s">
        <v>8</v>
      </c>
      <c r="DL47" t="s">
        <v>8</v>
      </c>
      <c r="DM47" t="s">
        <v>8</v>
      </c>
      <c r="DN47" t="s">
        <v>8</v>
      </c>
      <c r="DO47" t="s">
        <v>8</v>
      </c>
      <c r="DP47" t="s">
        <v>8</v>
      </c>
      <c r="DQ47" t="s">
        <v>8</v>
      </c>
      <c r="DR47" t="s">
        <v>8</v>
      </c>
      <c r="DS47" t="s">
        <v>8</v>
      </c>
      <c r="DT47" t="s">
        <v>8</v>
      </c>
      <c r="DU47" t="s">
        <v>8</v>
      </c>
      <c r="DV47" t="s">
        <v>8</v>
      </c>
      <c r="DW47" t="s">
        <v>8</v>
      </c>
      <c r="DX47" t="s">
        <v>8</v>
      </c>
      <c r="DY47" t="s">
        <v>8</v>
      </c>
      <c r="DZ47" t="s">
        <v>8</v>
      </c>
      <c r="EA47" t="s">
        <v>8</v>
      </c>
      <c r="EB47" t="s">
        <v>8</v>
      </c>
      <c r="EC47" t="s">
        <v>8</v>
      </c>
      <c r="ED47" t="s">
        <v>8</v>
      </c>
      <c r="EE47" t="s">
        <v>8</v>
      </c>
      <c r="EF47" t="s">
        <v>8</v>
      </c>
      <c r="EG47" t="s">
        <v>8</v>
      </c>
      <c r="EH47" t="s">
        <v>8</v>
      </c>
      <c r="EI47" t="s">
        <v>8</v>
      </c>
      <c r="EJ47" t="s">
        <v>8</v>
      </c>
      <c r="EK47" t="s">
        <v>8</v>
      </c>
      <c r="EL47" t="s">
        <v>8</v>
      </c>
      <c r="EM47" t="s">
        <v>8</v>
      </c>
      <c r="EN47" t="s">
        <v>8</v>
      </c>
      <c r="EO47" t="s">
        <v>8</v>
      </c>
      <c r="EP47" t="s">
        <v>8</v>
      </c>
      <c r="EQ47" t="s">
        <v>8</v>
      </c>
      <c r="ER47" t="s">
        <v>8</v>
      </c>
      <c r="ES47" t="s">
        <v>8</v>
      </c>
      <c r="ET47" t="s">
        <v>8</v>
      </c>
      <c r="EU47" t="s">
        <v>8</v>
      </c>
      <c r="EV47" t="s">
        <v>8</v>
      </c>
      <c r="EW47" t="s">
        <v>8</v>
      </c>
      <c r="EX47" t="s">
        <v>8</v>
      </c>
      <c r="EY47" t="s">
        <v>8</v>
      </c>
      <c r="EZ47" t="s">
        <v>8</v>
      </c>
      <c r="FA47" t="s">
        <v>8</v>
      </c>
      <c r="FB47" t="s">
        <v>8</v>
      </c>
      <c r="FC47" t="s">
        <v>8</v>
      </c>
      <c r="FD47" t="s">
        <v>8</v>
      </c>
      <c r="FE47" t="s">
        <v>8</v>
      </c>
      <c r="FF47" t="s">
        <v>8</v>
      </c>
      <c r="FG47" t="s">
        <v>8</v>
      </c>
      <c r="FH47" t="s">
        <v>8</v>
      </c>
      <c r="FI47" t="s">
        <v>8</v>
      </c>
      <c r="FJ47" t="s">
        <v>8</v>
      </c>
      <c r="FK47" t="s">
        <v>9</v>
      </c>
      <c r="FL47" t="s">
        <v>9</v>
      </c>
      <c r="FM47" t="s">
        <v>9</v>
      </c>
      <c r="FN47" t="s">
        <v>9</v>
      </c>
      <c r="FO47" t="s">
        <v>9</v>
      </c>
      <c r="FP47" t="s">
        <v>9</v>
      </c>
      <c r="FQ47" t="s">
        <v>9</v>
      </c>
      <c r="FR47" t="s">
        <v>9</v>
      </c>
      <c r="FS47" t="s">
        <v>9</v>
      </c>
      <c r="FT47" t="s">
        <v>9</v>
      </c>
    </row>
    <row r="48" spans="1:176" x14ac:dyDescent="0.2">
      <c r="A48">
        <v>4</v>
      </c>
      <c r="B48" t="s">
        <v>42</v>
      </c>
      <c r="C48">
        <v>4305</v>
      </c>
      <c r="D48" t="s">
        <v>54</v>
      </c>
      <c r="E48" t="s">
        <v>12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9</v>
      </c>
      <c r="X48" t="s">
        <v>9</v>
      </c>
      <c r="Y48" t="s">
        <v>9</v>
      </c>
      <c r="Z48" t="s">
        <v>9</v>
      </c>
      <c r="AA48" t="s">
        <v>9</v>
      </c>
      <c r="AB48" t="s">
        <v>9</v>
      </c>
      <c r="AC48" t="s">
        <v>9</v>
      </c>
      <c r="AD48" t="s">
        <v>9</v>
      </c>
      <c r="AE48" t="s">
        <v>9</v>
      </c>
      <c r="AF48" t="s">
        <v>9</v>
      </c>
      <c r="AG48" t="s">
        <v>9</v>
      </c>
      <c r="AH48" t="s">
        <v>9</v>
      </c>
      <c r="AI48" t="s">
        <v>9</v>
      </c>
      <c r="AJ48" t="s">
        <v>9</v>
      </c>
      <c r="AK48" t="s">
        <v>9</v>
      </c>
      <c r="AL48" t="s">
        <v>9</v>
      </c>
      <c r="AM48" t="s">
        <v>9</v>
      </c>
      <c r="AN48" t="s">
        <v>9</v>
      </c>
      <c r="AO48" t="s">
        <v>9</v>
      </c>
      <c r="AP48" t="s">
        <v>9</v>
      </c>
      <c r="AQ48" t="s">
        <v>9</v>
      </c>
      <c r="AR48" t="s">
        <v>9</v>
      </c>
      <c r="AS48" t="s">
        <v>9</v>
      </c>
      <c r="AT48" t="s">
        <v>9</v>
      </c>
      <c r="AU48" t="s">
        <v>9</v>
      </c>
      <c r="AV48" t="s">
        <v>8</v>
      </c>
      <c r="AW48" t="s">
        <v>8</v>
      </c>
      <c r="AX48" t="s">
        <v>8</v>
      </c>
      <c r="AY48" t="s">
        <v>8</v>
      </c>
      <c r="AZ48" t="s">
        <v>8</v>
      </c>
      <c r="BA48" t="s">
        <v>8</v>
      </c>
      <c r="BB48" t="s">
        <v>8</v>
      </c>
      <c r="BC48" t="s">
        <v>8</v>
      </c>
      <c r="BD48" t="s">
        <v>8</v>
      </c>
      <c r="BE48" t="s">
        <v>8</v>
      </c>
      <c r="BF48" t="s">
        <v>8</v>
      </c>
      <c r="BG48" t="s">
        <v>8</v>
      </c>
      <c r="BH48" t="s">
        <v>8</v>
      </c>
      <c r="BI48" t="s">
        <v>8</v>
      </c>
      <c r="BJ48" t="s">
        <v>8</v>
      </c>
      <c r="BK48" t="s">
        <v>8</v>
      </c>
      <c r="BL48" t="s">
        <v>8</v>
      </c>
      <c r="BM48" t="s">
        <v>8</v>
      </c>
      <c r="BN48" t="s">
        <v>8</v>
      </c>
      <c r="BO48" t="s">
        <v>8</v>
      </c>
      <c r="BP48" t="s">
        <v>8</v>
      </c>
      <c r="BQ48" t="s">
        <v>8</v>
      </c>
      <c r="BR48" t="s">
        <v>8</v>
      </c>
      <c r="BS48" t="s">
        <v>8</v>
      </c>
      <c r="BT48" t="s">
        <v>8</v>
      </c>
      <c r="BU48" t="s">
        <v>8</v>
      </c>
      <c r="BV48" t="s">
        <v>8</v>
      </c>
      <c r="BW48" t="s">
        <v>8</v>
      </c>
      <c r="BX48" t="s">
        <v>8</v>
      </c>
      <c r="BY48" t="s">
        <v>8</v>
      </c>
      <c r="BZ48" t="s">
        <v>8</v>
      </c>
      <c r="CA48" t="s">
        <v>8</v>
      </c>
      <c r="CB48" t="s">
        <v>8</v>
      </c>
      <c r="CC48" t="s">
        <v>8</v>
      </c>
      <c r="CD48" t="s">
        <v>8</v>
      </c>
      <c r="CE48" t="s">
        <v>8</v>
      </c>
      <c r="CF48" t="s">
        <v>8</v>
      </c>
      <c r="CG48" t="s">
        <v>8</v>
      </c>
      <c r="CH48" t="s">
        <v>8</v>
      </c>
      <c r="CI48" t="s">
        <v>8</v>
      </c>
      <c r="CJ48" t="s">
        <v>8</v>
      </c>
      <c r="CK48" t="s">
        <v>8</v>
      </c>
      <c r="CL48" t="s">
        <v>8</v>
      </c>
      <c r="CM48" t="s">
        <v>8</v>
      </c>
      <c r="CN48" t="s">
        <v>8</v>
      </c>
      <c r="CO48" t="s">
        <v>8</v>
      </c>
      <c r="CP48" t="s">
        <v>8</v>
      </c>
      <c r="CQ48" t="s">
        <v>8</v>
      </c>
      <c r="CR48" t="s">
        <v>8</v>
      </c>
      <c r="CS48" t="s">
        <v>8</v>
      </c>
      <c r="CT48" t="s">
        <v>8</v>
      </c>
      <c r="CU48" t="s">
        <v>8</v>
      </c>
      <c r="CV48" t="s">
        <v>8</v>
      </c>
      <c r="CW48" t="s">
        <v>8</v>
      </c>
      <c r="CX48" t="s">
        <v>8</v>
      </c>
      <c r="CY48" t="s">
        <v>8</v>
      </c>
      <c r="CZ48" t="s">
        <v>8</v>
      </c>
      <c r="DA48" t="s">
        <v>8</v>
      </c>
      <c r="DB48" t="s">
        <v>8</v>
      </c>
      <c r="DC48" t="s">
        <v>8</v>
      </c>
      <c r="DD48" t="s">
        <v>8</v>
      </c>
      <c r="DE48" t="s">
        <v>8</v>
      </c>
      <c r="DF48" t="s">
        <v>8</v>
      </c>
      <c r="DG48" t="s">
        <v>8</v>
      </c>
      <c r="DH48" t="s">
        <v>8</v>
      </c>
      <c r="DI48" t="s">
        <v>8</v>
      </c>
      <c r="DJ48" t="s">
        <v>8</v>
      </c>
      <c r="DK48" t="s">
        <v>8</v>
      </c>
      <c r="DL48" t="s">
        <v>8</v>
      </c>
      <c r="DM48" t="s">
        <v>8</v>
      </c>
      <c r="DN48" t="s">
        <v>8</v>
      </c>
      <c r="DO48" t="s">
        <v>8</v>
      </c>
      <c r="DP48" t="s">
        <v>8</v>
      </c>
      <c r="DQ48" t="s">
        <v>8</v>
      </c>
      <c r="DR48" t="s">
        <v>8</v>
      </c>
      <c r="DS48" t="s">
        <v>8</v>
      </c>
      <c r="DT48" t="s">
        <v>8</v>
      </c>
      <c r="DU48" t="s">
        <v>8</v>
      </c>
      <c r="DV48" t="s">
        <v>8</v>
      </c>
      <c r="DW48" t="s">
        <v>8</v>
      </c>
      <c r="DX48" t="s">
        <v>8</v>
      </c>
      <c r="DY48" t="s">
        <v>8</v>
      </c>
      <c r="DZ48" t="s">
        <v>8</v>
      </c>
      <c r="EA48" t="s">
        <v>8</v>
      </c>
      <c r="EB48" t="s">
        <v>8</v>
      </c>
      <c r="EC48" t="s">
        <v>8</v>
      </c>
      <c r="ED48" t="s">
        <v>8</v>
      </c>
      <c r="EE48" t="s">
        <v>8</v>
      </c>
      <c r="EF48" t="s">
        <v>8</v>
      </c>
      <c r="EG48" t="s">
        <v>8</v>
      </c>
      <c r="EH48" t="s">
        <v>8</v>
      </c>
      <c r="EI48" t="s">
        <v>8</v>
      </c>
      <c r="EJ48" t="s">
        <v>8</v>
      </c>
      <c r="EK48" t="s">
        <v>8</v>
      </c>
      <c r="EL48" t="s">
        <v>8</v>
      </c>
      <c r="EM48" t="s">
        <v>8</v>
      </c>
      <c r="EN48" t="s">
        <v>8</v>
      </c>
      <c r="EO48" t="s">
        <v>8</v>
      </c>
      <c r="EP48" t="s">
        <v>8</v>
      </c>
      <c r="EQ48" t="s">
        <v>8</v>
      </c>
      <c r="ER48" t="s">
        <v>8</v>
      </c>
      <c r="ES48" t="s">
        <v>8</v>
      </c>
      <c r="ET48" t="s">
        <v>8</v>
      </c>
      <c r="EU48" t="s">
        <v>8</v>
      </c>
      <c r="EV48" t="s">
        <v>8</v>
      </c>
      <c r="EW48" t="s">
        <v>8</v>
      </c>
      <c r="EX48" t="s">
        <v>8</v>
      </c>
      <c r="EY48" t="s">
        <v>8</v>
      </c>
      <c r="EZ48" t="s">
        <v>8</v>
      </c>
      <c r="FA48" t="s">
        <v>8</v>
      </c>
      <c r="FB48" t="s">
        <v>8</v>
      </c>
      <c r="FC48" t="s">
        <v>8</v>
      </c>
      <c r="FD48" t="s">
        <v>8</v>
      </c>
      <c r="FE48" t="s">
        <v>8</v>
      </c>
      <c r="FF48" t="s">
        <v>8</v>
      </c>
      <c r="FG48" t="s">
        <v>8</v>
      </c>
      <c r="FH48" t="s">
        <v>8</v>
      </c>
      <c r="FI48" t="s">
        <v>8</v>
      </c>
      <c r="FJ48" t="s">
        <v>8</v>
      </c>
      <c r="FK48" t="s">
        <v>9</v>
      </c>
      <c r="FL48" t="s">
        <v>9</v>
      </c>
      <c r="FM48" t="s">
        <v>9</v>
      </c>
      <c r="FN48" t="s">
        <v>9</v>
      </c>
      <c r="FO48" t="s">
        <v>9</v>
      </c>
      <c r="FP48" t="s">
        <v>9</v>
      </c>
      <c r="FQ48" t="s">
        <v>9</v>
      </c>
      <c r="FR48" t="s">
        <v>9</v>
      </c>
      <c r="FS48" t="s">
        <v>9</v>
      </c>
      <c r="FT48" t="s">
        <v>9</v>
      </c>
    </row>
    <row r="49" spans="1:176" x14ac:dyDescent="0.2">
      <c r="A49">
        <v>4</v>
      </c>
      <c r="B49" t="s">
        <v>42</v>
      </c>
      <c r="C49">
        <v>4204</v>
      </c>
      <c r="D49" t="s">
        <v>55</v>
      </c>
      <c r="E49" t="s">
        <v>12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9</v>
      </c>
      <c r="W49" t="s">
        <v>9</v>
      </c>
      <c r="X49" t="s">
        <v>9</v>
      </c>
      <c r="Y49" t="s">
        <v>9</v>
      </c>
      <c r="Z49" t="s">
        <v>9</v>
      </c>
      <c r="AA49" t="s">
        <v>9</v>
      </c>
      <c r="AB49" t="s">
        <v>9</v>
      </c>
      <c r="AC49" t="s">
        <v>9</v>
      </c>
      <c r="AD49" t="s">
        <v>9</v>
      </c>
      <c r="AE49" t="s">
        <v>9</v>
      </c>
      <c r="AF49" t="s">
        <v>9</v>
      </c>
      <c r="AG49" t="s">
        <v>9</v>
      </c>
      <c r="AH49" t="s">
        <v>9</v>
      </c>
      <c r="AI49" t="s">
        <v>9</v>
      </c>
      <c r="AJ49" t="s">
        <v>9</v>
      </c>
      <c r="AK49" t="s">
        <v>9</v>
      </c>
      <c r="AL49" t="s">
        <v>9</v>
      </c>
      <c r="AM49" t="s">
        <v>9</v>
      </c>
      <c r="AN49" t="s">
        <v>9</v>
      </c>
      <c r="AO49" t="s">
        <v>9</v>
      </c>
      <c r="AP49" t="s">
        <v>9</v>
      </c>
      <c r="AQ49" t="s">
        <v>9</v>
      </c>
      <c r="AR49" t="s">
        <v>9</v>
      </c>
      <c r="AS49" t="s">
        <v>9</v>
      </c>
      <c r="AT49" t="s">
        <v>9</v>
      </c>
      <c r="AU49" t="s">
        <v>9</v>
      </c>
      <c r="AV49" t="s">
        <v>9</v>
      </c>
      <c r="AW49" t="s">
        <v>9</v>
      </c>
      <c r="AX49" t="s">
        <v>9</v>
      </c>
      <c r="AY49" t="s">
        <v>9</v>
      </c>
      <c r="AZ49" t="s">
        <v>9</v>
      </c>
      <c r="BA49" t="s">
        <v>9</v>
      </c>
      <c r="BB49" t="s">
        <v>9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t="s">
        <v>9</v>
      </c>
      <c r="BI49" t="s">
        <v>9</v>
      </c>
      <c r="BJ49" t="s">
        <v>9</v>
      </c>
      <c r="BK49" t="s">
        <v>9</v>
      </c>
      <c r="BL49" t="s">
        <v>9</v>
      </c>
      <c r="BM49" t="s">
        <v>9</v>
      </c>
      <c r="BN49" t="s">
        <v>9</v>
      </c>
      <c r="BO49" t="s">
        <v>9</v>
      </c>
      <c r="BP49" t="s">
        <v>9</v>
      </c>
      <c r="BQ49" t="s">
        <v>9</v>
      </c>
      <c r="BR49" t="s">
        <v>9</v>
      </c>
      <c r="BS49" t="s">
        <v>9</v>
      </c>
      <c r="BT49" t="s">
        <v>9</v>
      </c>
      <c r="BU49" t="s">
        <v>9</v>
      </c>
      <c r="BV49" t="s">
        <v>9</v>
      </c>
      <c r="BW49" t="s">
        <v>9</v>
      </c>
      <c r="BX49" t="s">
        <v>9</v>
      </c>
      <c r="BY49" t="s">
        <v>9</v>
      </c>
      <c r="BZ49" t="s">
        <v>9</v>
      </c>
      <c r="CA49" t="s">
        <v>9</v>
      </c>
      <c r="CB49" t="s">
        <v>9</v>
      </c>
      <c r="CC49" t="s">
        <v>9</v>
      </c>
      <c r="CD49" t="s">
        <v>9</v>
      </c>
      <c r="CE49" t="s">
        <v>8</v>
      </c>
      <c r="CF49" t="s">
        <v>8</v>
      </c>
      <c r="CG49" t="s">
        <v>8</v>
      </c>
      <c r="CH49" t="s">
        <v>8</v>
      </c>
      <c r="CI49" t="s">
        <v>8</v>
      </c>
      <c r="CJ49" t="s">
        <v>8</v>
      </c>
      <c r="CK49" t="s">
        <v>8</v>
      </c>
      <c r="CL49" t="s">
        <v>8</v>
      </c>
      <c r="CM49" t="s">
        <v>8</v>
      </c>
      <c r="CN49" t="s">
        <v>8</v>
      </c>
      <c r="CO49" t="s">
        <v>8</v>
      </c>
      <c r="CP49" t="s">
        <v>8</v>
      </c>
      <c r="CQ49" t="s">
        <v>8</v>
      </c>
      <c r="CR49" t="s">
        <v>8</v>
      </c>
      <c r="CS49" t="s">
        <v>8</v>
      </c>
      <c r="CT49" t="s">
        <v>8</v>
      </c>
      <c r="CU49" t="s">
        <v>8</v>
      </c>
      <c r="CV49" t="s">
        <v>8</v>
      </c>
      <c r="CW49" t="s">
        <v>8</v>
      </c>
      <c r="CX49" t="s">
        <v>8</v>
      </c>
      <c r="CY49" t="s">
        <v>8</v>
      </c>
      <c r="CZ49" t="s">
        <v>8</v>
      </c>
      <c r="DA49" t="s">
        <v>8</v>
      </c>
      <c r="DB49" t="s">
        <v>8</v>
      </c>
      <c r="DC49" t="s">
        <v>8</v>
      </c>
      <c r="DD49" t="s">
        <v>8</v>
      </c>
      <c r="DE49" t="s">
        <v>8</v>
      </c>
      <c r="DF49" t="s">
        <v>8</v>
      </c>
      <c r="DG49" t="s">
        <v>8</v>
      </c>
      <c r="DH49" t="s">
        <v>8</v>
      </c>
      <c r="DI49" t="s">
        <v>8</v>
      </c>
      <c r="DJ49" t="s">
        <v>8</v>
      </c>
      <c r="DK49" t="s">
        <v>8</v>
      </c>
      <c r="DL49" t="s">
        <v>8</v>
      </c>
      <c r="DM49" t="s">
        <v>8</v>
      </c>
      <c r="DN49" t="s">
        <v>8</v>
      </c>
      <c r="DO49" t="s">
        <v>8</v>
      </c>
      <c r="DP49" t="s">
        <v>8</v>
      </c>
      <c r="DQ49" t="s">
        <v>8</v>
      </c>
      <c r="DR49" t="s">
        <v>8</v>
      </c>
      <c r="DS49" t="s">
        <v>8</v>
      </c>
      <c r="DT49" t="s">
        <v>8</v>
      </c>
      <c r="DU49" t="s">
        <v>8</v>
      </c>
      <c r="DV49" t="s">
        <v>8</v>
      </c>
      <c r="DW49" t="s">
        <v>8</v>
      </c>
      <c r="DX49" t="s">
        <v>8</v>
      </c>
      <c r="DY49" t="s">
        <v>8</v>
      </c>
      <c r="DZ49" t="s">
        <v>8</v>
      </c>
      <c r="EA49" t="s">
        <v>8</v>
      </c>
      <c r="EB49" t="s">
        <v>8</v>
      </c>
      <c r="EC49" t="s">
        <v>8</v>
      </c>
      <c r="ED49" t="s">
        <v>8</v>
      </c>
      <c r="EE49" t="s">
        <v>8</v>
      </c>
      <c r="EF49" t="s">
        <v>8</v>
      </c>
      <c r="EG49" t="s">
        <v>8</v>
      </c>
      <c r="EH49" t="s">
        <v>8</v>
      </c>
      <c r="EI49" t="s">
        <v>8</v>
      </c>
      <c r="EJ49" t="s">
        <v>8</v>
      </c>
      <c r="EK49" t="s">
        <v>8</v>
      </c>
      <c r="EL49" t="s">
        <v>8</v>
      </c>
      <c r="EM49" t="s">
        <v>8</v>
      </c>
      <c r="EN49" t="s">
        <v>8</v>
      </c>
      <c r="EO49" t="s">
        <v>8</v>
      </c>
      <c r="EP49" t="s">
        <v>8</v>
      </c>
      <c r="EQ49" t="s">
        <v>8</v>
      </c>
      <c r="ER49" t="s">
        <v>8</v>
      </c>
      <c r="ES49" t="s">
        <v>8</v>
      </c>
      <c r="ET49" t="s">
        <v>8</v>
      </c>
      <c r="EU49" t="s">
        <v>8</v>
      </c>
      <c r="EV49" t="s">
        <v>8</v>
      </c>
      <c r="EW49" t="s">
        <v>8</v>
      </c>
      <c r="EX49" t="s">
        <v>8</v>
      </c>
      <c r="EY49" t="s">
        <v>8</v>
      </c>
      <c r="EZ49" t="s">
        <v>8</v>
      </c>
      <c r="FA49" t="s">
        <v>8</v>
      </c>
      <c r="FB49" t="s">
        <v>8</v>
      </c>
      <c r="FC49" t="s">
        <v>8</v>
      </c>
      <c r="FD49" t="s">
        <v>8</v>
      </c>
      <c r="FE49" t="s">
        <v>8</v>
      </c>
      <c r="FF49" t="s">
        <v>8</v>
      </c>
      <c r="FG49" t="s">
        <v>8</v>
      </c>
      <c r="FH49" t="s">
        <v>8</v>
      </c>
      <c r="FI49" t="s">
        <v>8</v>
      </c>
      <c r="FJ49" t="s">
        <v>8</v>
      </c>
      <c r="FK49" t="s">
        <v>9</v>
      </c>
      <c r="FL49" t="s">
        <v>9</v>
      </c>
      <c r="FM49" t="s">
        <v>9</v>
      </c>
      <c r="FN49" t="s">
        <v>9</v>
      </c>
      <c r="FO49" t="s">
        <v>9</v>
      </c>
      <c r="FP49" t="s">
        <v>9</v>
      </c>
      <c r="FQ49" t="s">
        <v>9</v>
      </c>
      <c r="FR49" t="s">
        <v>9</v>
      </c>
      <c r="FS49" t="s">
        <v>9</v>
      </c>
      <c r="FT49" t="s">
        <v>9</v>
      </c>
    </row>
    <row r="50" spans="1:176" x14ac:dyDescent="0.2">
      <c r="A50">
        <v>4</v>
      </c>
      <c r="B50" t="s">
        <v>42</v>
      </c>
      <c r="C50">
        <v>4106</v>
      </c>
      <c r="D50" t="s">
        <v>56</v>
      </c>
      <c r="E50" t="s">
        <v>12</v>
      </c>
      <c r="F50" t="s">
        <v>9</v>
      </c>
      <c r="G50" t="s">
        <v>9</v>
      </c>
      <c r="H50" t="s">
        <v>9</v>
      </c>
      <c r="I50" t="s">
        <v>9</v>
      </c>
      <c r="J50" t="s">
        <v>9</v>
      </c>
      <c r="K50" t="s">
        <v>9</v>
      </c>
      <c r="L50" t="s">
        <v>9</v>
      </c>
      <c r="M50" t="s">
        <v>9</v>
      </c>
      <c r="N50" t="s">
        <v>9</v>
      </c>
      <c r="O50" t="s">
        <v>9</v>
      </c>
      <c r="P50" t="s">
        <v>9</v>
      </c>
      <c r="Q50" t="s">
        <v>9</v>
      </c>
      <c r="R50" t="s">
        <v>9</v>
      </c>
      <c r="S50" t="s">
        <v>9</v>
      </c>
      <c r="T50" t="s">
        <v>9</v>
      </c>
      <c r="U50" t="s">
        <v>9</v>
      </c>
      <c r="V50" t="s">
        <v>9</v>
      </c>
      <c r="W50" t="s">
        <v>9</v>
      </c>
      <c r="X50" t="s">
        <v>9</v>
      </c>
      <c r="Y50" t="s">
        <v>9</v>
      </c>
      <c r="Z50" t="s">
        <v>9</v>
      </c>
      <c r="AA50" t="s">
        <v>9</v>
      </c>
      <c r="AB50" t="s">
        <v>9</v>
      </c>
      <c r="AC50" t="s">
        <v>9</v>
      </c>
      <c r="AD50" t="s">
        <v>9</v>
      </c>
      <c r="AE50" t="s">
        <v>9</v>
      </c>
      <c r="AF50" t="s">
        <v>9</v>
      </c>
      <c r="AG50" t="s">
        <v>9</v>
      </c>
      <c r="AH50" t="s">
        <v>9</v>
      </c>
      <c r="AI50" t="s">
        <v>9</v>
      </c>
      <c r="AJ50" t="s">
        <v>9</v>
      </c>
      <c r="AK50" t="s">
        <v>9</v>
      </c>
      <c r="AL50" t="s">
        <v>9</v>
      </c>
      <c r="AM50" t="s">
        <v>9</v>
      </c>
      <c r="AN50" t="s">
        <v>9</v>
      </c>
      <c r="AO50" t="s">
        <v>8</v>
      </c>
      <c r="AP50" t="s">
        <v>8</v>
      </c>
      <c r="AQ50" t="s">
        <v>8</v>
      </c>
      <c r="AR50" t="s">
        <v>8</v>
      </c>
      <c r="AS50" t="s">
        <v>8</v>
      </c>
      <c r="AT50" t="s">
        <v>8</v>
      </c>
      <c r="AU50" t="s">
        <v>8</v>
      </c>
      <c r="AV50" t="s">
        <v>8</v>
      </c>
      <c r="AW50" t="s">
        <v>8</v>
      </c>
      <c r="AX50" t="s">
        <v>8</v>
      </c>
      <c r="AY50" t="s">
        <v>8</v>
      </c>
      <c r="AZ50" t="s">
        <v>8</v>
      </c>
      <c r="BA50" t="s">
        <v>8</v>
      </c>
      <c r="BB50" t="s">
        <v>8</v>
      </c>
      <c r="BC50" t="s">
        <v>8</v>
      </c>
      <c r="BD50" t="s">
        <v>8</v>
      </c>
      <c r="BE50" t="s">
        <v>8</v>
      </c>
      <c r="BF50" t="s">
        <v>8</v>
      </c>
      <c r="BG50" t="s">
        <v>8</v>
      </c>
      <c r="BH50" t="s">
        <v>8</v>
      </c>
      <c r="BI50" t="s">
        <v>8</v>
      </c>
      <c r="BJ50" t="s">
        <v>8</v>
      </c>
      <c r="BK50" t="s">
        <v>8</v>
      </c>
      <c r="BL50" t="s">
        <v>8</v>
      </c>
      <c r="BM50" t="s">
        <v>8</v>
      </c>
      <c r="BN50" t="s">
        <v>8</v>
      </c>
      <c r="BO50" t="s">
        <v>8</v>
      </c>
      <c r="BP50" t="s">
        <v>8</v>
      </c>
      <c r="BQ50" t="s">
        <v>8</v>
      </c>
      <c r="BR50" t="s">
        <v>8</v>
      </c>
      <c r="BS50" t="s">
        <v>8</v>
      </c>
      <c r="BT50" t="s">
        <v>8</v>
      </c>
      <c r="BU50" t="s">
        <v>8</v>
      </c>
      <c r="BV50" t="s">
        <v>8</v>
      </c>
      <c r="BW50" t="s">
        <v>8</v>
      </c>
      <c r="BX50" t="s">
        <v>8</v>
      </c>
      <c r="BY50" t="s">
        <v>8</v>
      </c>
      <c r="BZ50" t="s">
        <v>8</v>
      </c>
      <c r="CA50" t="s">
        <v>8</v>
      </c>
      <c r="CB50" t="s">
        <v>8</v>
      </c>
      <c r="CC50" t="s">
        <v>8</v>
      </c>
      <c r="CD50" t="s">
        <v>8</v>
      </c>
      <c r="CE50" t="s">
        <v>8</v>
      </c>
      <c r="CF50" t="s">
        <v>8</v>
      </c>
      <c r="CG50" t="s">
        <v>8</v>
      </c>
      <c r="CH50" t="s">
        <v>8</v>
      </c>
      <c r="CI50" t="s">
        <v>8</v>
      </c>
      <c r="CJ50" t="s">
        <v>8</v>
      </c>
      <c r="CK50" t="s">
        <v>8</v>
      </c>
      <c r="CL50" t="s">
        <v>8</v>
      </c>
      <c r="CM50" t="s">
        <v>8</v>
      </c>
      <c r="CN50" t="s">
        <v>8</v>
      </c>
      <c r="CO50" t="s">
        <v>8</v>
      </c>
      <c r="CP50" t="s">
        <v>8</v>
      </c>
      <c r="CQ50" t="s">
        <v>8</v>
      </c>
      <c r="CR50" t="s">
        <v>8</v>
      </c>
      <c r="CS50" t="s">
        <v>8</v>
      </c>
      <c r="CT50" t="s">
        <v>8</v>
      </c>
      <c r="CU50" t="s">
        <v>8</v>
      </c>
      <c r="CV50" t="s">
        <v>8</v>
      </c>
      <c r="CW50" t="s">
        <v>8</v>
      </c>
      <c r="CX50" t="s">
        <v>8</v>
      </c>
      <c r="CY50" t="s">
        <v>8</v>
      </c>
      <c r="CZ50" t="s">
        <v>8</v>
      </c>
      <c r="DA50" t="s">
        <v>8</v>
      </c>
      <c r="DB50" t="s">
        <v>8</v>
      </c>
      <c r="DC50" t="s">
        <v>8</v>
      </c>
      <c r="DD50" t="s">
        <v>8</v>
      </c>
      <c r="DE50" t="s">
        <v>8</v>
      </c>
      <c r="DF50" t="s">
        <v>8</v>
      </c>
      <c r="DG50" t="s">
        <v>8</v>
      </c>
      <c r="DH50" t="s">
        <v>8</v>
      </c>
      <c r="DI50" t="s">
        <v>8</v>
      </c>
      <c r="DJ50" t="s">
        <v>8</v>
      </c>
      <c r="DK50" t="s">
        <v>8</v>
      </c>
      <c r="DL50" t="s">
        <v>8</v>
      </c>
      <c r="DM50" t="s">
        <v>8</v>
      </c>
      <c r="DN50" t="s">
        <v>8</v>
      </c>
      <c r="DO50" t="s">
        <v>8</v>
      </c>
      <c r="DP50" t="s">
        <v>8</v>
      </c>
      <c r="DQ50" t="s">
        <v>8</v>
      </c>
      <c r="DR50" t="s">
        <v>8</v>
      </c>
      <c r="DS50" t="s">
        <v>8</v>
      </c>
      <c r="DT50" t="s">
        <v>8</v>
      </c>
      <c r="DU50" t="s">
        <v>8</v>
      </c>
      <c r="DV50" t="s">
        <v>8</v>
      </c>
      <c r="DW50" t="s">
        <v>8</v>
      </c>
      <c r="DX50" t="s">
        <v>8</v>
      </c>
      <c r="DY50" t="s">
        <v>8</v>
      </c>
      <c r="DZ50" t="s">
        <v>8</v>
      </c>
      <c r="EA50" t="s">
        <v>8</v>
      </c>
      <c r="EB50" t="s">
        <v>8</v>
      </c>
      <c r="EC50" t="s">
        <v>8</v>
      </c>
      <c r="ED50" t="s">
        <v>8</v>
      </c>
      <c r="EE50" t="s">
        <v>8</v>
      </c>
      <c r="EF50" t="s">
        <v>8</v>
      </c>
      <c r="EG50" t="s">
        <v>8</v>
      </c>
      <c r="EH50" t="s">
        <v>8</v>
      </c>
      <c r="EI50" t="s">
        <v>8</v>
      </c>
      <c r="EJ50" t="s">
        <v>8</v>
      </c>
      <c r="EK50" t="s">
        <v>8</v>
      </c>
      <c r="EL50" t="s">
        <v>8</v>
      </c>
      <c r="EM50" t="s">
        <v>8</v>
      </c>
      <c r="EN50" t="s">
        <v>8</v>
      </c>
      <c r="EO50" t="s">
        <v>8</v>
      </c>
      <c r="EP50" t="s">
        <v>9</v>
      </c>
      <c r="EQ50" t="s">
        <v>9</v>
      </c>
      <c r="ER50" t="s">
        <v>9</v>
      </c>
      <c r="ES50" t="s">
        <v>9</v>
      </c>
      <c r="ET50" t="s">
        <v>9</v>
      </c>
      <c r="EU50" t="s">
        <v>9</v>
      </c>
      <c r="EV50" t="s">
        <v>9</v>
      </c>
      <c r="EW50" t="s">
        <v>9</v>
      </c>
      <c r="EX50" t="s">
        <v>9</v>
      </c>
      <c r="EY50" t="s">
        <v>9</v>
      </c>
      <c r="EZ50" t="s">
        <v>9</v>
      </c>
      <c r="FA50" t="s">
        <v>9</v>
      </c>
      <c r="FB50" t="s">
        <v>9</v>
      </c>
      <c r="FC50" t="s">
        <v>9</v>
      </c>
      <c r="FD50" t="s">
        <v>9</v>
      </c>
      <c r="FE50" t="s">
        <v>9</v>
      </c>
      <c r="FF50" t="s">
        <v>9</v>
      </c>
      <c r="FG50" t="s">
        <v>9</v>
      </c>
      <c r="FH50" t="s">
        <v>9</v>
      </c>
      <c r="FI50" t="s">
        <v>9</v>
      </c>
      <c r="FJ50" t="s">
        <v>9</v>
      </c>
      <c r="FK50" t="s">
        <v>9</v>
      </c>
      <c r="FL50" t="s">
        <v>9</v>
      </c>
      <c r="FM50" t="s">
        <v>9</v>
      </c>
      <c r="FN50" t="s">
        <v>9</v>
      </c>
      <c r="FO50" t="s">
        <v>9</v>
      </c>
      <c r="FP50" t="s">
        <v>9</v>
      </c>
      <c r="FQ50" t="s">
        <v>9</v>
      </c>
      <c r="FR50" t="s">
        <v>9</v>
      </c>
      <c r="FS50" t="s">
        <v>9</v>
      </c>
      <c r="FT50" t="s">
        <v>9</v>
      </c>
    </row>
    <row r="51" spans="1:176" x14ac:dyDescent="0.2">
      <c r="A51">
        <v>5</v>
      </c>
      <c r="B51" t="s">
        <v>57</v>
      </c>
      <c r="C51">
        <v>5602</v>
      </c>
      <c r="D51" t="s">
        <v>58</v>
      </c>
      <c r="E51" t="s">
        <v>12</v>
      </c>
      <c r="F51" t="s">
        <v>9</v>
      </c>
      <c r="G51" t="s">
        <v>9</v>
      </c>
      <c r="H51" t="s">
        <v>9</v>
      </c>
      <c r="I51" t="s">
        <v>9</v>
      </c>
      <c r="J51" t="s">
        <v>9</v>
      </c>
      <c r="K51" t="s">
        <v>9</v>
      </c>
      <c r="L51" t="s">
        <v>9</v>
      </c>
      <c r="M51" t="s">
        <v>9</v>
      </c>
      <c r="N51" t="s">
        <v>9</v>
      </c>
      <c r="O51" t="s">
        <v>9</v>
      </c>
      <c r="P51" t="s">
        <v>9</v>
      </c>
      <c r="Q51" t="s">
        <v>9</v>
      </c>
      <c r="R51" t="s">
        <v>9</v>
      </c>
      <c r="S51" t="s">
        <v>9</v>
      </c>
      <c r="T51" t="s">
        <v>9</v>
      </c>
      <c r="U51" t="s">
        <v>9</v>
      </c>
      <c r="V51" t="s">
        <v>9</v>
      </c>
      <c r="W51" t="s">
        <v>9</v>
      </c>
      <c r="X51" t="s">
        <v>9</v>
      </c>
      <c r="Y51" t="s">
        <v>9</v>
      </c>
      <c r="Z51" t="s">
        <v>9</v>
      </c>
      <c r="AA51" t="s">
        <v>9</v>
      </c>
      <c r="AB51" t="s">
        <v>9</v>
      </c>
      <c r="AC51" t="s">
        <v>9</v>
      </c>
      <c r="AD51" t="s">
        <v>9</v>
      </c>
      <c r="AE51" t="s">
        <v>9</v>
      </c>
      <c r="AF51" t="s">
        <v>9</v>
      </c>
      <c r="AG51" t="s">
        <v>9</v>
      </c>
      <c r="AH51" t="s">
        <v>9</v>
      </c>
      <c r="AI51" t="s">
        <v>9</v>
      </c>
      <c r="AJ51" t="s">
        <v>9</v>
      </c>
      <c r="AK51" t="s">
        <v>9</v>
      </c>
      <c r="AL51" t="s">
        <v>9</v>
      </c>
      <c r="AM51" t="s">
        <v>9</v>
      </c>
      <c r="AN51" t="s">
        <v>9</v>
      </c>
      <c r="AO51" t="s">
        <v>9</v>
      </c>
      <c r="AP51" t="s">
        <v>9</v>
      </c>
      <c r="AQ51" t="s">
        <v>9</v>
      </c>
      <c r="AR51" t="s">
        <v>9</v>
      </c>
      <c r="AS51" t="s">
        <v>9</v>
      </c>
      <c r="AT51" t="s">
        <v>9</v>
      </c>
      <c r="AU51" t="s">
        <v>9</v>
      </c>
      <c r="AV51" t="s">
        <v>9</v>
      </c>
      <c r="AW51" t="s">
        <v>9</v>
      </c>
      <c r="AX51" t="s">
        <v>9</v>
      </c>
      <c r="AY51" t="s">
        <v>9</v>
      </c>
      <c r="AZ51" t="s">
        <v>9</v>
      </c>
      <c r="BA51" t="s">
        <v>9</v>
      </c>
      <c r="BB51" t="s">
        <v>9</v>
      </c>
      <c r="BC51" t="s">
        <v>9</v>
      </c>
      <c r="BD51" t="s">
        <v>9</v>
      </c>
      <c r="BE51" t="s">
        <v>9</v>
      </c>
      <c r="BF51" t="s">
        <v>9</v>
      </c>
      <c r="BG51" t="s">
        <v>9</v>
      </c>
      <c r="BH51" t="s">
        <v>9</v>
      </c>
      <c r="BI51" t="s">
        <v>9</v>
      </c>
      <c r="BJ51" t="s">
        <v>9</v>
      </c>
      <c r="BK51" t="s">
        <v>9</v>
      </c>
      <c r="BL51" t="s">
        <v>9</v>
      </c>
      <c r="BM51" t="s">
        <v>9</v>
      </c>
      <c r="BN51" t="s">
        <v>9</v>
      </c>
      <c r="BO51" t="s">
        <v>9</v>
      </c>
      <c r="BP51" t="s">
        <v>9</v>
      </c>
      <c r="BQ51" t="s">
        <v>9</v>
      </c>
      <c r="BR51" t="s">
        <v>9</v>
      </c>
      <c r="BS51" t="s">
        <v>9</v>
      </c>
      <c r="BT51" t="s">
        <v>9</v>
      </c>
      <c r="BU51" t="s">
        <v>9</v>
      </c>
      <c r="BV51" t="s">
        <v>9</v>
      </c>
      <c r="BW51" t="s">
        <v>9</v>
      </c>
      <c r="BX51" t="s">
        <v>9</v>
      </c>
      <c r="BY51" t="s">
        <v>9</v>
      </c>
      <c r="BZ51" t="s">
        <v>9</v>
      </c>
      <c r="CA51" t="s">
        <v>9</v>
      </c>
      <c r="CB51" t="s">
        <v>9</v>
      </c>
      <c r="CC51" t="s">
        <v>9</v>
      </c>
      <c r="CD51" t="s">
        <v>9</v>
      </c>
      <c r="CE51" t="s">
        <v>9</v>
      </c>
      <c r="CF51" t="s">
        <v>9</v>
      </c>
      <c r="CG51" t="s">
        <v>9</v>
      </c>
      <c r="CH51" t="s">
        <v>9</v>
      </c>
      <c r="CI51" t="s">
        <v>9</v>
      </c>
      <c r="CJ51" t="s">
        <v>9</v>
      </c>
      <c r="CK51" t="s">
        <v>9</v>
      </c>
      <c r="CL51" t="s">
        <v>9</v>
      </c>
      <c r="CM51" t="s">
        <v>9</v>
      </c>
      <c r="CN51" t="s">
        <v>9</v>
      </c>
      <c r="CO51" t="s">
        <v>9</v>
      </c>
      <c r="CP51" t="s">
        <v>9</v>
      </c>
      <c r="CQ51" t="s">
        <v>9</v>
      </c>
      <c r="CR51" t="s">
        <v>9</v>
      </c>
      <c r="CS51" t="s">
        <v>9</v>
      </c>
      <c r="CT51" t="s">
        <v>9</v>
      </c>
      <c r="CU51" t="s">
        <v>9</v>
      </c>
      <c r="CV51" t="s">
        <v>9</v>
      </c>
      <c r="CW51" t="s">
        <v>9</v>
      </c>
      <c r="CX51" t="s">
        <v>9</v>
      </c>
      <c r="CY51" t="s">
        <v>9</v>
      </c>
      <c r="CZ51" t="s">
        <v>9</v>
      </c>
      <c r="DA51" t="s">
        <v>9</v>
      </c>
      <c r="DB51" t="s">
        <v>9</v>
      </c>
      <c r="DC51" t="s">
        <v>9</v>
      </c>
      <c r="DD51" t="s">
        <v>9</v>
      </c>
      <c r="DE51" t="s">
        <v>9</v>
      </c>
      <c r="DF51" t="s">
        <v>9</v>
      </c>
      <c r="DG51" t="s">
        <v>9</v>
      </c>
      <c r="DH51" t="s">
        <v>9</v>
      </c>
      <c r="DI51" t="s">
        <v>9</v>
      </c>
      <c r="DJ51" t="s">
        <v>9</v>
      </c>
      <c r="DK51" t="s">
        <v>9</v>
      </c>
      <c r="DL51" t="s">
        <v>9</v>
      </c>
      <c r="DM51" t="s">
        <v>9</v>
      </c>
      <c r="DN51" t="s">
        <v>9</v>
      </c>
      <c r="DO51" t="s">
        <v>9</v>
      </c>
      <c r="DP51" t="s">
        <v>9</v>
      </c>
      <c r="DQ51" t="s">
        <v>9</v>
      </c>
      <c r="DR51" t="s">
        <v>9</v>
      </c>
      <c r="DS51" t="s">
        <v>9</v>
      </c>
      <c r="DT51" t="s">
        <v>9</v>
      </c>
      <c r="DU51" t="s">
        <v>8</v>
      </c>
      <c r="DV51" t="s">
        <v>8</v>
      </c>
      <c r="DW51" t="s">
        <v>8</v>
      </c>
      <c r="DX51" t="s">
        <v>8</v>
      </c>
      <c r="DY51" t="s">
        <v>8</v>
      </c>
      <c r="DZ51" t="s">
        <v>8</v>
      </c>
      <c r="EA51" t="s">
        <v>8</v>
      </c>
      <c r="EB51" t="s">
        <v>8</v>
      </c>
      <c r="EC51" t="s">
        <v>8</v>
      </c>
      <c r="ED51" t="s">
        <v>8</v>
      </c>
      <c r="EE51" t="s">
        <v>8</v>
      </c>
      <c r="EF51" t="s">
        <v>8</v>
      </c>
      <c r="EG51" t="s">
        <v>8</v>
      </c>
      <c r="EH51" t="s">
        <v>8</v>
      </c>
      <c r="EI51" t="s">
        <v>8</v>
      </c>
      <c r="EJ51" t="s">
        <v>8</v>
      </c>
      <c r="EK51" t="s">
        <v>8</v>
      </c>
      <c r="EL51" t="s">
        <v>8</v>
      </c>
      <c r="EM51" t="s">
        <v>8</v>
      </c>
      <c r="EN51" t="s">
        <v>8</v>
      </c>
      <c r="EO51" t="s">
        <v>8</v>
      </c>
      <c r="EP51" t="s">
        <v>8</v>
      </c>
      <c r="EQ51" t="s">
        <v>8</v>
      </c>
      <c r="ER51" t="s">
        <v>8</v>
      </c>
      <c r="ES51" t="s">
        <v>8</v>
      </c>
      <c r="ET51" t="s">
        <v>8</v>
      </c>
      <c r="EU51" t="s">
        <v>8</v>
      </c>
      <c r="EV51" t="s">
        <v>8</v>
      </c>
      <c r="EW51" t="s">
        <v>9</v>
      </c>
      <c r="EX51" t="s">
        <v>9</v>
      </c>
      <c r="EY51" t="s">
        <v>9</v>
      </c>
      <c r="EZ51" t="s">
        <v>9</v>
      </c>
      <c r="FA51" t="s">
        <v>9</v>
      </c>
      <c r="FB51" t="s">
        <v>9</v>
      </c>
      <c r="FC51" t="s">
        <v>9</v>
      </c>
      <c r="FD51" t="s">
        <v>9</v>
      </c>
      <c r="FE51" t="s">
        <v>9</v>
      </c>
      <c r="FF51" t="s">
        <v>9</v>
      </c>
      <c r="FG51" t="s">
        <v>9</v>
      </c>
      <c r="FH51" t="s">
        <v>9</v>
      </c>
      <c r="FI51" t="s">
        <v>9</v>
      </c>
      <c r="FJ51" t="s">
        <v>9</v>
      </c>
      <c r="FK51" t="s">
        <v>9</v>
      </c>
      <c r="FL51" t="s">
        <v>9</v>
      </c>
      <c r="FM51" t="s">
        <v>9</v>
      </c>
      <c r="FN51" t="s">
        <v>9</v>
      </c>
      <c r="FO51" t="s">
        <v>9</v>
      </c>
      <c r="FP51" t="s">
        <v>9</v>
      </c>
      <c r="FQ51" t="s">
        <v>9</v>
      </c>
      <c r="FR51" t="s">
        <v>9</v>
      </c>
      <c r="FS51" t="s">
        <v>9</v>
      </c>
      <c r="FT51" t="s">
        <v>9</v>
      </c>
    </row>
    <row r="52" spans="1:176" x14ac:dyDescent="0.2">
      <c r="A52">
        <v>5</v>
      </c>
      <c r="B52" t="s">
        <v>57</v>
      </c>
      <c r="C52">
        <v>5402</v>
      </c>
      <c r="D52" t="s">
        <v>59</v>
      </c>
      <c r="E52" t="s">
        <v>12</v>
      </c>
      <c r="F52" t="s">
        <v>9</v>
      </c>
      <c r="G52" t="s">
        <v>9</v>
      </c>
      <c r="H52" t="s">
        <v>9</v>
      </c>
      <c r="I52" t="s">
        <v>9</v>
      </c>
      <c r="J52" t="s">
        <v>9</v>
      </c>
      <c r="K52" t="s">
        <v>9</v>
      </c>
      <c r="L52" t="s">
        <v>9</v>
      </c>
      <c r="M52" t="s">
        <v>9</v>
      </c>
      <c r="N52" t="s">
        <v>9</v>
      </c>
      <c r="O52" t="s">
        <v>9</v>
      </c>
      <c r="P52" t="s">
        <v>9</v>
      </c>
      <c r="Q52" t="s">
        <v>9</v>
      </c>
      <c r="R52" t="s">
        <v>9</v>
      </c>
      <c r="S52" t="s">
        <v>9</v>
      </c>
      <c r="T52" t="s">
        <v>9</v>
      </c>
      <c r="U52" t="s">
        <v>9</v>
      </c>
      <c r="V52" t="s">
        <v>9</v>
      </c>
      <c r="W52" t="s">
        <v>9</v>
      </c>
      <c r="X52" t="s">
        <v>9</v>
      </c>
      <c r="Y52" t="s">
        <v>9</v>
      </c>
      <c r="Z52" t="s">
        <v>9</v>
      </c>
      <c r="AA52" t="s">
        <v>9</v>
      </c>
      <c r="AB52" t="s">
        <v>9</v>
      </c>
      <c r="AC52" t="s">
        <v>9</v>
      </c>
      <c r="AD52" t="s">
        <v>9</v>
      </c>
      <c r="AE52" t="s">
        <v>9</v>
      </c>
      <c r="AF52" t="s">
        <v>9</v>
      </c>
      <c r="AG52" t="s">
        <v>9</v>
      </c>
      <c r="AH52" t="s">
        <v>9</v>
      </c>
      <c r="AI52" t="s">
        <v>9</v>
      </c>
      <c r="AJ52" t="s">
        <v>9</v>
      </c>
      <c r="AK52" t="s">
        <v>9</v>
      </c>
      <c r="AL52" t="s">
        <v>9</v>
      </c>
      <c r="AM52" t="s">
        <v>9</v>
      </c>
      <c r="AN52" t="s">
        <v>9</v>
      </c>
      <c r="AO52" t="s">
        <v>9</v>
      </c>
      <c r="AP52" t="s">
        <v>9</v>
      </c>
      <c r="AQ52" t="s">
        <v>9</v>
      </c>
      <c r="AR52" t="s">
        <v>9</v>
      </c>
      <c r="AS52" t="s">
        <v>9</v>
      </c>
      <c r="AT52" t="s">
        <v>9</v>
      </c>
      <c r="AU52" t="s">
        <v>9</v>
      </c>
      <c r="AV52" t="s">
        <v>9</v>
      </c>
      <c r="AW52" t="s">
        <v>9</v>
      </c>
      <c r="AX52" t="s">
        <v>9</v>
      </c>
      <c r="AY52" t="s">
        <v>9</v>
      </c>
      <c r="AZ52" t="s">
        <v>9</v>
      </c>
      <c r="BA52" t="s">
        <v>9</v>
      </c>
      <c r="BB52" t="s">
        <v>9</v>
      </c>
      <c r="BC52" t="s">
        <v>9</v>
      </c>
      <c r="BD52" t="s">
        <v>9</v>
      </c>
      <c r="BE52" t="s">
        <v>9</v>
      </c>
      <c r="BF52" t="s">
        <v>9</v>
      </c>
      <c r="BG52" t="s">
        <v>9</v>
      </c>
      <c r="BH52" t="s">
        <v>9</v>
      </c>
      <c r="BI52" t="s">
        <v>9</v>
      </c>
      <c r="BJ52" t="s">
        <v>9</v>
      </c>
      <c r="BK52" t="s">
        <v>9</v>
      </c>
      <c r="BL52" t="s">
        <v>9</v>
      </c>
      <c r="BM52" t="s">
        <v>9</v>
      </c>
      <c r="BN52" t="s">
        <v>9</v>
      </c>
      <c r="BO52" t="s">
        <v>9</v>
      </c>
      <c r="BP52" t="s">
        <v>9</v>
      </c>
      <c r="BQ52" t="s">
        <v>9</v>
      </c>
      <c r="BR52" t="s">
        <v>9</v>
      </c>
      <c r="BS52" t="s">
        <v>9</v>
      </c>
      <c r="BT52" t="s">
        <v>9</v>
      </c>
      <c r="BU52" t="s">
        <v>9</v>
      </c>
      <c r="BV52" t="s">
        <v>9</v>
      </c>
      <c r="BW52" t="s">
        <v>9</v>
      </c>
      <c r="BX52" t="s">
        <v>9</v>
      </c>
      <c r="BY52" t="s">
        <v>9</v>
      </c>
      <c r="BZ52" t="s">
        <v>9</v>
      </c>
      <c r="CA52" t="s">
        <v>9</v>
      </c>
      <c r="CB52" t="s">
        <v>9</v>
      </c>
      <c r="CC52" t="s">
        <v>9</v>
      </c>
      <c r="CD52" t="s">
        <v>9</v>
      </c>
      <c r="CE52" t="s">
        <v>9</v>
      </c>
      <c r="CF52" t="s">
        <v>9</v>
      </c>
      <c r="CG52" t="s">
        <v>9</v>
      </c>
      <c r="CH52" t="s">
        <v>9</v>
      </c>
      <c r="CI52" t="s">
        <v>9</v>
      </c>
      <c r="CJ52" t="s">
        <v>9</v>
      </c>
      <c r="CK52" t="s">
        <v>9</v>
      </c>
      <c r="CL52" t="s">
        <v>9</v>
      </c>
      <c r="CM52" t="s">
        <v>9</v>
      </c>
      <c r="CN52" t="s">
        <v>9</v>
      </c>
      <c r="CO52" t="s">
        <v>9</v>
      </c>
      <c r="CP52" t="s">
        <v>9</v>
      </c>
      <c r="CQ52" t="s">
        <v>9</v>
      </c>
      <c r="CR52" t="s">
        <v>9</v>
      </c>
      <c r="CS52" t="s">
        <v>9</v>
      </c>
      <c r="CT52" t="s">
        <v>9</v>
      </c>
      <c r="CU52" t="s">
        <v>9</v>
      </c>
      <c r="CV52" t="s">
        <v>9</v>
      </c>
      <c r="CW52" t="s">
        <v>9</v>
      </c>
      <c r="CX52" t="s">
        <v>9</v>
      </c>
      <c r="CY52" t="s">
        <v>9</v>
      </c>
      <c r="CZ52" t="s">
        <v>9</v>
      </c>
      <c r="DA52" t="s">
        <v>9</v>
      </c>
      <c r="DB52" t="s">
        <v>9</v>
      </c>
      <c r="DC52" t="s">
        <v>9</v>
      </c>
      <c r="DD52" t="s">
        <v>9</v>
      </c>
      <c r="DE52" t="s">
        <v>9</v>
      </c>
      <c r="DF52" t="s">
        <v>9</v>
      </c>
      <c r="DG52" t="s">
        <v>9</v>
      </c>
      <c r="DH52" t="s">
        <v>9</v>
      </c>
      <c r="DI52" t="s">
        <v>9</v>
      </c>
      <c r="DJ52" t="s">
        <v>9</v>
      </c>
      <c r="DK52" t="s">
        <v>9</v>
      </c>
      <c r="DL52" t="s">
        <v>9</v>
      </c>
      <c r="DM52" t="s">
        <v>9</v>
      </c>
      <c r="DN52" t="s">
        <v>9</v>
      </c>
      <c r="DO52" t="s">
        <v>9</v>
      </c>
      <c r="DP52" t="s">
        <v>9</v>
      </c>
      <c r="DQ52" t="s">
        <v>9</v>
      </c>
      <c r="DR52" t="s">
        <v>9</v>
      </c>
      <c r="DS52" t="s">
        <v>9</v>
      </c>
      <c r="DT52" t="s">
        <v>9</v>
      </c>
      <c r="DU52" t="s">
        <v>9</v>
      </c>
      <c r="DV52" t="s">
        <v>9</v>
      </c>
      <c r="DW52" t="s">
        <v>9</v>
      </c>
      <c r="DX52" t="s">
        <v>9</v>
      </c>
      <c r="DY52" t="s">
        <v>9</v>
      </c>
      <c r="DZ52" t="s">
        <v>9</v>
      </c>
      <c r="EA52" t="s">
        <v>9</v>
      </c>
      <c r="EB52" t="s">
        <v>9</v>
      </c>
      <c r="EC52" t="s">
        <v>9</v>
      </c>
      <c r="ED52" t="s">
        <v>9</v>
      </c>
      <c r="EE52" t="s">
        <v>9</v>
      </c>
      <c r="EF52" t="s">
        <v>9</v>
      </c>
      <c r="EG52" t="s">
        <v>9</v>
      </c>
      <c r="EH52" t="s">
        <v>9</v>
      </c>
      <c r="EI52" t="s">
        <v>9</v>
      </c>
      <c r="EJ52" t="s">
        <v>9</v>
      </c>
      <c r="EK52" t="s">
        <v>9</v>
      </c>
      <c r="EL52" t="s">
        <v>9</v>
      </c>
      <c r="EM52" t="s">
        <v>9</v>
      </c>
      <c r="EN52" t="s">
        <v>9</v>
      </c>
      <c r="EO52" t="s">
        <v>9</v>
      </c>
      <c r="EP52" t="s">
        <v>9</v>
      </c>
      <c r="EQ52" t="s">
        <v>9</v>
      </c>
      <c r="ER52" t="s">
        <v>9</v>
      </c>
      <c r="ES52" t="s">
        <v>9</v>
      </c>
      <c r="ET52" t="s">
        <v>9</v>
      </c>
      <c r="EU52" t="s">
        <v>9</v>
      </c>
      <c r="EV52" t="s">
        <v>9</v>
      </c>
      <c r="EW52" t="s">
        <v>9</v>
      </c>
      <c r="EX52" t="s">
        <v>9</v>
      </c>
      <c r="EY52" t="s">
        <v>9</v>
      </c>
      <c r="EZ52" t="s">
        <v>9</v>
      </c>
      <c r="FA52" t="s">
        <v>9</v>
      </c>
      <c r="FB52" t="s">
        <v>9</v>
      </c>
      <c r="FC52" t="s">
        <v>9</v>
      </c>
      <c r="FD52" t="s">
        <v>9</v>
      </c>
      <c r="FE52" t="s">
        <v>9</v>
      </c>
      <c r="FF52" t="s">
        <v>9</v>
      </c>
      <c r="FG52" t="s">
        <v>9</v>
      </c>
      <c r="FH52" t="s">
        <v>9</v>
      </c>
      <c r="FI52" t="s">
        <v>9</v>
      </c>
      <c r="FJ52" t="s">
        <v>9</v>
      </c>
      <c r="FK52" t="s">
        <v>9</v>
      </c>
      <c r="FL52" t="s">
        <v>9</v>
      </c>
      <c r="FM52" t="s">
        <v>9</v>
      </c>
      <c r="FN52" t="s">
        <v>9</v>
      </c>
      <c r="FO52" t="s">
        <v>9</v>
      </c>
      <c r="FP52" t="s">
        <v>9</v>
      </c>
      <c r="FQ52" t="s">
        <v>9</v>
      </c>
      <c r="FR52" t="s">
        <v>9</v>
      </c>
      <c r="FS52" t="s">
        <v>9</v>
      </c>
      <c r="FT52" t="s">
        <v>9</v>
      </c>
    </row>
    <row r="53" spans="1:176" x14ac:dyDescent="0.2">
      <c r="A53">
        <v>5</v>
      </c>
      <c r="B53" t="s">
        <v>57</v>
      </c>
      <c r="C53">
        <v>5302</v>
      </c>
      <c r="D53" t="s">
        <v>60</v>
      </c>
      <c r="E53" t="s">
        <v>12</v>
      </c>
      <c r="F53" t="s">
        <v>9</v>
      </c>
      <c r="G53" t="s">
        <v>9</v>
      </c>
      <c r="H53" t="s">
        <v>9</v>
      </c>
      <c r="I53" t="s">
        <v>9</v>
      </c>
      <c r="J53" t="s">
        <v>9</v>
      </c>
      <c r="K53" t="s">
        <v>9</v>
      </c>
      <c r="L53" t="s">
        <v>9</v>
      </c>
      <c r="M53" t="s">
        <v>9</v>
      </c>
      <c r="N53" t="s">
        <v>9</v>
      </c>
      <c r="O53" t="s">
        <v>9</v>
      </c>
      <c r="P53" t="s">
        <v>9</v>
      </c>
      <c r="Q53" t="s">
        <v>9</v>
      </c>
      <c r="R53" t="s">
        <v>9</v>
      </c>
      <c r="S53" t="s">
        <v>9</v>
      </c>
      <c r="T53" t="s">
        <v>9</v>
      </c>
      <c r="U53" t="s">
        <v>9</v>
      </c>
      <c r="V53" t="s">
        <v>9</v>
      </c>
      <c r="W53" t="s">
        <v>9</v>
      </c>
      <c r="X53" t="s">
        <v>9</v>
      </c>
      <c r="Y53" t="s">
        <v>9</v>
      </c>
      <c r="Z53" t="s">
        <v>9</v>
      </c>
      <c r="AA53" t="s">
        <v>9</v>
      </c>
      <c r="AB53" t="s">
        <v>9</v>
      </c>
      <c r="AC53" t="s">
        <v>9</v>
      </c>
      <c r="AD53" t="s">
        <v>9</v>
      </c>
      <c r="AE53" t="s">
        <v>9</v>
      </c>
      <c r="AF53" t="s">
        <v>9</v>
      </c>
      <c r="AG53" t="s">
        <v>9</v>
      </c>
      <c r="AH53" t="s">
        <v>9</v>
      </c>
      <c r="AI53" t="s">
        <v>9</v>
      </c>
      <c r="AJ53" t="s">
        <v>9</v>
      </c>
      <c r="AK53" t="s">
        <v>9</v>
      </c>
      <c r="AL53" t="s">
        <v>9</v>
      </c>
      <c r="AM53" t="s">
        <v>9</v>
      </c>
      <c r="AN53" t="s">
        <v>9</v>
      </c>
      <c r="AO53" t="s">
        <v>9</v>
      </c>
      <c r="AP53" t="s">
        <v>9</v>
      </c>
      <c r="AQ53" t="s">
        <v>9</v>
      </c>
      <c r="AR53" t="s">
        <v>9</v>
      </c>
      <c r="AS53" t="s">
        <v>9</v>
      </c>
      <c r="AT53" t="s">
        <v>9</v>
      </c>
      <c r="AU53" t="s">
        <v>9</v>
      </c>
      <c r="AV53" t="s">
        <v>9</v>
      </c>
      <c r="AW53" t="s">
        <v>9</v>
      </c>
      <c r="AX53" t="s">
        <v>9</v>
      </c>
      <c r="AY53" t="s">
        <v>9</v>
      </c>
      <c r="AZ53" t="s">
        <v>9</v>
      </c>
      <c r="BA53" t="s">
        <v>9</v>
      </c>
      <c r="BB53" t="s">
        <v>9</v>
      </c>
      <c r="BC53" t="s">
        <v>9</v>
      </c>
      <c r="BD53" t="s">
        <v>9</v>
      </c>
      <c r="BE53" t="s">
        <v>9</v>
      </c>
      <c r="BF53" t="s">
        <v>9</v>
      </c>
      <c r="BG53" t="s">
        <v>9</v>
      </c>
      <c r="BH53" t="s">
        <v>9</v>
      </c>
      <c r="BI53" t="s">
        <v>9</v>
      </c>
      <c r="BJ53" t="s">
        <v>9</v>
      </c>
      <c r="BK53" t="s">
        <v>9</v>
      </c>
      <c r="BL53" t="s">
        <v>9</v>
      </c>
      <c r="BM53" t="s">
        <v>9</v>
      </c>
      <c r="BN53" t="s">
        <v>9</v>
      </c>
      <c r="BO53" t="s">
        <v>9</v>
      </c>
      <c r="BP53" t="s">
        <v>9</v>
      </c>
      <c r="BQ53" t="s">
        <v>9</v>
      </c>
      <c r="BR53" t="s">
        <v>9</v>
      </c>
      <c r="BS53" t="s">
        <v>9</v>
      </c>
      <c r="BT53" t="s">
        <v>9</v>
      </c>
      <c r="BU53" t="s">
        <v>9</v>
      </c>
      <c r="BV53" t="s">
        <v>9</v>
      </c>
      <c r="BW53" t="s">
        <v>9</v>
      </c>
      <c r="BX53" t="s">
        <v>9</v>
      </c>
      <c r="BY53" t="s">
        <v>9</v>
      </c>
      <c r="BZ53" t="s">
        <v>9</v>
      </c>
      <c r="CA53" t="s">
        <v>9</v>
      </c>
      <c r="CB53" t="s">
        <v>9</v>
      </c>
      <c r="CC53" t="s">
        <v>9</v>
      </c>
      <c r="CD53" t="s">
        <v>9</v>
      </c>
      <c r="CE53" t="s">
        <v>9</v>
      </c>
      <c r="CF53" t="s">
        <v>9</v>
      </c>
      <c r="CG53" t="s">
        <v>9</v>
      </c>
      <c r="CH53" t="s">
        <v>9</v>
      </c>
      <c r="CI53" t="s">
        <v>9</v>
      </c>
      <c r="CJ53" t="s">
        <v>9</v>
      </c>
      <c r="CK53" t="s">
        <v>9</v>
      </c>
      <c r="CL53" t="s">
        <v>9</v>
      </c>
      <c r="CM53" t="s">
        <v>9</v>
      </c>
      <c r="CN53" t="s">
        <v>9</v>
      </c>
      <c r="CO53" t="s">
        <v>9</v>
      </c>
      <c r="CP53" t="s">
        <v>9</v>
      </c>
      <c r="CQ53" t="s">
        <v>9</v>
      </c>
      <c r="CR53" t="s">
        <v>9</v>
      </c>
      <c r="CS53" t="s">
        <v>9</v>
      </c>
      <c r="CT53" t="s">
        <v>9</v>
      </c>
      <c r="CU53" t="s">
        <v>9</v>
      </c>
      <c r="CV53" t="s">
        <v>9</v>
      </c>
      <c r="CW53" t="s">
        <v>9</v>
      </c>
      <c r="CX53" t="s">
        <v>9</v>
      </c>
      <c r="CY53" t="s">
        <v>9</v>
      </c>
      <c r="CZ53" t="s">
        <v>9</v>
      </c>
      <c r="DA53" t="s">
        <v>9</v>
      </c>
      <c r="DB53" t="s">
        <v>9</v>
      </c>
      <c r="DC53" t="s">
        <v>9</v>
      </c>
      <c r="DD53" t="s">
        <v>9</v>
      </c>
      <c r="DE53" t="s">
        <v>9</v>
      </c>
      <c r="DF53" t="s">
        <v>9</v>
      </c>
      <c r="DG53" t="s">
        <v>9</v>
      </c>
      <c r="DH53" t="s">
        <v>9</v>
      </c>
      <c r="DI53" t="s">
        <v>9</v>
      </c>
      <c r="DJ53" t="s">
        <v>9</v>
      </c>
      <c r="DK53" t="s">
        <v>9</v>
      </c>
      <c r="DL53" t="s">
        <v>9</v>
      </c>
      <c r="DM53" t="s">
        <v>9</v>
      </c>
      <c r="DN53" t="s">
        <v>9</v>
      </c>
      <c r="DO53" t="s">
        <v>9</v>
      </c>
      <c r="DP53" t="s">
        <v>9</v>
      </c>
      <c r="DQ53" t="s">
        <v>9</v>
      </c>
      <c r="DR53" t="s">
        <v>9</v>
      </c>
      <c r="DS53" t="s">
        <v>9</v>
      </c>
      <c r="DT53" t="s">
        <v>9</v>
      </c>
      <c r="DU53" t="s">
        <v>9</v>
      </c>
      <c r="DV53" t="s">
        <v>9</v>
      </c>
      <c r="DW53" t="s">
        <v>9</v>
      </c>
      <c r="DX53" t="s">
        <v>9</v>
      </c>
      <c r="DY53" t="s">
        <v>9</v>
      </c>
      <c r="DZ53" t="s">
        <v>9</v>
      </c>
      <c r="EA53" t="s">
        <v>9</v>
      </c>
      <c r="EB53" t="s">
        <v>8</v>
      </c>
      <c r="EC53" t="s">
        <v>8</v>
      </c>
      <c r="ED53" t="s">
        <v>8</v>
      </c>
      <c r="EE53" t="s">
        <v>8</v>
      </c>
      <c r="EF53" t="s">
        <v>8</v>
      </c>
      <c r="EG53" t="s">
        <v>8</v>
      </c>
      <c r="EH53" t="s">
        <v>8</v>
      </c>
      <c r="EI53" t="s">
        <v>8</v>
      </c>
      <c r="EJ53" t="s">
        <v>8</v>
      </c>
      <c r="EK53" t="s">
        <v>8</v>
      </c>
      <c r="EL53" t="s">
        <v>8</v>
      </c>
      <c r="EM53" t="s">
        <v>8</v>
      </c>
      <c r="EN53" t="s">
        <v>8</v>
      </c>
      <c r="EO53" t="s">
        <v>8</v>
      </c>
      <c r="EP53" t="s">
        <v>8</v>
      </c>
      <c r="EQ53" t="s">
        <v>8</v>
      </c>
      <c r="ER53" t="s">
        <v>8</v>
      </c>
      <c r="ES53" t="s">
        <v>8</v>
      </c>
      <c r="ET53" t="s">
        <v>8</v>
      </c>
      <c r="EU53" t="s">
        <v>8</v>
      </c>
      <c r="EV53" t="s">
        <v>8</v>
      </c>
      <c r="EW53" t="s">
        <v>8</v>
      </c>
      <c r="EX53" t="s">
        <v>8</v>
      </c>
      <c r="EY53" t="s">
        <v>8</v>
      </c>
      <c r="EZ53" t="s">
        <v>8</v>
      </c>
      <c r="FA53" t="s">
        <v>8</v>
      </c>
      <c r="FB53" t="s">
        <v>8</v>
      </c>
      <c r="FC53" t="s">
        <v>8</v>
      </c>
      <c r="FD53" t="s">
        <v>8</v>
      </c>
      <c r="FE53" t="s">
        <v>8</v>
      </c>
      <c r="FF53" t="s">
        <v>8</v>
      </c>
      <c r="FG53" t="s">
        <v>8</v>
      </c>
      <c r="FH53" t="s">
        <v>8</v>
      </c>
      <c r="FI53" t="s">
        <v>8</v>
      </c>
      <c r="FJ53" t="s">
        <v>8</v>
      </c>
      <c r="FK53" t="s">
        <v>9</v>
      </c>
      <c r="FL53" t="s">
        <v>9</v>
      </c>
      <c r="FM53" t="s">
        <v>9</v>
      </c>
      <c r="FN53" t="s">
        <v>9</v>
      </c>
      <c r="FO53" t="s">
        <v>9</v>
      </c>
      <c r="FP53" t="s">
        <v>9</v>
      </c>
      <c r="FQ53" t="s">
        <v>9</v>
      </c>
      <c r="FR53" t="s">
        <v>9</v>
      </c>
      <c r="FS53" t="s">
        <v>9</v>
      </c>
      <c r="FT53" t="s">
        <v>9</v>
      </c>
    </row>
    <row r="54" spans="1:176" x14ac:dyDescent="0.2">
      <c r="A54">
        <v>5</v>
      </c>
      <c r="B54" t="s">
        <v>57</v>
      </c>
      <c r="C54">
        <v>5603</v>
      </c>
      <c r="D54" t="s">
        <v>61</v>
      </c>
      <c r="E54" t="s">
        <v>12</v>
      </c>
      <c r="F54" t="s">
        <v>9</v>
      </c>
      <c r="G54" t="s">
        <v>9</v>
      </c>
      <c r="H54" t="s">
        <v>9</v>
      </c>
      <c r="I54" t="s">
        <v>9</v>
      </c>
      <c r="J54" t="s">
        <v>9</v>
      </c>
      <c r="K54" t="s">
        <v>9</v>
      </c>
      <c r="L54" t="s">
        <v>9</v>
      </c>
      <c r="M54" t="s">
        <v>9</v>
      </c>
      <c r="N54" t="s">
        <v>9</v>
      </c>
      <c r="O54" t="s">
        <v>9</v>
      </c>
      <c r="P54" t="s">
        <v>9</v>
      </c>
      <c r="Q54" t="s">
        <v>9</v>
      </c>
      <c r="R54" t="s">
        <v>9</v>
      </c>
      <c r="S54" t="s">
        <v>9</v>
      </c>
      <c r="T54" t="s">
        <v>9</v>
      </c>
      <c r="U54" t="s">
        <v>9</v>
      </c>
      <c r="V54" t="s">
        <v>9</v>
      </c>
      <c r="W54" t="s">
        <v>9</v>
      </c>
      <c r="X54" t="s">
        <v>9</v>
      </c>
      <c r="Y54" t="s">
        <v>9</v>
      </c>
      <c r="Z54" t="s">
        <v>9</v>
      </c>
      <c r="AA54" t="s">
        <v>9</v>
      </c>
      <c r="AB54" t="s">
        <v>9</v>
      </c>
      <c r="AC54" t="s">
        <v>9</v>
      </c>
      <c r="AD54" t="s">
        <v>9</v>
      </c>
      <c r="AE54" t="s">
        <v>9</v>
      </c>
      <c r="AF54" t="s">
        <v>9</v>
      </c>
      <c r="AG54" t="s">
        <v>9</v>
      </c>
      <c r="AH54" t="s">
        <v>9</v>
      </c>
      <c r="AI54" t="s">
        <v>9</v>
      </c>
      <c r="AJ54" t="s">
        <v>9</v>
      </c>
      <c r="AK54" t="s">
        <v>9</v>
      </c>
      <c r="AL54" t="s">
        <v>9</v>
      </c>
      <c r="AM54" t="s">
        <v>9</v>
      </c>
      <c r="AN54" t="s">
        <v>9</v>
      </c>
      <c r="AO54" t="s">
        <v>9</v>
      </c>
      <c r="AP54" t="s">
        <v>9</v>
      </c>
      <c r="AQ54" t="s">
        <v>9</v>
      </c>
      <c r="AR54" t="s">
        <v>9</v>
      </c>
      <c r="AS54" t="s">
        <v>9</v>
      </c>
      <c r="AT54" t="s">
        <v>9</v>
      </c>
      <c r="AU54" t="s">
        <v>9</v>
      </c>
      <c r="AV54" t="s">
        <v>9</v>
      </c>
      <c r="AW54" t="s">
        <v>9</v>
      </c>
      <c r="AX54" t="s">
        <v>9</v>
      </c>
      <c r="AY54" t="s">
        <v>9</v>
      </c>
      <c r="AZ54" t="s">
        <v>9</v>
      </c>
      <c r="BA54" t="s">
        <v>9</v>
      </c>
      <c r="BB54" t="s">
        <v>9</v>
      </c>
      <c r="BC54" t="s">
        <v>9</v>
      </c>
      <c r="BD54" t="s">
        <v>9</v>
      </c>
      <c r="BE54" t="s">
        <v>9</v>
      </c>
      <c r="BF54" t="s">
        <v>9</v>
      </c>
      <c r="BG54" t="s">
        <v>9</v>
      </c>
      <c r="BH54" t="s">
        <v>9</v>
      </c>
      <c r="BI54" t="s">
        <v>9</v>
      </c>
      <c r="BJ54" t="s">
        <v>9</v>
      </c>
      <c r="BK54" t="s">
        <v>9</v>
      </c>
      <c r="BL54" t="s">
        <v>9</v>
      </c>
      <c r="BM54" t="s">
        <v>9</v>
      </c>
      <c r="BN54" t="s">
        <v>9</v>
      </c>
      <c r="BO54" t="s">
        <v>9</v>
      </c>
      <c r="BP54" t="s">
        <v>9</v>
      </c>
      <c r="BQ54" t="s">
        <v>9</v>
      </c>
      <c r="BR54" t="s">
        <v>9</v>
      </c>
      <c r="BS54" t="s">
        <v>9</v>
      </c>
      <c r="BT54" t="s">
        <v>9</v>
      </c>
      <c r="BU54" t="s">
        <v>9</v>
      </c>
      <c r="BV54" t="s">
        <v>9</v>
      </c>
      <c r="BW54" t="s">
        <v>9</v>
      </c>
      <c r="BX54" t="s">
        <v>9</v>
      </c>
      <c r="BY54" t="s">
        <v>9</v>
      </c>
      <c r="BZ54" t="s">
        <v>9</v>
      </c>
      <c r="CA54" t="s">
        <v>9</v>
      </c>
      <c r="CB54" t="s">
        <v>9</v>
      </c>
      <c r="CC54" t="s">
        <v>9</v>
      </c>
      <c r="CD54" t="s">
        <v>9</v>
      </c>
      <c r="CE54" t="s">
        <v>9</v>
      </c>
      <c r="CF54" t="s">
        <v>9</v>
      </c>
      <c r="CG54" t="s">
        <v>9</v>
      </c>
      <c r="CH54" t="s">
        <v>9</v>
      </c>
      <c r="CI54" t="s">
        <v>9</v>
      </c>
      <c r="CJ54" t="s">
        <v>9</v>
      </c>
      <c r="CK54" t="s">
        <v>9</v>
      </c>
      <c r="CL54" t="s">
        <v>9</v>
      </c>
      <c r="CM54" t="s">
        <v>9</v>
      </c>
      <c r="CN54" t="s">
        <v>9</v>
      </c>
      <c r="CO54" t="s">
        <v>9</v>
      </c>
      <c r="CP54" t="s">
        <v>9</v>
      </c>
      <c r="CQ54" t="s">
        <v>9</v>
      </c>
      <c r="CR54" t="s">
        <v>9</v>
      </c>
      <c r="CS54" t="s">
        <v>9</v>
      </c>
      <c r="CT54" t="s">
        <v>9</v>
      </c>
      <c r="CU54" t="s">
        <v>9</v>
      </c>
      <c r="CV54" t="s">
        <v>9</v>
      </c>
      <c r="CW54" t="s">
        <v>9</v>
      </c>
      <c r="CX54" t="s">
        <v>9</v>
      </c>
      <c r="CY54" t="s">
        <v>9</v>
      </c>
      <c r="CZ54" t="s">
        <v>9</v>
      </c>
      <c r="DA54" t="s">
        <v>9</v>
      </c>
      <c r="DB54" t="s">
        <v>9</v>
      </c>
      <c r="DC54" t="s">
        <v>9</v>
      </c>
      <c r="DD54" t="s">
        <v>9</v>
      </c>
      <c r="DE54" t="s">
        <v>9</v>
      </c>
      <c r="DF54" t="s">
        <v>9</v>
      </c>
      <c r="DG54" t="s">
        <v>9</v>
      </c>
      <c r="DH54" t="s">
        <v>9</v>
      </c>
      <c r="DI54" t="s">
        <v>9</v>
      </c>
      <c r="DJ54" t="s">
        <v>9</v>
      </c>
      <c r="DK54" t="s">
        <v>9</v>
      </c>
      <c r="DL54" t="s">
        <v>9</v>
      </c>
      <c r="DM54" t="s">
        <v>9</v>
      </c>
      <c r="DN54" t="s">
        <v>9</v>
      </c>
      <c r="DO54" t="s">
        <v>9</v>
      </c>
      <c r="DP54" t="s">
        <v>9</v>
      </c>
      <c r="DQ54" t="s">
        <v>9</v>
      </c>
      <c r="DR54" t="s">
        <v>9</v>
      </c>
      <c r="DS54" t="s">
        <v>9</v>
      </c>
      <c r="DT54" t="s">
        <v>9</v>
      </c>
      <c r="DU54" t="s">
        <v>8</v>
      </c>
      <c r="DV54" t="s">
        <v>8</v>
      </c>
      <c r="DW54" t="s">
        <v>8</v>
      </c>
      <c r="DX54" t="s">
        <v>8</v>
      </c>
      <c r="DY54" t="s">
        <v>8</v>
      </c>
      <c r="DZ54" t="s">
        <v>8</v>
      </c>
      <c r="EA54" t="s">
        <v>8</v>
      </c>
      <c r="EB54" t="s">
        <v>8</v>
      </c>
      <c r="EC54" t="s">
        <v>8</v>
      </c>
      <c r="ED54" t="s">
        <v>8</v>
      </c>
      <c r="EE54" t="s">
        <v>8</v>
      </c>
      <c r="EF54" t="s">
        <v>8</v>
      </c>
      <c r="EG54" t="s">
        <v>8</v>
      </c>
      <c r="EH54" t="s">
        <v>8</v>
      </c>
      <c r="EI54" t="s">
        <v>8</v>
      </c>
      <c r="EJ54" t="s">
        <v>8</v>
      </c>
      <c r="EK54" t="s">
        <v>8</v>
      </c>
      <c r="EL54" t="s">
        <v>8</v>
      </c>
      <c r="EM54" t="s">
        <v>8</v>
      </c>
      <c r="EN54" t="s">
        <v>8</v>
      </c>
      <c r="EO54" t="s">
        <v>8</v>
      </c>
      <c r="EP54" t="s">
        <v>8</v>
      </c>
      <c r="EQ54" t="s">
        <v>8</v>
      </c>
      <c r="ER54" t="s">
        <v>8</v>
      </c>
      <c r="ES54" t="s">
        <v>8</v>
      </c>
      <c r="ET54" t="s">
        <v>8</v>
      </c>
      <c r="EU54" t="s">
        <v>8</v>
      </c>
      <c r="EV54" t="s">
        <v>8</v>
      </c>
      <c r="EW54" t="s">
        <v>9</v>
      </c>
      <c r="EX54" t="s">
        <v>9</v>
      </c>
      <c r="EY54" t="s">
        <v>9</v>
      </c>
      <c r="EZ54" t="s">
        <v>9</v>
      </c>
      <c r="FA54" t="s">
        <v>9</v>
      </c>
      <c r="FB54" t="s">
        <v>9</v>
      </c>
      <c r="FC54" t="s">
        <v>9</v>
      </c>
      <c r="FD54" t="s">
        <v>9</v>
      </c>
      <c r="FE54" t="s">
        <v>9</v>
      </c>
      <c r="FF54" t="s">
        <v>9</v>
      </c>
      <c r="FG54" t="s">
        <v>9</v>
      </c>
      <c r="FH54" t="s">
        <v>9</v>
      </c>
      <c r="FI54" t="s">
        <v>9</v>
      </c>
      <c r="FJ54" t="s">
        <v>9</v>
      </c>
      <c r="FK54" t="s">
        <v>9</v>
      </c>
      <c r="FL54" t="s">
        <v>9</v>
      </c>
      <c r="FM54" t="s">
        <v>9</v>
      </c>
      <c r="FN54" t="s">
        <v>9</v>
      </c>
      <c r="FO54" t="s">
        <v>9</v>
      </c>
      <c r="FP54" t="s">
        <v>9</v>
      </c>
      <c r="FQ54" t="s">
        <v>9</v>
      </c>
      <c r="FR54" t="s">
        <v>9</v>
      </c>
      <c r="FS54" t="s">
        <v>9</v>
      </c>
      <c r="FT54" t="s">
        <v>9</v>
      </c>
    </row>
    <row r="55" spans="1:176" x14ac:dyDescent="0.2">
      <c r="A55">
        <v>5</v>
      </c>
      <c r="B55" t="s">
        <v>57</v>
      </c>
      <c r="C55">
        <v>5102</v>
      </c>
      <c r="D55" t="s">
        <v>62</v>
      </c>
      <c r="E55" t="s">
        <v>12</v>
      </c>
      <c r="F55" t="s">
        <v>9</v>
      </c>
      <c r="G55" t="s">
        <v>9</v>
      </c>
      <c r="H55" t="s">
        <v>9</v>
      </c>
      <c r="I55" t="s">
        <v>9</v>
      </c>
      <c r="J55" t="s">
        <v>9</v>
      </c>
      <c r="K55" t="s">
        <v>9</v>
      </c>
      <c r="L55" t="s">
        <v>9</v>
      </c>
      <c r="M55" t="s">
        <v>9</v>
      </c>
      <c r="N55" t="s">
        <v>9</v>
      </c>
      <c r="O55" t="s">
        <v>9</v>
      </c>
      <c r="P55" t="s">
        <v>9</v>
      </c>
      <c r="Q55" t="s">
        <v>9</v>
      </c>
      <c r="R55" t="s">
        <v>9</v>
      </c>
      <c r="S55" t="s">
        <v>9</v>
      </c>
      <c r="T55" t="s">
        <v>9</v>
      </c>
      <c r="U55" t="s">
        <v>9</v>
      </c>
      <c r="V55" t="s">
        <v>9</v>
      </c>
      <c r="W55" t="s">
        <v>9</v>
      </c>
      <c r="X55" t="s">
        <v>9</v>
      </c>
      <c r="Y55" t="s">
        <v>9</v>
      </c>
      <c r="Z55" t="s">
        <v>9</v>
      </c>
      <c r="AA55" t="s">
        <v>9</v>
      </c>
      <c r="AB55" t="s">
        <v>9</v>
      </c>
      <c r="AC55" t="s">
        <v>9</v>
      </c>
      <c r="AD55" t="s">
        <v>9</v>
      </c>
      <c r="AE55" t="s">
        <v>9</v>
      </c>
      <c r="AF55" t="s">
        <v>9</v>
      </c>
      <c r="AG55" t="s">
        <v>9</v>
      </c>
      <c r="AH55" t="s">
        <v>9</v>
      </c>
      <c r="AI55" t="s">
        <v>9</v>
      </c>
      <c r="AJ55" t="s">
        <v>9</v>
      </c>
      <c r="AK55" t="s">
        <v>9</v>
      </c>
      <c r="AL55" t="s">
        <v>9</v>
      </c>
      <c r="AM55" t="s">
        <v>9</v>
      </c>
      <c r="AN55" t="s">
        <v>9</v>
      </c>
      <c r="AO55" t="s">
        <v>9</v>
      </c>
      <c r="AP55" t="s">
        <v>9</v>
      </c>
      <c r="AQ55" t="s">
        <v>9</v>
      </c>
      <c r="AR55" t="s">
        <v>9</v>
      </c>
      <c r="AS55" t="s">
        <v>9</v>
      </c>
      <c r="AT55" t="s">
        <v>9</v>
      </c>
      <c r="AU55" t="s">
        <v>9</v>
      </c>
      <c r="AV55" t="s">
        <v>8</v>
      </c>
      <c r="AW55" t="s">
        <v>8</v>
      </c>
      <c r="AX55" t="s">
        <v>8</v>
      </c>
      <c r="AY55" t="s">
        <v>8</v>
      </c>
      <c r="AZ55" t="s">
        <v>8</v>
      </c>
      <c r="BA55" t="s">
        <v>8</v>
      </c>
      <c r="BB55" t="s">
        <v>8</v>
      </c>
      <c r="BC55" t="s">
        <v>8</v>
      </c>
      <c r="BD55" t="s">
        <v>8</v>
      </c>
      <c r="BE55" t="s">
        <v>8</v>
      </c>
      <c r="BF55" t="s">
        <v>8</v>
      </c>
      <c r="BG55" t="s">
        <v>8</v>
      </c>
      <c r="BH55" t="s">
        <v>8</v>
      </c>
      <c r="BI55" t="s">
        <v>8</v>
      </c>
      <c r="BJ55" t="s">
        <v>8</v>
      </c>
      <c r="BK55" t="s">
        <v>8</v>
      </c>
      <c r="BL55" t="s">
        <v>8</v>
      </c>
      <c r="BM55" t="s">
        <v>8</v>
      </c>
      <c r="BN55" t="s">
        <v>8</v>
      </c>
      <c r="BO55" t="s">
        <v>8</v>
      </c>
      <c r="BP55" t="s">
        <v>8</v>
      </c>
      <c r="BQ55" t="s">
        <v>8</v>
      </c>
      <c r="BR55" t="s">
        <v>8</v>
      </c>
      <c r="BS55" t="s">
        <v>8</v>
      </c>
      <c r="BT55" t="s">
        <v>8</v>
      </c>
      <c r="BU55" t="s">
        <v>8</v>
      </c>
      <c r="BV55" t="s">
        <v>8</v>
      </c>
      <c r="BW55" t="s">
        <v>8</v>
      </c>
      <c r="BX55" t="s">
        <v>8</v>
      </c>
      <c r="BY55" t="s">
        <v>8</v>
      </c>
      <c r="BZ55" t="s">
        <v>8</v>
      </c>
      <c r="CA55" t="s">
        <v>8</v>
      </c>
      <c r="CB55" t="s">
        <v>8</v>
      </c>
      <c r="CC55" t="s">
        <v>8</v>
      </c>
      <c r="CD55" t="s">
        <v>8</v>
      </c>
      <c r="CE55" t="s">
        <v>8</v>
      </c>
      <c r="CF55" t="s">
        <v>8</v>
      </c>
      <c r="CG55" t="s">
        <v>8</v>
      </c>
      <c r="CH55" t="s">
        <v>8</v>
      </c>
      <c r="CI55" t="s">
        <v>8</v>
      </c>
      <c r="CJ55" t="s">
        <v>8</v>
      </c>
      <c r="CK55" t="s">
        <v>8</v>
      </c>
      <c r="CL55" t="s">
        <v>8</v>
      </c>
      <c r="CM55" t="s">
        <v>8</v>
      </c>
      <c r="CN55" t="s">
        <v>8</v>
      </c>
      <c r="CO55" t="s">
        <v>8</v>
      </c>
      <c r="CP55" t="s">
        <v>8</v>
      </c>
      <c r="CQ55" t="s">
        <v>8</v>
      </c>
      <c r="CR55" t="s">
        <v>8</v>
      </c>
      <c r="CS55" t="s">
        <v>8</v>
      </c>
      <c r="CT55" t="s">
        <v>8</v>
      </c>
      <c r="CU55" t="s">
        <v>8</v>
      </c>
      <c r="CV55" t="s">
        <v>8</v>
      </c>
      <c r="CW55" t="s">
        <v>8</v>
      </c>
      <c r="CX55" t="s">
        <v>8</v>
      </c>
      <c r="CY55" t="s">
        <v>8</v>
      </c>
      <c r="CZ55" t="s">
        <v>8</v>
      </c>
      <c r="DA55" t="s">
        <v>8</v>
      </c>
      <c r="DB55" t="s">
        <v>8</v>
      </c>
      <c r="DC55" t="s">
        <v>8</v>
      </c>
      <c r="DD55" t="s">
        <v>8</v>
      </c>
      <c r="DE55" t="s">
        <v>8</v>
      </c>
      <c r="DF55" t="s">
        <v>8</v>
      </c>
      <c r="DG55" t="s">
        <v>8</v>
      </c>
      <c r="DH55" t="s">
        <v>8</v>
      </c>
      <c r="DI55" t="s">
        <v>8</v>
      </c>
      <c r="DJ55" t="s">
        <v>8</v>
      </c>
      <c r="DK55" t="s">
        <v>8</v>
      </c>
      <c r="DL55" t="s">
        <v>8</v>
      </c>
      <c r="DM55" t="s">
        <v>8</v>
      </c>
      <c r="DN55" t="s">
        <v>8</v>
      </c>
      <c r="DO55" t="s">
        <v>8</v>
      </c>
      <c r="DP55" t="s">
        <v>8</v>
      </c>
      <c r="DQ55" t="s">
        <v>8</v>
      </c>
      <c r="DR55" t="s">
        <v>8</v>
      </c>
      <c r="DS55" t="s">
        <v>8</v>
      </c>
      <c r="DT55" t="s">
        <v>8</v>
      </c>
      <c r="DU55" t="s">
        <v>8</v>
      </c>
      <c r="DV55" t="s">
        <v>8</v>
      </c>
      <c r="DW55" t="s">
        <v>8</v>
      </c>
      <c r="DX55" t="s">
        <v>8</v>
      </c>
      <c r="DY55" t="s">
        <v>8</v>
      </c>
      <c r="DZ55" t="s">
        <v>8</v>
      </c>
      <c r="EA55" t="s">
        <v>8</v>
      </c>
      <c r="EB55" t="s">
        <v>8</v>
      </c>
      <c r="EC55" t="s">
        <v>8</v>
      </c>
      <c r="ED55" t="s">
        <v>8</v>
      </c>
      <c r="EE55" t="s">
        <v>8</v>
      </c>
      <c r="EF55" t="s">
        <v>8</v>
      </c>
      <c r="EG55" t="s">
        <v>8</v>
      </c>
      <c r="EH55" t="s">
        <v>8</v>
      </c>
      <c r="EI55" t="s">
        <v>8</v>
      </c>
      <c r="EJ55" t="s">
        <v>8</v>
      </c>
      <c r="EK55" t="s">
        <v>8</v>
      </c>
      <c r="EL55" t="s">
        <v>8</v>
      </c>
      <c r="EM55" t="s">
        <v>8</v>
      </c>
      <c r="EN55" t="s">
        <v>8</v>
      </c>
      <c r="EO55" t="s">
        <v>8</v>
      </c>
      <c r="EP55" t="s">
        <v>8</v>
      </c>
      <c r="EQ55" t="s">
        <v>8</v>
      </c>
      <c r="ER55" t="s">
        <v>8</v>
      </c>
      <c r="ES55" t="s">
        <v>8</v>
      </c>
      <c r="ET55" t="s">
        <v>8</v>
      </c>
      <c r="EU55" t="s">
        <v>8</v>
      </c>
      <c r="EV55" t="s">
        <v>8</v>
      </c>
      <c r="EW55" t="s">
        <v>9</v>
      </c>
      <c r="EX55" t="s">
        <v>9</v>
      </c>
      <c r="EY55" t="s">
        <v>9</v>
      </c>
      <c r="EZ55" t="s">
        <v>9</v>
      </c>
      <c r="FA55" t="s">
        <v>9</v>
      </c>
      <c r="FB55" t="s">
        <v>9</v>
      </c>
      <c r="FC55" t="s">
        <v>9</v>
      </c>
      <c r="FD55" t="s">
        <v>9</v>
      </c>
      <c r="FE55" t="s">
        <v>9</v>
      </c>
      <c r="FF55" t="s">
        <v>9</v>
      </c>
      <c r="FG55" t="s">
        <v>9</v>
      </c>
      <c r="FH55" t="s">
        <v>9</v>
      </c>
      <c r="FI55" t="s">
        <v>9</v>
      </c>
      <c r="FJ55" t="s">
        <v>9</v>
      </c>
      <c r="FK55" t="s">
        <v>9</v>
      </c>
      <c r="FL55" t="s">
        <v>9</v>
      </c>
      <c r="FM55" t="s">
        <v>9</v>
      </c>
      <c r="FN55" t="s">
        <v>9</v>
      </c>
      <c r="FO55" t="s">
        <v>9</v>
      </c>
      <c r="FP55" t="s">
        <v>9</v>
      </c>
      <c r="FQ55" t="s">
        <v>9</v>
      </c>
      <c r="FR55" t="s">
        <v>9</v>
      </c>
      <c r="FS55" t="s">
        <v>9</v>
      </c>
      <c r="FT55" t="s">
        <v>9</v>
      </c>
    </row>
    <row r="56" spans="1:176" x14ac:dyDescent="0.2">
      <c r="A56">
        <v>5</v>
      </c>
      <c r="B56" t="s">
        <v>57</v>
      </c>
      <c r="C56">
        <v>5702</v>
      </c>
      <c r="D56" t="s">
        <v>63</v>
      </c>
      <c r="E56" t="s">
        <v>12</v>
      </c>
      <c r="F56" t="s">
        <v>9</v>
      </c>
      <c r="G56" t="s">
        <v>9</v>
      </c>
      <c r="H56" t="s">
        <v>9</v>
      </c>
      <c r="I56" t="s">
        <v>9</v>
      </c>
      <c r="J56" t="s">
        <v>9</v>
      </c>
      <c r="K56" t="s">
        <v>9</v>
      </c>
      <c r="L56" t="s">
        <v>9</v>
      </c>
      <c r="M56" t="s">
        <v>9</v>
      </c>
      <c r="N56" t="s">
        <v>9</v>
      </c>
      <c r="O56" t="s">
        <v>9</v>
      </c>
      <c r="P56" t="s">
        <v>9</v>
      </c>
      <c r="Q56" t="s">
        <v>9</v>
      </c>
      <c r="R56" t="s">
        <v>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9</v>
      </c>
      <c r="Y56" t="s">
        <v>9</v>
      </c>
      <c r="Z56" t="s">
        <v>9</v>
      </c>
      <c r="AA56" t="s">
        <v>9</v>
      </c>
      <c r="AB56" t="s">
        <v>9</v>
      </c>
      <c r="AC56" t="s">
        <v>9</v>
      </c>
      <c r="AD56" t="s">
        <v>9</v>
      </c>
      <c r="AE56" t="s">
        <v>9</v>
      </c>
      <c r="AF56" t="s">
        <v>9</v>
      </c>
      <c r="AG56" t="s">
        <v>9</v>
      </c>
      <c r="AH56" t="s">
        <v>8</v>
      </c>
      <c r="AI56" t="s">
        <v>8</v>
      </c>
      <c r="AJ56" t="s">
        <v>8</v>
      </c>
      <c r="AK56" t="s">
        <v>8</v>
      </c>
      <c r="AL56" t="s">
        <v>8</v>
      </c>
      <c r="AM56" t="s">
        <v>8</v>
      </c>
      <c r="AN56" t="s">
        <v>8</v>
      </c>
      <c r="AO56" t="s">
        <v>8</v>
      </c>
      <c r="AP56" t="s">
        <v>8</v>
      </c>
      <c r="AQ56" t="s">
        <v>8</v>
      </c>
      <c r="AR56" t="s">
        <v>8</v>
      </c>
      <c r="AS56" t="s">
        <v>8</v>
      </c>
      <c r="AT56" t="s">
        <v>8</v>
      </c>
      <c r="AU56" t="s">
        <v>8</v>
      </c>
      <c r="AV56" t="s">
        <v>8</v>
      </c>
      <c r="AW56" t="s">
        <v>8</v>
      </c>
      <c r="AX56" t="s">
        <v>8</v>
      </c>
      <c r="AY56" t="s">
        <v>8</v>
      </c>
      <c r="AZ56" t="s">
        <v>8</v>
      </c>
      <c r="BA56" t="s">
        <v>8</v>
      </c>
      <c r="BB56" t="s">
        <v>8</v>
      </c>
      <c r="BC56" t="s">
        <v>8</v>
      </c>
      <c r="BD56" t="s">
        <v>8</v>
      </c>
      <c r="BE56" t="s">
        <v>8</v>
      </c>
      <c r="BF56" t="s">
        <v>8</v>
      </c>
      <c r="BG56" t="s">
        <v>8</v>
      </c>
      <c r="BH56" t="s">
        <v>8</v>
      </c>
      <c r="BI56" t="s">
        <v>8</v>
      </c>
      <c r="BJ56" t="s">
        <v>8</v>
      </c>
      <c r="BK56" t="s">
        <v>8</v>
      </c>
      <c r="BL56" t="s">
        <v>8</v>
      </c>
      <c r="BM56" t="s">
        <v>8</v>
      </c>
      <c r="BN56" t="s">
        <v>8</v>
      </c>
      <c r="BO56" t="s">
        <v>8</v>
      </c>
      <c r="BP56" t="s">
        <v>8</v>
      </c>
      <c r="BQ56" t="s">
        <v>8</v>
      </c>
      <c r="BR56" t="s">
        <v>8</v>
      </c>
      <c r="BS56" t="s">
        <v>8</v>
      </c>
      <c r="BT56" t="s">
        <v>8</v>
      </c>
      <c r="BU56" t="s">
        <v>8</v>
      </c>
      <c r="BV56" t="s">
        <v>8</v>
      </c>
      <c r="BW56" t="s">
        <v>8</v>
      </c>
      <c r="BX56" t="s">
        <v>8</v>
      </c>
      <c r="BY56" t="s">
        <v>8</v>
      </c>
      <c r="BZ56" t="s">
        <v>8</v>
      </c>
      <c r="CA56" t="s">
        <v>8</v>
      </c>
      <c r="CB56" t="s">
        <v>8</v>
      </c>
      <c r="CC56" t="s">
        <v>8</v>
      </c>
      <c r="CD56" t="s">
        <v>8</v>
      </c>
      <c r="CE56" t="s">
        <v>8</v>
      </c>
      <c r="CF56" t="s">
        <v>8</v>
      </c>
      <c r="CG56" t="s">
        <v>8</v>
      </c>
      <c r="CH56" t="s">
        <v>8</v>
      </c>
      <c r="CI56" t="s">
        <v>8</v>
      </c>
      <c r="CJ56" t="s">
        <v>8</v>
      </c>
      <c r="CK56" t="s">
        <v>8</v>
      </c>
      <c r="CL56" t="s">
        <v>8</v>
      </c>
      <c r="CM56" t="s">
        <v>8</v>
      </c>
      <c r="CN56" t="s">
        <v>8</v>
      </c>
      <c r="CO56" t="s">
        <v>8</v>
      </c>
      <c r="CP56" t="s">
        <v>8</v>
      </c>
      <c r="CQ56" t="s">
        <v>8</v>
      </c>
      <c r="CR56" t="s">
        <v>8</v>
      </c>
      <c r="CS56" t="s">
        <v>8</v>
      </c>
      <c r="CT56" t="s">
        <v>8</v>
      </c>
      <c r="CU56" t="s">
        <v>8</v>
      </c>
      <c r="CV56" t="s">
        <v>8</v>
      </c>
      <c r="CW56" t="s">
        <v>8</v>
      </c>
      <c r="CX56" t="s">
        <v>8</v>
      </c>
      <c r="CY56" t="s">
        <v>8</v>
      </c>
      <c r="CZ56" t="s">
        <v>8</v>
      </c>
      <c r="DA56" t="s">
        <v>8</v>
      </c>
      <c r="DB56" t="s">
        <v>8</v>
      </c>
      <c r="DC56" t="s">
        <v>8</v>
      </c>
      <c r="DD56" t="s">
        <v>8</v>
      </c>
      <c r="DE56" t="s">
        <v>8</v>
      </c>
      <c r="DF56" t="s">
        <v>8</v>
      </c>
      <c r="DG56" t="s">
        <v>8</v>
      </c>
      <c r="DH56" t="s">
        <v>8</v>
      </c>
      <c r="DI56" t="s">
        <v>8</v>
      </c>
      <c r="DJ56" t="s">
        <v>8</v>
      </c>
      <c r="DK56" t="s">
        <v>8</v>
      </c>
      <c r="DL56" t="s">
        <v>8</v>
      </c>
      <c r="DM56" t="s">
        <v>8</v>
      </c>
      <c r="DN56" t="s">
        <v>8</v>
      </c>
      <c r="DO56" t="s">
        <v>8</v>
      </c>
      <c r="DP56" t="s">
        <v>8</v>
      </c>
      <c r="DQ56" t="s">
        <v>8</v>
      </c>
      <c r="DR56" t="s">
        <v>8</v>
      </c>
      <c r="DS56" t="s">
        <v>8</v>
      </c>
      <c r="DT56" t="s">
        <v>8</v>
      </c>
      <c r="DU56" t="s">
        <v>8</v>
      </c>
      <c r="DV56" t="s">
        <v>8</v>
      </c>
      <c r="DW56" t="s">
        <v>8</v>
      </c>
      <c r="DX56" t="s">
        <v>8</v>
      </c>
      <c r="DY56" t="s">
        <v>8</v>
      </c>
      <c r="DZ56" t="s">
        <v>8</v>
      </c>
      <c r="EA56" t="s">
        <v>8</v>
      </c>
      <c r="EB56" t="s">
        <v>8</v>
      </c>
      <c r="EC56" t="s">
        <v>8</v>
      </c>
      <c r="ED56" t="s">
        <v>8</v>
      </c>
      <c r="EE56" t="s">
        <v>8</v>
      </c>
      <c r="EF56" t="s">
        <v>8</v>
      </c>
      <c r="EG56" t="s">
        <v>8</v>
      </c>
      <c r="EH56" t="s">
        <v>8</v>
      </c>
      <c r="EI56" t="s">
        <v>8</v>
      </c>
      <c r="EJ56" t="s">
        <v>8</v>
      </c>
      <c r="EK56" t="s">
        <v>8</v>
      </c>
      <c r="EL56" t="s">
        <v>8</v>
      </c>
      <c r="EM56" t="s">
        <v>8</v>
      </c>
      <c r="EN56" t="s">
        <v>8</v>
      </c>
      <c r="EO56" t="s">
        <v>8</v>
      </c>
      <c r="EP56" t="s">
        <v>8</v>
      </c>
      <c r="EQ56" t="s">
        <v>8</v>
      </c>
      <c r="ER56" t="s">
        <v>8</v>
      </c>
      <c r="ES56" t="s">
        <v>8</v>
      </c>
      <c r="ET56" t="s">
        <v>8</v>
      </c>
      <c r="EU56" t="s">
        <v>8</v>
      </c>
      <c r="EV56" t="s">
        <v>8</v>
      </c>
      <c r="EW56" t="s">
        <v>8</v>
      </c>
      <c r="EX56" t="s">
        <v>8</v>
      </c>
      <c r="EY56" t="s">
        <v>8</v>
      </c>
      <c r="EZ56" t="s">
        <v>8</v>
      </c>
      <c r="FA56" t="s">
        <v>8</v>
      </c>
      <c r="FB56" t="s">
        <v>8</v>
      </c>
      <c r="FC56" t="s">
        <v>8</v>
      </c>
      <c r="FD56" t="s">
        <v>8</v>
      </c>
      <c r="FE56" t="s">
        <v>8</v>
      </c>
      <c r="FF56" t="s">
        <v>8</v>
      </c>
      <c r="FG56" t="s">
        <v>8</v>
      </c>
      <c r="FH56" t="s">
        <v>8</v>
      </c>
      <c r="FI56" t="s">
        <v>8</v>
      </c>
      <c r="FJ56" t="s">
        <v>8</v>
      </c>
      <c r="FK56" t="s">
        <v>9</v>
      </c>
      <c r="FL56" t="s">
        <v>9</v>
      </c>
      <c r="FM56" t="s">
        <v>9</v>
      </c>
      <c r="FN56" t="s">
        <v>9</v>
      </c>
      <c r="FO56" t="s">
        <v>9</v>
      </c>
      <c r="FP56" t="s">
        <v>9</v>
      </c>
      <c r="FQ56" t="s">
        <v>9</v>
      </c>
      <c r="FR56" t="s">
        <v>9</v>
      </c>
      <c r="FS56" t="s">
        <v>9</v>
      </c>
      <c r="FT56" t="s">
        <v>9</v>
      </c>
    </row>
    <row r="57" spans="1:176" x14ac:dyDescent="0.2">
      <c r="A57">
        <v>5</v>
      </c>
      <c r="B57" t="s">
        <v>57</v>
      </c>
      <c r="C57">
        <v>5103</v>
      </c>
      <c r="D57" t="s">
        <v>64</v>
      </c>
      <c r="E57" t="s">
        <v>12</v>
      </c>
      <c r="F57" t="s">
        <v>9</v>
      </c>
      <c r="G57" t="s">
        <v>9</v>
      </c>
      <c r="H57" t="s">
        <v>9</v>
      </c>
      <c r="I57" t="s">
        <v>9</v>
      </c>
      <c r="J57" t="s">
        <v>9</v>
      </c>
      <c r="K57" t="s">
        <v>9</v>
      </c>
      <c r="L57" t="s">
        <v>9</v>
      </c>
      <c r="M57" t="s">
        <v>9</v>
      </c>
      <c r="N57" t="s">
        <v>9</v>
      </c>
      <c r="O57" t="s">
        <v>9</v>
      </c>
      <c r="P57" t="s">
        <v>9</v>
      </c>
      <c r="Q57" t="s">
        <v>9</v>
      </c>
      <c r="R57" t="s">
        <v>9</v>
      </c>
      <c r="S57" t="s">
        <v>9</v>
      </c>
      <c r="T57" t="s">
        <v>9</v>
      </c>
      <c r="U57" t="s">
        <v>9</v>
      </c>
      <c r="V57" t="s">
        <v>9</v>
      </c>
      <c r="W57" t="s">
        <v>9</v>
      </c>
      <c r="X57" t="s">
        <v>9</v>
      </c>
      <c r="Y57" t="s">
        <v>9</v>
      </c>
      <c r="Z57" t="s">
        <v>9</v>
      </c>
      <c r="AA57" t="s">
        <v>9</v>
      </c>
      <c r="AB57" t="s">
        <v>9</v>
      </c>
      <c r="AC57" t="s">
        <v>9</v>
      </c>
      <c r="AD57" t="s">
        <v>9</v>
      </c>
      <c r="AE57" t="s">
        <v>9</v>
      </c>
      <c r="AF57" t="s">
        <v>9</v>
      </c>
      <c r="AG57" t="s">
        <v>9</v>
      </c>
      <c r="AH57" t="s">
        <v>9</v>
      </c>
      <c r="AI57" t="s">
        <v>9</v>
      </c>
      <c r="AJ57" t="s">
        <v>9</v>
      </c>
      <c r="AK57" t="s">
        <v>9</v>
      </c>
      <c r="AL57" t="s">
        <v>9</v>
      </c>
      <c r="AM57" t="s">
        <v>9</v>
      </c>
      <c r="AN57" t="s">
        <v>9</v>
      </c>
      <c r="AO57" t="s">
        <v>9</v>
      </c>
      <c r="AP57" t="s">
        <v>9</v>
      </c>
      <c r="AQ57" t="s">
        <v>9</v>
      </c>
      <c r="AR57" t="s">
        <v>9</v>
      </c>
      <c r="AS57" t="s">
        <v>9</v>
      </c>
      <c r="AT57" t="s">
        <v>9</v>
      </c>
      <c r="AU57" t="s">
        <v>9</v>
      </c>
      <c r="AV57" t="s">
        <v>8</v>
      </c>
      <c r="AW57" t="s">
        <v>8</v>
      </c>
      <c r="AX57" t="s">
        <v>8</v>
      </c>
      <c r="AY57" t="s">
        <v>8</v>
      </c>
      <c r="AZ57" t="s">
        <v>8</v>
      </c>
      <c r="BA57" t="s">
        <v>8</v>
      </c>
      <c r="BB57" t="s">
        <v>8</v>
      </c>
      <c r="BC57" t="s">
        <v>8</v>
      </c>
      <c r="BD57" t="s">
        <v>8</v>
      </c>
      <c r="BE57" t="s">
        <v>8</v>
      </c>
      <c r="BF57" t="s">
        <v>8</v>
      </c>
      <c r="BG57" t="s">
        <v>8</v>
      </c>
      <c r="BH57" t="s">
        <v>8</v>
      </c>
      <c r="BI57" t="s">
        <v>8</v>
      </c>
      <c r="BJ57" t="s">
        <v>8</v>
      </c>
      <c r="BK57" t="s">
        <v>8</v>
      </c>
      <c r="BL57" t="s">
        <v>8</v>
      </c>
      <c r="BM57" t="s">
        <v>8</v>
      </c>
      <c r="BN57" t="s">
        <v>8</v>
      </c>
      <c r="BO57" t="s">
        <v>8</v>
      </c>
      <c r="BP57" t="s">
        <v>8</v>
      </c>
      <c r="BQ57" t="s">
        <v>8</v>
      </c>
      <c r="BR57" t="s">
        <v>8</v>
      </c>
      <c r="BS57" t="s">
        <v>8</v>
      </c>
      <c r="BT57" t="s">
        <v>8</v>
      </c>
      <c r="BU57" t="s">
        <v>8</v>
      </c>
      <c r="BV57" t="s">
        <v>8</v>
      </c>
      <c r="BW57" t="s">
        <v>8</v>
      </c>
      <c r="BX57" t="s">
        <v>8</v>
      </c>
      <c r="BY57" t="s">
        <v>8</v>
      </c>
      <c r="BZ57" t="s">
        <v>8</v>
      </c>
      <c r="CA57" t="s">
        <v>8</v>
      </c>
      <c r="CB57" t="s">
        <v>8</v>
      </c>
      <c r="CC57" t="s">
        <v>8</v>
      </c>
      <c r="CD57" t="s">
        <v>8</v>
      </c>
      <c r="CE57" t="s">
        <v>8</v>
      </c>
      <c r="CF57" t="s">
        <v>8</v>
      </c>
      <c r="CG57" t="s">
        <v>8</v>
      </c>
      <c r="CH57" t="s">
        <v>8</v>
      </c>
      <c r="CI57" t="s">
        <v>8</v>
      </c>
      <c r="CJ57" t="s">
        <v>8</v>
      </c>
      <c r="CK57" t="s">
        <v>8</v>
      </c>
      <c r="CL57" t="s">
        <v>8</v>
      </c>
      <c r="CM57" t="s">
        <v>8</v>
      </c>
      <c r="CN57" t="s">
        <v>8</v>
      </c>
      <c r="CO57" t="s">
        <v>8</v>
      </c>
      <c r="CP57" t="s">
        <v>8</v>
      </c>
      <c r="CQ57" t="s">
        <v>8</v>
      </c>
      <c r="CR57" t="s">
        <v>8</v>
      </c>
      <c r="CS57" t="s">
        <v>8</v>
      </c>
      <c r="CT57" t="s">
        <v>8</v>
      </c>
      <c r="CU57" t="s">
        <v>8</v>
      </c>
      <c r="CV57" t="s">
        <v>8</v>
      </c>
      <c r="CW57" t="s">
        <v>8</v>
      </c>
      <c r="CX57" t="s">
        <v>8</v>
      </c>
      <c r="CY57" t="s">
        <v>8</v>
      </c>
      <c r="CZ57" t="s">
        <v>8</v>
      </c>
      <c r="DA57" t="s">
        <v>8</v>
      </c>
      <c r="DB57" t="s">
        <v>8</v>
      </c>
      <c r="DC57" t="s">
        <v>8</v>
      </c>
      <c r="DD57" t="s">
        <v>8</v>
      </c>
      <c r="DE57" t="s">
        <v>8</v>
      </c>
      <c r="DF57" t="s">
        <v>8</v>
      </c>
      <c r="DG57" t="s">
        <v>8</v>
      </c>
      <c r="DH57" t="s">
        <v>8</v>
      </c>
      <c r="DI57" t="s">
        <v>8</v>
      </c>
      <c r="DJ57" t="s">
        <v>8</v>
      </c>
      <c r="DK57" t="s">
        <v>8</v>
      </c>
      <c r="DL57" t="s">
        <v>8</v>
      </c>
      <c r="DM57" t="s">
        <v>8</v>
      </c>
      <c r="DN57" t="s">
        <v>8</v>
      </c>
      <c r="DO57" t="s">
        <v>8</v>
      </c>
      <c r="DP57" t="s">
        <v>8</v>
      </c>
      <c r="DQ57" t="s">
        <v>8</v>
      </c>
      <c r="DR57" t="s">
        <v>8</v>
      </c>
      <c r="DS57" t="s">
        <v>8</v>
      </c>
      <c r="DT57" t="s">
        <v>8</v>
      </c>
      <c r="DU57" t="s">
        <v>8</v>
      </c>
      <c r="DV57" t="s">
        <v>8</v>
      </c>
      <c r="DW57" t="s">
        <v>8</v>
      </c>
      <c r="DX57" t="s">
        <v>8</v>
      </c>
      <c r="DY57" t="s">
        <v>8</v>
      </c>
      <c r="DZ57" t="s">
        <v>8</v>
      </c>
      <c r="EA57" t="s">
        <v>8</v>
      </c>
      <c r="EB57" t="s">
        <v>8</v>
      </c>
      <c r="EC57" t="s">
        <v>8</v>
      </c>
      <c r="ED57" t="s">
        <v>8</v>
      </c>
      <c r="EE57" t="s">
        <v>8</v>
      </c>
      <c r="EF57" t="s">
        <v>8</v>
      </c>
      <c r="EG57" t="s">
        <v>8</v>
      </c>
      <c r="EH57" t="s">
        <v>8</v>
      </c>
      <c r="EI57" t="s">
        <v>8</v>
      </c>
      <c r="EJ57" t="s">
        <v>8</v>
      </c>
      <c r="EK57" t="s">
        <v>8</v>
      </c>
      <c r="EL57" t="s">
        <v>8</v>
      </c>
      <c r="EM57" t="s">
        <v>8</v>
      </c>
      <c r="EN57" t="s">
        <v>8</v>
      </c>
      <c r="EO57" t="s">
        <v>8</v>
      </c>
      <c r="EP57" t="s">
        <v>8</v>
      </c>
      <c r="EQ57" t="s">
        <v>8</v>
      </c>
      <c r="ER57" t="s">
        <v>8</v>
      </c>
      <c r="ES57" t="s">
        <v>8</v>
      </c>
      <c r="ET57" t="s">
        <v>8</v>
      </c>
      <c r="EU57" t="s">
        <v>8</v>
      </c>
      <c r="EV57" t="s">
        <v>8</v>
      </c>
      <c r="EW57" t="s">
        <v>9</v>
      </c>
      <c r="EX57" t="s">
        <v>9</v>
      </c>
      <c r="EY57" t="s">
        <v>9</v>
      </c>
      <c r="EZ57" t="s">
        <v>9</v>
      </c>
      <c r="FA57" t="s">
        <v>9</v>
      </c>
      <c r="FB57" t="s">
        <v>9</v>
      </c>
      <c r="FC57" t="s">
        <v>9</v>
      </c>
      <c r="FD57" t="s">
        <v>9</v>
      </c>
      <c r="FE57" t="s">
        <v>9</v>
      </c>
      <c r="FF57" t="s">
        <v>9</v>
      </c>
      <c r="FG57" t="s">
        <v>9</v>
      </c>
      <c r="FH57" t="s">
        <v>9</v>
      </c>
      <c r="FI57" t="s">
        <v>9</v>
      </c>
      <c r="FJ57" t="s">
        <v>9</v>
      </c>
      <c r="FK57" t="s">
        <v>9</v>
      </c>
      <c r="FL57" t="s">
        <v>9</v>
      </c>
      <c r="FM57" t="s">
        <v>9</v>
      </c>
      <c r="FN57" t="s">
        <v>9</v>
      </c>
      <c r="FO57" t="s">
        <v>9</v>
      </c>
      <c r="FP57" t="s">
        <v>9</v>
      </c>
      <c r="FQ57" t="s">
        <v>9</v>
      </c>
      <c r="FR57" t="s">
        <v>9</v>
      </c>
      <c r="FS57" t="s">
        <v>9</v>
      </c>
      <c r="FT57" t="s">
        <v>9</v>
      </c>
    </row>
    <row r="58" spans="1:176" x14ac:dyDescent="0.2">
      <c r="A58">
        <v>5</v>
      </c>
      <c r="B58" t="s">
        <v>57</v>
      </c>
      <c r="C58">
        <v>5604</v>
      </c>
      <c r="D58" t="s">
        <v>65</v>
      </c>
      <c r="E58" t="s">
        <v>12</v>
      </c>
      <c r="F58" t="s">
        <v>9</v>
      </c>
      <c r="G58" t="s">
        <v>9</v>
      </c>
      <c r="H58" t="s">
        <v>9</v>
      </c>
      <c r="I58" t="s">
        <v>9</v>
      </c>
      <c r="J58" t="s">
        <v>9</v>
      </c>
      <c r="K58" t="s">
        <v>9</v>
      </c>
      <c r="L58" t="s">
        <v>9</v>
      </c>
      <c r="M58" t="s">
        <v>9</v>
      </c>
      <c r="N58" t="s">
        <v>9</v>
      </c>
      <c r="O58" t="s">
        <v>9</v>
      </c>
      <c r="P58" t="s">
        <v>9</v>
      </c>
      <c r="Q58" t="s">
        <v>9</v>
      </c>
      <c r="R58" t="s">
        <v>9</v>
      </c>
      <c r="S58" t="s">
        <v>9</v>
      </c>
      <c r="T58" t="s">
        <v>9</v>
      </c>
      <c r="U58" t="s">
        <v>9</v>
      </c>
      <c r="V58" t="s">
        <v>9</v>
      </c>
      <c r="W58" t="s">
        <v>9</v>
      </c>
      <c r="X58" t="s">
        <v>9</v>
      </c>
      <c r="Y58" t="s">
        <v>9</v>
      </c>
      <c r="Z58" t="s">
        <v>9</v>
      </c>
      <c r="AA58" t="s">
        <v>9</v>
      </c>
      <c r="AB58" t="s">
        <v>9</v>
      </c>
      <c r="AC58" t="s">
        <v>9</v>
      </c>
      <c r="AD58" t="s">
        <v>9</v>
      </c>
      <c r="AE58" t="s">
        <v>9</v>
      </c>
      <c r="AF58" t="s">
        <v>9</v>
      </c>
      <c r="AG58" t="s">
        <v>9</v>
      </c>
      <c r="AH58" t="s">
        <v>9</v>
      </c>
      <c r="AI58" t="s">
        <v>9</v>
      </c>
      <c r="AJ58" t="s">
        <v>9</v>
      </c>
      <c r="AK58" t="s">
        <v>9</v>
      </c>
      <c r="AL58" t="s">
        <v>9</v>
      </c>
      <c r="AM58" t="s">
        <v>9</v>
      </c>
      <c r="AN58" t="s">
        <v>9</v>
      </c>
      <c r="AO58" t="s">
        <v>9</v>
      </c>
      <c r="AP58" t="s">
        <v>9</v>
      </c>
      <c r="AQ58" t="s">
        <v>9</v>
      </c>
      <c r="AR58" t="s">
        <v>9</v>
      </c>
      <c r="AS58" t="s">
        <v>9</v>
      </c>
      <c r="AT58" t="s">
        <v>9</v>
      </c>
      <c r="AU58" t="s">
        <v>9</v>
      </c>
      <c r="AV58" t="s">
        <v>9</v>
      </c>
      <c r="AW58" t="s">
        <v>9</v>
      </c>
      <c r="AX58" t="s">
        <v>9</v>
      </c>
      <c r="AY58" t="s">
        <v>9</v>
      </c>
      <c r="AZ58" t="s">
        <v>9</v>
      </c>
      <c r="BA58" t="s">
        <v>9</v>
      </c>
      <c r="BB58" t="s">
        <v>9</v>
      </c>
      <c r="BC58" t="s">
        <v>9</v>
      </c>
      <c r="BD58" t="s">
        <v>9</v>
      </c>
      <c r="BE58" t="s">
        <v>9</v>
      </c>
      <c r="BF58" t="s">
        <v>9</v>
      </c>
      <c r="BG58" t="s">
        <v>9</v>
      </c>
      <c r="BH58" t="s">
        <v>9</v>
      </c>
      <c r="BI58" t="s">
        <v>9</v>
      </c>
      <c r="BJ58" t="s">
        <v>9</v>
      </c>
      <c r="BK58" t="s">
        <v>9</v>
      </c>
      <c r="BL58" t="s">
        <v>9</v>
      </c>
      <c r="BM58" t="s">
        <v>9</v>
      </c>
      <c r="BN58" t="s">
        <v>9</v>
      </c>
      <c r="BO58" t="s">
        <v>9</v>
      </c>
      <c r="BP58" t="s">
        <v>9</v>
      </c>
      <c r="BQ58" t="s">
        <v>9</v>
      </c>
      <c r="BR58" t="s">
        <v>9</v>
      </c>
      <c r="BS58" t="s">
        <v>9</v>
      </c>
      <c r="BT58" t="s">
        <v>9</v>
      </c>
      <c r="BU58" t="s">
        <v>9</v>
      </c>
      <c r="BV58" t="s">
        <v>9</v>
      </c>
      <c r="BW58" t="s">
        <v>9</v>
      </c>
      <c r="BX58" t="s">
        <v>9</v>
      </c>
      <c r="BY58" t="s">
        <v>9</v>
      </c>
      <c r="BZ58" t="s">
        <v>9</v>
      </c>
      <c r="CA58" t="s">
        <v>9</v>
      </c>
      <c r="CB58" t="s">
        <v>9</v>
      </c>
      <c r="CC58" t="s">
        <v>9</v>
      </c>
      <c r="CD58" t="s">
        <v>9</v>
      </c>
      <c r="CE58" t="s">
        <v>9</v>
      </c>
      <c r="CF58" t="s">
        <v>9</v>
      </c>
      <c r="CG58" t="s">
        <v>9</v>
      </c>
      <c r="CH58" t="s">
        <v>9</v>
      </c>
      <c r="CI58" t="s">
        <v>9</v>
      </c>
      <c r="CJ58" t="s">
        <v>9</v>
      </c>
      <c r="CK58" t="s">
        <v>9</v>
      </c>
      <c r="CL58" t="s">
        <v>9</v>
      </c>
      <c r="CM58" t="s">
        <v>9</v>
      </c>
      <c r="CN58" t="s">
        <v>9</v>
      </c>
      <c r="CO58" t="s">
        <v>9</v>
      </c>
      <c r="CP58" t="s">
        <v>9</v>
      </c>
      <c r="CQ58" t="s">
        <v>9</v>
      </c>
      <c r="CR58" t="s">
        <v>9</v>
      </c>
      <c r="CS58" t="s">
        <v>9</v>
      </c>
      <c r="CT58" t="s">
        <v>9</v>
      </c>
      <c r="CU58" t="s">
        <v>9</v>
      </c>
      <c r="CV58" t="s">
        <v>9</v>
      </c>
      <c r="CW58" t="s">
        <v>9</v>
      </c>
      <c r="CX58" t="s">
        <v>9</v>
      </c>
      <c r="CY58" t="s">
        <v>9</v>
      </c>
      <c r="CZ58" t="s">
        <v>9</v>
      </c>
      <c r="DA58" t="s">
        <v>9</v>
      </c>
      <c r="DB58" t="s">
        <v>9</v>
      </c>
      <c r="DC58" t="s">
        <v>9</v>
      </c>
      <c r="DD58" t="s">
        <v>9</v>
      </c>
      <c r="DE58" t="s">
        <v>9</v>
      </c>
      <c r="DF58" t="s">
        <v>9</v>
      </c>
      <c r="DG58" t="s">
        <v>9</v>
      </c>
      <c r="DH58" t="s">
        <v>9</v>
      </c>
      <c r="DI58" t="s">
        <v>9</v>
      </c>
      <c r="DJ58" t="s">
        <v>9</v>
      </c>
      <c r="DK58" t="s">
        <v>9</v>
      </c>
      <c r="DL58" t="s">
        <v>9</v>
      </c>
      <c r="DM58" t="s">
        <v>9</v>
      </c>
      <c r="DN58" t="s">
        <v>9</v>
      </c>
      <c r="DO58" t="s">
        <v>9</v>
      </c>
      <c r="DP58" t="s">
        <v>9</v>
      </c>
      <c r="DQ58" t="s">
        <v>9</v>
      </c>
      <c r="DR58" t="s">
        <v>9</v>
      </c>
      <c r="DS58" t="s">
        <v>9</v>
      </c>
      <c r="DT58" t="s">
        <v>9</v>
      </c>
      <c r="DU58" t="s">
        <v>8</v>
      </c>
      <c r="DV58" t="s">
        <v>8</v>
      </c>
      <c r="DW58" t="s">
        <v>8</v>
      </c>
      <c r="DX58" t="s">
        <v>8</v>
      </c>
      <c r="DY58" t="s">
        <v>8</v>
      </c>
      <c r="DZ58" t="s">
        <v>8</v>
      </c>
      <c r="EA58" t="s">
        <v>8</v>
      </c>
      <c r="EB58" t="s">
        <v>8</v>
      </c>
      <c r="EC58" t="s">
        <v>8</v>
      </c>
      <c r="ED58" t="s">
        <v>8</v>
      </c>
      <c r="EE58" t="s">
        <v>8</v>
      </c>
      <c r="EF58" t="s">
        <v>8</v>
      </c>
      <c r="EG58" t="s">
        <v>8</v>
      </c>
      <c r="EH58" t="s">
        <v>8</v>
      </c>
      <c r="EI58" t="s">
        <v>8</v>
      </c>
      <c r="EJ58" t="s">
        <v>8</v>
      </c>
      <c r="EK58" t="s">
        <v>8</v>
      </c>
      <c r="EL58" t="s">
        <v>8</v>
      </c>
      <c r="EM58" t="s">
        <v>8</v>
      </c>
      <c r="EN58" t="s">
        <v>8</v>
      </c>
      <c r="EO58" t="s">
        <v>8</v>
      </c>
      <c r="EP58" t="s">
        <v>8</v>
      </c>
      <c r="EQ58" t="s">
        <v>8</v>
      </c>
      <c r="ER58" t="s">
        <v>8</v>
      </c>
      <c r="ES58" t="s">
        <v>8</v>
      </c>
      <c r="ET58" t="s">
        <v>8</v>
      </c>
      <c r="EU58" t="s">
        <v>8</v>
      </c>
      <c r="EV58" t="s">
        <v>8</v>
      </c>
      <c r="EW58" t="s">
        <v>9</v>
      </c>
      <c r="EX58" t="s">
        <v>9</v>
      </c>
      <c r="EY58" t="s">
        <v>9</v>
      </c>
      <c r="EZ58" t="s">
        <v>9</v>
      </c>
      <c r="FA58" t="s">
        <v>9</v>
      </c>
      <c r="FB58" t="s">
        <v>9</v>
      </c>
      <c r="FC58" t="s">
        <v>9</v>
      </c>
      <c r="FD58" t="s">
        <v>9</v>
      </c>
      <c r="FE58" t="s">
        <v>9</v>
      </c>
      <c r="FF58" t="s">
        <v>9</v>
      </c>
      <c r="FG58" t="s">
        <v>9</v>
      </c>
      <c r="FH58" t="s">
        <v>9</v>
      </c>
      <c r="FI58" t="s">
        <v>9</v>
      </c>
      <c r="FJ58" t="s">
        <v>9</v>
      </c>
      <c r="FK58" t="s">
        <v>9</v>
      </c>
      <c r="FL58" t="s">
        <v>9</v>
      </c>
      <c r="FM58" t="s">
        <v>9</v>
      </c>
      <c r="FN58" t="s">
        <v>9</v>
      </c>
      <c r="FO58" t="s">
        <v>9</v>
      </c>
      <c r="FP58" t="s">
        <v>9</v>
      </c>
      <c r="FQ58" t="s">
        <v>9</v>
      </c>
      <c r="FR58" t="s">
        <v>9</v>
      </c>
      <c r="FS58" t="s">
        <v>9</v>
      </c>
      <c r="FT58" t="s">
        <v>9</v>
      </c>
    </row>
    <row r="59" spans="1:176" x14ac:dyDescent="0.2">
      <c r="A59">
        <v>5</v>
      </c>
      <c r="B59" t="s">
        <v>57</v>
      </c>
      <c r="C59">
        <v>5605</v>
      </c>
      <c r="D59" t="s">
        <v>66</v>
      </c>
      <c r="E59" t="s">
        <v>12</v>
      </c>
      <c r="F59" t="s">
        <v>9</v>
      </c>
      <c r="G59" t="s">
        <v>9</v>
      </c>
      <c r="H59" t="s">
        <v>9</v>
      </c>
      <c r="I59" t="s">
        <v>9</v>
      </c>
      <c r="J59" t="s">
        <v>9</v>
      </c>
      <c r="K59" t="s">
        <v>9</v>
      </c>
      <c r="L59" t="s">
        <v>9</v>
      </c>
      <c r="M59" t="s">
        <v>9</v>
      </c>
      <c r="N59" t="s">
        <v>9</v>
      </c>
      <c r="O59" t="s">
        <v>9</v>
      </c>
      <c r="P59" t="s">
        <v>9</v>
      </c>
      <c r="Q59" t="s">
        <v>9</v>
      </c>
      <c r="R59" t="s">
        <v>9</v>
      </c>
      <c r="S59" t="s">
        <v>9</v>
      </c>
      <c r="T59" t="s">
        <v>9</v>
      </c>
      <c r="U59" t="s">
        <v>9</v>
      </c>
      <c r="V59" t="s">
        <v>9</v>
      </c>
      <c r="W59" t="s">
        <v>9</v>
      </c>
      <c r="X59" t="s">
        <v>9</v>
      </c>
      <c r="Y59" t="s">
        <v>9</v>
      </c>
      <c r="Z59" t="s">
        <v>9</v>
      </c>
      <c r="AA59" t="s">
        <v>9</v>
      </c>
      <c r="AB59" t="s">
        <v>9</v>
      </c>
      <c r="AC59" t="s">
        <v>9</v>
      </c>
      <c r="AD59" t="s">
        <v>9</v>
      </c>
      <c r="AE59" t="s">
        <v>9</v>
      </c>
      <c r="AF59" t="s">
        <v>9</v>
      </c>
      <c r="AG59" t="s">
        <v>9</v>
      </c>
      <c r="AH59" t="s">
        <v>9</v>
      </c>
      <c r="AI59" t="s">
        <v>9</v>
      </c>
      <c r="AJ59" t="s">
        <v>9</v>
      </c>
      <c r="AK59" t="s">
        <v>9</v>
      </c>
      <c r="AL59" t="s">
        <v>9</v>
      </c>
      <c r="AM59" t="s">
        <v>9</v>
      </c>
      <c r="AN59" t="s">
        <v>9</v>
      </c>
      <c r="AO59" t="s">
        <v>9</v>
      </c>
      <c r="AP59" t="s">
        <v>9</v>
      </c>
      <c r="AQ59" t="s">
        <v>9</v>
      </c>
      <c r="AR59" t="s">
        <v>9</v>
      </c>
      <c r="AS59" t="s">
        <v>9</v>
      </c>
      <c r="AT59" t="s">
        <v>9</v>
      </c>
      <c r="AU59" t="s">
        <v>9</v>
      </c>
      <c r="AV59" t="s">
        <v>9</v>
      </c>
      <c r="AW59" t="s">
        <v>9</v>
      </c>
      <c r="AX59" t="s">
        <v>9</v>
      </c>
      <c r="AY59" t="s">
        <v>9</v>
      </c>
      <c r="AZ59" t="s">
        <v>9</v>
      </c>
      <c r="BA59" t="s">
        <v>9</v>
      </c>
      <c r="BB59" t="s">
        <v>9</v>
      </c>
      <c r="BC59" t="s">
        <v>9</v>
      </c>
      <c r="BD59" t="s">
        <v>9</v>
      </c>
      <c r="BE59" t="s">
        <v>9</v>
      </c>
      <c r="BF59" t="s">
        <v>9</v>
      </c>
      <c r="BG59" t="s">
        <v>9</v>
      </c>
      <c r="BH59" t="s">
        <v>9</v>
      </c>
      <c r="BI59" t="s">
        <v>9</v>
      </c>
      <c r="BJ59" t="s">
        <v>9</v>
      </c>
      <c r="BK59" t="s">
        <v>9</v>
      </c>
      <c r="BL59" t="s">
        <v>9</v>
      </c>
      <c r="BM59" t="s">
        <v>9</v>
      </c>
      <c r="BN59" t="s">
        <v>9</v>
      </c>
      <c r="BO59" t="s">
        <v>9</v>
      </c>
      <c r="BP59" t="s">
        <v>9</v>
      </c>
      <c r="BQ59" t="s">
        <v>9</v>
      </c>
      <c r="BR59" t="s">
        <v>9</v>
      </c>
      <c r="BS59" t="s">
        <v>9</v>
      </c>
      <c r="BT59" t="s">
        <v>9</v>
      </c>
      <c r="BU59" t="s">
        <v>9</v>
      </c>
      <c r="BV59" t="s">
        <v>9</v>
      </c>
      <c r="BW59" t="s">
        <v>9</v>
      </c>
      <c r="BX59" t="s">
        <v>9</v>
      </c>
      <c r="BY59" t="s">
        <v>9</v>
      </c>
      <c r="BZ59" t="s">
        <v>9</v>
      </c>
      <c r="CA59" t="s">
        <v>9</v>
      </c>
      <c r="CB59" t="s">
        <v>9</v>
      </c>
      <c r="CC59" t="s">
        <v>9</v>
      </c>
      <c r="CD59" t="s">
        <v>9</v>
      </c>
      <c r="CE59" t="s">
        <v>9</v>
      </c>
      <c r="CF59" t="s">
        <v>9</v>
      </c>
      <c r="CG59" t="s">
        <v>9</v>
      </c>
      <c r="CH59" t="s">
        <v>9</v>
      </c>
      <c r="CI59" t="s">
        <v>9</v>
      </c>
      <c r="CJ59" t="s">
        <v>9</v>
      </c>
      <c r="CK59" t="s">
        <v>9</v>
      </c>
      <c r="CL59" t="s">
        <v>9</v>
      </c>
      <c r="CM59" t="s">
        <v>9</v>
      </c>
      <c r="CN59" t="s">
        <v>9</v>
      </c>
      <c r="CO59" t="s">
        <v>9</v>
      </c>
      <c r="CP59" t="s">
        <v>9</v>
      </c>
      <c r="CQ59" t="s">
        <v>9</v>
      </c>
      <c r="CR59" t="s">
        <v>9</v>
      </c>
      <c r="CS59" t="s">
        <v>9</v>
      </c>
      <c r="CT59" t="s">
        <v>9</v>
      </c>
      <c r="CU59" t="s">
        <v>9</v>
      </c>
      <c r="CV59" t="s">
        <v>9</v>
      </c>
      <c r="CW59" t="s">
        <v>9</v>
      </c>
      <c r="CX59" t="s">
        <v>9</v>
      </c>
      <c r="CY59" t="s">
        <v>9</v>
      </c>
      <c r="CZ59" t="s">
        <v>9</v>
      </c>
      <c r="DA59" t="s">
        <v>9</v>
      </c>
      <c r="DB59" t="s">
        <v>9</v>
      </c>
      <c r="DC59" t="s">
        <v>9</v>
      </c>
      <c r="DD59" t="s">
        <v>9</v>
      </c>
      <c r="DE59" t="s">
        <v>9</v>
      </c>
      <c r="DF59" t="s">
        <v>9</v>
      </c>
      <c r="DG59" t="s">
        <v>9</v>
      </c>
      <c r="DH59" t="s">
        <v>9</v>
      </c>
      <c r="DI59" t="s">
        <v>9</v>
      </c>
      <c r="DJ59" t="s">
        <v>9</v>
      </c>
      <c r="DK59" t="s">
        <v>9</v>
      </c>
      <c r="DL59" t="s">
        <v>9</v>
      </c>
      <c r="DM59" t="s">
        <v>9</v>
      </c>
      <c r="DN59" t="s">
        <v>9</v>
      </c>
      <c r="DO59" t="s">
        <v>9</v>
      </c>
      <c r="DP59" t="s">
        <v>9</v>
      </c>
      <c r="DQ59" t="s">
        <v>9</v>
      </c>
      <c r="DR59" t="s">
        <v>9</v>
      </c>
      <c r="DS59" t="s">
        <v>9</v>
      </c>
      <c r="DT59" t="s">
        <v>9</v>
      </c>
      <c r="DU59" t="s">
        <v>8</v>
      </c>
      <c r="DV59" t="s">
        <v>8</v>
      </c>
      <c r="DW59" t="s">
        <v>8</v>
      </c>
      <c r="DX59" t="s">
        <v>8</v>
      </c>
      <c r="DY59" t="s">
        <v>8</v>
      </c>
      <c r="DZ59" t="s">
        <v>8</v>
      </c>
      <c r="EA59" t="s">
        <v>8</v>
      </c>
      <c r="EB59" t="s">
        <v>8</v>
      </c>
      <c r="EC59" t="s">
        <v>8</v>
      </c>
      <c r="ED59" t="s">
        <v>8</v>
      </c>
      <c r="EE59" t="s">
        <v>8</v>
      </c>
      <c r="EF59" t="s">
        <v>8</v>
      </c>
      <c r="EG59" t="s">
        <v>8</v>
      </c>
      <c r="EH59" t="s">
        <v>8</v>
      </c>
      <c r="EI59" t="s">
        <v>8</v>
      </c>
      <c r="EJ59" t="s">
        <v>8</v>
      </c>
      <c r="EK59" t="s">
        <v>8</v>
      </c>
      <c r="EL59" t="s">
        <v>8</v>
      </c>
      <c r="EM59" t="s">
        <v>8</v>
      </c>
      <c r="EN59" t="s">
        <v>8</v>
      </c>
      <c r="EO59" t="s">
        <v>8</v>
      </c>
      <c r="EP59" t="s">
        <v>8</v>
      </c>
      <c r="EQ59" t="s">
        <v>8</v>
      </c>
      <c r="ER59" t="s">
        <v>8</v>
      </c>
      <c r="ES59" t="s">
        <v>8</v>
      </c>
      <c r="ET59" t="s">
        <v>8</v>
      </c>
      <c r="EU59" t="s">
        <v>8</v>
      </c>
      <c r="EV59" t="s">
        <v>8</v>
      </c>
      <c r="EW59" t="s">
        <v>9</v>
      </c>
      <c r="EX59" t="s">
        <v>9</v>
      </c>
      <c r="EY59" t="s">
        <v>9</v>
      </c>
      <c r="EZ59" t="s">
        <v>9</v>
      </c>
      <c r="FA59" t="s">
        <v>9</v>
      </c>
      <c r="FB59" t="s">
        <v>9</v>
      </c>
      <c r="FC59" t="s">
        <v>9</v>
      </c>
      <c r="FD59" t="s">
        <v>9</v>
      </c>
      <c r="FE59" t="s">
        <v>9</v>
      </c>
      <c r="FF59" t="s">
        <v>9</v>
      </c>
      <c r="FG59" t="s">
        <v>9</v>
      </c>
      <c r="FH59" t="s">
        <v>9</v>
      </c>
      <c r="FI59" t="s">
        <v>9</v>
      </c>
      <c r="FJ59" t="s">
        <v>9</v>
      </c>
      <c r="FK59" t="s">
        <v>9</v>
      </c>
      <c r="FL59" t="s">
        <v>9</v>
      </c>
      <c r="FM59" t="s">
        <v>9</v>
      </c>
      <c r="FN59" t="s">
        <v>9</v>
      </c>
      <c r="FO59" t="s">
        <v>9</v>
      </c>
      <c r="FP59" t="s">
        <v>9</v>
      </c>
      <c r="FQ59" t="s">
        <v>9</v>
      </c>
      <c r="FR59" t="s">
        <v>9</v>
      </c>
      <c r="FS59" t="s">
        <v>9</v>
      </c>
      <c r="FT59" t="s">
        <v>9</v>
      </c>
    </row>
    <row r="60" spans="1:176" x14ac:dyDescent="0.2">
      <c r="A60">
        <v>5</v>
      </c>
      <c r="B60" t="s">
        <v>57</v>
      </c>
      <c r="C60">
        <v>5503</v>
      </c>
      <c r="D60" t="s">
        <v>67</v>
      </c>
      <c r="E60" t="s">
        <v>12</v>
      </c>
      <c r="F60" t="s">
        <v>9</v>
      </c>
      <c r="G60" t="s">
        <v>9</v>
      </c>
      <c r="H60" t="s">
        <v>9</v>
      </c>
      <c r="I60" t="s">
        <v>9</v>
      </c>
      <c r="J60" t="s">
        <v>9</v>
      </c>
      <c r="K60" t="s">
        <v>9</v>
      </c>
      <c r="L60" t="s">
        <v>9</v>
      </c>
      <c r="M60" t="s">
        <v>9</v>
      </c>
      <c r="N60" t="s">
        <v>9</v>
      </c>
      <c r="O60" t="s">
        <v>9</v>
      </c>
      <c r="P60" t="s">
        <v>9</v>
      </c>
      <c r="Q60" t="s">
        <v>9</v>
      </c>
      <c r="R60" t="s">
        <v>9</v>
      </c>
      <c r="S60" t="s">
        <v>9</v>
      </c>
      <c r="T60" t="s">
        <v>9</v>
      </c>
      <c r="U60" t="s">
        <v>9</v>
      </c>
      <c r="V60" t="s">
        <v>9</v>
      </c>
      <c r="W60" t="s">
        <v>9</v>
      </c>
      <c r="X60" t="s">
        <v>9</v>
      </c>
      <c r="Y60" t="s">
        <v>9</v>
      </c>
      <c r="Z60" t="s">
        <v>9</v>
      </c>
      <c r="AA60" t="s">
        <v>9</v>
      </c>
      <c r="AB60" t="s">
        <v>9</v>
      </c>
      <c r="AC60" t="s">
        <v>9</v>
      </c>
      <c r="AD60" t="s">
        <v>9</v>
      </c>
      <c r="AE60" t="s">
        <v>9</v>
      </c>
      <c r="AF60" t="s">
        <v>9</v>
      </c>
      <c r="AG60" t="s">
        <v>9</v>
      </c>
      <c r="AH60" t="s">
        <v>9</v>
      </c>
      <c r="AI60" t="s">
        <v>9</v>
      </c>
      <c r="AJ60" t="s">
        <v>9</v>
      </c>
      <c r="AK60" t="s">
        <v>9</v>
      </c>
      <c r="AL60" t="s">
        <v>9</v>
      </c>
      <c r="AM60" t="s">
        <v>9</v>
      </c>
      <c r="AN60" t="s">
        <v>9</v>
      </c>
      <c r="AO60" t="s">
        <v>9</v>
      </c>
      <c r="AP60" t="s">
        <v>9</v>
      </c>
      <c r="AQ60" t="s">
        <v>9</v>
      </c>
      <c r="AR60" t="s">
        <v>9</v>
      </c>
      <c r="AS60" t="s">
        <v>9</v>
      </c>
      <c r="AT60" t="s">
        <v>9</v>
      </c>
      <c r="AU60" t="s">
        <v>9</v>
      </c>
      <c r="AV60" t="s">
        <v>9</v>
      </c>
      <c r="AW60" t="s">
        <v>9</v>
      </c>
      <c r="AX60" t="s">
        <v>9</v>
      </c>
      <c r="AY60" t="s">
        <v>9</v>
      </c>
      <c r="AZ60" t="s">
        <v>9</v>
      </c>
      <c r="BA60" t="s">
        <v>9</v>
      </c>
      <c r="BB60" t="s">
        <v>9</v>
      </c>
      <c r="BC60" t="s">
        <v>9</v>
      </c>
      <c r="BD60" t="s">
        <v>9</v>
      </c>
      <c r="BE60" t="s">
        <v>9</v>
      </c>
      <c r="BF60" t="s">
        <v>9</v>
      </c>
      <c r="BG60" t="s">
        <v>9</v>
      </c>
      <c r="BH60" t="s">
        <v>9</v>
      </c>
      <c r="BI60" t="s">
        <v>9</v>
      </c>
      <c r="BJ60" t="s">
        <v>9</v>
      </c>
      <c r="BK60" t="s">
        <v>9</v>
      </c>
      <c r="BL60" t="s">
        <v>9</v>
      </c>
      <c r="BM60" t="s">
        <v>9</v>
      </c>
      <c r="BN60" t="s">
        <v>9</v>
      </c>
      <c r="BO60" t="s">
        <v>9</v>
      </c>
      <c r="BP60" t="s">
        <v>9</v>
      </c>
      <c r="BQ60" t="s">
        <v>9</v>
      </c>
      <c r="BR60" t="s">
        <v>9</v>
      </c>
      <c r="BS60" t="s">
        <v>9</v>
      </c>
      <c r="BT60" t="s">
        <v>9</v>
      </c>
      <c r="BU60" t="s">
        <v>9</v>
      </c>
      <c r="BV60" t="s">
        <v>9</v>
      </c>
      <c r="BW60" t="s">
        <v>9</v>
      </c>
      <c r="BX60" t="s">
        <v>9</v>
      </c>
      <c r="BY60" t="s">
        <v>9</v>
      </c>
      <c r="BZ60" t="s">
        <v>9</v>
      </c>
      <c r="CA60" t="s">
        <v>9</v>
      </c>
      <c r="CB60" t="s">
        <v>9</v>
      </c>
      <c r="CC60" t="s">
        <v>9</v>
      </c>
      <c r="CD60" t="s">
        <v>9</v>
      </c>
      <c r="CE60" t="s">
        <v>9</v>
      </c>
      <c r="CF60" t="s">
        <v>9</v>
      </c>
      <c r="CG60" t="s">
        <v>9</v>
      </c>
      <c r="CH60" t="s">
        <v>9</v>
      </c>
      <c r="CI60" t="s">
        <v>9</v>
      </c>
      <c r="CJ60" t="s">
        <v>9</v>
      </c>
      <c r="CK60" t="s">
        <v>9</v>
      </c>
      <c r="CL60" t="s">
        <v>9</v>
      </c>
      <c r="CM60" t="s">
        <v>9</v>
      </c>
      <c r="CN60" t="s">
        <v>9</v>
      </c>
      <c r="CO60" t="s">
        <v>9</v>
      </c>
      <c r="CP60" t="s">
        <v>9</v>
      </c>
      <c r="CQ60" t="s">
        <v>9</v>
      </c>
      <c r="CR60" t="s">
        <v>9</v>
      </c>
      <c r="CS60" t="s">
        <v>9</v>
      </c>
      <c r="CT60" t="s">
        <v>9</v>
      </c>
      <c r="CU60" t="s">
        <v>9</v>
      </c>
      <c r="CV60" t="s">
        <v>9</v>
      </c>
      <c r="CW60" t="s">
        <v>9</v>
      </c>
      <c r="CX60" t="s">
        <v>9</v>
      </c>
      <c r="CY60" t="s">
        <v>9</v>
      </c>
      <c r="CZ60" t="s">
        <v>9</v>
      </c>
      <c r="DA60" t="s">
        <v>9</v>
      </c>
      <c r="DB60" t="s">
        <v>9</v>
      </c>
      <c r="DC60" t="s">
        <v>9</v>
      </c>
      <c r="DD60" t="s">
        <v>9</v>
      </c>
      <c r="DE60" t="s">
        <v>9</v>
      </c>
      <c r="DF60" t="s">
        <v>9</v>
      </c>
      <c r="DG60" t="s">
        <v>9</v>
      </c>
      <c r="DH60" t="s">
        <v>9</v>
      </c>
      <c r="DI60" t="s">
        <v>9</v>
      </c>
      <c r="DJ60" t="s">
        <v>9</v>
      </c>
      <c r="DK60" t="s">
        <v>9</v>
      </c>
      <c r="DL60" t="s">
        <v>9</v>
      </c>
      <c r="DM60" t="s">
        <v>9</v>
      </c>
      <c r="DN60" t="s">
        <v>8</v>
      </c>
      <c r="DO60" t="s">
        <v>8</v>
      </c>
      <c r="DP60" t="s">
        <v>8</v>
      </c>
      <c r="DQ60" t="s">
        <v>8</v>
      </c>
      <c r="DR60" t="s">
        <v>8</v>
      </c>
      <c r="DS60" t="s">
        <v>8</v>
      </c>
      <c r="DT60" t="s">
        <v>8</v>
      </c>
      <c r="DU60" t="s">
        <v>8</v>
      </c>
      <c r="DV60" t="s">
        <v>8</v>
      </c>
      <c r="DW60" t="s">
        <v>8</v>
      </c>
      <c r="DX60" t="s">
        <v>8</v>
      </c>
      <c r="DY60" t="s">
        <v>8</v>
      </c>
      <c r="DZ60" t="s">
        <v>8</v>
      </c>
      <c r="EA60" t="s">
        <v>8</v>
      </c>
      <c r="EB60" t="s">
        <v>8</v>
      </c>
      <c r="EC60" t="s">
        <v>8</v>
      </c>
      <c r="ED60" t="s">
        <v>8</v>
      </c>
      <c r="EE60" t="s">
        <v>8</v>
      </c>
      <c r="EF60" t="s">
        <v>8</v>
      </c>
      <c r="EG60" t="s">
        <v>8</v>
      </c>
      <c r="EH60" t="s">
        <v>8</v>
      </c>
      <c r="EI60" t="s">
        <v>8</v>
      </c>
      <c r="EJ60" t="s">
        <v>8</v>
      </c>
      <c r="EK60" t="s">
        <v>8</v>
      </c>
      <c r="EL60" t="s">
        <v>8</v>
      </c>
      <c r="EM60" t="s">
        <v>8</v>
      </c>
      <c r="EN60" t="s">
        <v>8</v>
      </c>
      <c r="EO60" t="s">
        <v>8</v>
      </c>
      <c r="EP60" t="s">
        <v>9</v>
      </c>
      <c r="EQ60" t="s">
        <v>9</v>
      </c>
      <c r="ER60" t="s">
        <v>9</v>
      </c>
      <c r="ES60" t="s">
        <v>9</v>
      </c>
      <c r="ET60" t="s">
        <v>9</v>
      </c>
      <c r="EU60" t="s">
        <v>9</v>
      </c>
      <c r="EV60" t="s">
        <v>9</v>
      </c>
      <c r="EW60" t="s">
        <v>9</v>
      </c>
      <c r="EX60" t="s">
        <v>9</v>
      </c>
      <c r="EY60" t="s">
        <v>9</v>
      </c>
      <c r="EZ60" t="s">
        <v>9</v>
      </c>
      <c r="FA60" t="s">
        <v>9</v>
      </c>
      <c r="FB60" t="s">
        <v>9</v>
      </c>
      <c r="FC60" t="s">
        <v>9</v>
      </c>
      <c r="FD60" t="s">
        <v>9</v>
      </c>
      <c r="FE60" t="s">
        <v>9</v>
      </c>
      <c r="FF60" t="s">
        <v>9</v>
      </c>
      <c r="FG60" t="s">
        <v>9</v>
      </c>
      <c r="FH60" t="s">
        <v>9</v>
      </c>
      <c r="FI60" t="s">
        <v>9</v>
      </c>
      <c r="FJ60" t="s">
        <v>9</v>
      </c>
      <c r="FK60" t="s">
        <v>9</v>
      </c>
      <c r="FL60" t="s">
        <v>9</v>
      </c>
      <c r="FM60" t="s">
        <v>9</v>
      </c>
      <c r="FN60" t="s">
        <v>9</v>
      </c>
      <c r="FO60" t="s">
        <v>9</v>
      </c>
      <c r="FP60" t="s">
        <v>9</v>
      </c>
      <c r="FQ60" t="s">
        <v>9</v>
      </c>
      <c r="FR60" t="s">
        <v>9</v>
      </c>
      <c r="FS60" t="s">
        <v>9</v>
      </c>
      <c r="FT60" t="s">
        <v>9</v>
      </c>
    </row>
    <row r="61" spans="1:176" x14ac:dyDescent="0.2">
      <c r="A61">
        <v>5</v>
      </c>
      <c r="B61" t="s">
        <v>57</v>
      </c>
      <c r="C61">
        <v>5201</v>
      </c>
      <c r="D61" t="s">
        <v>68</v>
      </c>
      <c r="E61" t="s">
        <v>12</v>
      </c>
      <c r="F61" t="s">
        <v>8</v>
      </c>
      <c r="G61" t="s">
        <v>8</v>
      </c>
      <c r="H61" t="s">
        <v>8</v>
      </c>
      <c r="I61" t="s">
        <v>8</v>
      </c>
      <c r="J61" t="s">
        <v>8</v>
      </c>
      <c r="K61" t="s">
        <v>8</v>
      </c>
      <c r="L61" t="s">
        <v>8</v>
      </c>
      <c r="M61" t="s">
        <v>8</v>
      </c>
      <c r="N61" t="s">
        <v>8</v>
      </c>
      <c r="O61" t="s">
        <v>8</v>
      </c>
      <c r="P61" t="s">
        <v>8</v>
      </c>
      <c r="Q61" t="s">
        <v>8</v>
      </c>
      <c r="R61" t="s">
        <v>8</v>
      </c>
      <c r="S61" t="s">
        <v>8</v>
      </c>
      <c r="T61" t="s">
        <v>8</v>
      </c>
      <c r="U61" t="s">
        <v>8</v>
      </c>
      <c r="V61" t="s">
        <v>8</v>
      </c>
      <c r="W61" t="s">
        <v>8</v>
      </c>
      <c r="X61" t="s">
        <v>8</v>
      </c>
      <c r="Y61" t="s">
        <v>8</v>
      </c>
      <c r="Z61" t="s">
        <v>8</v>
      </c>
      <c r="AA61" t="s">
        <v>8</v>
      </c>
      <c r="AB61" t="s">
        <v>8</v>
      </c>
      <c r="AC61" t="s">
        <v>8</v>
      </c>
      <c r="AD61" t="s">
        <v>8</v>
      </c>
      <c r="AE61" t="s">
        <v>8</v>
      </c>
      <c r="AF61" t="s">
        <v>8</v>
      </c>
      <c r="AG61" t="s">
        <v>8</v>
      </c>
      <c r="AH61" t="s">
        <v>8</v>
      </c>
      <c r="AI61" t="s">
        <v>8</v>
      </c>
      <c r="AJ61" t="s">
        <v>8</v>
      </c>
      <c r="AK61" t="s">
        <v>8</v>
      </c>
      <c r="AL61" t="s">
        <v>8</v>
      </c>
      <c r="AM61" t="s">
        <v>8</v>
      </c>
      <c r="AN61" t="s">
        <v>8</v>
      </c>
      <c r="AO61" t="s">
        <v>8</v>
      </c>
      <c r="AP61" t="s">
        <v>8</v>
      </c>
      <c r="AQ61" t="s">
        <v>8</v>
      </c>
      <c r="AR61" t="s">
        <v>8</v>
      </c>
      <c r="AS61" t="s">
        <v>8</v>
      </c>
      <c r="AT61" t="s">
        <v>8</v>
      </c>
      <c r="AU61" t="s">
        <v>8</v>
      </c>
      <c r="AV61" t="s">
        <v>8</v>
      </c>
      <c r="AW61" t="s">
        <v>8</v>
      </c>
      <c r="AX61" t="s">
        <v>8</v>
      </c>
      <c r="AY61" t="s">
        <v>8</v>
      </c>
      <c r="AZ61" t="s">
        <v>8</v>
      </c>
      <c r="BA61" t="s">
        <v>8</v>
      </c>
      <c r="BB61" t="s">
        <v>8</v>
      </c>
      <c r="BC61" t="s">
        <v>8</v>
      </c>
      <c r="BD61" t="s">
        <v>8</v>
      </c>
      <c r="BE61" t="s">
        <v>8</v>
      </c>
      <c r="BF61" t="s">
        <v>8</v>
      </c>
      <c r="BG61" t="s">
        <v>8</v>
      </c>
      <c r="BH61" t="s">
        <v>8</v>
      </c>
      <c r="BI61" t="s">
        <v>8</v>
      </c>
      <c r="BJ61" t="s">
        <v>8</v>
      </c>
      <c r="BK61" t="s">
        <v>8</v>
      </c>
      <c r="BL61" t="s">
        <v>8</v>
      </c>
      <c r="BM61" t="s">
        <v>8</v>
      </c>
      <c r="BN61" t="s">
        <v>8</v>
      </c>
      <c r="BO61" t="s">
        <v>8</v>
      </c>
      <c r="BP61" t="s">
        <v>8</v>
      </c>
      <c r="BQ61" t="s">
        <v>8</v>
      </c>
      <c r="BR61" t="s">
        <v>8</v>
      </c>
      <c r="BS61" t="s">
        <v>8</v>
      </c>
      <c r="BT61" t="s">
        <v>8</v>
      </c>
      <c r="BU61" t="s">
        <v>8</v>
      </c>
      <c r="BV61" t="s">
        <v>8</v>
      </c>
      <c r="BW61" t="s">
        <v>8</v>
      </c>
      <c r="BX61" t="s">
        <v>8</v>
      </c>
      <c r="BY61" t="s">
        <v>8</v>
      </c>
      <c r="BZ61" t="s">
        <v>8</v>
      </c>
      <c r="CA61" t="s">
        <v>8</v>
      </c>
      <c r="CB61" t="s">
        <v>8</v>
      </c>
      <c r="CC61" t="s">
        <v>8</v>
      </c>
      <c r="CD61" t="s">
        <v>8</v>
      </c>
      <c r="CE61" t="s">
        <v>8</v>
      </c>
      <c r="CF61" t="s">
        <v>8</v>
      </c>
      <c r="CG61" t="s">
        <v>8</v>
      </c>
      <c r="CH61" t="s">
        <v>8</v>
      </c>
      <c r="CI61" t="s">
        <v>8</v>
      </c>
      <c r="CJ61" t="s">
        <v>8</v>
      </c>
      <c r="CK61" t="s">
        <v>8</v>
      </c>
      <c r="CL61" t="s">
        <v>8</v>
      </c>
      <c r="CM61" t="s">
        <v>8</v>
      </c>
      <c r="CN61" t="s">
        <v>8</v>
      </c>
      <c r="CO61" t="s">
        <v>8</v>
      </c>
      <c r="CP61" t="s">
        <v>8</v>
      </c>
      <c r="CQ61" t="s">
        <v>8</v>
      </c>
      <c r="CR61" t="s">
        <v>8</v>
      </c>
      <c r="CS61" t="s">
        <v>8</v>
      </c>
      <c r="CT61" t="s">
        <v>8</v>
      </c>
      <c r="CU61" t="s">
        <v>8</v>
      </c>
      <c r="CV61" t="s">
        <v>8</v>
      </c>
      <c r="CW61" t="s">
        <v>8</v>
      </c>
      <c r="CX61" t="s">
        <v>8</v>
      </c>
      <c r="CY61" t="s">
        <v>8</v>
      </c>
      <c r="CZ61" t="s">
        <v>8</v>
      </c>
      <c r="DA61" t="s">
        <v>8</v>
      </c>
      <c r="DB61" t="s">
        <v>8</v>
      </c>
      <c r="DC61" t="s">
        <v>8</v>
      </c>
      <c r="DD61" t="s">
        <v>8</v>
      </c>
      <c r="DE61" t="s">
        <v>8</v>
      </c>
      <c r="DF61" t="s">
        <v>8</v>
      </c>
      <c r="DG61" t="s">
        <v>8</v>
      </c>
      <c r="DH61" t="s">
        <v>8</v>
      </c>
      <c r="DI61" t="s">
        <v>8</v>
      </c>
      <c r="DJ61" t="s">
        <v>8</v>
      </c>
      <c r="DK61" t="s">
        <v>8</v>
      </c>
      <c r="DL61" t="s">
        <v>8</v>
      </c>
      <c r="DM61" t="s">
        <v>8</v>
      </c>
      <c r="DN61" t="s">
        <v>8</v>
      </c>
      <c r="DO61" t="s">
        <v>8</v>
      </c>
      <c r="DP61" t="s">
        <v>8</v>
      </c>
      <c r="DQ61" t="s">
        <v>8</v>
      </c>
      <c r="DR61" t="s">
        <v>8</v>
      </c>
      <c r="DS61" t="s">
        <v>8</v>
      </c>
      <c r="DT61" t="s">
        <v>8</v>
      </c>
      <c r="DU61" t="s">
        <v>8</v>
      </c>
      <c r="DV61" t="s">
        <v>8</v>
      </c>
      <c r="DW61" t="s">
        <v>8</v>
      </c>
      <c r="DX61" t="s">
        <v>8</v>
      </c>
      <c r="DY61" t="s">
        <v>8</v>
      </c>
      <c r="DZ61" t="s">
        <v>8</v>
      </c>
      <c r="EA61" t="s">
        <v>8</v>
      </c>
      <c r="EB61" t="s">
        <v>8</v>
      </c>
      <c r="EC61" t="s">
        <v>8</v>
      </c>
      <c r="ED61" t="s">
        <v>8</v>
      </c>
      <c r="EE61" t="s">
        <v>8</v>
      </c>
      <c r="EF61" t="s">
        <v>8</v>
      </c>
      <c r="EG61" t="s">
        <v>8</v>
      </c>
      <c r="EH61" t="s">
        <v>8</v>
      </c>
      <c r="EI61" t="s">
        <v>8</v>
      </c>
      <c r="EJ61" t="s">
        <v>8</v>
      </c>
      <c r="EK61" t="s">
        <v>8</v>
      </c>
      <c r="EL61" t="s">
        <v>8</v>
      </c>
      <c r="EM61" t="s">
        <v>8</v>
      </c>
      <c r="EN61" t="s">
        <v>8</v>
      </c>
      <c r="EO61" t="s">
        <v>8</v>
      </c>
      <c r="EP61" t="s">
        <v>8</v>
      </c>
      <c r="EQ61" t="s">
        <v>8</v>
      </c>
      <c r="ER61" t="s">
        <v>8</v>
      </c>
      <c r="ES61" t="s">
        <v>8</v>
      </c>
      <c r="ET61" t="s">
        <v>8</v>
      </c>
      <c r="EU61" t="s">
        <v>8</v>
      </c>
      <c r="EV61" t="s">
        <v>8</v>
      </c>
      <c r="EW61" t="s">
        <v>8</v>
      </c>
      <c r="EX61" t="s">
        <v>8</v>
      </c>
      <c r="EY61" t="s">
        <v>8</v>
      </c>
      <c r="EZ61" t="s">
        <v>8</v>
      </c>
      <c r="FA61" t="s">
        <v>8</v>
      </c>
      <c r="FB61" t="s">
        <v>8</v>
      </c>
      <c r="FC61" t="s">
        <v>8</v>
      </c>
      <c r="FD61" t="s">
        <v>9</v>
      </c>
      <c r="FE61" t="s">
        <v>9</v>
      </c>
      <c r="FF61" t="s">
        <v>9</v>
      </c>
      <c r="FG61" t="s">
        <v>9</v>
      </c>
      <c r="FH61" t="s">
        <v>9</v>
      </c>
      <c r="FI61" t="s">
        <v>9</v>
      </c>
      <c r="FJ61" t="s">
        <v>9</v>
      </c>
      <c r="FK61" t="s">
        <v>8</v>
      </c>
      <c r="FL61" t="s">
        <v>8</v>
      </c>
      <c r="FM61" t="s">
        <v>8</v>
      </c>
      <c r="FN61" t="s">
        <v>8</v>
      </c>
      <c r="FO61" t="s">
        <v>8</v>
      </c>
      <c r="FP61" t="s">
        <v>8</v>
      </c>
      <c r="FQ61" t="s">
        <v>8</v>
      </c>
      <c r="FR61" t="s">
        <v>8</v>
      </c>
      <c r="FS61" t="s">
        <v>8</v>
      </c>
      <c r="FT61" t="s">
        <v>8</v>
      </c>
    </row>
    <row r="62" spans="1:176" x14ac:dyDescent="0.2">
      <c r="A62">
        <v>5</v>
      </c>
      <c r="B62" t="s">
        <v>57</v>
      </c>
      <c r="C62">
        <v>5104</v>
      </c>
      <c r="D62" t="s">
        <v>69</v>
      </c>
      <c r="E62" t="s">
        <v>12</v>
      </c>
      <c r="F62" t="s">
        <v>9</v>
      </c>
      <c r="G62" t="s">
        <v>9</v>
      </c>
      <c r="H62" t="s">
        <v>9</v>
      </c>
      <c r="I62" t="s">
        <v>9</v>
      </c>
      <c r="J62" t="s">
        <v>9</v>
      </c>
      <c r="K62" t="s">
        <v>9</v>
      </c>
      <c r="L62" t="s">
        <v>9</v>
      </c>
      <c r="M62" t="s">
        <v>9</v>
      </c>
      <c r="N62" t="s">
        <v>9</v>
      </c>
      <c r="O62" t="s">
        <v>9</v>
      </c>
      <c r="P62" t="s">
        <v>9</v>
      </c>
      <c r="Q62" t="s">
        <v>9</v>
      </c>
      <c r="R62" t="s">
        <v>9</v>
      </c>
      <c r="S62" t="s">
        <v>9</v>
      </c>
      <c r="T62" t="s">
        <v>9</v>
      </c>
      <c r="U62" t="s">
        <v>9</v>
      </c>
      <c r="V62" t="s">
        <v>9</v>
      </c>
      <c r="W62" t="s">
        <v>9</v>
      </c>
      <c r="X62" t="s">
        <v>9</v>
      </c>
      <c r="Y62" t="s">
        <v>9</v>
      </c>
      <c r="Z62" t="s">
        <v>9</v>
      </c>
      <c r="AA62" t="s">
        <v>9</v>
      </c>
      <c r="AB62" t="s">
        <v>9</v>
      </c>
      <c r="AC62" t="s">
        <v>9</v>
      </c>
      <c r="AD62" t="s">
        <v>9</v>
      </c>
      <c r="AE62" t="s">
        <v>9</v>
      </c>
      <c r="AF62" t="s">
        <v>9</v>
      </c>
      <c r="AG62" t="s">
        <v>9</v>
      </c>
      <c r="AH62" t="s">
        <v>9</v>
      </c>
      <c r="AI62" t="s">
        <v>9</v>
      </c>
      <c r="AJ62" t="s">
        <v>9</v>
      </c>
      <c r="AK62" t="s">
        <v>9</v>
      </c>
      <c r="AL62" t="s">
        <v>9</v>
      </c>
      <c r="AM62" t="s">
        <v>9</v>
      </c>
      <c r="AN62" t="s">
        <v>9</v>
      </c>
      <c r="AO62" t="s">
        <v>9</v>
      </c>
      <c r="AP62" t="s">
        <v>9</v>
      </c>
      <c r="AQ62" t="s">
        <v>9</v>
      </c>
      <c r="AR62" t="s">
        <v>9</v>
      </c>
      <c r="AS62" t="s">
        <v>9</v>
      </c>
      <c r="AT62" t="s">
        <v>9</v>
      </c>
      <c r="AU62" t="s">
        <v>9</v>
      </c>
      <c r="AV62" t="s">
        <v>9</v>
      </c>
      <c r="AW62" t="s">
        <v>9</v>
      </c>
      <c r="AX62" t="s">
        <v>9</v>
      </c>
      <c r="AY62" t="s">
        <v>9</v>
      </c>
      <c r="AZ62" t="s">
        <v>9</v>
      </c>
      <c r="BA62" t="s">
        <v>9</v>
      </c>
      <c r="BB62" t="s">
        <v>9</v>
      </c>
      <c r="BC62" t="s">
        <v>9</v>
      </c>
      <c r="BD62" t="s">
        <v>9</v>
      </c>
      <c r="BE62" t="s">
        <v>9</v>
      </c>
      <c r="BF62" t="s">
        <v>9</v>
      </c>
      <c r="BG62" t="s">
        <v>9</v>
      </c>
      <c r="BH62" t="s">
        <v>9</v>
      </c>
      <c r="BI62" t="s">
        <v>9</v>
      </c>
      <c r="BJ62" t="s">
        <v>9</v>
      </c>
      <c r="BK62" t="s">
        <v>9</v>
      </c>
      <c r="BL62" t="s">
        <v>9</v>
      </c>
      <c r="BM62" t="s">
        <v>9</v>
      </c>
      <c r="BN62" t="s">
        <v>9</v>
      </c>
      <c r="BO62" t="s">
        <v>9</v>
      </c>
      <c r="BP62" t="s">
        <v>9</v>
      </c>
      <c r="BQ62" t="s">
        <v>9</v>
      </c>
      <c r="BR62" t="s">
        <v>9</v>
      </c>
      <c r="BS62" t="s">
        <v>9</v>
      </c>
      <c r="BT62" t="s">
        <v>9</v>
      </c>
      <c r="BU62" t="s">
        <v>9</v>
      </c>
      <c r="BV62" t="s">
        <v>9</v>
      </c>
      <c r="BW62" t="s">
        <v>9</v>
      </c>
      <c r="BX62" t="s">
        <v>9</v>
      </c>
      <c r="BY62" t="s">
        <v>9</v>
      </c>
      <c r="BZ62" t="s">
        <v>9</v>
      </c>
      <c r="CA62" t="s">
        <v>9</v>
      </c>
      <c r="CB62" t="s">
        <v>9</v>
      </c>
      <c r="CC62" t="s">
        <v>9</v>
      </c>
      <c r="CD62" t="s">
        <v>9</v>
      </c>
      <c r="CE62" t="s">
        <v>9</v>
      </c>
      <c r="CF62" t="s">
        <v>9</v>
      </c>
      <c r="CG62" t="s">
        <v>9</v>
      </c>
      <c r="CH62" t="s">
        <v>9</v>
      </c>
      <c r="CI62" t="s">
        <v>9</v>
      </c>
      <c r="CJ62" t="s">
        <v>9</v>
      </c>
      <c r="CK62" t="s">
        <v>9</v>
      </c>
      <c r="CL62" t="s">
        <v>9</v>
      </c>
      <c r="CM62" t="s">
        <v>9</v>
      </c>
      <c r="CN62" t="s">
        <v>9</v>
      </c>
      <c r="CO62" t="s">
        <v>9</v>
      </c>
      <c r="CP62" t="s">
        <v>9</v>
      </c>
      <c r="CQ62" t="s">
        <v>9</v>
      </c>
      <c r="CR62" t="s">
        <v>9</v>
      </c>
      <c r="CS62" t="s">
        <v>9</v>
      </c>
      <c r="CT62" t="s">
        <v>9</v>
      </c>
      <c r="CU62" t="s">
        <v>9</v>
      </c>
      <c r="CV62" t="s">
        <v>9</v>
      </c>
      <c r="CW62" t="s">
        <v>9</v>
      </c>
      <c r="CX62" t="s">
        <v>9</v>
      </c>
      <c r="CY62" t="s">
        <v>9</v>
      </c>
      <c r="CZ62" t="s">
        <v>9</v>
      </c>
      <c r="DA62" t="s">
        <v>9</v>
      </c>
      <c r="DB62" t="s">
        <v>9</v>
      </c>
      <c r="DC62" t="s">
        <v>9</v>
      </c>
      <c r="DD62" t="s">
        <v>9</v>
      </c>
      <c r="DE62" t="s">
        <v>9</v>
      </c>
      <c r="DF62" t="s">
        <v>9</v>
      </c>
      <c r="DG62" t="s">
        <v>9</v>
      </c>
      <c r="DH62" t="s">
        <v>9</v>
      </c>
      <c r="DI62" t="s">
        <v>9</v>
      </c>
      <c r="DJ62" t="s">
        <v>9</v>
      </c>
      <c r="DK62" t="s">
        <v>9</v>
      </c>
      <c r="DL62" t="s">
        <v>9</v>
      </c>
      <c r="DM62" t="s">
        <v>9</v>
      </c>
      <c r="DN62" t="s">
        <v>9</v>
      </c>
      <c r="DO62" t="s">
        <v>9</v>
      </c>
      <c r="DP62" t="s">
        <v>9</v>
      </c>
      <c r="DQ62" t="s">
        <v>9</v>
      </c>
      <c r="DR62" t="s">
        <v>9</v>
      </c>
      <c r="DS62" t="s">
        <v>9</v>
      </c>
      <c r="DT62" t="s">
        <v>9</v>
      </c>
      <c r="DU62" t="s">
        <v>9</v>
      </c>
      <c r="DV62" t="s">
        <v>9</v>
      </c>
      <c r="DW62" t="s">
        <v>9</v>
      </c>
      <c r="DX62" t="s">
        <v>9</v>
      </c>
      <c r="DY62" t="s">
        <v>9</v>
      </c>
      <c r="DZ62" t="s">
        <v>9</v>
      </c>
      <c r="EA62" t="s">
        <v>9</v>
      </c>
      <c r="EB62" t="s">
        <v>9</v>
      </c>
      <c r="EC62" t="s">
        <v>9</v>
      </c>
      <c r="ED62" t="s">
        <v>9</v>
      </c>
      <c r="EE62" t="s">
        <v>9</v>
      </c>
      <c r="EF62" t="s">
        <v>9</v>
      </c>
      <c r="EG62" t="s">
        <v>9</v>
      </c>
      <c r="EH62" t="s">
        <v>9</v>
      </c>
      <c r="EI62" t="s">
        <v>9</v>
      </c>
      <c r="EJ62" t="s">
        <v>9</v>
      </c>
      <c r="EK62" t="s">
        <v>9</v>
      </c>
      <c r="EL62" t="s">
        <v>9</v>
      </c>
      <c r="EM62" t="s">
        <v>9</v>
      </c>
      <c r="EN62" t="s">
        <v>9</v>
      </c>
      <c r="EO62" t="s">
        <v>9</v>
      </c>
      <c r="EP62" t="s">
        <v>8</v>
      </c>
      <c r="EQ62" t="s">
        <v>8</v>
      </c>
      <c r="ER62" t="s">
        <v>8</v>
      </c>
      <c r="ES62" t="s">
        <v>8</v>
      </c>
      <c r="ET62" t="s">
        <v>8</v>
      </c>
      <c r="EU62" t="s">
        <v>8</v>
      </c>
      <c r="EV62" t="s">
        <v>8</v>
      </c>
      <c r="EW62" t="s">
        <v>8</v>
      </c>
      <c r="EX62" t="s">
        <v>8</v>
      </c>
      <c r="EY62" t="s">
        <v>8</v>
      </c>
      <c r="EZ62" t="s">
        <v>8</v>
      </c>
      <c r="FA62" t="s">
        <v>8</v>
      </c>
      <c r="FB62" t="s">
        <v>8</v>
      </c>
      <c r="FC62" t="s">
        <v>8</v>
      </c>
      <c r="FD62" t="s">
        <v>8</v>
      </c>
      <c r="FE62" t="s">
        <v>8</v>
      </c>
      <c r="FF62" t="s">
        <v>8</v>
      </c>
      <c r="FG62" t="s">
        <v>8</v>
      </c>
      <c r="FH62" t="s">
        <v>8</v>
      </c>
      <c r="FI62" t="s">
        <v>8</v>
      </c>
      <c r="FJ62" t="s">
        <v>8</v>
      </c>
      <c r="FK62" t="s">
        <v>8</v>
      </c>
      <c r="FL62" t="s">
        <v>8</v>
      </c>
      <c r="FM62" t="s">
        <v>8</v>
      </c>
      <c r="FN62" t="s">
        <v>8</v>
      </c>
      <c r="FO62" t="s">
        <v>8</v>
      </c>
      <c r="FP62" t="s">
        <v>8</v>
      </c>
      <c r="FQ62" t="s">
        <v>8</v>
      </c>
      <c r="FR62" t="s">
        <v>8</v>
      </c>
      <c r="FS62" t="s">
        <v>8</v>
      </c>
      <c r="FT62" t="s">
        <v>8</v>
      </c>
    </row>
    <row r="63" spans="1:176" x14ac:dyDescent="0.2">
      <c r="A63">
        <v>5</v>
      </c>
      <c r="B63" t="s">
        <v>57</v>
      </c>
      <c r="C63">
        <v>5502</v>
      </c>
      <c r="D63" t="s">
        <v>70</v>
      </c>
      <c r="E63" t="s">
        <v>12</v>
      </c>
      <c r="F63" t="s">
        <v>9</v>
      </c>
      <c r="G63" t="s">
        <v>9</v>
      </c>
      <c r="H63" t="s">
        <v>9</v>
      </c>
      <c r="I63" t="s">
        <v>9</v>
      </c>
      <c r="J63" t="s">
        <v>9</v>
      </c>
      <c r="K63" t="s">
        <v>9</v>
      </c>
      <c r="L63" t="s">
        <v>9</v>
      </c>
      <c r="M63" t="s">
        <v>9</v>
      </c>
      <c r="N63" t="s">
        <v>9</v>
      </c>
      <c r="O63" t="s">
        <v>9</v>
      </c>
      <c r="P63" t="s">
        <v>9</v>
      </c>
      <c r="Q63" t="s">
        <v>9</v>
      </c>
      <c r="R63" t="s">
        <v>9</v>
      </c>
      <c r="S63" t="s">
        <v>9</v>
      </c>
      <c r="T63" t="s">
        <v>9</v>
      </c>
      <c r="U63" t="s">
        <v>9</v>
      </c>
      <c r="V63" t="s">
        <v>9</v>
      </c>
      <c r="W63" t="s">
        <v>9</v>
      </c>
      <c r="X63" t="s">
        <v>9</v>
      </c>
      <c r="Y63" t="s">
        <v>9</v>
      </c>
      <c r="Z63" t="s">
        <v>9</v>
      </c>
      <c r="AA63" t="s">
        <v>9</v>
      </c>
      <c r="AB63" t="s">
        <v>9</v>
      </c>
      <c r="AC63" t="s">
        <v>9</v>
      </c>
      <c r="AD63" t="s">
        <v>9</v>
      </c>
      <c r="AE63" t="s">
        <v>9</v>
      </c>
      <c r="AF63" t="s">
        <v>9</v>
      </c>
      <c r="AG63" t="s">
        <v>9</v>
      </c>
      <c r="AH63" t="s">
        <v>9</v>
      </c>
      <c r="AI63" t="s">
        <v>9</v>
      </c>
      <c r="AJ63" t="s">
        <v>9</v>
      </c>
      <c r="AK63" t="s">
        <v>9</v>
      </c>
      <c r="AL63" t="s">
        <v>9</v>
      </c>
      <c r="AM63" t="s">
        <v>9</v>
      </c>
      <c r="AN63" t="s">
        <v>9</v>
      </c>
      <c r="AO63" t="s">
        <v>9</v>
      </c>
      <c r="AP63" t="s">
        <v>9</v>
      </c>
      <c r="AQ63" t="s">
        <v>9</v>
      </c>
      <c r="AR63" t="s">
        <v>9</v>
      </c>
      <c r="AS63" t="s">
        <v>9</v>
      </c>
      <c r="AT63" t="s">
        <v>9</v>
      </c>
      <c r="AU63" t="s">
        <v>9</v>
      </c>
      <c r="AV63" t="s">
        <v>9</v>
      </c>
      <c r="AW63" t="s">
        <v>9</v>
      </c>
      <c r="AX63" t="s">
        <v>9</v>
      </c>
      <c r="AY63" t="s">
        <v>9</v>
      </c>
      <c r="AZ63" t="s">
        <v>9</v>
      </c>
      <c r="BA63" t="s">
        <v>9</v>
      </c>
      <c r="BB63" t="s">
        <v>9</v>
      </c>
      <c r="BC63" t="s">
        <v>9</v>
      </c>
      <c r="BD63" t="s">
        <v>9</v>
      </c>
      <c r="BE63" t="s">
        <v>9</v>
      </c>
      <c r="BF63" t="s">
        <v>9</v>
      </c>
      <c r="BG63" t="s">
        <v>9</v>
      </c>
      <c r="BH63" t="s">
        <v>9</v>
      </c>
      <c r="BI63" t="s">
        <v>9</v>
      </c>
      <c r="BJ63" t="s">
        <v>9</v>
      </c>
      <c r="BK63" t="s">
        <v>9</v>
      </c>
      <c r="BL63" t="s">
        <v>9</v>
      </c>
      <c r="BM63" t="s">
        <v>9</v>
      </c>
      <c r="BN63" t="s">
        <v>9</v>
      </c>
      <c r="BO63" t="s">
        <v>9</v>
      </c>
      <c r="BP63" t="s">
        <v>9</v>
      </c>
      <c r="BQ63" t="s">
        <v>9</v>
      </c>
      <c r="BR63" t="s">
        <v>9</v>
      </c>
      <c r="BS63" t="s">
        <v>9</v>
      </c>
      <c r="BT63" t="s">
        <v>9</v>
      </c>
      <c r="BU63" t="s">
        <v>9</v>
      </c>
      <c r="BV63" t="s">
        <v>9</v>
      </c>
      <c r="BW63" t="s">
        <v>9</v>
      </c>
      <c r="BX63" t="s">
        <v>9</v>
      </c>
      <c r="BY63" t="s">
        <v>9</v>
      </c>
      <c r="BZ63" t="s">
        <v>9</v>
      </c>
      <c r="CA63" t="s">
        <v>9</v>
      </c>
      <c r="CB63" t="s">
        <v>9</v>
      </c>
      <c r="CC63" t="s">
        <v>9</v>
      </c>
      <c r="CD63" t="s">
        <v>9</v>
      </c>
      <c r="CE63" t="s">
        <v>9</v>
      </c>
      <c r="CF63" t="s">
        <v>9</v>
      </c>
      <c r="CG63" t="s">
        <v>9</v>
      </c>
      <c r="CH63" t="s">
        <v>9</v>
      </c>
      <c r="CI63" t="s">
        <v>9</v>
      </c>
      <c r="CJ63" t="s">
        <v>9</v>
      </c>
      <c r="CK63" t="s">
        <v>9</v>
      </c>
      <c r="CL63" t="s">
        <v>9</v>
      </c>
      <c r="CM63" t="s">
        <v>9</v>
      </c>
      <c r="CN63" t="s">
        <v>9</v>
      </c>
      <c r="CO63" t="s">
        <v>9</v>
      </c>
      <c r="CP63" t="s">
        <v>9</v>
      </c>
      <c r="CQ63" t="s">
        <v>9</v>
      </c>
      <c r="CR63" t="s">
        <v>9</v>
      </c>
      <c r="CS63" t="s">
        <v>9</v>
      </c>
      <c r="CT63" t="s">
        <v>9</v>
      </c>
      <c r="CU63" t="s">
        <v>9</v>
      </c>
      <c r="CV63" t="s">
        <v>9</v>
      </c>
      <c r="CW63" t="s">
        <v>9</v>
      </c>
      <c r="CX63" t="s">
        <v>9</v>
      </c>
      <c r="CY63" t="s">
        <v>9</v>
      </c>
      <c r="CZ63" t="s">
        <v>9</v>
      </c>
      <c r="DA63" t="s">
        <v>9</v>
      </c>
      <c r="DB63" t="s">
        <v>9</v>
      </c>
      <c r="DC63" t="s">
        <v>9</v>
      </c>
      <c r="DD63" t="s">
        <v>9</v>
      </c>
      <c r="DE63" t="s">
        <v>9</v>
      </c>
      <c r="DF63" t="s">
        <v>9</v>
      </c>
      <c r="DG63" t="s">
        <v>9</v>
      </c>
      <c r="DH63" t="s">
        <v>9</v>
      </c>
      <c r="DI63" t="s">
        <v>9</v>
      </c>
      <c r="DJ63" t="s">
        <v>9</v>
      </c>
      <c r="DK63" t="s">
        <v>9</v>
      </c>
      <c r="DL63" t="s">
        <v>9</v>
      </c>
      <c r="DM63" t="s">
        <v>9</v>
      </c>
      <c r="DN63" t="s">
        <v>8</v>
      </c>
      <c r="DO63" t="s">
        <v>8</v>
      </c>
      <c r="DP63" t="s">
        <v>8</v>
      </c>
      <c r="DQ63" t="s">
        <v>8</v>
      </c>
      <c r="DR63" t="s">
        <v>8</v>
      </c>
      <c r="DS63" t="s">
        <v>8</v>
      </c>
      <c r="DT63" t="s">
        <v>8</v>
      </c>
      <c r="DU63" t="s">
        <v>8</v>
      </c>
      <c r="DV63" t="s">
        <v>8</v>
      </c>
      <c r="DW63" t="s">
        <v>8</v>
      </c>
      <c r="DX63" t="s">
        <v>8</v>
      </c>
      <c r="DY63" t="s">
        <v>8</v>
      </c>
      <c r="DZ63" t="s">
        <v>8</v>
      </c>
      <c r="EA63" t="s">
        <v>8</v>
      </c>
      <c r="EB63" t="s">
        <v>8</v>
      </c>
      <c r="EC63" t="s">
        <v>8</v>
      </c>
      <c r="ED63" t="s">
        <v>8</v>
      </c>
      <c r="EE63" t="s">
        <v>8</v>
      </c>
      <c r="EF63" t="s">
        <v>8</v>
      </c>
      <c r="EG63" t="s">
        <v>8</v>
      </c>
      <c r="EH63" t="s">
        <v>8</v>
      </c>
      <c r="EI63" t="s">
        <v>8</v>
      </c>
      <c r="EJ63" t="s">
        <v>8</v>
      </c>
      <c r="EK63" t="s">
        <v>8</v>
      </c>
      <c r="EL63" t="s">
        <v>8</v>
      </c>
      <c r="EM63" t="s">
        <v>8</v>
      </c>
      <c r="EN63" t="s">
        <v>8</v>
      </c>
      <c r="EO63" t="s">
        <v>8</v>
      </c>
      <c r="EP63" t="s">
        <v>9</v>
      </c>
      <c r="EQ63" t="s">
        <v>9</v>
      </c>
      <c r="ER63" t="s">
        <v>9</v>
      </c>
      <c r="ES63" t="s">
        <v>9</v>
      </c>
      <c r="ET63" t="s">
        <v>9</v>
      </c>
      <c r="EU63" t="s">
        <v>9</v>
      </c>
      <c r="EV63" t="s">
        <v>9</v>
      </c>
      <c r="EW63" t="s">
        <v>9</v>
      </c>
      <c r="EX63" t="s">
        <v>9</v>
      </c>
      <c r="EY63" t="s">
        <v>9</v>
      </c>
      <c r="EZ63" t="s">
        <v>9</v>
      </c>
      <c r="FA63" t="s">
        <v>9</v>
      </c>
      <c r="FB63" t="s">
        <v>9</v>
      </c>
      <c r="FC63" t="s">
        <v>9</v>
      </c>
      <c r="FD63" t="s">
        <v>9</v>
      </c>
      <c r="FE63" t="s">
        <v>9</v>
      </c>
      <c r="FF63" t="s">
        <v>9</v>
      </c>
      <c r="FG63" t="s">
        <v>9</v>
      </c>
      <c r="FH63" t="s">
        <v>9</v>
      </c>
      <c r="FI63" t="s">
        <v>9</v>
      </c>
      <c r="FJ63" t="s">
        <v>9</v>
      </c>
      <c r="FK63" t="s">
        <v>9</v>
      </c>
      <c r="FL63" t="s">
        <v>9</v>
      </c>
      <c r="FM63" t="s">
        <v>9</v>
      </c>
      <c r="FN63" t="s">
        <v>9</v>
      </c>
      <c r="FO63" t="s">
        <v>9</v>
      </c>
      <c r="FP63" t="s">
        <v>9</v>
      </c>
      <c r="FQ63" t="s">
        <v>9</v>
      </c>
      <c r="FR63" t="s">
        <v>9</v>
      </c>
      <c r="FS63" t="s">
        <v>9</v>
      </c>
      <c r="FT63" t="s">
        <v>9</v>
      </c>
    </row>
    <row r="64" spans="1:176" x14ac:dyDescent="0.2">
      <c r="A64">
        <v>5</v>
      </c>
      <c r="B64" t="s">
        <v>57</v>
      </c>
      <c r="C64">
        <v>5504</v>
      </c>
      <c r="D64" t="s">
        <v>71</v>
      </c>
      <c r="E64" t="s">
        <v>12</v>
      </c>
      <c r="F64" t="s">
        <v>9</v>
      </c>
      <c r="G64" t="s">
        <v>9</v>
      </c>
      <c r="H64" t="s">
        <v>9</v>
      </c>
      <c r="I64" t="s">
        <v>9</v>
      </c>
      <c r="J64" t="s">
        <v>9</v>
      </c>
      <c r="K64" t="s">
        <v>9</v>
      </c>
      <c r="L64" t="s">
        <v>9</v>
      </c>
      <c r="M64" t="s">
        <v>9</v>
      </c>
      <c r="N64" t="s">
        <v>9</v>
      </c>
      <c r="O64" t="s">
        <v>9</v>
      </c>
      <c r="P64" t="s">
        <v>9</v>
      </c>
      <c r="Q64" t="s">
        <v>9</v>
      </c>
      <c r="R64" t="s">
        <v>9</v>
      </c>
      <c r="S64" t="s">
        <v>9</v>
      </c>
      <c r="T64" t="s">
        <v>9</v>
      </c>
      <c r="U64" t="s">
        <v>9</v>
      </c>
      <c r="V64" t="s">
        <v>9</v>
      </c>
      <c r="W64" t="s">
        <v>9</v>
      </c>
      <c r="X64" t="s">
        <v>9</v>
      </c>
      <c r="Y64" t="s">
        <v>9</v>
      </c>
      <c r="Z64" t="s">
        <v>9</v>
      </c>
      <c r="AA64" t="s">
        <v>9</v>
      </c>
      <c r="AB64" t="s">
        <v>9</v>
      </c>
      <c r="AC64" t="s">
        <v>9</v>
      </c>
      <c r="AD64" t="s">
        <v>9</v>
      </c>
      <c r="AE64" t="s">
        <v>9</v>
      </c>
      <c r="AF64" t="s">
        <v>9</v>
      </c>
      <c r="AG64" t="s">
        <v>9</v>
      </c>
      <c r="AH64" t="s">
        <v>9</v>
      </c>
      <c r="AI64" t="s">
        <v>9</v>
      </c>
      <c r="AJ64" t="s">
        <v>9</v>
      </c>
      <c r="AK64" t="s">
        <v>9</v>
      </c>
      <c r="AL64" t="s">
        <v>9</v>
      </c>
      <c r="AM64" t="s">
        <v>9</v>
      </c>
      <c r="AN64" t="s">
        <v>9</v>
      </c>
      <c r="AO64" t="s">
        <v>9</v>
      </c>
      <c r="AP64" t="s">
        <v>9</v>
      </c>
      <c r="AQ64" t="s">
        <v>9</v>
      </c>
      <c r="AR64" t="s">
        <v>9</v>
      </c>
      <c r="AS64" t="s">
        <v>9</v>
      </c>
      <c r="AT64" t="s">
        <v>9</v>
      </c>
      <c r="AU64" t="s">
        <v>9</v>
      </c>
      <c r="AV64" t="s">
        <v>9</v>
      </c>
      <c r="AW64" t="s">
        <v>9</v>
      </c>
      <c r="AX64" t="s">
        <v>9</v>
      </c>
      <c r="AY64" t="s">
        <v>9</v>
      </c>
      <c r="AZ64" t="s">
        <v>9</v>
      </c>
      <c r="BA64" t="s">
        <v>9</v>
      </c>
      <c r="BB64" t="s">
        <v>9</v>
      </c>
      <c r="BC64" t="s">
        <v>9</v>
      </c>
      <c r="BD64" t="s">
        <v>9</v>
      </c>
      <c r="BE64" t="s">
        <v>9</v>
      </c>
      <c r="BF64" t="s">
        <v>9</v>
      </c>
      <c r="BG64" t="s">
        <v>9</v>
      </c>
      <c r="BH64" t="s">
        <v>9</v>
      </c>
      <c r="BI64" t="s">
        <v>9</v>
      </c>
      <c r="BJ64" t="s">
        <v>9</v>
      </c>
      <c r="BK64" t="s">
        <v>9</v>
      </c>
      <c r="BL64" t="s">
        <v>9</v>
      </c>
      <c r="BM64" t="s">
        <v>9</v>
      </c>
      <c r="BN64" t="s">
        <v>9</v>
      </c>
      <c r="BO64" t="s">
        <v>9</v>
      </c>
      <c r="BP64" t="s">
        <v>9</v>
      </c>
      <c r="BQ64" t="s">
        <v>9</v>
      </c>
      <c r="BR64" t="s">
        <v>9</v>
      </c>
      <c r="BS64" t="s">
        <v>9</v>
      </c>
      <c r="BT64" t="s">
        <v>9</v>
      </c>
      <c r="BU64" t="s">
        <v>9</v>
      </c>
      <c r="BV64" t="s">
        <v>9</v>
      </c>
      <c r="BW64" t="s">
        <v>9</v>
      </c>
      <c r="BX64" t="s">
        <v>9</v>
      </c>
      <c r="BY64" t="s">
        <v>9</v>
      </c>
      <c r="BZ64" t="s">
        <v>9</v>
      </c>
      <c r="CA64" t="s">
        <v>9</v>
      </c>
      <c r="CB64" t="s">
        <v>9</v>
      </c>
      <c r="CC64" t="s">
        <v>9</v>
      </c>
      <c r="CD64" t="s">
        <v>9</v>
      </c>
      <c r="CE64" t="s">
        <v>9</v>
      </c>
      <c r="CF64" t="s">
        <v>9</v>
      </c>
      <c r="CG64" t="s">
        <v>9</v>
      </c>
      <c r="CH64" t="s">
        <v>9</v>
      </c>
      <c r="CI64" t="s">
        <v>9</v>
      </c>
      <c r="CJ64" t="s">
        <v>9</v>
      </c>
      <c r="CK64" t="s">
        <v>9</v>
      </c>
      <c r="CL64" t="s">
        <v>9</v>
      </c>
      <c r="CM64" t="s">
        <v>9</v>
      </c>
      <c r="CN64" t="s">
        <v>9</v>
      </c>
      <c r="CO64" t="s">
        <v>9</v>
      </c>
      <c r="CP64" t="s">
        <v>9</v>
      </c>
      <c r="CQ64" t="s">
        <v>9</v>
      </c>
      <c r="CR64" t="s">
        <v>9</v>
      </c>
      <c r="CS64" t="s">
        <v>9</v>
      </c>
      <c r="CT64" t="s">
        <v>9</v>
      </c>
      <c r="CU64" t="s">
        <v>9</v>
      </c>
      <c r="CV64" t="s">
        <v>9</v>
      </c>
      <c r="CW64" t="s">
        <v>9</v>
      </c>
      <c r="CX64" t="s">
        <v>9</v>
      </c>
      <c r="CY64" t="s">
        <v>9</v>
      </c>
      <c r="CZ64" t="s">
        <v>9</v>
      </c>
      <c r="DA64" t="s">
        <v>9</v>
      </c>
      <c r="DB64" t="s">
        <v>9</v>
      </c>
      <c r="DC64" t="s">
        <v>9</v>
      </c>
      <c r="DD64" t="s">
        <v>9</v>
      </c>
      <c r="DE64" t="s">
        <v>9</v>
      </c>
      <c r="DF64" t="s">
        <v>9</v>
      </c>
      <c r="DG64" t="s">
        <v>9</v>
      </c>
      <c r="DH64" t="s">
        <v>9</v>
      </c>
      <c r="DI64" t="s">
        <v>9</v>
      </c>
      <c r="DJ64" t="s">
        <v>9</v>
      </c>
      <c r="DK64" t="s">
        <v>9</v>
      </c>
      <c r="DL64" t="s">
        <v>9</v>
      </c>
      <c r="DM64" t="s">
        <v>9</v>
      </c>
      <c r="DN64" t="s">
        <v>8</v>
      </c>
      <c r="DO64" t="s">
        <v>8</v>
      </c>
      <c r="DP64" t="s">
        <v>8</v>
      </c>
      <c r="DQ64" t="s">
        <v>8</v>
      </c>
      <c r="DR64" t="s">
        <v>8</v>
      </c>
      <c r="DS64" t="s">
        <v>8</v>
      </c>
      <c r="DT64" t="s">
        <v>8</v>
      </c>
      <c r="DU64" t="s">
        <v>8</v>
      </c>
      <c r="DV64" t="s">
        <v>8</v>
      </c>
      <c r="DW64" t="s">
        <v>8</v>
      </c>
      <c r="DX64" t="s">
        <v>8</v>
      </c>
      <c r="DY64" t="s">
        <v>8</v>
      </c>
      <c r="DZ64" t="s">
        <v>8</v>
      </c>
      <c r="EA64" t="s">
        <v>8</v>
      </c>
      <c r="EB64" t="s">
        <v>8</v>
      </c>
      <c r="EC64" t="s">
        <v>8</v>
      </c>
      <c r="ED64" t="s">
        <v>8</v>
      </c>
      <c r="EE64" t="s">
        <v>8</v>
      </c>
      <c r="EF64" t="s">
        <v>8</v>
      </c>
      <c r="EG64" t="s">
        <v>8</v>
      </c>
      <c r="EH64" t="s">
        <v>8</v>
      </c>
      <c r="EI64" t="s">
        <v>8</v>
      </c>
      <c r="EJ64" t="s">
        <v>8</v>
      </c>
      <c r="EK64" t="s">
        <v>8</v>
      </c>
      <c r="EL64" t="s">
        <v>8</v>
      </c>
      <c r="EM64" t="s">
        <v>8</v>
      </c>
      <c r="EN64" t="s">
        <v>8</v>
      </c>
      <c r="EO64" t="s">
        <v>8</v>
      </c>
      <c r="EP64" t="s">
        <v>9</v>
      </c>
      <c r="EQ64" t="s">
        <v>9</v>
      </c>
      <c r="ER64" t="s">
        <v>9</v>
      </c>
      <c r="ES64" t="s">
        <v>9</v>
      </c>
      <c r="ET64" t="s">
        <v>9</v>
      </c>
      <c r="EU64" t="s">
        <v>9</v>
      </c>
      <c r="EV64" t="s">
        <v>9</v>
      </c>
      <c r="EW64" t="s">
        <v>9</v>
      </c>
      <c r="EX64" t="s">
        <v>9</v>
      </c>
      <c r="EY64" t="s">
        <v>9</v>
      </c>
      <c r="EZ64" t="s">
        <v>9</v>
      </c>
      <c r="FA64" t="s">
        <v>9</v>
      </c>
      <c r="FB64" t="s">
        <v>9</v>
      </c>
      <c r="FC64" t="s">
        <v>9</v>
      </c>
      <c r="FD64" t="s">
        <v>9</v>
      </c>
      <c r="FE64" t="s">
        <v>9</v>
      </c>
      <c r="FF64" t="s">
        <v>9</v>
      </c>
      <c r="FG64" t="s">
        <v>9</v>
      </c>
      <c r="FH64" t="s">
        <v>9</v>
      </c>
      <c r="FI64" t="s">
        <v>9</v>
      </c>
      <c r="FJ64" t="s">
        <v>9</v>
      </c>
      <c r="FK64" t="s">
        <v>9</v>
      </c>
      <c r="FL64" t="s">
        <v>9</v>
      </c>
      <c r="FM64" t="s">
        <v>9</v>
      </c>
      <c r="FN64" t="s">
        <v>9</v>
      </c>
      <c r="FO64" t="s">
        <v>9</v>
      </c>
      <c r="FP64" t="s">
        <v>9</v>
      </c>
      <c r="FQ64" t="s">
        <v>9</v>
      </c>
      <c r="FR64" t="s">
        <v>9</v>
      </c>
      <c r="FS64" t="s">
        <v>9</v>
      </c>
      <c r="FT64" t="s">
        <v>9</v>
      </c>
    </row>
    <row r="65" spans="1:176" x14ac:dyDescent="0.2">
      <c r="A65">
        <v>5</v>
      </c>
      <c r="B65" t="s">
        <v>57</v>
      </c>
      <c r="C65">
        <v>5401</v>
      </c>
      <c r="D65" t="s">
        <v>72</v>
      </c>
      <c r="E65" t="s">
        <v>12</v>
      </c>
      <c r="F65" t="s">
        <v>9</v>
      </c>
      <c r="G65" t="s">
        <v>9</v>
      </c>
      <c r="H65" t="s">
        <v>9</v>
      </c>
      <c r="I65" t="s">
        <v>9</v>
      </c>
      <c r="J65" t="s">
        <v>9</v>
      </c>
      <c r="K65" t="s">
        <v>9</v>
      </c>
      <c r="L65" t="s">
        <v>9</v>
      </c>
      <c r="M65" t="s">
        <v>9</v>
      </c>
      <c r="N65" t="s">
        <v>9</v>
      </c>
      <c r="O65" t="s">
        <v>9</v>
      </c>
      <c r="P65" t="s">
        <v>9</v>
      </c>
      <c r="Q65" t="s">
        <v>9</v>
      </c>
      <c r="R65" t="s">
        <v>9</v>
      </c>
      <c r="S65" t="s">
        <v>9</v>
      </c>
      <c r="T65" t="s">
        <v>9</v>
      </c>
      <c r="U65" t="s">
        <v>9</v>
      </c>
      <c r="V65" t="s">
        <v>9</v>
      </c>
      <c r="W65" t="s">
        <v>9</v>
      </c>
      <c r="X65" t="s">
        <v>9</v>
      </c>
      <c r="Y65" t="s">
        <v>9</v>
      </c>
      <c r="Z65" t="s">
        <v>9</v>
      </c>
      <c r="AA65" t="s">
        <v>9</v>
      </c>
      <c r="AB65" t="s">
        <v>9</v>
      </c>
      <c r="AC65" t="s">
        <v>9</v>
      </c>
      <c r="AD65" t="s">
        <v>9</v>
      </c>
      <c r="AE65" t="s">
        <v>9</v>
      </c>
      <c r="AF65" t="s">
        <v>9</v>
      </c>
      <c r="AG65" t="s">
        <v>9</v>
      </c>
      <c r="AH65" t="s">
        <v>9</v>
      </c>
      <c r="AI65" t="s">
        <v>9</v>
      </c>
      <c r="AJ65" t="s">
        <v>9</v>
      </c>
      <c r="AK65" t="s">
        <v>9</v>
      </c>
      <c r="AL65" t="s">
        <v>9</v>
      </c>
      <c r="AM65" t="s">
        <v>9</v>
      </c>
      <c r="AN65" t="s">
        <v>9</v>
      </c>
      <c r="AO65" t="s">
        <v>9</v>
      </c>
      <c r="AP65" t="s">
        <v>9</v>
      </c>
      <c r="AQ65" t="s">
        <v>9</v>
      </c>
      <c r="AR65" t="s">
        <v>9</v>
      </c>
      <c r="AS65" t="s">
        <v>9</v>
      </c>
      <c r="AT65" t="s">
        <v>9</v>
      </c>
      <c r="AU65" t="s">
        <v>9</v>
      </c>
      <c r="AV65" t="s">
        <v>9</v>
      </c>
      <c r="AW65" t="s">
        <v>9</v>
      </c>
      <c r="AX65" t="s">
        <v>9</v>
      </c>
      <c r="AY65" t="s">
        <v>9</v>
      </c>
      <c r="AZ65" t="s">
        <v>9</v>
      </c>
      <c r="BA65" t="s">
        <v>9</v>
      </c>
      <c r="BB65" t="s">
        <v>9</v>
      </c>
      <c r="BC65" t="s">
        <v>9</v>
      </c>
      <c r="BD65" t="s">
        <v>9</v>
      </c>
      <c r="BE65" t="s">
        <v>9</v>
      </c>
      <c r="BF65" t="s">
        <v>9</v>
      </c>
      <c r="BG65" t="s">
        <v>9</v>
      </c>
      <c r="BH65" t="s">
        <v>9</v>
      </c>
      <c r="BI65" t="s">
        <v>9</v>
      </c>
      <c r="BJ65" t="s">
        <v>9</v>
      </c>
      <c r="BK65" t="s">
        <v>9</v>
      </c>
      <c r="BL65" t="s">
        <v>9</v>
      </c>
      <c r="BM65" t="s">
        <v>9</v>
      </c>
      <c r="BN65" t="s">
        <v>9</v>
      </c>
      <c r="BO65" t="s">
        <v>9</v>
      </c>
      <c r="BP65" t="s">
        <v>9</v>
      </c>
      <c r="BQ65" t="s">
        <v>9</v>
      </c>
      <c r="BR65" t="s">
        <v>9</v>
      </c>
      <c r="BS65" t="s">
        <v>9</v>
      </c>
      <c r="BT65" t="s">
        <v>9</v>
      </c>
      <c r="BU65" t="s">
        <v>9</v>
      </c>
      <c r="BV65" t="s">
        <v>9</v>
      </c>
      <c r="BW65" t="s">
        <v>9</v>
      </c>
      <c r="BX65" t="s">
        <v>9</v>
      </c>
      <c r="BY65" t="s">
        <v>9</v>
      </c>
      <c r="BZ65" t="s">
        <v>9</v>
      </c>
      <c r="CA65" t="s">
        <v>9</v>
      </c>
      <c r="CB65" t="s">
        <v>9</v>
      </c>
      <c r="CC65" t="s">
        <v>9</v>
      </c>
      <c r="CD65" t="s">
        <v>9</v>
      </c>
      <c r="CE65" t="s">
        <v>9</v>
      </c>
      <c r="CF65" t="s">
        <v>9</v>
      </c>
      <c r="CG65" t="s">
        <v>9</v>
      </c>
      <c r="CH65" t="s">
        <v>9</v>
      </c>
      <c r="CI65" t="s">
        <v>9</v>
      </c>
      <c r="CJ65" t="s">
        <v>9</v>
      </c>
      <c r="CK65" t="s">
        <v>9</v>
      </c>
      <c r="CL65" t="s">
        <v>9</v>
      </c>
      <c r="CM65" t="s">
        <v>9</v>
      </c>
      <c r="CN65" t="s">
        <v>9</v>
      </c>
      <c r="CO65" t="s">
        <v>9</v>
      </c>
      <c r="CP65" t="s">
        <v>9</v>
      </c>
      <c r="CQ65" t="s">
        <v>9</v>
      </c>
      <c r="CR65" t="s">
        <v>9</v>
      </c>
      <c r="CS65" t="s">
        <v>9</v>
      </c>
      <c r="CT65" t="s">
        <v>9</v>
      </c>
      <c r="CU65" t="s">
        <v>9</v>
      </c>
      <c r="CV65" t="s">
        <v>9</v>
      </c>
      <c r="CW65" t="s">
        <v>9</v>
      </c>
      <c r="CX65" t="s">
        <v>9</v>
      </c>
      <c r="CY65" t="s">
        <v>9</v>
      </c>
      <c r="CZ65" t="s">
        <v>9</v>
      </c>
      <c r="DA65" t="s">
        <v>9</v>
      </c>
      <c r="DB65" t="s">
        <v>9</v>
      </c>
      <c r="DC65" t="s">
        <v>9</v>
      </c>
      <c r="DD65" t="s">
        <v>9</v>
      </c>
      <c r="DE65" t="s">
        <v>9</v>
      </c>
      <c r="DF65" t="s">
        <v>9</v>
      </c>
      <c r="DG65" t="s">
        <v>9</v>
      </c>
      <c r="DH65" t="s">
        <v>9</v>
      </c>
      <c r="DI65" t="s">
        <v>9</v>
      </c>
      <c r="DJ65" t="s">
        <v>9</v>
      </c>
      <c r="DK65" t="s">
        <v>9</v>
      </c>
      <c r="DL65" t="s">
        <v>9</v>
      </c>
      <c r="DM65" t="s">
        <v>9</v>
      </c>
      <c r="DN65" t="s">
        <v>9</v>
      </c>
      <c r="DO65" t="s">
        <v>9</v>
      </c>
      <c r="DP65" t="s">
        <v>9</v>
      </c>
      <c r="DQ65" t="s">
        <v>9</v>
      </c>
      <c r="DR65" t="s">
        <v>9</v>
      </c>
      <c r="DS65" t="s">
        <v>9</v>
      </c>
      <c r="DT65" t="s">
        <v>9</v>
      </c>
      <c r="DU65" t="s">
        <v>9</v>
      </c>
      <c r="DV65" t="s">
        <v>9</v>
      </c>
      <c r="DW65" t="s">
        <v>9</v>
      </c>
      <c r="DX65" t="s">
        <v>9</v>
      </c>
      <c r="DY65" t="s">
        <v>9</v>
      </c>
      <c r="DZ65" t="s">
        <v>9</v>
      </c>
      <c r="EA65" t="s">
        <v>9</v>
      </c>
      <c r="EB65" t="s">
        <v>9</v>
      </c>
      <c r="EC65" t="s">
        <v>9</v>
      </c>
      <c r="ED65" t="s">
        <v>9</v>
      </c>
      <c r="EE65" t="s">
        <v>9</v>
      </c>
      <c r="EF65" t="s">
        <v>9</v>
      </c>
      <c r="EG65" t="s">
        <v>9</v>
      </c>
      <c r="EH65" t="s">
        <v>9</v>
      </c>
      <c r="EI65" t="s">
        <v>9</v>
      </c>
      <c r="EJ65" t="s">
        <v>9</v>
      </c>
      <c r="EK65" t="s">
        <v>9</v>
      </c>
      <c r="EL65" t="s">
        <v>9</v>
      </c>
      <c r="EM65" t="s">
        <v>9</v>
      </c>
      <c r="EN65" t="s">
        <v>9</v>
      </c>
      <c r="EO65" t="s">
        <v>9</v>
      </c>
      <c r="EP65" t="s">
        <v>9</v>
      </c>
      <c r="EQ65" t="s">
        <v>9</v>
      </c>
      <c r="ER65" t="s">
        <v>9</v>
      </c>
      <c r="ES65" t="s">
        <v>9</v>
      </c>
      <c r="ET65" t="s">
        <v>9</v>
      </c>
      <c r="EU65" t="s">
        <v>9</v>
      </c>
      <c r="EV65" t="s">
        <v>9</v>
      </c>
      <c r="EW65" t="s">
        <v>9</v>
      </c>
      <c r="EX65" t="s">
        <v>9</v>
      </c>
      <c r="EY65" t="s">
        <v>9</v>
      </c>
      <c r="EZ65" t="s">
        <v>9</v>
      </c>
      <c r="FA65" t="s">
        <v>9</v>
      </c>
      <c r="FB65" t="s">
        <v>9</v>
      </c>
      <c r="FC65" t="s">
        <v>9</v>
      </c>
      <c r="FD65" t="s">
        <v>9</v>
      </c>
      <c r="FE65" t="s">
        <v>9</v>
      </c>
      <c r="FF65" t="s">
        <v>9</v>
      </c>
      <c r="FG65" t="s">
        <v>9</v>
      </c>
      <c r="FH65" t="s">
        <v>9</v>
      </c>
      <c r="FI65" t="s">
        <v>9</v>
      </c>
      <c r="FJ65" t="s">
        <v>9</v>
      </c>
      <c r="FK65" t="s">
        <v>9</v>
      </c>
      <c r="FL65" t="s">
        <v>9</v>
      </c>
      <c r="FM65" t="s">
        <v>9</v>
      </c>
      <c r="FN65" t="s">
        <v>9</v>
      </c>
      <c r="FO65" t="s">
        <v>9</v>
      </c>
      <c r="FP65" t="s">
        <v>9</v>
      </c>
      <c r="FQ65" t="s">
        <v>9</v>
      </c>
      <c r="FR65" t="s">
        <v>9</v>
      </c>
      <c r="FS65" t="s">
        <v>9</v>
      </c>
      <c r="FT65" t="s">
        <v>9</v>
      </c>
    </row>
    <row r="66" spans="1:176" x14ac:dyDescent="0.2">
      <c r="A66">
        <v>5</v>
      </c>
      <c r="B66" t="s">
        <v>57</v>
      </c>
      <c r="C66">
        <v>5802</v>
      </c>
      <c r="D66" t="s">
        <v>73</v>
      </c>
      <c r="E66" t="s">
        <v>12</v>
      </c>
      <c r="F66" t="s">
        <v>9</v>
      </c>
      <c r="G66" t="s">
        <v>9</v>
      </c>
      <c r="H66" t="s">
        <v>9</v>
      </c>
      <c r="I66" t="s">
        <v>9</v>
      </c>
      <c r="J66" t="s">
        <v>9</v>
      </c>
      <c r="K66" t="s">
        <v>9</v>
      </c>
      <c r="L66" t="s">
        <v>9</v>
      </c>
      <c r="M66" t="s">
        <v>9</v>
      </c>
      <c r="N66" t="s">
        <v>9</v>
      </c>
      <c r="O66" t="s">
        <v>9</v>
      </c>
      <c r="P66" t="s">
        <v>9</v>
      </c>
      <c r="Q66" t="s">
        <v>9</v>
      </c>
      <c r="R66" t="s">
        <v>9</v>
      </c>
      <c r="S66" t="s">
        <v>9</v>
      </c>
      <c r="T66" t="s">
        <v>9</v>
      </c>
      <c r="U66" t="s">
        <v>9</v>
      </c>
      <c r="V66" t="s">
        <v>9</v>
      </c>
      <c r="W66" t="s">
        <v>9</v>
      </c>
      <c r="X66" t="s">
        <v>9</v>
      </c>
      <c r="Y66" t="s">
        <v>9</v>
      </c>
      <c r="Z66" t="s">
        <v>9</v>
      </c>
      <c r="AA66" t="s">
        <v>9</v>
      </c>
      <c r="AB66" t="s">
        <v>9</v>
      </c>
      <c r="AC66" t="s">
        <v>9</v>
      </c>
      <c r="AD66" t="s">
        <v>9</v>
      </c>
      <c r="AE66" t="s">
        <v>9</v>
      </c>
      <c r="AF66" t="s">
        <v>9</v>
      </c>
      <c r="AG66" t="s">
        <v>9</v>
      </c>
      <c r="AH66" t="s">
        <v>9</v>
      </c>
      <c r="AI66" t="s">
        <v>9</v>
      </c>
      <c r="AJ66" t="s">
        <v>9</v>
      </c>
      <c r="AK66" t="s">
        <v>9</v>
      </c>
      <c r="AL66" t="s">
        <v>9</v>
      </c>
      <c r="AM66" t="s">
        <v>9</v>
      </c>
      <c r="AN66" t="s">
        <v>9</v>
      </c>
      <c r="AO66" t="s">
        <v>8</v>
      </c>
      <c r="AP66" t="s">
        <v>8</v>
      </c>
      <c r="AQ66" t="s">
        <v>8</v>
      </c>
      <c r="AR66" t="s">
        <v>8</v>
      </c>
      <c r="AS66" t="s">
        <v>8</v>
      </c>
      <c r="AT66" t="s">
        <v>8</v>
      </c>
      <c r="AU66" t="s">
        <v>8</v>
      </c>
      <c r="AV66" t="s">
        <v>8</v>
      </c>
      <c r="AW66" t="s">
        <v>8</v>
      </c>
      <c r="AX66" t="s">
        <v>8</v>
      </c>
      <c r="AY66" t="s">
        <v>8</v>
      </c>
      <c r="AZ66" t="s">
        <v>8</v>
      </c>
      <c r="BA66" t="s">
        <v>8</v>
      </c>
      <c r="BB66" t="s">
        <v>8</v>
      </c>
      <c r="BC66" t="s">
        <v>8</v>
      </c>
      <c r="BD66" t="s">
        <v>8</v>
      </c>
      <c r="BE66" t="s">
        <v>8</v>
      </c>
      <c r="BF66" t="s">
        <v>8</v>
      </c>
      <c r="BG66" t="s">
        <v>8</v>
      </c>
      <c r="BH66" t="s">
        <v>8</v>
      </c>
      <c r="BI66" t="s">
        <v>8</v>
      </c>
      <c r="BJ66" t="s">
        <v>8</v>
      </c>
      <c r="BK66" t="s">
        <v>8</v>
      </c>
      <c r="BL66" t="s">
        <v>8</v>
      </c>
      <c r="BM66" t="s">
        <v>8</v>
      </c>
      <c r="BN66" t="s">
        <v>8</v>
      </c>
      <c r="BO66" t="s">
        <v>8</v>
      </c>
      <c r="BP66" t="s">
        <v>8</v>
      </c>
      <c r="BQ66" t="s">
        <v>8</v>
      </c>
      <c r="BR66" t="s">
        <v>8</v>
      </c>
      <c r="BS66" t="s">
        <v>8</v>
      </c>
      <c r="BT66" t="s">
        <v>8</v>
      </c>
      <c r="BU66" t="s">
        <v>8</v>
      </c>
      <c r="BV66" t="s">
        <v>8</v>
      </c>
      <c r="BW66" t="s">
        <v>8</v>
      </c>
      <c r="BX66" t="s">
        <v>8</v>
      </c>
      <c r="BY66" t="s">
        <v>8</v>
      </c>
      <c r="BZ66" t="s">
        <v>8</v>
      </c>
      <c r="CA66" t="s">
        <v>8</v>
      </c>
      <c r="CB66" t="s">
        <v>8</v>
      </c>
      <c r="CC66" t="s">
        <v>8</v>
      </c>
      <c r="CD66" t="s">
        <v>8</v>
      </c>
      <c r="CE66" t="s">
        <v>8</v>
      </c>
      <c r="CF66" t="s">
        <v>8</v>
      </c>
      <c r="CG66" t="s">
        <v>8</v>
      </c>
      <c r="CH66" t="s">
        <v>8</v>
      </c>
      <c r="CI66" t="s">
        <v>8</v>
      </c>
      <c r="CJ66" t="s">
        <v>8</v>
      </c>
      <c r="CK66" t="s">
        <v>8</v>
      </c>
      <c r="CL66" t="s">
        <v>8</v>
      </c>
      <c r="CM66" t="s">
        <v>8</v>
      </c>
      <c r="CN66" t="s">
        <v>8</v>
      </c>
      <c r="CO66" t="s">
        <v>8</v>
      </c>
      <c r="CP66" t="s">
        <v>8</v>
      </c>
      <c r="CQ66" t="s">
        <v>8</v>
      </c>
      <c r="CR66" t="s">
        <v>8</v>
      </c>
      <c r="CS66" t="s">
        <v>8</v>
      </c>
      <c r="CT66" t="s">
        <v>8</v>
      </c>
      <c r="CU66" t="s">
        <v>8</v>
      </c>
      <c r="CV66" t="s">
        <v>8</v>
      </c>
      <c r="CW66" t="s">
        <v>8</v>
      </c>
      <c r="CX66" t="s">
        <v>8</v>
      </c>
      <c r="CY66" t="s">
        <v>8</v>
      </c>
      <c r="CZ66" t="s">
        <v>8</v>
      </c>
      <c r="DA66" t="s">
        <v>8</v>
      </c>
      <c r="DB66" t="s">
        <v>8</v>
      </c>
      <c r="DC66" t="s">
        <v>8</v>
      </c>
      <c r="DD66" t="s">
        <v>8</v>
      </c>
      <c r="DE66" t="s">
        <v>8</v>
      </c>
      <c r="DF66" t="s">
        <v>8</v>
      </c>
      <c r="DG66" t="s">
        <v>8</v>
      </c>
      <c r="DH66" t="s">
        <v>8</v>
      </c>
      <c r="DI66" t="s">
        <v>8</v>
      </c>
      <c r="DJ66" t="s">
        <v>8</v>
      </c>
      <c r="DK66" t="s">
        <v>8</v>
      </c>
      <c r="DL66" t="s">
        <v>8</v>
      </c>
      <c r="DM66" t="s">
        <v>8</v>
      </c>
      <c r="DN66" t="s">
        <v>8</v>
      </c>
      <c r="DO66" t="s">
        <v>8</v>
      </c>
      <c r="DP66" t="s">
        <v>8</v>
      </c>
      <c r="DQ66" t="s">
        <v>8</v>
      </c>
      <c r="DR66" t="s">
        <v>8</v>
      </c>
      <c r="DS66" t="s">
        <v>8</v>
      </c>
      <c r="DT66" t="s">
        <v>8</v>
      </c>
      <c r="DU66" t="s">
        <v>8</v>
      </c>
      <c r="DV66" t="s">
        <v>8</v>
      </c>
      <c r="DW66" t="s">
        <v>8</v>
      </c>
      <c r="DX66" t="s">
        <v>8</v>
      </c>
      <c r="DY66" t="s">
        <v>8</v>
      </c>
      <c r="DZ66" t="s">
        <v>8</v>
      </c>
      <c r="EA66" t="s">
        <v>8</v>
      </c>
      <c r="EB66" t="s">
        <v>8</v>
      </c>
      <c r="EC66" t="s">
        <v>8</v>
      </c>
      <c r="ED66" t="s">
        <v>8</v>
      </c>
      <c r="EE66" t="s">
        <v>8</v>
      </c>
      <c r="EF66" t="s">
        <v>8</v>
      </c>
      <c r="EG66" t="s">
        <v>8</v>
      </c>
      <c r="EH66" t="s">
        <v>8</v>
      </c>
      <c r="EI66" t="s">
        <v>8</v>
      </c>
      <c r="EJ66" t="s">
        <v>8</v>
      </c>
      <c r="EK66" t="s">
        <v>8</v>
      </c>
      <c r="EL66" t="s">
        <v>8</v>
      </c>
      <c r="EM66" t="s">
        <v>8</v>
      </c>
      <c r="EN66" t="s">
        <v>8</v>
      </c>
      <c r="EO66" t="s">
        <v>8</v>
      </c>
      <c r="EP66" t="s">
        <v>8</v>
      </c>
      <c r="EQ66" t="s">
        <v>8</v>
      </c>
      <c r="ER66" t="s">
        <v>8</v>
      </c>
      <c r="ES66" t="s">
        <v>8</v>
      </c>
      <c r="ET66" t="s">
        <v>8</v>
      </c>
      <c r="EU66" t="s">
        <v>8</v>
      </c>
      <c r="EV66" t="s">
        <v>8</v>
      </c>
      <c r="EW66" t="s">
        <v>8</v>
      </c>
      <c r="EX66" t="s">
        <v>8</v>
      </c>
      <c r="EY66" t="s">
        <v>8</v>
      </c>
      <c r="EZ66" t="s">
        <v>8</v>
      </c>
      <c r="FA66" t="s">
        <v>8</v>
      </c>
      <c r="FB66" t="s">
        <v>8</v>
      </c>
      <c r="FC66" t="s">
        <v>8</v>
      </c>
      <c r="FD66" t="s">
        <v>8</v>
      </c>
      <c r="FE66" t="s">
        <v>8</v>
      </c>
      <c r="FF66" t="s">
        <v>8</v>
      </c>
      <c r="FG66" t="s">
        <v>8</v>
      </c>
      <c r="FH66" t="s">
        <v>8</v>
      </c>
      <c r="FI66" t="s">
        <v>8</v>
      </c>
      <c r="FJ66" t="s">
        <v>8</v>
      </c>
      <c r="FK66" t="s">
        <v>9</v>
      </c>
      <c r="FL66" t="s">
        <v>9</v>
      </c>
      <c r="FM66" t="s">
        <v>9</v>
      </c>
      <c r="FN66" t="s">
        <v>9</v>
      </c>
      <c r="FO66" t="s">
        <v>9</v>
      </c>
      <c r="FP66" t="s">
        <v>9</v>
      </c>
      <c r="FQ66" t="s">
        <v>9</v>
      </c>
      <c r="FR66" t="s">
        <v>9</v>
      </c>
      <c r="FS66" t="s">
        <v>9</v>
      </c>
      <c r="FT66" t="s">
        <v>9</v>
      </c>
    </row>
    <row r="67" spans="1:176" x14ac:dyDescent="0.2">
      <c r="A67">
        <v>5</v>
      </c>
      <c r="B67" t="s">
        <v>57</v>
      </c>
      <c r="C67">
        <v>5703</v>
      </c>
      <c r="D67" t="s">
        <v>74</v>
      </c>
      <c r="E67" t="s">
        <v>12</v>
      </c>
      <c r="F67" t="s">
        <v>9</v>
      </c>
      <c r="G67" t="s">
        <v>9</v>
      </c>
      <c r="H67" t="s">
        <v>9</v>
      </c>
      <c r="I67" t="s">
        <v>9</v>
      </c>
      <c r="J67" t="s">
        <v>9</v>
      </c>
      <c r="K67" t="s">
        <v>9</v>
      </c>
      <c r="L67" t="s">
        <v>9</v>
      </c>
      <c r="M67" t="s">
        <v>9</v>
      </c>
      <c r="N67" t="s">
        <v>9</v>
      </c>
      <c r="O67" t="s">
        <v>9</v>
      </c>
      <c r="P67" t="s">
        <v>9</v>
      </c>
      <c r="Q67" t="s">
        <v>9</v>
      </c>
      <c r="R67" t="s">
        <v>9</v>
      </c>
      <c r="S67" t="s">
        <v>9</v>
      </c>
      <c r="T67" t="s">
        <v>9</v>
      </c>
      <c r="U67" t="s">
        <v>9</v>
      </c>
      <c r="V67" t="s">
        <v>9</v>
      </c>
      <c r="W67" t="s">
        <v>9</v>
      </c>
      <c r="X67" t="s">
        <v>9</v>
      </c>
      <c r="Y67" t="s">
        <v>9</v>
      </c>
      <c r="Z67" t="s">
        <v>9</v>
      </c>
      <c r="AA67" t="s">
        <v>9</v>
      </c>
      <c r="AB67" t="s">
        <v>9</v>
      </c>
      <c r="AC67" t="s">
        <v>9</v>
      </c>
      <c r="AD67" t="s">
        <v>9</v>
      </c>
      <c r="AE67" t="s">
        <v>9</v>
      </c>
      <c r="AF67" t="s">
        <v>9</v>
      </c>
      <c r="AG67" t="s">
        <v>9</v>
      </c>
      <c r="AH67" t="s">
        <v>8</v>
      </c>
      <c r="AI67" t="s">
        <v>8</v>
      </c>
      <c r="AJ67" t="s">
        <v>8</v>
      </c>
      <c r="AK67" t="s">
        <v>8</v>
      </c>
      <c r="AL67" t="s">
        <v>8</v>
      </c>
      <c r="AM67" t="s">
        <v>8</v>
      </c>
      <c r="AN67" t="s">
        <v>8</v>
      </c>
      <c r="AO67" t="s">
        <v>8</v>
      </c>
      <c r="AP67" t="s">
        <v>8</v>
      </c>
      <c r="AQ67" t="s">
        <v>8</v>
      </c>
      <c r="AR67" t="s">
        <v>8</v>
      </c>
      <c r="AS67" t="s">
        <v>8</v>
      </c>
      <c r="AT67" t="s">
        <v>8</v>
      </c>
      <c r="AU67" t="s">
        <v>8</v>
      </c>
      <c r="AV67" t="s">
        <v>8</v>
      </c>
      <c r="AW67" t="s">
        <v>8</v>
      </c>
      <c r="AX67" t="s">
        <v>8</v>
      </c>
      <c r="AY67" t="s">
        <v>8</v>
      </c>
      <c r="AZ67" t="s">
        <v>8</v>
      </c>
      <c r="BA67" t="s">
        <v>8</v>
      </c>
      <c r="BB67" t="s">
        <v>8</v>
      </c>
      <c r="BC67" t="s">
        <v>8</v>
      </c>
      <c r="BD67" t="s">
        <v>8</v>
      </c>
      <c r="BE67" t="s">
        <v>8</v>
      </c>
      <c r="BF67" t="s">
        <v>8</v>
      </c>
      <c r="BG67" t="s">
        <v>8</v>
      </c>
      <c r="BH67" t="s">
        <v>8</v>
      </c>
      <c r="BI67" t="s">
        <v>8</v>
      </c>
      <c r="BJ67" t="s">
        <v>8</v>
      </c>
      <c r="BK67" t="s">
        <v>8</v>
      </c>
      <c r="BL67" t="s">
        <v>8</v>
      </c>
      <c r="BM67" t="s">
        <v>8</v>
      </c>
      <c r="BN67" t="s">
        <v>8</v>
      </c>
      <c r="BO67" t="s">
        <v>8</v>
      </c>
      <c r="BP67" t="s">
        <v>8</v>
      </c>
      <c r="BQ67" t="s">
        <v>8</v>
      </c>
      <c r="BR67" t="s">
        <v>8</v>
      </c>
      <c r="BS67" t="s">
        <v>8</v>
      </c>
      <c r="BT67" t="s">
        <v>8</v>
      </c>
      <c r="BU67" t="s">
        <v>8</v>
      </c>
      <c r="BV67" t="s">
        <v>8</v>
      </c>
      <c r="BW67" t="s">
        <v>8</v>
      </c>
      <c r="BX67" t="s">
        <v>8</v>
      </c>
      <c r="BY67" t="s">
        <v>8</v>
      </c>
      <c r="BZ67" t="s">
        <v>8</v>
      </c>
      <c r="CA67" t="s">
        <v>8</v>
      </c>
      <c r="CB67" t="s">
        <v>8</v>
      </c>
      <c r="CC67" t="s">
        <v>8</v>
      </c>
      <c r="CD67" t="s">
        <v>8</v>
      </c>
      <c r="CE67" t="s">
        <v>8</v>
      </c>
      <c r="CF67" t="s">
        <v>8</v>
      </c>
      <c r="CG67" t="s">
        <v>8</v>
      </c>
      <c r="CH67" t="s">
        <v>8</v>
      </c>
      <c r="CI67" t="s">
        <v>8</v>
      </c>
      <c r="CJ67" t="s">
        <v>8</v>
      </c>
      <c r="CK67" t="s">
        <v>8</v>
      </c>
      <c r="CL67" t="s">
        <v>8</v>
      </c>
      <c r="CM67" t="s">
        <v>8</v>
      </c>
      <c r="CN67" t="s">
        <v>8</v>
      </c>
      <c r="CO67" t="s">
        <v>8</v>
      </c>
      <c r="CP67" t="s">
        <v>8</v>
      </c>
      <c r="CQ67" t="s">
        <v>8</v>
      </c>
      <c r="CR67" t="s">
        <v>8</v>
      </c>
      <c r="CS67" t="s">
        <v>8</v>
      </c>
      <c r="CT67" t="s">
        <v>8</v>
      </c>
      <c r="CU67" t="s">
        <v>8</v>
      </c>
      <c r="CV67" t="s">
        <v>8</v>
      </c>
      <c r="CW67" t="s">
        <v>8</v>
      </c>
      <c r="CX67" t="s">
        <v>8</v>
      </c>
      <c r="CY67" t="s">
        <v>8</v>
      </c>
      <c r="CZ67" t="s">
        <v>8</v>
      </c>
      <c r="DA67" t="s">
        <v>8</v>
      </c>
      <c r="DB67" t="s">
        <v>8</v>
      </c>
      <c r="DC67" t="s">
        <v>8</v>
      </c>
      <c r="DD67" t="s">
        <v>8</v>
      </c>
      <c r="DE67" t="s">
        <v>8</v>
      </c>
      <c r="DF67" t="s">
        <v>8</v>
      </c>
      <c r="DG67" t="s">
        <v>8</v>
      </c>
      <c r="DH67" t="s">
        <v>8</v>
      </c>
      <c r="DI67" t="s">
        <v>8</v>
      </c>
      <c r="DJ67" t="s">
        <v>8</v>
      </c>
      <c r="DK67" t="s">
        <v>8</v>
      </c>
      <c r="DL67" t="s">
        <v>8</v>
      </c>
      <c r="DM67" t="s">
        <v>8</v>
      </c>
      <c r="DN67" t="s">
        <v>8</v>
      </c>
      <c r="DO67" t="s">
        <v>8</v>
      </c>
      <c r="DP67" t="s">
        <v>8</v>
      </c>
      <c r="DQ67" t="s">
        <v>8</v>
      </c>
      <c r="DR67" t="s">
        <v>8</v>
      </c>
      <c r="DS67" t="s">
        <v>8</v>
      </c>
      <c r="DT67" t="s">
        <v>8</v>
      </c>
      <c r="DU67" t="s">
        <v>8</v>
      </c>
      <c r="DV67" t="s">
        <v>8</v>
      </c>
      <c r="DW67" t="s">
        <v>8</v>
      </c>
      <c r="DX67" t="s">
        <v>8</v>
      </c>
      <c r="DY67" t="s">
        <v>8</v>
      </c>
      <c r="DZ67" t="s">
        <v>8</v>
      </c>
      <c r="EA67" t="s">
        <v>8</v>
      </c>
      <c r="EB67" t="s">
        <v>8</v>
      </c>
      <c r="EC67" t="s">
        <v>8</v>
      </c>
      <c r="ED67" t="s">
        <v>8</v>
      </c>
      <c r="EE67" t="s">
        <v>8</v>
      </c>
      <c r="EF67" t="s">
        <v>8</v>
      </c>
      <c r="EG67" t="s">
        <v>8</v>
      </c>
      <c r="EH67" t="s">
        <v>8</v>
      </c>
      <c r="EI67" t="s">
        <v>8</v>
      </c>
      <c r="EJ67" t="s">
        <v>8</v>
      </c>
      <c r="EK67" t="s">
        <v>8</v>
      </c>
      <c r="EL67" t="s">
        <v>8</v>
      </c>
      <c r="EM67" t="s">
        <v>8</v>
      </c>
      <c r="EN67" t="s">
        <v>8</v>
      </c>
      <c r="EO67" t="s">
        <v>8</v>
      </c>
      <c r="EP67" t="s">
        <v>8</v>
      </c>
      <c r="EQ67" t="s">
        <v>8</v>
      </c>
      <c r="ER67" t="s">
        <v>8</v>
      </c>
      <c r="ES67" t="s">
        <v>8</v>
      </c>
      <c r="ET67" t="s">
        <v>8</v>
      </c>
      <c r="EU67" t="s">
        <v>8</v>
      </c>
      <c r="EV67" t="s">
        <v>8</v>
      </c>
      <c r="EW67" t="s">
        <v>8</v>
      </c>
      <c r="EX67" t="s">
        <v>8</v>
      </c>
      <c r="EY67" t="s">
        <v>8</v>
      </c>
      <c r="EZ67" t="s">
        <v>8</v>
      </c>
      <c r="FA67" t="s">
        <v>8</v>
      </c>
      <c r="FB67" t="s">
        <v>8</v>
      </c>
      <c r="FC67" t="s">
        <v>8</v>
      </c>
      <c r="FD67" t="s">
        <v>8</v>
      </c>
      <c r="FE67" t="s">
        <v>8</v>
      </c>
      <c r="FF67" t="s">
        <v>8</v>
      </c>
      <c r="FG67" t="s">
        <v>8</v>
      </c>
      <c r="FH67" t="s">
        <v>8</v>
      </c>
      <c r="FI67" t="s">
        <v>8</v>
      </c>
      <c r="FJ67" t="s">
        <v>8</v>
      </c>
      <c r="FK67" t="s">
        <v>9</v>
      </c>
      <c r="FL67" t="s">
        <v>9</v>
      </c>
      <c r="FM67" t="s">
        <v>9</v>
      </c>
      <c r="FN67" t="s">
        <v>9</v>
      </c>
      <c r="FO67" t="s">
        <v>9</v>
      </c>
      <c r="FP67" t="s">
        <v>9</v>
      </c>
      <c r="FQ67" t="s">
        <v>9</v>
      </c>
      <c r="FR67" t="s">
        <v>9</v>
      </c>
      <c r="FS67" t="s">
        <v>9</v>
      </c>
      <c r="FT67" t="s">
        <v>9</v>
      </c>
    </row>
    <row r="68" spans="1:176" x14ac:dyDescent="0.2">
      <c r="A68">
        <v>5</v>
      </c>
      <c r="B68" t="s">
        <v>57</v>
      </c>
      <c r="C68">
        <v>5301</v>
      </c>
      <c r="D68" t="s">
        <v>75</v>
      </c>
      <c r="E68" t="s">
        <v>12</v>
      </c>
      <c r="F68" t="s">
        <v>9</v>
      </c>
      <c r="G68" t="s">
        <v>9</v>
      </c>
      <c r="H68" t="s">
        <v>9</v>
      </c>
      <c r="I68" t="s">
        <v>9</v>
      </c>
      <c r="J68" t="s">
        <v>9</v>
      </c>
      <c r="K68" t="s">
        <v>9</v>
      </c>
      <c r="L68" t="s">
        <v>9</v>
      </c>
      <c r="M68" t="s">
        <v>9</v>
      </c>
      <c r="N68" t="s">
        <v>9</v>
      </c>
      <c r="O68" t="s">
        <v>9</v>
      </c>
      <c r="P68" t="s">
        <v>9</v>
      </c>
      <c r="Q68" t="s">
        <v>9</v>
      </c>
      <c r="R68" t="s">
        <v>9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9</v>
      </c>
      <c r="Y68" t="s">
        <v>9</v>
      </c>
      <c r="Z68" t="s">
        <v>9</v>
      </c>
      <c r="AA68" t="s">
        <v>9</v>
      </c>
      <c r="AB68" t="s">
        <v>9</v>
      </c>
      <c r="AC68" t="s">
        <v>9</v>
      </c>
      <c r="AD68" t="s">
        <v>9</v>
      </c>
      <c r="AE68" t="s">
        <v>9</v>
      </c>
      <c r="AF68" t="s">
        <v>9</v>
      </c>
      <c r="AG68" t="s">
        <v>9</v>
      </c>
      <c r="AH68" t="s">
        <v>9</v>
      </c>
      <c r="AI68" t="s">
        <v>9</v>
      </c>
      <c r="AJ68" t="s">
        <v>9</v>
      </c>
      <c r="AK68" t="s">
        <v>9</v>
      </c>
      <c r="AL68" t="s">
        <v>9</v>
      </c>
      <c r="AM68" t="s">
        <v>9</v>
      </c>
      <c r="AN68" t="s">
        <v>9</v>
      </c>
      <c r="AO68" t="s">
        <v>9</v>
      </c>
      <c r="AP68" t="s">
        <v>9</v>
      </c>
      <c r="AQ68" t="s">
        <v>9</v>
      </c>
      <c r="AR68" t="s">
        <v>9</v>
      </c>
      <c r="AS68" t="s">
        <v>9</v>
      </c>
      <c r="AT68" t="s">
        <v>9</v>
      </c>
      <c r="AU68" t="s">
        <v>9</v>
      </c>
      <c r="AV68" t="s">
        <v>9</v>
      </c>
      <c r="AW68" t="s">
        <v>9</v>
      </c>
      <c r="AX68" t="s">
        <v>9</v>
      </c>
      <c r="AY68" t="s">
        <v>9</v>
      </c>
      <c r="AZ68" t="s">
        <v>9</v>
      </c>
      <c r="BA68" t="s">
        <v>9</v>
      </c>
      <c r="BB68" t="s">
        <v>9</v>
      </c>
      <c r="BC68" t="s">
        <v>9</v>
      </c>
      <c r="BD68" t="s">
        <v>9</v>
      </c>
      <c r="BE68" t="s">
        <v>9</v>
      </c>
      <c r="BF68" t="s">
        <v>9</v>
      </c>
      <c r="BG68" t="s">
        <v>9</v>
      </c>
      <c r="BH68" t="s">
        <v>9</v>
      </c>
      <c r="BI68" t="s">
        <v>9</v>
      </c>
      <c r="BJ68" t="s">
        <v>9</v>
      </c>
      <c r="BK68" t="s">
        <v>9</v>
      </c>
      <c r="BL68" t="s">
        <v>9</v>
      </c>
      <c r="BM68" t="s">
        <v>9</v>
      </c>
      <c r="BN68" t="s">
        <v>9</v>
      </c>
      <c r="BO68" t="s">
        <v>9</v>
      </c>
      <c r="BP68" t="s">
        <v>9</v>
      </c>
      <c r="BQ68" t="s">
        <v>9</v>
      </c>
      <c r="BR68" t="s">
        <v>9</v>
      </c>
      <c r="BS68" t="s">
        <v>9</v>
      </c>
      <c r="BT68" t="s">
        <v>9</v>
      </c>
      <c r="BU68" t="s">
        <v>9</v>
      </c>
      <c r="BV68" t="s">
        <v>9</v>
      </c>
      <c r="BW68" t="s">
        <v>9</v>
      </c>
      <c r="BX68" t="s">
        <v>9</v>
      </c>
      <c r="BY68" t="s">
        <v>9</v>
      </c>
      <c r="BZ68" t="s">
        <v>9</v>
      </c>
      <c r="CA68" t="s">
        <v>9</v>
      </c>
      <c r="CB68" t="s">
        <v>9</v>
      </c>
      <c r="CC68" t="s">
        <v>9</v>
      </c>
      <c r="CD68" t="s">
        <v>9</v>
      </c>
      <c r="CE68" t="s">
        <v>9</v>
      </c>
      <c r="CF68" t="s">
        <v>9</v>
      </c>
      <c r="CG68" t="s">
        <v>9</v>
      </c>
      <c r="CH68" t="s">
        <v>9</v>
      </c>
      <c r="CI68" t="s">
        <v>9</v>
      </c>
      <c r="CJ68" t="s">
        <v>9</v>
      </c>
      <c r="CK68" t="s">
        <v>9</v>
      </c>
      <c r="CL68" t="s">
        <v>9</v>
      </c>
      <c r="CM68" t="s">
        <v>9</v>
      </c>
      <c r="CN68" t="s">
        <v>9</v>
      </c>
      <c r="CO68" t="s">
        <v>9</v>
      </c>
      <c r="CP68" t="s">
        <v>9</v>
      </c>
      <c r="CQ68" t="s">
        <v>9</v>
      </c>
      <c r="CR68" t="s">
        <v>9</v>
      </c>
      <c r="CS68" t="s">
        <v>9</v>
      </c>
      <c r="CT68" t="s">
        <v>9</v>
      </c>
      <c r="CU68" t="s">
        <v>9</v>
      </c>
      <c r="CV68" t="s">
        <v>9</v>
      </c>
      <c r="CW68" t="s">
        <v>9</v>
      </c>
      <c r="CX68" t="s">
        <v>9</v>
      </c>
      <c r="CY68" t="s">
        <v>9</v>
      </c>
      <c r="CZ68" t="s">
        <v>9</v>
      </c>
      <c r="DA68" t="s">
        <v>9</v>
      </c>
      <c r="DB68" t="s">
        <v>9</v>
      </c>
      <c r="DC68" t="s">
        <v>9</v>
      </c>
      <c r="DD68" t="s">
        <v>9</v>
      </c>
      <c r="DE68" t="s">
        <v>9</v>
      </c>
      <c r="DF68" t="s">
        <v>9</v>
      </c>
      <c r="DG68" t="s">
        <v>9</v>
      </c>
      <c r="DH68" t="s">
        <v>9</v>
      </c>
      <c r="DI68" t="s">
        <v>9</v>
      </c>
      <c r="DJ68" t="s">
        <v>9</v>
      </c>
      <c r="DK68" t="s">
        <v>9</v>
      </c>
      <c r="DL68" t="s">
        <v>9</v>
      </c>
      <c r="DM68" t="s">
        <v>9</v>
      </c>
      <c r="DN68" t="s">
        <v>9</v>
      </c>
      <c r="DO68" t="s">
        <v>9</v>
      </c>
      <c r="DP68" t="s">
        <v>9</v>
      </c>
      <c r="DQ68" t="s">
        <v>9</v>
      </c>
      <c r="DR68" t="s">
        <v>9</v>
      </c>
      <c r="DS68" t="s">
        <v>9</v>
      </c>
      <c r="DT68" t="s">
        <v>9</v>
      </c>
      <c r="DU68" t="s">
        <v>9</v>
      </c>
      <c r="DV68" t="s">
        <v>9</v>
      </c>
      <c r="DW68" t="s">
        <v>9</v>
      </c>
      <c r="DX68" t="s">
        <v>9</v>
      </c>
      <c r="DY68" t="s">
        <v>9</v>
      </c>
      <c r="DZ68" t="s">
        <v>9</v>
      </c>
      <c r="EA68" t="s">
        <v>9</v>
      </c>
      <c r="EB68" t="s">
        <v>8</v>
      </c>
      <c r="EC68" t="s">
        <v>8</v>
      </c>
      <c r="ED68" t="s">
        <v>8</v>
      </c>
      <c r="EE68" t="s">
        <v>8</v>
      </c>
      <c r="EF68" t="s">
        <v>8</v>
      </c>
      <c r="EG68" t="s">
        <v>8</v>
      </c>
      <c r="EH68" t="s">
        <v>8</v>
      </c>
      <c r="EI68" t="s">
        <v>8</v>
      </c>
      <c r="EJ68" t="s">
        <v>8</v>
      </c>
      <c r="EK68" t="s">
        <v>8</v>
      </c>
      <c r="EL68" t="s">
        <v>8</v>
      </c>
      <c r="EM68" t="s">
        <v>8</v>
      </c>
      <c r="EN68" t="s">
        <v>8</v>
      </c>
      <c r="EO68" t="s">
        <v>8</v>
      </c>
      <c r="EP68" t="s">
        <v>8</v>
      </c>
      <c r="EQ68" t="s">
        <v>8</v>
      </c>
      <c r="ER68" t="s">
        <v>8</v>
      </c>
      <c r="ES68" t="s">
        <v>8</v>
      </c>
      <c r="ET68" t="s">
        <v>8</v>
      </c>
      <c r="EU68" t="s">
        <v>8</v>
      </c>
      <c r="EV68" t="s">
        <v>8</v>
      </c>
      <c r="EW68" t="s">
        <v>8</v>
      </c>
      <c r="EX68" t="s">
        <v>8</v>
      </c>
      <c r="EY68" t="s">
        <v>8</v>
      </c>
      <c r="EZ68" t="s">
        <v>8</v>
      </c>
      <c r="FA68" t="s">
        <v>8</v>
      </c>
      <c r="FB68" t="s">
        <v>8</v>
      </c>
      <c r="FC68" t="s">
        <v>8</v>
      </c>
      <c r="FD68" t="s">
        <v>8</v>
      </c>
      <c r="FE68" t="s">
        <v>8</v>
      </c>
      <c r="FF68" t="s">
        <v>8</v>
      </c>
      <c r="FG68" t="s">
        <v>8</v>
      </c>
      <c r="FH68" t="s">
        <v>8</v>
      </c>
      <c r="FI68" t="s">
        <v>8</v>
      </c>
      <c r="FJ68" t="s">
        <v>8</v>
      </c>
      <c r="FK68" t="s">
        <v>9</v>
      </c>
      <c r="FL68" t="s">
        <v>9</v>
      </c>
      <c r="FM68" t="s">
        <v>9</v>
      </c>
      <c r="FN68" t="s">
        <v>9</v>
      </c>
      <c r="FO68" t="s">
        <v>9</v>
      </c>
      <c r="FP68" t="s">
        <v>9</v>
      </c>
      <c r="FQ68" t="s">
        <v>9</v>
      </c>
      <c r="FR68" t="s">
        <v>9</v>
      </c>
      <c r="FS68" t="s">
        <v>9</v>
      </c>
      <c r="FT68" t="s">
        <v>9</v>
      </c>
    </row>
    <row r="69" spans="1:176" x14ac:dyDescent="0.2">
      <c r="A69">
        <v>5</v>
      </c>
      <c r="B69" t="s">
        <v>57</v>
      </c>
      <c r="C69">
        <v>5506</v>
      </c>
      <c r="D69" t="s">
        <v>76</v>
      </c>
      <c r="E69" t="s">
        <v>12</v>
      </c>
      <c r="F69" t="s">
        <v>9</v>
      </c>
      <c r="G69" t="s">
        <v>9</v>
      </c>
      <c r="H69" t="s">
        <v>9</v>
      </c>
      <c r="I69" t="s">
        <v>9</v>
      </c>
      <c r="J69" t="s">
        <v>9</v>
      </c>
      <c r="K69" t="s">
        <v>9</v>
      </c>
      <c r="L69" t="s">
        <v>9</v>
      </c>
      <c r="M69" t="s">
        <v>9</v>
      </c>
      <c r="N69" t="s">
        <v>9</v>
      </c>
      <c r="O69" t="s">
        <v>9</v>
      </c>
      <c r="P69" t="s">
        <v>9</v>
      </c>
      <c r="Q69" t="s">
        <v>9</v>
      </c>
      <c r="R69" t="s">
        <v>9</v>
      </c>
      <c r="S69" t="s">
        <v>9</v>
      </c>
      <c r="T69" t="s">
        <v>9</v>
      </c>
      <c r="U69" t="s">
        <v>9</v>
      </c>
      <c r="V69" t="s">
        <v>9</v>
      </c>
      <c r="W69" t="s">
        <v>9</v>
      </c>
      <c r="X69" t="s">
        <v>9</v>
      </c>
      <c r="Y69" t="s">
        <v>9</v>
      </c>
      <c r="Z69" t="s">
        <v>9</v>
      </c>
      <c r="AA69" t="s">
        <v>9</v>
      </c>
      <c r="AB69" t="s">
        <v>9</v>
      </c>
      <c r="AC69" t="s">
        <v>9</v>
      </c>
      <c r="AD69" t="s">
        <v>9</v>
      </c>
      <c r="AE69" t="s">
        <v>9</v>
      </c>
      <c r="AF69" t="s">
        <v>9</v>
      </c>
      <c r="AG69" t="s">
        <v>9</v>
      </c>
      <c r="AH69" t="s">
        <v>9</v>
      </c>
      <c r="AI69" t="s">
        <v>9</v>
      </c>
      <c r="AJ69" t="s">
        <v>9</v>
      </c>
      <c r="AK69" t="s">
        <v>9</v>
      </c>
      <c r="AL69" t="s">
        <v>9</v>
      </c>
      <c r="AM69" t="s">
        <v>9</v>
      </c>
      <c r="AN69" t="s">
        <v>9</v>
      </c>
      <c r="AO69" t="s">
        <v>9</v>
      </c>
      <c r="AP69" t="s">
        <v>9</v>
      </c>
      <c r="AQ69" t="s">
        <v>9</v>
      </c>
      <c r="AR69" t="s">
        <v>9</v>
      </c>
      <c r="AS69" t="s">
        <v>9</v>
      </c>
      <c r="AT69" t="s">
        <v>9</v>
      </c>
      <c r="AU69" t="s">
        <v>9</v>
      </c>
      <c r="AV69" t="s">
        <v>9</v>
      </c>
      <c r="AW69" t="s">
        <v>9</v>
      </c>
      <c r="AX69" t="s">
        <v>9</v>
      </c>
      <c r="AY69" t="s">
        <v>9</v>
      </c>
      <c r="AZ69" t="s">
        <v>9</v>
      </c>
      <c r="BA69" t="s">
        <v>9</v>
      </c>
      <c r="BB69" t="s">
        <v>9</v>
      </c>
      <c r="BC69" t="s">
        <v>9</v>
      </c>
      <c r="BD69" t="s">
        <v>9</v>
      </c>
      <c r="BE69" t="s">
        <v>9</v>
      </c>
      <c r="BF69" t="s">
        <v>9</v>
      </c>
      <c r="BG69" t="s">
        <v>9</v>
      </c>
      <c r="BH69" t="s">
        <v>9</v>
      </c>
      <c r="BI69" t="s">
        <v>9</v>
      </c>
      <c r="BJ69" t="s">
        <v>9</v>
      </c>
      <c r="BK69" t="s">
        <v>9</v>
      </c>
      <c r="BL69" t="s">
        <v>9</v>
      </c>
      <c r="BM69" t="s">
        <v>9</v>
      </c>
      <c r="BN69" t="s">
        <v>9</v>
      </c>
      <c r="BO69" t="s">
        <v>9</v>
      </c>
      <c r="BP69" t="s">
        <v>9</v>
      </c>
      <c r="BQ69" t="s">
        <v>9</v>
      </c>
      <c r="BR69" t="s">
        <v>9</v>
      </c>
      <c r="BS69" t="s">
        <v>9</v>
      </c>
      <c r="BT69" t="s">
        <v>9</v>
      </c>
      <c r="BU69" t="s">
        <v>9</v>
      </c>
      <c r="BV69" t="s">
        <v>9</v>
      </c>
      <c r="BW69" t="s">
        <v>9</v>
      </c>
      <c r="BX69" t="s">
        <v>9</v>
      </c>
      <c r="BY69" t="s">
        <v>9</v>
      </c>
      <c r="BZ69" t="s">
        <v>9</v>
      </c>
      <c r="CA69" t="s">
        <v>9</v>
      </c>
      <c r="CB69" t="s">
        <v>9</v>
      </c>
      <c r="CC69" t="s">
        <v>9</v>
      </c>
      <c r="CD69" t="s">
        <v>9</v>
      </c>
      <c r="CE69" t="s">
        <v>9</v>
      </c>
      <c r="CF69" t="s">
        <v>9</v>
      </c>
      <c r="CG69" t="s">
        <v>9</v>
      </c>
      <c r="CH69" t="s">
        <v>9</v>
      </c>
      <c r="CI69" t="s">
        <v>9</v>
      </c>
      <c r="CJ69" t="s">
        <v>9</v>
      </c>
      <c r="CK69" t="s">
        <v>9</v>
      </c>
      <c r="CL69" t="s">
        <v>9</v>
      </c>
      <c r="CM69" t="s">
        <v>9</v>
      </c>
      <c r="CN69" t="s">
        <v>9</v>
      </c>
      <c r="CO69" t="s">
        <v>9</v>
      </c>
      <c r="CP69" t="s">
        <v>9</v>
      </c>
      <c r="CQ69" t="s">
        <v>9</v>
      </c>
      <c r="CR69" t="s">
        <v>9</v>
      </c>
      <c r="CS69" t="s">
        <v>9</v>
      </c>
      <c r="CT69" t="s">
        <v>9</v>
      </c>
      <c r="CU69" t="s">
        <v>9</v>
      </c>
      <c r="CV69" t="s">
        <v>9</v>
      </c>
      <c r="CW69" t="s">
        <v>9</v>
      </c>
      <c r="CX69" t="s">
        <v>9</v>
      </c>
      <c r="CY69" t="s">
        <v>9</v>
      </c>
      <c r="CZ69" t="s">
        <v>9</v>
      </c>
      <c r="DA69" t="s">
        <v>9</v>
      </c>
      <c r="DB69" t="s">
        <v>9</v>
      </c>
      <c r="DC69" t="s">
        <v>9</v>
      </c>
      <c r="DD69" t="s">
        <v>9</v>
      </c>
      <c r="DE69" t="s">
        <v>9</v>
      </c>
      <c r="DF69" t="s">
        <v>9</v>
      </c>
      <c r="DG69" t="s">
        <v>9</v>
      </c>
      <c r="DH69" t="s">
        <v>9</v>
      </c>
      <c r="DI69" t="s">
        <v>9</v>
      </c>
      <c r="DJ69" t="s">
        <v>9</v>
      </c>
      <c r="DK69" t="s">
        <v>9</v>
      </c>
      <c r="DL69" t="s">
        <v>9</v>
      </c>
      <c r="DM69" t="s">
        <v>9</v>
      </c>
      <c r="DN69" t="s">
        <v>8</v>
      </c>
      <c r="DO69" t="s">
        <v>8</v>
      </c>
      <c r="DP69" t="s">
        <v>8</v>
      </c>
      <c r="DQ69" t="s">
        <v>8</v>
      </c>
      <c r="DR69" t="s">
        <v>8</v>
      </c>
      <c r="DS69" t="s">
        <v>8</v>
      </c>
      <c r="DT69" t="s">
        <v>8</v>
      </c>
      <c r="DU69" t="s">
        <v>8</v>
      </c>
      <c r="DV69" t="s">
        <v>8</v>
      </c>
      <c r="DW69" t="s">
        <v>8</v>
      </c>
      <c r="DX69" t="s">
        <v>8</v>
      </c>
      <c r="DY69" t="s">
        <v>8</v>
      </c>
      <c r="DZ69" t="s">
        <v>8</v>
      </c>
      <c r="EA69" t="s">
        <v>8</v>
      </c>
      <c r="EB69" t="s">
        <v>8</v>
      </c>
      <c r="EC69" t="s">
        <v>8</v>
      </c>
      <c r="ED69" t="s">
        <v>8</v>
      </c>
      <c r="EE69" t="s">
        <v>8</v>
      </c>
      <c r="EF69" t="s">
        <v>8</v>
      </c>
      <c r="EG69" t="s">
        <v>8</v>
      </c>
      <c r="EH69" t="s">
        <v>8</v>
      </c>
      <c r="EI69" t="s">
        <v>8</v>
      </c>
      <c r="EJ69" t="s">
        <v>8</v>
      </c>
      <c r="EK69" t="s">
        <v>8</v>
      </c>
      <c r="EL69" t="s">
        <v>8</v>
      </c>
      <c r="EM69" t="s">
        <v>8</v>
      </c>
      <c r="EN69" t="s">
        <v>8</v>
      </c>
      <c r="EO69" t="s">
        <v>8</v>
      </c>
      <c r="EP69" t="s">
        <v>9</v>
      </c>
      <c r="EQ69" t="s">
        <v>9</v>
      </c>
      <c r="ER69" t="s">
        <v>9</v>
      </c>
      <c r="ES69" t="s">
        <v>9</v>
      </c>
      <c r="ET69" t="s">
        <v>9</v>
      </c>
      <c r="EU69" t="s">
        <v>9</v>
      </c>
      <c r="EV69" t="s">
        <v>9</v>
      </c>
      <c r="EW69" t="s">
        <v>9</v>
      </c>
      <c r="EX69" t="s">
        <v>9</v>
      </c>
      <c r="EY69" t="s">
        <v>9</v>
      </c>
      <c r="EZ69" t="s">
        <v>9</v>
      </c>
      <c r="FA69" t="s">
        <v>9</v>
      </c>
      <c r="FB69" t="s">
        <v>9</v>
      </c>
      <c r="FC69" t="s">
        <v>9</v>
      </c>
      <c r="FD69" t="s">
        <v>9</v>
      </c>
      <c r="FE69" t="s">
        <v>9</v>
      </c>
      <c r="FF69" t="s">
        <v>9</v>
      </c>
      <c r="FG69" t="s">
        <v>9</v>
      </c>
      <c r="FH69" t="s">
        <v>9</v>
      </c>
      <c r="FI69" t="s">
        <v>9</v>
      </c>
      <c r="FJ69" t="s">
        <v>9</v>
      </c>
      <c r="FK69" t="s">
        <v>9</v>
      </c>
      <c r="FL69" t="s">
        <v>9</v>
      </c>
      <c r="FM69" t="s">
        <v>9</v>
      </c>
      <c r="FN69" t="s">
        <v>9</v>
      </c>
      <c r="FO69" t="s">
        <v>9</v>
      </c>
      <c r="FP69" t="s">
        <v>9</v>
      </c>
      <c r="FQ69" t="s">
        <v>9</v>
      </c>
      <c r="FR69" t="s">
        <v>9</v>
      </c>
      <c r="FS69" t="s">
        <v>9</v>
      </c>
      <c r="FT69" t="s">
        <v>9</v>
      </c>
    </row>
    <row r="70" spans="1:176" x14ac:dyDescent="0.2">
      <c r="A70">
        <v>5</v>
      </c>
      <c r="B70" t="s">
        <v>57</v>
      </c>
      <c r="C70">
        <v>5803</v>
      </c>
      <c r="D70" t="s">
        <v>77</v>
      </c>
      <c r="E70" t="s">
        <v>12</v>
      </c>
      <c r="F70" t="s">
        <v>9</v>
      </c>
      <c r="G70" t="s">
        <v>9</v>
      </c>
      <c r="H70" t="s">
        <v>9</v>
      </c>
      <c r="I70" t="s">
        <v>9</v>
      </c>
      <c r="J70" t="s">
        <v>9</v>
      </c>
      <c r="K70" t="s">
        <v>9</v>
      </c>
      <c r="L70" t="s">
        <v>9</v>
      </c>
      <c r="M70" t="s">
        <v>9</v>
      </c>
      <c r="N70" t="s">
        <v>9</v>
      </c>
      <c r="O70" t="s">
        <v>9</v>
      </c>
      <c r="P70" t="s">
        <v>9</v>
      </c>
      <c r="Q70" t="s">
        <v>9</v>
      </c>
      <c r="R70" t="s">
        <v>9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9</v>
      </c>
      <c r="Y70" t="s">
        <v>9</v>
      </c>
      <c r="Z70" t="s">
        <v>9</v>
      </c>
      <c r="AA70" t="s">
        <v>9</v>
      </c>
      <c r="AB70" t="s">
        <v>9</v>
      </c>
      <c r="AC70" t="s">
        <v>9</v>
      </c>
      <c r="AD70" t="s">
        <v>9</v>
      </c>
      <c r="AE70" t="s">
        <v>9</v>
      </c>
      <c r="AF70" t="s">
        <v>9</v>
      </c>
      <c r="AG70" t="s">
        <v>9</v>
      </c>
      <c r="AH70" t="s">
        <v>9</v>
      </c>
      <c r="AI70" t="s">
        <v>9</v>
      </c>
      <c r="AJ70" t="s">
        <v>9</v>
      </c>
      <c r="AK70" t="s">
        <v>9</v>
      </c>
      <c r="AL70" t="s">
        <v>9</v>
      </c>
      <c r="AM70" t="s">
        <v>9</v>
      </c>
      <c r="AN70" t="s">
        <v>9</v>
      </c>
      <c r="AO70" t="s">
        <v>8</v>
      </c>
      <c r="AP70" t="s">
        <v>8</v>
      </c>
      <c r="AQ70" t="s">
        <v>8</v>
      </c>
      <c r="AR70" t="s">
        <v>8</v>
      </c>
      <c r="AS70" t="s">
        <v>8</v>
      </c>
      <c r="AT70" t="s">
        <v>8</v>
      </c>
      <c r="AU70" t="s">
        <v>8</v>
      </c>
      <c r="AV70" t="s">
        <v>8</v>
      </c>
      <c r="AW70" t="s">
        <v>8</v>
      </c>
      <c r="AX70" t="s">
        <v>8</v>
      </c>
      <c r="AY70" t="s">
        <v>8</v>
      </c>
      <c r="AZ70" t="s">
        <v>8</v>
      </c>
      <c r="BA70" t="s">
        <v>8</v>
      </c>
      <c r="BB70" t="s">
        <v>8</v>
      </c>
      <c r="BC70" t="s">
        <v>8</v>
      </c>
      <c r="BD70" t="s">
        <v>8</v>
      </c>
      <c r="BE70" t="s">
        <v>8</v>
      </c>
      <c r="BF70" t="s">
        <v>8</v>
      </c>
      <c r="BG70" t="s">
        <v>8</v>
      </c>
      <c r="BH70" t="s">
        <v>8</v>
      </c>
      <c r="BI70" t="s">
        <v>8</v>
      </c>
      <c r="BJ70" t="s">
        <v>8</v>
      </c>
      <c r="BK70" t="s">
        <v>8</v>
      </c>
      <c r="BL70" t="s">
        <v>8</v>
      </c>
      <c r="BM70" t="s">
        <v>8</v>
      </c>
      <c r="BN70" t="s">
        <v>8</v>
      </c>
      <c r="BO70" t="s">
        <v>8</v>
      </c>
      <c r="BP70" t="s">
        <v>8</v>
      </c>
      <c r="BQ70" t="s">
        <v>8</v>
      </c>
      <c r="BR70" t="s">
        <v>8</v>
      </c>
      <c r="BS70" t="s">
        <v>8</v>
      </c>
      <c r="BT70" t="s">
        <v>8</v>
      </c>
      <c r="BU70" t="s">
        <v>8</v>
      </c>
      <c r="BV70" t="s">
        <v>8</v>
      </c>
      <c r="BW70" t="s">
        <v>8</v>
      </c>
      <c r="BX70" t="s">
        <v>8</v>
      </c>
      <c r="BY70" t="s">
        <v>8</v>
      </c>
      <c r="BZ70" t="s">
        <v>8</v>
      </c>
      <c r="CA70" t="s">
        <v>8</v>
      </c>
      <c r="CB70" t="s">
        <v>8</v>
      </c>
      <c r="CC70" t="s">
        <v>8</v>
      </c>
      <c r="CD70" t="s">
        <v>8</v>
      </c>
      <c r="CE70" t="s">
        <v>8</v>
      </c>
      <c r="CF70" t="s">
        <v>8</v>
      </c>
      <c r="CG70" t="s">
        <v>8</v>
      </c>
      <c r="CH70" t="s">
        <v>8</v>
      </c>
      <c r="CI70" t="s">
        <v>8</v>
      </c>
      <c r="CJ70" t="s">
        <v>8</v>
      </c>
      <c r="CK70" t="s">
        <v>8</v>
      </c>
      <c r="CL70" t="s">
        <v>8</v>
      </c>
      <c r="CM70" t="s">
        <v>8</v>
      </c>
      <c r="CN70" t="s">
        <v>8</v>
      </c>
      <c r="CO70" t="s">
        <v>8</v>
      </c>
      <c r="CP70" t="s">
        <v>8</v>
      </c>
      <c r="CQ70" t="s">
        <v>8</v>
      </c>
      <c r="CR70" t="s">
        <v>8</v>
      </c>
      <c r="CS70" t="s">
        <v>8</v>
      </c>
      <c r="CT70" t="s">
        <v>8</v>
      </c>
      <c r="CU70" t="s">
        <v>8</v>
      </c>
      <c r="CV70" t="s">
        <v>8</v>
      </c>
      <c r="CW70" t="s">
        <v>8</v>
      </c>
      <c r="CX70" t="s">
        <v>8</v>
      </c>
      <c r="CY70" t="s">
        <v>8</v>
      </c>
      <c r="CZ70" t="s">
        <v>8</v>
      </c>
      <c r="DA70" t="s">
        <v>8</v>
      </c>
      <c r="DB70" t="s">
        <v>8</v>
      </c>
      <c r="DC70" t="s">
        <v>8</v>
      </c>
      <c r="DD70" t="s">
        <v>8</v>
      </c>
      <c r="DE70" t="s">
        <v>8</v>
      </c>
      <c r="DF70" t="s">
        <v>8</v>
      </c>
      <c r="DG70" t="s">
        <v>8</v>
      </c>
      <c r="DH70" t="s">
        <v>8</v>
      </c>
      <c r="DI70" t="s">
        <v>8</v>
      </c>
      <c r="DJ70" t="s">
        <v>8</v>
      </c>
      <c r="DK70" t="s">
        <v>8</v>
      </c>
      <c r="DL70" t="s">
        <v>8</v>
      </c>
      <c r="DM70" t="s">
        <v>8</v>
      </c>
      <c r="DN70" t="s">
        <v>8</v>
      </c>
      <c r="DO70" t="s">
        <v>8</v>
      </c>
      <c r="DP70" t="s">
        <v>8</v>
      </c>
      <c r="DQ70" t="s">
        <v>8</v>
      </c>
      <c r="DR70" t="s">
        <v>8</v>
      </c>
      <c r="DS70" t="s">
        <v>8</v>
      </c>
      <c r="DT70" t="s">
        <v>8</v>
      </c>
      <c r="DU70" t="s">
        <v>8</v>
      </c>
      <c r="DV70" t="s">
        <v>8</v>
      </c>
      <c r="DW70" t="s">
        <v>8</v>
      </c>
      <c r="DX70" t="s">
        <v>8</v>
      </c>
      <c r="DY70" t="s">
        <v>8</v>
      </c>
      <c r="DZ70" t="s">
        <v>8</v>
      </c>
      <c r="EA70" t="s">
        <v>8</v>
      </c>
      <c r="EB70" t="s">
        <v>8</v>
      </c>
      <c r="EC70" t="s">
        <v>8</v>
      </c>
      <c r="ED70" t="s">
        <v>8</v>
      </c>
      <c r="EE70" t="s">
        <v>8</v>
      </c>
      <c r="EF70" t="s">
        <v>8</v>
      </c>
      <c r="EG70" t="s">
        <v>8</v>
      </c>
      <c r="EH70" t="s">
        <v>8</v>
      </c>
      <c r="EI70" t="s">
        <v>8</v>
      </c>
      <c r="EJ70" t="s">
        <v>8</v>
      </c>
      <c r="EK70" t="s">
        <v>8</v>
      </c>
      <c r="EL70" t="s">
        <v>8</v>
      </c>
      <c r="EM70" t="s">
        <v>8</v>
      </c>
      <c r="EN70" t="s">
        <v>8</v>
      </c>
      <c r="EO70" t="s">
        <v>8</v>
      </c>
      <c r="EP70" t="s">
        <v>8</v>
      </c>
      <c r="EQ70" t="s">
        <v>8</v>
      </c>
      <c r="ER70" t="s">
        <v>8</v>
      </c>
      <c r="ES70" t="s">
        <v>8</v>
      </c>
      <c r="ET70" t="s">
        <v>8</v>
      </c>
      <c r="EU70" t="s">
        <v>8</v>
      </c>
      <c r="EV70" t="s">
        <v>8</v>
      </c>
      <c r="EW70" t="s">
        <v>8</v>
      </c>
      <c r="EX70" t="s">
        <v>8</v>
      </c>
      <c r="EY70" t="s">
        <v>8</v>
      </c>
      <c r="EZ70" t="s">
        <v>8</v>
      </c>
      <c r="FA70" t="s">
        <v>8</v>
      </c>
      <c r="FB70" t="s">
        <v>8</v>
      </c>
      <c r="FC70" t="s">
        <v>8</v>
      </c>
      <c r="FD70" t="s">
        <v>8</v>
      </c>
      <c r="FE70" t="s">
        <v>8</v>
      </c>
      <c r="FF70" t="s">
        <v>8</v>
      </c>
      <c r="FG70" t="s">
        <v>8</v>
      </c>
      <c r="FH70" t="s">
        <v>8</v>
      </c>
      <c r="FI70" t="s">
        <v>8</v>
      </c>
      <c r="FJ70" t="s">
        <v>8</v>
      </c>
      <c r="FK70" t="s">
        <v>9</v>
      </c>
      <c r="FL70" t="s">
        <v>9</v>
      </c>
      <c r="FM70" t="s">
        <v>9</v>
      </c>
      <c r="FN70" t="s">
        <v>9</v>
      </c>
      <c r="FO70" t="s">
        <v>9</v>
      </c>
      <c r="FP70" t="s">
        <v>9</v>
      </c>
      <c r="FQ70" t="s">
        <v>9</v>
      </c>
      <c r="FR70" t="s">
        <v>9</v>
      </c>
      <c r="FS70" t="s">
        <v>9</v>
      </c>
      <c r="FT70" t="s">
        <v>9</v>
      </c>
    </row>
    <row r="71" spans="1:176" x14ac:dyDescent="0.2">
      <c r="A71">
        <v>5</v>
      </c>
      <c r="B71" t="s">
        <v>57</v>
      </c>
      <c r="C71">
        <v>5704</v>
      </c>
      <c r="D71" t="s">
        <v>78</v>
      </c>
      <c r="E71" t="s">
        <v>12</v>
      </c>
      <c r="F71" t="s">
        <v>9</v>
      </c>
      <c r="G71" t="s">
        <v>9</v>
      </c>
      <c r="H71" t="s">
        <v>9</v>
      </c>
      <c r="I71" t="s">
        <v>9</v>
      </c>
      <c r="J71" t="s">
        <v>9</v>
      </c>
      <c r="K71" t="s">
        <v>9</v>
      </c>
      <c r="L71" t="s">
        <v>9</v>
      </c>
      <c r="M71" t="s">
        <v>9</v>
      </c>
      <c r="N71" t="s">
        <v>9</v>
      </c>
      <c r="O71" t="s">
        <v>9</v>
      </c>
      <c r="P71" t="s">
        <v>9</v>
      </c>
      <c r="Q71" t="s">
        <v>9</v>
      </c>
      <c r="R71" t="s">
        <v>9</v>
      </c>
      <c r="S71" t="s">
        <v>9</v>
      </c>
      <c r="T71" t="s">
        <v>9</v>
      </c>
      <c r="U71" t="s">
        <v>9</v>
      </c>
      <c r="V71" t="s">
        <v>9</v>
      </c>
      <c r="W71" t="s">
        <v>9</v>
      </c>
      <c r="X71" t="s">
        <v>9</v>
      </c>
      <c r="Y71" t="s">
        <v>9</v>
      </c>
      <c r="Z71" t="s">
        <v>9</v>
      </c>
      <c r="AA71" t="s">
        <v>9</v>
      </c>
      <c r="AB71" t="s">
        <v>9</v>
      </c>
      <c r="AC71" t="s">
        <v>9</v>
      </c>
      <c r="AD71" t="s">
        <v>9</v>
      </c>
      <c r="AE71" t="s">
        <v>9</v>
      </c>
      <c r="AF71" t="s">
        <v>9</v>
      </c>
      <c r="AG71" t="s">
        <v>9</v>
      </c>
      <c r="AH71" t="s">
        <v>8</v>
      </c>
      <c r="AI71" t="s">
        <v>8</v>
      </c>
      <c r="AJ71" t="s">
        <v>8</v>
      </c>
      <c r="AK71" t="s">
        <v>8</v>
      </c>
      <c r="AL71" t="s">
        <v>8</v>
      </c>
      <c r="AM71" t="s">
        <v>8</v>
      </c>
      <c r="AN71" t="s">
        <v>8</v>
      </c>
      <c r="AO71" t="s">
        <v>8</v>
      </c>
      <c r="AP71" t="s">
        <v>8</v>
      </c>
      <c r="AQ71" t="s">
        <v>8</v>
      </c>
      <c r="AR71" t="s">
        <v>8</v>
      </c>
      <c r="AS71" t="s">
        <v>8</v>
      </c>
      <c r="AT71" t="s">
        <v>8</v>
      </c>
      <c r="AU71" t="s">
        <v>8</v>
      </c>
      <c r="AV71" t="s">
        <v>8</v>
      </c>
      <c r="AW71" t="s">
        <v>8</v>
      </c>
      <c r="AX71" t="s">
        <v>8</v>
      </c>
      <c r="AY71" t="s">
        <v>8</v>
      </c>
      <c r="AZ71" t="s">
        <v>8</v>
      </c>
      <c r="BA71" t="s">
        <v>8</v>
      </c>
      <c r="BB71" t="s">
        <v>8</v>
      </c>
      <c r="BC71" t="s">
        <v>8</v>
      </c>
      <c r="BD71" t="s">
        <v>8</v>
      </c>
      <c r="BE71" t="s">
        <v>8</v>
      </c>
      <c r="BF71" t="s">
        <v>8</v>
      </c>
      <c r="BG71" t="s">
        <v>8</v>
      </c>
      <c r="BH71" t="s">
        <v>8</v>
      </c>
      <c r="BI71" t="s">
        <v>8</v>
      </c>
      <c r="BJ71" t="s">
        <v>8</v>
      </c>
      <c r="BK71" t="s">
        <v>8</v>
      </c>
      <c r="BL71" t="s">
        <v>8</v>
      </c>
      <c r="BM71" t="s">
        <v>8</v>
      </c>
      <c r="BN71" t="s">
        <v>8</v>
      </c>
      <c r="BO71" t="s">
        <v>8</v>
      </c>
      <c r="BP71" t="s">
        <v>8</v>
      </c>
      <c r="BQ71" t="s">
        <v>8</v>
      </c>
      <c r="BR71" t="s">
        <v>8</v>
      </c>
      <c r="BS71" t="s">
        <v>8</v>
      </c>
      <c r="BT71" t="s">
        <v>8</v>
      </c>
      <c r="BU71" t="s">
        <v>8</v>
      </c>
      <c r="BV71" t="s">
        <v>8</v>
      </c>
      <c r="BW71" t="s">
        <v>8</v>
      </c>
      <c r="BX71" t="s">
        <v>8</v>
      </c>
      <c r="BY71" t="s">
        <v>8</v>
      </c>
      <c r="BZ71" t="s">
        <v>8</v>
      </c>
      <c r="CA71" t="s">
        <v>8</v>
      </c>
      <c r="CB71" t="s">
        <v>8</v>
      </c>
      <c r="CC71" t="s">
        <v>8</v>
      </c>
      <c r="CD71" t="s">
        <v>8</v>
      </c>
      <c r="CE71" t="s">
        <v>8</v>
      </c>
      <c r="CF71" t="s">
        <v>8</v>
      </c>
      <c r="CG71" t="s">
        <v>8</v>
      </c>
      <c r="CH71" t="s">
        <v>8</v>
      </c>
      <c r="CI71" t="s">
        <v>8</v>
      </c>
      <c r="CJ71" t="s">
        <v>8</v>
      </c>
      <c r="CK71" t="s">
        <v>8</v>
      </c>
      <c r="CL71" t="s">
        <v>8</v>
      </c>
      <c r="CM71" t="s">
        <v>8</v>
      </c>
      <c r="CN71" t="s">
        <v>8</v>
      </c>
      <c r="CO71" t="s">
        <v>8</v>
      </c>
      <c r="CP71" t="s">
        <v>8</v>
      </c>
      <c r="CQ71" t="s">
        <v>8</v>
      </c>
      <c r="CR71" t="s">
        <v>8</v>
      </c>
      <c r="CS71" t="s">
        <v>8</v>
      </c>
      <c r="CT71" t="s">
        <v>8</v>
      </c>
      <c r="CU71" t="s">
        <v>8</v>
      </c>
      <c r="CV71" t="s">
        <v>8</v>
      </c>
      <c r="CW71" t="s">
        <v>8</v>
      </c>
      <c r="CX71" t="s">
        <v>8</v>
      </c>
      <c r="CY71" t="s">
        <v>8</v>
      </c>
      <c r="CZ71" t="s">
        <v>8</v>
      </c>
      <c r="DA71" t="s">
        <v>8</v>
      </c>
      <c r="DB71" t="s">
        <v>8</v>
      </c>
      <c r="DC71" t="s">
        <v>8</v>
      </c>
      <c r="DD71" t="s">
        <v>8</v>
      </c>
      <c r="DE71" t="s">
        <v>8</v>
      </c>
      <c r="DF71" t="s">
        <v>8</v>
      </c>
      <c r="DG71" t="s">
        <v>8</v>
      </c>
      <c r="DH71" t="s">
        <v>8</v>
      </c>
      <c r="DI71" t="s">
        <v>8</v>
      </c>
      <c r="DJ71" t="s">
        <v>8</v>
      </c>
      <c r="DK71" t="s">
        <v>8</v>
      </c>
      <c r="DL71" t="s">
        <v>8</v>
      </c>
      <c r="DM71" t="s">
        <v>8</v>
      </c>
      <c r="DN71" t="s">
        <v>8</v>
      </c>
      <c r="DO71" t="s">
        <v>8</v>
      </c>
      <c r="DP71" t="s">
        <v>8</v>
      </c>
      <c r="DQ71" t="s">
        <v>8</v>
      </c>
      <c r="DR71" t="s">
        <v>8</v>
      </c>
      <c r="DS71" t="s">
        <v>8</v>
      </c>
      <c r="DT71" t="s">
        <v>8</v>
      </c>
      <c r="DU71" t="s">
        <v>8</v>
      </c>
      <c r="DV71" t="s">
        <v>8</v>
      </c>
      <c r="DW71" t="s">
        <v>8</v>
      </c>
      <c r="DX71" t="s">
        <v>8</v>
      </c>
      <c r="DY71" t="s">
        <v>8</v>
      </c>
      <c r="DZ71" t="s">
        <v>8</v>
      </c>
      <c r="EA71" t="s">
        <v>8</v>
      </c>
      <c r="EB71" t="s">
        <v>8</v>
      </c>
      <c r="EC71" t="s">
        <v>8</v>
      </c>
      <c r="ED71" t="s">
        <v>8</v>
      </c>
      <c r="EE71" t="s">
        <v>8</v>
      </c>
      <c r="EF71" t="s">
        <v>8</v>
      </c>
      <c r="EG71" t="s">
        <v>8</v>
      </c>
      <c r="EH71" t="s">
        <v>8</v>
      </c>
      <c r="EI71" t="s">
        <v>8</v>
      </c>
      <c r="EJ71" t="s">
        <v>8</v>
      </c>
      <c r="EK71" t="s">
        <v>8</v>
      </c>
      <c r="EL71" t="s">
        <v>8</v>
      </c>
      <c r="EM71" t="s">
        <v>8</v>
      </c>
      <c r="EN71" t="s">
        <v>8</v>
      </c>
      <c r="EO71" t="s">
        <v>8</v>
      </c>
      <c r="EP71" t="s">
        <v>8</v>
      </c>
      <c r="EQ71" t="s">
        <v>8</v>
      </c>
      <c r="ER71" t="s">
        <v>8</v>
      </c>
      <c r="ES71" t="s">
        <v>8</v>
      </c>
      <c r="ET71" t="s">
        <v>8</v>
      </c>
      <c r="EU71" t="s">
        <v>8</v>
      </c>
      <c r="EV71" t="s">
        <v>8</v>
      </c>
      <c r="EW71" t="s">
        <v>8</v>
      </c>
      <c r="EX71" t="s">
        <v>8</v>
      </c>
      <c r="EY71" t="s">
        <v>8</v>
      </c>
      <c r="EZ71" t="s">
        <v>8</v>
      </c>
      <c r="FA71" t="s">
        <v>8</v>
      </c>
      <c r="FB71" t="s">
        <v>8</v>
      </c>
      <c r="FC71" t="s">
        <v>8</v>
      </c>
      <c r="FD71" t="s">
        <v>8</v>
      </c>
      <c r="FE71" t="s">
        <v>8</v>
      </c>
      <c r="FF71" t="s">
        <v>8</v>
      </c>
      <c r="FG71" t="s">
        <v>8</v>
      </c>
      <c r="FH71" t="s">
        <v>8</v>
      </c>
      <c r="FI71" t="s">
        <v>8</v>
      </c>
      <c r="FJ71" t="s">
        <v>8</v>
      </c>
      <c r="FK71" t="s">
        <v>9</v>
      </c>
      <c r="FL71" t="s">
        <v>9</v>
      </c>
      <c r="FM71" t="s">
        <v>9</v>
      </c>
      <c r="FN71" t="s">
        <v>9</v>
      </c>
      <c r="FO71" t="s">
        <v>9</v>
      </c>
      <c r="FP71" t="s">
        <v>9</v>
      </c>
      <c r="FQ71" t="s">
        <v>9</v>
      </c>
      <c r="FR71" t="s">
        <v>9</v>
      </c>
      <c r="FS71" t="s">
        <v>9</v>
      </c>
      <c r="FT71" t="s">
        <v>9</v>
      </c>
    </row>
    <row r="72" spans="1:176" x14ac:dyDescent="0.2">
      <c r="A72">
        <v>5</v>
      </c>
      <c r="B72" t="s">
        <v>57</v>
      </c>
      <c r="C72">
        <v>5403</v>
      </c>
      <c r="D72" t="s">
        <v>79</v>
      </c>
      <c r="E72" t="s">
        <v>12</v>
      </c>
      <c r="F72" t="s">
        <v>9</v>
      </c>
      <c r="G72" t="s">
        <v>9</v>
      </c>
      <c r="H72" t="s">
        <v>9</v>
      </c>
      <c r="I72" t="s">
        <v>9</v>
      </c>
      <c r="J72" t="s">
        <v>9</v>
      </c>
      <c r="K72" t="s">
        <v>9</v>
      </c>
      <c r="L72" t="s">
        <v>9</v>
      </c>
      <c r="M72" t="s">
        <v>9</v>
      </c>
      <c r="N72" t="s">
        <v>9</v>
      </c>
      <c r="O72" t="s">
        <v>9</v>
      </c>
      <c r="P72" t="s">
        <v>9</v>
      </c>
      <c r="Q72" t="s">
        <v>9</v>
      </c>
      <c r="R72" t="s">
        <v>9</v>
      </c>
      <c r="S72" t="s">
        <v>9</v>
      </c>
      <c r="T72" t="s">
        <v>9</v>
      </c>
      <c r="U72" t="s">
        <v>9</v>
      </c>
      <c r="V72" t="s">
        <v>9</v>
      </c>
      <c r="W72" t="s">
        <v>9</v>
      </c>
      <c r="X72" t="s">
        <v>9</v>
      </c>
      <c r="Y72" t="s">
        <v>9</v>
      </c>
      <c r="Z72" t="s">
        <v>9</v>
      </c>
      <c r="AA72" t="s">
        <v>9</v>
      </c>
      <c r="AB72" t="s">
        <v>9</v>
      </c>
      <c r="AC72" t="s">
        <v>9</v>
      </c>
      <c r="AD72" t="s">
        <v>9</v>
      </c>
      <c r="AE72" t="s">
        <v>9</v>
      </c>
      <c r="AF72" t="s">
        <v>9</v>
      </c>
      <c r="AG72" t="s">
        <v>9</v>
      </c>
      <c r="AH72" t="s">
        <v>9</v>
      </c>
      <c r="AI72" t="s">
        <v>9</v>
      </c>
      <c r="AJ72" t="s">
        <v>9</v>
      </c>
      <c r="AK72" t="s">
        <v>9</v>
      </c>
      <c r="AL72" t="s">
        <v>9</v>
      </c>
      <c r="AM72" t="s">
        <v>9</v>
      </c>
      <c r="AN72" t="s">
        <v>9</v>
      </c>
      <c r="AO72" t="s">
        <v>9</v>
      </c>
      <c r="AP72" t="s">
        <v>9</v>
      </c>
      <c r="AQ72" t="s">
        <v>9</v>
      </c>
      <c r="AR72" t="s">
        <v>9</v>
      </c>
      <c r="AS72" t="s">
        <v>9</v>
      </c>
      <c r="AT72" t="s">
        <v>9</v>
      </c>
      <c r="AU72" t="s">
        <v>9</v>
      </c>
      <c r="AV72" t="s">
        <v>9</v>
      </c>
      <c r="AW72" t="s">
        <v>9</v>
      </c>
      <c r="AX72" t="s">
        <v>9</v>
      </c>
      <c r="AY72" t="s">
        <v>9</v>
      </c>
      <c r="AZ72" t="s">
        <v>9</v>
      </c>
      <c r="BA72" t="s">
        <v>9</v>
      </c>
      <c r="BB72" t="s">
        <v>9</v>
      </c>
      <c r="BC72" t="s">
        <v>9</v>
      </c>
      <c r="BD72" t="s">
        <v>9</v>
      </c>
      <c r="BE72" t="s">
        <v>9</v>
      </c>
      <c r="BF72" t="s">
        <v>9</v>
      </c>
      <c r="BG72" t="s">
        <v>9</v>
      </c>
      <c r="BH72" t="s">
        <v>9</v>
      </c>
      <c r="BI72" t="s">
        <v>9</v>
      </c>
      <c r="BJ72" t="s">
        <v>9</v>
      </c>
      <c r="BK72" t="s">
        <v>9</v>
      </c>
      <c r="BL72" t="s">
        <v>9</v>
      </c>
      <c r="BM72" t="s">
        <v>9</v>
      </c>
      <c r="BN72" t="s">
        <v>9</v>
      </c>
      <c r="BO72" t="s">
        <v>9</v>
      </c>
      <c r="BP72" t="s">
        <v>9</v>
      </c>
      <c r="BQ72" t="s">
        <v>9</v>
      </c>
      <c r="BR72" t="s">
        <v>9</v>
      </c>
      <c r="BS72" t="s">
        <v>9</v>
      </c>
      <c r="BT72" t="s">
        <v>9</v>
      </c>
      <c r="BU72" t="s">
        <v>9</v>
      </c>
      <c r="BV72" t="s">
        <v>9</v>
      </c>
      <c r="BW72" t="s">
        <v>9</v>
      </c>
      <c r="BX72" t="s">
        <v>9</v>
      </c>
      <c r="BY72" t="s">
        <v>9</v>
      </c>
      <c r="BZ72" t="s">
        <v>9</v>
      </c>
      <c r="CA72" t="s">
        <v>9</v>
      </c>
      <c r="CB72" t="s">
        <v>9</v>
      </c>
      <c r="CC72" t="s">
        <v>9</v>
      </c>
      <c r="CD72" t="s">
        <v>9</v>
      </c>
      <c r="CE72" t="s">
        <v>9</v>
      </c>
      <c r="CF72" t="s">
        <v>9</v>
      </c>
      <c r="CG72" t="s">
        <v>9</v>
      </c>
      <c r="CH72" t="s">
        <v>9</v>
      </c>
      <c r="CI72" t="s">
        <v>9</v>
      </c>
      <c r="CJ72" t="s">
        <v>9</v>
      </c>
      <c r="CK72" t="s">
        <v>9</v>
      </c>
      <c r="CL72" t="s">
        <v>9</v>
      </c>
      <c r="CM72" t="s">
        <v>9</v>
      </c>
      <c r="CN72" t="s">
        <v>9</v>
      </c>
      <c r="CO72" t="s">
        <v>9</v>
      </c>
      <c r="CP72" t="s">
        <v>9</v>
      </c>
      <c r="CQ72" t="s">
        <v>9</v>
      </c>
      <c r="CR72" t="s">
        <v>9</v>
      </c>
      <c r="CS72" t="s">
        <v>9</v>
      </c>
      <c r="CT72" t="s">
        <v>9</v>
      </c>
      <c r="CU72" t="s">
        <v>9</v>
      </c>
      <c r="CV72" t="s">
        <v>9</v>
      </c>
      <c r="CW72" t="s">
        <v>9</v>
      </c>
      <c r="CX72" t="s">
        <v>9</v>
      </c>
      <c r="CY72" t="s">
        <v>9</v>
      </c>
      <c r="CZ72" t="s">
        <v>9</v>
      </c>
      <c r="DA72" t="s">
        <v>9</v>
      </c>
      <c r="DB72" t="s">
        <v>9</v>
      </c>
      <c r="DC72" t="s">
        <v>9</v>
      </c>
      <c r="DD72" t="s">
        <v>9</v>
      </c>
      <c r="DE72" t="s">
        <v>9</v>
      </c>
      <c r="DF72" t="s">
        <v>9</v>
      </c>
      <c r="DG72" t="s">
        <v>9</v>
      </c>
      <c r="DH72" t="s">
        <v>9</v>
      </c>
      <c r="DI72" t="s">
        <v>9</v>
      </c>
      <c r="DJ72" t="s">
        <v>9</v>
      </c>
      <c r="DK72" t="s">
        <v>9</v>
      </c>
      <c r="DL72" t="s">
        <v>9</v>
      </c>
      <c r="DM72" t="s">
        <v>9</v>
      </c>
      <c r="DN72" t="s">
        <v>9</v>
      </c>
      <c r="DO72" t="s">
        <v>9</v>
      </c>
      <c r="DP72" t="s">
        <v>9</v>
      </c>
      <c r="DQ72" t="s">
        <v>9</v>
      </c>
      <c r="DR72" t="s">
        <v>9</v>
      </c>
      <c r="DS72" t="s">
        <v>9</v>
      </c>
      <c r="DT72" t="s">
        <v>9</v>
      </c>
      <c r="DU72" t="s">
        <v>9</v>
      </c>
      <c r="DV72" t="s">
        <v>9</v>
      </c>
      <c r="DW72" t="s">
        <v>9</v>
      </c>
      <c r="DX72" t="s">
        <v>9</v>
      </c>
      <c r="DY72" t="s">
        <v>9</v>
      </c>
      <c r="DZ72" t="s">
        <v>9</v>
      </c>
      <c r="EA72" t="s">
        <v>9</v>
      </c>
      <c r="EB72" t="s">
        <v>9</v>
      </c>
      <c r="EC72" t="s">
        <v>9</v>
      </c>
      <c r="ED72" t="s">
        <v>9</v>
      </c>
      <c r="EE72" t="s">
        <v>9</v>
      </c>
      <c r="EF72" t="s">
        <v>9</v>
      </c>
      <c r="EG72" t="s">
        <v>9</v>
      </c>
      <c r="EH72" t="s">
        <v>9</v>
      </c>
      <c r="EI72" t="s">
        <v>9</v>
      </c>
      <c r="EJ72" t="s">
        <v>9</v>
      </c>
      <c r="EK72" t="s">
        <v>9</v>
      </c>
      <c r="EL72" t="s">
        <v>9</v>
      </c>
      <c r="EM72" t="s">
        <v>9</v>
      </c>
      <c r="EN72" t="s">
        <v>9</v>
      </c>
      <c r="EO72" t="s">
        <v>9</v>
      </c>
      <c r="EP72" t="s">
        <v>9</v>
      </c>
      <c r="EQ72" t="s">
        <v>9</v>
      </c>
      <c r="ER72" t="s">
        <v>9</v>
      </c>
      <c r="ES72" t="s">
        <v>9</v>
      </c>
      <c r="ET72" t="s">
        <v>9</v>
      </c>
      <c r="EU72" t="s">
        <v>9</v>
      </c>
      <c r="EV72" t="s">
        <v>9</v>
      </c>
      <c r="EW72" t="s">
        <v>9</v>
      </c>
      <c r="EX72" t="s">
        <v>9</v>
      </c>
      <c r="EY72" t="s">
        <v>9</v>
      </c>
      <c r="EZ72" t="s">
        <v>9</v>
      </c>
      <c r="FA72" t="s">
        <v>9</v>
      </c>
      <c r="FB72" t="s">
        <v>9</v>
      </c>
      <c r="FC72" t="s">
        <v>9</v>
      </c>
      <c r="FD72" t="s">
        <v>9</v>
      </c>
      <c r="FE72" t="s">
        <v>9</v>
      </c>
      <c r="FF72" t="s">
        <v>9</v>
      </c>
      <c r="FG72" t="s">
        <v>9</v>
      </c>
      <c r="FH72" t="s">
        <v>9</v>
      </c>
      <c r="FI72" t="s">
        <v>9</v>
      </c>
      <c r="FJ72" t="s">
        <v>9</v>
      </c>
      <c r="FK72" t="s">
        <v>9</v>
      </c>
      <c r="FL72" t="s">
        <v>9</v>
      </c>
      <c r="FM72" t="s">
        <v>9</v>
      </c>
      <c r="FN72" t="s">
        <v>9</v>
      </c>
      <c r="FO72" t="s">
        <v>9</v>
      </c>
      <c r="FP72" t="s">
        <v>9</v>
      </c>
      <c r="FQ72" t="s">
        <v>9</v>
      </c>
      <c r="FR72" t="s">
        <v>9</v>
      </c>
      <c r="FS72" t="s">
        <v>9</v>
      </c>
      <c r="FT72" t="s">
        <v>9</v>
      </c>
    </row>
    <row r="73" spans="1:176" x14ac:dyDescent="0.2">
      <c r="A73">
        <v>5</v>
      </c>
      <c r="B73" t="s">
        <v>57</v>
      </c>
      <c r="C73">
        <v>5404</v>
      </c>
      <c r="D73" t="s">
        <v>80</v>
      </c>
      <c r="E73" t="s">
        <v>12</v>
      </c>
      <c r="F73" t="s">
        <v>9</v>
      </c>
      <c r="G73" t="s">
        <v>9</v>
      </c>
      <c r="H73" t="s">
        <v>9</v>
      </c>
      <c r="I73" t="s">
        <v>9</v>
      </c>
      <c r="J73" t="s">
        <v>9</v>
      </c>
      <c r="K73" t="s">
        <v>9</v>
      </c>
      <c r="L73" t="s">
        <v>9</v>
      </c>
      <c r="M73" t="s">
        <v>9</v>
      </c>
      <c r="N73" t="s">
        <v>9</v>
      </c>
      <c r="O73" t="s">
        <v>9</v>
      </c>
      <c r="P73" t="s">
        <v>9</v>
      </c>
      <c r="Q73" t="s">
        <v>9</v>
      </c>
      <c r="R73" t="s">
        <v>9</v>
      </c>
      <c r="S73" t="s">
        <v>9</v>
      </c>
      <c r="T73" t="s">
        <v>9</v>
      </c>
      <c r="U73" t="s">
        <v>9</v>
      </c>
      <c r="V73" t="s">
        <v>9</v>
      </c>
      <c r="W73" t="s">
        <v>9</v>
      </c>
      <c r="X73" t="s">
        <v>9</v>
      </c>
      <c r="Y73" t="s">
        <v>9</v>
      </c>
      <c r="Z73" t="s">
        <v>9</v>
      </c>
      <c r="AA73" t="s">
        <v>9</v>
      </c>
      <c r="AB73" t="s">
        <v>9</v>
      </c>
      <c r="AC73" t="s">
        <v>9</v>
      </c>
      <c r="AD73" t="s">
        <v>9</v>
      </c>
      <c r="AE73" t="s">
        <v>9</v>
      </c>
      <c r="AF73" t="s">
        <v>9</v>
      </c>
      <c r="AG73" t="s">
        <v>9</v>
      </c>
      <c r="AH73" t="s">
        <v>9</v>
      </c>
      <c r="AI73" t="s">
        <v>9</v>
      </c>
      <c r="AJ73" t="s">
        <v>9</v>
      </c>
      <c r="AK73" t="s">
        <v>9</v>
      </c>
      <c r="AL73" t="s">
        <v>9</v>
      </c>
      <c r="AM73" t="s">
        <v>9</v>
      </c>
      <c r="AN73" t="s">
        <v>9</v>
      </c>
      <c r="AO73" t="s">
        <v>9</v>
      </c>
      <c r="AP73" t="s">
        <v>9</v>
      </c>
      <c r="AQ73" t="s">
        <v>9</v>
      </c>
      <c r="AR73" t="s">
        <v>9</v>
      </c>
      <c r="AS73" t="s">
        <v>9</v>
      </c>
      <c r="AT73" t="s">
        <v>9</v>
      </c>
      <c r="AU73" t="s">
        <v>9</v>
      </c>
      <c r="AV73" t="s">
        <v>9</v>
      </c>
      <c r="AW73" t="s">
        <v>9</v>
      </c>
      <c r="AX73" t="s">
        <v>9</v>
      </c>
      <c r="AY73" t="s">
        <v>9</v>
      </c>
      <c r="AZ73" t="s">
        <v>9</v>
      </c>
      <c r="BA73" t="s">
        <v>9</v>
      </c>
      <c r="BB73" t="s">
        <v>9</v>
      </c>
      <c r="BC73" t="s">
        <v>9</v>
      </c>
      <c r="BD73" t="s">
        <v>9</v>
      </c>
      <c r="BE73" t="s">
        <v>9</v>
      </c>
      <c r="BF73" t="s">
        <v>9</v>
      </c>
      <c r="BG73" t="s">
        <v>9</v>
      </c>
      <c r="BH73" t="s">
        <v>9</v>
      </c>
      <c r="BI73" t="s">
        <v>9</v>
      </c>
      <c r="BJ73" t="s">
        <v>9</v>
      </c>
      <c r="BK73" t="s">
        <v>9</v>
      </c>
      <c r="BL73" t="s">
        <v>9</v>
      </c>
      <c r="BM73" t="s">
        <v>9</v>
      </c>
      <c r="BN73" t="s">
        <v>9</v>
      </c>
      <c r="BO73" t="s">
        <v>9</v>
      </c>
      <c r="BP73" t="s">
        <v>9</v>
      </c>
      <c r="BQ73" t="s">
        <v>9</v>
      </c>
      <c r="BR73" t="s">
        <v>9</v>
      </c>
      <c r="BS73" t="s">
        <v>9</v>
      </c>
      <c r="BT73" t="s">
        <v>9</v>
      </c>
      <c r="BU73" t="s">
        <v>9</v>
      </c>
      <c r="BV73" t="s">
        <v>9</v>
      </c>
      <c r="BW73" t="s">
        <v>9</v>
      </c>
      <c r="BX73" t="s">
        <v>9</v>
      </c>
      <c r="BY73" t="s">
        <v>9</v>
      </c>
      <c r="BZ73" t="s">
        <v>9</v>
      </c>
      <c r="CA73" t="s">
        <v>9</v>
      </c>
      <c r="CB73" t="s">
        <v>9</v>
      </c>
      <c r="CC73" t="s">
        <v>9</v>
      </c>
      <c r="CD73" t="s">
        <v>9</v>
      </c>
      <c r="CE73" t="s">
        <v>9</v>
      </c>
      <c r="CF73" t="s">
        <v>9</v>
      </c>
      <c r="CG73" t="s">
        <v>9</v>
      </c>
      <c r="CH73" t="s">
        <v>9</v>
      </c>
      <c r="CI73" t="s">
        <v>9</v>
      </c>
      <c r="CJ73" t="s">
        <v>9</v>
      </c>
      <c r="CK73" t="s">
        <v>9</v>
      </c>
      <c r="CL73" t="s">
        <v>9</v>
      </c>
      <c r="CM73" t="s">
        <v>9</v>
      </c>
      <c r="CN73" t="s">
        <v>9</v>
      </c>
      <c r="CO73" t="s">
        <v>9</v>
      </c>
      <c r="CP73" t="s">
        <v>9</v>
      </c>
      <c r="CQ73" t="s">
        <v>9</v>
      </c>
      <c r="CR73" t="s">
        <v>9</v>
      </c>
      <c r="CS73" t="s">
        <v>9</v>
      </c>
      <c r="CT73" t="s">
        <v>9</v>
      </c>
      <c r="CU73" t="s">
        <v>9</v>
      </c>
      <c r="CV73" t="s">
        <v>9</v>
      </c>
      <c r="CW73" t="s">
        <v>9</v>
      </c>
      <c r="CX73" t="s">
        <v>9</v>
      </c>
      <c r="CY73" t="s">
        <v>9</v>
      </c>
      <c r="CZ73" t="s">
        <v>9</v>
      </c>
      <c r="DA73" t="s">
        <v>9</v>
      </c>
      <c r="DB73" t="s">
        <v>9</v>
      </c>
      <c r="DC73" t="s">
        <v>9</v>
      </c>
      <c r="DD73" t="s">
        <v>9</v>
      </c>
      <c r="DE73" t="s">
        <v>9</v>
      </c>
      <c r="DF73" t="s">
        <v>9</v>
      </c>
      <c r="DG73" t="s">
        <v>9</v>
      </c>
      <c r="DH73" t="s">
        <v>9</v>
      </c>
      <c r="DI73" t="s">
        <v>9</v>
      </c>
      <c r="DJ73" t="s">
        <v>9</v>
      </c>
      <c r="DK73" t="s">
        <v>9</v>
      </c>
      <c r="DL73" t="s">
        <v>9</v>
      </c>
      <c r="DM73" t="s">
        <v>9</v>
      </c>
      <c r="DN73" t="s">
        <v>9</v>
      </c>
      <c r="DO73" t="s">
        <v>9</v>
      </c>
      <c r="DP73" t="s">
        <v>9</v>
      </c>
      <c r="DQ73" t="s">
        <v>9</v>
      </c>
      <c r="DR73" t="s">
        <v>9</v>
      </c>
      <c r="DS73" t="s">
        <v>9</v>
      </c>
      <c r="DT73" t="s">
        <v>9</v>
      </c>
      <c r="DU73" t="s">
        <v>9</v>
      </c>
      <c r="DV73" t="s">
        <v>9</v>
      </c>
      <c r="DW73" t="s">
        <v>9</v>
      </c>
      <c r="DX73" t="s">
        <v>9</v>
      </c>
      <c r="DY73" t="s">
        <v>9</v>
      </c>
      <c r="DZ73" t="s">
        <v>9</v>
      </c>
      <c r="EA73" t="s">
        <v>9</v>
      </c>
      <c r="EB73" t="s">
        <v>9</v>
      </c>
      <c r="EC73" t="s">
        <v>9</v>
      </c>
      <c r="ED73" t="s">
        <v>9</v>
      </c>
      <c r="EE73" t="s">
        <v>9</v>
      </c>
      <c r="EF73" t="s">
        <v>9</v>
      </c>
      <c r="EG73" t="s">
        <v>9</v>
      </c>
      <c r="EH73" t="s">
        <v>9</v>
      </c>
      <c r="EI73" t="s">
        <v>9</v>
      </c>
      <c r="EJ73" t="s">
        <v>9</v>
      </c>
      <c r="EK73" t="s">
        <v>9</v>
      </c>
      <c r="EL73" t="s">
        <v>9</v>
      </c>
      <c r="EM73" t="s">
        <v>9</v>
      </c>
      <c r="EN73" t="s">
        <v>9</v>
      </c>
      <c r="EO73" t="s">
        <v>9</v>
      </c>
      <c r="EP73" t="s">
        <v>9</v>
      </c>
      <c r="EQ73" t="s">
        <v>9</v>
      </c>
      <c r="ER73" t="s">
        <v>9</v>
      </c>
      <c r="ES73" t="s">
        <v>9</v>
      </c>
      <c r="ET73" t="s">
        <v>9</v>
      </c>
      <c r="EU73" t="s">
        <v>9</v>
      </c>
      <c r="EV73" t="s">
        <v>9</v>
      </c>
      <c r="EW73" t="s">
        <v>9</v>
      </c>
      <c r="EX73" t="s">
        <v>9</v>
      </c>
      <c r="EY73" t="s">
        <v>9</v>
      </c>
      <c r="EZ73" t="s">
        <v>9</v>
      </c>
      <c r="FA73" t="s">
        <v>9</v>
      </c>
      <c r="FB73" t="s">
        <v>9</v>
      </c>
      <c r="FC73" t="s">
        <v>9</v>
      </c>
      <c r="FD73" t="s">
        <v>9</v>
      </c>
      <c r="FE73" t="s">
        <v>9</v>
      </c>
      <c r="FF73" t="s">
        <v>9</v>
      </c>
      <c r="FG73" t="s">
        <v>9</v>
      </c>
      <c r="FH73" t="s">
        <v>9</v>
      </c>
      <c r="FI73" t="s">
        <v>9</v>
      </c>
      <c r="FJ73" t="s">
        <v>9</v>
      </c>
      <c r="FK73" t="s">
        <v>9</v>
      </c>
      <c r="FL73" t="s">
        <v>9</v>
      </c>
      <c r="FM73" t="s">
        <v>9</v>
      </c>
      <c r="FN73" t="s">
        <v>9</v>
      </c>
      <c r="FO73" t="s">
        <v>9</v>
      </c>
      <c r="FP73" t="s">
        <v>9</v>
      </c>
      <c r="FQ73" t="s">
        <v>9</v>
      </c>
      <c r="FR73" t="s">
        <v>9</v>
      </c>
      <c r="FS73" t="s">
        <v>9</v>
      </c>
      <c r="FT73" t="s">
        <v>9</v>
      </c>
    </row>
    <row r="74" spans="1:176" x14ac:dyDescent="0.2">
      <c r="A74">
        <v>5</v>
      </c>
      <c r="B74" t="s">
        <v>57</v>
      </c>
      <c r="C74">
        <v>5105</v>
      </c>
      <c r="D74" t="s">
        <v>81</v>
      </c>
      <c r="E74" t="s">
        <v>12</v>
      </c>
      <c r="F74" t="s">
        <v>9</v>
      </c>
      <c r="G74" t="s">
        <v>9</v>
      </c>
      <c r="H74" t="s">
        <v>9</v>
      </c>
      <c r="I74" t="s">
        <v>9</v>
      </c>
      <c r="J74" t="s">
        <v>9</v>
      </c>
      <c r="K74" t="s">
        <v>9</v>
      </c>
      <c r="L74" t="s">
        <v>9</v>
      </c>
      <c r="M74" t="s">
        <v>9</v>
      </c>
      <c r="N74" t="s">
        <v>9</v>
      </c>
      <c r="O74" t="s">
        <v>9</v>
      </c>
      <c r="P74" t="s">
        <v>9</v>
      </c>
      <c r="Q74" t="s">
        <v>9</v>
      </c>
      <c r="R74" t="s">
        <v>9</v>
      </c>
      <c r="S74" t="s">
        <v>9</v>
      </c>
      <c r="T74" t="s">
        <v>9</v>
      </c>
      <c r="U74" t="s">
        <v>9</v>
      </c>
      <c r="V74" t="s">
        <v>9</v>
      </c>
      <c r="W74" t="s">
        <v>9</v>
      </c>
      <c r="X74" t="s">
        <v>9</v>
      </c>
      <c r="Y74" t="s">
        <v>9</v>
      </c>
      <c r="Z74" t="s">
        <v>9</v>
      </c>
      <c r="AA74" t="s">
        <v>9</v>
      </c>
      <c r="AB74" t="s">
        <v>9</v>
      </c>
      <c r="AC74" t="s">
        <v>9</v>
      </c>
      <c r="AD74" t="s">
        <v>9</v>
      </c>
      <c r="AE74" t="s">
        <v>9</v>
      </c>
      <c r="AF74" t="s">
        <v>9</v>
      </c>
      <c r="AG74" t="s">
        <v>9</v>
      </c>
      <c r="AH74" t="s">
        <v>9</v>
      </c>
      <c r="AI74" t="s">
        <v>9</v>
      </c>
      <c r="AJ74" t="s">
        <v>9</v>
      </c>
      <c r="AK74" t="s">
        <v>9</v>
      </c>
      <c r="AL74" t="s">
        <v>9</v>
      </c>
      <c r="AM74" t="s">
        <v>9</v>
      </c>
      <c r="AN74" t="s">
        <v>9</v>
      </c>
      <c r="AO74" t="s">
        <v>9</v>
      </c>
      <c r="AP74" t="s">
        <v>9</v>
      </c>
      <c r="AQ74" t="s">
        <v>9</v>
      </c>
      <c r="AR74" t="s">
        <v>9</v>
      </c>
      <c r="AS74" t="s">
        <v>9</v>
      </c>
      <c r="AT74" t="s">
        <v>9</v>
      </c>
      <c r="AU74" t="s">
        <v>9</v>
      </c>
      <c r="AV74" t="s">
        <v>8</v>
      </c>
      <c r="AW74" t="s">
        <v>8</v>
      </c>
      <c r="AX74" t="s">
        <v>8</v>
      </c>
      <c r="AY74" t="s">
        <v>8</v>
      </c>
      <c r="AZ74" t="s">
        <v>8</v>
      </c>
      <c r="BA74" t="s">
        <v>8</v>
      </c>
      <c r="BB74" t="s">
        <v>8</v>
      </c>
      <c r="BC74" t="s">
        <v>8</v>
      </c>
      <c r="BD74" t="s">
        <v>8</v>
      </c>
      <c r="BE74" t="s">
        <v>8</v>
      </c>
      <c r="BF74" t="s">
        <v>8</v>
      </c>
      <c r="BG74" t="s">
        <v>8</v>
      </c>
      <c r="BH74" t="s">
        <v>8</v>
      </c>
      <c r="BI74" t="s">
        <v>8</v>
      </c>
      <c r="BJ74" t="s">
        <v>8</v>
      </c>
      <c r="BK74" t="s">
        <v>8</v>
      </c>
      <c r="BL74" t="s">
        <v>8</v>
      </c>
      <c r="BM74" t="s">
        <v>8</v>
      </c>
      <c r="BN74" t="s">
        <v>8</v>
      </c>
      <c r="BO74" t="s">
        <v>8</v>
      </c>
      <c r="BP74" t="s">
        <v>8</v>
      </c>
      <c r="BQ74" t="s">
        <v>8</v>
      </c>
      <c r="BR74" t="s">
        <v>8</v>
      </c>
      <c r="BS74" t="s">
        <v>8</v>
      </c>
      <c r="BT74" t="s">
        <v>8</v>
      </c>
      <c r="BU74" t="s">
        <v>8</v>
      </c>
      <c r="BV74" t="s">
        <v>8</v>
      </c>
      <c r="BW74" t="s">
        <v>8</v>
      </c>
      <c r="BX74" t="s">
        <v>8</v>
      </c>
      <c r="BY74" t="s">
        <v>8</v>
      </c>
      <c r="BZ74" t="s">
        <v>8</v>
      </c>
      <c r="CA74" t="s">
        <v>8</v>
      </c>
      <c r="CB74" t="s">
        <v>8</v>
      </c>
      <c r="CC74" t="s">
        <v>8</v>
      </c>
      <c r="CD74" t="s">
        <v>8</v>
      </c>
      <c r="CE74" t="s">
        <v>8</v>
      </c>
      <c r="CF74" t="s">
        <v>8</v>
      </c>
      <c r="CG74" t="s">
        <v>8</v>
      </c>
      <c r="CH74" t="s">
        <v>8</v>
      </c>
      <c r="CI74" t="s">
        <v>8</v>
      </c>
      <c r="CJ74" t="s">
        <v>8</v>
      </c>
      <c r="CK74" t="s">
        <v>8</v>
      </c>
      <c r="CL74" t="s">
        <v>8</v>
      </c>
      <c r="CM74" t="s">
        <v>8</v>
      </c>
      <c r="CN74" t="s">
        <v>8</v>
      </c>
      <c r="CO74" t="s">
        <v>8</v>
      </c>
      <c r="CP74" t="s">
        <v>8</v>
      </c>
      <c r="CQ74" t="s">
        <v>8</v>
      </c>
      <c r="CR74" t="s">
        <v>8</v>
      </c>
      <c r="CS74" t="s">
        <v>8</v>
      </c>
      <c r="CT74" t="s">
        <v>8</v>
      </c>
      <c r="CU74" t="s">
        <v>8</v>
      </c>
      <c r="CV74" t="s">
        <v>8</v>
      </c>
      <c r="CW74" t="s">
        <v>8</v>
      </c>
      <c r="CX74" t="s">
        <v>8</v>
      </c>
      <c r="CY74" t="s">
        <v>8</v>
      </c>
      <c r="CZ74" t="s">
        <v>8</v>
      </c>
      <c r="DA74" t="s">
        <v>8</v>
      </c>
      <c r="DB74" t="s">
        <v>8</v>
      </c>
      <c r="DC74" t="s">
        <v>8</v>
      </c>
      <c r="DD74" t="s">
        <v>8</v>
      </c>
      <c r="DE74" t="s">
        <v>8</v>
      </c>
      <c r="DF74" t="s">
        <v>8</v>
      </c>
      <c r="DG74" t="s">
        <v>8</v>
      </c>
      <c r="DH74" t="s">
        <v>8</v>
      </c>
      <c r="DI74" t="s">
        <v>8</v>
      </c>
      <c r="DJ74" t="s">
        <v>8</v>
      </c>
      <c r="DK74" t="s">
        <v>8</v>
      </c>
      <c r="DL74" t="s">
        <v>8</v>
      </c>
      <c r="DM74" t="s">
        <v>8</v>
      </c>
      <c r="DN74" t="s">
        <v>8</v>
      </c>
      <c r="DO74" t="s">
        <v>8</v>
      </c>
      <c r="DP74" t="s">
        <v>8</v>
      </c>
      <c r="DQ74" t="s">
        <v>8</v>
      </c>
      <c r="DR74" t="s">
        <v>8</v>
      </c>
      <c r="DS74" t="s">
        <v>8</v>
      </c>
      <c r="DT74" t="s">
        <v>8</v>
      </c>
      <c r="DU74" t="s">
        <v>8</v>
      </c>
      <c r="DV74" t="s">
        <v>8</v>
      </c>
      <c r="DW74" t="s">
        <v>8</v>
      </c>
      <c r="DX74" t="s">
        <v>8</v>
      </c>
      <c r="DY74" t="s">
        <v>8</v>
      </c>
      <c r="DZ74" t="s">
        <v>8</v>
      </c>
      <c r="EA74" t="s">
        <v>8</v>
      </c>
      <c r="EB74" t="s">
        <v>8</v>
      </c>
      <c r="EC74" t="s">
        <v>8</v>
      </c>
      <c r="ED74" t="s">
        <v>8</v>
      </c>
      <c r="EE74" t="s">
        <v>8</v>
      </c>
      <c r="EF74" t="s">
        <v>8</v>
      </c>
      <c r="EG74" t="s">
        <v>8</v>
      </c>
      <c r="EH74" t="s">
        <v>8</v>
      </c>
      <c r="EI74" t="s">
        <v>8</v>
      </c>
      <c r="EJ74" t="s">
        <v>8</v>
      </c>
      <c r="EK74" t="s">
        <v>8</v>
      </c>
      <c r="EL74" t="s">
        <v>8</v>
      </c>
      <c r="EM74" t="s">
        <v>8</v>
      </c>
      <c r="EN74" t="s">
        <v>8</v>
      </c>
      <c r="EO74" t="s">
        <v>8</v>
      </c>
      <c r="EP74" t="s">
        <v>8</v>
      </c>
      <c r="EQ74" t="s">
        <v>8</v>
      </c>
      <c r="ER74" t="s">
        <v>8</v>
      </c>
      <c r="ES74" t="s">
        <v>8</v>
      </c>
      <c r="ET74" t="s">
        <v>8</v>
      </c>
      <c r="EU74" t="s">
        <v>8</v>
      </c>
      <c r="EV74" t="s">
        <v>8</v>
      </c>
      <c r="EW74" t="s">
        <v>9</v>
      </c>
      <c r="EX74" t="s">
        <v>9</v>
      </c>
      <c r="EY74" t="s">
        <v>9</v>
      </c>
      <c r="EZ74" t="s">
        <v>9</v>
      </c>
      <c r="FA74" t="s">
        <v>9</v>
      </c>
      <c r="FB74" t="s">
        <v>9</v>
      </c>
      <c r="FC74" t="s">
        <v>9</v>
      </c>
      <c r="FD74" t="s">
        <v>9</v>
      </c>
      <c r="FE74" t="s">
        <v>9</v>
      </c>
      <c r="FF74" t="s">
        <v>9</v>
      </c>
      <c r="FG74" t="s">
        <v>9</v>
      </c>
      <c r="FH74" t="s">
        <v>9</v>
      </c>
      <c r="FI74" t="s">
        <v>9</v>
      </c>
      <c r="FJ74" t="s">
        <v>9</v>
      </c>
      <c r="FK74" t="s">
        <v>9</v>
      </c>
      <c r="FL74" t="s">
        <v>9</v>
      </c>
      <c r="FM74" t="s">
        <v>9</v>
      </c>
      <c r="FN74" t="s">
        <v>9</v>
      </c>
      <c r="FO74" t="s">
        <v>9</v>
      </c>
      <c r="FP74" t="s">
        <v>9</v>
      </c>
      <c r="FQ74" t="s">
        <v>9</v>
      </c>
      <c r="FR74" t="s">
        <v>9</v>
      </c>
      <c r="FS74" t="s">
        <v>9</v>
      </c>
      <c r="FT74" t="s">
        <v>9</v>
      </c>
    </row>
    <row r="75" spans="1:176" x14ac:dyDescent="0.2">
      <c r="A75">
        <v>5</v>
      </c>
      <c r="B75" t="s">
        <v>57</v>
      </c>
      <c r="C75">
        <v>5705</v>
      </c>
      <c r="D75" t="s">
        <v>82</v>
      </c>
      <c r="E75" t="s">
        <v>12</v>
      </c>
      <c r="F75" t="s">
        <v>9</v>
      </c>
      <c r="G75" t="s">
        <v>9</v>
      </c>
      <c r="H75" t="s">
        <v>9</v>
      </c>
      <c r="I75" t="s">
        <v>9</v>
      </c>
      <c r="J75" t="s">
        <v>9</v>
      </c>
      <c r="K75" t="s">
        <v>9</v>
      </c>
      <c r="L75" t="s">
        <v>9</v>
      </c>
      <c r="M75" t="s">
        <v>9</v>
      </c>
      <c r="N75" t="s">
        <v>9</v>
      </c>
      <c r="O75" t="s">
        <v>9</v>
      </c>
      <c r="P75" t="s">
        <v>9</v>
      </c>
      <c r="Q75" t="s">
        <v>9</v>
      </c>
      <c r="R75" t="s">
        <v>9</v>
      </c>
      <c r="S75" t="s">
        <v>9</v>
      </c>
      <c r="T75" t="s">
        <v>9</v>
      </c>
      <c r="U75" t="s">
        <v>9</v>
      </c>
      <c r="V75" t="s">
        <v>9</v>
      </c>
      <c r="W75" t="s">
        <v>9</v>
      </c>
      <c r="X75" t="s">
        <v>9</v>
      </c>
      <c r="Y75" t="s">
        <v>9</v>
      </c>
      <c r="Z75" t="s">
        <v>9</v>
      </c>
      <c r="AA75" t="s">
        <v>9</v>
      </c>
      <c r="AB75" t="s">
        <v>9</v>
      </c>
      <c r="AC75" t="s">
        <v>9</v>
      </c>
      <c r="AD75" t="s">
        <v>9</v>
      </c>
      <c r="AE75" t="s">
        <v>9</v>
      </c>
      <c r="AF75" t="s">
        <v>9</v>
      </c>
      <c r="AG75" t="s">
        <v>9</v>
      </c>
      <c r="AH75" t="s">
        <v>8</v>
      </c>
      <c r="AI75" t="s">
        <v>8</v>
      </c>
      <c r="AJ75" t="s">
        <v>8</v>
      </c>
      <c r="AK75" t="s">
        <v>8</v>
      </c>
      <c r="AL75" t="s">
        <v>8</v>
      </c>
      <c r="AM75" t="s">
        <v>8</v>
      </c>
      <c r="AN75" t="s">
        <v>8</v>
      </c>
      <c r="AO75" t="s">
        <v>8</v>
      </c>
      <c r="AP75" t="s">
        <v>8</v>
      </c>
      <c r="AQ75" t="s">
        <v>8</v>
      </c>
      <c r="AR75" t="s">
        <v>8</v>
      </c>
      <c r="AS75" t="s">
        <v>8</v>
      </c>
      <c r="AT75" t="s">
        <v>8</v>
      </c>
      <c r="AU75" t="s">
        <v>8</v>
      </c>
      <c r="AV75" t="s">
        <v>8</v>
      </c>
      <c r="AW75" t="s">
        <v>8</v>
      </c>
      <c r="AX75" t="s">
        <v>8</v>
      </c>
      <c r="AY75" t="s">
        <v>8</v>
      </c>
      <c r="AZ75" t="s">
        <v>8</v>
      </c>
      <c r="BA75" t="s">
        <v>8</v>
      </c>
      <c r="BB75" t="s">
        <v>8</v>
      </c>
      <c r="BC75" t="s">
        <v>8</v>
      </c>
      <c r="BD75" t="s">
        <v>8</v>
      </c>
      <c r="BE75" t="s">
        <v>8</v>
      </c>
      <c r="BF75" t="s">
        <v>8</v>
      </c>
      <c r="BG75" t="s">
        <v>8</v>
      </c>
      <c r="BH75" t="s">
        <v>8</v>
      </c>
      <c r="BI75" t="s">
        <v>8</v>
      </c>
      <c r="BJ75" t="s">
        <v>8</v>
      </c>
      <c r="BK75" t="s">
        <v>8</v>
      </c>
      <c r="BL75" t="s">
        <v>8</v>
      </c>
      <c r="BM75" t="s">
        <v>8</v>
      </c>
      <c r="BN75" t="s">
        <v>8</v>
      </c>
      <c r="BO75" t="s">
        <v>8</v>
      </c>
      <c r="BP75" t="s">
        <v>8</v>
      </c>
      <c r="BQ75" t="s">
        <v>8</v>
      </c>
      <c r="BR75" t="s">
        <v>8</v>
      </c>
      <c r="BS75" t="s">
        <v>8</v>
      </c>
      <c r="BT75" t="s">
        <v>8</v>
      </c>
      <c r="BU75" t="s">
        <v>8</v>
      </c>
      <c r="BV75" t="s">
        <v>8</v>
      </c>
      <c r="BW75" t="s">
        <v>8</v>
      </c>
      <c r="BX75" t="s">
        <v>8</v>
      </c>
      <c r="BY75" t="s">
        <v>8</v>
      </c>
      <c r="BZ75" t="s">
        <v>8</v>
      </c>
      <c r="CA75" t="s">
        <v>8</v>
      </c>
      <c r="CB75" t="s">
        <v>8</v>
      </c>
      <c r="CC75" t="s">
        <v>8</v>
      </c>
      <c r="CD75" t="s">
        <v>8</v>
      </c>
      <c r="CE75" t="s">
        <v>8</v>
      </c>
      <c r="CF75" t="s">
        <v>8</v>
      </c>
      <c r="CG75" t="s">
        <v>8</v>
      </c>
      <c r="CH75" t="s">
        <v>8</v>
      </c>
      <c r="CI75" t="s">
        <v>8</v>
      </c>
      <c r="CJ75" t="s">
        <v>8</v>
      </c>
      <c r="CK75" t="s">
        <v>8</v>
      </c>
      <c r="CL75" t="s">
        <v>8</v>
      </c>
      <c r="CM75" t="s">
        <v>8</v>
      </c>
      <c r="CN75" t="s">
        <v>8</v>
      </c>
      <c r="CO75" t="s">
        <v>8</v>
      </c>
      <c r="CP75" t="s">
        <v>8</v>
      </c>
      <c r="CQ75" t="s">
        <v>8</v>
      </c>
      <c r="CR75" t="s">
        <v>8</v>
      </c>
      <c r="CS75" t="s">
        <v>8</v>
      </c>
      <c r="CT75" t="s">
        <v>8</v>
      </c>
      <c r="CU75" t="s">
        <v>8</v>
      </c>
      <c r="CV75" t="s">
        <v>8</v>
      </c>
      <c r="CW75" t="s">
        <v>8</v>
      </c>
      <c r="CX75" t="s">
        <v>8</v>
      </c>
      <c r="CY75" t="s">
        <v>8</v>
      </c>
      <c r="CZ75" t="s">
        <v>8</v>
      </c>
      <c r="DA75" t="s">
        <v>8</v>
      </c>
      <c r="DB75" t="s">
        <v>8</v>
      </c>
      <c r="DC75" t="s">
        <v>8</v>
      </c>
      <c r="DD75" t="s">
        <v>8</v>
      </c>
      <c r="DE75" t="s">
        <v>8</v>
      </c>
      <c r="DF75" t="s">
        <v>8</v>
      </c>
      <c r="DG75" t="s">
        <v>8</v>
      </c>
      <c r="DH75" t="s">
        <v>8</v>
      </c>
      <c r="DI75" t="s">
        <v>8</v>
      </c>
      <c r="DJ75" t="s">
        <v>8</v>
      </c>
      <c r="DK75" t="s">
        <v>8</v>
      </c>
      <c r="DL75" t="s">
        <v>8</v>
      </c>
      <c r="DM75" t="s">
        <v>8</v>
      </c>
      <c r="DN75" t="s">
        <v>8</v>
      </c>
      <c r="DO75" t="s">
        <v>8</v>
      </c>
      <c r="DP75" t="s">
        <v>8</v>
      </c>
      <c r="DQ75" t="s">
        <v>8</v>
      </c>
      <c r="DR75" t="s">
        <v>8</v>
      </c>
      <c r="DS75" t="s">
        <v>8</v>
      </c>
      <c r="DT75" t="s">
        <v>8</v>
      </c>
      <c r="DU75" t="s">
        <v>8</v>
      </c>
      <c r="DV75" t="s">
        <v>8</v>
      </c>
      <c r="DW75" t="s">
        <v>8</v>
      </c>
      <c r="DX75" t="s">
        <v>8</v>
      </c>
      <c r="DY75" t="s">
        <v>8</v>
      </c>
      <c r="DZ75" t="s">
        <v>8</v>
      </c>
      <c r="EA75" t="s">
        <v>8</v>
      </c>
      <c r="EB75" t="s">
        <v>8</v>
      </c>
      <c r="EC75" t="s">
        <v>8</v>
      </c>
      <c r="ED75" t="s">
        <v>8</v>
      </c>
      <c r="EE75" t="s">
        <v>8</v>
      </c>
      <c r="EF75" t="s">
        <v>8</v>
      </c>
      <c r="EG75" t="s">
        <v>8</v>
      </c>
      <c r="EH75" t="s">
        <v>8</v>
      </c>
      <c r="EI75" t="s">
        <v>8</v>
      </c>
      <c r="EJ75" t="s">
        <v>8</v>
      </c>
      <c r="EK75" t="s">
        <v>8</v>
      </c>
      <c r="EL75" t="s">
        <v>8</v>
      </c>
      <c r="EM75" t="s">
        <v>8</v>
      </c>
      <c r="EN75" t="s">
        <v>8</v>
      </c>
      <c r="EO75" t="s">
        <v>8</v>
      </c>
      <c r="EP75" t="s">
        <v>8</v>
      </c>
      <c r="EQ75" t="s">
        <v>8</v>
      </c>
      <c r="ER75" t="s">
        <v>8</v>
      </c>
      <c r="ES75" t="s">
        <v>8</v>
      </c>
      <c r="ET75" t="s">
        <v>8</v>
      </c>
      <c r="EU75" t="s">
        <v>8</v>
      </c>
      <c r="EV75" t="s">
        <v>8</v>
      </c>
      <c r="EW75" t="s">
        <v>8</v>
      </c>
      <c r="EX75" t="s">
        <v>8</v>
      </c>
      <c r="EY75" t="s">
        <v>8</v>
      </c>
      <c r="EZ75" t="s">
        <v>8</v>
      </c>
      <c r="FA75" t="s">
        <v>8</v>
      </c>
      <c r="FB75" t="s">
        <v>8</v>
      </c>
      <c r="FC75" t="s">
        <v>8</v>
      </c>
      <c r="FD75" t="s">
        <v>8</v>
      </c>
      <c r="FE75" t="s">
        <v>8</v>
      </c>
      <c r="FF75" t="s">
        <v>8</v>
      </c>
      <c r="FG75" t="s">
        <v>8</v>
      </c>
      <c r="FH75" t="s">
        <v>8</v>
      </c>
      <c r="FI75" t="s">
        <v>8</v>
      </c>
      <c r="FJ75" t="s">
        <v>8</v>
      </c>
      <c r="FK75" t="s">
        <v>9</v>
      </c>
      <c r="FL75" t="s">
        <v>9</v>
      </c>
      <c r="FM75" t="s">
        <v>9</v>
      </c>
      <c r="FN75" t="s">
        <v>9</v>
      </c>
      <c r="FO75" t="s">
        <v>9</v>
      </c>
      <c r="FP75" t="s">
        <v>9</v>
      </c>
      <c r="FQ75" t="s">
        <v>9</v>
      </c>
      <c r="FR75" t="s">
        <v>9</v>
      </c>
      <c r="FS75" t="s">
        <v>9</v>
      </c>
      <c r="FT75" t="s">
        <v>9</v>
      </c>
    </row>
    <row r="76" spans="1:176" x14ac:dyDescent="0.2">
      <c r="A76">
        <v>5</v>
      </c>
      <c r="B76" t="s">
        <v>57</v>
      </c>
      <c r="C76">
        <v>5501</v>
      </c>
      <c r="D76" t="s">
        <v>83</v>
      </c>
      <c r="E76" t="s">
        <v>12</v>
      </c>
      <c r="F76" t="s">
        <v>9</v>
      </c>
      <c r="G76" t="s">
        <v>9</v>
      </c>
      <c r="H76" t="s">
        <v>9</v>
      </c>
      <c r="I76" t="s">
        <v>9</v>
      </c>
      <c r="J76" t="s">
        <v>9</v>
      </c>
      <c r="K76" t="s">
        <v>9</v>
      </c>
      <c r="L76" t="s">
        <v>9</v>
      </c>
      <c r="M76" t="s">
        <v>9</v>
      </c>
      <c r="N76" t="s">
        <v>9</v>
      </c>
      <c r="O76" t="s">
        <v>9</v>
      </c>
      <c r="P76" t="s">
        <v>9</v>
      </c>
      <c r="Q76" t="s">
        <v>9</v>
      </c>
      <c r="R76" t="s">
        <v>9</v>
      </c>
      <c r="S76" t="s">
        <v>9</v>
      </c>
      <c r="T76" t="s">
        <v>9</v>
      </c>
      <c r="U76" t="s">
        <v>9</v>
      </c>
      <c r="V76" t="s">
        <v>9</v>
      </c>
      <c r="W76" t="s">
        <v>9</v>
      </c>
      <c r="X76" t="s">
        <v>9</v>
      </c>
      <c r="Y76" t="s">
        <v>9</v>
      </c>
      <c r="Z76" t="s">
        <v>9</v>
      </c>
      <c r="AA76" t="s">
        <v>9</v>
      </c>
      <c r="AB76" t="s">
        <v>9</v>
      </c>
      <c r="AC76" t="s">
        <v>9</v>
      </c>
      <c r="AD76" t="s">
        <v>9</v>
      </c>
      <c r="AE76" t="s">
        <v>9</v>
      </c>
      <c r="AF76" t="s">
        <v>9</v>
      </c>
      <c r="AG76" t="s">
        <v>9</v>
      </c>
      <c r="AH76" t="s">
        <v>9</v>
      </c>
      <c r="AI76" t="s">
        <v>9</v>
      </c>
      <c r="AJ76" t="s">
        <v>9</v>
      </c>
      <c r="AK76" t="s">
        <v>9</v>
      </c>
      <c r="AL76" t="s">
        <v>9</v>
      </c>
      <c r="AM76" t="s">
        <v>9</v>
      </c>
      <c r="AN76" t="s">
        <v>9</v>
      </c>
      <c r="AO76" t="s">
        <v>9</v>
      </c>
      <c r="AP76" t="s">
        <v>9</v>
      </c>
      <c r="AQ76" t="s">
        <v>9</v>
      </c>
      <c r="AR76" t="s">
        <v>9</v>
      </c>
      <c r="AS76" t="s">
        <v>9</v>
      </c>
      <c r="AT76" t="s">
        <v>9</v>
      </c>
      <c r="AU76" t="s">
        <v>9</v>
      </c>
      <c r="AV76" t="s">
        <v>9</v>
      </c>
      <c r="AW76" t="s">
        <v>9</v>
      </c>
      <c r="AX76" t="s">
        <v>9</v>
      </c>
      <c r="AY76" t="s">
        <v>9</v>
      </c>
      <c r="AZ76" t="s">
        <v>9</v>
      </c>
      <c r="BA76" t="s">
        <v>9</v>
      </c>
      <c r="BB76" t="s">
        <v>9</v>
      </c>
      <c r="BC76" t="s">
        <v>9</v>
      </c>
      <c r="BD76" t="s">
        <v>9</v>
      </c>
      <c r="BE76" t="s">
        <v>9</v>
      </c>
      <c r="BF76" t="s">
        <v>9</v>
      </c>
      <c r="BG76" t="s">
        <v>9</v>
      </c>
      <c r="BH76" t="s">
        <v>9</v>
      </c>
      <c r="BI76" t="s">
        <v>9</v>
      </c>
      <c r="BJ76" t="s">
        <v>9</v>
      </c>
      <c r="BK76" t="s">
        <v>9</v>
      </c>
      <c r="BL76" t="s">
        <v>9</v>
      </c>
      <c r="BM76" t="s">
        <v>9</v>
      </c>
      <c r="BN76" t="s">
        <v>9</v>
      </c>
      <c r="BO76" t="s">
        <v>9</v>
      </c>
      <c r="BP76" t="s">
        <v>9</v>
      </c>
      <c r="BQ76" t="s">
        <v>9</v>
      </c>
      <c r="BR76" t="s">
        <v>9</v>
      </c>
      <c r="BS76" t="s">
        <v>9</v>
      </c>
      <c r="BT76" t="s">
        <v>9</v>
      </c>
      <c r="BU76" t="s">
        <v>9</v>
      </c>
      <c r="BV76" t="s">
        <v>9</v>
      </c>
      <c r="BW76" t="s">
        <v>9</v>
      </c>
      <c r="BX76" t="s">
        <v>9</v>
      </c>
      <c r="BY76" t="s">
        <v>9</v>
      </c>
      <c r="BZ76" t="s">
        <v>9</v>
      </c>
      <c r="CA76" t="s">
        <v>9</v>
      </c>
      <c r="CB76" t="s">
        <v>9</v>
      </c>
      <c r="CC76" t="s">
        <v>9</v>
      </c>
      <c r="CD76" t="s">
        <v>9</v>
      </c>
      <c r="CE76" t="s">
        <v>9</v>
      </c>
      <c r="CF76" t="s">
        <v>9</v>
      </c>
      <c r="CG76" t="s">
        <v>9</v>
      </c>
      <c r="CH76" t="s">
        <v>9</v>
      </c>
      <c r="CI76" t="s">
        <v>9</v>
      </c>
      <c r="CJ76" t="s">
        <v>9</v>
      </c>
      <c r="CK76" t="s">
        <v>9</v>
      </c>
      <c r="CL76" t="s">
        <v>9</v>
      </c>
      <c r="CM76" t="s">
        <v>9</v>
      </c>
      <c r="CN76" t="s">
        <v>9</v>
      </c>
      <c r="CO76" t="s">
        <v>9</v>
      </c>
      <c r="CP76" t="s">
        <v>9</v>
      </c>
      <c r="CQ76" t="s">
        <v>9</v>
      </c>
      <c r="CR76" t="s">
        <v>9</v>
      </c>
      <c r="CS76" t="s">
        <v>9</v>
      </c>
      <c r="CT76" t="s">
        <v>9</v>
      </c>
      <c r="CU76" t="s">
        <v>9</v>
      </c>
      <c r="CV76" t="s">
        <v>9</v>
      </c>
      <c r="CW76" t="s">
        <v>9</v>
      </c>
      <c r="CX76" t="s">
        <v>9</v>
      </c>
      <c r="CY76" t="s">
        <v>9</v>
      </c>
      <c r="CZ76" t="s">
        <v>9</v>
      </c>
      <c r="DA76" t="s">
        <v>9</v>
      </c>
      <c r="DB76" t="s">
        <v>9</v>
      </c>
      <c r="DC76" t="s">
        <v>9</v>
      </c>
      <c r="DD76" t="s">
        <v>9</v>
      </c>
      <c r="DE76" t="s">
        <v>9</v>
      </c>
      <c r="DF76" t="s">
        <v>9</v>
      </c>
      <c r="DG76" t="s">
        <v>9</v>
      </c>
      <c r="DH76" t="s">
        <v>9</v>
      </c>
      <c r="DI76" t="s">
        <v>9</v>
      </c>
      <c r="DJ76" t="s">
        <v>9</v>
      </c>
      <c r="DK76" t="s">
        <v>9</v>
      </c>
      <c r="DL76" t="s">
        <v>9</v>
      </c>
      <c r="DM76" t="s">
        <v>9</v>
      </c>
      <c r="DN76" t="s">
        <v>8</v>
      </c>
      <c r="DO76" t="s">
        <v>8</v>
      </c>
      <c r="DP76" t="s">
        <v>8</v>
      </c>
      <c r="DQ76" t="s">
        <v>8</v>
      </c>
      <c r="DR76" t="s">
        <v>8</v>
      </c>
      <c r="DS76" t="s">
        <v>8</v>
      </c>
      <c r="DT76" t="s">
        <v>8</v>
      </c>
      <c r="DU76" t="s">
        <v>8</v>
      </c>
      <c r="DV76" t="s">
        <v>8</v>
      </c>
      <c r="DW76" t="s">
        <v>8</v>
      </c>
      <c r="DX76" t="s">
        <v>8</v>
      </c>
      <c r="DY76" t="s">
        <v>8</v>
      </c>
      <c r="DZ76" t="s">
        <v>8</v>
      </c>
      <c r="EA76" t="s">
        <v>8</v>
      </c>
      <c r="EB76" t="s">
        <v>8</v>
      </c>
      <c r="EC76" t="s">
        <v>8</v>
      </c>
      <c r="ED76" t="s">
        <v>8</v>
      </c>
      <c r="EE76" t="s">
        <v>8</v>
      </c>
      <c r="EF76" t="s">
        <v>8</v>
      </c>
      <c r="EG76" t="s">
        <v>8</v>
      </c>
      <c r="EH76" t="s">
        <v>8</v>
      </c>
      <c r="EI76" t="s">
        <v>8</v>
      </c>
      <c r="EJ76" t="s">
        <v>8</v>
      </c>
      <c r="EK76" t="s">
        <v>8</v>
      </c>
      <c r="EL76" t="s">
        <v>8</v>
      </c>
      <c r="EM76" t="s">
        <v>8</v>
      </c>
      <c r="EN76" t="s">
        <v>8</v>
      </c>
      <c r="EO76" t="s">
        <v>8</v>
      </c>
      <c r="EP76" t="s">
        <v>9</v>
      </c>
      <c r="EQ76" t="s">
        <v>9</v>
      </c>
      <c r="ER76" t="s">
        <v>9</v>
      </c>
      <c r="ES76" t="s">
        <v>9</v>
      </c>
      <c r="ET76" t="s">
        <v>9</v>
      </c>
      <c r="EU76" t="s">
        <v>9</v>
      </c>
      <c r="EV76" t="s">
        <v>9</v>
      </c>
      <c r="EW76" t="s">
        <v>9</v>
      </c>
      <c r="EX76" t="s">
        <v>9</v>
      </c>
      <c r="EY76" t="s">
        <v>9</v>
      </c>
      <c r="EZ76" t="s">
        <v>9</v>
      </c>
      <c r="FA76" t="s">
        <v>9</v>
      </c>
      <c r="FB76" t="s">
        <v>9</v>
      </c>
      <c r="FC76" t="s">
        <v>9</v>
      </c>
      <c r="FD76" t="s">
        <v>9</v>
      </c>
      <c r="FE76" t="s">
        <v>9</v>
      </c>
      <c r="FF76" t="s">
        <v>9</v>
      </c>
      <c r="FG76" t="s">
        <v>9</v>
      </c>
      <c r="FH76" t="s">
        <v>9</v>
      </c>
      <c r="FI76" t="s">
        <v>9</v>
      </c>
      <c r="FJ76" t="s">
        <v>9</v>
      </c>
      <c r="FK76" t="s">
        <v>9</v>
      </c>
      <c r="FL76" t="s">
        <v>9</v>
      </c>
      <c r="FM76" t="s">
        <v>9</v>
      </c>
      <c r="FN76" t="s">
        <v>9</v>
      </c>
      <c r="FO76" t="s">
        <v>9</v>
      </c>
      <c r="FP76" t="s">
        <v>9</v>
      </c>
      <c r="FQ76" t="s">
        <v>9</v>
      </c>
      <c r="FR76" t="s">
        <v>9</v>
      </c>
      <c r="FS76" t="s">
        <v>9</v>
      </c>
      <c r="FT76" t="s">
        <v>9</v>
      </c>
    </row>
    <row r="77" spans="1:176" x14ac:dyDescent="0.2">
      <c r="A77">
        <v>5</v>
      </c>
      <c r="B77" t="s">
        <v>57</v>
      </c>
      <c r="C77">
        <v>5801</v>
      </c>
      <c r="D77" t="s">
        <v>84</v>
      </c>
      <c r="E77" t="s">
        <v>12</v>
      </c>
      <c r="F77" t="s">
        <v>9</v>
      </c>
      <c r="G77" t="s">
        <v>9</v>
      </c>
      <c r="H77" t="s">
        <v>9</v>
      </c>
      <c r="I77" t="s">
        <v>9</v>
      </c>
      <c r="J77" t="s">
        <v>9</v>
      </c>
      <c r="K77" t="s">
        <v>9</v>
      </c>
      <c r="L77" t="s">
        <v>9</v>
      </c>
      <c r="M77" t="s">
        <v>9</v>
      </c>
      <c r="N77" t="s">
        <v>9</v>
      </c>
      <c r="O77" t="s">
        <v>9</v>
      </c>
      <c r="P77" t="s">
        <v>9</v>
      </c>
      <c r="Q77" t="s">
        <v>9</v>
      </c>
      <c r="R77" t="s">
        <v>9</v>
      </c>
      <c r="S77" t="s">
        <v>9</v>
      </c>
      <c r="T77" t="s">
        <v>9</v>
      </c>
      <c r="U77" t="s">
        <v>9</v>
      </c>
      <c r="V77" t="s">
        <v>9</v>
      </c>
      <c r="W77" t="s">
        <v>9</v>
      </c>
      <c r="X77" t="s">
        <v>9</v>
      </c>
      <c r="Y77" t="s">
        <v>9</v>
      </c>
      <c r="Z77" t="s">
        <v>9</v>
      </c>
      <c r="AA77" t="s">
        <v>9</v>
      </c>
      <c r="AB77" t="s">
        <v>9</v>
      </c>
      <c r="AC77" t="s">
        <v>9</v>
      </c>
      <c r="AD77" t="s">
        <v>9</v>
      </c>
      <c r="AE77" t="s">
        <v>9</v>
      </c>
      <c r="AF77" t="s">
        <v>9</v>
      </c>
      <c r="AG77" t="s">
        <v>9</v>
      </c>
      <c r="AH77" t="s">
        <v>9</v>
      </c>
      <c r="AI77" t="s">
        <v>9</v>
      </c>
      <c r="AJ77" t="s">
        <v>9</v>
      </c>
      <c r="AK77" t="s">
        <v>9</v>
      </c>
      <c r="AL77" t="s">
        <v>9</v>
      </c>
      <c r="AM77" t="s">
        <v>9</v>
      </c>
      <c r="AN77" t="s">
        <v>9</v>
      </c>
      <c r="AO77" t="s">
        <v>8</v>
      </c>
      <c r="AP77" t="s">
        <v>8</v>
      </c>
      <c r="AQ77" t="s">
        <v>8</v>
      </c>
      <c r="AR77" t="s">
        <v>8</v>
      </c>
      <c r="AS77" t="s">
        <v>8</v>
      </c>
      <c r="AT77" t="s">
        <v>8</v>
      </c>
      <c r="AU77" t="s">
        <v>8</v>
      </c>
      <c r="AV77" t="s">
        <v>8</v>
      </c>
      <c r="AW77" t="s">
        <v>8</v>
      </c>
      <c r="AX77" t="s">
        <v>8</v>
      </c>
      <c r="AY77" t="s">
        <v>8</v>
      </c>
      <c r="AZ77" t="s">
        <v>8</v>
      </c>
      <c r="BA77" t="s">
        <v>8</v>
      </c>
      <c r="BB77" t="s">
        <v>8</v>
      </c>
      <c r="BC77" t="s">
        <v>8</v>
      </c>
      <c r="BD77" t="s">
        <v>8</v>
      </c>
      <c r="BE77" t="s">
        <v>8</v>
      </c>
      <c r="BF77" t="s">
        <v>8</v>
      </c>
      <c r="BG77" t="s">
        <v>8</v>
      </c>
      <c r="BH77" t="s">
        <v>8</v>
      </c>
      <c r="BI77" t="s">
        <v>8</v>
      </c>
      <c r="BJ77" t="s">
        <v>8</v>
      </c>
      <c r="BK77" t="s">
        <v>8</v>
      </c>
      <c r="BL77" t="s">
        <v>8</v>
      </c>
      <c r="BM77" t="s">
        <v>8</v>
      </c>
      <c r="BN77" t="s">
        <v>8</v>
      </c>
      <c r="BO77" t="s">
        <v>8</v>
      </c>
      <c r="BP77" t="s">
        <v>8</v>
      </c>
      <c r="BQ77" t="s">
        <v>8</v>
      </c>
      <c r="BR77" t="s">
        <v>8</v>
      </c>
      <c r="BS77" t="s">
        <v>8</v>
      </c>
      <c r="BT77" t="s">
        <v>8</v>
      </c>
      <c r="BU77" t="s">
        <v>8</v>
      </c>
      <c r="BV77" t="s">
        <v>8</v>
      </c>
      <c r="BW77" t="s">
        <v>8</v>
      </c>
      <c r="BX77" t="s">
        <v>8</v>
      </c>
      <c r="BY77" t="s">
        <v>8</v>
      </c>
      <c r="BZ77" t="s">
        <v>8</v>
      </c>
      <c r="CA77" t="s">
        <v>8</v>
      </c>
      <c r="CB77" t="s">
        <v>8</v>
      </c>
      <c r="CC77" t="s">
        <v>8</v>
      </c>
      <c r="CD77" t="s">
        <v>8</v>
      </c>
      <c r="CE77" t="s">
        <v>8</v>
      </c>
      <c r="CF77" t="s">
        <v>8</v>
      </c>
      <c r="CG77" t="s">
        <v>8</v>
      </c>
      <c r="CH77" t="s">
        <v>8</v>
      </c>
      <c r="CI77" t="s">
        <v>8</v>
      </c>
      <c r="CJ77" t="s">
        <v>8</v>
      </c>
      <c r="CK77" t="s">
        <v>8</v>
      </c>
      <c r="CL77" t="s">
        <v>8</v>
      </c>
      <c r="CM77" t="s">
        <v>8</v>
      </c>
      <c r="CN77" t="s">
        <v>8</v>
      </c>
      <c r="CO77" t="s">
        <v>8</v>
      </c>
      <c r="CP77" t="s">
        <v>8</v>
      </c>
      <c r="CQ77" t="s">
        <v>8</v>
      </c>
      <c r="CR77" t="s">
        <v>8</v>
      </c>
      <c r="CS77" t="s">
        <v>8</v>
      </c>
      <c r="CT77" t="s">
        <v>8</v>
      </c>
      <c r="CU77" t="s">
        <v>8</v>
      </c>
      <c r="CV77" t="s">
        <v>8</v>
      </c>
      <c r="CW77" t="s">
        <v>8</v>
      </c>
      <c r="CX77" t="s">
        <v>8</v>
      </c>
      <c r="CY77" t="s">
        <v>8</v>
      </c>
      <c r="CZ77" t="s">
        <v>8</v>
      </c>
      <c r="DA77" t="s">
        <v>8</v>
      </c>
      <c r="DB77" t="s">
        <v>8</v>
      </c>
      <c r="DC77" t="s">
        <v>8</v>
      </c>
      <c r="DD77" t="s">
        <v>8</v>
      </c>
      <c r="DE77" t="s">
        <v>8</v>
      </c>
      <c r="DF77" t="s">
        <v>8</v>
      </c>
      <c r="DG77" t="s">
        <v>8</v>
      </c>
      <c r="DH77" t="s">
        <v>8</v>
      </c>
      <c r="DI77" t="s">
        <v>8</v>
      </c>
      <c r="DJ77" t="s">
        <v>8</v>
      </c>
      <c r="DK77" t="s">
        <v>8</v>
      </c>
      <c r="DL77" t="s">
        <v>8</v>
      </c>
      <c r="DM77" t="s">
        <v>8</v>
      </c>
      <c r="DN77" t="s">
        <v>8</v>
      </c>
      <c r="DO77" t="s">
        <v>8</v>
      </c>
      <c r="DP77" t="s">
        <v>8</v>
      </c>
      <c r="DQ77" t="s">
        <v>8</v>
      </c>
      <c r="DR77" t="s">
        <v>8</v>
      </c>
      <c r="DS77" t="s">
        <v>8</v>
      </c>
      <c r="DT77" t="s">
        <v>8</v>
      </c>
      <c r="DU77" t="s">
        <v>8</v>
      </c>
      <c r="DV77" t="s">
        <v>8</v>
      </c>
      <c r="DW77" t="s">
        <v>8</v>
      </c>
      <c r="DX77" t="s">
        <v>8</v>
      </c>
      <c r="DY77" t="s">
        <v>8</v>
      </c>
      <c r="DZ77" t="s">
        <v>8</v>
      </c>
      <c r="EA77" t="s">
        <v>8</v>
      </c>
      <c r="EB77" t="s">
        <v>8</v>
      </c>
      <c r="EC77" t="s">
        <v>8</v>
      </c>
      <c r="ED77" t="s">
        <v>8</v>
      </c>
      <c r="EE77" t="s">
        <v>8</v>
      </c>
      <c r="EF77" t="s">
        <v>8</v>
      </c>
      <c r="EG77" t="s">
        <v>8</v>
      </c>
      <c r="EH77" t="s">
        <v>8</v>
      </c>
      <c r="EI77" t="s">
        <v>8</v>
      </c>
      <c r="EJ77" t="s">
        <v>8</v>
      </c>
      <c r="EK77" t="s">
        <v>8</v>
      </c>
      <c r="EL77" t="s">
        <v>8</v>
      </c>
      <c r="EM77" t="s">
        <v>8</v>
      </c>
      <c r="EN77" t="s">
        <v>8</v>
      </c>
      <c r="EO77" t="s">
        <v>8</v>
      </c>
      <c r="EP77" t="s">
        <v>8</v>
      </c>
      <c r="EQ77" t="s">
        <v>8</v>
      </c>
      <c r="ER77" t="s">
        <v>8</v>
      </c>
      <c r="ES77" t="s">
        <v>8</v>
      </c>
      <c r="ET77" t="s">
        <v>8</v>
      </c>
      <c r="EU77" t="s">
        <v>8</v>
      </c>
      <c r="EV77" t="s">
        <v>8</v>
      </c>
      <c r="EW77" t="s">
        <v>8</v>
      </c>
      <c r="EX77" t="s">
        <v>8</v>
      </c>
      <c r="EY77" t="s">
        <v>8</v>
      </c>
      <c r="EZ77" t="s">
        <v>8</v>
      </c>
      <c r="FA77" t="s">
        <v>8</v>
      </c>
      <c r="FB77" t="s">
        <v>8</v>
      </c>
      <c r="FC77" t="s">
        <v>8</v>
      </c>
      <c r="FD77" t="s">
        <v>8</v>
      </c>
      <c r="FE77" t="s">
        <v>8</v>
      </c>
      <c r="FF77" t="s">
        <v>8</v>
      </c>
      <c r="FG77" t="s">
        <v>8</v>
      </c>
      <c r="FH77" t="s">
        <v>8</v>
      </c>
      <c r="FI77" t="s">
        <v>8</v>
      </c>
      <c r="FJ77" t="s">
        <v>8</v>
      </c>
      <c r="FK77" t="s">
        <v>9</v>
      </c>
      <c r="FL77" t="s">
        <v>9</v>
      </c>
      <c r="FM77" t="s">
        <v>9</v>
      </c>
      <c r="FN77" t="s">
        <v>9</v>
      </c>
      <c r="FO77" t="s">
        <v>9</v>
      </c>
      <c r="FP77" t="s">
        <v>9</v>
      </c>
      <c r="FQ77" t="s">
        <v>9</v>
      </c>
      <c r="FR77" t="s">
        <v>9</v>
      </c>
      <c r="FS77" t="s">
        <v>9</v>
      </c>
      <c r="FT77" t="s">
        <v>9</v>
      </c>
    </row>
    <row r="78" spans="1:176" x14ac:dyDescent="0.2">
      <c r="A78">
        <v>5</v>
      </c>
      <c r="B78" t="s">
        <v>57</v>
      </c>
      <c r="C78">
        <v>5107</v>
      </c>
      <c r="D78" t="s">
        <v>85</v>
      </c>
      <c r="E78" t="s">
        <v>12</v>
      </c>
      <c r="F78" t="s">
        <v>9</v>
      </c>
      <c r="G78" t="s">
        <v>9</v>
      </c>
      <c r="H78" t="s">
        <v>9</v>
      </c>
      <c r="I78" t="s">
        <v>9</v>
      </c>
      <c r="J78" t="s">
        <v>9</v>
      </c>
      <c r="K78" t="s">
        <v>9</v>
      </c>
      <c r="L78" t="s">
        <v>9</v>
      </c>
      <c r="M78" t="s">
        <v>9</v>
      </c>
      <c r="N78" t="s">
        <v>9</v>
      </c>
      <c r="O78" t="s">
        <v>9</v>
      </c>
      <c r="P78" t="s">
        <v>9</v>
      </c>
      <c r="Q78" t="s">
        <v>9</v>
      </c>
      <c r="R78" t="s">
        <v>9</v>
      </c>
      <c r="S78" t="s">
        <v>9</v>
      </c>
      <c r="T78" t="s">
        <v>9</v>
      </c>
      <c r="U78" t="s">
        <v>9</v>
      </c>
      <c r="V78" t="s">
        <v>9</v>
      </c>
      <c r="W78" t="s">
        <v>9</v>
      </c>
      <c r="X78" t="s">
        <v>9</v>
      </c>
      <c r="Y78" t="s">
        <v>9</v>
      </c>
      <c r="Z78" t="s">
        <v>9</v>
      </c>
      <c r="AA78" t="s">
        <v>9</v>
      </c>
      <c r="AB78" t="s">
        <v>9</v>
      </c>
      <c r="AC78" t="s">
        <v>9</v>
      </c>
      <c r="AD78" t="s">
        <v>9</v>
      </c>
      <c r="AE78" t="s">
        <v>9</v>
      </c>
      <c r="AF78" t="s">
        <v>9</v>
      </c>
      <c r="AG78" t="s">
        <v>9</v>
      </c>
      <c r="AH78" t="s">
        <v>9</v>
      </c>
      <c r="AI78" t="s">
        <v>9</v>
      </c>
      <c r="AJ78" t="s">
        <v>9</v>
      </c>
      <c r="AK78" t="s">
        <v>9</v>
      </c>
      <c r="AL78" t="s">
        <v>9</v>
      </c>
      <c r="AM78" t="s">
        <v>9</v>
      </c>
      <c r="AN78" t="s">
        <v>9</v>
      </c>
      <c r="AO78" t="s">
        <v>9</v>
      </c>
      <c r="AP78" t="s">
        <v>9</v>
      </c>
      <c r="AQ78" t="s">
        <v>9</v>
      </c>
      <c r="AR78" t="s">
        <v>9</v>
      </c>
      <c r="AS78" t="s">
        <v>9</v>
      </c>
      <c r="AT78" t="s">
        <v>9</v>
      </c>
      <c r="AU78" t="s">
        <v>9</v>
      </c>
      <c r="AV78" t="s">
        <v>8</v>
      </c>
      <c r="AW78" t="s">
        <v>8</v>
      </c>
      <c r="AX78" t="s">
        <v>8</v>
      </c>
      <c r="AY78" t="s">
        <v>8</v>
      </c>
      <c r="AZ78" t="s">
        <v>8</v>
      </c>
      <c r="BA78" t="s">
        <v>8</v>
      </c>
      <c r="BB78" t="s">
        <v>8</v>
      </c>
      <c r="BC78" t="s">
        <v>8</v>
      </c>
      <c r="BD78" t="s">
        <v>8</v>
      </c>
      <c r="BE78" t="s">
        <v>8</v>
      </c>
      <c r="BF78" t="s">
        <v>8</v>
      </c>
      <c r="BG78" t="s">
        <v>8</v>
      </c>
      <c r="BH78" t="s">
        <v>8</v>
      </c>
      <c r="BI78" t="s">
        <v>8</v>
      </c>
      <c r="BJ78" t="s">
        <v>8</v>
      </c>
      <c r="BK78" t="s">
        <v>8</v>
      </c>
      <c r="BL78" t="s">
        <v>8</v>
      </c>
      <c r="BM78" t="s">
        <v>8</v>
      </c>
      <c r="BN78" t="s">
        <v>8</v>
      </c>
      <c r="BO78" t="s">
        <v>8</v>
      </c>
      <c r="BP78" t="s">
        <v>8</v>
      </c>
      <c r="BQ78" t="s">
        <v>8</v>
      </c>
      <c r="BR78" t="s">
        <v>8</v>
      </c>
      <c r="BS78" t="s">
        <v>8</v>
      </c>
      <c r="BT78" t="s">
        <v>8</v>
      </c>
      <c r="BU78" t="s">
        <v>8</v>
      </c>
      <c r="BV78" t="s">
        <v>8</v>
      </c>
      <c r="BW78" t="s">
        <v>8</v>
      </c>
      <c r="BX78" t="s">
        <v>8</v>
      </c>
      <c r="BY78" t="s">
        <v>8</v>
      </c>
      <c r="BZ78" t="s">
        <v>8</v>
      </c>
      <c r="CA78" t="s">
        <v>8</v>
      </c>
      <c r="CB78" t="s">
        <v>8</v>
      </c>
      <c r="CC78" t="s">
        <v>8</v>
      </c>
      <c r="CD78" t="s">
        <v>8</v>
      </c>
      <c r="CE78" t="s">
        <v>8</v>
      </c>
      <c r="CF78" t="s">
        <v>8</v>
      </c>
      <c r="CG78" t="s">
        <v>8</v>
      </c>
      <c r="CH78" t="s">
        <v>8</v>
      </c>
      <c r="CI78" t="s">
        <v>8</v>
      </c>
      <c r="CJ78" t="s">
        <v>8</v>
      </c>
      <c r="CK78" t="s">
        <v>8</v>
      </c>
      <c r="CL78" t="s">
        <v>8</v>
      </c>
      <c r="CM78" t="s">
        <v>8</v>
      </c>
      <c r="CN78" t="s">
        <v>8</v>
      </c>
      <c r="CO78" t="s">
        <v>8</v>
      </c>
      <c r="CP78" t="s">
        <v>8</v>
      </c>
      <c r="CQ78" t="s">
        <v>8</v>
      </c>
      <c r="CR78" t="s">
        <v>8</v>
      </c>
      <c r="CS78" t="s">
        <v>8</v>
      </c>
      <c r="CT78" t="s">
        <v>8</v>
      </c>
      <c r="CU78" t="s">
        <v>8</v>
      </c>
      <c r="CV78" t="s">
        <v>8</v>
      </c>
      <c r="CW78" t="s">
        <v>8</v>
      </c>
      <c r="CX78" t="s">
        <v>8</v>
      </c>
      <c r="CY78" t="s">
        <v>8</v>
      </c>
      <c r="CZ78" t="s">
        <v>8</v>
      </c>
      <c r="DA78" t="s">
        <v>8</v>
      </c>
      <c r="DB78" t="s">
        <v>8</v>
      </c>
      <c r="DC78" t="s">
        <v>8</v>
      </c>
      <c r="DD78" t="s">
        <v>8</v>
      </c>
      <c r="DE78" t="s">
        <v>8</v>
      </c>
      <c r="DF78" t="s">
        <v>8</v>
      </c>
      <c r="DG78" t="s">
        <v>8</v>
      </c>
      <c r="DH78" t="s">
        <v>8</v>
      </c>
      <c r="DI78" t="s">
        <v>8</v>
      </c>
      <c r="DJ78" t="s">
        <v>8</v>
      </c>
      <c r="DK78" t="s">
        <v>8</v>
      </c>
      <c r="DL78" t="s">
        <v>8</v>
      </c>
      <c r="DM78" t="s">
        <v>8</v>
      </c>
      <c r="DN78" t="s">
        <v>8</v>
      </c>
      <c r="DO78" t="s">
        <v>8</v>
      </c>
      <c r="DP78" t="s">
        <v>8</v>
      </c>
      <c r="DQ78" t="s">
        <v>8</v>
      </c>
      <c r="DR78" t="s">
        <v>8</v>
      </c>
      <c r="DS78" t="s">
        <v>8</v>
      </c>
      <c r="DT78" t="s">
        <v>8</v>
      </c>
      <c r="DU78" t="s">
        <v>8</v>
      </c>
      <c r="DV78" t="s">
        <v>8</v>
      </c>
      <c r="DW78" t="s">
        <v>8</v>
      </c>
      <c r="DX78" t="s">
        <v>8</v>
      </c>
      <c r="DY78" t="s">
        <v>8</v>
      </c>
      <c r="DZ78" t="s">
        <v>8</v>
      </c>
      <c r="EA78" t="s">
        <v>8</v>
      </c>
      <c r="EB78" t="s">
        <v>8</v>
      </c>
      <c r="EC78" t="s">
        <v>8</v>
      </c>
      <c r="ED78" t="s">
        <v>8</v>
      </c>
      <c r="EE78" t="s">
        <v>8</v>
      </c>
      <c r="EF78" t="s">
        <v>8</v>
      </c>
      <c r="EG78" t="s">
        <v>8</v>
      </c>
      <c r="EH78" t="s">
        <v>8</v>
      </c>
      <c r="EI78" t="s">
        <v>8</v>
      </c>
      <c r="EJ78" t="s">
        <v>8</v>
      </c>
      <c r="EK78" t="s">
        <v>8</v>
      </c>
      <c r="EL78" t="s">
        <v>8</v>
      </c>
      <c r="EM78" t="s">
        <v>8</v>
      </c>
      <c r="EN78" t="s">
        <v>8</v>
      </c>
      <c r="EO78" t="s">
        <v>8</v>
      </c>
      <c r="EP78" t="s">
        <v>8</v>
      </c>
      <c r="EQ78" t="s">
        <v>8</v>
      </c>
      <c r="ER78" t="s">
        <v>8</v>
      </c>
      <c r="ES78" t="s">
        <v>8</v>
      </c>
      <c r="ET78" t="s">
        <v>8</v>
      </c>
      <c r="EU78" t="s">
        <v>8</v>
      </c>
      <c r="EV78" t="s">
        <v>8</v>
      </c>
      <c r="EW78" t="s">
        <v>9</v>
      </c>
      <c r="EX78" t="s">
        <v>9</v>
      </c>
      <c r="EY78" t="s">
        <v>9</v>
      </c>
      <c r="EZ78" t="s">
        <v>9</v>
      </c>
      <c r="FA78" t="s">
        <v>9</v>
      </c>
      <c r="FB78" t="s">
        <v>9</v>
      </c>
      <c r="FC78" t="s">
        <v>9</v>
      </c>
      <c r="FD78" t="s">
        <v>9</v>
      </c>
      <c r="FE78" t="s">
        <v>9</v>
      </c>
      <c r="FF78" t="s">
        <v>9</v>
      </c>
      <c r="FG78" t="s">
        <v>9</v>
      </c>
      <c r="FH78" t="s">
        <v>9</v>
      </c>
      <c r="FI78" t="s">
        <v>9</v>
      </c>
      <c r="FJ78" t="s">
        <v>9</v>
      </c>
      <c r="FK78" t="s">
        <v>9</v>
      </c>
      <c r="FL78" t="s">
        <v>9</v>
      </c>
      <c r="FM78" t="s">
        <v>9</v>
      </c>
      <c r="FN78" t="s">
        <v>9</v>
      </c>
      <c r="FO78" t="s">
        <v>9</v>
      </c>
      <c r="FP78" t="s">
        <v>9</v>
      </c>
      <c r="FQ78" t="s">
        <v>9</v>
      </c>
      <c r="FR78" t="s">
        <v>9</v>
      </c>
      <c r="FS78" t="s">
        <v>9</v>
      </c>
      <c r="FT78" t="s">
        <v>9</v>
      </c>
    </row>
    <row r="79" spans="1:176" x14ac:dyDescent="0.2">
      <c r="A79">
        <v>5</v>
      </c>
      <c r="B79" t="s">
        <v>57</v>
      </c>
      <c r="C79">
        <v>5303</v>
      </c>
      <c r="D79" t="s">
        <v>86</v>
      </c>
      <c r="E79" t="s">
        <v>12</v>
      </c>
      <c r="F79" t="s">
        <v>9</v>
      </c>
      <c r="G79" t="s">
        <v>9</v>
      </c>
      <c r="H79" t="s">
        <v>9</v>
      </c>
      <c r="I79" t="s">
        <v>9</v>
      </c>
      <c r="J79" t="s">
        <v>9</v>
      </c>
      <c r="K79" t="s">
        <v>9</v>
      </c>
      <c r="L79" t="s">
        <v>9</v>
      </c>
      <c r="M79" t="s">
        <v>9</v>
      </c>
      <c r="N79" t="s">
        <v>9</v>
      </c>
      <c r="O79" t="s">
        <v>9</v>
      </c>
      <c r="P79" t="s">
        <v>9</v>
      </c>
      <c r="Q79" t="s">
        <v>9</v>
      </c>
      <c r="R79" t="s">
        <v>9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9</v>
      </c>
      <c r="Y79" t="s">
        <v>9</v>
      </c>
      <c r="Z79" t="s">
        <v>9</v>
      </c>
      <c r="AA79" t="s">
        <v>9</v>
      </c>
      <c r="AB79" t="s">
        <v>9</v>
      </c>
      <c r="AC79" t="s">
        <v>9</v>
      </c>
      <c r="AD79" t="s">
        <v>9</v>
      </c>
      <c r="AE79" t="s">
        <v>9</v>
      </c>
      <c r="AF79" t="s">
        <v>9</v>
      </c>
      <c r="AG79" t="s">
        <v>9</v>
      </c>
      <c r="AH79" t="s">
        <v>9</v>
      </c>
      <c r="AI79" t="s">
        <v>9</v>
      </c>
      <c r="AJ79" t="s">
        <v>9</v>
      </c>
      <c r="AK79" t="s">
        <v>9</v>
      </c>
      <c r="AL79" t="s">
        <v>9</v>
      </c>
      <c r="AM79" t="s">
        <v>9</v>
      </c>
      <c r="AN79" t="s">
        <v>9</v>
      </c>
      <c r="AO79" t="s">
        <v>9</v>
      </c>
      <c r="AP79" t="s">
        <v>9</v>
      </c>
      <c r="AQ79" t="s">
        <v>9</v>
      </c>
      <c r="AR79" t="s">
        <v>9</v>
      </c>
      <c r="AS79" t="s">
        <v>9</v>
      </c>
      <c r="AT79" t="s">
        <v>9</v>
      </c>
      <c r="AU79" t="s">
        <v>9</v>
      </c>
      <c r="AV79" t="s">
        <v>9</v>
      </c>
      <c r="AW79" t="s">
        <v>9</v>
      </c>
      <c r="AX79" t="s">
        <v>9</v>
      </c>
      <c r="AY79" t="s">
        <v>9</v>
      </c>
      <c r="AZ79" t="s">
        <v>9</v>
      </c>
      <c r="BA79" t="s">
        <v>9</v>
      </c>
      <c r="BB79" t="s">
        <v>9</v>
      </c>
      <c r="BC79" t="s">
        <v>9</v>
      </c>
      <c r="BD79" t="s">
        <v>9</v>
      </c>
      <c r="BE79" t="s">
        <v>9</v>
      </c>
      <c r="BF79" t="s">
        <v>9</v>
      </c>
      <c r="BG79" t="s">
        <v>9</v>
      </c>
      <c r="BH79" t="s">
        <v>9</v>
      </c>
      <c r="BI79" t="s">
        <v>9</v>
      </c>
      <c r="BJ79" t="s">
        <v>9</v>
      </c>
      <c r="BK79" t="s">
        <v>9</v>
      </c>
      <c r="BL79" t="s">
        <v>9</v>
      </c>
      <c r="BM79" t="s">
        <v>9</v>
      </c>
      <c r="BN79" t="s">
        <v>9</v>
      </c>
      <c r="BO79" t="s">
        <v>9</v>
      </c>
      <c r="BP79" t="s">
        <v>9</v>
      </c>
      <c r="BQ79" t="s">
        <v>9</v>
      </c>
      <c r="BR79" t="s">
        <v>9</v>
      </c>
      <c r="BS79" t="s">
        <v>9</v>
      </c>
      <c r="BT79" t="s">
        <v>9</v>
      </c>
      <c r="BU79" t="s">
        <v>9</v>
      </c>
      <c r="BV79" t="s">
        <v>9</v>
      </c>
      <c r="BW79" t="s">
        <v>9</v>
      </c>
      <c r="BX79" t="s">
        <v>9</v>
      </c>
      <c r="BY79" t="s">
        <v>9</v>
      </c>
      <c r="BZ79" t="s">
        <v>9</v>
      </c>
      <c r="CA79" t="s">
        <v>9</v>
      </c>
      <c r="CB79" t="s">
        <v>9</v>
      </c>
      <c r="CC79" t="s">
        <v>9</v>
      </c>
      <c r="CD79" t="s">
        <v>9</v>
      </c>
      <c r="CE79" t="s">
        <v>9</v>
      </c>
      <c r="CF79" t="s">
        <v>9</v>
      </c>
      <c r="CG79" t="s">
        <v>9</v>
      </c>
      <c r="CH79" t="s">
        <v>9</v>
      </c>
      <c r="CI79" t="s">
        <v>9</v>
      </c>
      <c r="CJ79" t="s">
        <v>9</v>
      </c>
      <c r="CK79" t="s">
        <v>9</v>
      </c>
      <c r="CL79" t="s">
        <v>9</v>
      </c>
      <c r="CM79" t="s">
        <v>9</v>
      </c>
      <c r="CN79" t="s">
        <v>9</v>
      </c>
      <c r="CO79" t="s">
        <v>9</v>
      </c>
      <c r="CP79" t="s">
        <v>9</v>
      </c>
      <c r="CQ79" t="s">
        <v>9</v>
      </c>
      <c r="CR79" t="s">
        <v>9</v>
      </c>
      <c r="CS79" t="s">
        <v>9</v>
      </c>
      <c r="CT79" t="s">
        <v>9</v>
      </c>
      <c r="CU79" t="s">
        <v>9</v>
      </c>
      <c r="CV79" t="s">
        <v>9</v>
      </c>
      <c r="CW79" t="s">
        <v>9</v>
      </c>
      <c r="CX79" t="s">
        <v>9</v>
      </c>
      <c r="CY79" t="s">
        <v>9</v>
      </c>
      <c r="CZ79" t="s">
        <v>9</v>
      </c>
      <c r="DA79" t="s">
        <v>9</v>
      </c>
      <c r="DB79" t="s">
        <v>9</v>
      </c>
      <c r="DC79" t="s">
        <v>9</v>
      </c>
      <c r="DD79" t="s">
        <v>9</v>
      </c>
      <c r="DE79" t="s">
        <v>9</v>
      </c>
      <c r="DF79" t="s">
        <v>9</v>
      </c>
      <c r="DG79" t="s">
        <v>9</v>
      </c>
      <c r="DH79" t="s">
        <v>9</v>
      </c>
      <c r="DI79" t="s">
        <v>9</v>
      </c>
      <c r="DJ79" t="s">
        <v>9</v>
      </c>
      <c r="DK79" t="s">
        <v>9</v>
      </c>
      <c r="DL79" t="s">
        <v>9</v>
      </c>
      <c r="DM79" t="s">
        <v>9</v>
      </c>
      <c r="DN79" t="s">
        <v>9</v>
      </c>
      <c r="DO79" t="s">
        <v>9</v>
      </c>
      <c r="DP79" t="s">
        <v>9</v>
      </c>
      <c r="DQ79" t="s">
        <v>9</v>
      </c>
      <c r="DR79" t="s">
        <v>9</v>
      </c>
      <c r="DS79" t="s">
        <v>9</v>
      </c>
      <c r="DT79" t="s">
        <v>9</v>
      </c>
      <c r="DU79" t="s">
        <v>9</v>
      </c>
      <c r="DV79" t="s">
        <v>9</v>
      </c>
      <c r="DW79" t="s">
        <v>9</v>
      </c>
      <c r="DX79" t="s">
        <v>9</v>
      </c>
      <c r="DY79" t="s">
        <v>9</v>
      </c>
      <c r="DZ79" t="s">
        <v>9</v>
      </c>
      <c r="EA79" t="s">
        <v>9</v>
      </c>
      <c r="EB79" t="s">
        <v>8</v>
      </c>
      <c r="EC79" t="s">
        <v>8</v>
      </c>
      <c r="ED79" t="s">
        <v>8</v>
      </c>
      <c r="EE79" t="s">
        <v>8</v>
      </c>
      <c r="EF79" t="s">
        <v>8</v>
      </c>
      <c r="EG79" t="s">
        <v>8</v>
      </c>
      <c r="EH79" t="s">
        <v>8</v>
      </c>
      <c r="EI79" t="s">
        <v>8</v>
      </c>
      <c r="EJ79" t="s">
        <v>8</v>
      </c>
      <c r="EK79" t="s">
        <v>8</v>
      </c>
      <c r="EL79" t="s">
        <v>8</v>
      </c>
      <c r="EM79" t="s">
        <v>8</v>
      </c>
      <c r="EN79" t="s">
        <v>8</v>
      </c>
      <c r="EO79" t="s">
        <v>8</v>
      </c>
      <c r="EP79" t="s">
        <v>8</v>
      </c>
      <c r="EQ79" t="s">
        <v>8</v>
      </c>
      <c r="ER79" t="s">
        <v>8</v>
      </c>
      <c r="ES79" t="s">
        <v>8</v>
      </c>
      <c r="ET79" t="s">
        <v>8</v>
      </c>
      <c r="EU79" t="s">
        <v>8</v>
      </c>
      <c r="EV79" t="s">
        <v>8</v>
      </c>
      <c r="EW79" t="s">
        <v>8</v>
      </c>
      <c r="EX79" t="s">
        <v>8</v>
      </c>
      <c r="EY79" t="s">
        <v>8</v>
      </c>
      <c r="EZ79" t="s">
        <v>8</v>
      </c>
      <c r="FA79" t="s">
        <v>8</v>
      </c>
      <c r="FB79" t="s">
        <v>8</v>
      </c>
      <c r="FC79" t="s">
        <v>8</v>
      </c>
      <c r="FD79" t="s">
        <v>8</v>
      </c>
      <c r="FE79" t="s">
        <v>8</v>
      </c>
      <c r="FF79" t="s">
        <v>8</v>
      </c>
      <c r="FG79" t="s">
        <v>8</v>
      </c>
      <c r="FH79" t="s">
        <v>8</v>
      </c>
      <c r="FI79" t="s">
        <v>8</v>
      </c>
      <c r="FJ79" t="s">
        <v>8</v>
      </c>
      <c r="FK79" t="s">
        <v>9</v>
      </c>
      <c r="FL79" t="s">
        <v>9</v>
      </c>
      <c r="FM79" t="s">
        <v>9</v>
      </c>
      <c r="FN79" t="s">
        <v>9</v>
      </c>
      <c r="FO79" t="s">
        <v>9</v>
      </c>
      <c r="FP79" t="s">
        <v>9</v>
      </c>
      <c r="FQ79" t="s">
        <v>9</v>
      </c>
      <c r="FR79" t="s">
        <v>9</v>
      </c>
      <c r="FS79" t="s">
        <v>9</v>
      </c>
      <c r="FT79" t="s">
        <v>9</v>
      </c>
    </row>
    <row r="80" spans="1:176" x14ac:dyDescent="0.2">
      <c r="A80">
        <v>5</v>
      </c>
      <c r="B80" t="s">
        <v>57</v>
      </c>
      <c r="C80">
        <v>5601</v>
      </c>
      <c r="D80" t="s">
        <v>87</v>
      </c>
      <c r="E80" t="s">
        <v>12</v>
      </c>
      <c r="F80" t="s">
        <v>9</v>
      </c>
      <c r="G80" t="s">
        <v>9</v>
      </c>
      <c r="H80" t="s">
        <v>9</v>
      </c>
      <c r="I80" t="s">
        <v>9</v>
      </c>
      <c r="J80" t="s">
        <v>9</v>
      </c>
      <c r="K80" t="s">
        <v>9</v>
      </c>
      <c r="L80" t="s">
        <v>9</v>
      </c>
      <c r="M80" t="s">
        <v>9</v>
      </c>
      <c r="N80" t="s">
        <v>9</v>
      </c>
      <c r="O80" t="s">
        <v>9</v>
      </c>
      <c r="P80" t="s">
        <v>9</v>
      </c>
      <c r="Q80" t="s">
        <v>9</v>
      </c>
      <c r="R80" t="s">
        <v>9</v>
      </c>
      <c r="S80" t="s">
        <v>9</v>
      </c>
      <c r="T80" t="s">
        <v>9</v>
      </c>
      <c r="U80" t="s">
        <v>9</v>
      </c>
      <c r="V80" t="s">
        <v>9</v>
      </c>
      <c r="W80" t="s">
        <v>9</v>
      </c>
      <c r="X80" t="s">
        <v>9</v>
      </c>
      <c r="Y80" t="s">
        <v>9</v>
      </c>
      <c r="Z80" t="s">
        <v>9</v>
      </c>
      <c r="AA80" t="s">
        <v>9</v>
      </c>
      <c r="AB80" t="s">
        <v>9</v>
      </c>
      <c r="AC80" t="s">
        <v>9</v>
      </c>
      <c r="AD80" t="s">
        <v>9</v>
      </c>
      <c r="AE80" t="s">
        <v>9</v>
      </c>
      <c r="AF80" t="s">
        <v>9</v>
      </c>
      <c r="AG80" t="s">
        <v>9</v>
      </c>
      <c r="AH80" t="s">
        <v>9</v>
      </c>
      <c r="AI80" t="s">
        <v>9</v>
      </c>
      <c r="AJ80" t="s">
        <v>9</v>
      </c>
      <c r="AK80" t="s">
        <v>9</v>
      </c>
      <c r="AL80" t="s">
        <v>9</v>
      </c>
      <c r="AM80" t="s">
        <v>9</v>
      </c>
      <c r="AN80" t="s">
        <v>9</v>
      </c>
      <c r="AO80" t="s">
        <v>9</v>
      </c>
      <c r="AP80" t="s">
        <v>9</v>
      </c>
      <c r="AQ80" t="s">
        <v>9</v>
      </c>
      <c r="AR80" t="s">
        <v>9</v>
      </c>
      <c r="AS80" t="s">
        <v>9</v>
      </c>
      <c r="AT80" t="s">
        <v>9</v>
      </c>
      <c r="AU80" t="s">
        <v>9</v>
      </c>
      <c r="AV80" t="s">
        <v>9</v>
      </c>
      <c r="AW80" t="s">
        <v>9</v>
      </c>
      <c r="AX80" t="s">
        <v>9</v>
      </c>
      <c r="AY80" t="s">
        <v>9</v>
      </c>
      <c r="AZ80" t="s">
        <v>9</v>
      </c>
      <c r="BA80" t="s">
        <v>9</v>
      </c>
      <c r="BB80" t="s">
        <v>9</v>
      </c>
      <c r="BC80" t="s">
        <v>9</v>
      </c>
      <c r="BD80" t="s">
        <v>9</v>
      </c>
      <c r="BE80" t="s">
        <v>9</v>
      </c>
      <c r="BF80" t="s">
        <v>9</v>
      </c>
      <c r="BG80" t="s">
        <v>9</v>
      </c>
      <c r="BH80" t="s">
        <v>9</v>
      </c>
      <c r="BI80" t="s">
        <v>9</v>
      </c>
      <c r="BJ80" t="s">
        <v>9</v>
      </c>
      <c r="BK80" t="s">
        <v>9</v>
      </c>
      <c r="BL80" t="s">
        <v>9</v>
      </c>
      <c r="BM80" t="s">
        <v>9</v>
      </c>
      <c r="BN80" t="s">
        <v>9</v>
      </c>
      <c r="BO80" t="s">
        <v>9</v>
      </c>
      <c r="BP80" t="s">
        <v>9</v>
      </c>
      <c r="BQ80" t="s">
        <v>9</v>
      </c>
      <c r="BR80" t="s">
        <v>9</v>
      </c>
      <c r="BS80" t="s">
        <v>9</v>
      </c>
      <c r="BT80" t="s">
        <v>9</v>
      </c>
      <c r="BU80" t="s">
        <v>9</v>
      </c>
      <c r="BV80" t="s">
        <v>9</v>
      </c>
      <c r="BW80" t="s">
        <v>9</v>
      </c>
      <c r="BX80" t="s">
        <v>9</v>
      </c>
      <c r="BY80" t="s">
        <v>9</v>
      </c>
      <c r="BZ80" t="s">
        <v>9</v>
      </c>
      <c r="CA80" t="s">
        <v>9</v>
      </c>
      <c r="CB80" t="s">
        <v>9</v>
      </c>
      <c r="CC80" t="s">
        <v>9</v>
      </c>
      <c r="CD80" t="s">
        <v>9</v>
      </c>
      <c r="CE80" t="s">
        <v>9</v>
      </c>
      <c r="CF80" t="s">
        <v>9</v>
      </c>
      <c r="CG80" t="s">
        <v>9</v>
      </c>
      <c r="CH80" t="s">
        <v>9</v>
      </c>
      <c r="CI80" t="s">
        <v>9</v>
      </c>
      <c r="CJ80" t="s">
        <v>9</v>
      </c>
      <c r="CK80" t="s">
        <v>9</v>
      </c>
      <c r="CL80" t="s">
        <v>9</v>
      </c>
      <c r="CM80" t="s">
        <v>9</v>
      </c>
      <c r="CN80" t="s">
        <v>9</v>
      </c>
      <c r="CO80" t="s">
        <v>9</v>
      </c>
      <c r="CP80" t="s">
        <v>9</v>
      </c>
      <c r="CQ80" t="s">
        <v>9</v>
      </c>
      <c r="CR80" t="s">
        <v>9</v>
      </c>
      <c r="CS80" t="s">
        <v>9</v>
      </c>
      <c r="CT80" t="s">
        <v>9</v>
      </c>
      <c r="CU80" t="s">
        <v>9</v>
      </c>
      <c r="CV80" t="s">
        <v>9</v>
      </c>
      <c r="CW80" t="s">
        <v>9</v>
      </c>
      <c r="CX80" t="s">
        <v>9</v>
      </c>
      <c r="CY80" t="s">
        <v>9</v>
      </c>
      <c r="CZ80" t="s">
        <v>9</v>
      </c>
      <c r="DA80" t="s">
        <v>9</v>
      </c>
      <c r="DB80" t="s">
        <v>9</v>
      </c>
      <c r="DC80" t="s">
        <v>9</v>
      </c>
      <c r="DD80" t="s">
        <v>9</v>
      </c>
      <c r="DE80" t="s">
        <v>9</v>
      </c>
      <c r="DF80" t="s">
        <v>9</v>
      </c>
      <c r="DG80" t="s">
        <v>9</v>
      </c>
      <c r="DH80" t="s">
        <v>9</v>
      </c>
      <c r="DI80" t="s">
        <v>9</v>
      </c>
      <c r="DJ80" t="s">
        <v>9</v>
      </c>
      <c r="DK80" t="s">
        <v>9</v>
      </c>
      <c r="DL80" t="s">
        <v>9</v>
      </c>
      <c r="DM80" t="s">
        <v>9</v>
      </c>
      <c r="DN80" t="s">
        <v>9</v>
      </c>
      <c r="DO80" t="s">
        <v>9</v>
      </c>
      <c r="DP80" t="s">
        <v>9</v>
      </c>
      <c r="DQ80" t="s">
        <v>9</v>
      </c>
      <c r="DR80" t="s">
        <v>9</v>
      </c>
      <c r="DS80" t="s">
        <v>9</v>
      </c>
      <c r="DT80" t="s">
        <v>9</v>
      </c>
      <c r="DU80" t="s">
        <v>8</v>
      </c>
      <c r="DV80" t="s">
        <v>8</v>
      </c>
      <c r="DW80" t="s">
        <v>8</v>
      </c>
      <c r="DX80" t="s">
        <v>8</v>
      </c>
      <c r="DY80" t="s">
        <v>8</v>
      </c>
      <c r="DZ80" t="s">
        <v>8</v>
      </c>
      <c r="EA80" t="s">
        <v>8</v>
      </c>
      <c r="EB80" t="s">
        <v>8</v>
      </c>
      <c r="EC80" t="s">
        <v>8</v>
      </c>
      <c r="ED80" t="s">
        <v>8</v>
      </c>
      <c r="EE80" t="s">
        <v>8</v>
      </c>
      <c r="EF80" t="s">
        <v>8</v>
      </c>
      <c r="EG80" t="s">
        <v>8</v>
      </c>
      <c r="EH80" t="s">
        <v>8</v>
      </c>
      <c r="EI80" t="s">
        <v>8</v>
      </c>
      <c r="EJ80" t="s">
        <v>8</v>
      </c>
      <c r="EK80" t="s">
        <v>8</v>
      </c>
      <c r="EL80" t="s">
        <v>8</v>
      </c>
      <c r="EM80" t="s">
        <v>8</v>
      </c>
      <c r="EN80" t="s">
        <v>8</v>
      </c>
      <c r="EO80" t="s">
        <v>8</v>
      </c>
      <c r="EP80" t="s">
        <v>8</v>
      </c>
      <c r="EQ80" t="s">
        <v>8</v>
      </c>
      <c r="ER80" t="s">
        <v>8</v>
      </c>
      <c r="ES80" t="s">
        <v>8</v>
      </c>
      <c r="ET80" t="s">
        <v>8</v>
      </c>
      <c r="EU80" t="s">
        <v>8</v>
      </c>
      <c r="EV80" t="s">
        <v>8</v>
      </c>
      <c r="EW80" t="s">
        <v>9</v>
      </c>
      <c r="EX80" t="s">
        <v>9</v>
      </c>
      <c r="EY80" t="s">
        <v>9</v>
      </c>
      <c r="EZ80" t="s">
        <v>9</v>
      </c>
      <c r="FA80" t="s">
        <v>9</v>
      </c>
      <c r="FB80" t="s">
        <v>9</v>
      </c>
      <c r="FC80" t="s">
        <v>9</v>
      </c>
      <c r="FD80" t="s">
        <v>9</v>
      </c>
      <c r="FE80" t="s">
        <v>9</v>
      </c>
      <c r="FF80" t="s">
        <v>9</v>
      </c>
      <c r="FG80" t="s">
        <v>9</v>
      </c>
      <c r="FH80" t="s">
        <v>9</v>
      </c>
      <c r="FI80" t="s">
        <v>9</v>
      </c>
      <c r="FJ80" t="s">
        <v>9</v>
      </c>
      <c r="FK80" t="s">
        <v>9</v>
      </c>
      <c r="FL80" t="s">
        <v>9</v>
      </c>
      <c r="FM80" t="s">
        <v>9</v>
      </c>
      <c r="FN80" t="s">
        <v>9</v>
      </c>
      <c r="FO80" t="s">
        <v>9</v>
      </c>
      <c r="FP80" t="s">
        <v>9</v>
      </c>
      <c r="FQ80" t="s">
        <v>9</v>
      </c>
      <c r="FR80" t="s">
        <v>9</v>
      </c>
      <c r="FS80" t="s">
        <v>9</v>
      </c>
      <c r="FT80" t="s">
        <v>9</v>
      </c>
    </row>
    <row r="81" spans="1:176" x14ac:dyDescent="0.2">
      <c r="A81">
        <v>5</v>
      </c>
      <c r="B81" t="s">
        <v>57</v>
      </c>
      <c r="C81">
        <v>5304</v>
      </c>
      <c r="D81" t="s">
        <v>88</v>
      </c>
      <c r="E81" t="s">
        <v>12</v>
      </c>
      <c r="F81" t="s">
        <v>9</v>
      </c>
      <c r="G81" t="s">
        <v>9</v>
      </c>
      <c r="H81" t="s">
        <v>9</v>
      </c>
      <c r="I81" t="s">
        <v>9</v>
      </c>
      <c r="J81" t="s">
        <v>9</v>
      </c>
      <c r="K81" t="s">
        <v>9</v>
      </c>
      <c r="L81" t="s">
        <v>9</v>
      </c>
      <c r="M81" t="s">
        <v>9</v>
      </c>
      <c r="N81" t="s">
        <v>9</v>
      </c>
      <c r="O81" t="s">
        <v>9</v>
      </c>
      <c r="P81" t="s">
        <v>9</v>
      </c>
      <c r="Q81" t="s">
        <v>9</v>
      </c>
      <c r="R81" t="s">
        <v>9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9</v>
      </c>
      <c r="Y81" t="s">
        <v>9</v>
      </c>
      <c r="Z81" t="s">
        <v>9</v>
      </c>
      <c r="AA81" t="s">
        <v>9</v>
      </c>
      <c r="AB81" t="s">
        <v>9</v>
      </c>
      <c r="AC81" t="s">
        <v>9</v>
      </c>
      <c r="AD81" t="s">
        <v>9</v>
      </c>
      <c r="AE81" t="s">
        <v>9</v>
      </c>
      <c r="AF81" t="s">
        <v>9</v>
      </c>
      <c r="AG81" t="s">
        <v>9</v>
      </c>
      <c r="AH81" t="s">
        <v>9</v>
      </c>
      <c r="AI81" t="s">
        <v>9</v>
      </c>
      <c r="AJ81" t="s">
        <v>9</v>
      </c>
      <c r="AK81" t="s">
        <v>9</v>
      </c>
      <c r="AL81" t="s">
        <v>9</v>
      </c>
      <c r="AM81" t="s">
        <v>9</v>
      </c>
      <c r="AN81" t="s">
        <v>9</v>
      </c>
      <c r="AO81" t="s">
        <v>9</v>
      </c>
      <c r="AP81" t="s">
        <v>9</v>
      </c>
      <c r="AQ81" t="s">
        <v>9</v>
      </c>
      <c r="AR81" t="s">
        <v>9</v>
      </c>
      <c r="AS81" t="s">
        <v>9</v>
      </c>
      <c r="AT81" t="s">
        <v>9</v>
      </c>
      <c r="AU81" t="s">
        <v>9</v>
      </c>
      <c r="AV81" t="s">
        <v>9</v>
      </c>
      <c r="AW81" t="s">
        <v>9</v>
      </c>
      <c r="AX81" t="s">
        <v>9</v>
      </c>
      <c r="AY81" t="s">
        <v>9</v>
      </c>
      <c r="AZ81" t="s">
        <v>9</v>
      </c>
      <c r="BA81" t="s">
        <v>9</v>
      </c>
      <c r="BB81" t="s">
        <v>9</v>
      </c>
      <c r="BC81" t="s">
        <v>9</v>
      </c>
      <c r="BD81" t="s">
        <v>9</v>
      </c>
      <c r="BE81" t="s">
        <v>9</v>
      </c>
      <c r="BF81" t="s">
        <v>9</v>
      </c>
      <c r="BG81" t="s">
        <v>9</v>
      </c>
      <c r="BH81" t="s">
        <v>9</v>
      </c>
      <c r="BI81" t="s">
        <v>9</v>
      </c>
      <c r="BJ81" t="s">
        <v>9</v>
      </c>
      <c r="BK81" t="s">
        <v>9</v>
      </c>
      <c r="BL81" t="s">
        <v>9</v>
      </c>
      <c r="BM81" t="s">
        <v>9</v>
      </c>
      <c r="BN81" t="s">
        <v>9</v>
      </c>
      <c r="BO81" t="s">
        <v>9</v>
      </c>
      <c r="BP81" t="s">
        <v>9</v>
      </c>
      <c r="BQ81" t="s">
        <v>9</v>
      </c>
      <c r="BR81" t="s">
        <v>9</v>
      </c>
      <c r="BS81" t="s">
        <v>9</v>
      </c>
      <c r="BT81" t="s">
        <v>9</v>
      </c>
      <c r="BU81" t="s">
        <v>9</v>
      </c>
      <c r="BV81" t="s">
        <v>9</v>
      </c>
      <c r="BW81" t="s">
        <v>9</v>
      </c>
      <c r="BX81" t="s">
        <v>9</v>
      </c>
      <c r="BY81" t="s">
        <v>9</v>
      </c>
      <c r="BZ81" t="s">
        <v>9</v>
      </c>
      <c r="CA81" t="s">
        <v>9</v>
      </c>
      <c r="CB81" t="s">
        <v>9</v>
      </c>
      <c r="CC81" t="s">
        <v>9</v>
      </c>
      <c r="CD81" t="s">
        <v>9</v>
      </c>
      <c r="CE81" t="s">
        <v>9</v>
      </c>
      <c r="CF81" t="s">
        <v>9</v>
      </c>
      <c r="CG81" t="s">
        <v>9</v>
      </c>
      <c r="CH81" t="s">
        <v>9</v>
      </c>
      <c r="CI81" t="s">
        <v>9</v>
      </c>
      <c r="CJ81" t="s">
        <v>9</v>
      </c>
      <c r="CK81" t="s">
        <v>9</v>
      </c>
      <c r="CL81" t="s">
        <v>9</v>
      </c>
      <c r="CM81" t="s">
        <v>9</v>
      </c>
      <c r="CN81" t="s">
        <v>9</v>
      </c>
      <c r="CO81" t="s">
        <v>9</v>
      </c>
      <c r="CP81" t="s">
        <v>9</v>
      </c>
      <c r="CQ81" t="s">
        <v>9</v>
      </c>
      <c r="CR81" t="s">
        <v>9</v>
      </c>
      <c r="CS81" t="s">
        <v>9</v>
      </c>
      <c r="CT81" t="s">
        <v>9</v>
      </c>
      <c r="CU81" t="s">
        <v>9</v>
      </c>
      <c r="CV81" t="s">
        <v>9</v>
      </c>
      <c r="CW81" t="s">
        <v>9</v>
      </c>
      <c r="CX81" t="s">
        <v>9</v>
      </c>
      <c r="CY81" t="s">
        <v>9</v>
      </c>
      <c r="CZ81" t="s">
        <v>9</v>
      </c>
      <c r="DA81" t="s">
        <v>9</v>
      </c>
      <c r="DB81" t="s">
        <v>9</v>
      </c>
      <c r="DC81" t="s">
        <v>9</v>
      </c>
      <c r="DD81" t="s">
        <v>9</v>
      </c>
      <c r="DE81" t="s">
        <v>9</v>
      </c>
      <c r="DF81" t="s">
        <v>9</v>
      </c>
      <c r="DG81" t="s">
        <v>9</v>
      </c>
      <c r="DH81" t="s">
        <v>9</v>
      </c>
      <c r="DI81" t="s">
        <v>9</v>
      </c>
      <c r="DJ81" t="s">
        <v>9</v>
      </c>
      <c r="DK81" t="s">
        <v>9</v>
      </c>
      <c r="DL81" t="s">
        <v>9</v>
      </c>
      <c r="DM81" t="s">
        <v>9</v>
      </c>
      <c r="DN81" t="s">
        <v>9</v>
      </c>
      <c r="DO81" t="s">
        <v>9</v>
      </c>
      <c r="DP81" t="s">
        <v>9</v>
      </c>
      <c r="DQ81" t="s">
        <v>9</v>
      </c>
      <c r="DR81" t="s">
        <v>9</v>
      </c>
      <c r="DS81" t="s">
        <v>9</v>
      </c>
      <c r="DT81" t="s">
        <v>9</v>
      </c>
      <c r="DU81" t="s">
        <v>9</v>
      </c>
      <c r="DV81" t="s">
        <v>9</v>
      </c>
      <c r="DW81" t="s">
        <v>9</v>
      </c>
      <c r="DX81" t="s">
        <v>9</v>
      </c>
      <c r="DY81" t="s">
        <v>9</v>
      </c>
      <c r="DZ81" t="s">
        <v>9</v>
      </c>
      <c r="EA81" t="s">
        <v>9</v>
      </c>
      <c r="EB81" t="s">
        <v>8</v>
      </c>
      <c r="EC81" t="s">
        <v>8</v>
      </c>
      <c r="ED81" t="s">
        <v>8</v>
      </c>
      <c r="EE81" t="s">
        <v>8</v>
      </c>
      <c r="EF81" t="s">
        <v>8</v>
      </c>
      <c r="EG81" t="s">
        <v>8</v>
      </c>
      <c r="EH81" t="s">
        <v>8</v>
      </c>
      <c r="EI81" t="s">
        <v>8</v>
      </c>
      <c r="EJ81" t="s">
        <v>8</v>
      </c>
      <c r="EK81" t="s">
        <v>8</v>
      </c>
      <c r="EL81" t="s">
        <v>8</v>
      </c>
      <c r="EM81" t="s">
        <v>8</v>
      </c>
      <c r="EN81" t="s">
        <v>8</v>
      </c>
      <c r="EO81" t="s">
        <v>8</v>
      </c>
      <c r="EP81" t="s">
        <v>8</v>
      </c>
      <c r="EQ81" t="s">
        <v>8</v>
      </c>
      <c r="ER81" t="s">
        <v>8</v>
      </c>
      <c r="ES81" t="s">
        <v>8</v>
      </c>
      <c r="ET81" t="s">
        <v>8</v>
      </c>
      <c r="EU81" t="s">
        <v>8</v>
      </c>
      <c r="EV81" t="s">
        <v>8</v>
      </c>
      <c r="EW81" t="s">
        <v>8</v>
      </c>
      <c r="EX81" t="s">
        <v>8</v>
      </c>
      <c r="EY81" t="s">
        <v>8</v>
      </c>
      <c r="EZ81" t="s">
        <v>8</v>
      </c>
      <c r="FA81" t="s">
        <v>8</v>
      </c>
      <c r="FB81" t="s">
        <v>8</v>
      </c>
      <c r="FC81" t="s">
        <v>8</v>
      </c>
      <c r="FD81" t="s">
        <v>8</v>
      </c>
      <c r="FE81" t="s">
        <v>8</v>
      </c>
      <c r="FF81" t="s">
        <v>8</v>
      </c>
      <c r="FG81" t="s">
        <v>8</v>
      </c>
      <c r="FH81" t="s">
        <v>8</v>
      </c>
      <c r="FI81" t="s">
        <v>8</v>
      </c>
      <c r="FJ81" t="s">
        <v>8</v>
      </c>
      <c r="FK81" t="s">
        <v>9</v>
      </c>
      <c r="FL81" t="s">
        <v>9</v>
      </c>
      <c r="FM81" t="s">
        <v>9</v>
      </c>
      <c r="FN81" t="s">
        <v>9</v>
      </c>
      <c r="FO81" t="s">
        <v>9</v>
      </c>
      <c r="FP81" t="s">
        <v>9</v>
      </c>
      <c r="FQ81" t="s">
        <v>9</v>
      </c>
      <c r="FR81" t="s">
        <v>9</v>
      </c>
      <c r="FS81" t="s">
        <v>9</v>
      </c>
      <c r="FT81" t="s">
        <v>9</v>
      </c>
    </row>
    <row r="82" spans="1:176" x14ac:dyDescent="0.2">
      <c r="A82">
        <v>5</v>
      </c>
      <c r="B82" t="s">
        <v>57</v>
      </c>
      <c r="C82">
        <v>5701</v>
      </c>
      <c r="D82" t="s">
        <v>89</v>
      </c>
      <c r="E82" t="s">
        <v>12</v>
      </c>
      <c r="F82" t="s">
        <v>9</v>
      </c>
      <c r="G82" t="s">
        <v>9</v>
      </c>
      <c r="H82" t="s">
        <v>9</v>
      </c>
      <c r="I82" t="s">
        <v>9</v>
      </c>
      <c r="J82" t="s">
        <v>9</v>
      </c>
      <c r="K82" t="s">
        <v>9</v>
      </c>
      <c r="L82" t="s">
        <v>9</v>
      </c>
      <c r="M82" t="s">
        <v>9</v>
      </c>
      <c r="N82" t="s">
        <v>9</v>
      </c>
      <c r="O82" t="s">
        <v>9</v>
      </c>
      <c r="P82" t="s">
        <v>9</v>
      </c>
      <c r="Q82" t="s">
        <v>9</v>
      </c>
      <c r="R82" t="s">
        <v>9</v>
      </c>
      <c r="S82" t="s">
        <v>9</v>
      </c>
      <c r="T82" t="s">
        <v>9</v>
      </c>
      <c r="U82" t="s">
        <v>9</v>
      </c>
      <c r="V82" t="s">
        <v>9</v>
      </c>
      <c r="W82" t="s">
        <v>9</v>
      </c>
      <c r="X82" t="s">
        <v>9</v>
      </c>
      <c r="Y82" t="s">
        <v>9</v>
      </c>
      <c r="Z82" t="s">
        <v>9</v>
      </c>
      <c r="AA82" t="s">
        <v>9</v>
      </c>
      <c r="AB82" t="s">
        <v>9</v>
      </c>
      <c r="AC82" t="s">
        <v>9</v>
      </c>
      <c r="AD82" t="s">
        <v>9</v>
      </c>
      <c r="AE82" t="s">
        <v>9</v>
      </c>
      <c r="AF82" t="s">
        <v>9</v>
      </c>
      <c r="AG82" t="s">
        <v>9</v>
      </c>
      <c r="AH82" t="s">
        <v>8</v>
      </c>
      <c r="AI82" t="s">
        <v>8</v>
      </c>
      <c r="AJ82" t="s">
        <v>8</v>
      </c>
      <c r="AK82" t="s">
        <v>8</v>
      </c>
      <c r="AL82" t="s">
        <v>8</v>
      </c>
      <c r="AM82" t="s">
        <v>8</v>
      </c>
      <c r="AN82" t="s">
        <v>8</v>
      </c>
      <c r="AO82" t="s">
        <v>8</v>
      </c>
      <c r="AP82" t="s">
        <v>8</v>
      </c>
      <c r="AQ82" t="s">
        <v>8</v>
      </c>
      <c r="AR82" t="s">
        <v>8</v>
      </c>
      <c r="AS82" t="s">
        <v>8</v>
      </c>
      <c r="AT82" t="s">
        <v>8</v>
      </c>
      <c r="AU82" t="s">
        <v>8</v>
      </c>
      <c r="AV82" t="s">
        <v>8</v>
      </c>
      <c r="AW82" t="s">
        <v>8</v>
      </c>
      <c r="AX82" t="s">
        <v>8</v>
      </c>
      <c r="AY82" t="s">
        <v>8</v>
      </c>
      <c r="AZ82" t="s">
        <v>8</v>
      </c>
      <c r="BA82" t="s">
        <v>8</v>
      </c>
      <c r="BB82" t="s">
        <v>8</v>
      </c>
      <c r="BC82" t="s">
        <v>8</v>
      </c>
      <c r="BD82" t="s">
        <v>8</v>
      </c>
      <c r="BE82" t="s">
        <v>8</v>
      </c>
      <c r="BF82" t="s">
        <v>8</v>
      </c>
      <c r="BG82" t="s">
        <v>8</v>
      </c>
      <c r="BH82" t="s">
        <v>8</v>
      </c>
      <c r="BI82" t="s">
        <v>8</v>
      </c>
      <c r="BJ82" t="s">
        <v>8</v>
      </c>
      <c r="BK82" t="s">
        <v>8</v>
      </c>
      <c r="BL82" t="s">
        <v>8</v>
      </c>
      <c r="BM82" t="s">
        <v>8</v>
      </c>
      <c r="BN82" t="s">
        <v>8</v>
      </c>
      <c r="BO82" t="s">
        <v>8</v>
      </c>
      <c r="BP82" t="s">
        <v>8</v>
      </c>
      <c r="BQ82" t="s">
        <v>8</v>
      </c>
      <c r="BR82" t="s">
        <v>8</v>
      </c>
      <c r="BS82" t="s">
        <v>8</v>
      </c>
      <c r="BT82" t="s">
        <v>8</v>
      </c>
      <c r="BU82" t="s">
        <v>8</v>
      </c>
      <c r="BV82" t="s">
        <v>8</v>
      </c>
      <c r="BW82" t="s">
        <v>8</v>
      </c>
      <c r="BX82" t="s">
        <v>8</v>
      </c>
      <c r="BY82" t="s">
        <v>8</v>
      </c>
      <c r="BZ82" t="s">
        <v>8</v>
      </c>
      <c r="CA82" t="s">
        <v>8</v>
      </c>
      <c r="CB82" t="s">
        <v>8</v>
      </c>
      <c r="CC82" t="s">
        <v>8</v>
      </c>
      <c r="CD82" t="s">
        <v>8</v>
      </c>
      <c r="CE82" t="s">
        <v>8</v>
      </c>
      <c r="CF82" t="s">
        <v>8</v>
      </c>
      <c r="CG82" t="s">
        <v>8</v>
      </c>
      <c r="CH82" t="s">
        <v>8</v>
      </c>
      <c r="CI82" t="s">
        <v>8</v>
      </c>
      <c r="CJ82" t="s">
        <v>8</v>
      </c>
      <c r="CK82" t="s">
        <v>8</v>
      </c>
      <c r="CL82" t="s">
        <v>8</v>
      </c>
      <c r="CM82" t="s">
        <v>8</v>
      </c>
      <c r="CN82" t="s">
        <v>8</v>
      </c>
      <c r="CO82" t="s">
        <v>8</v>
      </c>
      <c r="CP82" t="s">
        <v>8</v>
      </c>
      <c r="CQ82" t="s">
        <v>8</v>
      </c>
      <c r="CR82" t="s">
        <v>8</v>
      </c>
      <c r="CS82" t="s">
        <v>8</v>
      </c>
      <c r="CT82" t="s">
        <v>8</v>
      </c>
      <c r="CU82" t="s">
        <v>8</v>
      </c>
      <c r="CV82" t="s">
        <v>8</v>
      </c>
      <c r="CW82" t="s">
        <v>8</v>
      </c>
      <c r="CX82" t="s">
        <v>8</v>
      </c>
      <c r="CY82" t="s">
        <v>8</v>
      </c>
      <c r="CZ82" t="s">
        <v>8</v>
      </c>
      <c r="DA82" t="s">
        <v>8</v>
      </c>
      <c r="DB82" t="s">
        <v>8</v>
      </c>
      <c r="DC82" t="s">
        <v>8</v>
      </c>
      <c r="DD82" t="s">
        <v>8</v>
      </c>
      <c r="DE82" t="s">
        <v>8</v>
      </c>
      <c r="DF82" t="s">
        <v>8</v>
      </c>
      <c r="DG82" t="s">
        <v>8</v>
      </c>
      <c r="DH82" t="s">
        <v>8</v>
      </c>
      <c r="DI82" t="s">
        <v>8</v>
      </c>
      <c r="DJ82" t="s">
        <v>8</v>
      </c>
      <c r="DK82" t="s">
        <v>8</v>
      </c>
      <c r="DL82" t="s">
        <v>8</v>
      </c>
      <c r="DM82" t="s">
        <v>8</v>
      </c>
      <c r="DN82" t="s">
        <v>8</v>
      </c>
      <c r="DO82" t="s">
        <v>8</v>
      </c>
      <c r="DP82" t="s">
        <v>8</v>
      </c>
      <c r="DQ82" t="s">
        <v>8</v>
      </c>
      <c r="DR82" t="s">
        <v>8</v>
      </c>
      <c r="DS82" t="s">
        <v>8</v>
      </c>
      <c r="DT82" t="s">
        <v>8</v>
      </c>
      <c r="DU82" t="s">
        <v>8</v>
      </c>
      <c r="DV82" t="s">
        <v>8</v>
      </c>
      <c r="DW82" t="s">
        <v>8</v>
      </c>
      <c r="DX82" t="s">
        <v>8</v>
      </c>
      <c r="DY82" t="s">
        <v>8</v>
      </c>
      <c r="DZ82" t="s">
        <v>8</v>
      </c>
      <c r="EA82" t="s">
        <v>8</v>
      </c>
      <c r="EB82" t="s">
        <v>8</v>
      </c>
      <c r="EC82" t="s">
        <v>8</v>
      </c>
      <c r="ED82" t="s">
        <v>8</v>
      </c>
      <c r="EE82" t="s">
        <v>8</v>
      </c>
      <c r="EF82" t="s">
        <v>8</v>
      </c>
      <c r="EG82" t="s">
        <v>8</v>
      </c>
      <c r="EH82" t="s">
        <v>8</v>
      </c>
      <c r="EI82" t="s">
        <v>8</v>
      </c>
      <c r="EJ82" t="s">
        <v>8</v>
      </c>
      <c r="EK82" t="s">
        <v>8</v>
      </c>
      <c r="EL82" t="s">
        <v>8</v>
      </c>
      <c r="EM82" t="s">
        <v>8</v>
      </c>
      <c r="EN82" t="s">
        <v>8</v>
      </c>
      <c r="EO82" t="s">
        <v>8</v>
      </c>
      <c r="EP82" t="s">
        <v>8</v>
      </c>
      <c r="EQ82" t="s">
        <v>8</v>
      </c>
      <c r="ER82" t="s">
        <v>8</v>
      </c>
      <c r="ES82" t="s">
        <v>8</v>
      </c>
      <c r="ET82" t="s">
        <v>8</v>
      </c>
      <c r="EU82" t="s">
        <v>8</v>
      </c>
      <c r="EV82" t="s">
        <v>8</v>
      </c>
      <c r="EW82" t="s">
        <v>8</v>
      </c>
      <c r="EX82" t="s">
        <v>8</v>
      </c>
      <c r="EY82" t="s">
        <v>8</v>
      </c>
      <c r="EZ82" t="s">
        <v>8</v>
      </c>
      <c r="FA82" t="s">
        <v>8</v>
      </c>
      <c r="FB82" t="s">
        <v>8</v>
      </c>
      <c r="FC82" t="s">
        <v>8</v>
      </c>
      <c r="FD82" t="s">
        <v>8</v>
      </c>
      <c r="FE82" t="s">
        <v>8</v>
      </c>
      <c r="FF82" t="s">
        <v>8</v>
      </c>
      <c r="FG82" t="s">
        <v>8</v>
      </c>
      <c r="FH82" t="s">
        <v>8</v>
      </c>
      <c r="FI82" t="s">
        <v>8</v>
      </c>
      <c r="FJ82" t="s">
        <v>8</v>
      </c>
      <c r="FK82" t="s">
        <v>9</v>
      </c>
      <c r="FL82" t="s">
        <v>9</v>
      </c>
      <c r="FM82" t="s">
        <v>9</v>
      </c>
      <c r="FN82" t="s">
        <v>9</v>
      </c>
      <c r="FO82" t="s">
        <v>9</v>
      </c>
      <c r="FP82" t="s">
        <v>9</v>
      </c>
      <c r="FQ82" t="s">
        <v>9</v>
      </c>
      <c r="FR82" t="s">
        <v>9</v>
      </c>
      <c r="FS82" t="s">
        <v>9</v>
      </c>
      <c r="FT82" t="s">
        <v>9</v>
      </c>
    </row>
    <row r="83" spans="1:176" x14ac:dyDescent="0.2">
      <c r="A83">
        <v>5</v>
      </c>
      <c r="B83" t="s">
        <v>57</v>
      </c>
      <c r="C83">
        <v>5706</v>
      </c>
      <c r="D83" t="s">
        <v>90</v>
      </c>
      <c r="E83" t="s">
        <v>12</v>
      </c>
      <c r="F83" t="s">
        <v>9</v>
      </c>
      <c r="G83" t="s">
        <v>9</v>
      </c>
      <c r="H83" t="s">
        <v>9</v>
      </c>
      <c r="I83" t="s">
        <v>9</v>
      </c>
      <c r="J83" t="s">
        <v>9</v>
      </c>
      <c r="K83" t="s">
        <v>9</v>
      </c>
      <c r="L83" t="s">
        <v>9</v>
      </c>
      <c r="M83" t="s">
        <v>9</v>
      </c>
      <c r="N83" t="s">
        <v>9</v>
      </c>
      <c r="O83" t="s">
        <v>9</v>
      </c>
      <c r="P83" t="s">
        <v>9</v>
      </c>
      <c r="Q83" t="s">
        <v>9</v>
      </c>
      <c r="R83" t="s">
        <v>9</v>
      </c>
      <c r="S83" t="s">
        <v>9</v>
      </c>
      <c r="T83" t="s">
        <v>9</v>
      </c>
      <c r="U83" t="s">
        <v>9</v>
      </c>
      <c r="V83" t="s">
        <v>9</v>
      </c>
      <c r="W83" t="s">
        <v>9</v>
      </c>
      <c r="X83" t="s">
        <v>9</v>
      </c>
      <c r="Y83" t="s">
        <v>9</v>
      </c>
      <c r="Z83" t="s">
        <v>9</v>
      </c>
      <c r="AA83" t="s">
        <v>9</v>
      </c>
      <c r="AB83" t="s">
        <v>9</v>
      </c>
      <c r="AC83" t="s">
        <v>9</v>
      </c>
      <c r="AD83" t="s">
        <v>9</v>
      </c>
      <c r="AE83" t="s">
        <v>9</v>
      </c>
      <c r="AF83" t="s">
        <v>9</v>
      </c>
      <c r="AG83" t="s">
        <v>9</v>
      </c>
      <c r="AH83" t="s">
        <v>8</v>
      </c>
      <c r="AI83" t="s">
        <v>8</v>
      </c>
      <c r="AJ83" t="s">
        <v>8</v>
      </c>
      <c r="AK83" t="s">
        <v>8</v>
      </c>
      <c r="AL83" t="s">
        <v>8</v>
      </c>
      <c r="AM83" t="s">
        <v>8</v>
      </c>
      <c r="AN83" t="s">
        <v>8</v>
      </c>
      <c r="AO83" t="s">
        <v>8</v>
      </c>
      <c r="AP83" t="s">
        <v>8</v>
      </c>
      <c r="AQ83" t="s">
        <v>8</v>
      </c>
      <c r="AR83" t="s">
        <v>8</v>
      </c>
      <c r="AS83" t="s">
        <v>8</v>
      </c>
      <c r="AT83" t="s">
        <v>8</v>
      </c>
      <c r="AU83" t="s">
        <v>8</v>
      </c>
      <c r="AV83" t="s">
        <v>8</v>
      </c>
      <c r="AW83" t="s">
        <v>8</v>
      </c>
      <c r="AX83" t="s">
        <v>8</v>
      </c>
      <c r="AY83" t="s">
        <v>8</v>
      </c>
      <c r="AZ83" t="s">
        <v>8</v>
      </c>
      <c r="BA83" t="s">
        <v>8</v>
      </c>
      <c r="BB83" t="s">
        <v>8</v>
      </c>
      <c r="BC83" t="s">
        <v>8</v>
      </c>
      <c r="BD83" t="s">
        <v>8</v>
      </c>
      <c r="BE83" t="s">
        <v>8</v>
      </c>
      <c r="BF83" t="s">
        <v>8</v>
      </c>
      <c r="BG83" t="s">
        <v>8</v>
      </c>
      <c r="BH83" t="s">
        <v>8</v>
      </c>
      <c r="BI83" t="s">
        <v>8</v>
      </c>
      <c r="BJ83" t="s">
        <v>8</v>
      </c>
      <c r="BK83" t="s">
        <v>8</v>
      </c>
      <c r="BL83" t="s">
        <v>8</v>
      </c>
      <c r="BM83" t="s">
        <v>8</v>
      </c>
      <c r="BN83" t="s">
        <v>8</v>
      </c>
      <c r="BO83" t="s">
        <v>8</v>
      </c>
      <c r="BP83" t="s">
        <v>8</v>
      </c>
      <c r="BQ83" t="s">
        <v>8</v>
      </c>
      <c r="BR83" t="s">
        <v>8</v>
      </c>
      <c r="BS83" t="s">
        <v>8</v>
      </c>
      <c r="BT83" t="s">
        <v>8</v>
      </c>
      <c r="BU83" t="s">
        <v>8</v>
      </c>
      <c r="BV83" t="s">
        <v>8</v>
      </c>
      <c r="BW83" t="s">
        <v>8</v>
      </c>
      <c r="BX83" t="s">
        <v>8</v>
      </c>
      <c r="BY83" t="s">
        <v>8</v>
      </c>
      <c r="BZ83" t="s">
        <v>8</v>
      </c>
      <c r="CA83" t="s">
        <v>8</v>
      </c>
      <c r="CB83" t="s">
        <v>8</v>
      </c>
      <c r="CC83" t="s">
        <v>8</v>
      </c>
      <c r="CD83" t="s">
        <v>8</v>
      </c>
      <c r="CE83" t="s">
        <v>8</v>
      </c>
      <c r="CF83" t="s">
        <v>8</v>
      </c>
      <c r="CG83" t="s">
        <v>8</v>
      </c>
      <c r="CH83" t="s">
        <v>8</v>
      </c>
      <c r="CI83" t="s">
        <v>8</v>
      </c>
      <c r="CJ83" t="s">
        <v>8</v>
      </c>
      <c r="CK83" t="s">
        <v>8</v>
      </c>
      <c r="CL83" t="s">
        <v>8</v>
      </c>
      <c r="CM83" t="s">
        <v>8</v>
      </c>
      <c r="CN83" t="s">
        <v>8</v>
      </c>
      <c r="CO83" t="s">
        <v>8</v>
      </c>
      <c r="CP83" t="s">
        <v>8</v>
      </c>
      <c r="CQ83" t="s">
        <v>8</v>
      </c>
      <c r="CR83" t="s">
        <v>8</v>
      </c>
      <c r="CS83" t="s">
        <v>8</v>
      </c>
      <c r="CT83" t="s">
        <v>8</v>
      </c>
      <c r="CU83" t="s">
        <v>8</v>
      </c>
      <c r="CV83" t="s">
        <v>8</v>
      </c>
      <c r="CW83" t="s">
        <v>8</v>
      </c>
      <c r="CX83" t="s">
        <v>8</v>
      </c>
      <c r="CY83" t="s">
        <v>8</v>
      </c>
      <c r="CZ83" t="s">
        <v>8</v>
      </c>
      <c r="DA83" t="s">
        <v>8</v>
      </c>
      <c r="DB83" t="s">
        <v>8</v>
      </c>
      <c r="DC83" t="s">
        <v>8</v>
      </c>
      <c r="DD83" t="s">
        <v>8</v>
      </c>
      <c r="DE83" t="s">
        <v>8</v>
      </c>
      <c r="DF83" t="s">
        <v>8</v>
      </c>
      <c r="DG83" t="s">
        <v>8</v>
      </c>
      <c r="DH83" t="s">
        <v>8</v>
      </c>
      <c r="DI83" t="s">
        <v>8</v>
      </c>
      <c r="DJ83" t="s">
        <v>8</v>
      </c>
      <c r="DK83" t="s">
        <v>8</v>
      </c>
      <c r="DL83" t="s">
        <v>8</v>
      </c>
      <c r="DM83" t="s">
        <v>8</v>
      </c>
      <c r="DN83" t="s">
        <v>8</v>
      </c>
      <c r="DO83" t="s">
        <v>8</v>
      </c>
      <c r="DP83" t="s">
        <v>8</v>
      </c>
      <c r="DQ83" t="s">
        <v>8</v>
      </c>
      <c r="DR83" t="s">
        <v>8</v>
      </c>
      <c r="DS83" t="s">
        <v>8</v>
      </c>
      <c r="DT83" t="s">
        <v>8</v>
      </c>
      <c r="DU83" t="s">
        <v>8</v>
      </c>
      <c r="DV83" t="s">
        <v>8</v>
      </c>
      <c r="DW83" t="s">
        <v>8</v>
      </c>
      <c r="DX83" t="s">
        <v>8</v>
      </c>
      <c r="DY83" t="s">
        <v>8</v>
      </c>
      <c r="DZ83" t="s">
        <v>8</v>
      </c>
      <c r="EA83" t="s">
        <v>8</v>
      </c>
      <c r="EB83" t="s">
        <v>8</v>
      </c>
      <c r="EC83" t="s">
        <v>8</v>
      </c>
      <c r="ED83" t="s">
        <v>8</v>
      </c>
      <c r="EE83" t="s">
        <v>8</v>
      </c>
      <c r="EF83" t="s">
        <v>8</v>
      </c>
      <c r="EG83" t="s">
        <v>8</v>
      </c>
      <c r="EH83" t="s">
        <v>8</v>
      </c>
      <c r="EI83" t="s">
        <v>8</v>
      </c>
      <c r="EJ83" t="s">
        <v>8</v>
      </c>
      <c r="EK83" t="s">
        <v>8</v>
      </c>
      <c r="EL83" t="s">
        <v>8</v>
      </c>
      <c r="EM83" t="s">
        <v>8</v>
      </c>
      <c r="EN83" t="s">
        <v>8</v>
      </c>
      <c r="EO83" t="s">
        <v>8</v>
      </c>
      <c r="EP83" t="s">
        <v>8</v>
      </c>
      <c r="EQ83" t="s">
        <v>8</v>
      </c>
      <c r="ER83" t="s">
        <v>8</v>
      </c>
      <c r="ES83" t="s">
        <v>8</v>
      </c>
      <c r="ET83" t="s">
        <v>8</v>
      </c>
      <c r="EU83" t="s">
        <v>8</v>
      </c>
      <c r="EV83" t="s">
        <v>8</v>
      </c>
      <c r="EW83" t="s">
        <v>8</v>
      </c>
      <c r="EX83" t="s">
        <v>8</v>
      </c>
      <c r="EY83" t="s">
        <v>8</v>
      </c>
      <c r="EZ83" t="s">
        <v>8</v>
      </c>
      <c r="FA83" t="s">
        <v>8</v>
      </c>
      <c r="FB83" t="s">
        <v>8</v>
      </c>
      <c r="FC83" t="s">
        <v>8</v>
      </c>
      <c r="FD83" t="s">
        <v>8</v>
      </c>
      <c r="FE83" t="s">
        <v>8</v>
      </c>
      <c r="FF83" t="s">
        <v>8</v>
      </c>
      <c r="FG83" t="s">
        <v>8</v>
      </c>
      <c r="FH83" t="s">
        <v>8</v>
      </c>
      <c r="FI83" t="s">
        <v>8</v>
      </c>
      <c r="FJ83" t="s">
        <v>8</v>
      </c>
      <c r="FK83" t="s">
        <v>9</v>
      </c>
      <c r="FL83" t="s">
        <v>9</v>
      </c>
      <c r="FM83" t="s">
        <v>9</v>
      </c>
      <c r="FN83" t="s">
        <v>9</v>
      </c>
      <c r="FO83" t="s">
        <v>9</v>
      </c>
      <c r="FP83" t="s">
        <v>9</v>
      </c>
      <c r="FQ83" t="s">
        <v>9</v>
      </c>
      <c r="FR83" t="s">
        <v>9</v>
      </c>
      <c r="FS83" t="s">
        <v>9</v>
      </c>
      <c r="FT83" t="s">
        <v>9</v>
      </c>
    </row>
    <row r="84" spans="1:176" x14ac:dyDescent="0.2">
      <c r="A84">
        <v>5</v>
      </c>
      <c r="B84" t="s">
        <v>57</v>
      </c>
      <c r="C84">
        <v>5606</v>
      </c>
      <c r="D84" t="s">
        <v>91</v>
      </c>
      <c r="E84" t="s">
        <v>12</v>
      </c>
      <c r="F84" t="s">
        <v>9</v>
      </c>
      <c r="G84" t="s">
        <v>9</v>
      </c>
      <c r="H84" t="s">
        <v>9</v>
      </c>
      <c r="I84" t="s">
        <v>9</v>
      </c>
      <c r="J84" t="s">
        <v>9</v>
      </c>
      <c r="K84" t="s">
        <v>9</v>
      </c>
      <c r="L84" t="s">
        <v>9</v>
      </c>
      <c r="M84" t="s">
        <v>9</v>
      </c>
      <c r="N84" t="s">
        <v>9</v>
      </c>
      <c r="O84" t="s">
        <v>9</v>
      </c>
      <c r="P84" t="s">
        <v>9</v>
      </c>
      <c r="Q84" t="s">
        <v>9</v>
      </c>
      <c r="R84" t="s">
        <v>9</v>
      </c>
      <c r="S84" t="s">
        <v>9</v>
      </c>
      <c r="T84" t="s">
        <v>9</v>
      </c>
      <c r="U84" t="s">
        <v>9</v>
      </c>
      <c r="V84" t="s">
        <v>9</v>
      </c>
      <c r="W84" t="s">
        <v>9</v>
      </c>
      <c r="X84" t="s">
        <v>9</v>
      </c>
      <c r="Y84" t="s">
        <v>9</v>
      </c>
      <c r="Z84" t="s">
        <v>9</v>
      </c>
      <c r="AA84" t="s">
        <v>9</v>
      </c>
      <c r="AB84" t="s">
        <v>9</v>
      </c>
      <c r="AC84" t="s">
        <v>9</v>
      </c>
      <c r="AD84" t="s">
        <v>9</v>
      </c>
      <c r="AE84" t="s">
        <v>9</v>
      </c>
      <c r="AF84" t="s">
        <v>9</v>
      </c>
      <c r="AG84" t="s">
        <v>9</v>
      </c>
      <c r="AH84" t="s">
        <v>9</v>
      </c>
      <c r="AI84" t="s">
        <v>9</v>
      </c>
      <c r="AJ84" t="s">
        <v>9</v>
      </c>
      <c r="AK84" t="s">
        <v>9</v>
      </c>
      <c r="AL84" t="s">
        <v>9</v>
      </c>
      <c r="AM84" t="s">
        <v>9</v>
      </c>
      <c r="AN84" t="s">
        <v>9</v>
      </c>
      <c r="AO84" t="s">
        <v>9</v>
      </c>
      <c r="AP84" t="s">
        <v>9</v>
      </c>
      <c r="AQ84" t="s">
        <v>9</v>
      </c>
      <c r="AR84" t="s">
        <v>9</v>
      </c>
      <c r="AS84" t="s">
        <v>9</v>
      </c>
      <c r="AT84" t="s">
        <v>9</v>
      </c>
      <c r="AU84" t="s">
        <v>9</v>
      </c>
      <c r="AV84" t="s">
        <v>9</v>
      </c>
      <c r="AW84" t="s">
        <v>9</v>
      </c>
      <c r="AX84" t="s">
        <v>9</v>
      </c>
      <c r="AY84" t="s">
        <v>9</v>
      </c>
      <c r="AZ84" t="s">
        <v>9</v>
      </c>
      <c r="BA84" t="s">
        <v>9</v>
      </c>
      <c r="BB84" t="s">
        <v>9</v>
      </c>
      <c r="BC84" t="s">
        <v>9</v>
      </c>
      <c r="BD84" t="s">
        <v>9</v>
      </c>
      <c r="BE84" t="s">
        <v>9</v>
      </c>
      <c r="BF84" t="s">
        <v>9</v>
      </c>
      <c r="BG84" t="s">
        <v>9</v>
      </c>
      <c r="BH84" t="s">
        <v>9</v>
      </c>
      <c r="BI84" t="s">
        <v>9</v>
      </c>
      <c r="BJ84" t="s">
        <v>9</v>
      </c>
      <c r="BK84" t="s">
        <v>9</v>
      </c>
      <c r="BL84" t="s">
        <v>9</v>
      </c>
      <c r="BM84" t="s">
        <v>9</v>
      </c>
      <c r="BN84" t="s">
        <v>9</v>
      </c>
      <c r="BO84" t="s">
        <v>9</v>
      </c>
      <c r="BP84" t="s">
        <v>9</v>
      </c>
      <c r="BQ84" t="s">
        <v>9</v>
      </c>
      <c r="BR84" t="s">
        <v>9</v>
      </c>
      <c r="BS84" t="s">
        <v>9</v>
      </c>
      <c r="BT84" t="s">
        <v>9</v>
      </c>
      <c r="BU84" t="s">
        <v>9</v>
      </c>
      <c r="BV84" t="s">
        <v>9</v>
      </c>
      <c r="BW84" t="s">
        <v>9</v>
      </c>
      <c r="BX84" t="s">
        <v>9</v>
      </c>
      <c r="BY84" t="s">
        <v>9</v>
      </c>
      <c r="BZ84" t="s">
        <v>9</v>
      </c>
      <c r="CA84" t="s">
        <v>9</v>
      </c>
      <c r="CB84" t="s">
        <v>9</v>
      </c>
      <c r="CC84" t="s">
        <v>9</v>
      </c>
      <c r="CD84" t="s">
        <v>9</v>
      </c>
      <c r="CE84" t="s">
        <v>9</v>
      </c>
      <c r="CF84" t="s">
        <v>9</v>
      </c>
      <c r="CG84" t="s">
        <v>9</v>
      </c>
      <c r="CH84" t="s">
        <v>9</v>
      </c>
      <c r="CI84" t="s">
        <v>9</v>
      </c>
      <c r="CJ84" t="s">
        <v>9</v>
      </c>
      <c r="CK84" t="s">
        <v>9</v>
      </c>
      <c r="CL84" t="s">
        <v>9</v>
      </c>
      <c r="CM84" t="s">
        <v>9</v>
      </c>
      <c r="CN84" t="s">
        <v>9</v>
      </c>
      <c r="CO84" t="s">
        <v>9</v>
      </c>
      <c r="CP84" t="s">
        <v>9</v>
      </c>
      <c r="CQ84" t="s">
        <v>9</v>
      </c>
      <c r="CR84" t="s">
        <v>9</v>
      </c>
      <c r="CS84" t="s">
        <v>9</v>
      </c>
      <c r="CT84" t="s">
        <v>9</v>
      </c>
      <c r="CU84" t="s">
        <v>9</v>
      </c>
      <c r="CV84" t="s">
        <v>9</v>
      </c>
      <c r="CW84" t="s">
        <v>9</v>
      </c>
      <c r="CX84" t="s">
        <v>9</v>
      </c>
      <c r="CY84" t="s">
        <v>9</v>
      </c>
      <c r="CZ84" t="s">
        <v>9</v>
      </c>
      <c r="DA84" t="s">
        <v>9</v>
      </c>
      <c r="DB84" t="s">
        <v>9</v>
      </c>
      <c r="DC84" t="s">
        <v>9</v>
      </c>
      <c r="DD84" t="s">
        <v>9</v>
      </c>
      <c r="DE84" t="s">
        <v>9</v>
      </c>
      <c r="DF84" t="s">
        <v>9</v>
      </c>
      <c r="DG84" t="s">
        <v>9</v>
      </c>
      <c r="DH84" t="s">
        <v>9</v>
      </c>
      <c r="DI84" t="s">
        <v>9</v>
      </c>
      <c r="DJ84" t="s">
        <v>9</v>
      </c>
      <c r="DK84" t="s">
        <v>9</v>
      </c>
      <c r="DL84" t="s">
        <v>9</v>
      </c>
      <c r="DM84" t="s">
        <v>9</v>
      </c>
      <c r="DN84" t="s">
        <v>9</v>
      </c>
      <c r="DO84" t="s">
        <v>9</v>
      </c>
      <c r="DP84" t="s">
        <v>9</v>
      </c>
      <c r="DQ84" t="s">
        <v>9</v>
      </c>
      <c r="DR84" t="s">
        <v>9</v>
      </c>
      <c r="DS84" t="s">
        <v>9</v>
      </c>
      <c r="DT84" t="s">
        <v>9</v>
      </c>
      <c r="DU84" t="s">
        <v>8</v>
      </c>
      <c r="DV84" t="s">
        <v>8</v>
      </c>
      <c r="DW84" t="s">
        <v>8</v>
      </c>
      <c r="DX84" t="s">
        <v>8</v>
      </c>
      <c r="DY84" t="s">
        <v>8</v>
      </c>
      <c r="DZ84" t="s">
        <v>8</v>
      </c>
      <c r="EA84" t="s">
        <v>8</v>
      </c>
      <c r="EB84" t="s">
        <v>8</v>
      </c>
      <c r="EC84" t="s">
        <v>8</v>
      </c>
      <c r="ED84" t="s">
        <v>8</v>
      </c>
      <c r="EE84" t="s">
        <v>8</v>
      </c>
      <c r="EF84" t="s">
        <v>8</v>
      </c>
      <c r="EG84" t="s">
        <v>8</v>
      </c>
      <c r="EH84" t="s">
        <v>8</v>
      </c>
      <c r="EI84" t="s">
        <v>8</v>
      </c>
      <c r="EJ84" t="s">
        <v>8</v>
      </c>
      <c r="EK84" t="s">
        <v>8</v>
      </c>
      <c r="EL84" t="s">
        <v>8</v>
      </c>
      <c r="EM84" t="s">
        <v>8</v>
      </c>
      <c r="EN84" t="s">
        <v>8</v>
      </c>
      <c r="EO84" t="s">
        <v>8</v>
      </c>
      <c r="EP84" t="s">
        <v>8</v>
      </c>
      <c r="EQ84" t="s">
        <v>8</v>
      </c>
      <c r="ER84" t="s">
        <v>8</v>
      </c>
      <c r="ES84" t="s">
        <v>8</v>
      </c>
      <c r="ET84" t="s">
        <v>8</v>
      </c>
      <c r="EU84" t="s">
        <v>8</v>
      </c>
      <c r="EV84" t="s">
        <v>8</v>
      </c>
      <c r="EW84" t="s">
        <v>9</v>
      </c>
      <c r="EX84" t="s">
        <v>9</v>
      </c>
      <c r="EY84" t="s">
        <v>9</v>
      </c>
      <c r="EZ84" t="s">
        <v>9</v>
      </c>
      <c r="FA84" t="s">
        <v>9</v>
      </c>
      <c r="FB84" t="s">
        <v>9</v>
      </c>
      <c r="FC84" t="s">
        <v>9</v>
      </c>
      <c r="FD84" t="s">
        <v>9</v>
      </c>
      <c r="FE84" t="s">
        <v>9</v>
      </c>
      <c r="FF84" t="s">
        <v>9</v>
      </c>
      <c r="FG84" t="s">
        <v>9</v>
      </c>
      <c r="FH84" t="s">
        <v>9</v>
      </c>
      <c r="FI84" t="s">
        <v>9</v>
      </c>
      <c r="FJ84" t="s">
        <v>9</v>
      </c>
      <c r="FK84" t="s">
        <v>9</v>
      </c>
      <c r="FL84" t="s">
        <v>9</v>
      </c>
      <c r="FM84" t="s">
        <v>9</v>
      </c>
      <c r="FN84" t="s">
        <v>9</v>
      </c>
      <c r="FO84" t="s">
        <v>9</v>
      </c>
      <c r="FP84" t="s">
        <v>9</v>
      </c>
      <c r="FQ84" t="s">
        <v>9</v>
      </c>
      <c r="FR84" t="s">
        <v>9</v>
      </c>
      <c r="FS84" t="s">
        <v>9</v>
      </c>
      <c r="FT84" t="s">
        <v>9</v>
      </c>
    </row>
    <row r="85" spans="1:176" x14ac:dyDescent="0.2">
      <c r="A85">
        <v>5</v>
      </c>
      <c r="B85" t="s">
        <v>57</v>
      </c>
      <c r="C85">
        <v>5101</v>
      </c>
      <c r="D85" t="s">
        <v>92</v>
      </c>
      <c r="E85" t="s">
        <v>12</v>
      </c>
      <c r="F85" t="s">
        <v>9</v>
      </c>
      <c r="G85" t="s">
        <v>9</v>
      </c>
      <c r="H85" t="s">
        <v>9</v>
      </c>
      <c r="I85" t="s">
        <v>9</v>
      </c>
      <c r="J85" t="s">
        <v>9</v>
      </c>
      <c r="K85" t="s">
        <v>9</v>
      </c>
      <c r="L85" t="s">
        <v>9</v>
      </c>
      <c r="M85" t="s">
        <v>9</v>
      </c>
      <c r="N85" t="s">
        <v>9</v>
      </c>
      <c r="O85" t="s">
        <v>9</v>
      </c>
      <c r="P85" t="s">
        <v>9</v>
      </c>
      <c r="Q85" t="s">
        <v>9</v>
      </c>
      <c r="R85" t="s">
        <v>9</v>
      </c>
      <c r="S85" t="s">
        <v>9</v>
      </c>
      <c r="T85" t="s">
        <v>9</v>
      </c>
      <c r="U85" t="s">
        <v>9</v>
      </c>
      <c r="V85" t="s">
        <v>9</v>
      </c>
      <c r="W85" t="s">
        <v>9</v>
      </c>
      <c r="X85" t="s">
        <v>9</v>
      </c>
      <c r="Y85" t="s">
        <v>9</v>
      </c>
      <c r="Z85" t="s">
        <v>9</v>
      </c>
      <c r="AA85" t="s">
        <v>9</v>
      </c>
      <c r="AB85" t="s">
        <v>9</v>
      </c>
      <c r="AC85" t="s">
        <v>9</v>
      </c>
      <c r="AD85" t="s">
        <v>9</v>
      </c>
      <c r="AE85" t="s">
        <v>9</v>
      </c>
      <c r="AF85" t="s">
        <v>9</v>
      </c>
      <c r="AG85" t="s">
        <v>9</v>
      </c>
      <c r="AH85" t="s">
        <v>9</v>
      </c>
      <c r="AI85" t="s">
        <v>9</v>
      </c>
      <c r="AJ85" t="s">
        <v>9</v>
      </c>
      <c r="AK85" t="s">
        <v>9</v>
      </c>
      <c r="AL85" t="s">
        <v>9</v>
      </c>
      <c r="AM85" t="s">
        <v>9</v>
      </c>
      <c r="AN85" t="s">
        <v>9</v>
      </c>
      <c r="AO85" t="s">
        <v>9</v>
      </c>
      <c r="AP85" t="s">
        <v>9</v>
      </c>
      <c r="AQ85" t="s">
        <v>9</v>
      </c>
      <c r="AR85" t="s">
        <v>9</v>
      </c>
      <c r="AS85" t="s">
        <v>9</v>
      </c>
      <c r="AT85" t="s">
        <v>9</v>
      </c>
      <c r="AU85" t="s">
        <v>9</v>
      </c>
      <c r="AV85" t="s">
        <v>8</v>
      </c>
      <c r="AW85" t="s">
        <v>8</v>
      </c>
      <c r="AX85" t="s">
        <v>8</v>
      </c>
      <c r="AY85" t="s">
        <v>8</v>
      </c>
      <c r="AZ85" t="s">
        <v>8</v>
      </c>
      <c r="BA85" t="s">
        <v>8</v>
      </c>
      <c r="BB85" t="s">
        <v>8</v>
      </c>
      <c r="BC85" t="s">
        <v>8</v>
      </c>
      <c r="BD85" t="s">
        <v>8</v>
      </c>
      <c r="BE85" t="s">
        <v>8</v>
      </c>
      <c r="BF85" t="s">
        <v>8</v>
      </c>
      <c r="BG85" t="s">
        <v>8</v>
      </c>
      <c r="BH85" t="s">
        <v>8</v>
      </c>
      <c r="BI85" t="s">
        <v>8</v>
      </c>
      <c r="BJ85" t="s">
        <v>8</v>
      </c>
      <c r="BK85" t="s">
        <v>8</v>
      </c>
      <c r="BL85" t="s">
        <v>8</v>
      </c>
      <c r="BM85" t="s">
        <v>8</v>
      </c>
      <c r="BN85" t="s">
        <v>8</v>
      </c>
      <c r="BO85" t="s">
        <v>8</v>
      </c>
      <c r="BP85" t="s">
        <v>8</v>
      </c>
      <c r="BQ85" t="s">
        <v>8</v>
      </c>
      <c r="BR85" t="s">
        <v>8</v>
      </c>
      <c r="BS85" t="s">
        <v>8</v>
      </c>
      <c r="BT85" t="s">
        <v>8</v>
      </c>
      <c r="BU85" t="s">
        <v>8</v>
      </c>
      <c r="BV85" t="s">
        <v>8</v>
      </c>
      <c r="BW85" t="s">
        <v>8</v>
      </c>
      <c r="BX85" t="s">
        <v>8</v>
      </c>
      <c r="BY85" t="s">
        <v>8</v>
      </c>
      <c r="BZ85" t="s">
        <v>8</v>
      </c>
      <c r="CA85" t="s">
        <v>8</v>
      </c>
      <c r="CB85" t="s">
        <v>8</v>
      </c>
      <c r="CC85" t="s">
        <v>8</v>
      </c>
      <c r="CD85" t="s">
        <v>8</v>
      </c>
      <c r="CE85" t="s">
        <v>8</v>
      </c>
      <c r="CF85" t="s">
        <v>8</v>
      </c>
      <c r="CG85" t="s">
        <v>8</v>
      </c>
      <c r="CH85" t="s">
        <v>8</v>
      </c>
      <c r="CI85" t="s">
        <v>8</v>
      </c>
      <c r="CJ85" t="s">
        <v>8</v>
      </c>
      <c r="CK85" t="s">
        <v>8</v>
      </c>
      <c r="CL85" t="s">
        <v>8</v>
      </c>
      <c r="CM85" t="s">
        <v>8</v>
      </c>
      <c r="CN85" t="s">
        <v>8</v>
      </c>
      <c r="CO85" t="s">
        <v>8</v>
      </c>
      <c r="CP85" t="s">
        <v>8</v>
      </c>
      <c r="CQ85" t="s">
        <v>8</v>
      </c>
      <c r="CR85" t="s">
        <v>8</v>
      </c>
      <c r="CS85" t="s">
        <v>8</v>
      </c>
      <c r="CT85" t="s">
        <v>8</v>
      </c>
      <c r="CU85" t="s">
        <v>8</v>
      </c>
      <c r="CV85" t="s">
        <v>8</v>
      </c>
      <c r="CW85" t="s">
        <v>8</v>
      </c>
      <c r="CX85" t="s">
        <v>8</v>
      </c>
      <c r="CY85" t="s">
        <v>8</v>
      </c>
      <c r="CZ85" t="s">
        <v>8</v>
      </c>
      <c r="DA85" t="s">
        <v>8</v>
      </c>
      <c r="DB85" t="s">
        <v>8</v>
      </c>
      <c r="DC85" t="s">
        <v>8</v>
      </c>
      <c r="DD85" t="s">
        <v>8</v>
      </c>
      <c r="DE85" t="s">
        <v>8</v>
      </c>
      <c r="DF85" t="s">
        <v>8</v>
      </c>
      <c r="DG85" t="s">
        <v>8</v>
      </c>
      <c r="DH85" t="s">
        <v>8</v>
      </c>
      <c r="DI85" t="s">
        <v>8</v>
      </c>
      <c r="DJ85" t="s">
        <v>8</v>
      </c>
      <c r="DK85" t="s">
        <v>8</v>
      </c>
      <c r="DL85" t="s">
        <v>8</v>
      </c>
      <c r="DM85" t="s">
        <v>8</v>
      </c>
      <c r="DN85" t="s">
        <v>8</v>
      </c>
      <c r="DO85" t="s">
        <v>8</v>
      </c>
      <c r="DP85" t="s">
        <v>8</v>
      </c>
      <c r="DQ85" t="s">
        <v>8</v>
      </c>
      <c r="DR85" t="s">
        <v>8</v>
      </c>
      <c r="DS85" t="s">
        <v>8</v>
      </c>
      <c r="DT85" t="s">
        <v>8</v>
      </c>
      <c r="DU85" t="s">
        <v>8</v>
      </c>
      <c r="DV85" t="s">
        <v>8</v>
      </c>
      <c r="DW85" t="s">
        <v>8</v>
      </c>
      <c r="DX85" t="s">
        <v>8</v>
      </c>
      <c r="DY85" t="s">
        <v>8</v>
      </c>
      <c r="DZ85" t="s">
        <v>8</v>
      </c>
      <c r="EA85" t="s">
        <v>8</v>
      </c>
      <c r="EB85" t="s">
        <v>8</v>
      </c>
      <c r="EC85" t="s">
        <v>8</v>
      </c>
      <c r="ED85" t="s">
        <v>8</v>
      </c>
      <c r="EE85" t="s">
        <v>8</v>
      </c>
      <c r="EF85" t="s">
        <v>8</v>
      </c>
      <c r="EG85" t="s">
        <v>8</v>
      </c>
      <c r="EH85" t="s">
        <v>8</v>
      </c>
      <c r="EI85" t="s">
        <v>8</v>
      </c>
      <c r="EJ85" t="s">
        <v>8</v>
      </c>
      <c r="EK85" t="s">
        <v>8</v>
      </c>
      <c r="EL85" t="s">
        <v>8</v>
      </c>
      <c r="EM85" t="s">
        <v>8</v>
      </c>
      <c r="EN85" t="s">
        <v>8</v>
      </c>
      <c r="EO85" t="s">
        <v>8</v>
      </c>
      <c r="EP85" t="s">
        <v>8</v>
      </c>
      <c r="EQ85" t="s">
        <v>8</v>
      </c>
      <c r="ER85" t="s">
        <v>8</v>
      </c>
      <c r="ES85" t="s">
        <v>8</v>
      </c>
      <c r="ET85" t="s">
        <v>8</v>
      </c>
      <c r="EU85" t="s">
        <v>8</v>
      </c>
      <c r="EV85" t="s">
        <v>8</v>
      </c>
      <c r="EW85" t="s">
        <v>9</v>
      </c>
      <c r="EX85" t="s">
        <v>9</v>
      </c>
      <c r="EY85" t="s">
        <v>9</v>
      </c>
      <c r="EZ85" t="s">
        <v>9</v>
      </c>
      <c r="FA85" t="s">
        <v>9</v>
      </c>
      <c r="FB85" t="s">
        <v>9</v>
      </c>
      <c r="FC85" t="s">
        <v>9</v>
      </c>
      <c r="FD85" t="s">
        <v>9</v>
      </c>
      <c r="FE85" t="s">
        <v>9</v>
      </c>
      <c r="FF85" t="s">
        <v>9</v>
      </c>
      <c r="FG85" t="s">
        <v>9</v>
      </c>
      <c r="FH85" t="s">
        <v>9</v>
      </c>
      <c r="FI85" t="s">
        <v>9</v>
      </c>
      <c r="FJ85" t="s">
        <v>9</v>
      </c>
      <c r="FK85" t="s">
        <v>9</v>
      </c>
      <c r="FL85" t="s">
        <v>9</v>
      </c>
      <c r="FM85" t="s">
        <v>9</v>
      </c>
      <c r="FN85" t="s">
        <v>9</v>
      </c>
      <c r="FO85" t="s">
        <v>9</v>
      </c>
      <c r="FP85" t="s">
        <v>9</v>
      </c>
      <c r="FQ85" t="s">
        <v>9</v>
      </c>
      <c r="FR85" t="s">
        <v>9</v>
      </c>
      <c r="FS85" t="s">
        <v>9</v>
      </c>
      <c r="FT85" t="s">
        <v>9</v>
      </c>
    </row>
    <row r="86" spans="1:176" x14ac:dyDescent="0.2">
      <c r="A86">
        <v>5</v>
      </c>
      <c r="B86" t="s">
        <v>57</v>
      </c>
      <c r="C86">
        <v>5804</v>
      </c>
      <c r="D86" t="s">
        <v>93</v>
      </c>
      <c r="E86" t="s">
        <v>12</v>
      </c>
      <c r="F86" t="s">
        <v>9</v>
      </c>
      <c r="G86" t="s">
        <v>9</v>
      </c>
      <c r="H86" t="s">
        <v>9</v>
      </c>
      <c r="I86" t="s">
        <v>9</v>
      </c>
      <c r="J86" t="s">
        <v>9</v>
      </c>
      <c r="K86" t="s">
        <v>9</v>
      </c>
      <c r="L86" t="s">
        <v>9</v>
      </c>
      <c r="M86" t="s">
        <v>9</v>
      </c>
      <c r="N86" t="s">
        <v>9</v>
      </c>
      <c r="O86" t="s">
        <v>9</v>
      </c>
      <c r="P86" t="s">
        <v>9</v>
      </c>
      <c r="Q86" t="s">
        <v>9</v>
      </c>
      <c r="R86" t="s">
        <v>9</v>
      </c>
      <c r="S86" t="s">
        <v>9</v>
      </c>
      <c r="T86" t="s">
        <v>9</v>
      </c>
      <c r="U86" t="s">
        <v>9</v>
      </c>
      <c r="V86" t="s">
        <v>9</v>
      </c>
      <c r="W86" t="s">
        <v>9</v>
      </c>
      <c r="X86" t="s">
        <v>9</v>
      </c>
      <c r="Y86" t="s">
        <v>9</v>
      </c>
      <c r="Z86" t="s">
        <v>9</v>
      </c>
      <c r="AA86" t="s">
        <v>9</v>
      </c>
      <c r="AB86" t="s">
        <v>9</v>
      </c>
      <c r="AC86" t="s">
        <v>9</v>
      </c>
      <c r="AD86" t="s">
        <v>9</v>
      </c>
      <c r="AE86" t="s">
        <v>9</v>
      </c>
      <c r="AF86" t="s">
        <v>9</v>
      </c>
      <c r="AG86" t="s">
        <v>9</v>
      </c>
      <c r="AH86" t="s">
        <v>9</v>
      </c>
      <c r="AI86" t="s">
        <v>9</v>
      </c>
      <c r="AJ86" t="s">
        <v>9</v>
      </c>
      <c r="AK86" t="s">
        <v>9</v>
      </c>
      <c r="AL86" t="s">
        <v>9</v>
      </c>
      <c r="AM86" t="s">
        <v>9</v>
      </c>
      <c r="AN86" t="s">
        <v>9</v>
      </c>
      <c r="AO86" t="s">
        <v>8</v>
      </c>
      <c r="AP86" t="s">
        <v>8</v>
      </c>
      <c r="AQ86" t="s">
        <v>8</v>
      </c>
      <c r="AR86" t="s">
        <v>8</v>
      </c>
      <c r="AS86" t="s">
        <v>8</v>
      </c>
      <c r="AT86" t="s">
        <v>8</v>
      </c>
      <c r="AU86" t="s">
        <v>8</v>
      </c>
      <c r="AV86" t="s">
        <v>8</v>
      </c>
      <c r="AW86" t="s">
        <v>8</v>
      </c>
      <c r="AX86" t="s">
        <v>8</v>
      </c>
      <c r="AY86" t="s">
        <v>8</v>
      </c>
      <c r="AZ86" t="s">
        <v>8</v>
      </c>
      <c r="BA86" t="s">
        <v>8</v>
      </c>
      <c r="BB86" t="s">
        <v>8</v>
      </c>
      <c r="BC86" t="s">
        <v>8</v>
      </c>
      <c r="BD86" t="s">
        <v>8</v>
      </c>
      <c r="BE86" t="s">
        <v>8</v>
      </c>
      <c r="BF86" t="s">
        <v>8</v>
      </c>
      <c r="BG86" t="s">
        <v>8</v>
      </c>
      <c r="BH86" t="s">
        <v>8</v>
      </c>
      <c r="BI86" t="s">
        <v>8</v>
      </c>
      <c r="BJ86" t="s">
        <v>8</v>
      </c>
      <c r="BK86" t="s">
        <v>8</v>
      </c>
      <c r="BL86" t="s">
        <v>8</v>
      </c>
      <c r="BM86" t="s">
        <v>8</v>
      </c>
      <c r="BN86" t="s">
        <v>8</v>
      </c>
      <c r="BO86" t="s">
        <v>8</v>
      </c>
      <c r="BP86" t="s">
        <v>8</v>
      </c>
      <c r="BQ86" t="s">
        <v>8</v>
      </c>
      <c r="BR86" t="s">
        <v>8</v>
      </c>
      <c r="BS86" t="s">
        <v>8</v>
      </c>
      <c r="BT86" t="s">
        <v>8</v>
      </c>
      <c r="BU86" t="s">
        <v>8</v>
      </c>
      <c r="BV86" t="s">
        <v>8</v>
      </c>
      <c r="BW86" t="s">
        <v>8</v>
      </c>
      <c r="BX86" t="s">
        <v>8</v>
      </c>
      <c r="BY86" t="s">
        <v>8</v>
      </c>
      <c r="BZ86" t="s">
        <v>8</v>
      </c>
      <c r="CA86" t="s">
        <v>8</v>
      </c>
      <c r="CB86" t="s">
        <v>8</v>
      </c>
      <c r="CC86" t="s">
        <v>8</v>
      </c>
      <c r="CD86" t="s">
        <v>8</v>
      </c>
      <c r="CE86" t="s">
        <v>8</v>
      </c>
      <c r="CF86" t="s">
        <v>8</v>
      </c>
      <c r="CG86" t="s">
        <v>8</v>
      </c>
      <c r="CH86" t="s">
        <v>8</v>
      </c>
      <c r="CI86" t="s">
        <v>8</v>
      </c>
      <c r="CJ86" t="s">
        <v>8</v>
      </c>
      <c r="CK86" t="s">
        <v>8</v>
      </c>
      <c r="CL86" t="s">
        <v>8</v>
      </c>
      <c r="CM86" t="s">
        <v>8</v>
      </c>
      <c r="CN86" t="s">
        <v>8</v>
      </c>
      <c r="CO86" t="s">
        <v>8</v>
      </c>
      <c r="CP86" t="s">
        <v>8</v>
      </c>
      <c r="CQ86" t="s">
        <v>8</v>
      </c>
      <c r="CR86" t="s">
        <v>8</v>
      </c>
      <c r="CS86" t="s">
        <v>8</v>
      </c>
      <c r="CT86" t="s">
        <v>8</v>
      </c>
      <c r="CU86" t="s">
        <v>8</v>
      </c>
      <c r="CV86" t="s">
        <v>8</v>
      </c>
      <c r="CW86" t="s">
        <v>8</v>
      </c>
      <c r="CX86" t="s">
        <v>8</v>
      </c>
      <c r="CY86" t="s">
        <v>8</v>
      </c>
      <c r="CZ86" t="s">
        <v>8</v>
      </c>
      <c r="DA86" t="s">
        <v>8</v>
      </c>
      <c r="DB86" t="s">
        <v>8</v>
      </c>
      <c r="DC86" t="s">
        <v>8</v>
      </c>
      <c r="DD86" t="s">
        <v>8</v>
      </c>
      <c r="DE86" t="s">
        <v>8</v>
      </c>
      <c r="DF86" t="s">
        <v>8</v>
      </c>
      <c r="DG86" t="s">
        <v>8</v>
      </c>
      <c r="DH86" t="s">
        <v>8</v>
      </c>
      <c r="DI86" t="s">
        <v>8</v>
      </c>
      <c r="DJ86" t="s">
        <v>8</v>
      </c>
      <c r="DK86" t="s">
        <v>8</v>
      </c>
      <c r="DL86" t="s">
        <v>8</v>
      </c>
      <c r="DM86" t="s">
        <v>8</v>
      </c>
      <c r="DN86" t="s">
        <v>8</v>
      </c>
      <c r="DO86" t="s">
        <v>8</v>
      </c>
      <c r="DP86" t="s">
        <v>8</v>
      </c>
      <c r="DQ86" t="s">
        <v>8</v>
      </c>
      <c r="DR86" t="s">
        <v>8</v>
      </c>
      <c r="DS86" t="s">
        <v>8</v>
      </c>
      <c r="DT86" t="s">
        <v>8</v>
      </c>
      <c r="DU86" t="s">
        <v>8</v>
      </c>
      <c r="DV86" t="s">
        <v>8</v>
      </c>
      <c r="DW86" t="s">
        <v>8</v>
      </c>
      <c r="DX86" t="s">
        <v>8</v>
      </c>
      <c r="DY86" t="s">
        <v>8</v>
      </c>
      <c r="DZ86" t="s">
        <v>8</v>
      </c>
      <c r="EA86" t="s">
        <v>8</v>
      </c>
      <c r="EB86" t="s">
        <v>8</v>
      </c>
      <c r="EC86" t="s">
        <v>8</v>
      </c>
      <c r="ED86" t="s">
        <v>8</v>
      </c>
      <c r="EE86" t="s">
        <v>8</v>
      </c>
      <c r="EF86" t="s">
        <v>8</v>
      </c>
      <c r="EG86" t="s">
        <v>8</v>
      </c>
      <c r="EH86" t="s">
        <v>8</v>
      </c>
      <c r="EI86" t="s">
        <v>8</v>
      </c>
      <c r="EJ86" t="s">
        <v>8</v>
      </c>
      <c r="EK86" t="s">
        <v>8</v>
      </c>
      <c r="EL86" t="s">
        <v>8</v>
      </c>
      <c r="EM86" t="s">
        <v>8</v>
      </c>
      <c r="EN86" t="s">
        <v>8</v>
      </c>
      <c r="EO86" t="s">
        <v>8</v>
      </c>
      <c r="EP86" t="s">
        <v>8</v>
      </c>
      <c r="EQ86" t="s">
        <v>8</v>
      </c>
      <c r="ER86" t="s">
        <v>8</v>
      </c>
      <c r="ES86" t="s">
        <v>8</v>
      </c>
      <c r="ET86" t="s">
        <v>8</v>
      </c>
      <c r="EU86" t="s">
        <v>8</v>
      </c>
      <c r="EV86" t="s">
        <v>8</v>
      </c>
      <c r="EW86" t="s">
        <v>8</v>
      </c>
      <c r="EX86" t="s">
        <v>8</v>
      </c>
      <c r="EY86" t="s">
        <v>8</v>
      </c>
      <c r="EZ86" t="s">
        <v>8</v>
      </c>
      <c r="FA86" t="s">
        <v>8</v>
      </c>
      <c r="FB86" t="s">
        <v>8</v>
      </c>
      <c r="FC86" t="s">
        <v>8</v>
      </c>
      <c r="FD86" t="s">
        <v>8</v>
      </c>
      <c r="FE86" t="s">
        <v>8</v>
      </c>
      <c r="FF86" t="s">
        <v>8</v>
      </c>
      <c r="FG86" t="s">
        <v>8</v>
      </c>
      <c r="FH86" t="s">
        <v>8</v>
      </c>
      <c r="FI86" t="s">
        <v>8</v>
      </c>
      <c r="FJ86" t="s">
        <v>8</v>
      </c>
      <c r="FK86" t="s">
        <v>9</v>
      </c>
      <c r="FL86" t="s">
        <v>9</v>
      </c>
      <c r="FM86" t="s">
        <v>9</v>
      </c>
      <c r="FN86" t="s">
        <v>9</v>
      </c>
      <c r="FO86" t="s">
        <v>9</v>
      </c>
      <c r="FP86" t="s">
        <v>9</v>
      </c>
      <c r="FQ86" t="s">
        <v>9</v>
      </c>
      <c r="FR86" t="s">
        <v>9</v>
      </c>
      <c r="FS86" t="s">
        <v>9</v>
      </c>
      <c r="FT86" t="s">
        <v>9</v>
      </c>
    </row>
    <row r="87" spans="1:176" x14ac:dyDescent="0.2">
      <c r="A87">
        <v>5</v>
      </c>
      <c r="B87" t="s">
        <v>57</v>
      </c>
      <c r="C87">
        <v>5109</v>
      </c>
      <c r="D87" t="s">
        <v>94</v>
      </c>
      <c r="E87" t="s">
        <v>12</v>
      </c>
      <c r="F87" t="s">
        <v>9</v>
      </c>
      <c r="G87" t="s">
        <v>9</v>
      </c>
      <c r="H87" t="s">
        <v>9</v>
      </c>
      <c r="I87" t="s">
        <v>9</v>
      </c>
      <c r="J87" t="s">
        <v>9</v>
      </c>
      <c r="K87" t="s">
        <v>9</v>
      </c>
      <c r="L87" t="s">
        <v>9</v>
      </c>
      <c r="M87" t="s">
        <v>9</v>
      </c>
      <c r="N87" t="s">
        <v>9</v>
      </c>
      <c r="O87" t="s">
        <v>9</v>
      </c>
      <c r="P87" t="s">
        <v>9</v>
      </c>
      <c r="Q87" t="s">
        <v>9</v>
      </c>
      <c r="R87" t="s">
        <v>9</v>
      </c>
      <c r="S87" t="s">
        <v>9</v>
      </c>
      <c r="T87" t="s">
        <v>9</v>
      </c>
      <c r="U87" t="s">
        <v>9</v>
      </c>
      <c r="V87" t="s">
        <v>9</v>
      </c>
      <c r="W87" t="s">
        <v>9</v>
      </c>
      <c r="X87" t="s">
        <v>9</v>
      </c>
      <c r="Y87" t="s">
        <v>9</v>
      </c>
      <c r="Z87" t="s">
        <v>9</v>
      </c>
      <c r="AA87" t="s">
        <v>9</v>
      </c>
      <c r="AB87" t="s">
        <v>9</v>
      </c>
      <c r="AC87" t="s">
        <v>9</v>
      </c>
      <c r="AD87" t="s">
        <v>9</v>
      </c>
      <c r="AE87" t="s">
        <v>9</v>
      </c>
      <c r="AF87" t="s">
        <v>9</v>
      </c>
      <c r="AG87" t="s">
        <v>9</v>
      </c>
      <c r="AH87" t="s">
        <v>9</v>
      </c>
      <c r="AI87" t="s">
        <v>9</v>
      </c>
      <c r="AJ87" t="s">
        <v>9</v>
      </c>
      <c r="AK87" t="s">
        <v>9</v>
      </c>
      <c r="AL87" t="s">
        <v>9</v>
      </c>
      <c r="AM87" t="s">
        <v>9</v>
      </c>
      <c r="AN87" t="s">
        <v>9</v>
      </c>
      <c r="AO87" t="s">
        <v>9</v>
      </c>
      <c r="AP87" t="s">
        <v>9</v>
      </c>
      <c r="AQ87" t="s">
        <v>9</v>
      </c>
      <c r="AR87" t="s">
        <v>9</v>
      </c>
      <c r="AS87" t="s">
        <v>9</v>
      </c>
      <c r="AT87" t="s">
        <v>9</v>
      </c>
      <c r="AU87" t="s">
        <v>9</v>
      </c>
      <c r="AV87" t="s">
        <v>8</v>
      </c>
      <c r="AW87" t="s">
        <v>8</v>
      </c>
      <c r="AX87" t="s">
        <v>8</v>
      </c>
      <c r="AY87" t="s">
        <v>8</v>
      </c>
      <c r="AZ87" t="s">
        <v>8</v>
      </c>
      <c r="BA87" t="s">
        <v>8</v>
      </c>
      <c r="BB87" t="s">
        <v>8</v>
      </c>
      <c r="BC87" t="s">
        <v>8</v>
      </c>
      <c r="BD87" t="s">
        <v>8</v>
      </c>
      <c r="BE87" t="s">
        <v>8</v>
      </c>
      <c r="BF87" t="s">
        <v>8</v>
      </c>
      <c r="BG87" t="s">
        <v>8</v>
      </c>
      <c r="BH87" t="s">
        <v>8</v>
      </c>
      <c r="BI87" t="s">
        <v>8</v>
      </c>
      <c r="BJ87" t="s">
        <v>8</v>
      </c>
      <c r="BK87" t="s">
        <v>8</v>
      </c>
      <c r="BL87" t="s">
        <v>8</v>
      </c>
      <c r="BM87" t="s">
        <v>8</v>
      </c>
      <c r="BN87" t="s">
        <v>8</v>
      </c>
      <c r="BO87" t="s">
        <v>8</v>
      </c>
      <c r="BP87" t="s">
        <v>8</v>
      </c>
      <c r="BQ87" t="s">
        <v>8</v>
      </c>
      <c r="BR87" t="s">
        <v>8</v>
      </c>
      <c r="BS87" t="s">
        <v>8</v>
      </c>
      <c r="BT87" t="s">
        <v>8</v>
      </c>
      <c r="BU87" t="s">
        <v>8</v>
      </c>
      <c r="BV87" t="s">
        <v>8</v>
      </c>
      <c r="BW87" t="s">
        <v>8</v>
      </c>
      <c r="BX87" t="s">
        <v>8</v>
      </c>
      <c r="BY87" t="s">
        <v>8</v>
      </c>
      <c r="BZ87" t="s">
        <v>8</v>
      </c>
      <c r="CA87" t="s">
        <v>8</v>
      </c>
      <c r="CB87" t="s">
        <v>8</v>
      </c>
      <c r="CC87" t="s">
        <v>8</v>
      </c>
      <c r="CD87" t="s">
        <v>8</v>
      </c>
      <c r="CE87" t="s">
        <v>8</v>
      </c>
      <c r="CF87" t="s">
        <v>8</v>
      </c>
      <c r="CG87" t="s">
        <v>8</v>
      </c>
      <c r="CH87" t="s">
        <v>8</v>
      </c>
      <c r="CI87" t="s">
        <v>8</v>
      </c>
      <c r="CJ87" t="s">
        <v>8</v>
      </c>
      <c r="CK87" t="s">
        <v>8</v>
      </c>
      <c r="CL87" t="s">
        <v>8</v>
      </c>
      <c r="CM87" t="s">
        <v>8</v>
      </c>
      <c r="CN87" t="s">
        <v>8</v>
      </c>
      <c r="CO87" t="s">
        <v>8</v>
      </c>
      <c r="CP87" t="s">
        <v>8</v>
      </c>
      <c r="CQ87" t="s">
        <v>8</v>
      </c>
      <c r="CR87" t="s">
        <v>8</v>
      </c>
      <c r="CS87" t="s">
        <v>8</v>
      </c>
      <c r="CT87" t="s">
        <v>8</v>
      </c>
      <c r="CU87" t="s">
        <v>8</v>
      </c>
      <c r="CV87" t="s">
        <v>8</v>
      </c>
      <c r="CW87" t="s">
        <v>8</v>
      </c>
      <c r="CX87" t="s">
        <v>8</v>
      </c>
      <c r="CY87" t="s">
        <v>8</v>
      </c>
      <c r="CZ87" t="s">
        <v>8</v>
      </c>
      <c r="DA87" t="s">
        <v>8</v>
      </c>
      <c r="DB87" t="s">
        <v>8</v>
      </c>
      <c r="DC87" t="s">
        <v>8</v>
      </c>
      <c r="DD87" t="s">
        <v>8</v>
      </c>
      <c r="DE87" t="s">
        <v>8</v>
      </c>
      <c r="DF87" t="s">
        <v>8</v>
      </c>
      <c r="DG87" t="s">
        <v>8</v>
      </c>
      <c r="DH87" t="s">
        <v>8</v>
      </c>
      <c r="DI87" t="s">
        <v>8</v>
      </c>
      <c r="DJ87" t="s">
        <v>8</v>
      </c>
      <c r="DK87" t="s">
        <v>8</v>
      </c>
      <c r="DL87" t="s">
        <v>8</v>
      </c>
      <c r="DM87" t="s">
        <v>8</v>
      </c>
      <c r="DN87" t="s">
        <v>8</v>
      </c>
      <c r="DO87" t="s">
        <v>8</v>
      </c>
      <c r="DP87" t="s">
        <v>8</v>
      </c>
      <c r="DQ87" t="s">
        <v>8</v>
      </c>
      <c r="DR87" t="s">
        <v>8</v>
      </c>
      <c r="DS87" t="s">
        <v>8</v>
      </c>
      <c r="DT87" t="s">
        <v>8</v>
      </c>
      <c r="DU87" t="s">
        <v>8</v>
      </c>
      <c r="DV87" t="s">
        <v>8</v>
      </c>
      <c r="DW87" t="s">
        <v>8</v>
      </c>
      <c r="DX87" t="s">
        <v>8</v>
      </c>
      <c r="DY87" t="s">
        <v>8</v>
      </c>
      <c r="DZ87" t="s">
        <v>8</v>
      </c>
      <c r="EA87" t="s">
        <v>8</v>
      </c>
      <c r="EB87" t="s">
        <v>8</v>
      </c>
      <c r="EC87" t="s">
        <v>8</v>
      </c>
      <c r="ED87" t="s">
        <v>8</v>
      </c>
      <c r="EE87" t="s">
        <v>8</v>
      </c>
      <c r="EF87" t="s">
        <v>8</v>
      </c>
      <c r="EG87" t="s">
        <v>8</v>
      </c>
      <c r="EH87" t="s">
        <v>8</v>
      </c>
      <c r="EI87" t="s">
        <v>8</v>
      </c>
      <c r="EJ87" t="s">
        <v>8</v>
      </c>
      <c r="EK87" t="s">
        <v>8</v>
      </c>
      <c r="EL87" t="s">
        <v>8</v>
      </c>
      <c r="EM87" t="s">
        <v>8</v>
      </c>
      <c r="EN87" t="s">
        <v>8</v>
      </c>
      <c r="EO87" t="s">
        <v>8</v>
      </c>
      <c r="EP87" t="s">
        <v>8</v>
      </c>
      <c r="EQ87" t="s">
        <v>8</v>
      </c>
      <c r="ER87" t="s">
        <v>8</v>
      </c>
      <c r="ES87" t="s">
        <v>8</v>
      </c>
      <c r="ET87" t="s">
        <v>8</v>
      </c>
      <c r="EU87" t="s">
        <v>8</v>
      </c>
      <c r="EV87" t="s">
        <v>8</v>
      </c>
      <c r="EW87" t="s">
        <v>9</v>
      </c>
      <c r="EX87" t="s">
        <v>9</v>
      </c>
      <c r="EY87" t="s">
        <v>9</v>
      </c>
      <c r="EZ87" t="s">
        <v>9</v>
      </c>
      <c r="FA87" t="s">
        <v>9</v>
      </c>
      <c r="FB87" t="s">
        <v>9</v>
      </c>
      <c r="FC87" t="s">
        <v>9</v>
      </c>
      <c r="FD87" t="s">
        <v>9</v>
      </c>
      <c r="FE87" t="s">
        <v>9</v>
      </c>
      <c r="FF87" t="s">
        <v>9</v>
      </c>
      <c r="FG87" t="s">
        <v>9</v>
      </c>
      <c r="FH87" t="s">
        <v>9</v>
      </c>
      <c r="FI87" t="s">
        <v>9</v>
      </c>
      <c r="FJ87" t="s">
        <v>9</v>
      </c>
      <c r="FK87" t="s">
        <v>9</v>
      </c>
      <c r="FL87" t="s">
        <v>9</v>
      </c>
      <c r="FM87" t="s">
        <v>9</v>
      </c>
      <c r="FN87" t="s">
        <v>9</v>
      </c>
      <c r="FO87" t="s">
        <v>9</v>
      </c>
      <c r="FP87" t="s">
        <v>9</v>
      </c>
      <c r="FQ87" t="s">
        <v>9</v>
      </c>
      <c r="FR87" t="s">
        <v>9</v>
      </c>
      <c r="FS87" t="s">
        <v>9</v>
      </c>
      <c r="FT87" t="s">
        <v>9</v>
      </c>
    </row>
    <row r="88" spans="1:176" x14ac:dyDescent="0.2">
      <c r="A88">
        <v>5</v>
      </c>
      <c r="B88" t="s">
        <v>57</v>
      </c>
      <c r="C88">
        <v>5405</v>
      </c>
      <c r="D88" t="s">
        <v>95</v>
      </c>
      <c r="E88" t="s">
        <v>12</v>
      </c>
      <c r="F88" t="s">
        <v>9</v>
      </c>
      <c r="G88" t="s">
        <v>9</v>
      </c>
      <c r="H88" t="s">
        <v>9</v>
      </c>
      <c r="I88" t="s">
        <v>9</v>
      </c>
      <c r="J88" t="s">
        <v>9</v>
      </c>
      <c r="K88" t="s">
        <v>9</v>
      </c>
      <c r="L88" t="s">
        <v>9</v>
      </c>
      <c r="M88" t="s">
        <v>9</v>
      </c>
      <c r="N88" t="s">
        <v>9</v>
      </c>
      <c r="O88" t="s">
        <v>9</v>
      </c>
      <c r="P88" t="s">
        <v>9</v>
      </c>
      <c r="Q88" t="s">
        <v>9</v>
      </c>
      <c r="R88" t="s">
        <v>9</v>
      </c>
      <c r="S88" t="s">
        <v>9</v>
      </c>
      <c r="T88" t="s">
        <v>9</v>
      </c>
      <c r="U88" t="s">
        <v>9</v>
      </c>
      <c r="V88" t="s">
        <v>9</v>
      </c>
      <c r="W88" t="s">
        <v>9</v>
      </c>
      <c r="X88" t="s">
        <v>9</v>
      </c>
      <c r="Y88" t="s">
        <v>9</v>
      </c>
      <c r="Z88" t="s">
        <v>9</v>
      </c>
      <c r="AA88" t="s">
        <v>9</v>
      </c>
      <c r="AB88" t="s">
        <v>9</v>
      </c>
      <c r="AC88" t="s">
        <v>9</v>
      </c>
      <c r="AD88" t="s">
        <v>9</v>
      </c>
      <c r="AE88" t="s">
        <v>9</v>
      </c>
      <c r="AF88" t="s">
        <v>9</v>
      </c>
      <c r="AG88" t="s">
        <v>9</v>
      </c>
      <c r="AH88" t="s">
        <v>9</v>
      </c>
      <c r="AI88" t="s">
        <v>9</v>
      </c>
      <c r="AJ88" t="s">
        <v>9</v>
      </c>
      <c r="AK88" t="s">
        <v>9</v>
      </c>
      <c r="AL88" t="s">
        <v>9</v>
      </c>
      <c r="AM88" t="s">
        <v>9</v>
      </c>
      <c r="AN88" t="s">
        <v>9</v>
      </c>
      <c r="AO88" t="s">
        <v>9</v>
      </c>
      <c r="AP88" t="s">
        <v>9</v>
      </c>
      <c r="AQ88" t="s">
        <v>9</v>
      </c>
      <c r="AR88" t="s">
        <v>9</v>
      </c>
      <c r="AS88" t="s">
        <v>9</v>
      </c>
      <c r="AT88" t="s">
        <v>9</v>
      </c>
      <c r="AU88" t="s">
        <v>9</v>
      </c>
      <c r="AV88" t="s">
        <v>9</v>
      </c>
      <c r="AW88" t="s">
        <v>9</v>
      </c>
      <c r="AX88" t="s">
        <v>9</v>
      </c>
      <c r="AY88" t="s">
        <v>9</v>
      </c>
      <c r="AZ88" t="s">
        <v>9</v>
      </c>
      <c r="BA88" t="s">
        <v>9</v>
      </c>
      <c r="BB88" t="s">
        <v>9</v>
      </c>
      <c r="BC88" t="s">
        <v>9</v>
      </c>
      <c r="BD88" t="s">
        <v>9</v>
      </c>
      <c r="BE88" t="s">
        <v>9</v>
      </c>
      <c r="BF88" t="s">
        <v>9</v>
      </c>
      <c r="BG88" t="s">
        <v>9</v>
      </c>
      <c r="BH88" t="s">
        <v>9</v>
      </c>
      <c r="BI88" t="s">
        <v>9</v>
      </c>
      <c r="BJ88" t="s">
        <v>9</v>
      </c>
      <c r="BK88" t="s">
        <v>9</v>
      </c>
      <c r="BL88" t="s">
        <v>9</v>
      </c>
      <c r="BM88" t="s">
        <v>9</v>
      </c>
      <c r="BN88" t="s">
        <v>9</v>
      </c>
      <c r="BO88" t="s">
        <v>9</v>
      </c>
      <c r="BP88" t="s">
        <v>9</v>
      </c>
      <c r="BQ88" t="s">
        <v>9</v>
      </c>
      <c r="BR88" t="s">
        <v>9</v>
      </c>
      <c r="BS88" t="s">
        <v>9</v>
      </c>
      <c r="BT88" t="s">
        <v>9</v>
      </c>
      <c r="BU88" t="s">
        <v>9</v>
      </c>
      <c r="BV88" t="s">
        <v>9</v>
      </c>
      <c r="BW88" t="s">
        <v>9</v>
      </c>
      <c r="BX88" t="s">
        <v>9</v>
      </c>
      <c r="BY88" t="s">
        <v>9</v>
      </c>
      <c r="BZ88" t="s">
        <v>9</v>
      </c>
      <c r="CA88" t="s">
        <v>9</v>
      </c>
      <c r="CB88" t="s">
        <v>9</v>
      </c>
      <c r="CC88" t="s">
        <v>9</v>
      </c>
      <c r="CD88" t="s">
        <v>9</v>
      </c>
      <c r="CE88" t="s">
        <v>9</v>
      </c>
      <c r="CF88" t="s">
        <v>9</v>
      </c>
      <c r="CG88" t="s">
        <v>9</v>
      </c>
      <c r="CH88" t="s">
        <v>9</v>
      </c>
      <c r="CI88" t="s">
        <v>9</v>
      </c>
      <c r="CJ88" t="s">
        <v>9</v>
      </c>
      <c r="CK88" t="s">
        <v>9</v>
      </c>
      <c r="CL88" t="s">
        <v>9</v>
      </c>
      <c r="CM88" t="s">
        <v>9</v>
      </c>
      <c r="CN88" t="s">
        <v>9</v>
      </c>
      <c r="CO88" t="s">
        <v>9</v>
      </c>
      <c r="CP88" t="s">
        <v>9</v>
      </c>
      <c r="CQ88" t="s">
        <v>9</v>
      </c>
      <c r="CR88" t="s">
        <v>9</v>
      </c>
      <c r="CS88" t="s">
        <v>9</v>
      </c>
      <c r="CT88" t="s">
        <v>9</v>
      </c>
      <c r="CU88" t="s">
        <v>9</v>
      </c>
      <c r="CV88" t="s">
        <v>9</v>
      </c>
      <c r="CW88" t="s">
        <v>9</v>
      </c>
      <c r="CX88" t="s">
        <v>9</v>
      </c>
      <c r="CY88" t="s">
        <v>9</v>
      </c>
      <c r="CZ88" t="s">
        <v>9</v>
      </c>
      <c r="DA88" t="s">
        <v>9</v>
      </c>
      <c r="DB88" t="s">
        <v>9</v>
      </c>
      <c r="DC88" t="s">
        <v>9</v>
      </c>
      <c r="DD88" t="s">
        <v>9</v>
      </c>
      <c r="DE88" t="s">
        <v>9</v>
      </c>
      <c r="DF88" t="s">
        <v>9</v>
      </c>
      <c r="DG88" t="s">
        <v>9</v>
      </c>
      <c r="DH88" t="s">
        <v>9</v>
      </c>
      <c r="DI88" t="s">
        <v>9</v>
      </c>
      <c r="DJ88" t="s">
        <v>9</v>
      </c>
      <c r="DK88" t="s">
        <v>9</v>
      </c>
      <c r="DL88" t="s">
        <v>9</v>
      </c>
      <c r="DM88" t="s">
        <v>9</v>
      </c>
      <c r="DN88" t="s">
        <v>9</v>
      </c>
      <c r="DO88" t="s">
        <v>9</v>
      </c>
      <c r="DP88" t="s">
        <v>9</v>
      </c>
      <c r="DQ88" t="s">
        <v>9</v>
      </c>
      <c r="DR88" t="s">
        <v>9</v>
      </c>
      <c r="DS88" t="s">
        <v>9</v>
      </c>
      <c r="DT88" t="s">
        <v>9</v>
      </c>
      <c r="DU88" t="s">
        <v>9</v>
      </c>
      <c r="DV88" t="s">
        <v>9</v>
      </c>
      <c r="DW88" t="s">
        <v>9</v>
      </c>
      <c r="DX88" t="s">
        <v>9</v>
      </c>
      <c r="DY88" t="s">
        <v>9</v>
      </c>
      <c r="DZ88" t="s">
        <v>9</v>
      </c>
      <c r="EA88" t="s">
        <v>9</v>
      </c>
      <c r="EB88" t="s">
        <v>9</v>
      </c>
      <c r="EC88" t="s">
        <v>9</v>
      </c>
      <c r="ED88" t="s">
        <v>9</v>
      </c>
      <c r="EE88" t="s">
        <v>9</v>
      </c>
      <c r="EF88" t="s">
        <v>9</v>
      </c>
      <c r="EG88" t="s">
        <v>9</v>
      </c>
      <c r="EH88" t="s">
        <v>9</v>
      </c>
      <c r="EI88" t="s">
        <v>9</v>
      </c>
      <c r="EJ88" t="s">
        <v>9</v>
      </c>
      <c r="EK88" t="s">
        <v>9</v>
      </c>
      <c r="EL88" t="s">
        <v>9</v>
      </c>
      <c r="EM88" t="s">
        <v>9</v>
      </c>
      <c r="EN88" t="s">
        <v>9</v>
      </c>
      <c r="EO88" t="s">
        <v>9</v>
      </c>
      <c r="EP88" t="s">
        <v>9</v>
      </c>
      <c r="EQ88" t="s">
        <v>9</v>
      </c>
      <c r="ER88" t="s">
        <v>9</v>
      </c>
      <c r="ES88" t="s">
        <v>9</v>
      </c>
      <c r="ET88" t="s">
        <v>9</v>
      </c>
      <c r="EU88" t="s">
        <v>9</v>
      </c>
      <c r="EV88" t="s">
        <v>9</v>
      </c>
      <c r="EW88" t="s">
        <v>9</v>
      </c>
      <c r="EX88" t="s">
        <v>9</v>
      </c>
      <c r="EY88" t="s">
        <v>9</v>
      </c>
      <c r="EZ88" t="s">
        <v>9</v>
      </c>
      <c r="FA88" t="s">
        <v>9</v>
      </c>
      <c r="FB88" t="s">
        <v>9</v>
      </c>
      <c r="FC88" t="s">
        <v>9</v>
      </c>
      <c r="FD88" t="s">
        <v>9</v>
      </c>
      <c r="FE88" t="s">
        <v>9</v>
      </c>
      <c r="FF88" t="s">
        <v>9</v>
      </c>
      <c r="FG88" t="s">
        <v>9</v>
      </c>
      <c r="FH88" t="s">
        <v>9</v>
      </c>
      <c r="FI88" t="s">
        <v>9</v>
      </c>
      <c r="FJ88" t="s">
        <v>9</v>
      </c>
      <c r="FK88" t="s">
        <v>9</v>
      </c>
      <c r="FL88" t="s">
        <v>9</v>
      </c>
      <c r="FM88" t="s">
        <v>9</v>
      </c>
      <c r="FN88" t="s">
        <v>9</v>
      </c>
      <c r="FO88" t="s">
        <v>9</v>
      </c>
      <c r="FP88" t="s">
        <v>9</v>
      </c>
      <c r="FQ88" t="s">
        <v>9</v>
      </c>
      <c r="FR88" t="s">
        <v>9</v>
      </c>
      <c r="FS88" t="s">
        <v>9</v>
      </c>
      <c r="FT88" t="s">
        <v>9</v>
      </c>
    </row>
    <row r="89" spans="1:176" x14ac:dyDescent="0.2">
      <c r="A89">
        <v>13</v>
      </c>
      <c r="B89" t="s">
        <v>96</v>
      </c>
      <c r="C89">
        <v>13502</v>
      </c>
      <c r="D89" t="s">
        <v>97</v>
      </c>
      <c r="E89" t="s">
        <v>12</v>
      </c>
      <c r="F89" t="s">
        <v>9</v>
      </c>
      <c r="G89" t="s">
        <v>9</v>
      </c>
      <c r="H89" t="s">
        <v>9</v>
      </c>
      <c r="I89" t="s">
        <v>9</v>
      </c>
      <c r="J89" t="s">
        <v>9</v>
      </c>
      <c r="K89" t="s">
        <v>9</v>
      </c>
      <c r="L89" t="s">
        <v>9</v>
      </c>
      <c r="M89" t="s">
        <v>9</v>
      </c>
      <c r="N89" t="s">
        <v>9</v>
      </c>
      <c r="O89" t="s">
        <v>9</v>
      </c>
      <c r="P89" t="s">
        <v>9</v>
      </c>
      <c r="Q89" t="s">
        <v>9</v>
      </c>
      <c r="R89" t="s">
        <v>9</v>
      </c>
      <c r="S89" t="s">
        <v>9</v>
      </c>
      <c r="T89" t="s">
        <v>9</v>
      </c>
      <c r="U89" t="s">
        <v>9</v>
      </c>
      <c r="V89" t="s">
        <v>9</v>
      </c>
      <c r="W89" t="s">
        <v>9</v>
      </c>
      <c r="X89" t="s">
        <v>9</v>
      </c>
      <c r="Y89" t="s">
        <v>9</v>
      </c>
      <c r="Z89" t="s">
        <v>9</v>
      </c>
      <c r="AA89" t="s">
        <v>9</v>
      </c>
      <c r="AB89" t="s">
        <v>9</v>
      </c>
      <c r="AC89" t="s">
        <v>9</v>
      </c>
      <c r="AD89" t="s">
        <v>9</v>
      </c>
      <c r="AE89" t="s">
        <v>9</v>
      </c>
      <c r="AF89" t="s">
        <v>9</v>
      </c>
      <c r="AG89" t="s">
        <v>9</v>
      </c>
      <c r="AH89" t="s">
        <v>8</v>
      </c>
      <c r="AI89" t="s">
        <v>8</v>
      </c>
      <c r="AJ89" t="s">
        <v>8</v>
      </c>
      <c r="AK89" t="s">
        <v>8</v>
      </c>
      <c r="AL89" t="s">
        <v>8</v>
      </c>
      <c r="AM89" t="s">
        <v>8</v>
      </c>
      <c r="AN89" t="s">
        <v>8</v>
      </c>
      <c r="AO89" t="s">
        <v>8</v>
      </c>
      <c r="AP89" t="s">
        <v>8</v>
      </c>
      <c r="AQ89" t="s">
        <v>8</v>
      </c>
      <c r="AR89" t="s">
        <v>8</v>
      </c>
      <c r="AS89" t="s">
        <v>8</v>
      </c>
      <c r="AT89" t="s">
        <v>8</v>
      </c>
      <c r="AU89" t="s">
        <v>8</v>
      </c>
      <c r="AV89" t="s">
        <v>8</v>
      </c>
      <c r="AW89" t="s">
        <v>8</v>
      </c>
      <c r="AX89" t="s">
        <v>8</v>
      </c>
      <c r="AY89" t="s">
        <v>8</v>
      </c>
      <c r="AZ89" t="s">
        <v>8</v>
      </c>
      <c r="BA89" t="s">
        <v>8</v>
      </c>
      <c r="BB89" t="s">
        <v>8</v>
      </c>
      <c r="BC89" t="s">
        <v>8</v>
      </c>
      <c r="BD89" t="s">
        <v>8</v>
      </c>
      <c r="BE89" t="s">
        <v>8</v>
      </c>
      <c r="BF89" t="s">
        <v>8</v>
      </c>
      <c r="BG89" t="s">
        <v>8</v>
      </c>
      <c r="BH89" t="s">
        <v>8</v>
      </c>
      <c r="BI89" t="s">
        <v>8</v>
      </c>
      <c r="BJ89" t="s">
        <v>8</v>
      </c>
      <c r="BK89" t="s">
        <v>8</v>
      </c>
      <c r="BL89" t="s">
        <v>8</v>
      </c>
      <c r="BM89" t="s">
        <v>8</v>
      </c>
      <c r="BN89" t="s">
        <v>8</v>
      </c>
      <c r="BO89" t="s">
        <v>8</v>
      </c>
      <c r="BP89" t="s">
        <v>8</v>
      </c>
      <c r="BQ89" t="s">
        <v>8</v>
      </c>
      <c r="BR89" t="s">
        <v>8</v>
      </c>
      <c r="BS89" t="s">
        <v>8</v>
      </c>
      <c r="BT89" t="s">
        <v>8</v>
      </c>
      <c r="BU89" t="s">
        <v>8</v>
      </c>
      <c r="BV89" t="s">
        <v>8</v>
      </c>
      <c r="BW89" t="s">
        <v>8</v>
      </c>
      <c r="BX89" t="s">
        <v>8</v>
      </c>
      <c r="BY89" t="s">
        <v>8</v>
      </c>
      <c r="BZ89" t="s">
        <v>8</v>
      </c>
      <c r="CA89" t="s">
        <v>8</v>
      </c>
      <c r="CB89" t="s">
        <v>8</v>
      </c>
      <c r="CC89" t="s">
        <v>8</v>
      </c>
      <c r="CD89" t="s">
        <v>8</v>
      </c>
      <c r="CE89" t="s">
        <v>8</v>
      </c>
      <c r="CF89" t="s">
        <v>8</v>
      </c>
      <c r="CG89" t="s">
        <v>8</v>
      </c>
      <c r="CH89" t="s">
        <v>8</v>
      </c>
      <c r="CI89" t="s">
        <v>8</v>
      </c>
      <c r="CJ89" t="s">
        <v>8</v>
      </c>
      <c r="CK89" t="s">
        <v>8</v>
      </c>
      <c r="CL89" t="s">
        <v>8</v>
      </c>
      <c r="CM89" t="s">
        <v>8</v>
      </c>
      <c r="CN89" t="s">
        <v>8</v>
      </c>
      <c r="CO89" t="s">
        <v>8</v>
      </c>
      <c r="CP89" t="s">
        <v>8</v>
      </c>
      <c r="CQ89" t="s">
        <v>8</v>
      </c>
      <c r="CR89" t="s">
        <v>8</v>
      </c>
      <c r="CS89" t="s">
        <v>8</v>
      </c>
      <c r="CT89" t="s">
        <v>8</v>
      </c>
      <c r="CU89" t="s">
        <v>8</v>
      </c>
      <c r="CV89" t="s">
        <v>8</v>
      </c>
      <c r="CW89" t="s">
        <v>8</v>
      </c>
      <c r="CX89" t="s">
        <v>8</v>
      </c>
      <c r="CY89" t="s">
        <v>8</v>
      </c>
      <c r="CZ89" t="s">
        <v>8</v>
      </c>
      <c r="DA89" t="s">
        <v>8</v>
      </c>
      <c r="DB89" t="s">
        <v>8</v>
      </c>
      <c r="DC89" t="s">
        <v>8</v>
      </c>
      <c r="DD89" t="s">
        <v>8</v>
      </c>
      <c r="DE89" t="s">
        <v>8</v>
      </c>
      <c r="DF89" t="s">
        <v>8</v>
      </c>
      <c r="DG89" t="s">
        <v>8</v>
      </c>
      <c r="DH89" t="s">
        <v>8</v>
      </c>
      <c r="DI89" t="s">
        <v>8</v>
      </c>
      <c r="DJ89" t="s">
        <v>8</v>
      </c>
      <c r="DK89" t="s">
        <v>8</v>
      </c>
      <c r="DL89" t="s">
        <v>8</v>
      </c>
      <c r="DM89" t="s">
        <v>8</v>
      </c>
      <c r="DN89" t="s">
        <v>8</v>
      </c>
      <c r="DO89" t="s">
        <v>8</v>
      </c>
      <c r="DP89" t="s">
        <v>8</v>
      </c>
      <c r="DQ89" t="s">
        <v>8</v>
      </c>
      <c r="DR89" t="s">
        <v>8</v>
      </c>
      <c r="DS89" t="s">
        <v>8</v>
      </c>
      <c r="DT89" t="s">
        <v>8</v>
      </c>
      <c r="DU89" t="s">
        <v>8</v>
      </c>
      <c r="DV89" t="s">
        <v>8</v>
      </c>
      <c r="DW89" t="s">
        <v>8</v>
      </c>
      <c r="DX89" t="s">
        <v>8</v>
      </c>
      <c r="DY89" t="s">
        <v>8</v>
      </c>
      <c r="DZ89" t="s">
        <v>8</v>
      </c>
      <c r="EA89" t="s">
        <v>8</v>
      </c>
      <c r="EB89" t="s">
        <v>8</v>
      </c>
      <c r="EC89" t="s">
        <v>8</v>
      </c>
      <c r="ED89" t="s">
        <v>8</v>
      </c>
      <c r="EE89" t="s">
        <v>8</v>
      </c>
      <c r="EF89" t="s">
        <v>8</v>
      </c>
      <c r="EG89" t="s">
        <v>8</v>
      </c>
      <c r="EH89" t="s">
        <v>8</v>
      </c>
      <c r="EI89" t="s">
        <v>8</v>
      </c>
      <c r="EJ89" t="s">
        <v>8</v>
      </c>
      <c r="EK89" t="s">
        <v>8</v>
      </c>
      <c r="EL89" t="s">
        <v>8</v>
      </c>
      <c r="EM89" t="s">
        <v>8</v>
      </c>
      <c r="EN89" t="s">
        <v>8</v>
      </c>
      <c r="EO89" t="s">
        <v>8</v>
      </c>
      <c r="EP89" t="s">
        <v>8</v>
      </c>
      <c r="EQ89" t="s">
        <v>8</v>
      </c>
      <c r="ER89" t="s">
        <v>8</v>
      </c>
      <c r="ES89" t="s">
        <v>8</v>
      </c>
      <c r="ET89" t="s">
        <v>8</v>
      </c>
      <c r="EU89" t="s">
        <v>8</v>
      </c>
      <c r="EV89" t="s">
        <v>8</v>
      </c>
      <c r="EW89" t="s">
        <v>9</v>
      </c>
      <c r="EX89" t="s">
        <v>9</v>
      </c>
      <c r="EY89" t="s">
        <v>9</v>
      </c>
      <c r="EZ89" t="s">
        <v>9</v>
      </c>
      <c r="FA89" t="s">
        <v>9</v>
      </c>
      <c r="FB89" t="s">
        <v>9</v>
      </c>
      <c r="FC89" t="s">
        <v>9</v>
      </c>
      <c r="FD89" t="s">
        <v>9</v>
      </c>
      <c r="FE89" t="s">
        <v>9</v>
      </c>
      <c r="FF89" t="s">
        <v>9</v>
      </c>
      <c r="FG89" t="s">
        <v>9</v>
      </c>
      <c r="FH89" t="s">
        <v>9</v>
      </c>
      <c r="FI89" t="s">
        <v>9</v>
      </c>
      <c r="FJ89" t="s">
        <v>9</v>
      </c>
      <c r="FK89" t="s">
        <v>9</v>
      </c>
      <c r="FL89" t="s">
        <v>9</v>
      </c>
      <c r="FM89" t="s">
        <v>9</v>
      </c>
      <c r="FN89" t="s">
        <v>9</v>
      </c>
      <c r="FO89" t="s">
        <v>9</v>
      </c>
      <c r="FP89" t="s">
        <v>9</v>
      </c>
      <c r="FQ89" t="s">
        <v>9</v>
      </c>
      <c r="FR89" t="s">
        <v>9</v>
      </c>
      <c r="FS89" t="s">
        <v>9</v>
      </c>
      <c r="FT89" t="s">
        <v>9</v>
      </c>
    </row>
    <row r="90" spans="1:176" x14ac:dyDescent="0.2">
      <c r="A90">
        <v>13</v>
      </c>
      <c r="B90" t="s">
        <v>96</v>
      </c>
      <c r="C90">
        <v>13402</v>
      </c>
      <c r="D90" t="s">
        <v>98</v>
      </c>
      <c r="E90" t="s">
        <v>12</v>
      </c>
      <c r="F90" t="s">
        <v>9</v>
      </c>
      <c r="G90" t="s">
        <v>9</v>
      </c>
      <c r="H90" t="s">
        <v>9</v>
      </c>
      <c r="I90" t="s">
        <v>9</v>
      </c>
      <c r="J90" t="s">
        <v>9</v>
      </c>
      <c r="K90" t="s">
        <v>9</v>
      </c>
      <c r="L90" t="s">
        <v>9</v>
      </c>
      <c r="M90" t="s">
        <v>9</v>
      </c>
      <c r="N90" t="s">
        <v>9</v>
      </c>
      <c r="O90" t="s">
        <v>9</v>
      </c>
      <c r="P90" t="s">
        <v>9</v>
      </c>
      <c r="Q90" t="s">
        <v>9</v>
      </c>
      <c r="R90" t="s">
        <v>9</v>
      </c>
      <c r="S90" t="s">
        <v>9</v>
      </c>
      <c r="T90" t="s">
        <v>9</v>
      </c>
      <c r="U90" t="s">
        <v>9</v>
      </c>
      <c r="V90" t="s">
        <v>9</v>
      </c>
      <c r="W90" t="s">
        <v>9</v>
      </c>
      <c r="X90" t="s">
        <v>9</v>
      </c>
      <c r="Y90" t="s">
        <v>9</v>
      </c>
      <c r="Z90" t="s">
        <v>9</v>
      </c>
      <c r="AA90" t="s">
        <v>9</v>
      </c>
      <c r="AB90" t="s">
        <v>9</v>
      </c>
      <c r="AC90" t="s">
        <v>9</v>
      </c>
      <c r="AD90" t="s">
        <v>9</v>
      </c>
      <c r="AE90" t="s">
        <v>9</v>
      </c>
      <c r="AF90" t="s">
        <v>9</v>
      </c>
      <c r="AG90" t="s">
        <v>9</v>
      </c>
      <c r="AH90" t="s">
        <v>8</v>
      </c>
      <c r="AI90" t="s">
        <v>8</v>
      </c>
      <c r="AJ90" t="s">
        <v>8</v>
      </c>
      <c r="AK90" t="s">
        <v>8</v>
      </c>
      <c r="AL90" t="s">
        <v>8</v>
      </c>
      <c r="AM90" t="s">
        <v>8</v>
      </c>
      <c r="AN90" t="s">
        <v>8</v>
      </c>
      <c r="AO90" t="s">
        <v>8</v>
      </c>
      <c r="AP90" t="s">
        <v>8</v>
      </c>
      <c r="AQ90" t="s">
        <v>8</v>
      </c>
      <c r="AR90" t="s">
        <v>8</v>
      </c>
      <c r="AS90" t="s">
        <v>8</v>
      </c>
      <c r="AT90" t="s">
        <v>8</v>
      </c>
      <c r="AU90" t="s">
        <v>8</v>
      </c>
      <c r="AV90" t="s">
        <v>8</v>
      </c>
      <c r="AW90" t="s">
        <v>8</v>
      </c>
      <c r="AX90" t="s">
        <v>8</v>
      </c>
      <c r="AY90" t="s">
        <v>8</v>
      </c>
      <c r="AZ90" t="s">
        <v>8</v>
      </c>
      <c r="BA90" t="s">
        <v>8</v>
      </c>
      <c r="BB90" t="s">
        <v>8</v>
      </c>
      <c r="BC90" t="s">
        <v>8</v>
      </c>
      <c r="BD90" t="s">
        <v>8</v>
      </c>
      <c r="BE90" t="s">
        <v>8</v>
      </c>
      <c r="BF90" t="s">
        <v>8</v>
      </c>
      <c r="BG90" t="s">
        <v>8</v>
      </c>
      <c r="BH90" t="s">
        <v>8</v>
      </c>
      <c r="BI90" t="s">
        <v>8</v>
      </c>
      <c r="BJ90" t="s">
        <v>8</v>
      </c>
      <c r="BK90" t="s">
        <v>8</v>
      </c>
      <c r="BL90" t="s">
        <v>8</v>
      </c>
      <c r="BM90" t="s">
        <v>8</v>
      </c>
      <c r="BN90" t="s">
        <v>8</v>
      </c>
      <c r="BO90" t="s">
        <v>8</v>
      </c>
      <c r="BP90" t="s">
        <v>8</v>
      </c>
      <c r="BQ90" t="s">
        <v>8</v>
      </c>
      <c r="BR90" t="s">
        <v>8</v>
      </c>
      <c r="BS90" t="s">
        <v>8</v>
      </c>
      <c r="BT90" t="s">
        <v>8</v>
      </c>
      <c r="BU90" t="s">
        <v>8</v>
      </c>
      <c r="BV90" t="s">
        <v>8</v>
      </c>
      <c r="BW90" t="s">
        <v>8</v>
      </c>
      <c r="BX90" t="s">
        <v>8</v>
      </c>
      <c r="BY90" t="s">
        <v>8</v>
      </c>
      <c r="BZ90" t="s">
        <v>8</v>
      </c>
      <c r="CA90" t="s">
        <v>8</v>
      </c>
      <c r="CB90" t="s">
        <v>8</v>
      </c>
      <c r="CC90" t="s">
        <v>8</v>
      </c>
      <c r="CD90" t="s">
        <v>8</v>
      </c>
      <c r="CE90" t="s">
        <v>8</v>
      </c>
      <c r="CF90" t="s">
        <v>8</v>
      </c>
      <c r="CG90" t="s">
        <v>8</v>
      </c>
      <c r="CH90" t="s">
        <v>8</v>
      </c>
      <c r="CI90" t="s">
        <v>8</v>
      </c>
      <c r="CJ90" t="s">
        <v>8</v>
      </c>
      <c r="CK90" t="s">
        <v>8</v>
      </c>
      <c r="CL90" t="s">
        <v>8</v>
      </c>
      <c r="CM90" t="s">
        <v>8</v>
      </c>
      <c r="CN90" t="s">
        <v>8</v>
      </c>
      <c r="CO90" t="s">
        <v>8</v>
      </c>
      <c r="CP90" t="s">
        <v>8</v>
      </c>
      <c r="CQ90" t="s">
        <v>8</v>
      </c>
      <c r="CR90" t="s">
        <v>8</v>
      </c>
      <c r="CS90" t="s">
        <v>8</v>
      </c>
      <c r="CT90" t="s">
        <v>8</v>
      </c>
      <c r="CU90" t="s">
        <v>8</v>
      </c>
      <c r="CV90" t="s">
        <v>8</v>
      </c>
      <c r="CW90" t="s">
        <v>8</v>
      </c>
      <c r="CX90" t="s">
        <v>8</v>
      </c>
      <c r="CY90" t="s">
        <v>8</v>
      </c>
      <c r="CZ90" t="s">
        <v>8</v>
      </c>
      <c r="DA90" t="s">
        <v>8</v>
      </c>
      <c r="DB90" t="s">
        <v>8</v>
      </c>
      <c r="DC90" t="s">
        <v>8</v>
      </c>
      <c r="DD90" t="s">
        <v>8</v>
      </c>
      <c r="DE90" t="s">
        <v>8</v>
      </c>
      <c r="DF90" t="s">
        <v>8</v>
      </c>
      <c r="DG90" t="s">
        <v>8</v>
      </c>
      <c r="DH90" t="s">
        <v>8</v>
      </c>
      <c r="DI90" t="s">
        <v>8</v>
      </c>
      <c r="DJ90" t="s">
        <v>8</v>
      </c>
      <c r="DK90" t="s">
        <v>8</v>
      </c>
      <c r="DL90" t="s">
        <v>8</v>
      </c>
      <c r="DM90" t="s">
        <v>8</v>
      </c>
      <c r="DN90" t="s">
        <v>8</v>
      </c>
      <c r="DO90" t="s">
        <v>8</v>
      </c>
      <c r="DP90" t="s">
        <v>8</v>
      </c>
      <c r="DQ90" t="s">
        <v>8</v>
      </c>
      <c r="DR90" t="s">
        <v>8</v>
      </c>
      <c r="DS90" t="s">
        <v>8</v>
      </c>
      <c r="DT90" t="s">
        <v>8</v>
      </c>
      <c r="DU90" t="s">
        <v>8</v>
      </c>
      <c r="DV90" t="s">
        <v>8</v>
      </c>
      <c r="DW90" t="s">
        <v>8</v>
      </c>
      <c r="DX90" t="s">
        <v>8</v>
      </c>
      <c r="DY90" t="s">
        <v>8</v>
      </c>
      <c r="DZ90" t="s">
        <v>8</v>
      </c>
      <c r="EA90" t="s">
        <v>8</v>
      </c>
      <c r="EB90" t="s">
        <v>8</v>
      </c>
      <c r="EC90" t="s">
        <v>8</v>
      </c>
      <c r="ED90" t="s">
        <v>8</v>
      </c>
      <c r="EE90" t="s">
        <v>8</v>
      </c>
      <c r="EF90" t="s">
        <v>8</v>
      </c>
      <c r="EG90" t="s">
        <v>8</v>
      </c>
      <c r="EH90" t="s">
        <v>8</v>
      </c>
      <c r="EI90" t="s">
        <v>8</v>
      </c>
      <c r="EJ90" t="s">
        <v>8</v>
      </c>
      <c r="EK90" t="s">
        <v>8</v>
      </c>
      <c r="EL90" t="s">
        <v>8</v>
      </c>
      <c r="EM90" t="s">
        <v>8</v>
      </c>
      <c r="EN90" t="s">
        <v>8</v>
      </c>
      <c r="EO90" t="s">
        <v>8</v>
      </c>
      <c r="EP90" t="s">
        <v>8</v>
      </c>
      <c r="EQ90" t="s">
        <v>8</v>
      </c>
      <c r="ER90" t="s">
        <v>8</v>
      </c>
      <c r="ES90" t="s">
        <v>8</v>
      </c>
      <c r="ET90" t="s">
        <v>8</v>
      </c>
      <c r="EU90" t="s">
        <v>8</v>
      </c>
      <c r="EV90" t="s">
        <v>8</v>
      </c>
      <c r="EW90" t="s">
        <v>9</v>
      </c>
      <c r="EX90" t="s">
        <v>9</v>
      </c>
      <c r="EY90" t="s">
        <v>9</v>
      </c>
      <c r="EZ90" t="s">
        <v>9</v>
      </c>
      <c r="FA90" t="s">
        <v>9</v>
      </c>
      <c r="FB90" t="s">
        <v>9</v>
      </c>
      <c r="FC90" t="s">
        <v>9</v>
      </c>
      <c r="FD90" t="s">
        <v>9</v>
      </c>
      <c r="FE90" t="s">
        <v>9</v>
      </c>
      <c r="FF90" t="s">
        <v>9</v>
      </c>
      <c r="FG90" t="s">
        <v>9</v>
      </c>
      <c r="FH90" t="s">
        <v>9</v>
      </c>
      <c r="FI90" t="s">
        <v>9</v>
      </c>
      <c r="FJ90" t="s">
        <v>9</v>
      </c>
      <c r="FK90" t="s">
        <v>9</v>
      </c>
      <c r="FL90" t="s">
        <v>9</v>
      </c>
      <c r="FM90" t="s">
        <v>9</v>
      </c>
      <c r="FN90" t="s">
        <v>9</v>
      </c>
      <c r="FO90" t="s">
        <v>9</v>
      </c>
      <c r="FP90" t="s">
        <v>9</v>
      </c>
      <c r="FQ90" t="s">
        <v>9</v>
      </c>
      <c r="FR90" t="s">
        <v>9</v>
      </c>
      <c r="FS90" t="s">
        <v>9</v>
      </c>
      <c r="FT90" t="s">
        <v>9</v>
      </c>
    </row>
    <row r="91" spans="1:176" x14ac:dyDescent="0.2">
      <c r="A91">
        <v>13</v>
      </c>
      <c r="B91" t="s">
        <v>96</v>
      </c>
      <c r="C91">
        <v>13403</v>
      </c>
      <c r="D91" t="s">
        <v>99</v>
      </c>
      <c r="E91" t="s">
        <v>12</v>
      </c>
      <c r="F91" t="s">
        <v>9</v>
      </c>
      <c r="G91" t="s">
        <v>9</v>
      </c>
      <c r="H91" t="s">
        <v>9</v>
      </c>
      <c r="I91" t="s">
        <v>9</v>
      </c>
      <c r="J91" t="s">
        <v>9</v>
      </c>
      <c r="K91" t="s">
        <v>9</v>
      </c>
      <c r="L91" t="s">
        <v>9</v>
      </c>
      <c r="M91" t="s">
        <v>9</v>
      </c>
      <c r="N91" t="s">
        <v>9</v>
      </c>
      <c r="O91" t="s">
        <v>9</v>
      </c>
      <c r="P91" t="s">
        <v>9</v>
      </c>
      <c r="Q91" t="s">
        <v>9</v>
      </c>
      <c r="R91" t="s">
        <v>9</v>
      </c>
      <c r="S91" t="s">
        <v>9</v>
      </c>
      <c r="T91" t="s">
        <v>9</v>
      </c>
      <c r="U91" t="s">
        <v>9</v>
      </c>
      <c r="V91" t="s">
        <v>9</v>
      </c>
      <c r="W91" t="s">
        <v>9</v>
      </c>
      <c r="X91" t="s">
        <v>9</v>
      </c>
      <c r="Y91" t="s">
        <v>9</v>
      </c>
      <c r="Z91" t="s">
        <v>9</v>
      </c>
      <c r="AA91" t="s">
        <v>9</v>
      </c>
      <c r="AB91" t="s">
        <v>9</v>
      </c>
      <c r="AC91" t="s">
        <v>9</v>
      </c>
      <c r="AD91" t="s">
        <v>9</v>
      </c>
      <c r="AE91" t="s">
        <v>9</v>
      </c>
      <c r="AF91" t="s">
        <v>9</v>
      </c>
      <c r="AG91" t="s">
        <v>9</v>
      </c>
      <c r="AH91" t="s">
        <v>8</v>
      </c>
      <c r="AI91" t="s">
        <v>8</v>
      </c>
      <c r="AJ91" t="s">
        <v>8</v>
      </c>
      <c r="AK91" t="s">
        <v>8</v>
      </c>
      <c r="AL91" t="s">
        <v>8</v>
      </c>
      <c r="AM91" t="s">
        <v>8</v>
      </c>
      <c r="AN91" t="s">
        <v>8</v>
      </c>
      <c r="AO91" t="s">
        <v>8</v>
      </c>
      <c r="AP91" t="s">
        <v>8</v>
      </c>
      <c r="AQ91" t="s">
        <v>8</v>
      </c>
      <c r="AR91" t="s">
        <v>8</v>
      </c>
      <c r="AS91" t="s">
        <v>8</v>
      </c>
      <c r="AT91" t="s">
        <v>8</v>
      </c>
      <c r="AU91" t="s">
        <v>8</v>
      </c>
      <c r="AV91" t="s">
        <v>8</v>
      </c>
      <c r="AW91" t="s">
        <v>8</v>
      </c>
      <c r="AX91" t="s">
        <v>8</v>
      </c>
      <c r="AY91" t="s">
        <v>8</v>
      </c>
      <c r="AZ91" t="s">
        <v>8</v>
      </c>
      <c r="BA91" t="s">
        <v>8</v>
      </c>
      <c r="BB91" t="s">
        <v>8</v>
      </c>
      <c r="BC91" t="s">
        <v>8</v>
      </c>
      <c r="BD91" t="s">
        <v>8</v>
      </c>
      <c r="BE91" t="s">
        <v>8</v>
      </c>
      <c r="BF91" t="s">
        <v>8</v>
      </c>
      <c r="BG91" t="s">
        <v>8</v>
      </c>
      <c r="BH91" t="s">
        <v>8</v>
      </c>
      <c r="BI91" t="s">
        <v>8</v>
      </c>
      <c r="BJ91" t="s">
        <v>8</v>
      </c>
      <c r="BK91" t="s">
        <v>8</v>
      </c>
      <c r="BL91" t="s">
        <v>8</v>
      </c>
      <c r="BM91" t="s">
        <v>8</v>
      </c>
      <c r="BN91" t="s">
        <v>8</v>
      </c>
      <c r="BO91" t="s">
        <v>8</v>
      </c>
      <c r="BP91" t="s">
        <v>8</v>
      </c>
      <c r="BQ91" t="s">
        <v>8</v>
      </c>
      <c r="BR91" t="s">
        <v>8</v>
      </c>
      <c r="BS91" t="s">
        <v>8</v>
      </c>
      <c r="BT91" t="s">
        <v>8</v>
      </c>
      <c r="BU91" t="s">
        <v>8</v>
      </c>
      <c r="BV91" t="s">
        <v>8</v>
      </c>
      <c r="BW91" t="s">
        <v>8</v>
      </c>
      <c r="BX91" t="s">
        <v>8</v>
      </c>
      <c r="BY91" t="s">
        <v>8</v>
      </c>
      <c r="BZ91" t="s">
        <v>8</v>
      </c>
      <c r="CA91" t="s">
        <v>8</v>
      </c>
      <c r="CB91" t="s">
        <v>8</v>
      </c>
      <c r="CC91" t="s">
        <v>8</v>
      </c>
      <c r="CD91" t="s">
        <v>8</v>
      </c>
      <c r="CE91" t="s">
        <v>8</v>
      </c>
      <c r="CF91" t="s">
        <v>8</v>
      </c>
      <c r="CG91" t="s">
        <v>8</v>
      </c>
      <c r="CH91" t="s">
        <v>8</v>
      </c>
      <c r="CI91" t="s">
        <v>8</v>
      </c>
      <c r="CJ91" t="s">
        <v>8</v>
      </c>
      <c r="CK91" t="s">
        <v>8</v>
      </c>
      <c r="CL91" t="s">
        <v>8</v>
      </c>
      <c r="CM91" t="s">
        <v>8</v>
      </c>
      <c r="CN91" t="s">
        <v>8</v>
      </c>
      <c r="CO91" t="s">
        <v>8</v>
      </c>
      <c r="CP91" t="s">
        <v>8</v>
      </c>
      <c r="CQ91" t="s">
        <v>8</v>
      </c>
      <c r="CR91" t="s">
        <v>8</v>
      </c>
      <c r="CS91" t="s">
        <v>8</v>
      </c>
      <c r="CT91" t="s">
        <v>8</v>
      </c>
      <c r="CU91" t="s">
        <v>8</v>
      </c>
      <c r="CV91" t="s">
        <v>8</v>
      </c>
      <c r="CW91" t="s">
        <v>8</v>
      </c>
      <c r="CX91" t="s">
        <v>8</v>
      </c>
      <c r="CY91" t="s">
        <v>8</v>
      </c>
      <c r="CZ91" t="s">
        <v>8</v>
      </c>
      <c r="DA91" t="s">
        <v>8</v>
      </c>
      <c r="DB91" t="s">
        <v>8</v>
      </c>
      <c r="DC91" t="s">
        <v>8</v>
      </c>
      <c r="DD91" t="s">
        <v>8</v>
      </c>
      <c r="DE91" t="s">
        <v>8</v>
      </c>
      <c r="DF91" t="s">
        <v>8</v>
      </c>
      <c r="DG91" t="s">
        <v>8</v>
      </c>
      <c r="DH91" t="s">
        <v>8</v>
      </c>
      <c r="DI91" t="s">
        <v>8</v>
      </c>
      <c r="DJ91" t="s">
        <v>8</v>
      </c>
      <c r="DK91" t="s">
        <v>8</v>
      </c>
      <c r="DL91" t="s">
        <v>8</v>
      </c>
      <c r="DM91" t="s">
        <v>8</v>
      </c>
      <c r="DN91" t="s">
        <v>8</v>
      </c>
      <c r="DO91" t="s">
        <v>8</v>
      </c>
      <c r="DP91" t="s">
        <v>8</v>
      </c>
      <c r="DQ91" t="s">
        <v>8</v>
      </c>
      <c r="DR91" t="s">
        <v>8</v>
      </c>
      <c r="DS91" t="s">
        <v>8</v>
      </c>
      <c r="DT91" t="s">
        <v>8</v>
      </c>
      <c r="DU91" t="s">
        <v>8</v>
      </c>
      <c r="DV91" t="s">
        <v>8</v>
      </c>
      <c r="DW91" t="s">
        <v>8</v>
      </c>
      <c r="DX91" t="s">
        <v>8</v>
      </c>
      <c r="DY91" t="s">
        <v>8</v>
      </c>
      <c r="DZ91" t="s">
        <v>8</v>
      </c>
      <c r="EA91" t="s">
        <v>8</v>
      </c>
      <c r="EB91" t="s">
        <v>8</v>
      </c>
      <c r="EC91" t="s">
        <v>8</v>
      </c>
      <c r="ED91" t="s">
        <v>8</v>
      </c>
      <c r="EE91" t="s">
        <v>8</v>
      </c>
      <c r="EF91" t="s">
        <v>8</v>
      </c>
      <c r="EG91" t="s">
        <v>8</v>
      </c>
      <c r="EH91" t="s">
        <v>8</v>
      </c>
      <c r="EI91" t="s">
        <v>8</v>
      </c>
      <c r="EJ91" t="s">
        <v>8</v>
      </c>
      <c r="EK91" t="s">
        <v>8</v>
      </c>
      <c r="EL91" t="s">
        <v>8</v>
      </c>
      <c r="EM91" t="s">
        <v>8</v>
      </c>
      <c r="EN91" t="s">
        <v>8</v>
      </c>
      <c r="EO91" t="s">
        <v>8</v>
      </c>
      <c r="EP91" t="s">
        <v>8</v>
      </c>
      <c r="EQ91" t="s">
        <v>8</v>
      </c>
      <c r="ER91" t="s">
        <v>8</v>
      </c>
      <c r="ES91" t="s">
        <v>8</v>
      </c>
      <c r="ET91" t="s">
        <v>8</v>
      </c>
      <c r="EU91" t="s">
        <v>8</v>
      </c>
      <c r="EV91" t="s">
        <v>8</v>
      </c>
      <c r="EW91" t="s">
        <v>9</v>
      </c>
      <c r="EX91" t="s">
        <v>9</v>
      </c>
      <c r="EY91" t="s">
        <v>9</v>
      </c>
      <c r="EZ91" t="s">
        <v>9</v>
      </c>
      <c r="FA91" t="s">
        <v>9</v>
      </c>
      <c r="FB91" t="s">
        <v>9</v>
      </c>
      <c r="FC91" t="s">
        <v>9</v>
      </c>
      <c r="FD91" t="s">
        <v>9</v>
      </c>
      <c r="FE91" t="s">
        <v>9</v>
      </c>
      <c r="FF91" t="s">
        <v>9</v>
      </c>
      <c r="FG91" t="s">
        <v>9</v>
      </c>
      <c r="FH91" t="s">
        <v>9</v>
      </c>
      <c r="FI91" t="s">
        <v>9</v>
      </c>
      <c r="FJ91" t="s">
        <v>9</v>
      </c>
      <c r="FK91" t="s">
        <v>9</v>
      </c>
      <c r="FL91" t="s">
        <v>9</v>
      </c>
      <c r="FM91" t="s">
        <v>9</v>
      </c>
      <c r="FN91" t="s">
        <v>9</v>
      </c>
      <c r="FO91" t="s">
        <v>9</v>
      </c>
      <c r="FP91" t="s">
        <v>9</v>
      </c>
      <c r="FQ91" t="s">
        <v>9</v>
      </c>
      <c r="FR91" t="s">
        <v>9</v>
      </c>
      <c r="FS91" t="s">
        <v>9</v>
      </c>
      <c r="FT91" t="s">
        <v>9</v>
      </c>
    </row>
    <row r="92" spans="1:176" x14ac:dyDescent="0.2">
      <c r="A92">
        <v>13</v>
      </c>
      <c r="B92" t="s">
        <v>96</v>
      </c>
      <c r="C92">
        <v>13102</v>
      </c>
      <c r="D92" t="s">
        <v>100</v>
      </c>
      <c r="E92" t="s">
        <v>12</v>
      </c>
      <c r="F92" t="s">
        <v>9</v>
      </c>
      <c r="G92" t="s">
        <v>9</v>
      </c>
      <c r="H92" t="s">
        <v>9</v>
      </c>
      <c r="I92" t="s">
        <v>9</v>
      </c>
      <c r="J92" t="s">
        <v>9</v>
      </c>
      <c r="K92" t="s">
        <v>9</v>
      </c>
      <c r="L92" t="s">
        <v>9</v>
      </c>
      <c r="M92" t="s">
        <v>9</v>
      </c>
      <c r="N92" t="s">
        <v>9</v>
      </c>
      <c r="O92" t="s">
        <v>9</v>
      </c>
      <c r="P92" t="s">
        <v>9</v>
      </c>
      <c r="Q92" t="s">
        <v>9</v>
      </c>
      <c r="R92" t="s">
        <v>9</v>
      </c>
      <c r="S92" t="s">
        <v>9</v>
      </c>
      <c r="T92" t="s">
        <v>9</v>
      </c>
      <c r="U92" t="s">
        <v>9</v>
      </c>
      <c r="V92" t="s">
        <v>9</v>
      </c>
      <c r="W92" t="s">
        <v>9</v>
      </c>
      <c r="X92" t="s">
        <v>9</v>
      </c>
      <c r="Y92" t="s">
        <v>9</v>
      </c>
      <c r="Z92" t="s">
        <v>9</v>
      </c>
      <c r="AA92" t="s">
        <v>9</v>
      </c>
      <c r="AB92" t="s">
        <v>9</v>
      </c>
      <c r="AC92" t="s">
        <v>9</v>
      </c>
      <c r="AD92" t="s">
        <v>9</v>
      </c>
      <c r="AE92" t="s">
        <v>9</v>
      </c>
      <c r="AF92" t="s">
        <v>9</v>
      </c>
      <c r="AG92" t="s">
        <v>9</v>
      </c>
      <c r="AH92" t="s">
        <v>8</v>
      </c>
      <c r="AI92" t="s">
        <v>8</v>
      </c>
      <c r="AJ92" t="s">
        <v>8</v>
      </c>
      <c r="AK92" t="s">
        <v>8</v>
      </c>
      <c r="AL92" t="s">
        <v>8</v>
      </c>
      <c r="AM92" t="s">
        <v>8</v>
      </c>
      <c r="AN92" t="s">
        <v>8</v>
      </c>
      <c r="AO92" t="s">
        <v>8</v>
      </c>
      <c r="AP92" t="s">
        <v>8</v>
      </c>
      <c r="AQ92" t="s">
        <v>8</v>
      </c>
      <c r="AR92" t="s">
        <v>8</v>
      </c>
      <c r="AS92" t="s">
        <v>8</v>
      </c>
      <c r="AT92" t="s">
        <v>8</v>
      </c>
      <c r="AU92" t="s">
        <v>8</v>
      </c>
      <c r="AV92" t="s">
        <v>8</v>
      </c>
      <c r="AW92" t="s">
        <v>8</v>
      </c>
      <c r="AX92" t="s">
        <v>8</v>
      </c>
      <c r="AY92" t="s">
        <v>8</v>
      </c>
      <c r="AZ92" t="s">
        <v>8</v>
      </c>
      <c r="BA92" t="s">
        <v>8</v>
      </c>
      <c r="BB92" t="s">
        <v>8</v>
      </c>
      <c r="BC92" t="s">
        <v>8</v>
      </c>
      <c r="BD92" t="s">
        <v>8</v>
      </c>
      <c r="BE92" t="s">
        <v>8</v>
      </c>
      <c r="BF92" t="s">
        <v>8</v>
      </c>
      <c r="BG92" t="s">
        <v>8</v>
      </c>
      <c r="BH92" t="s">
        <v>8</v>
      </c>
      <c r="BI92" t="s">
        <v>8</v>
      </c>
      <c r="BJ92" t="s">
        <v>8</v>
      </c>
      <c r="BK92" t="s">
        <v>8</v>
      </c>
      <c r="BL92" t="s">
        <v>8</v>
      </c>
      <c r="BM92" t="s">
        <v>8</v>
      </c>
      <c r="BN92" t="s">
        <v>8</v>
      </c>
      <c r="BO92" t="s">
        <v>8</v>
      </c>
      <c r="BP92" t="s">
        <v>8</v>
      </c>
      <c r="BQ92" t="s">
        <v>8</v>
      </c>
      <c r="BR92" t="s">
        <v>8</v>
      </c>
      <c r="BS92" t="s">
        <v>8</v>
      </c>
      <c r="BT92" t="s">
        <v>8</v>
      </c>
      <c r="BU92" t="s">
        <v>8</v>
      </c>
      <c r="BV92" t="s">
        <v>8</v>
      </c>
      <c r="BW92" t="s">
        <v>8</v>
      </c>
      <c r="BX92" t="s">
        <v>8</v>
      </c>
      <c r="BY92" t="s">
        <v>8</v>
      </c>
      <c r="BZ92" t="s">
        <v>8</v>
      </c>
      <c r="CA92" t="s">
        <v>8</v>
      </c>
      <c r="CB92" t="s">
        <v>8</v>
      </c>
      <c r="CC92" t="s">
        <v>8</v>
      </c>
      <c r="CD92" t="s">
        <v>8</v>
      </c>
      <c r="CE92" t="s">
        <v>8</v>
      </c>
      <c r="CF92" t="s">
        <v>8</v>
      </c>
      <c r="CG92" t="s">
        <v>8</v>
      </c>
      <c r="CH92" t="s">
        <v>8</v>
      </c>
      <c r="CI92" t="s">
        <v>8</v>
      </c>
      <c r="CJ92" t="s">
        <v>8</v>
      </c>
      <c r="CK92" t="s">
        <v>8</v>
      </c>
      <c r="CL92" t="s">
        <v>8</v>
      </c>
      <c r="CM92" t="s">
        <v>8</v>
      </c>
      <c r="CN92" t="s">
        <v>8</v>
      </c>
      <c r="CO92" t="s">
        <v>8</v>
      </c>
      <c r="CP92" t="s">
        <v>8</v>
      </c>
      <c r="CQ92" t="s">
        <v>8</v>
      </c>
      <c r="CR92" t="s">
        <v>8</v>
      </c>
      <c r="CS92" t="s">
        <v>8</v>
      </c>
      <c r="CT92" t="s">
        <v>8</v>
      </c>
      <c r="CU92" t="s">
        <v>8</v>
      </c>
      <c r="CV92" t="s">
        <v>8</v>
      </c>
      <c r="CW92" t="s">
        <v>8</v>
      </c>
      <c r="CX92" t="s">
        <v>8</v>
      </c>
      <c r="CY92" t="s">
        <v>8</v>
      </c>
      <c r="CZ92" t="s">
        <v>8</v>
      </c>
      <c r="DA92" t="s">
        <v>8</v>
      </c>
      <c r="DB92" t="s">
        <v>8</v>
      </c>
      <c r="DC92" t="s">
        <v>8</v>
      </c>
      <c r="DD92" t="s">
        <v>8</v>
      </c>
      <c r="DE92" t="s">
        <v>8</v>
      </c>
      <c r="DF92" t="s">
        <v>8</v>
      </c>
      <c r="DG92" t="s">
        <v>8</v>
      </c>
      <c r="DH92" t="s">
        <v>8</v>
      </c>
      <c r="DI92" t="s">
        <v>8</v>
      </c>
      <c r="DJ92" t="s">
        <v>8</v>
      </c>
      <c r="DK92" t="s">
        <v>8</v>
      </c>
      <c r="DL92" t="s">
        <v>8</v>
      </c>
      <c r="DM92" t="s">
        <v>8</v>
      </c>
      <c r="DN92" t="s">
        <v>8</v>
      </c>
      <c r="DO92" t="s">
        <v>8</v>
      </c>
      <c r="DP92" t="s">
        <v>8</v>
      </c>
      <c r="DQ92" t="s">
        <v>8</v>
      </c>
      <c r="DR92" t="s">
        <v>8</v>
      </c>
      <c r="DS92" t="s">
        <v>8</v>
      </c>
      <c r="DT92" t="s">
        <v>8</v>
      </c>
      <c r="DU92" t="s">
        <v>8</v>
      </c>
      <c r="DV92" t="s">
        <v>8</v>
      </c>
      <c r="DW92" t="s">
        <v>8</v>
      </c>
      <c r="DX92" t="s">
        <v>8</v>
      </c>
      <c r="DY92" t="s">
        <v>8</v>
      </c>
      <c r="DZ92" t="s">
        <v>8</v>
      </c>
      <c r="EA92" t="s">
        <v>8</v>
      </c>
      <c r="EB92" t="s">
        <v>8</v>
      </c>
      <c r="EC92" t="s">
        <v>8</v>
      </c>
      <c r="ED92" t="s">
        <v>8</v>
      </c>
      <c r="EE92" t="s">
        <v>8</v>
      </c>
      <c r="EF92" t="s">
        <v>8</v>
      </c>
      <c r="EG92" t="s">
        <v>8</v>
      </c>
      <c r="EH92" t="s">
        <v>8</v>
      </c>
      <c r="EI92" t="s">
        <v>8</v>
      </c>
      <c r="EJ92" t="s">
        <v>8</v>
      </c>
      <c r="EK92" t="s">
        <v>8</v>
      </c>
      <c r="EL92" t="s">
        <v>8</v>
      </c>
      <c r="EM92" t="s">
        <v>8</v>
      </c>
      <c r="EN92" t="s">
        <v>8</v>
      </c>
      <c r="EO92" t="s">
        <v>8</v>
      </c>
      <c r="EP92" t="s">
        <v>8</v>
      </c>
      <c r="EQ92" t="s">
        <v>8</v>
      </c>
      <c r="ER92" t="s">
        <v>8</v>
      </c>
      <c r="ES92" t="s">
        <v>8</v>
      </c>
      <c r="ET92" t="s">
        <v>8</v>
      </c>
      <c r="EU92" t="s">
        <v>8</v>
      </c>
      <c r="EV92" t="s">
        <v>8</v>
      </c>
      <c r="EW92" t="s">
        <v>9</v>
      </c>
      <c r="EX92" t="s">
        <v>9</v>
      </c>
      <c r="EY92" t="s">
        <v>9</v>
      </c>
      <c r="EZ92" t="s">
        <v>9</v>
      </c>
      <c r="FA92" t="s">
        <v>9</v>
      </c>
      <c r="FB92" t="s">
        <v>9</v>
      </c>
      <c r="FC92" t="s">
        <v>9</v>
      </c>
      <c r="FD92" t="s">
        <v>9</v>
      </c>
      <c r="FE92" t="s">
        <v>9</v>
      </c>
      <c r="FF92" t="s">
        <v>9</v>
      </c>
      <c r="FG92" t="s">
        <v>9</v>
      </c>
      <c r="FH92" t="s">
        <v>9</v>
      </c>
      <c r="FI92" t="s">
        <v>9</v>
      </c>
      <c r="FJ92" t="s">
        <v>9</v>
      </c>
      <c r="FK92" t="s">
        <v>9</v>
      </c>
      <c r="FL92" t="s">
        <v>9</v>
      </c>
      <c r="FM92" t="s">
        <v>9</v>
      </c>
      <c r="FN92" t="s">
        <v>9</v>
      </c>
      <c r="FO92" t="s">
        <v>9</v>
      </c>
      <c r="FP92" t="s">
        <v>9</v>
      </c>
      <c r="FQ92" t="s">
        <v>9</v>
      </c>
      <c r="FR92" t="s">
        <v>9</v>
      </c>
      <c r="FS92" t="s">
        <v>9</v>
      </c>
      <c r="FT92" t="s">
        <v>9</v>
      </c>
    </row>
    <row r="93" spans="1:176" x14ac:dyDescent="0.2">
      <c r="A93">
        <v>13</v>
      </c>
      <c r="B93" t="s">
        <v>96</v>
      </c>
      <c r="C93">
        <v>13103</v>
      </c>
      <c r="D93" t="s">
        <v>101</v>
      </c>
      <c r="E93" t="s">
        <v>12</v>
      </c>
      <c r="F93" t="s">
        <v>9</v>
      </c>
      <c r="G93" t="s">
        <v>9</v>
      </c>
      <c r="H93" t="s">
        <v>9</v>
      </c>
      <c r="I93" t="s">
        <v>9</v>
      </c>
      <c r="J93" t="s">
        <v>9</v>
      </c>
      <c r="K93" t="s">
        <v>9</v>
      </c>
      <c r="L93" t="s">
        <v>9</v>
      </c>
      <c r="M93" t="s">
        <v>9</v>
      </c>
      <c r="N93" t="s">
        <v>9</v>
      </c>
      <c r="O93" t="s">
        <v>9</v>
      </c>
      <c r="P93" t="s">
        <v>9</v>
      </c>
      <c r="Q93" t="s">
        <v>9</v>
      </c>
      <c r="R93" t="s">
        <v>9</v>
      </c>
      <c r="S93" t="s">
        <v>9</v>
      </c>
      <c r="T93" t="s">
        <v>9</v>
      </c>
      <c r="U93" t="s">
        <v>9</v>
      </c>
      <c r="V93" t="s">
        <v>9</v>
      </c>
      <c r="W93" t="s">
        <v>9</v>
      </c>
      <c r="X93" t="s">
        <v>9</v>
      </c>
      <c r="Y93" t="s">
        <v>9</v>
      </c>
      <c r="Z93" t="s">
        <v>9</v>
      </c>
      <c r="AA93" t="s">
        <v>9</v>
      </c>
      <c r="AB93" t="s">
        <v>9</v>
      </c>
      <c r="AC93" t="s">
        <v>9</v>
      </c>
      <c r="AD93" t="s">
        <v>9</v>
      </c>
      <c r="AE93" t="s">
        <v>9</v>
      </c>
      <c r="AF93" t="s">
        <v>9</v>
      </c>
      <c r="AG93" t="s">
        <v>9</v>
      </c>
      <c r="AH93" t="s">
        <v>8</v>
      </c>
      <c r="AI93" t="s">
        <v>8</v>
      </c>
      <c r="AJ93" t="s">
        <v>8</v>
      </c>
      <c r="AK93" t="s">
        <v>8</v>
      </c>
      <c r="AL93" t="s">
        <v>8</v>
      </c>
      <c r="AM93" t="s">
        <v>8</v>
      </c>
      <c r="AN93" t="s">
        <v>8</v>
      </c>
      <c r="AO93" t="s">
        <v>8</v>
      </c>
      <c r="AP93" t="s">
        <v>8</v>
      </c>
      <c r="AQ93" t="s">
        <v>8</v>
      </c>
      <c r="AR93" t="s">
        <v>8</v>
      </c>
      <c r="AS93" t="s">
        <v>8</v>
      </c>
      <c r="AT93" t="s">
        <v>8</v>
      </c>
      <c r="AU93" t="s">
        <v>8</v>
      </c>
      <c r="AV93" t="s">
        <v>8</v>
      </c>
      <c r="AW93" t="s">
        <v>8</v>
      </c>
      <c r="AX93" t="s">
        <v>8</v>
      </c>
      <c r="AY93" t="s">
        <v>8</v>
      </c>
      <c r="AZ93" t="s">
        <v>8</v>
      </c>
      <c r="BA93" t="s">
        <v>8</v>
      </c>
      <c r="BB93" t="s">
        <v>8</v>
      </c>
      <c r="BC93" t="s">
        <v>8</v>
      </c>
      <c r="BD93" t="s">
        <v>8</v>
      </c>
      <c r="BE93" t="s">
        <v>8</v>
      </c>
      <c r="BF93" t="s">
        <v>8</v>
      </c>
      <c r="BG93" t="s">
        <v>8</v>
      </c>
      <c r="BH93" t="s">
        <v>8</v>
      </c>
      <c r="BI93" t="s">
        <v>8</v>
      </c>
      <c r="BJ93" t="s">
        <v>8</v>
      </c>
      <c r="BK93" t="s">
        <v>8</v>
      </c>
      <c r="BL93" t="s">
        <v>8</v>
      </c>
      <c r="BM93" t="s">
        <v>8</v>
      </c>
      <c r="BN93" t="s">
        <v>8</v>
      </c>
      <c r="BO93" t="s">
        <v>8</v>
      </c>
      <c r="BP93" t="s">
        <v>8</v>
      </c>
      <c r="BQ93" t="s">
        <v>8</v>
      </c>
      <c r="BR93" t="s">
        <v>8</v>
      </c>
      <c r="BS93" t="s">
        <v>8</v>
      </c>
      <c r="BT93" t="s">
        <v>8</v>
      </c>
      <c r="BU93" t="s">
        <v>8</v>
      </c>
      <c r="BV93" t="s">
        <v>8</v>
      </c>
      <c r="BW93" t="s">
        <v>8</v>
      </c>
      <c r="BX93" t="s">
        <v>8</v>
      </c>
      <c r="BY93" t="s">
        <v>8</v>
      </c>
      <c r="BZ93" t="s">
        <v>8</v>
      </c>
      <c r="CA93" t="s">
        <v>8</v>
      </c>
      <c r="CB93" t="s">
        <v>8</v>
      </c>
      <c r="CC93" t="s">
        <v>8</v>
      </c>
      <c r="CD93" t="s">
        <v>8</v>
      </c>
      <c r="CE93" t="s">
        <v>8</v>
      </c>
      <c r="CF93" t="s">
        <v>8</v>
      </c>
      <c r="CG93" t="s">
        <v>8</v>
      </c>
      <c r="CH93" t="s">
        <v>8</v>
      </c>
      <c r="CI93" t="s">
        <v>8</v>
      </c>
      <c r="CJ93" t="s">
        <v>8</v>
      </c>
      <c r="CK93" t="s">
        <v>8</v>
      </c>
      <c r="CL93" t="s">
        <v>8</v>
      </c>
      <c r="CM93" t="s">
        <v>8</v>
      </c>
      <c r="CN93" t="s">
        <v>8</v>
      </c>
      <c r="CO93" t="s">
        <v>8</v>
      </c>
      <c r="CP93" t="s">
        <v>8</v>
      </c>
      <c r="CQ93" t="s">
        <v>8</v>
      </c>
      <c r="CR93" t="s">
        <v>8</v>
      </c>
      <c r="CS93" t="s">
        <v>8</v>
      </c>
      <c r="CT93" t="s">
        <v>8</v>
      </c>
      <c r="CU93" t="s">
        <v>8</v>
      </c>
      <c r="CV93" t="s">
        <v>8</v>
      </c>
      <c r="CW93" t="s">
        <v>8</v>
      </c>
      <c r="CX93" t="s">
        <v>8</v>
      </c>
      <c r="CY93" t="s">
        <v>8</v>
      </c>
      <c r="CZ93" t="s">
        <v>8</v>
      </c>
      <c r="DA93" t="s">
        <v>8</v>
      </c>
      <c r="DB93" t="s">
        <v>8</v>
      </c>
      <c r="DC93" t="s">
        <v>8</v>
      </c>
      <c r="DD93" t="s">
        <v>8</v>
      </c>
      <c r="DE93" t="s">
        <v>8</v>
      </c>
      <c r="DF93" t="s">
        <v>8</v>
      </c>
      <c r="DG93" t="s">
        <v>8</v>
      </c>
      <c r="DH93" t="s">
        <v>8</v>
      </c>
      <c r="DI93" t="s">
        <v>8</v>
      </c>
      <c r="DJ93" t="s">
        <v>8</v>
      </c>
      <c r="DK93" t="s">
        <v>8</v>
      </c>
      <c r="DL93" t="s">
        <v>8</v>
      </c>
      <c r="DM93" t="s">
        <v>8</v>
      </c>
      <c r="DN93" t="s">
        <v>8</v>
      </c>
      <c r="DO93" t="s">
        <v>8</v>
      </c>
      <c r="DP93" t="s">
        <v>8</v>
      </c>
      <c r="DQ93" t="s">
        <v>8</v>
      </c>
      <c r="DR93" t="s">
        <v>8</v>
      </c>
      <c r="DS93" t="s">
        <v>8</v>
      </c>
      <c r="DT93" t="s">
        <v>8</v>
      </c>
      <c r="DU93" t="s">
        <v>8</v>
      </c>
      <c r="DV93" t="s">
        <v>8</v>
      </c>
      <c r="DW93" t="s">
        <v>8</v>
      </c>
      <c r="DX93" t="s">
        <v>8</v>
      </c>
      <c r="DY93" t="s">
        <v>8</v>
      </c>
      <c r="DZ93" t="s">
        <v>8</v>
      </c>
      <c r="EA93" t="s">
        <v>8</v>
      </c>
      <c r="EB93" t="s">
        <v>8</v>
      </c>
      <c r="EC93" t="s">
        <v>8</v>
      </c>
      <c r="ED93" t="s">
        <v>8</v>
      </c>
      <c r="EE93" t="s">
        <v>8</v>
      </c>
      <c r="EF93" t="s">
        <v>8</v>
      </c>
      <c r="EG93" t="s">
        <v>8</v>
      </c>
      <c r="EH93" t="s">
        <v>8</v>
      </c>
      <c r="EI93" t="s">
        <v>8</v>
      </c>
      <c r="EJ93" t="s">
        <v>8</v>
      </c>
      <c r="EK93" t="s">
        <v>8</v>
      </c>
      <c r="EL93" t="s">
        <v>8</v>
      </c>
      <c r="EM93" t="s">
        <v>8</v>
      </c>
      <c r="EN93" t="s">
        <v>8</v>
      </c>
      <c r="EO93" t="s">
        <v>8</v>
      </c>
      <c r="EP93" t="s">
        <v>8</v>
      </c>
      <c r="EQ93" t="s">
        <v>8</v>
      </c>
      <c r="ER93" t="s">
        <v>8</v>
      </c>
      <c r="ES93" t="s">
        <v>8</v>
      </c>
      <c r="ET93" t="s">
        <v>8</v>
      </c>
      <c r="EU93" t="s">
        <v>8</v>
      </c>
      <c r="EV93" t="s">
        <v>8</v>
      </c>
      <c r="EW93" t="s">
        <v>9</v>
      </c>
      <c r="EX93" t="s">
        <v>9</v>
      </c>
      <c r="EY93" t="s">
        <v>9</v>
      </c>
      <c r="EZ93" t="s">
        <v>9</v>
      </c>
      <c r="FA93" t="s">
        <v>9</v>
      </c>
      <c r="FB93" t="s">
        <v>9</v>
      </c>
      <c r="FC93" t="s">
        <v>9</v>
      </c>
      <c r="FD93" t="s">
        <v>9</v>
      </c>
      <c r="FE93" t="s">
        <v>9</v>
      </c>
      <c r="FF93" t="s">
        <v>9</v>
      </c>
      <c r="FG93" t="s">
        <v>9</v>
      </c>
      <c r="FH93" t="s">
        <v>9</v>
      </c>
      <c r="FI93" t="s">
        <v>9</v>
      </c>
      <c r="FJ93" t="s">
        <v>9</v>
      </c>
      <c r="FK93" t="s">
        <v>9</v>
      </c>
      <c r="FL93" t="s">
        <v>9</v>
      </c>
      <c r="FM93" t="s">
        <v>9</v>
      </c>
      <c r="FN93" t="s">
        <v>9</v>
      </c>
      <c r="FO93" t="s">
        <v>9</v>
      </c>
      <c r="FP93" t="s">
        <v>9</v>
      </c>
      <c r="FQ93" t="s">
        <v>9</v>
      </c>
      <c r="FR93" t="s">
        <v>9</v>
      </c>
      <c r="FS93" t="s">
        <v>9</v>
      </c>
      <c r="FT93" t="s">
        <v>9</v>
      </c>
    </row>
    <row r="94" spans="1:176" x14ac:dyDescent="0.2">
      <c r="A94">
        <v>13</v>
      </c>
      <c r="B94" t="s">
        <v>96</v>
      </c>
      <c r="C94">
        <v>13301</v>
      </c>
      <c r="D94" t="s">
        <v>102</v>
      </c>
      <c r="E94" t="s">
        <v>12</v>
      </c>
      <c r="F94" t="s">
        <v>9</v>
      </c>
      <c r="G94" t="s">
        <v>9</v>
      </c>
      <c r="H94" t="s">
        <v>9</v>
      </c>
      <c r="I94" t="s">
        <v>9</v>
      </c>
      <c r="J94" t="s">
        <v>9</v>
      </c>
      <c r="K94" t="s">
        <v>9</v>
      </c>
      <c r="L94" t="s">
        <v>9</v>
      </c>
      <c r="M94" t="s">
        <v>9</v>
      </c>
      <c r="N94" t="s">
        <v>9</v>
      </c>
      <c r="O94" t="s">
        <v>9</v>
      </c>
      <c r="P94" t="s">
        <v>9</v>
      </c>
      <c r="Q94" t="s">
        <v>9</v>
      </c>
      <c r="R94" t="s">
        <v>9</v>
      </c>
      <c r="S94" t="s">
        <v>9</v>
      </c>
      <c r="T94" t="s">
        <v>9</v>
      </c>
      <c r="U94" t="s">
        <v>9</v>
      </c>
      <c r="V94" t="s">
        <v>9</v>
      </c>
      <c r="W94" t="s">
        <v>9</v>
      </c>
      <c r="X94" t="s">
        <v>9</v>
      </c>
      <c r="Y94" t="s">
        <v>9</v>
      </c>
      <c r="Z94" t="s">
        <v>9</v>
      </c>
      <c r="AA94" t="s">
        <v>9</v>
      </c>
      <c r="AB94" t="s">
        <v>9</v>
      </c>
      <c r="AC94" t="s">
        <v>9</v>
      </c>
      <c r="AD94" t="s">
        <v>9</v>
      </c>
      <c r="AE94" t="s">
        <v>9</v>
      </c>
      <c r="AF94" t="s">
        <v>9</v>
      </c>
      <c r="AG94" t="s">
        <v>9</v>
      </c>
      <c r="AH94" t="s">
        <v>8</v>
      </c>
      <c r="AI94" t="s">
        <v>8</v>
      </c>
      <c r="AJ94" t="s">
        <v>8</v>
      </c>
      <c r="AK94" t="s">
        <v>8</v>
      </c>
      <c r="AL94" t="s">
        <v>8</v>
      </c>
      <c r="AM94" t="s">
        <v>8</v>
      </c>
      <c r="AN94" t="s">
        <v>8</v>
      </c>
      <c r="AO94" t="s">
        <v>8</v>
      </c>
      <c r="AP94" t="s">
        <v>8</v>
      </c>
      <c r="AQ94" t="s">
        <v>8</v>
      </c>
      <c r="AR94" t="s">
        <v>8</v>
      </c>
      <c r="AS94" t="s">
        <v>8</v>
      </c>
      <c r="AT94" t="s">
        <v>8</v>
      </c>
      <c r="AU94" t="s">
        <v>8</v>
      </c>
      <c r="AV94" t="s">
        <v>8</v>
      </c>
      <c r="AW94" t="s">
        <v>8</v>
      </c>
      <c r="AX94" t="s">
        <v>8</v>
      </c>
      <c r="AY94" t="s">
        <v>8</v>
      </c>
      <c r="AZ94" t="s">
        <v>8</v>
      </c>
      <c r="BA94" t="s">
        <v>8</v>
      </c>
      <c r="BB94" t="s">
        <v>8</v>
      </c>
      <c r="BC94" t="s">
        <v>8</v>
      </c>
      <c r="BD94" t="s">
        <v>8</v>
      </c>
      <c r="BE94" t="s">
        <v>8</v>
      </c>
      <c r="BF94" t="s">
        <v>8</v>
      </c>
      <c r="BG94" t="s">
        <v>8</v>
      </c>
      <c r="BH94" t="s">
        <v>8</v>
      </c>
      <c r="BI94" t="s">
        <v>8</v>
      </c>
      <c r="BJ94" t="s">
        <v>8</v>
      </c>
      <c r="BK94" t="s">
        <v>8</v>
      </c>
      <c r="BL94" t="s">
        <v>8</v>
      </c>
      <c r="BM94" t="s">
        <v>8</v>
      </c>
      <c r="BN94" t="s">
        <v>8</v>
      </c>
      <c r="BO94" t="s">
        <v>8</v>
      </c>
      <c r="BP94" t="s">
        <v>8</v>
      </c>
      <c r="BQ94" t="s">
        <v>8</v>
      </c>
      <c r="BR94" t="s">
        <v>8</v>
      </c>
      <c r="BS94" t="s">
        <v>8</v>
      </c>
      <c r="BT94" t="s">
        <v>8</v>
      </c>
      <c r="BU94" t="s">
        <v>8</v>
      </c>
      <c r="BV94" t="s">
        <v>8</v>
      </c>
      <c r="BW94" t="s">
        <v>8</v>
      </c>
      <c r="BX94" t="s">
        <v>8</v>
      </c>
      <c r="BY94" t="s">
        <v>8</v>
      </c>
      <c r="BZ94" t="s">
        <v>8</v>
      </c>
      <c r="CA94" t="s">
        <v>8</v>
      </c>
      <c r="CB94" t="s">
        <v>8</v>
      </c>
      <c r="CC94" t="s">
        <v>8</v>
      </c>
      <c r="CD94" t="s">
        <v>8</v>
      </c>
      <c r="CE94" t="s">
        <v>8</v>
      </c>
      <c r="CF94" t="s">
        <v>8</v>
      </c>
      <c r="CG94" t="s">
        <v>8</v>
      </c>
      <c r="CH94" t="s">
        <v>8</v>
      </c>
      <c r="CI94" t="s">
        <v>8</v>
      </c>
      <c r="CJ94" t="s">
        <v>8</v>
      </c>
      <c r="CK94" t="s">
        <v>8</v>
      </c>
      <c r="CL94" t="s">
        <v>8</v>
      </c>
      <c r="CM94" t="s">
        <v>8</v>
      </c>
      <c r="CN94" t="s">
        <v>8</v>
      </c>
      <c r="CO94" t="s">
        <v>8</v>
      </c>
      <c r="CP94" t="s">
        <v>8</v>
      </c>
      <c r="CQ94" t="s">
        <v>8</v>
      </c>
      <c r="CR94" t="s">
        <v>8</v>
      </c>
      <c r="CS94" t="s">
        <v>8</v>
      </c>
      <c r="CT94" t="s">
        <v>8</v>
      </c>
      <c r="CU94" t="s">
        <v>8</v>
      </c>
      <c r="CV94" t="s">
        <v>8</v>
      </c>
      <c r="CW94" t="s">
        <v>8</v>
      </c>
      <c r="CX94" t="s">
        <v>8</v>
      </c>
      <c r="CY94" t="s">
        <v>8</v>
      </c>
      <c r="CZ94" t="s">
        <v>8</v>
      </c>
      <c r="DA94" t="s">
        <v>8</v>
      </c>
      <c r="DB94" t="s">
        <v>8</v>
      </c>
      <c r="DC94" t="s">
        <v>8</v>
      </c>
      <c r="DD94" t="s">
        <v>8</v>
      </c>
      <c r="DE94" t="s">
        <v>8</v>
      </c>
      <c r="DF94" t="s">
        <v>8</v>
      </c>
      <c r="DG94" t="s">
        <v>8</v>
      </c>
      <c r="DH94" t="s">
        <v>8</v>
      </c>
      <c r="DI94" t="s">
        <v>8</v>
      </c>
      <c r="DJ94" t="s">
        <v>8</v>
      </c>
      <c r="DK94" t="s">
        <v>8</v>
      </c>
      <c r="DL94" t="s">
        <v>8</v>
      </c>
      <c r="DM94" t="s">
        <v>8</v>
      </c>
      <c r="DN94" t="s">
        <v>8</v>
      </c>
      <c r="DO94" t="s">
        <v>8</v>
      </c>
      <c r="DP94" t="s">
        <v>8</v>
      </c>
      <c r="DQ94" t="s">
        <v>8</v>
      </c>
      <c r="DR94" t="s">
        <v>8</v>
      </c>
      <c r="DS94" t="s">
        <v>8</v>
      </c>
      <c r="DT94" t="s">
        <v>8</v>
      </c>
      <c r="DU94" t="s">
        <v>8</v>
      </c>
      <c r="DV94" t="s">
        <v>8</v>
      </c>
      <c r="DW94" t="s">
        <v>8</v>
      </c>
      <c r="DX94" t="s">
        <v>8</v>
      </c>
      <c r="DY94" t="s">
        <v>8</v>
      </c>
      <c r="DZ94" t="s">
        <v>8</v>
      </c>
      <c r="EA94" t="s">
        <v>8</v>
      </c>
      <c r="EB94" t="s">
        <v>8</v>
      </c>
      <c r="EC94" t="s">
        <v>8</v>
      </c>
      <c r="ED94" t="s">
        <v>8</v>
      </c>
      <c r="EE94" t="s">
        <v>8</v>
      </c>
      <c r="EF94" t="s">
        <v>8</v>
      </c>
      <c r="EG94" t="s">
        <v>8</v>
      </c>
      <c r="EH94" t="s">
        <v>8</v>
      </c>
      <c r="EI94" t="s">
        <v>8</v>
      </c>
      <c r="EJ94" t="s">
        <v>8</v>
      </c>
      <c r="EK94" t="s">
        <v>8</v>
      </c>
      <c r="EL94" t="s">
        <v>8</v>
      </c>
      <c r="EM94" t="s">
        <v>8</v>
      </c>
      <c r="EN94" t="s">
        <v>8</v>
      </c>
      <c r="EO94" t="s">
        <v>8</v>
      </c>
      <c r="EP94" t="s">
        <v>8</v>
      </c>
      <c r="EQ94" t="s">
        <v>8</v>
      </c>
      <c r="ER94" t="s">
        <v>8</v>
      </c>
      <c r="ES94" t="s">
        <v>8</v>
      </c>
      <c r="ET94" t="s">
        <v>8</v>
      </c>
      <c r="EU94" t="s">
        <v>8</v>
      </c>
      <c r="EV94" t="s">
        <v>8</v>
      </c>
      <c r="EW94" t="s">
        <v>9</v>
      </c>
      <c r="EX94" t="s">
        <v>9</v>
      </c>
      <c r="EY94" t="s">
        <v>9</v>
      </c>
      <c r="EZ94" t="s">
        <v>9</v>
      </c>
      <c r="FA94" t="s">
        <v>9</v>
      </c>
      <c r="FB94" t="s">
        <v>9</v>
      </c>
      <c r="FC94" t="s">
        <v>9</v>
      </c>
      <c r="FD94" t="s">
        <v>9</v>
      </c>
      <c r="FE94" t="s">
        <v>9</v>
      </c>
      <c r="FF94" t="s">
        <v>9</v>
      </c>
      <c r="FG94" t="s">
        <v>9</v>
      </c>
      <c r="FH94" t="s">
        <v>9</v>
      </c>
      <c r="FI94" t="s">
        <v>9</v>
      </c>
      <c r="FJ94" t="s">
        <v>9</v>
      </c>
      <c r="FK94" t="s">
        <v>9</v>
      </c>
      <c r="FL94" t="s">
        <v>9</v>
      </c>
      <c r="FM94" t="s">
        <v>9</v>
      </c>
      <c r="FN94" t="s">
        <v>9</v>
      </c>
      <c r="FO94" t="s">
        <v>9</v>
      </c>
      <c r="FP94" t="s">
        <v>9</v>
      </c>
      <c r="FQ94" t="s">
        <v>9</v>
      </c>
      <c r="FR94" t="s">
        <v>9</v>
      </c>
      <c r="FS94" t="s">
        <v>9</v>
      </c>
      <c r="FT94" t="s">
        <v>9</v>
      </c>
    </row>
    <row r="95" spans="1:176" x14ac:dyDescent="0.2">
      <c r="A95">
        <v>13</v>
      </c>
      <c r="B95" t="s">
        <v>96</v>
      </c>
      <c r="C95">
        <v>13104</v>
      </c>
      <c r="D95" t="s">
        <v>103</v>
      </c>
      <c r="E95" t="s">
        <v>12</v>
      </c>
      <c r="F95" t="s">
        <v>9</v>
      </c>
      <c r="G95" t="s">
        <v>9</v>
      </c>
      <c r="H95" t="s">
        <v>9</v>
      </c>
      <c r="I95" t="s">
        <v>9</v>
      </c>
      <c r="J95" t="s">
        <v>9</v>
      </c>
      <c r="K95" t="s">
        <v>9</v>
      </c>
      <c r="L95" t="s">
        <v>9</v>
      </c>
      <c r="M95" t="s">
        <v>9</v>
      </c>
      <c r="N95" t="s">
        <v>9</v>
      </c>
      <c r="O95" t="s">
        <v>9</v>
      </c>
      <c r="P95" t="s">
        <v>9</v>
      </c>
      <c r="Q95" t="s">
        <v>9</v>
      </c>
      <c r="R95" t="s">
        <v>9</v>
      </c>
      <c r="S95" t="s">
        <v>9</v>
      </c>
      <c r="T95" t="s">
        <v>9</v>
      </c>
      <c r="U95" t="s">
        <v>9</v>
      </c>
      <c r="V95" t="s">
        <v>9</v>
      </c>
      <c r="W95" t="s">
        <v>9</v>
      </c>
      <c r="X95" t="s">
        <v>9</v>
      </c>
      <c r="Y95" t="s">
        <v>9</v>
      </c>
      <c r="Z95" t="s">
        <v>9</v>
      </c>
      <c r="AA95" t="s">
        <v>9</v>
      </c>
      <c r="AB95" t="s">
        <v>9</v>
      </c>
      <c r="AC95" t="s">
        <v>9</v>
      </c>
      <c r="AD95" t="s">
        <v>9</v>
      </c>
      <c r="AE95" t="s">
        <v>9</v>
      </c>
      <c r="AF95" t="s">
        <v>9</v>
      </c>
      <c r="AG95" t="s">
        <v>9</v>
      </c>
      <c r="AH95" t="s">
        <v>8</v>
      </c>
      <c r="AI95" t="s">
        <v>8</v>
      </c>
      <c r="AJ95" t="s">
        <v>8</v>
      </c>
      <c r="AK95" t="s">
        <v>8</v>
      </c>
      <c r="AL95" t="s">
        <v>8</v>
      </c>
      <c r="AM95" t="s">
        <v>8</v>
      </c>
      <c r="AN95" t="s">
        <v>8</v>
      </c>
      <c r="AO95" t="s">
        <v>8</v>
      </c>
      <c r="AP95" t="s">
        <v>8</v>
      </c>
      <c r="AQ95" t="s">
        <v>8</v>
      </c>
      <c r="AR95" t="s">
        <v>8</v>
      </c>
      <c r="AS95" t="s">
        <v>8</v>
      </c>
      <c r="AT95" t="s">
        <v>8</v>
      </c>
      <c r="AU95" t="s">
        <v>8</v>
      </c>
      <c r="AV95" t="s">
        <v>8</v>
      </c>
      <c r="AW95" t="s">
        <v>8</v>
      </c>
      <c r="AX95" t="s">
        <v>8</v>
      </c>
      <c r="AY95" t="s">
        <v>8</v>
      </c>
      <c r="AZ95" t="s">
        <v>8</v>
      </c>
      <c r="BA95" t="s">
        <v>8</v>
      </c>
      <c r="BB95" t="s">
        <v>8</v>
      </c>
      <c r="BC95" t="s">
        <v>8</v>
      </c>
      <c r="BD95" t="s">
        <v>8</v>
      </c>
      <c r="BE95" t="s">
        <v>8</v>
      </c>
      <c r="BF95" t="s">
        <v>8</v>
      </c>
      <c r="BG95" t="s">
        <v>8</v>
      </c>
      <c r="BH95" t="s">
        <v>8</v>
      </c>
      <c r="BI95" t="s">
        <v>8</v>
      </c>
      <c r="BJ95" t="s">
        <v>8</v>
      </c>
      <c r="BK95" t="s">
        <v>8</v>
      </c>
      <c r="BL95" t="s">
        <v>8</v>
      </c>
      <c r="BM95" t="s">
        <v>8</v>
      </c>
      <c r="BN95" t="s">
        <v>8</v>
      </c>
      <c r="BO95" t="s">
        <v>8</v>
      </c>
      <c r="BP95" t="s">
        <v>8</v>
      </c>
      <c r="BQ95" t="s">
        <v>8</v>
      </c>
      <c r="BR95" t="s">
        <v>8</v>
      </c>
      <c r="BS95" t="s">
        <v>8</v>
      </c>
      <c r="BT95" t="s">
        <v>8</v>
      </c>
      <c r="BU95" t="s">
        <v>8</v>
      </c>
      <c r="BV95" t="s">
        <v>8</v>
      </c>
      <c r="BW95" t="s">
        <v>8</v>
      </c>
      <c r="BX95" t="s">
        <v>8</v>
      </c>
      <c r="BY95" t="s">
        <v>8</v>
      </c>
      <c r="BZ95" t="s">
        <v>8</v>
      </c>
      <c r="CA95" t="s">
        <v>8</v>
      </c>
      <c r="CB95" t="s">
        <v>8</v>
      </c>
      <c r="CC95" t="s">
        <v>8</v>
      </c>
      <c r="CD95" t="s">
        <v>8</v>
      </c>
      <c r="CE95" t="s">
        <v>8</v>
      </c>
      <c r="CF95" t="s">
        <v>8</v>
      </c>
      <c r="CG95" t="s">
        <v>8</v>
      </c>
      <c r="CH95" t="s">
        <v>8</v>
      </c>
      <c r="CI95" t="s">
        <v>8</v>
      </c>
      <c r="CJ95" t="s">
        <v>8</v>
      </c>
      <c r="CK95" t="s">
        <v>8</v>
      </c>
      <c r="CL95" t="s">
        <v>8</v>
      </c>
      <c r="CM95" t="s">
        <v>8</v>
      </c>
      <c r="CN95" t="s">
        <v>8</v>
      </c>
      <c r="CO95" t="s">
        <v>8</v>
      </c>
      <c r="CP95" t="s">
        <v>8</v>
      </c>
      <c r="CQ95" t="s">
        <v>8</v>
      </c>
      <c r="CR95" t="s">
        <v>8</v>
      </c>
      <c r="CS95" t="s">
        <v>8</v>
      </c>
      <c r="CT95" t="s">
        <v>8</v>
      </c>
      <c r="CU95" t="s">
        <v>8</v>
      </c>
      <c r="CV95" t="s">
        <v>8</v>
      </c>
      <c r="CW95" t="s">
        <v>8</v>
      </c>
      <c r="CX95" t="s">
        <v>8</v>
      </c>
      <c r="CY95" t="s">
        <v>8</v>
      </c>
      <c r="CZ95" t="s">
        <v>8</v>
      </c>
      <c r="DA95" t="s">
        <v>8</v>
      </c>
      <c r="DB95" t="s">
        <v>8</v>
      </c>
      <c r="DC95" t="s">
        <v>8</v>
      </c>
      <c r="DD95" t="s">
        <v>8</v>
      </c>
      <c r="DE95" t="s">
        <v>8</v>
      </c>
      <c r="DF95" t="s">
        <v>8</v>
      </c>
      <c r="DG95" t="s">
        <v>8</v>
      </c>
      <c r="DH95" t="s">
        <v>8</v>
      </c>
      <c r="DI95" t="s">
        <v>8</v>
      </c>
      <c r="DJ95" t="s">
        <v>8</v>
      </c>
      <c r="DK95" t="s">
        <v>8</v>
      </c>
      <c r="DL95" t="s">
        <v>8</v>
      </c>
      <c r="DM95" t="s">
        <v>8</v>
      </c>
      <c r="DN95" t="s">
        <v>8</v>
      </c>
      <c r="DO95" t="s">
        <v>8</v>
      </c>
      <c r="DP95" t="s">
        <v>8</v>
      </c>
      <c r="DQ95" t="s">
        <v>8</v>
      </c>
      <c r="DR95" t="s">
        <v>8</v>
      </c>
      <c r="DS95" t="s">
        <v>8</v>
      </c>
      <c r="DT95" t="s">
        <v>8</v>
      </c>
      <c r="DU95" t="s">
        <v>8</v>
      </c>
      <c r="DV95" t="s">
        <v>8</v>
      </c>
      <c r="DW95" t="s">
        <v>8</v>
      </c>
      <c r="DX95" t="s">
        <v>8</v>
      </c>
      <c r="DY95" t="s">
        <v>8</v>
      </c>
      <c r="DZ95" t="s">
        <v>8</v>
      </c>
      <c r="EA95" t="s">
        <v>8</v>
      </c>
      <c r="EB95" t="s">
        <v>8</v>
      </c>
      <c r="EC95" t="s">
        <v>8</v>
      </c>
      <c r="ED95" t="s">
        <v>8</v>
      </c>
      <c r="EE95" t="s">
        <v>8</v>
      </c>
      <c r="EF95" t="s">
        <v>8</v>
      </c>
      <c r="EG95" t="s">
        <v>8</v>
      </c>
      <c r="EH95" t="s">
        <v>8</v>
      </c>
      <c r="EI95" t="s">
        <v>8</v>
      </c>
      <c r="EJ95" t="s">
        <v>8</v>
      </c>
      <c r="EK95" t="s">
        <v>8</v>
      </c>
      <c r="EL95" t="s">
        <v>8</v>
      </c>
      <c r="EM95" t="s">
        <v>8</v>
      </c>
      <c r="EN95" t="s">
        <v>8</v>
      </c>
      <c r="EO95" t="s">
        <v>8</v>
      </c>
      <c r="EP95" t="s">
        <v>8</v>
      </c>
      <c r="EQ95" t="s">
        <v>8</v>
      </c>
      <c r="ER95" t="s">
        <v>8</v>
      </c>
      <c r="ES95" t="s">
        <v>8</v>
      </c>
      <c r="ET95" t="s">
        <v>8</v>
      </c>
      <c r="EU95" t="s">
        <v>8</v>
      </c>
      <c r="EV95" t="s">
        <v>8</v>
      </c>
      <c r="EW95" t="s">
        <v>9</v>
      </c>
      <c r="EX95" t="s">
        <v>9</v>
      </c>
      <c r="EY95" t="s">
        <v>9</v>
      </c>
      <c r="EZ95" t="s">
        <v>9</v>
      </c>
      <c r="FA95" t="s">
        <v>9</v>
      </c>
      <c r="FB95" t="s">
        <v>9</v>
      </c>
      <c r="FC95" t="s">
        <v>9</v>
      </c>
      <c r="FD95" t="s">
        <v>9</v>
      </c>
      <c r="FE95" t="s">
        <v>9</v>
      </c>
      <c r="FF95" t="s">
        <v>9</v>
      </c>
      <c r="FG95" t="s">
        <v>9</v>
      </c>
      <c r="FH95" t="s">
        <v>9</v>
      </c>
      <c r="FI95" t="s">
        <v>9</v>
      </c>
      <c r="FJ95" t="s">
        <v>9</v>
      </c>
      <c r="FK95" t="s">
        <v>9</v>
      </c>
      <c r="FL95" t="s">
        <v>9</v>
      </c>
      <c r="FM95" t="s">
        <v>9</v>
      </c>
      <c r="FN95" t="s">
        <v>9</v>
      </c>
      <c r="FO95" t="s">
        <v>9</v>
      </c>
      <c r="FP95" t="s">
        <v>9</v>
      </c>
      <c r="FQ95" t="s">
        <v>9</v>
      </c>
      <c r="FR95" t="s">
        <v>9</v>
      </c>
      <c r="FS95" t="s">
        <v>9</v>
      </c>
      <c r="FT95" t="s">
        <v>9</v>
      </c>
    </row>
    <row r="96" spans="1:176" x14ac:dyDescent="0.2">
      <c r="A96">
        <v>13</v>
      </c>
      <c r="B96" t="s">
        <v>96</v>
      </c>
      <c r="C96">
        <v>13503</v>
      </c>
      <c r="D96" t="s">
        <v>104</v>
      </c>
      <c r="E96" t="s">
        <v>7</v>
      </c>
      <c r="F96" t="s">
        <v>9</v>
      </c>
      <c r="G96" t="s">
        <v>9</v>
      </c>
      <c r="H96" t="s">
        <v>9</v>
      </c>
      <c r="I96" t="s">
        <v>9</v>
      </c>
      <c r="J96" t="s">
        <v>9</v>
      </c>
      <c r="K96" t="s">
        <v>9</v>
      </c>
      <c r="L96" t="s">
        <v>9</v>
      </c>
      <c r="M96" t="s">
        <v>9</v>
      </c>
      <c r="N96" t="s">
        <v>9</v>
      </c>
      <c r="O96" t="s">
        <v>9</v>
      </c>
      <c r="P96" t="s">
        <v>9</v>
      </c>
      <c r="Q96" t="s">
        <v>9</v>
      </c>
      <c r="R96" t="s">
        <v>9</v>
      </c>
      <c r="S96" t="s">
        <v>9</v>
      </c>
      <c r="T96" t="s">
        <v>9</v>
      </c>
      <c r="U96" t="s">
        <v>9</v>
      </c>
      <c r="V96" t="s">
        <v>9</v>
      </c>
      <c r="W96" t="s">
        <v>9</v>
      </c>
      <c r="X96" t="s">
        <v>9</v>
      </c>
      <c r="Y96" t="s">
        <v>9</v>
      </c>
      <c r="Z96" t="s">
        <v>9</v>
      </c>
      <c r="AA96" t="s">
        <v>9</v>
      </c>
      <c r="AB96" t="s">
        <v>9</v>
      </c>
      <c r="AC96" t="s">
        <v>9</v>
      </c>
      <c r="AD96" t="s">
        <v>9</v>
      </c>
      <c r="AE96" t="s">
        <v>9</v>
      </c>
      <c r="AF96" t="s">
        <v>9</v>
      </c>
      <c r="AG96" t="s">
        <v>9</v>
      </c>
      <c r="AH96" t="s">
        <v>8</v>
      </c>
      <c r="AI96" t="s">
        <v>8</v>
      </c>
      <c r="AJ96" t="s">
        <v>8</v>
      </c>
      <c r="AK96" t="s">
        <v>8</v>
      </c>
      <c r="AL96" t="s">
        <v>8</v>
      </c>
      <c r="AM96" t="s">
        <v>8</v>
      </c>
      <c r="AN96" t="s">
        <v>8</v>
      </c>
      <c r="AO96" t="s">
        <v>8</v>
      </c>
      <c r="AP96" t="s">
        <v>8</v>
      </c>
      <c r="AQ96" t="s">
        <v>8</v>
      </c>
      <c r="AR96" t="s">
        <v>8</v>
      </c>
      <c r="AS96" t="s">
        <v>8</v>
      </c>
      <c r="AT96" t="s">
        <v>8</v>
      </c>
      <c r="AU96" t="s">
        <v>8</v>
      </c>
      <c r="AV96" t="s">
        <v>8</v>
      </c>
      <c r="AW96" t="s">
        <v>8</v>
      </c>
      <c r="AX96" t="s">
        <v>8</v>
      </c>
      <c r="AY96" t="s">
        <v>8</v>
      </c>
      <c r="AZ96" t="s">
        <v>8</v>
      </c>
      <c r="BA96" t="s">
        <v>8</v>
      </c>
      <c r="BB96" t="s">
        <v>8</v>
      </c>
      <c r="BC96" t="s">
        <v>8</v>
      </c>
      <c r="BD96" t="s">
        <v>8</v>
      </c>
      <c r="BE96" t="s">
        <v>8</v>
      </c>
      <c r="BF96" t="s">
        <v>8</v>
      </c>
      <c r="BG96" t="s">
        <v>8</v>
      </c>
      <c r="BH96" t="s">
        <v>8</v>
      </c>
      <c r="BI96" t="s">
        <v>8</v>
      </c>
      <c r="BJ96" t="s">
        <v>8</v>
      </c>
      <c r="BK96" t="s">
        <v>8</v>
      </c>
      <c r="BL96" t="s">
        <v>8</v>
      </c>
      <c r="BM96" t="s">
        <v>8</v>
      </c>
      <c r="BN96" t="s">
        <v>8</v>
      </c>
      <c r="BO96" t="s">
        <v>8</v>
      </c>
      <c r="BP96" t="s">
        <v>8</v>
      </c>
      <c r="BQ96" t="s">
        <v>8</v>
      </c>
      <c r="BR96" t="s">
        <v>8</v>
      </c>
      <c r="BS96" t="s">
        <v>8</v>
      </c>
      <c r="BT96" t="s">
        <v>8</v>
      </c>
      <c r="BU96" t="s">
        <v>8</v>
      </c>
      <c r="BV96" t="s">
        <v>8</v>
      </c>
      <c r="BW96" t="s">
        <v>8</v>
      </c>
      <c r="BX96" t="s">
        <v>8</v>
      </c>
      <c r="BY96" t="s">
        <v>8</v>
      </c>
      <c r="BZ96" t="s">
        <v>8</v>
      </c>
      <c r="CA96" t="s">
        <v>8</v>
      </c>
      <c r="CB96" t="s">
        <v>8</v>
      </c>
      <c r="CC96" t="s">
        <v>8</v>
      </c>
      <c r="CD96" t="s">
        <v>8</v>
      </c>
      <c r="CE96" t="s">
        <v>8</v>
      </c>
      <c r="CF96" t="s">
        <v>8</v>
      </c>
      <c r="CG96" t="s">
        <v>8</v>
      </c>
      <c r="CH96" t="s">
        <v>8</v>
      </c>
      <c r="CI96" t="s">
        <v>8</v>
      </c>
      <c r="CJ96" t="s">
        <v>8</v>
      </c>
      <c r="CK96" t="s">
        <v>8</v>
      </c>
      <c r="CL96" t="s">
        <v>8</v>
      </c>
      <c r="CM96" t="s">
        <v>8</v>
      </c>
      <c r="CN96" t="s">
        <v>8</v>
      </c>
      <c r="CO96" t="s">
        <v>8</v>
      </c>
      <c r="CP96" t="s">
        <v>8</v>
      </c>
      <c r="CQ96" t="s">
        <v>8</v>
      </c>
      <c r="CR96" t="s">
        <v>8</v>
      </c>
      <c r="CS96" t="s">
        <v>8</v>
      </c>
      <c r="CT96" t="s">
        <v>8</v>
      </c>
      <c r="CU96" t="s">
        <v>8</v>
      </c>
      <c r="CV96" t="s">
        <v>8</v>
      </c>
      <c r="CW96" t="s">
        <v>8</v>
      </c>
      <c r="CX96" t="s">
        <v>8</v>
      </c>
      <c r="CY96" t="s">
        <v>8</v>
      </c>
      <c r="CZ96" t="s">
        <v>8</v>
      </c>
      <c r="DA96" t="s">
        <v>8</v>
      </c>
      <c r="DB96" t="s">
        <v>8</v>
      </c>
      <c r="DC96" t="s">
        <v>8</v>
      </c>
      <c r="DD96" t="s">
        <v>8</v>
      </c>
      <c r="DE96" t="s">
        <v>8</v>
      </c>
      <c r="DF96" t="s">
        <v>8</v>
      </c>
      <c r="DG96" t="s">
        <v>8</v>
      </c>
      <c r="DH96" t="s">
        <v>8</v>
      </c>
      <c r="DI96" t="s">
        <v>8</v>
      </c>
      <c r="DJ96" t="s">
        <v>8</v>
      </c>
      <c r="DK96" t="s">
        <v>8</v>
      </c>
      <c r="DL96" t="s">
        <v>8</v>
      </c>
      <c r="DM96" t="s">
        <v>8</v>
      </c>
      <c r="DN96" t="s">
        <v>8</v>
      </c>
      <c r="DO96" t="s">
        <v>8</v>
      </c>
      <c r="DP96" t="s">
        <v>8</v>
      </c>
      <c r="DQ96" t="s">
        <v>8</v>
      </c>
      <c r="DR96" t="s">
        <v>8</v>
      </c>
      <c r="DS96" t="s">
        <v>8</v>
      </c>
      <c r="DT96" t="s">
        <v>8</v>
      </c>
      <c r="DU96" t="s">
        <v>8</v>
      </c>
      <c r="DV96" t="s">
        <v>8</v>
      </c>
      <c r="DW96" t="s">
        <v>8</v>
      </c>
      <c r="DX96" t="s">
        <v>8</v>
      </c>
      <c r="DY96" t="s">
        <v>8</v>
      </c>
      <c r="DZ96" t="s">
        <v>8</v>
      </c>
      <c r="EA96" t="s">
        <v>8</v>
      </c>
      <c r="EB96" t="s">
        <v>8</v>
      </c>
      <c r="EC96" t="s">
        <v>8</v>
      </c>
      <c r="ED96" t="s">
        <v>8</v>
      </c>
      <c r="EE96" t="s">
        <v>8</v>
      </c>
      <c r="EF96" t="s">
        <v>8</v>
      </c>
      <c r="EG96" t="s">
        <v>8</v>
      </c>
      <c r="EH96" t="s">
        <v>8</v>
      </c>
      <c r="EI96" t="s">
        <v>8</v>
      </c>
      <c r="EJ96" t="s">
        <v>8</v>
      </c>
      <c r="EK96" t="s">
        <v>8</v>
      </c>
      <c r="EL96" t="s">
        <v>8</v>
      </c>
      <c r="EM96" t="s">
        <v>8</v>
      </c>
      <c r="EN96" t="s">
        <v>8</v>
      </c>
      <c r="EO96" t="s">
        <v>8</v>
      </c>
      <c r="EP96" t="s">
        <v>8</v>
      </c>
      <c r="EQ96" t="s">
        <v>8</v>
      </c>
      <c r="ER96" t="s">
        <v>8</v>
      </c>
      <c r="ES96" t="s">
        <v>8</v>
      </c>
      <c r="ET96" t="s">
        <v>8</v>
      </c>
      <c r="EU96" t="s">
        <v>8</v>
      </c>
      <c r="EV96" t="s">
        <v>8</v>
      </c>
      <c r="EW96" t="s">
        <v>9</v>
      </c>
      <c r="EX96" t="s">
        <v>9</v>
      </c>
      <c r="EY96" t="s">
        <v>9</v>
      </c>
      <c r="EZ96" t="s">
        <v>9</v>
      </c>
      <c r="FA96" t="s">
        <v>9</v>
      </c>
      <c r="FB96" t="s">
        <v>9</v>
      </c>
      <c r="FC96" t="s">
        <v>9</v>
      </c>
      <c r="FD96" t="s">
        <v>9</v>
      </c>
      <c r="FE96" t="s">
        <v>9</v>
      </c>
      <c r="FF96" t="s">
        <v>9</v>
      </c>
      <c r="FG96" t="s">
        <v>9</v>
      </c>
      <c r="FH96" t="s">
        <v>9</v>
      </c>
      <c r="FI96" t="s">
        <v>9</v>
      </c>
      <c r="FJ96" t="s">
        <v>9</v>
      </c>
      <c r="FK96" t="s">
        <v>9</v>
      </c>
      <c r="FL96" t="s">
        <v>9</v>
      </c>
      <c r="FM96" t="s">
        <v>9</v>
      </c>
      <c r="FN96" t="s">
        <v>9</v>
      </c>
      <c r="FO96" t="s">
        <v>9</v>
      </c>
      <c r="FP96" t="s">
        <v>9</v>
      </c>
      <c r="FQ96" t="s">
        <v>9</v>
      </c>
      <c r="FR96" t="s">
        <v>9</v>
      </c>
      <c r="FS96" t="s">
        <v>9</v>
      </c>
      <c r="FT96" t="s">
        <v>9</v>
      </c>
    </row>
    <row r="97" spans="1:176" x14ac:dyDescent="0.2">
      <c r="A97">
        <v>13</v>
      </c>
      <c r="B97" t="s">
        <v>96</v>
      </c>
      <c r="C97">
        <v>13503</v>
      </c>
      <c r="D97" t="s">
        <v>104</v>
      </c>
      <c r="E97" t="s">
        <v>10</v>
      </c>
      <c r="F97" t="s">
        <v>9</v>
      </c>
      <c r="G97" t="s">
        <v>9</v>
      </c>
      <c r="H97" t="s">
        <v>9</v>
      </c>
      <c r="I97" t="s">
        <v>9</v>
      </c>
      <c r="J97" t="s">
        <v>9</v>
      </c>
      <c r="K97" t="s">
        <v>9</v>
      </c>
      <c r="L97" t="s">
        <v>9</v>
      </c>
      <c r="M97" t="s">
        <v>9</v>
      </c>
      <c r="N97" t="s">
        <v>9</v>
      </c>
      <c r="O97" t="s">
        <v>9</v>
      </c>
      <c r="P97" t="s">
        <v>9</v>
      </c>
      <c r="Q97" t="s">
        <v>9</v>
      </c>
      <c r="R97" t="s">
        <v>9</v>
      </c>
      <c r="S97" t="s">
        <v>9</v>
      </c>
      <c r="T97" t="s">
        <v>9</v>
      </c>
      <c r="U97" t="s">
        <v>9</v>
      </c>
      <c r="V97" t="s">
        <v>9</v>
      </c>
      <c r="W97" t="s">
        <v>9</v>
      </c>
      <c r="X97" t="s">
        <v>9</v>
      </c>
      <c r="Y97" t="s">
        <v>9</v>
      </c>
      <c r="Z97" t="s">
        <v>9</v>
      </c>
      <c r="AA97" t="s">
        <v>9</v>
      </c>
      <c r="AB97" t="s">
        <v>9</v>
      </c>
      <c r="AC97" t="s">
        <v>9</v>
      </c>
      <c r="AD97" t="s">
        <v>9</v>
      </c>
      <c r="AE97" t="s">
        <v>9</v>
      </c>
      <c r="AF97" t="s">
        <v>9</v>
      </c>
      <c r="AG97" t="s">
        <v>9</v>
      </c>
      <c r="AH97" t="s">
        <v>8</v>
      </c>
      <c r="AI97" t="s">
        <v>8</v>
      </c>
      <c r="AJ97" t="s">
        <v>8</v>
      </c>
      <c r="AK97" t="s">
        <v>8</v>
      </c>
      <c r="AL97" t="s">
        <v>8</v>
      </c>
      <c r="AM97" t="s">
        <v>8</v>
      </c>
      <c r="AN97" t="s">
        <v>8</v>
      </c>
      <c r="AO97" t="s">
        <v>8</v>
      </c>
      <c r="AP97" t="s">
        <v>8</v>
      </c>
      <c r="AQ97" t="s">
        <v>8</v>
      </c>
      <c r="AR97" t="s">
        <v>8</v>
      </c>
      <c r="AS97" t="s">
        <v>8</v>
      </c>
      <c r="AT97" t="s">
        <v>8</v>
      </c>
      <c r="AU97" t="s">
        <v>8</v>
      </c>
      <c r="AV97" t="s">
        <v>8</v>
      </c>
      <c r="AW97" t="s">
        <v>8</v>
      </c>
      <c r="AX97" t="s">
        <v>8</v>
      </c>
      <c r="AY97" t="s">
        <v>8</v>
      </c>
      <c r="AZ97" t="s">
        <v>8</v>
      </c>
      <c r="BA97" t="s">
        <v>8</v>
      </c>
      <c r="BB97" t="s">
        <v>8</v>
      </c>
      <c r="BC97" t="s">
        <v>8</v>
      </c>
      <c r="BD97" t="s">
        <v>8</v>
      </c>
      <c r="BE97" t="s">
        <v>8</v>
      </c>
      <c r="BF97" t="s">
        <v>8</v>
      </c>
      <c r="BG97" t="s">
        <v>8</v>
      </c>
      <c r="BH97" t="s">
        <v>8</v>
      </c>
      <c r="BI97" t="s">
        <v>8</v>
      </c>
      <c r="BJ97" t="s">
        <v>8</v>
      </c>
      <c r="BK97" t="s">
        <v>8</v>
      </c>
      <c r="BL97" t="s">
        <v>8</v>
      </c>
      <c r="BM97" t="s">
        <v>8</v>
      </c>
      <c r="BN97" t="s">
        <v>8</v>
      </c>
      <c r="BO97" t="s">
        <v>8</v>
      </c>
      <c r="BP97" t="s">
        <v>8</v>
      </c>
      <c r="BQ97" t="s">
        <v>8</v>
      </c>
      <c r="BR97" t="s">
        <v>8</v>
      </c>
      <c r="BS97" t="s">
        <v>8</v>
      </c>
      <c r="BT97" t="s">
        <v>8</v>
      </c>
      <c r="BU97" t="s">
        <v>8</v>
      </c>
      <c r="BV97" t="s">
        <v>8</v>
      </c>
      <c r="BW97" t="s">
        <v>8</v>
      </c>
      <c r="BX97" t="s">
        <v>8</v>
      </c>
      <c r="BY97" t="s">
        <v>8</v>
      </c>
      <c r="BZ97" t="s">
        <v>8</v>
      </c>
      <c r="CA97" t="s">
        <v>8</v>
      </c>
      <c r="CB97" t="s">
        <v>8</v>
      </c>
      <c r="CC97" t="s">
        <v>8</v>
      </c>
      <c r="CD97" t="s">
        <v>8</v>
      </c>
      <c r="CE97" t="s">
        <v>8</v>
      </c>
      <c r="CF97" t="s">
        <v>8</v>
      </c>
      <c r="CG97" t="s">
        <v>8</v>
      </c>
      <c r="CH97" t="s">
        <v>8</v>
      </c>
      <c r="CI97" t="s">
        <v>8</v>
      </c>
      <c r="CJ97" t="s">
        <v>8</v>
      </c>
      <c r="CK97" t="s">
        <v>8</v>
      </c>
      <c r="CL97" t="s">
        <v>8</v>
      </c>
      <c r="CM97" t="s">
        <v>8</v>
      </c>
      <c r="CN97" t="s">
        <v>8</v>
      </c>
      <c r="CO97" t="s">
        <v>8</v>
      </c>
      <c r="CP97" t="s">
        <v>8</v>
      </c>
      <c r="CQ97" t="s">
        <v>8</v>
      </c>
      <c r="CR97" t="s">
        <v>8</v>
      </c>
      <c r="CS97" t="s">
        <v>8</v>
      </c>
      <c r="CT97" t="s">
        <v>8</v>
      </c>
      <c r="CU97" t="s">
        <v>8</v>
      </c>
      <c r="CV97" t="s">
        <v>8</v>
      </c>
      <c r="CW97" t="s">
        <v>8</v>
      </c>
      <c r="CX97" t="s">
        <v>8</v>
      </c>
      <c r="CY97" t="s">
        <v>8</v>
      </c>
      <c r="CZ97" t="s">
        <v>8</v>
      </c>
      <c r="DA97" t="s">
        <v>8</v>
      </c>
      <c r="DB97" t="s">
        <v>8</v>
      </c>
      <c r="DC97" t="s">
        <v>8</v>
      </c>
      <c r="DD97" t="s">
        <v>8</v>
      </c>
      <c r="DE97" t="s">
        <v>8</v>
      </c>
      <c r="DF97" t="s">
        <v>8</v>
      </c>
      <c r="DG97" t="s">
        <v>8</v>
      </c>
      <c r="DH97" t="s">
        <v>8</v>
      </c>
      <c r="DI97" t="s">
        <v>8</v>
      </c>
      <c r="DJ97" t="s">
        <v>8</v>
      </c>
      <c r="DK97" t="s">
        <v>8</v>
      </c>
      <c r="DL97" t="s">
        <v>8</v>
      </c>
      <c r="DM97" t="s">
        <v>8</v>
      </c>
      <c r="DN97" t="s">
        <v>8</v>
      </c>
      <c r="DO97" t="s">
        <v>8</v>
      </c>
      <c r="DP97" t="s">
        <v>8</v>
      </c>
      <c r="DQ97" t="s">
        <v>8</v>
      </c>
      <c r="DR97" t="s">
        <v>8</v>
      </c>
      <c r="DS97" t="s">
        <v>8</v>
      </c>
      <c r="DT97" t="s">
        <v>8</v>
      </c>
      <c r="DU97" t="s">
        <v>8</v>
      </c>
      <c r="DV97" t="s">
        <v>8</v>
      </c>
      <c r="DW97" t="s">
        <v>8</v>
      </c>
      <c r="DX97" t="s">
        <v>8</v>
      </c>
      <c r="DY97" t="s">
        <v>8</v>
      </c>
      <c r="DZ97" t="s">
        <v>8</v>
      </c>
      <c r="EA97" t="s">
        <v>8</v>
      </c>
      <c r="EB97" t="s">
        <v>8</v>
      </c>
      <c r="EC97" t="s">
        <v>8</v>
      </c>
      <c r="ED97" t="s">
        <v>8</v>
      </c>
      <c r="EE97" t="s">
        <v>8</v>
      </c>
      <c r="EF97" t="s">
        <v>8</v>
      </c>
      <c r="EG97" t="s">
        <v>8</v>
      </c>
      <c r="EH97" t="s">
        <v>8</v>
      </c>
      <c r="EI97" t="s">
        <v>8</v>
      </c>
      <c r="EJ97" t="s">
        <v>8</v>
      </c>
      <c r="EK97" t="s">
        <v>8</v>
      </c>
      <c r="EL97" t="s">
        <v>8</v>
      </c>
      <c r="EM97" t="s">
        <v>8</v>
      </c>
      <c r="EN97" t="s">
        <v>8</v>
      </c>
      <c r="EO97" t="s">
        <v>8</v>
      </c>
      <c r="EP97" t="s">
        <v>8</v>
      </c>
      <c r="EQ97" t="s">
        <v>8</v>
      </c>
      <c r="ER97" t="s">
        <v>8</v>
      </c>
      <c r="ES97" t="s">
        <v>8</v>
      </c>
      <c r="ET97" t="s">
        <v>8</v>
      </c>
      <c r="EU97" t="s">
        <v>8</v>
      </c>
      <c r="EV97" t="s">
        <v>8</v>
      </c>
      <c r="EW97" t="s">
        <v>9</v>
      </c>
      <c r="EX97" t="s">
        <v>9</v>
      </c>
      <c r="EY97" t="s">
        <v>9</v>
      </c>
      <c r="EZ97" t="s">
        <v>9</v>
      </c>
      <c r="FA97" t="s">
        <v>9</v>
      </c>
      <c r="FB97" t="s">
        <v>9</v>
      </c>
      <c r="FC97" t="s">
        <v>9</v>
      </c>
      <c r="FD97" t="s">
        <v>9</v>
      </c>
      <c r="FE97" t="s">
        <v>9</v>
      </c>
      <c r="FF97" t="s">
        <v>9</v>
      </c>
      <c r="FG97" t="s">
        <v>9</v>
      </c>
      <c r="FH97" t="s">
        <v>9</v>
      </c>
      <c r="FI97" t="s">
        <v>9</v>
      </c>
      <c r="FJ97" t="s">
        <v>9</v>
      </c>
      <c r="FK97" t="s">
        <v>9</v>
      </c>
      <c r="FL97" t="s">
        <v>9</v>
      </c>
      <c r="FM97" t="s">
        <v>9</v>
      </c>
      <c r="FN97" t="s">
        <v>9</v>
      </c>
      <c r="FO97" t="s">
        <v>9</v>
      </c>
      <c r="FP97" t="s">
        <v>9</v>
      </c>
      <c r="FQ97" t="s">
        <v>9</v>
      </c>
      <c r="FR97" t="s">
        <v>9</v>
      </c>
      <c r="FS97" t="s">
        <v>9</v>
      </c>
      <c r="FT97" t="s">
        <v>9</v>
      </c>
    </row>
    <row r="98" spans="1:176" x14ac:dyDescent="0.2">
      <c r="A98">
        <v>13</v>
      </c>
      <c r="B98" t="s">
        <v>96</v>
      </c>
      <c r="C98">
        <v>13105</v>
      </c>
      <c r="D98" t="s">
        <v>105</v>
      </c>
      <c r="E98" t="s">
        <v>12</v>
      </c>
      <c r="F98" t="s">
        <v>9</v>
      </c>
      <c r="G98" t="s">
        <v>9</v>
      </c>
      <c r="H98" t="s">
        <v>9</v>
      </c>
      <c r="I98" t="s">
        <v>9</v>
      </c>
      <c r="J98" t="s">
        <v>9</v>
      </c>
      <c r="K98" t="s">
        <v>9</v>
      </c>
      <c r="L98" t="s">
        <v>9</v>
      </c>
      <c r="M98" t="s">
        <v>9</v>
      </c>
      <c r="N98" t="s">
        <v>9</v>
      </c>
      <c r="O98" t="s">
        <v>9</v>
      </c>
      <c r="P98" t="s">
        <v>9</v>
      </c>
      <c r="Q98" t="s">
        <v>9</v>
      </c>
      <c r="R98" t="s">
        <v>9</v>
      </c>
      <c r="S98" t="s">
        <v>9</v>
      </c>
      <c r="T98" t="s">
        <v>9</v>
      </c>
      <c r="U98" t="s">
        <v>9</v>
      </c>
      <c r="V98" t="s">
        <v>9</v>
      </c>
      <c r="W98" t="s">
        <v>9</v>
      </c>
      <c r="X98" t="s">
        <v>9</v>
      </c>
      <c r="Y98" t="s">
        <v>9</v>
      </c>
      <c r="Z98" t="s">
        <v>9</v>
      </c>
      <c r="AA98" t="s">
        <v>9</v>
      </c>
      <c r="AB98" t="s">
        <v>9</v>
      </c>
      <c r="AC98" t="s">
        <v>9</v>
      </c>
      <c r="AD98" t="s">
        <v>9</v>
      </c>
      <c r="AE98" t="s">
        <v>9</v>
      </c>
      <c r="AF98" t="s">
        <v>9</v>
      </c>
      <c r="AG98" t="s">
        <v>9</v>
      </c>
      <c r="AH98" t="s">
        <v>8</v>
      </c>
      <c r="AI98" t="s">
        <v>8</v>
      </c>
      <c r="AJ98" t="s">
        <v>8</v>
      </c>
      <c r="AK98" t="s">
        <v>8</v>
      </c>
      <c r="AL98" t="s">
        <v>8</v>
      </c>
      <c r="AM98" t="s">
        <v>8</v>
      </c>
      <c r="AN98" t="s">
        <v>8</v>
      </c>
      <c r="AO98" t="s">
        <v>8</v>
      </c>
      <c r="AP98" t="s">
        <v>8</v>
      </c>
      <c r="AQ98" t="s">
        <v>8</v>
      </c>
      <c r="AR98" t="s">
        <v>8</v>
      </c>
      <c r="AS98" t="s">
        <v>8</v>
      </c>
      <c r="AT98" t="s">
        <v>8</v>
      </c>
      <c r="AU98" t="s">
        <v>8</v>
      </c>
      <c r="AV98" t="s">
        <v>8</v>
      </c>
      <c r="AW98" t="s">
        <v>8</v>
      </c>
      <c r="AX98" t="s">
        <v>8</v>
      </c>
      <c r="AY98" t="s">
        <v>8</v>
      </c>
      <c r="AZ98" t="s">
        <v>8</v>
      </c>
      <c r="BA98" t="s">
        <v>8</v>
      </c>
      <c r="BB98" t="s">
        <v>8</v>
      </c>
      <c r="BC98" t="s">
        <v>8</v>
      </c>
      <c r="BD98" t="s">
        <v>8</v>
      </c>
      <c r="BE98" t="s">
        <v>8</v>
      </c>
      <c r="BF98" t="s">
        <v>8</v>
      </c>
      <c r="BG98" t="s">
        <v>8</v>
      </c>
      <c r="BH98" t="s">
        <v>8</v>
      </c>
      <c r="BI98" t="s">
        <v>8</v>
      </c>
      <c r="BJ98" t="s">
        <v>8</v>
      </c>
      <c r="BK98" t="s">
        <v>8</v>
      </c>
      <c r="BL98" t="s">
        <v>8</v>
      </c>
      <c r="BM98" t="s">
        <v>8</v>
      </c>
      <c r="BN98" t="s">
        <v>8</v>
      </c>
      <c r="BO98" t="s">
        <v>8</v>
      </c>
      <c r="BP98" t="s">
        <v>8</v>
      </c>
      <c r="BQ98" t="s">
        <v>8</v>
      </c>
      <c r="BR98" t="s">
        <v>8</v>
      </c>
      <c r="BS98" t="s">
        <v>8</v>
      </c>
      <c r="BT98" t="s">
        <v>8</v>
      </c>
      <c r="BU98" t="s">
        <v>8</v>
      </c>
      <c r="BV98" t="s">
        <v>8</v>
      </c>
      <c r="BW98" t="s">
        <v>8</v>
      </c>
      <c r="BX98" t="s">
        <v>8</v>
      </c>
      <c r="BY98" t="s">
        <v>8</v>
      </c>
      <c r="BZ98" t="s">
        <v>8</v>
      </c>
      <c r="CA98" t="s">
        <v>8</v>
      </c>
      <c r="CB98" t="s">
        <v>8</v>
      </c>
      <c r="CC98" t="s">
        <v>8</v>
      </c>
      <c r="CD98" t="s">
        <v>8</v>
      </c>
      <c r="CE98" t="s">
        <v>8</v>
      </c>
      <c r="CF98" t="s">
        <v>8</v>
      </c>
      <c r="CG98" t="s">
        <v>8</v>
      </c>
      <c r="CH98" t="s">
        <v>8</v>
      </c>
      <c r="CI98" t="s">
        <v>8</v>
      </c>
      <c r="CJ98" t="s">
        <v>8</v>
      </c>
      <c r="CK98" t="s">
        <v>8</v>
      </c>
      <c r="CL98" t="s">
        <v>8</v>
      </c>
      <c r="CM98" t="s">
        <v>8</v>
      </c>
      <c r="CN98" t="s">
        <v>8</v>
      </c>
      <c r="CO98" t="s">
        <v>8</v>
      </c>
      <c r="CP98" t="s">
        <v>8</v>
      </c>
      <c r="CQ98" t="s">
        <v>8</v>
      </c>
      <c r="CR98" t="s">
        <v>8</v>
      </c>
      <c r="CS98" t="s">
        <v>8</v>
      </c>
      <c r="CT98" t="s">
        <v>8</v>
      </c>
      <c r="CU98" t="s">
        <v>8</v>
      </c>
      <c r="CV98" t="s">
        <v>8</v>
      </c>
      <c r="CW98" t="s">
        <v>8</v>
      </c>
      <c r="CX98" t="s">
        <v>8</v>
      </c>
      <c r="CY98" t="s">
        <v>8</v>
      </c>
      <c r="CZ98" t="s">
        <v>8</v>
      </c>
      <c r="DA98" t="s">
        <v>8</v>
      </c>
      <c r="DB98" t="s">
        <v>8</v>
      </c>
      <c r="DC98" t="s">
        <v>8</v>
      </c>
      <c r="DD98" t="s">
        <v>8</v>
      </c>
      <c r="DE98" t="s">
        <v>8</v>
      </c>
      <c r="DF98" t="s">
        <v>8</v>
      </c>
      <c r="DG98" t="s">
        <v>8</v>
      </c>
      <c r="DH98" t="s">
        <v>8</v>
      </c>
      <c r="DI98" t="s">
        <v>8</v>
      </c>
      <c r="DJ98" t="s">
        <v>8</v>
      </c>
      <c r="DK98" t="s">
        <v>8</v>
      </c>
      <c r="DL98" t="s">
        <v>8</v>
      </c>
      <c r="DM98" t="s">
        <v>8</v>
      </c>
      <c r="DN98" t="s">
        <v>8</v>
      </c>
      <c r="DO98" t="s">
        <v>8</v>
      </c>
      <c r="DP98" t="s">
        <v>8</v>
      </c>
      <c r="DQ98" t="s">
        <v>8</v>
      </c>
      <c r="DR98" t="s">
        <v>8</v>
      </c>
      <c r="DS98" t="s">
        <v>8</v>
      </c>
      <c r="DT98" t="s">
        <v>8</v>
      </c>
      <c r="DU98" t="s">
        <v>8</v>
      </c>
      <c r="DV98" t="s">
        <v>8</v>
      </c>
      <c r="DW98" t="s">
        <v>8</v>
      </c>
      <c r="DX98" t="s">
        <v>8</v>
      </c>
      <c r="DY98" t="s">
        <v>8</v>
      </c>
      <c r="DZ98" t="s">
        <v>8</v>
      </c>
      <c r="EA98" t="s">
        <v>8</v>
      </c>
      <c r="EB98" t="s">
        <v>8</v>
      </c>
      <c r="EC98" t="s">
        <v>8</v>
      </c>
      <c r="ED98" t="s">
        <v>8</v>
      </c>
      <c r="EE98" t="s">
        <v>8</v>
      </c>
      <c r="EF98" t="s">
        <v>8</v>
      </c>
      <c r="EG98" t="s">
        <v>8</v>
      </c>
      <c r="EH98" t="s">
        <v>8</v>
      </c>
      <c r="EI98" t="s">
        <v>8</v>
      </c>
      <c r="EJ98" t="s">
        <v>8</v>
      </c>
      <c r="EK98" t="s">
        <v>8</v>
      </c>
      <c r="EL98" t="s">
        <v>8</v>
      </c>
      <c r="EM98" t="s">
        <v>8</v>
      </c>
      <c r="EN98" t="s">
        <v>8</v>
      </c>
      <c r="EO98" t="s">
        <v>8</v>
      </c>
      <c r="EP98" t="s">
        <v>8</v>
      </c>
      <c r="EQ98" t="s">
        <v>8</v>
      </c>
      <c r="ER98" t="s">
        <v>8</v>
      </c>
      <c r="ES98" t="s">
        <v>8</v>
      </c>
      <c r="ET98" t="s">
        <v>8</v>
      </c>
      <c r="EU98" t="s">
        <v>8</v>
      </c>
      <c r="EV98" t="s">
        <v>8</v>
      </c>
      <c r="EW98" t="s">
        <v>9</v>
      </c>
      <c r="EX98" t="s">
        <v>9</v>
      </c>
      <c r="EY98" t="s">
        <v>9</v>
      </c>
      <c r="EZ98" t="s">
        <v>9</v>
      </c>
      <c r="FA98" t="s">
        <v>9</v>
      </c>
      <c r="FB98" t="s">
        <v>9</v>
      </c>
      <c r="FC98" t="s">
        <v>9</v>
      </c>
      <c r="FD98" t="s">
        <v>9</v>
      </c>
      <c r="FE98" t="s">
        <v>9</v>
      </c>
      <c r="FF98" t="s">
        <v>9</v>
      </c>
      <c r="FG98" t="s">
        <v>9</v>
      </c>
      <c r="FH98" t="s">
        <v>9</v>
      </c>
      <c r="FI98" t="s">
        <v>9</v>
      </c>
      <c r="FJ98" t="s">
        <v>9</v>
      </c>
      <c r="FK98" t="s">
        <v>9</v>
      </c>
      <c r="FL98" t="s">
        <v>9</v>
      </c>
      <c r="FM98" t="s">
        <v>9</v>
      </c>
      <c r="FN98" t="s">
        <v>9</v>
      </c>
      <c r="FO98" t="s">
        <v>9</v>
      </c>
      <c r="FP98" t="s">
        <v>9</v>
      </c>
      <c r="FQ98" t="s">
        <v>9</v>
      </c>
      <c r="FR98" t="s">
        <v>9</v>
      </c>
      <c r="FS98" t="s">
        <v>9</v>
      </c>
      <c r="FT98" t="s">
        <v>9</v>
      </c>
    </row>
    <row r="99" spans="1:176" x14ac:dyDescent="0.2">
      <c r="A99">
        <v>13</v>
      </c>
      <c r="B99" t="s">
        <v>96</v>
      </c>
      <c r="C99">
        <v>13602</v>
      </c>
      <c r="D99" t="s">
        <v>106</v>
      </c>
      <c r="E99" t="s">
        <v>12</v>
      </c>
      <c r="F99" t="s">
        <v>9</v>
      </c>
      <c r="G99" t="s">
        <v>9</v>
      </c>
      <c r="H99" t="s">
        <v>9</v>
      </c>
      <c r="I99" t="s">
        <v>9</v>
      </c>
      <c r="J99" t="s">
        <v>9</v>
      </c>
      <c r="K99" t="s">
        <v>9</v>
      </c>
      <c r="L99" t="s">
        <v>9</v>
      </c>
      <c r="M99" t="s">
        <v>9</v>
      </c>
      <c r="N99" t="s">
        <v>9</v>
      </c>
      <c r="O99" t="s">
        <v>9</v>
      </c>
      <c r="P99" t="s">
        <v>9</v>
      </c>
      <c r="Q99" t="s">
        <v>9</v>
      </c>
      <c r="R99" t="s">
        <v>9</v>
      </c>
      <c r="S99" t="s">
        <v>9</v>
      </c>
      <c r="T99" t="s">
        <v>9</v>
      </c>
      <c r="U99" t="s">
        <v>9</v>
      </c>
      <c r="V99" t="s">
        <v>9</v>
      </c>
      <c r="W99" t="s">
        <v>9</v>
      </c>
      <c r="X99" t="s">
        <v>9</v>
      </c>
      <c r="Y99" t="s">
        <v>9</v>
      </c>
      <c r="Z99" t="s">
        <v>9</v>
      </c>
      <c r="AA99" t="s">
        <v>9</v>
      </c>
      <c r="AB99" t="s">
        <v>9</v>
      </c>
      <c r="AC99" t="s">
        <v>9</v>
      </c>
      <c r="AD99" t="s">
        <v>9</v>
      </c>
      <c r="AE99" t="s">
        <v>9</v>
      </c>
      <c r="AF99" t="s">
        <v>9</v>
      </c>
      <c r="AG99" t="s">
        <v>9</v>
      </c>
      <c r="AH99" t="s">
        <v>8</v>
      </c>
      <c r="AI99" t="s">
        <v>8</v>
      </c>
      <c r="AJ99" t="s">
        <v>8</v>
      </c>
      <c r="AK99" t="s">
        <v>8</v>
      </c>
      <c r="AL99" t="s">
        <v>8</v>
      </c>
      <c r="AM99" t="s">
        <v>8</v>
      </c>
      <c r="AN99" t="s">
        <v>8</v>
      </c>
      <c r="AO99" t="s">
        <v>8</v>
      </c>
      <c r="AP99" t="s">
        <v>8</v>
      </c>
      <c r="AQ99" t="s">
        <v>8</v>
      </c>
      <c r="AR99" t="s">
        <v>8</v>
      </c>
      <c r="AS99" t="s">
        <v>8</v>
      </c>
      <c r="AT99" t="s">
        <v>8</v>
      </c>
      <c r="AU99" t="s">
        <v>8</v>
      </c>
      <c r="AV99" t="s">
        <v>8</v>
      </c>
      <c r="AW99" t="s">
        <v>8</v>
      </c>
      <c r="AX99" t="s">
        <v>8</v>
      </c>
      <c r="AY99" t="s">
        <v>8</v>
      </c>
      <c r="AZ99" t="s">
        <v>8</v>
      </c>
      <c r="BA99" t="s">
        <v>8</v>
      </c>
      <c r="BB99" t="s">
        <v>8</v>
      </c>
      <c r="BC99" t="s">
        <v>8</v>
      </c>
      <c r="BD99" t="s">
        <v>8</v>
      </c>
      <c r="BE99" t="s">
        <v>8</v>
      </c>
      <c r="BF99" t="s">
        <v>8</v>
      </c>
      <c r="BG99" t="s">
        <v>8</v>
      </c>
      <c r="BH99" t="s">
        <v>8</v>
      </c>
      <c r="BI99" t="s">
        <v>8</v>
      </c>
      <c r="BJ99" t="s">
        <v>8</v>
      </c>
      <c r="BK99" t="s">
        <v>8</v>
      </c>
      <c r="BL99" t="s">
        <v>8</v>
      </c>
      <c r="BM99" t="s">
        <v>8</v>
      </c>
      <c r="BN99" t="s">
        <v>8</v>
      </c>
      <c r="BO99" t="s">
        <v>8</v>
      </c>
      <c r="BP99" t="s">
        <v>8</v>
      </c>
      <c r="BQ99" t="s">
        <v>8</v>
      </c>
      <c r="BR99" t="s">
        <v>8</v>
      </c>
      <c r="BS99" t="s">
        <v>8</v>
      </c>
      <c r="BT99" t="s">
        <v>8</v>
      </c>
      <c r="BU99" t="s">
        <v>8</v>
      </c>
      <c r="BV99" t="s">
        <v>8</v>
      </c>
      <c r="BW99" t="s">
        <v>8</v>
      </c>
      <c r="BX99" t="s">
        <v>8</v>
      </c>
      <c r="BY99" t="s">
        <v>8</v>
      </c>
      <c r="BZ99" t="s">
        <v>8</v>
      </c>
      <c r="CA99" t="s">
        <v>8</v>
      </c>
      <c r="CB99" t="s">
        <v>8</v>
      </c>
      <c r="CC99" t="s">
        <v>8</v>
      </c>
      <c r="CD99" t="s">
        <v>8</v>
      </c>
      <c r="CE99" t="s">
        <v>8</v>
      </c>
      <c r="CF99" t="s">
        <v>8</v>
      </c>
      <c r="CG99" t="s">
        <v>8</v>
      </c>
      <c r="CH99" t="s">
        <v>8</v>
      </c>
      <c r="CI99" t="s">
        <v>8</v>
      </c>
      <c r="CJ99" t="s">
        <v>8</v>
      </c>
      <c r="CK99" t="s">
        <v>8</v>
      </c>
      <c r="CL99" t="s">
        <v>8</v>
      </c>
      <c r="CM99" t="s">
        <v>8</v>
      </c>
      <c r="CN99" t="s">
        <v>8</v>
      </c>
      <c r="CO99" t="s">
        <v>8</v>
      </c>
      <c r="CP99" t="s">
        <v>8</v>
      </c>
      <c r="CQ99" t="s">
        <v>8</v>
      </c>
      <c r="CR99" t="s">
        <v>8</v>
      </c>
      <c r="CS99" t="s">
        <v>8</v>
      </c>
      <c r="CT99" t="s">
        <v>8</v>
      </c>
      <c r="CU99" t="s">
        <v>8</v>
      </c>
      <c r="CV99" t="s">
        <v>8</v>
      </c>
      <c r="CW99" t="s">
        <v>8</v>
      </c>
      <c r="CX99" t="s">
        <v>8</v>
      </c>
      <c r="CY99" t="s">
        <v>8</v>
      </c>
      <c r="CZ99" t="s">
        <v>8</v>
      </c>
      <c r="DA99" t="s">
        <v>8</v>
      </c>
      <c r="DB99" t="s">
        <v>8</v>
      </c>
      <c r="DC99" t="s">
        <v>8</v>
      </c>
      <c r="DD99" t="s">
        <v>8</v>
      </c>
      <c r="DE99" t="s">
        <v>8</v>
      </c>
      <c r="DF99" t="s">
        <v>8</v>
      </c>
      <c r="DG99" t="s">
        <v>8</v>
      </c>
      <c r="DH99" t="s">
        <v>8</v>
      </c>
      <c r="DI99" t="s">
        <v>8</v>
      </c>
      <c r="DJ99" t="s">
        <v>8</v>
      </c>
      <c r="DK99" t="s">
        <v>8</v>
      </c>
      <c r="DL99" t="s">
        <v>8</v>
      </c>
      <c r="DM99" t="s">
        <v>8</v>
      </c>
      <c r="DN99" t="s">
        <v>8</v>
      </c>
      <c r="DO99" t="s">
        <v>8</v>
      </c>
      <c r="DP99" t="s">
        <v>8</v>
      </c>
      <c r="DQ99" t="s">
        <v>8</v>
      </c>
      <c r="DR99" t="s">
        <v>8</v>
      </c>
      <c r="DS99" t="s">
        <v>8</v>
      </c>
      <c r="DT99" t="s">
        <v>8</v>
      </c>
      <c r="DU99" t="s">
        <v>8</v>
      </c>
      <c r="DV99" t="s">
        <v>8</v>
      </c>
      <c r="DW99" t="s">
        <v>8</v>
      </c>
      <c r="DX99" t="s">
        <v>8</v>
      </c>
      <c r="DY99" t="s">
        <v>8</v>
      </c>
      <c r="DZ99" t="s">
        <v>8</v>
      </c>
      <c r="EA99" t="s">
        <v>8</v>
      </c>
      <c r="EB99" t="s">
        <v>8</v>
      </c>
      <c r="EC99" t="s">
        <v>8</v>
      </c>
      <c r="ED99" t="s">
        <v>8</v>
      </c>
      <c r="EE99" t="s">
        <v>8</v>
      </c>
      <c r="EF99" t="s">
        <v>8</v>
      </c>
      <c r="EG99" t="s">
        <v>8</v>
      </c>
      <c r="EH99" t="s">
        <v>8</v>
      </c>
      <c r="EI99" t="s">
        <v>8</v>
      </c>
      <c r="EJ99" t="s">
        <v>8</v>
      </c>
      <c r="EK99" t="s">
        <v>8</v>
      </c>
      <c r="EL99" t="s">
        <v>8</v>
      </c>
      <c r="EM99" t="s">
        <v>8</v>
      </c>
      <c r="EN99" t="s">
        <v>8</v>
      </c>
      <c r="EO99" t="s">
        <v>8</v>
      </c>
      <c r="EP99" t="s">
        <v>8</v>
      </c>
      <c r="EQ99" t="s">
        <v>8</v>
      </c>
      <c r="ER99" t="s">
        <v>8</v>
      </c>
      <c r="ES99" t="s">
        <v>8</v>
      </c>
      <c r="ET99" t="s">
        <v>8</v>
      </c>
      <c r="EU99" t="s">
        <v>8</v>
      </c>
      <c r="EV99" t="s">
        <v>8</v>
      </c>
      <c r="EW99" t="s">
        <v>9</v>
      </c>
      <c r="EX99" t="s">
        <v>9</v>
      </c>
      <c r="EY99" t="s">
        <v>9</v>
      </c>
      <c r="EZ99" t="s">
        <v>9</v>
      </c>
      <c r="FA99" t="s">
        <v>9</v>
      </c>
      <c r="FB99" t="s">
        <v>9</v>
      </c>
      <c r="FC99" t="s">
        <v>9</v>
      </c>
      <c r="FD99" t="s">
        <v>9</v>
      </c>
      <c r="FE99" t="s">
        <v>9</v>
      </c>
      <c r="FF99" t="s">
        <v>9</v>
      </c>
      <c r="FG99" t="s">
        <v>9</v>
      </c>
      <c r="FH99" t="s">
        <v>9</v>
      </c>
      <c r="FI99" t="s">
        <v>9</v>
      </c>
      <c r="FJ99" t="s">
        <v>9</v>
      </c>
      <c r="FK99" t="s">
        <v>9</v>
      </c>
      <c r="FL99" t="s">
        <v>9</v>
      </c>
      <c r="FM99" t="s">
        <v>9</v>
      </c>
      <c r="FN99" t="s">
        <v>9</v>
      </c>
      <c r="FO99" t="s">
        <v>9</v>
      </c>
      <c r="FP99" t="s">
        <v>9</v>
      </c>
      <c r="FQ99" t="s">
        <v>9</v>
      </c>
      <c r="FR99" t="s">
        <v>9</v>
      </c>
      <c r="FS99" t="s">
        <v>9</v>
      </c>
      <c r="FT99" t="s">
        <v>9</v>
      </c>
    </row>
    <row r="100" spans="1:176" x14ac:dyDescent="0.2">
      <c r="A100">
        <v>13</v>
      </c>
      <c r="B100" t="s">
        <v>96</v>
      </c>
      <c r="C100">
        <v>13106</v>
      </c>
      <c r="D100" t="s">
        <v>107</v>
      </c>
      <c r="E100" t="s">
        <v>12</v>
      </c>
      <c r="F100" t="s">
        <v>9</v>
      </c>
      <c r="G100" t="s">
        <v>9</v>
      </c>
      <c r="H100" t="s">
        <v>9</v>
      </c>
      <c r="I100" t="s">
        <v>9</v>
      </c>
      <c r="J100" t="s">
        <v>9</v>
      </c>
      <c r="K100" t="s">
        <v>9</v>
      </c>
      <c r="L100" t="s">
        <v>9</v>
      </c>
      <c r="M100" t="s">
        <v>9</v>
      </c>
      <c r="N100" t="s">
        <v>9</v>
      </c>
      <c r="O100" t="s">
        <v>9</v>
      </c>
      <c r="P100" t="s">
        <v>9</v>
      </c>
      <c r="Q100" t="s">
        <v>9</v>
      </c>
      <c r="R100" t="s">
        <v>9</v>
      </c>
      <c r="S100" t="s">
        <v>9</v>
      </c>
      <c r="T100" t="s">
        <v>9</v>
      </c>
      <c r="U100" t="s">
        <v>9</v>
      </c>
      <c r="V100" t="s">
        <v>9</v>
      </c>
      <c r="W100" t="s">
        <v>9</v>
      </c>
      <c r="X100" t="s">
        <v>9</v>
      </c>
      <c r="Y100" t="s">
        <v>9</v>
      </c>
      <c r="Z100" t="s">
        <v>9</v>
      </c>
      <c r="AA100" t="s">
        <v>9</v>
      </c>
      <c r="AB100" t="s">
        <v>9</v>
      </c>
      <c r="AC100" t="s">
        <v>9</v>
      </c>
      <c r="AD100" t="s">
        <v>9</v>
      </c>
      <c r="AE100" t="s">
        <v>9</v>
      </c>
      <c r="AF100" t="s">
        <v>9</v>
      </c>
      <c r="AG100" t="s">
        <v>9</v>
      </c>
      <c r="AH100" t="s">
        <v>8</v>
      </c>
      <c r="AI100" t="s">
        <v>8</v>
      </c>
      <c r="AJ100" t="s">
        <v>8</v>
      </c>
      <c r="AK100" t="s">
        <v>8</v>
      </c>
      <c r="AL100" t="s">
        <v>8</v>
      </c>
      <c r="AM100" t="s">
        <v>8</v>
      </c>
      <c r="AN100" t="s">
        <v>8</v>
      </c>
      <c r="AO100" t="s">
        <v>8</v>
      </c>
      <c r="AP100" t="s">
        <v>8</v>
      </c>
      <c r="AQ100" t="s">
        <v>8</v>
      </c>
      <c r="AR100" t="s">
        <v>8</v>
      </c>
      <c r="AS100" t="s">
        <v>8</v>
      </c>
      <c r="AT100" t="s">
        <v>8</v>
      </c>
      <c r="AU100" t="s">
        <v>8</v>
      </c>
      <c r="AV100" t="s">
        <v>8</v>
      </c>
      <c r="AW100" t="s">
        <v>8</v>
      </c>
      <c r="AX100" t="s">
        <v>8</v>
      </c>
      <c r="AY100" t="s">
        <v>8</v>
      </c>
      <c r="AZ100" t="s">
        <v>8</v>
      </c>
      <c r="BA100" t="s">
        <v>8</v>
      </c>
      <c r="BB100" t="s">
        <v>8</v>
      </c>
      <c r="BC100" t="s">
        <v>8</v>
      </c>
      <c r="BD100" t="s">
        <v>8</v>
      </c>
      <c r="BE100" t="s">
        <v>8</v>
      </c>
      <c r="BF100" t="s">
        <v>8</v>
      </c>
      <c r="BG100" t="s">
        <v>8</v>
      </c>
      <c r="BH100" t="s">
        <v>8</v>
      </c>
      <c r="BI100" t="s">
        <v>8</v>
      </c>
      <c r="BJ100" t="s">
        <v>8</v>
      </c>
      <c r="BK100" t="s">
        <v>8</v>
      </c>
      <c r="BL100" t="s">
        <v>8</v>
      </c>
      <c r="BM100" t="s">
        <v>8</v>
      </c>
      <c r="BN100" t="s">
        <v>8</v>
      </c>
      <c r="BO100" t="s">
        <v>8</v>
      </c>
      <c r="BP100" t="s">
        <v>8</v>
      </c>
      <c r="BQ100" t="s">
        <v>8</v>
      </c>
      <c r="BR100" t="s">
        <v>8</v>
      </c>
      <c r="BS100" t="s">
        <v>8</v>
      </c>
      <c r="BT100" t="s">
        <v>8</v>
      </c>
      <c r="BU100" t="s">
        <v>8</v>
      </c>
      <c r="BV100" t="s">
        <v>8</v>
      </c>
      <c r="BW100" t="s">
        <v>8</v>
      </c>
      <c r="BX100" t="s">
        <v>8</v>
      </c>
      <c r="BY100" t="s">
        <v>8</v>
      </c>
      <c r="BZ100" t="s">
        <v>8</v>
      </c>
      <c r="CA100" t="s">
        <v>8</v>
      </c>
      <c r="CB100" t="s">
        <v>8</v>
      </c>
      <c r="CC100" t="s">
        <v>8</v>
      </c>
      <c r="CD100" t="s">
        <v>8</v>
      </c>
      <c r="CE100" t="s">
        <v>8</v>
      </c>
      <c r="CF100" t="s">
        <v>8</v>
      </c>
      <c r="CG100" t="s">
        <v>8</v>
      </c>
      <c r="CH100" t="s">
        <v>8</v>
      </c>
      <c r="CI100" t="s">
        <v>8</v>
      </c>
      <c r="CJ100" t="s">
        <v>8</v>
      </c>
      <c r="CK100" t="s">
        <v>8</v>
      </c>
      <c r="CL100" t="s">
        <v>8</v>
      </c>
      <c r="CM100" t="s">
        <v>8</v>
      </c>
      <c r="CN100" t="s">
        <v>8</v>
      </c>
      <c r="CO100" t="s">
        <v>8</v>
      </c>
      <c r="CP100" t="s">
        <v>8</v>
      </c>
      <c r="CQ100" t="s">
        <v>8</v>
      </c>
      <c r="CR100" t="s">
        <v>8</v>
      </c>
      <c r="CS100" t="s">
        <v>8</v>
      </c>
      <c r="CT100" t="s">
        <v>8</v>
      </c>
      <c r="CU100" t="s">
        <v>8</v>
      </c>
      <c r="CV100" t="s">
        <v>8</v>
      </c>
      <c r="CW100" t="s">
        <v>8</v>
      </c>
      <c r="CX100" t="s">
        <v>8</v>
      </c>
      <c r="CY100" t="s">
        <v>8</v>
      </c>
      <c r="CZ100" t="s">
        <v>8</v>
      </c>
      <c r="DA100" t="s">
        <v>8</v>
      </c>
      <c r="DB100" t="s">
        <v>8</v>
      </c>
      <c r="DC100" t="s">
        <v>8</v>
      </c>
      <c r="DD100" t="s">
        <v>8</v>
      </c>
      <c r="DE100" t="s">
        <v>8</v>
      </c>
      <c r="DF100" t="s">
        <v>8</v>
      </c>
      <c r="DG100" t="s">
        <v>8</v>
      </c>
      <c r="DH100" t="s">
        <v>8</v>
      </c>
      <c r="DI100" t="s">
        <v>8</v>
      </c>
      <c r="DJ100" t="s">
        <v>8</v>
      </c>
      <c r="DK100" t="s">
        <v>8</v>
      </c>
      <c r="DL100" t="s">
        <v>8</v>
      </c>
      <c r="DM100" t="s">
        <v>8</v>
      </c>
      <c r="DN100" t="s">
        <v>8</v>
      </c>
      <c r="DO100" t="s">
        <v>8</v>
      </c>
      <c r="DP100" t="s">
        <v>8</v>
      </c>
      <c r="DQ100" t="s">
        <v>8</v>
      </c>
      <c r="DR100" t="s">
        <v>8</v>
      </c>
      <c r="DS100" t="s">
        <v>8</v>
      </c>
      <c r="DT100" t="s">
        <v>8</v>
      </c>
      <c r="DU100" t="s">
        <v>8</v>
      </c>
      <c r="DV100" t="s">
        <v>8</v>
      </c>
      <c r="DW100" t="s">
        <v>8</v>
      </c>
      <c r="DX100" t="s">
        <v>8</v>
      </c>
      <c r="DY100" t="s">
        <v>8</v>
      </c>
      <c r="DZ100" t="s">
        <v>8</v>
      </c>
      <c r="EA100" t="s">
        <v>8</v>
      </c>
      <c r="EB100" t="s">
        <v>8</v>
      </c>
      <c r="EC100" t="s">
        <v>8</v>
      </c>
      <c r="ED100" t="s">
        <v>8</v>
      </c>
      <c r="EE100" t="s">
        <v>8</v>
      </c>
      <c r="EF100" t="s">
        <v>8</v>
      </c>
      <c r="EG100" t="s">
        <v>8</v>
      </c>
      <c r="EH100" t="s">
        <v>8</v>
      </c>
      <c r="EI100" t="s">
        <v>8</v>
      </c>
      <c r="EJ100" t="s">
        <v>8</v>
      </c>
      <c r="EK100" t="s">
        <v>8</v>
      </c>
      <c r="EL100" t="s">
        <v>8</v>
      </c>
      <c r="EM100" t="s">
        <v>8</v>
      </c>
      <c r="EN100" t="s">
        <v>8</v>
      </c>
      <c r="EO100" t="s">
        <v>8</v>
      </c>
      <c r="EP100" t="s">
        <v>8</v>
      </c>
      <c r="EQ100" t="s">
        <v>8</v>
      </c>
      <c r="ER100" t="s">
        <v>8</v>
      </c>
      <c r="ES100" t="s">
        <v>8</v>
      </c>
      <c r="ET100" t="s">
        <v>8</v>
      </c>
      <c r="EU100" t="s">
        <v>8</v>
      </c>
      <c r="EV100" t="s">
        <v>8</v>
      </c>
      <c r="EW100" t="s">
        <v>9</v>
      </c>
      <c r="EX100" t="s">
        <v>9</v>
      </c>
      <c r="EY100" t="s">
        <v>9</v>
      </c>
      <c r="EZ100" t="s">
        <v>9</v>
      </c>
      <c r="FA100" t="s">
        <v>9</v>
      </c>
      <c r="FB100" t="s">
        <v>9</v>
      </c>
      <c r="FC100" t="s">
        <v>9</v>
      </c>
      <c r="FD100" t="s">
        <v>9</v>
      </c>
      <c r="FE100" t="s">
        <v>9</v>
      </c>
      <c r="FF100" t="s">
        <v>9</v>
      </c>
      <c r="FG100" t="s">
        <v>9</v>
      </c>
      <c r="FH100" t="s">
        <v>9</v>
      </c>
      <c r="FI100" t="s">
        <v>9</v>
      </c>
      <c r="FJ100" t="s">
        <v>9</v>
      </c>
      <c r="FK100" t="s">
        <v>9</v>
      </c>
      <c r="FL100" t="s">
        <v>9</v>
      </c>
      <c r="FM100" t="s">
        <v>9</v>
      </c>
      <c r="FN100" t="s">
        <v>9</v>
      </c>
      <c r="FO100" t="s">
        <v>9</v>
      </c>
      <c r="FP100" t="s">
        <v>9</v>
      </c>
      <c r="FQ100" t="s">
        <v>9</v>
      </c>
      <c r="FR100" t="s">
        <v>9</v>
      </c>
      <c r="FS100" t="s">
        <v>9</v>
      </c>
      <c r="FT100" t="s">
        <v>9</v>
      </c>
    </row>
    <row r="101" spans="1:176" x14ac:dyDescent="0.2">
      <c r="A101">
        <v>13</v>
      </c>
      <c r="B101" t="s">
        <v>96</v>
      </c>
      <c r="C101">
        <v>13107</v>
      </c>
      <c r="D101" t="s">
        <v>108</v>
      </c>
      <c r="E101" t="s">
        <v>12</v>
      </c>
      <c r="F101" t="s">
        <v>9</v>
      </c>
      <c r="G101" t="s">
        <v>9</v>
      </c>
      <c r="H101" t="s">
        <v>9</v>
      </c>
      <c r="I101" t="s">
        <v>9</v>
      </c>
      <c r="J101" t="s">
        <v>9</v>
      </c>
      <c r="K101" t="s">
        <v>9</v>
      </c>
      <c r="L101" t="s">
        <v>9</v>
      </c>
      <c r="M101" t="s">
        <v>9</v>
      </c>
      <c r="N101" t="s">
        <v>9</v>
      </c>
      <c r="O101" t="s">
        <v>9</v>
      </c>
      <c r="P101" t="s">
        <v>9</v>
      </c>
      <c r="Q101" t="s">
        <v>9</v>
      </c>
      <c r="R101" t="s">
        <v>9</v>
      </c>
      <c r="S101" t="s">
        <v>9</v>
      </c>
      <c r="T101" t="s">
        <v>9</v>
      </c>
      <c r="U101" t="s">
        <v>9</v>
      </c>
      <c r="V101" t="s">
        <v>9</v>
      </c>
      <c r="W101" t="s">
        <v>9</v>
      </c>
      <c r="X101" t="s">
        <v>9</v>
      </c>
      <c r="Y101" t="s">
        <v>9</v>
      </c>
      <c r="Z101" t="s">
        <v>9</v>
      </c>
      <c r="AA101" t="s">
        <v>9</v>
      </c>
      <c r="AB101" t="s">
        <v>9</v>
      </c>
      <c r="AC101" t="s">
        <v>9</v>
      </c>
      <c r="AD101" t="s">
        <v>9</v>
      </c>
      <c r="AE101" t="s">
        <v>9</v>
      </c>
      <c r="AF101" t="s">
        <v>9</v>
      </c>
      <c r="AG101" t="s">
        <v>9</v>
      </c>
      <c r="AH101" t="s">
        <v>8</v>
      </c>
      <c r="AI101" t="s">
        <v>8</v>
      </c>
      <c r="AJ101" t="s">
        <v>8</v>
      </c>
      <c r="AK101" t="s">
        <v>8</v>
      </c>
      <c r="AL101" t="s">
        <v>8</v>
      </c>
      <c r="AM101" t="s">
        <v>8</v>
      </c>
      <c r="AN101" t="s">
        <v>8</v>
      </c>
      <c r="AO101" t="s">
        <v>8</v>
      </c>
      <c r="AP101" t="s">
        <v>8</v>
      </c>
      <c r="AQ101" t="s">
        <v>8</v>
      </c>
      <c r="AR101" t="s">
        <v>8</v>
      </c>
      <c r="AS101" t="s">
        <v>8</v>
      </c>
      <c r="AT101" t="s">
        <v>8</v>
      </c>
      <c r="AU101" t="s">
        <v>8</v>
      </c>
      <c r="AV101" t="s">
        <v>8</v>
      </c>
      <c r="AW101" t="s">
        <v>8</v>
      </c>
      <c r="AX101" t="s">
        <v>8</v>
      </c>
      <c r="AY101" t="s">
        <v>8</v>
      </c>
      <c r="AZ101" t="s">
        <v>8</v>
      </c>
      <c r="BA101" t="s">
        <v>8</v>
      </c>
      <c r="BB101" t="s">
        <v>8</v>
      </c>
      <c r="BC101" t="s">
        <v>8</v>
      </c>
      <c r="BD101" t="s">
        <v>8</v>
      </c>
      <c r="BE101" t="s">
        <v>8</v>
      </c>
      <c r="BF101" t="s">
        <v>8</v>
      </c>
      <c r="BG101" t="s">
        <v>8</v>
      </c>
      <c r="BH101" t="s">
        <v>8</v>
      </c>
      <c r="BI101" t="s">
        <v>8</v>
      </c>
      <c r="BJ101" t="s">
        <v>8</v>
      </c>
      <c r="BK101" t="s">
        <v>8</v>
      </c>
      <c r="BL101" t="s">
        <v>8</v>
      </c>
      <c r="BM101" t="s">
        <v>8</v>
      </c>
      <c r="BN101" t="s">
        <v>8</v>
      </c>
      <c r="BO101" t="s">
        <v>8</v>
      </c>
      <c r="BP101" t="s">
        <v>8</v>
      </c>
      <c r="BQ101" t="s">
        <v>8</v>
      </c>
      <c r="BR101" t="s">
        <v>8</v>
      </c>
      <c r="BS101" t="s">
        <v>8</v>
      </c>
      <c r="BT101" t="s">
        <v>8</v>
      </c>
      <c r="BU101" t="s">
        <v>8</v>
      </c>
      <c r="BV101" t="s">
        <v>8</v>
      </c>
      <c r="BW101" t="s">
        <v>8</v>
      </c>
      <c r="BX101" t="s">
        <v>8</v>
      </c>
      <c r="BY101" t="s">
        <v>8</v>
      </c>
      <c r="BZ101" t="s">
        <v>8</v>
      </c>
      <c r="CA101" t="s">
        <v>8</v>
      </c>
      <c r="CB101" t="s">
        <v>8</v>
      </c>
      <c r="CC101" t="s">
        <v>8</v>
      </c>
      <c r="CD101" t="s">
        <v>8</v>
      </c>
      <c r="CE101" t="s">
        <v>8</v>
      </c>
      <c r="CF101" t="s">
        <v>8</v>
      </c>
      <c r="CG101" t="s">
        <v>8</v>
      </c>
      <c r="CH101" t="s">
        <v>8</v>
      </c>
      <c r="CI101" t="s">
        <v>8</v>
      </c>
      <c r="CJ101" t="s">
        <v>8</v>
      </c>
      <c r="CK101" t="s">
        <v>8</v>
      </c>
      <c r="CL101" t="s">
        <v>8</v>
      </c>
      <c r="CM101" t="s">
        <v>8</v>
      </c>
      <c r="CN101" t="s">
        <v>8</v>
      </c>
      <c r="CO101" t="s">
        <v>8</v>
      </c>
      <c r="CP101" t="s">
        <v>8</v>
      </c>
      <c r="CQ101" t="s">
        <v>8</v>
      </c>
      <c r="CR101" t="s">
        <v>8</v>
      </c>
      <c r="CS101" t="s">
        <v>8</v>
      </c>
      <c r="CT101" t="s">
        <v>8</v>
      </c>
      <c r="CU101" t="s">
        <v>8</v>
      </c>
      <c r="CV101" t="s">
        <v>8</v>
      </c>
      <c r="CW101" t="s">
        <v>8</v>
      </c>
      <c r="CX101" t="s">
        <v>8</v>
      </c>
      <c r="CY101" t="s">
        <v>8</v>
      </c>
      <c r="CZ101" t="s">
        <v>8</v>
      </c>
      <c r="DA101" t="s">
        <v>8</v>
      </c>
      <c r="DB101" t="s">
        <v>8</v>
      </c>
      <c r="DC101" t="s">
        <v>8</v>
      </c>
      <c r="DD101" t="s">
        <v>8</v>
      </c>
      <c r="DE101" t="s">
        <v>8</v>
      </c>
      <c r="DF101" t="s">
        <v>8</v>
      </c>
      <c r="DG101" t="s">
        <v>8</v>
      </c>
      <c r="DH101" t="s">
        <v>8</v>
      </c>
      <c r="DI101" t="s">
        <v>8</v>
      </c>
      <c r="DJ101" t="s">
        <v>8</v>
      </c>
      <c r="DK101" t="s">
        <v>8</v>
      </c>
      <c r="DL101" t="s">
        <v>8</v>
      </c>
      <c r="DM101" t="s">
        <v>8</v>
      </c>
      <c r="DN101" t="s">
        <v>8</v>
      </c>
      <c r="DO101" t="s">
        <v>8</v>
      </c>
      <c r="DP101" t="s">
        <v>8</v>
      </c>
      <c r="DQ101" t="s">
        <v>8</v>
      </c>
      <c r="DR101" t="s">
        <v>8</v>
      </c>
      <c r="DS101" t="s">
        <v>8</v>
      </c>
      <c r="DT101" t="s">
        <v>8</v>
      </c>
      <c r="DU101" t="s">
        <v>8</v>
      </c>
      <c r="DV101" t="s">
        <v>8</v>
      </c>
      <c r="DW101" t="s">
        <v>8</v>
      </c>
      <c r="DX101" t="s">
        <v>8</v>
      </c>
      <c r="DY101" t="s">
        <v>8</v>
      </c>
      <c r="DZ101" t="s">
        <v>8</v>
      </c>
      <c r="EA101" t="s">
        <v>8</v>
      </c>
      <c r="EB101" t="s">
        <v>8</v>
      </c>
      <c r="EC101" t="s">
        <v>8</v>
      </c>
      <c r="ED101" t="s">
        <v>8</v>
      </c>
      <c r="EE101" t="s">
        <v>8</v>
      </c>
      <c r="EF101" t="s">
        <v>8</v>
      </c>
      <c r="EG101" t="s">
        <v>8</v>
      </c>
      <c r="EH101" t="s">
        <v>8</v>
      </c>
      <c r="EI101" t="s">
        <v>8</v>
      </c>
      <c r="EJ101" t="s">
        <v>8</v>
      </c>
      <c r="EK101" t="s">
        <v>8</v>
      </c>
      <c r="EL101" t="s">
        <v>8</v>
      </c>
      <c r="EM101" t="s">
        <v>8</v>
      </c>
      <c r="EN101" t="s">
        <v>8</v>
      </c>
      <c r="EO101" t="s">
        <v>8</v>
      </c>
      <c r="EP101" t="s">
        <v>8</v>
      </c>
      <c r="EQ101" t="s">
        <v>8</v>
      </c>
      <c r="ER101" t="s">
        <v>8</v>
      </c>
      <c r="ES101" t="s">
        <v>8</v>
      </c>
      <c r="ET101" t="s">
        <v>8</v>
      </c>
      <c r="EU101" t="s">
        <v>8</v>
      </c>
      <c r="EV101" t="s">
        <v>8</v>
      </c>
      <c r="EW101" t="s">
        <v>9</v>
      </c>
      <c r="EX101" t="s">
        <v>9</v>
      </c>
      <c r="EY101" t="s">
        <v>9</v>
      </c>
      <c r="EZ101" t="s">
        <v>9</v>
      </c>
      <c r="FA101" t="s">
        <v>9</v>
      </c>
      <c r="FB101" t="s">
        <v>9</v>
      </c>
      <c r="FC101" t="s">
        <v>9</v>
      </c>
      <c r="FD101" t="s">
        <v>9</v>
      </c>
      <c r="FE101" t="s">
        <v>9</v>
      </c>
      <c r="FF101" t="s">
        <v>9</v>
      </c>
      <c r="FG101" t="s">
        <v>9</v>
      </c>
      <c r="FH101" t="s">
        <v>9</v>
      </c>
      <c r="FI101" t="s">
        <v>9</v>
      </c>
      <c r="FJ101" t="s">
        <v>9</v>
      </c>
      <c r="FK101" t="s">
        <v>9</v>
      </c>
      <c r="FL101" t="s">
        <v>9</v>
      </c>
      <c r="FM101" t="s">
        <v>9</v>
      </c>
      <c r="FN101" t="s">
        <v>9</v>
      </c>
      <c r="FO101" t="s">
        <v>9</v>
      </c>
      <c r="FP101" t="s">
        <v>9</v>
      </c>
      <c r="FQ101" t="s">
        <v>9</v>
      </c>
      <c r="FR101" t="s">
        <v>9</v>
      </c>
      <c r="FS101" t="s">
        <v>9</v>
      </c>
      <c r="FT101" t="s">
        <v>9</v>
      </c>
    </row>
    <row r="102" spans="1:176" x14ac:dyDescent="0.2">
      <c r="A102">
        <v>13</v>
      </c>
      <c r="B102" t="s">
        <v>96</v>
      </c>
      <c r="C102">
        <v>13108</v>
      </c>
      <c r="D102" t="s">
        <v>109</v>
      </c>
      <c r="E102" t="s">
        <v>12</v>
      </c>
      <c r="F102" t="s">
        <v>9</v>
      </c>
      <c r="G102" t="s">
        <v>9</v>
      </c>
      <c r="H102" t="s">
        <v>9</v>
      </c>
      <c r="I102" t="s">
        <v>9</v>
      </c>
      <c r="J102" t="s">
        <v>9</v>
      </c>
      <c r="K102" t="s">
        <v>9</v>
      </c>
      <c r="L102" t="s">
        <v>9</v>
      </c>
      <c r="M102" t="s">
        <v>9</v>
      </c>
      <c r="N102" t="s">
        <v>9</v>
      </c>
      <c r="O102" t="s">
        <v>9</v>
      </c>
      <c r="P102" t="s">
        <v>9</v>
      </c>
      <c r="Q102" t="s">
        <v>9</v>
      </c>
      <c r="R102" t="s">
        <v>9</v>
      </c>
      <c r="S102" t="s">
        <v>9</v>
      </c>
      <c r="T102" t="s">
        <v>9</v>
      </c>
      <c r="U102" t="s">
        <v>9</v>
      </c>
      <c r="V102" t="s">
        <v>9</v>
      </c>
      <c r="W102" t="s">
        <v>9</v>
      </c>
      <c r="X102" t="s">
        <v>9</v>
      </c>
      <c r="Y102" t="s">
        <v>9</v>
      </c>
      <c r="Z102" t="s">
        <v>9</v>
      </c>
      <c r="AA102" t="s">
        <v>9</v>
      </c>
      <c r="AB102" t="s">
        <v>9</v>
      </c>
      <c r="AC102" t="s">
        <v>9</v>
      </c>
      <c r="AD102" t="s">
        <v>9</v>
      </c>
      <c r="AE102" t="s">
        <v>9</v>
      </c>
      <c r="AF102" t="s">
        <v>9</v>
      </c>
      <c r="AG102" t="s">
        <v>9</v>
      </c>
      <c r="AH102" t="s">
        <v>8</v>
      </c>
      <c r="AI102" t="s">
        <v>8</v>
      </c>
      <c r="AJ102" t="s">
        <v>8</v>
      </c>
      <c r="AK102" t="s">
        <v>8</v>
      </c>
      <c r="AL102" t="s">
        <v>8</v>
      </c>
      <c r="AM102" t="s">
        <v>8</v>
      </c>
      <c r="AN102" t="s">
        <v>8</v>
      </c>
      <c r="AO102" t="s">
        <v>8</v>
      </c>
      <c r="AP102" t="s">
        <v>8</v>
      </c>
      <c r="AQ102" t="s">
        <v>8</v>
      </c>
      <c r="AR102" t="s">
        <v>8</v>
      </c>
      <c r="AS102" t="s">
        <v>8</v>
      </c>
      <c r="AT102" t="s">
        <v>8</v>
      </c>
      <c r="AU102" t="s">
        <v>8</v>
      </c>
      <c r="AV102" t="s">
        <v>8</v>
      </c>
      <c r="AW102" t="s">
        <v>8</v>
      </c>
      <c r="AX102" t="s">
        <v>8</v>
      </c>
      <c r="AY102" t="s">
        <v>8</v>
      </c>
      <c r="AZ102" t="s">
        <v>8</v>
      </c>
      <c r="BA102" t="s">
        <v>8</v>
      </c>
      <c r="BB102" t="s">
        <v>8</v>
      </c>
      <c r="BC102" t="s">
        <v>8</v>
      </c>
      <c r="BD102" t="s">
        <v>8</v>
      </c>
      <c r="BE102" t="s">
        <v>8</v>
      </c>
      <c r="BF102" t="s">
        <v>8</v>
      </c>
      <c r="BG102" t="s">
        <v>8</v>
      </c>
      <c r="BH102" t="s">
        <v>8</v>
      </c>
      <c r="BI102" t="s">
        <v>8</v>
      </c>
      <c r="BJ102" t="s">
        <v>8</v>
      </c>
      <c r="BK102" t="s">
        <v>8</v>
      </c>
      <c r="BL102" t="s">
        <v>8</v>
      </c>
      <c r="BM102" t="s">
        <v>8</v>
      </c>
      <c r="BN102" t="s">
        <v>8</v>
      </c>
      <c r="BO102" t="s">
        <v>8</v>
      </c>
      <c r="BP102" t="s">
        <v>8</v>
      </c>
      <c r="BQ102" t="s">
        <v>8</v>
      </c>
      <c r="BR102" t="s">
        <v>8</v>
      </c>
      <c r="BS102" t="s">
        <v>8</v>
      </c>
      <c r="BT102" t="s">
        <v>8</v>
      </c>
      <c r="BU102" t="s">
        <v>8</v>
      </c>
      <c r="BV102" t="s">
        <v>8</v>
      </c>
      <c r="BW102" t="s">
        <v>8</v>
      </c>
      <c r="BX102" t="s">
        <v>8</v>
      </c>
      <c r="BY102" t="s">
        <v>8</v>
      </c>
      <c r="BZ102" t="s">
        <v>8</v>
      </c>
      <c r="CA102" t="s">
        <v>8</v>
      </c>
      <c r="CB102" t="s">
        <v>8</v>
      </c>
      <c r="CC102" t="s">
        <v>8</v>
      </c>
      <c r="CD102" t="s">
        <v>8</v>
      </c>
      <c r="CE102" t="s">
        <v>8</v>
      </c>
      <c r="CF102" t="s">
        <v>8</v>
      </c>
      <c r="CG102" t="s">
        <v>8</v>
      </c>
      <c r="CH102" t="s">
        <v>8</v>
      </c>
      <c r="CI102" t="s">
        <v>8</v>
      </c>
      <c r="CJ102" t="s">
        <v>8</v>
      </c>
      <c r="CK102" t="s">
        <v>8</v>
      </c>
      <c r="CL102" t="s">
        <v>8</v>
      </c>
      <c r="CM102" t="s">
        <v>8</v>
      </c>
      <c r="CN102" t="s">
        <v>8</v>
      </c>
      <c r="CO102" t="s">
        <v>8</v>
      </c>
      <c r="CP102" t="s">
        <v>8</v>
      </c>
      <c r="CQ102" t="s">
        <v>8</v>
      </c>
      <c r="CR102" t="s">
        <v>8</v>
      </c>
      <c r="CS102" t="s">
        <v>8</v>
      </c>
      <c r="CT102" t="s">
        <v>8</v>
      </c>
      <c r="CU102" t="s">
        <v>8</v>
      </c>
      <c r="CV102" t="s">
        <v>8</v>
      </c>
      <c r="CW102" t="s">
        <v>8</v>
      </c>
      <c r="CX102" t="s">
        <v>8</v>
      </c>
      <c r="CY102" t="s">
        <v>8</v>
      </c>
      <c r="CZ102" t="s">
        <v>8</v>
      </c>
      <c r="DA102" t="s">
        <v>8</v>
      </c>
      <c r="DB102" t="s">
        <v>8</v>
      </c>
      <c r="DC102" t="s">
        <v>8</v>
      </c>
      <c r="DD102" t="s">
        <v>8</v>
      </c>
      <c r="DE102" t="s">
        <v>8</v>
      </c>
      <c r="DF102" t="s">
        <v>8</v>
      </c>
      <c r="DG102" t="s">
        <v>8</v>
      </c>
      <c r="DH102" t="s">
        <v>8</v>
      </c>
      <c r="DI102" t="s">
        <v>8</v>
      </c>
      <c r="DJ102" t="s">
        <v>8</v>
      </c>
      <c r="DK102" t="s">
        <v>8</v>
      </c>
      <c r="DL102" t="s">
        <v>8</v>
      </c>
      <c r="DM102" t="s">
        <v>8</v>
      </c>
      <c r="DN102" t="s">
        <v>8</v>
      </c>
      <c r="DO102" t="s">
        <v>8</v>
      </c>
      <c r="DP102" t="s">
        <v>8</v>
      </c>
      <c r="DQ102" t="s">
        <v>8</v>
      </c>
      <c r="DR102" t="s">
        <v>8</v>
      </c>
      <c r="DS102" t="s">
        <v>8</v>
      </c>
      <c r="DT102" t="s">
        <v>8</v>
      </c>
      <c r="DU102" t="s">
        <v>8</v>
      </c>
      <c r="DV102" t="s">
        <v>8</v>
      </c>
      <c r="DW102" t="s">
        <v>8</v>
      </c>
      <c r="DX102" t="s">
        <v>8</v>
      </c>
      <c r="DY102" t="s">
        <v>8</v>
      </c>
      <c r="DZ102" t="s">
        <v>8</v>
      </c>
      <c r="EA102" t="s">
        <v>8</v>
      </c>
      <c r="EB102" t="s">
        <v>8</v>
      </c>
      <c r="EC102" t="s">
        <v>8</v>
      </c>
      <c r="ED102" t="s">
        <v>8</v>
      </c>
      <c r="EE102" t="s">
        <v>8</v>
      </c>
      <c r="EF102" t="s">
        <v>8</v>
      </c>
      <c r="EG102" t="s">
        <v>8</v>
      </c>
      <c r="EH102" t="s">
        <v>8</v>
      </c>
      <c r="EI102" t="s">
        <v>8</v>
      </c>
      <c r="EJ102" t="s">
        <v>8</v>
      </c>
      <c r="EK102" t="s">
        <v>8</v>
      </c>
      <c r="EL102" t="s">
        <v>8</v>
      </c>
      <c r="EM102" t="s">
        <v>8</v>
      </c>
      <c r="EN102" t="s">
        <v>8</v>
      </c>
      <c r="EO102" t="s">
        <v>8</v>
      </c>
      <c r="EP102" t="s">
        <v>8</v>
      </c>
      <c r="EQ102" t="s">
        <v>8</v>
      </c>
      <c r="ER102" t="s">
        <v>8</v>
      </c>
      <c r="ES102" t="s">
        <v>8</v>
      </c>
      <c r="ET102" t="s">
        <v>8</v>
      </c>
      <c r="EU102" t="s">
        <v>8</v>
      </c>
      <c r="EV102" t="s">
        <v>8</v>
      </c>
      <c r="EW102" t="s">
        <v>9</v>
      </c>
      <c r="EX102" t="s">
        <v>9</v>
      </c>
      <c r="EY102" t="s">
        <v>9</v>
      </c>
      <c r="EZ102" t="s">
        <v>9</v>
      </c>
      <c r="FA102" t="s">
        <v>9</v>
      </c>
      <c r="FB102" t="s">
        <v>9</v>
      </c>
      <c r="FC102" t="s">
        <v>9</v>
      </c>
      <c r="FD102" t="s">
        <v>9</v>
      </c>
      <c r="FE102" t="s">
        <v>9</v>
      </c>
      <c r="FF102" t="s">
        <v>9</v>
      </c>
      <c r="FG102" t="s">
        <v>9</v>
      </c>
      <c r="FH102" t="s">
        <v>9</v>
      </c>
      <c r="FI102" t="s">
        <v>9</v>
      </c>
      <c r="FJ102" t="s">
        <v>9</v>
      </c>
      <c r="FK102" t="s">
        <v>9</v>
      </c>
      <c r="FL102" t="s">
        <v>9</v>
      </c>
      <c r="FM102" t="s">
        <v>9</v>
      </c>
      <c r="FN102" t="s">
        <v>9</v>
      </c>
      <c r="FO102" t="s">
        <v>9</v>
      </c>
      <c r="FP102" t="s">
        <v>9</v>
      </c>
      <c r="FQ102" t="s">
        <v>9</v>
      </c>
      <c r="FR102" t="s">
        <v>9</v>
      </c>
      <c r="FS102" t="s">
        <v>9</v>
      </c>
      <c r="FT102" t="s">
        <v>9</v>
      </c>
    </row>
    <row r="103" spans="1:176" x14ac:dyDescent="0.2">
      <c r="A103">
        <v>13</v>
      </c>
      <c r="B103" t="s">
        <v>96</v>
      </c>
      <c r="C103">
        <v>13603</v>
      </c>
      <c r="D103" t="s">
        <v>110</v>
      </c>
      <c r="E103" t="s">
        <v>12</v>
      </c>
      <c r="F103" t="s">
        <v>9</v>
      </c>
      <c r="G103" t="s">
        <v>9</v>
      </c>
      <c r="H103" t="s">
        <v>9</v>
      </c>
      <c r="I103" t="s">
        <v>9</v>
      </c>
      <c r="J103" t="s">
        <v>9</v>
      </c>
      <c r="K103" t="s">
        <v>9</v>
      </c>
      <c r="L103" t="s">
        <v>9</v>
      </c>
      <c r="M103" t="s">
        <v>9</v>
      </c>
      <c r="N103" t="s">
        <v>9</v>
      </c>
      <c r="O103" t="s">
        <v>9</v>
      </c>
      <c r="P103" t="s">
        <v>9</v>
      </c>
      <c r="Q103" t="s">
        <v>9</v>
      </c>
      <c r="R103" t="s">
        <v>9</v>
      </c>
      <c r="S103" t="s">
        <v>9</v>
      </c>
      <c r="T103" t="s">
        <v>9</v>
      </c>
      <c r="U103" t="s">
        <v>9</v>
      </c>
      <c r="V103" t="s">
        <v>9</v>
      </c>
      <c r="W103" t="s">
        <v>9</v>
      </c>
      <c r="X103" t="s">
        <v>9</v>
      </c>
      <c r="Y103" t="s">
        <v>9</v>
      </c>
      <c r="Z103" t="s">
        <v>9</v>
      </c>
      <c r="AA103" t="s">
        <v>9</v>
      </c>
      <c r="AB103" t="s">
        <v>9</v>
      </c>
      <c r="AC103" t="s">
        <v>9</v>
      </c>
      <c r="AD103" t="s">
        <v>9</v>
      </c>
      <c r="AE103" t="s">
        <v>9</v>
      </c>
      <c r="AF103" t="s">
        <v>9</v>
      </c>
      <c r="AG103" t="s">
        <v>9</v>
      </c>
      <c r="AH103" t="s">
        <v>8</v>
      </c>
      <c r="AI103" t="s">
        <v>8</v>
      </c>
      <c r="AJ103" t="s">
        <v>8</v>
      </c>
      <c r="AK103" t="s">
        <v>8</v>
      </c>
      <c r="AL103" t="s">
        <v>8</v>
      </c>
      <c r="AM103" t="s">
        <v>8</v>
      </c>
      <c r="AN103" t="s">
        <v>8</v>
      </c>
      <c r="AO103" t="s">
        <v>8</v>
      </c>
      <c r="AP103" t="s">
        <v>8</v>
      </c>
      <c r="AQ103" t="s">
        <v>8</v>
      </c>
      <c r="AR103" t="s">
        <v>8</v>
      </c>
      <c r="AS103" t="s">
        <v>8</v>
      </c>
      <c r="AT103" t="s">
        <v>8</v>
      </c>
      <c r="AU103" t="s">
        <v>8</v>
      </c>
      <c r="AV103" t="s">
        <v>8</v>
      </c>
      <c r="AW103" t="s">
        <v>8</v>
      </c>
      <c r="AX103" t="s">
        <v>8</v>
      </c>
      <c r="AY103" t="s">
        <v>8</v>
      </c>
      <c r="AZ103" t="s">
        <v>8</v>
      </c>
      <c r="BA103" t="s">
        <v>8</v>
      </c>
      <c r="BB103" t="s">
        <v>8</v>
      </c>
      <c r="BC103" t="s">
        <v>8</v>
      </c>
      <c r="BD103" t="s">
        <v>8</v>
      </c>
      <c r="BE103" t="s">
        <v>8</v>
      </c>
      <c r="BF103" t="s">
        <v>8</v>
      </c>
      <c r="BG103" t="s">
        <v>8</v>
      </c>
      <c r="BH103" t="s">
        <v>8</v>
      </c>
      <c r="BI103" t="s">
        <v>8</v>
      </c>
      <c r="BJ103" t="s">
        <v>8</v>
      </c>
      <c r="BK103" t="s">
        <v>8</v>
      </c>
      <c r="BL103" t="s">
        <v>8</v>
      </c>
      <c r="BM103" t="s">
        <v>8</v>
      </c>
      <c r="BN103" t="s">
        <v>8</v>
      </c>
      <c r="BO103" t="s">
        <v>8</v>
      </c>
      <c r="BP103" t="s">
        <v>8</v>
      </c>
      <c r="BQ103" t="s">
        <v>8</v>
      </c>
      <c r="BR103" t="s">
        <v>8</v>
      </c>
      <c r="BS103" t="s">
        <v>8</v>
      </c>
      <c r="BT103" t="s">
        <v>8</v>
      </c>
      <c r="BU103" t="s">
        <v>8</v>
      </c>
      <c r="BV103" t="s">
        <v>8</v>
      </c>
      <c r="BW103" t="s">
        <v>8</v>
      </c>
      <c r="BX103" t="s">
        <v>8</v>
      </c>
      <c r="BY103" t="s">
        <v>8</v>
      </c>
      <c r="BZ103" t="s">
        <v>8</v>
      </c>
      <c r="CA103" t="s">
        <v>8</v>
      </c>
      <c r="CB103" t="s">
        <v>8</v>
      </c>
      <c r="CC103" t="s">
        <v>8</v>
      </c>
      <c r="CD103" t="s">
        <v>8</v>
      </c>
      <c r="CE103" t="s">
        <v>8</v>
      </c>
      <c r="CF103" t="s">
        <v>8</v>
      </c>
      <c r="CG103" t="s">
        <v>8</v>
      </c>
      <c r="CH103" t="s">
        <v>8</v>
      </c>
      <c r="CI103" t="s">
        <v>8</v>
      </c>
      <c r="CJ103" t="s">
        <v>8</v>
      </c>
      <c r="CK103" t="s">
        <v>8</v>
      </c>
      <c r="CL103" t="s">
        <v>8</v>
      </c>
      <c r="CM103" t="s">
        <v>8</v>
      </c>
      <c r="CN103" t="s">
        <v>8</v>
      </c>
      <c r="CO103" t="s">
        <v>8</v>
      </c>
      <c r="CP103" t="s">
        <v>8</v>
      </c>
      <c r="CQ103" t="s">
        <v>8</v>
      </c>
      <c r="CR103" t="s">
        <v>8</v>
      </c>
      <c r="CS103" t="s">
        <v>8</v>
      </c>
      <c r="CT103" t="s">
        <v>8</v>
      </c>
      <c r="CU103" t="s">
        <v>8</v>
      </c>
      <c r="CV103" t="s">
        <v>8</v>
      </c>
      <c r="CW103" t="s">
        <v>8</v>
      </c>
      <c r="CX103" t="s">
        <v>8</v>
      </c>
      <c r="CY103" t="s">
        <v>8</v>
      </c>
      <c r="CZ103" t="s">
        <v>8</v>
      </c>
      <c r="DA103" t="s">
        <v>8</v>
      </c>
      <c r="DB103" t="s">
        <v>8</v>
      </c>
      <c r="DC103" t="s">
        <v>8</v>
      </c>
      <c r="DD103" t="s">
        <v>8</v>
      </c>
      <c r="DE103" t="s">
        <v>8</v>
      </c>
      <c r="DF103" t="s">
        <v>8</v>
      </c>
      <c r="DG103" t="s">
        <v>8</v>
      </c>
      <c r="DH103" t="s">
        <v>8</v>
      </c>
      <c r="DI103" t="s">
        <v>8</v>
      </c>
      <c r="DJ103" t="s">
        <v>8</v>
      </c>
      <c r="DK103" t="s">
        <v>8</v>
      </c>
      <c r="DL103" t="s">
        <v>8</v>
      </c>
      <c r="DM103" t="s">
        <v>8</v>
      </c>
      <c r="DN103" t="s">
        <v>8</v>
      </c>
      <c r="DO103" t="s">
        <v>8</v>
      </c>
      <c r="DP103" t="s">
        <v>8</v>
      </c>
      <c r="DQ103" t="s">
        <v>8</v>
      </c>
      <c r="DR103" t="s">
        <v>8</v>
      </c>
      <c r="DS103" t="s">
        <v>8</v>
      </c>
      <c r="DT103" t="s">
        <v>8</v>
      </c>
      <c r="DU103" t="s">
        <v>8</v>
      </c>
      <c r="DV103" t="s">
        <v>8</v>
      </c>
      <c r="DW103" t="s">
        <v>8</v>
      </c>
      <c r="DX103" t="s">
        <v>8</v>
      </c>
      <c r="DY103" t="s">
        <v>8</v>
      </c>
      <c r="DZ103" t="s">
        <v>8</v>
      </c>
      <c r="EA103" t="s">
        <v>8</v>
      </c>
      <c r="EB103" t="s">
        <v>8</v>
      </c>
      <c r="EC103" t="s">
        <v>8</v>
      </c>
      <c r="ED103" t="s">
        <v>8</v>
      </c>
      <c r="EE103" t="s">
        <v>8</v>
      </c>
      <c r="EF103" t="s">
        <v>8</v>
      </c>
      <c r="EG103" t="s">
        <v>8</v>
      </c>
      <c r="EH103" t="s">
        <v>8</v>
      </c>
      <c r="EI103" t="s">
        <v>8</v>
      </c>
      <c r="EJ103" t="s">
        <v>8</v>
      </c>
      <c r="EK103" t="s">
        <v>8</v>
      </c>
      <c r="EL103" t="s">
        <v>8</v>
      </c>
      <c r="EM103" t="s">
        <v>8</v>
      </c>
      <c r="EN103" t="s">
        <v>8</v>
      </c>
      <c r="EO103" t="s">
        <v>8</v>
      </c>
      <c r="EP103" t="s">
        <v>8</v>
      </c>
      <c r="EQ103" t="s">
        <v>8</v>
      </c>
      <c r="ER103" t="s">
        <v>8</v>
      </c>
      <c r="ES103" t="s">
        <v>8</v>
      </c>
      <c r="ET103" t="s">
        <v>8</v>
      </c>
      <c r="EU103" t="s">
        <v>8</v>
      </c>
      <c r="EV103" t="s">
        <v>8</v>
      </c>
      <c r="EW103" t="s">
        <v>9</v>
      </c>
      <c r="EX103" t="s">
        <v>9</v>
      </c>
      <c r="EY103" t="s">
        <v>9</v>
      </c>
      <c r="EZ103" t="s">
        <v>9</v>
      </c>
      <c r="FA103" t="s">
        <v>9</v>
      </c>
      <c r="FB103" t="s">
        <v>9</v>
      </c>
      <c r="FC103" t="s">
        <v>9</v>
      </c>
      <c r="FD103" t="s">
        <v>9</v>
      </c>
      <c r="FE103" t="s">
        <v>9</v>
      </c>
      <c r="FF103" t="s">
        <v>9</v>
      </c>
      <c r="FG103" t="s">
        <v>9</v>
      </c>
      <c r="FH103" t="s">
        <v>9</v>
      </c>
      <c r="FI103" t="s">
        <v>9</v>
      </c>
      <c r="FJ103" t="s">
        <v>9</v>
      </c>
      <c r="FK103" t="s">
        <v>9</v>
      </c>
      <c r="FL103" t="s">
        <v>9</v>
      </c>
      <c r="FM103" t="s">
        <v>9</v>
      </c>
      <c r="FN103" t="s">
        <v>9</v>
      </c>
      <c r="FO103" t="s">
        <v>9</v>
      </c>
      <c r="FP103" t="s">
        <v>9</v>
      </c>
      <c r="FQ103" t="s">
        <v>9</v>
      </c>
      <c r="FR103" t="s">
        <v>9</v>
      </c>
      <c r="FS103" t="s">
        <v>9</v>
      </c>
      <c r="FT103" t="s">
        <v>9</v>
      </c>
    </row>
    <row r="104" spans="1:176" x14ac:dyDescent="0.2">
      <c r="A104">
        <v>13</v>
      </c>
      <c r="B104" t="s">
        <v>96</v>
      </c>
      <c r="C104">
        <v>13109</v>
      </c>
      <c r="D104" t="s">
        <v>111</v>
      </c>
      <c r="E104" t="s">
        <v>12</v>
      </c>
      <c r="F104" t="s">
        <v>9</v>
      </c>
      <c r="G104" t="s">
        <v>9</v>
      </c>
      <c r="H104" t="s">
        <v>9</v>
      </c>
      <c r="I104" t="s">
        <v>9</v>
      </c>
      <c r="J104" t="s">
        <v>9</v>
      </c>
      <c r="K104" t="s">
        <v>9</v>
      </c>
      <c r="L104" t="s">
        <v>9</v>
      </c>
      <c r="M104" t="s">
        <v>9</v>
      </c>
      <c r="N104" t="s">
        <v>9</v>
      </c>
      <c r="O104" t="s">
        <v>9</v>
      </c>
      <c r="P104" t="s">
        <v>9</v>
      </c>
      <c r="Q104" t="s">
        <v>9</v>
      </c>
      <c r="R104" t="s">
        <v>9</v>
      </c>
      <c r="S104" t="s">
        <v>9</v>
      </c>
      <c r="T104" t="s">
        <v>9</v>
      </c>
      <c r="U104" t="s">
        <v>9</v>
      </c>
      <c r="V104" t="s">
        <v>9</v>
      </c>
      <c r="W104" t="s">
        <v>9</v>
      </c>
      <c r="X104" t="s">
        <v>9</v>
      </c>
      <c r="Y104" t="s">
        <v>9</v>
      </c>
      <c r="Z104" t="s">
        <v>9</v>
      </c>
      <c r="AA104" t="s">
        <v>9</v>
      </c>
      <c r="AB104" t="s">
        <v>9</v>
      </c>
      <c r="AC104" t="s">
        <v>9</v>
      </c>
      <c r="AD104" t="s">
        <v>9</v>
      </c>
      <c r="AE104" t="s">
        <v>9</v>
      </c>
      <c r="AF104" t="s">
        <v>9</v>
      </c>
      <c r="AG104" t="s">
        <v>9</v>
      </c>
      <c r="AH104" t="s">
        <v>8</v>
      </c>
      <c r="AI104" t="s">
        <v>8</v>
      </c>
      <c r="AJ104" t="s">
        <v>8</v>
      </c>
      <c r="AK104" t="s">
        <v>8</v>
      </c>
      <c r="AL104" t="s">
        <v>8</v>
      </c>
      <c r="AM104" t="s">
        <v>8</v>
      </c>
      <c r="AN104" t="s">
        <v>8</v>
      </c>
      <c r="AO104" t="s">
        <v>8</v>
      </c>
      <c r="AP104" t="s">
        <v>8</v>
      </c>
      <c r="AQ104" t="s">
        <v>8</v>
      </c>
      <c r="AR104" t="s">
        <v>8</v>
      </c>
      <c r="AS104" t="s">
        <v>8</v>
      </c>
      <c r="AT104" t="s">
        <v>8</v>
      </c>
      <c r="AU104" t="s">
        <v>8</v>
      </c>
      <c r="AV104" t="s">
        <v>8</v>
      </c>
      <c r="AW104" t="s">
        <v>8</v>
      </c>
      <c r="AX104" t="s">
        <v>8</v>
      </c>
      <c r="AY104" t="s">
        <v>8</v>
      </c>
      <c r="AZ104" t="s">
        <v>8</v>
      </c>
      <c r="BA104" t="s">
        <v>8</v>
      </c>
      <c r="BB104" t="s">
        <v>8</v>
      </c>
      <c r="BC104" t="s">
        <v>8</v>
      </c>
      <c r="BD104" t="s">
        <v>8</v>
      </c>
      <c r="BE104" t="s">
        <v>8</v>
      </c>
      <c r="BF104" t="s">
        <v>8</v>
      </c>
      <c r="BG104" t="s">
        <v>8</v>
      </c>
      <c r="BH104" t="s">
        <v>8</v>
      </c>
      <c r="BI104" t="s">
        <v>8</v>
      </c>
      <c r="BJ104" t="s">
        <v>8</v>
      </c>
      <c r="BK104" t="s">
        <v>8</v>
      </c>
      <c r="BL104" t="s">
        <v>8</v>
      </c>
      <c r="BM104" t="s">
        <v>8</v>
      </c>
      <c r="BN104" t="s">
        <v>8</v>
      </c>
      <c r="BO104" t="s">
        <v>8</v>
      </c>
      <c r="BP104" t="s">
        <v>8</v>
      </c>
      <c r="BQ104" t="s">
        <v>8</v>
      </c>
      <c r="BR104" t="s">
        <v>8</v>
      </c>
      <c r="BS104" t="s">
        <v>8</v>
      </c>
      <c r="BT104" t="s">
        <v>8</v>
      </c>
      <c r="BU104" t="s">
        <v>8</v>
      </c>
      <c r="BV104" t="s">
        <v>8</v>
      </c>
      <c r="BW104" t="s">
        <v>8</v>
      </c>
      <c r="BX104" t="s">
        <v>8</v>
      </c>
      <c r="BY104" t="s">
        <v>8</v>
      </c>
      <c r="BZ104" t="s">
        <v>8</v>
      </c>
      <c r="CA104" t="s">
        <v>8</v>
      </c>
      <c r="CB104" t="s">
        <v>8</v>
      </c>
      <c r="CC104" t="s">
        <v>8</v>
      </c>
      <c r="CD104" t="s">
        <v>8</v>
      </c>
      <c r="CE104" t="s">
        <v>8</v>
      </c>
      <c r="CF104" t="s">
        <v>8</v>
      </c>
      <c r="CG104" t="s">
        <v>8</v>
      </c>
      <c r="CH104" t="s">
        <v>8</v>
      </c>
      <c r="CI104" t="s">
        <v>8</v>
      </c>
      <c r="CJ104" t="s">
        <v>8</v>
      </c>
      <c r="CK104" t="s">
        <v>8</v>
      </c>
      <c r="CL104" t="s">
        <v>8</v>
      </c>
      <c r="CM104" t="s">
        <v>8</v>
      </c>
      <c r="CN104" t="s">
        <v>8</v>
      </c>
      <c r="CO104" t="s">
        <v>8</v>
      </c>
      <c r="CP104" t="s">
        <v>8</v>
      </c>
      <c r="CQ104" t="s">
        <v>8</v>
      </c>
      <c r="CR104" t="s">
        <v>8</v>
      </c>
      <c r="CS104" t="s">
        <v>8</v>
      </c>
      <c r="CT104" t="s">
        <v>8</v>
      </c>
      <c r="CU104" t="s">
        <v>8</v>
      </c>
      <c r="CV104" t="s">
        <v>8</v>
      </c>
      <c r="CW104" t="s">
        <v>8</v>
      </c>
      <c r="CX104" t="s">
        <v>8</v>
      </c>
      <c r="CY104" t="s">
        <v>8</v>
      </c>
      <c r="CZ104" t="s">
        <v>8</v>
      </c>
      <c r="DA104" t="s">
        <v>8</v>
      </c>
      <c r="DB104" t="s">
        <v>8</v>
      </c>
      <c r="DC104" t="s">
        <v>8</v>
      </c>
      <c r="DD104" t="s">
        <v>8</v>
      </c>
      <c r="DE104" t="s">
        <v>8</v>
      </c>
      <c r="DF104" t="s">
        <v>8</v>
      </c>
      <c r="DG104" t="s">
        <v>8</v>
      </c>
      <c r="DH104" t="s">
        <v>8</v>
      </c>
      <c r="DI104" t="s">
        <v>8</v>
      </c>
      <c r="DJ104" t="s">
        <v>8</v>
      </c>
      <c r="DK104" t="s">
        <v>8</v>
      </c>
      <c r="DL104" t="s">
        <v>8</v>
      </c>
      <c r="DM104" t="s">
        <v>8</v>
      </c>
      <c r="DN104" t="s">
        <v>8</v>
      </c>
      <c r="DO104" t="s">
        <v>8</v>
      </c>
      <c r="DP104" t="s">
        <v>8</v>
      </c>
      <c r="DQ104" t="s">
        <v>8</v>
      </c>
      <c r="DR104" t="s">
        <v>8</v>
      </c>
      <c r="DS104" t="s">
        <v>8</v>
      </c>
      <c r="DT104" t="s">
        <v>8</v>
      </c>
      <c r="DU104" t="s">
        <v>8</v>
      </c>
      <c r="DV104" t="s">
        <v>8</v>
      </c>
      <c r="DW104" t="s">
        <v>8</v>
      </c>
      <c r="DX104" t="s">
        <v>8</v>
      </c>
      <c r="DY104" t="s">
        <v>8</v>
      </c>
      <c r="DZ104" t="s">
        <v>8</v>
      </c>
      <c r="EA104" t="s">
        <v>8</v>
      </c>
      <c r="EB104" t="s">
        <v>8</v>
      </c>
      <c r="EC104" t="s">
        <v>8</v>
      </c>
      <c r="ED104" t="s">
        <v>8</v>
      </c>
      <c r="EE104" t="s">
        <v>8</v>
      </c>
      <c r="EF104" t="s">
        <v>8</v>
      </c>
      <c r="EG104" t="s">
        <v>8</v>
      </c>
      <c r="EH104" t="s">
        <v>8</v>
      </c>
      <c r="EI104" t="s">
        <v>8</v>
      </c>
      <c r="EJ104" t="s">
        <v>8</v>
      </c>
      <c r="EK104" t="s">
        <v>8</v>
      </c>
      <c r="EL104" t="s">
        <v>8</v>
      </c>
      <c r="EM104" t="s">
        <v>8</v>
      </c>
      <c r="EN104" t="s">
        <v>8</v>
      </c>
      <c r="EO104" t="s">
        <v>8</v>
      </c>
      <c r="EP104" t="s">
        <v>8</v>
      </c>
      <c r="EQ104" t="s">
        <v>8</v>
      </c>
      <c r="ER104" t="s">
        <v>8</v>
      </c>
      <c r="ES104" t="s">
        <v>8</v>
      </c>
      <c r="ET104" t="s">
        <v>8</v>
      </c>
      <c r="EU104" t="s">
        <v>8</v>
      </c>
      <c r="EV104" t="s">
        <v>8</v>
      </c>
      <c r="EW104" t="s">
        <v>9</v>
      </c>
      <c r="EX104" t="s">
        <v>9</v>
      </c>
      <c r="EY104" t="s">
        <v>9</v>
      </c>
      <c r="EZ104" t="s">
        <v>9</v>
      </c>
      <c r="FA104" t="s">
        <v>9</v>
      </c>
      <c r="FB104" t="s">
        <v>9</v>
      </c>
      <c r="FC104" t="s">
        <v>9</v>
      </c>
      <c r="FD104" t="s">
        <v>9</v>
      </c>
      <c r="FE104" t="s">
        <v>9</v>
      </c>
      <c r="FF104" t="s">
        <v>9</v>
      </c>
      <c r="FG104" t="s">
        <v>9</v>
      </c>
      <c r="FH104" t="s">
        <v>9</v>
      </c>
      <c r="FI104" t="s">
        <v>9</v>
      </c>
      <c r="FJ104" t="s">
        <v>9</v>
      </c>
      <c r="FK104" t="s">
        <v>9</v>
      </c>
      <c r="FL104" t="s">
        <v>9</v>
      </c>
      <c r="FM104" t="s">
        <v>9</v>
      </c>
      <c r="FN104" t="s">
        <v>9</v>
      </c>
      <c r="FO104" t="s">
        <v>9</v>
      </c>
      <c r="FP104" t="s">
        <v>9</v>
      </c>
      <c r="FQ104" t="s">
        <v>9</v>
      </c>
      <c r="FR104" t="s">
        <v>9</v>
      </c>
      <c r="FS104" t="s">
        <v>9</v>
      </c>
      <c r="FT104" t="s">
        <v>9</v>
      </c>
    </row>
    <row r="105" spans="1:176" x14ac:dyDescent="0.2">
      <c r="A105">
        <v>13</v>
      </c>
      <c r="B105" t="s">
        <v>96</v>
      </c>
      <c r="C105">
        <v>13110</v>
      </c>
      <c r="D105" t="s">
        <v>112</v>
      </c>
      <c r="E105" t="s">
        <v>12</v>
      </c>
      <c r="F105" t="s">
        <v>9</v>
      </c>
      <c r="G105" t="s">
        <v>9</v>
      </c>
      <c r="H105" t="s">
        <v>9</v>
      </c>
      <c r="I105" t="s">
        <v>9</v>
      </c>
      <c r="J105" t="s">
        <v>9</v>
      </c>
      <c r="K105" t="s">
        <v>9</v>
      </c>
      <c r="L105" t="s">
        <v>9</v>
      </c>
      <c r="M105" t="s">
        <v>9</v>
      </c>
      <c r="N105" t="s">
        <v>9</v>
      </c>
      <c r="O105" t="s">
        <v>9</v>
      </c>
      <c r="P105" t="s">
        <v>9</v>
      </c>
      <c r="Q105" t="s">
        <v>9</v>
      </c>
      <c r="R105" t="s">
        <v>9</v>
      </c>
      <c r="S105" t="s">
        <v>9</v>
      </c>
      <c r="T105" t="s">
        <v>9</v>
      </c>
      <c r="U105" t="s">
        <v>9</v>
      </c>
      <c r="V105" t="s">
        <v>9</v>
      </c>
      <c r="W105" t="s">
        <v>9</v>
      </c>
      <c r="X105" t="s">
        <v>9</v>
      </c>
      <c r="Y105" t="s">
        <v>9</v>
      </c>
      <c r="Z105" t="s">
        <v>9</v>
      </c>
      <c r="AA105" t="s">
        <v>9</v>
      </c>
      <c r="AB105" t="s">
        <v>9</v>
      </c>
      <c r="AC105" t="s">
        <v>9</v>
      </c>
      <c r="AD105" t="s">
        <v>9</v>
      </c>
      <c r="AE105" t="s">
        <v>9</v>
      </c>
      <c r="AF105" t="s">
        <v>9</v>
      </c>
      <c r="AG105" t="s">
        <v>9</v>
      </c>
      <c r="AH105" t="s">
        <v>8</v>
      </c>
      <c r="AI105" t="s">
        <v>8</v>
      </c>
      <c r="AJ105" t="s">
        <v>8</v>
      </c>
      <c r="AK105" t="s">
        <v>8</v>
      </c>
      <c r="AL105" t="s">
        <v>8</v>
      </c>
      <c r="AM105" t="s">
        <v>8</v>
      </c>
      <c r="AN105" t="s">
        <v>8</v>
      </c>
      <c r="AO105" t="s">
        <v>8</v>
      </c>
      <c r="AP105" t="s">
        <v>8</v>
      </c>
      <c r="AQ105" t="s">
        <v>8</v>
      </c>
      <c r="AR105" t="s">
        <v>8</v>
      </c>
      <c r="AS105" t="s">
        <v>8</v>
      </c>
      <c r="AT105" t="s">
        <v>8</v>
      </c>
      <c r="AU105" t="s">
        <v>8</v>
      </c>
      <c r="AV105" t="s">
        <v>8</v>
      </c>
      <c r="AW105" t="s">
        <v>8</v>
      </c>
      <c r="AX105" t="s">
        <v>8</v>
      </c>
      <c r="AY105" t="s">
        <v>8</v>
      </c>
      <c r="AZ105" t="s">
        <v>8</v>
      </c>
      <c r="BA105" t="s">
        <v>8</v>
      </c>
      <c r="BB105" t="s">
        <v>8</v>
      </c>
      <c r="BC105" t="s">
        <v>8</v>
      </c>
      <c r="BD105" t="s">
        <v>8</v>
      </c>
      <c r="BE105" t="s">
        <v>8</v>
      </c>
      <c r="BF105" t="s">
        <v>8</v>
      </c>
      <c r="BG105" t="s">
        <v>8</v>
      </c>
      <c r="BH105" t="s">
        <v>8</v>
      </c>
      <c r="BI105" t="s">
        <v>8</v>
      </c>
      <c r="BJ105" t="s">
        <v>8</v>
      </c>
      <c r="BK105" t="s">
        <v>8</v>
      </c>
      <c r="BL105" t="s">
        <v>8</v>
      </c>
      <c r="BM105" t="s">
        <v>8</v>
      </c>
      <c r="BN105" t="s">
        <v>8</v>
      </c>
      <c r="BO105" t="s">
        <v>8</v>
      </c>
      <c r="BP105" t="s">
        <v>8</v>
      </c>
      <c r="BQ105" t="s">
        <v>8</v>
      </c>
      <c r="BR105" t="s">
        <v>8</v>
      </c>
      <c r="BS105" t="s">
        <v>8</v>
      </c>
      <c r="BT105" t="s">
        <v>8</v>
      </c>
      <c r="BU105" t="s">
        <v>8</v>
      </c>
      <c r="BV105" t="s">
        <v>8</v>
      </c>
      <c r="BW105" t="s">
        <v>8</v>
      </c>
      <c r="BX105" t="s">
        <v>8</v>
      </c>
      <c r="BY105" t="s">
        <v>8</v>
      </c>
      <c r="BZ105" t="s">
        <v>8</v>
      </c>
      <c r="CA105" t="s">
        <v>8</v>
      </c>
      <c r="CB105" t="s">
        <v>8</v>
      </c>
      <c r="CC105" t="s">
        <v>8</v>
      </c>
      <c r="CD105" t="s">
        <v>8</v>
      </c>
      <c r="CE105" t="s">
        <v>8</v>
      </c>
      <c r="CF105" t="s">
        <v>8</v>
      </c>
      <c r="CG105" t="s">
        <v>8</v>
      </c>
      <c r="CH105" t="s">
        <v>8</v>
      </c>
      <c r="CI105" t="s">
        <v>8</v>
      </c>
      <c r="CJ105" t="s">
        <v>8</v>
      </c>
      <c r="CK105" t="s">
        <v>8</v>
      </c>
      <c r="CL105" t="s">
        <v>8</v>
      </c>
      <c r="CM105" t="s">
        <v>8</v>
      </c>
      <c r="CN105" t="s">
        <v>8</v>
      </c>
      <c r="CO105" t="s">
        <v>8</v>
      </c>
      <c r="CP105" t="s">
        <v>8</v>
      </c>
      <c r="CQ105" t="s">
        <v>8</v>
      </c>
      <c r="CR105" t="s">
        <v>8</v>
      </c>
      <c r="CS105" t="s">
        <v>8</v>
      </c>
      <c r="CT105" t="s">
        <v>8</v>
      </c>
      <c r="CU105" t="s">
        <v>8</v>
      </c>
      <c r="CV105" t="s">
        <v>8</v>
      </c>
      <c r="CW105" t="s">
        <v>8</v>
      </c>
      <c r="CX105" t="s">
        <v>8</v>
      </c>
      <c r="CY105" t="s">
        <v>8</v>
      </c>
      <c r="CZ105" t="s">
        <v>8</v>
      </c>
      <c r="DA105" t="s">
        <v>8</v>
      </c>
      <c r="DB105" t="s">
        <v>8</v>
      </c>
      <c r="DC105" t="s">
        <v>8</v>
      </c>
      <c r="DD105" t="s">
        <v>8</v>
      </c>
      <c r="DE105" t="s">
        <v>8</v>
      </c>
      <c r="DF105" t="s">
        <v>8</v>
      </c>
      <c r="DG105" t="s">
        <v>8</v>
      </c>
      <c r="DH105" t="s">
        <v>8</v>
      </c>
      <c r="DI105" t="s">
        <v>8</v>
      </c>
      <c r="DJ105" t="s">
        <v>8</v>
      </c>
      <c r="DK105" t="s">
        <v>8</v>
      </c>
      <c r="DL105" t="s">
        <v>8</v>
      </c>
      <c r="DM105" t="s">
        <v>8</v>
      </c>
      <c r="DN105" t="s">
        <v>8</v>
      </c>
      <c r="DO105" t="s">
        <v>8</v>
      </c>
      <c r="DP105" t="s">
        <v>8</v>
      </c>
      <c r="DQ105" t="s">
        <v>8</v>
      </c>
      <c r="DR105" t="s">
        <v>8</v>
      </c>
      <c r="DS105" t="s">
        <v>8</v>
      </c>
      <c r="DT105" t="s">
        <v>8</v>
      </c>
      <c r="DU105" t="s">
        <v>8</v>
      </c>
      <c r="DV105" t="s">
        <v>8</v>
      </c>
      <c r="DW105" t="s">
        <v>8</v>
      </c>
      <c r="DX105" t="s">
        <v>8</v>
      </c>
      <c r="DY105" t="s">
        <v>8</v>
      </c>
      <c r="DZ105" t="s">
        <v>8</v>
      </c>
      <c r="EA105" t="s">
        <v>8</v>
      </c>
      <c r="EB105" t="s">
        <v>8</v>
      </c>
      <c r="EC105" t="s">
        <v>8</v>
      </c>
      <c r="ED105" t="s">
        <v>8</v>
      </c>
      <c r="EE105" t="s">
        <v>8</v>
      </c>
      <c r="EF105" t="s">
        <v>8</v>
      </c>
      <c r="EG105" t="s">
        <v>8</v>
      </c>
      <c r="EH105" t="s">
        <v>8</v>
      </c>
      <c r="EI105" t="s">
        <v>8</v>
      </c>
      <c r="EJ105" t="s">
        <v>8</v>
      </c>
      <c r="EK105" t="s">
        <v>8</v>
      </c>
      <c r="EL105" t="s">
        <v>8</v>
      </c>
      <c r="EM105" t="s">
        <v>8</v>
      </c>
      <c r="EN105" t="s">
        <v>8</v>
      </c>
      <c r="EO105" t="s">
        <v>8</v>
      </c>
      <c r="EP105" t="s">
        <v>8</v>
      </c>
      <c r="EQ105" t="s">
        <v>8</v>
      </c>
      <c r="ER105" t="s">
        <v>8</v>
      </c>
      <c r="ES105" t="s">
        <v>8</v>
      </c>
      <c r="ET105" t="s">
        <v>8</v>
      </c>
      <c r="EU105" t="s">
        <v>8</v>
      </c>
      <c r="EV105" t="s">
        <v>8</v>
      </c>
      <c r="EW105" t="s">
        <v>9</v>
      </c>
      <c r="EX105" t="s">
        <v>9</v>
      </c>
      <c r="EY105" t="s">
        <v>9</v>
      </c>
      <c r="EZ105" t="s">
        <v>9</v>
      </c>
      <c r="FA105" t="s">
        <v>9</v>
      </c>
      <c r="FB105" t="s">
        <v>9</v>
      </c>
      <c r="FC105" t="s">
        <v>9</v>
      </c>
      <c r="FD105" t="s">
        <v>9</v>
      </c>
      <c r="FE105" t="s">
        <v>9</v>
      </c>
      <c r="FF105" t="s">
        <v>9</v>
      </c>
      <c r="FG105" t="s">
        <v>9</v>
      </c>
      <c r="FH105" t="s">
        <v>9</v>
      </c>
      <c r="FI105" t="s">
        <v>9</v>
      </c>
      <c r="FJ105" t="s">
        <v>9</v>
      </c>
      <c r="FK105" t="s">
        <v>9</v>
      </c>
      <c r="FL105" t="s">
        <v>9</v>
      </c>
      <c r="FM105" t="s">
        <v>9</v>
      </c>
      <c r="FN105" t="s">
        <v>9</v>
      </c>
      <c r="FO105" t="s">
        <v>9</v>
      </c>
      <c r="FP105" t="s">
        <v>9</v>
      </c>
      <c r="FQ105" t="s">
        <v>9</v>
      </c>
      <c r="FR105" t="s">
        <v>9</v>
      </c>
      <c r="FS105" t="s">
        <v>9</v>
      </c>
      <c r="FT105" t="s">
        <v>9</v>
      </c>
    </row>
    <row r="106" spans="1:176" x14ac:dyDescent="0.2">
      <c r="A106">
        <v>13</v>
      </c>
      <c r="B106" t="s">
        <v>96</v>
      </c>
      <c r="C106">
        <v>13111</v>
      </c>
      <c r="D106" t="s">
        <v>113</v>
      </c>
      <c r="E106" t="s">
        <v>12</v>
      </c>
      <c r="F106" t="s">
        <v>9</v>
      </c>
      <c r="G106" t="s">
        <v>9</v>
      </c>
      <c r="H106" t="s">
        <v>9</v>
      </c>
      <c r="I106" t="s">
        <v>9</v>
      </c>
      <c r="J106" t="s">
        <v>9</v>
      </c>
      <c r="K106" t="s">
        <v>9</v>
      </c>
      <c r="L106" t="s">
        <v>9</v>
      </c>
      <c r="M106" t="s">
        <v>9</v>
      </c>
      <c r="N106" t="s">
        <v>9</v>
      </c>
      <c r="O106" t="s">
        <v>9</v>
      </c>
      <c r="P106" t="s">
        <v>9</v>
      </c>
      <c r="Q106" t="s">
        <v>9</v>
      </c>
      <c r="R106" t="s">
        <v>9</v>
      </c>
      <c r="S106" t="s">
        <v>9</v>
      </c>
      <c r="T106" t="s">
        <v>9</v>
      </c>
      <c r="U106" t="s">
        <v>9</v>
      </c>
      <c r="V106" t="s">
        <v>9</v>
      </c>
      <c r="W106" t="s">
        <v>9</v>
      </c>
      <c r="X106" t="s">
        <v>9</v>
      </c>
      <c r="Y106" t="s">
        <v>9</v>
      </c>
      <c r="Z106" t="s">
        <v>9</v>
      </c>
      <c r="AA106" t="s">
        <v>9</v>
      </c>
      <c r="AB106" t="s">
        <v>9</v>
      </c>
      <c r="AC106" t="s">
        <v>9</v>
      </c>
      <c r="AD106" t="s">
        <v>9</v>
      </c>
      <c r="AE106" t="s">
        <v>9</v>
      </c>
      <c r="AF106" t="s">
        <v>9</v>
      </c>
      <c r="AG106" t="s">
        <v>9</v>
      </c>
      <c r="AH106" t="s">
        <v>8</v>
      </c>
      <c r="AI106" t="s">
        <v>8</v>
      </c>
      <c r="AJ106" t="s">
        <v>8</v>
      </c>
      <c r="AK106" t="s">
        <v>8</v>
      </c>
      <c r="AL106" t="s">
        <v>8</v>
      </c>
      <c r="AM106" t="s">
        <v>8</v>
      </c>
      <c r="AN106" t="s">
        <v>8</v>
      </c>
      <c r="AO106" t="s">
        <v>8</v>
      </c>
      <c r="AP106" t="s">
        <v>8</v>
      </c>
      <c r="AQ106" t="s">
        <v>8</v>
      </c>
      <c r="AR106" t="s">
        <v>8</v>
      </c>
      <c r="AS106" t="s">
        <v>8</v>
      </c>
      <c r="AT106" t="s">
        <v>8</v>
      </c>
      <c r="AU106" t="s">
        <v>8</v>
      </c>
      <c r="AV106" t="s">
        <v>8</v>
      </c>
      <c r="AW106" t="s">
        <v>8</v>
      </c>
      <c r="AX106" t="s">
        <v>8</v>
      </c>
      <c r="AY106" t="s">
        <v>8</v>
      </c>
      <c r="AZ106" t="s">
        <v>8</v>
      </c>
      <c r="BA106" t="s">
        <v>8</v>
      </c>
      <c r="BB106" t="s">
        <v>8</v>
      </c>
      <c r="BC106" t="s">
        <v>8</v>
      </c>
      <c r="BD106" t="s">
        <v>8</v>
      </c>
      <c r="BE106" t="s">
        <v>8</v>
      </c>
      <c r="BF106" t="s">
        <v>8</v>
      </c>
      <c r="BG106" t="s">
        <v>8</v>
      </c>
      <c r="BH106" t="s">
        <v>8</v>
      </c>
      <c r="BI106" t="s">
        <v>8</v>
      </c>
      <c r="BJ106" t="s">
        <v>8</v>
      </c>
      <c r="BK106" t="s">
        <v>8</v>
      </c>
      <c r="BL106" t="s">
        <v>8</v>
      </c>
      <c r="BM106" t="s">
        <v>8</v>
      </c>
      <c r="BN106" t="s">
        <v>8</v>
      </c>
      <c r="BO106" t="s">
        <v>8</v>
      </c>
      <c r="BP106" t="s">
        <v>8</v>
      </c>
      <c r="BQ106" t="s">
        <v>8</v>
      </c>
      <c r="BR106" t="s">
        <v>8</v>
      </c>
      <c r="BS106" t="s">
        <v>8</v>
      </c>
      <c r="BT106" t="s">
        <v>8</v>
      </c>
      <c r="BU106" t="s">
        <v>8</v>
      </c>
      <c r="BV106" t="s">
        <v>8</v>
      </c>
      <c r="BW106" t="s">
        <v>8</v>
      </c>
      <c r="BX106" t="s">
        <v>8</v>
      </c>
      <c r="BY106" t="s">
        <v>8</v>
      </c>
      <c r="BZ106" t="s">
        <v>8</v>
      </c>
      <c r="CA106" t="s">
        <v>8</v>
      </c>
      <c r="CB106" t="s">
        <v>8</v>
      </c>
      <c r="CC106" t="s">
        <v>8</v>
      </c>
      <c r="CD106" t="s">
        <v>8</v>
      </c>
      <c r="CE106" t="s">
        <v>8</v>
      </c>
      <c r="CF106" t="s">
        <v>8</v>
      </c>
      <c r="CG106" t="s">
        <v>8</v>
      </c>
      <c r="CH106" t="s">
        <v>8</v>
      </c>
      <c r="CI106" t="s">
        <v>8</v>
      </c>
      <c r="CJ106" t="s">
        <v>8</v>
      </c>
      <c r="CK106" t="s">
        <v>8</v>
      </c>
      <c r="CL106" t="s">
        <v>8</v>
      </c>
      <c r="CM106" t="s">
        <v>8</v>
      </c>
      <c r="CN106" t="s">
        <v>8</v>
      </c>
      <c r="CO106" t="s">
        <v>8</v>
      </c>
      <c r="CP106" t="s">
        <v>8</v>
      </c>
      <c r="CQ106" t="s">
        <v>8</v>
      </c>
      <c r="CR106" t="s">
        <v>8</v>
      </c>
      <c r="CS106" t="s">
        <v>8</v>
      </c>
      <c r="CT106" t="s">
        <v>8</v>
      </c>
      <c r="CU106" t="s">
        <v>8</v>
      </c>
      <c r="CV106" t="s">
        <v>8</v>
      </c>
      <c r="CW106" t="s">
        <v>8</v>
      </c>
      <c r="CX106" t="s">
        <v>8</v>
      </c>
      <c r="CY106" t="s">
        <v>8</v>
      </c>
      <c r="CZ106" t="s">
        <v>8</v>
      </c>
      <c r="DA106" t="s">
        <v>8</v>
      </c>
      <c r="DB106" t="s">
        <v>8</v>
      </c>
      <c r="DC106" t="s">
        <v>8</v>
      </c>
      <c r="DD106" t="s">
        <v>8</v>
      </c>
      <c r="DE106" t="s">
        <v>8</v>
      </c>
      <c r="DF106" t="s">
        <v>8</v>
      </c>
      <c r="DG106" t="s">
        <v>8</v>
      </c>
      <c r="DH106" t="s">
        <v>8</v>
      </c>
      <c r="DI106" t="s">
        <v>8</v>
      </c>
      <c r="DJ106" t="s">
        <v>8</v>
      </c>
      <c r="DK106" t="s">
        <v>8</v>
      </c>
      <c r="DL106" t="s">
        <v>8</v>
      </c>
      <c r="DM106" t="s">
        <v>8</v>
      </c>
      <c r="DN106" t="s">
        <v>8</v>
      </c>
      <c r="DO106" t="s">
        <v>8</v>
      </c>
      <c r="DP106" t="s">
        <v>8</v>
      </c>
      <c r="DQ106" t="s">
        <v>8</v>
      </c>
      <c r="DR106" t="s">
        <v>8</v>
      </c>
      <c r="DS106" t="s">
        <v>8</v>
      </c>
      <c r="DT106" t="s">
        <v>8</v>
      </c>
      <c r="DU106" t="s">
        <v>8</v>
      </c>
      <c r="DV106" t="s">
        <v>8</v>
      </c>
      <c r="DW106" t="s">
        <v>8</v>
      </c>
      <c r="DX106" t="s">
        <v>8</v>
      </c>
      <c r="DY106" t="s">
        <v>8</v>
      </c>
      <c r="DZ106" t="s">
        <v>8</v>
      </c>
      <c r="EA106" t="s">
        <v>8</v>
      </c>
      <c r="EB106" t="s">
        <v>8</v>
      </c>
      <c r="EC106" t="s">
        <v>8</v>
      </c>
      <c r="ED106" t="s">
        <v>8</v>
      </c>
      <c r="EE106" t="s">
        <v>8</v>
      </c>
      <c r="EF106" t="s">
        <v>8</v>
      </c>
      <c r="EG106" t="s">
        <v>8</v>
      </c>
      <c r="EH106" t="s">
        <v>8</v>
      </c>
      <c r="EI106" t="s">
        <v>8</v>
      </c>
      <c r="EJ106" t="s">
        <v>8</v>
      </c>
      <c r="EK106" t="s">
        <v>8</v>
      </c>
      <c r="EL106" t="s">
        <v>8</v>
      </c>
      <c r="EM106" t="s">
        <v>8</v>
      </c>
      <c r="EN106" t="s">
        <v>8</v>
      </c>
      <c r="EO106" t="s">
        <v>8</v>
      </c>
      <c r="EP106" t="s">
        <v>8</v>
      </c>
      <c r="EQ106" t="s">
        <v>8</v>
      </c>
      <c r="ER106" t="s">
        <v>8</v>
      </c>
      <c r="ES106" t="s">
        <v>8</v>
      </c>
      <c r="ET106" t="s">
        <v>8</v>
      </c>
      <c r="EU106" t="s">
        <v>8</v>
      </c>
      <c r="EV106" t="s">
        <v>8</v>
      </c>
      <c r="EW106" t="s">
        <v>9</v>
      </c>
      <c r="EX106" t="s">
        <v>9</v>
      </c>
      <c r="EY106" t="s">
        <v>9</v>
      </c>
      <c r="EZ106" t="s">
        <v>9</v>
      </c>
      <c r="FA106" t="s">
        <v>9</v>
      </c>
      <c r="FB106" t="s">
        <v>9</v>
      </c>
      <c r="FC106" t="s">
        <v>9</v>
      </c>
      <c r="FD106" t="s">
        <v>9</v>
      </c>
      <c r="FE106" t="s">
        <v>9</v>
      </c>
      <c r="FF106" t="s">
        <v>9</v>
      </c>
      <c r="FG106" t="s">
        <v>9</v>
      </c>
      <c r="FH106" t="s">
        <v>9</v>
      </c>
      <c r="FI106" t="s">
        <v>9</v>
      </c>
      <c r="FJ106" t="s">
        <v>9</v>
      </c>
      <c r="FK106" t="s">
        <v>9</v>
      </c>
      <c r="FL106" t="s">
        <v>9</v>
      </c>
      <c r="FM106" t="s">
        <v>9</v>
      </c>
      <c r="FN106" t="s">
        <v>9</v>
      </c>
      <c r="FO106" t="s">
        <v>9</v>
      </c>
      <c r="FP106" t="s">
        <v>9</v>
      </c>
      <c r="FQ106" t="s">
        <v>9</v>
      </c>
      <c r="FR106" t="s">
        <v>9</v>
      </c>
      <c r="FS106" t="s">
        <v>9</v>
      </c>
      <c r="FT106" t="s">
        <v>9</v>
      </c>
    </row>
    <row r="107" spans="1:176" x14ac:dyDescent="0.2">
      <c r="A107">
        <v>13</v>
      </c>
      <c r="B107" t="s">
        <v>96</v>
      </c>
      <c r="C107">
        <v>13112</v>
      </c>
      <c r="D107" t="s">
        <v>114</v>
      </c>
      <c r="E107" t="s">
        <v>12</v>
      </c>
      <c r="F107" t="s">
        <v>9</v>
      </c>
      <c r="G107" t="s">
        <v>9</v>
      </c>
      <c r="H107" t="s">
        <v>9</v>
      </c>
      <c r="I107" t="s">
        <v>9</v>
      </c>
      <c r="J107" t="s">
        <v>9</v>
      </c>
      <c r="K107" t="s">
        <v>9</v>
      </c>
      <c r="L107" t="s">
        <v>9</v>
      </c>
      <c r="M107" t="s">
        <v>9</v>
      </c>
      <c r="N107" t="s">
        <v>9</v>
      </c>
      <c r="O107" t="s">
        <v>9</v>
      </c>
      <c r="P107" t="s">
        <v>9</v>
      </c>
      <c r="Q107" t="s">
        <v>9</v>
      </c>
      <c r="R107" t="s">
        <v>9</v>
      </c>
      <c r="S107" t="s">
        <v>9</v>
      </c>
      <c r="T107" t="s">
        <v>9</v>
      </c>
      <c r="U107" t="s">
        <v>9</v>
      </c>
      <c r="V107" t="s">
        <v>9</v>
      </c>
      <c r="W107" t="s">
        <v>9</v>
      </c>
      <c r="X107" t="s">
        <v>9</v>
      </c>
      <c r="Y107" t="s">
        <v>9</v>
      </c>
      <c r="Z107" t="s">
        <v>9</v>
      </c>
      <c r="AA107" t="s">
        <v>9</v>
      </c>
      <c r="AB107" t="s">
        <v>9</v>
      </c>
      <c r="AC107" t="s">
        <v>9</v>
      </c>
      <c r="AD107" t="s">
        <v>9</v>
      </c>
      <c r="AE107" t="s">
        <v>9</v>
      </c>
      <c r="AF107" t="s">
        <v>9</v>
      </c>
      <c r="AG107" t="s">
        <v>9</v>
      </c>
      <c r="AH107" t="s">
        <v>8</v>
      </c>
      <c r="AI107" t="s">
        <v>8</v>
      </c>
      <c r="AJ107" t="s">
        <v>8</v>
      </c>
      <c r="AK107" t="s">
        <v>8</v>
      </c>
      <c r="AL107" t="s">
        <v>8</v>
      </c>
      <c r="AM107" t="s">
        <v>8</v>
      </c>
      <c r="AN107" t="s">
        <v>8</v>
      </c>
      <c r="AO107" t="s">
        <v>8</v>
      </c>
      <c r="AP107" t="s">
        <v>8</v>
      </c>
      <c r="AQ107" t="s">
        <v>8</v>
      </c>
      <c r="AR107" t="s">
        <v>8</v>
      </c>
      <c r="AS107" t="s">
        <v>8</v>
      </c>
      <c r="AT107" t="s">
        <v>8</v>
      </c>
      <c r="AU107" t="s">
        <v>8</v>
      </c>
      <c r="AV107" t="s">
        <v>8</v>
      </c>
      <c r="AW107" t="s">
        <v>8</v>
      </c>
      <c r="AX107" t="s">
        <v>8</v>
      </c>
      <c r="AY107" t="s">
        <v>8</v>
      </c>
      <c r="AZ107" t="s">
        <v>8</v>
      </c>
      <c r="BA107" t="s">
        <v>8</v>
      </c>
      <c r="BB107" t="s">
        <v>8</v>
      </c>
      <c r="BC107" t="s">
        <v>8</v>
      </c>
      <c r="BD107" t="s">
        <v>8</v>
      </c>
      <c r="BE107" t="s">
        <v>8</v>
      </c>
      <c r="BF107" t="s">
        <v>8</v>
      </c>
      <c r="BG107" t="s">
        <v>8</v>
      </c>
      <c r="BH107" t="s">
        <v>8</v>
      </c>
      <c r="BI107" t="s">
        <v>8</v>
      </c>
      <c r="BJ107" t="s">
        <v>8</v>
      </c>
      <c r="BK107" t="s">
        <v>8</v>
      </c>
      <c r="BL107" t="s">
        <v>8</v>
      </c>
      <c r="BM107" t="s">
        <v>8</v>
      </c>
      <c r="BN107" t="s">
        <v>8</v>
      </c>
      <c r="BO107" t="s">
        <v>8</v>
      </c>
      <c r="BP107" t="s">
        <v>8</v>
      </c>
      <c r="BQ107" t="s">
        <v>8</v>
      </c>
      <c r="BR107" t="s">
        <v>8</v>
      </c>
      <c r="BS107" t="s">
        <v>8</v>
      </c>
      <c r="BT107" t="s">
        <v>8</v>
      </c>
      <c r="BU107" t="s">
        <v>8</v>
      </c>
      <c r="BV107" t="s">
        <v>8</v>
      </c>
      <c r="BW107" t="s">
        <v>8</v>
      </c>
      <c r="BX107" t="s">
        <v>8</v>
      </c>
      <c r="BY107" t="s">
        <v>8</v>
      </c>
      <c r="BZ107" t="s">
        <v>8</v>
      </c>
      <c r="CA107" t="s">
        <v>8</v>
      </c>
      <c r="CB107" t="s">
        <v>8</v>
      </c>
      <c r="CC107" t="s">
        <v>8</v>
      </c>
      <c r="CD107" t="s">
        <v>8</v>
      </c>
      <c r="CE107" t="s">
        <v>8</v>
      </c>
      <c r="CF107" t="s">
        <v>8</v>
      </c>
      <c r="CG107" t="s">
        <v>8</v>
      </c>
      <c r="CH107" t="s">
        <v>8</v>
      </c>
      <c r="CI107" t="s">
        <v>8</v>
      </c>
      <c r="CJ107" t="s">
        <v>8</v>
      </c>
      <c r="CK107" t="s">
        <v>8</v>
      </c>
      <c r="CL107" t="s">
        <v>8</v>
      </c>
      <c r="CM107" t="s">
        <v>8</v>
      </c>
      <c r="CN107" t="s">
        <v>8</v>
      </c>
      <c r="CO107" t="s">
        <v>8</v>
      </c>
      <c r="CP107" t="s">
        <v>8</v>
      </c>
      <c r="CQ107" t="s">
        <v>8</v>
      </c>
      <c r="CR107" t="s">
        <v>8</v>
      </c>
      <c r="CS107" t="s">
        <v>8</v>
      </c>
      <c r="CT107" t="s">
        <v>8</v>
      </c>
      <c r="CU107" t="s">
        <v>8</v>
      </c>
      <c r="CV107" t="s">
        <v>8</v>
      </c>
      <c r="CW107" t="s">
        <v>8</v>
      </c>
      <c r="CX107" t="s">
        <v>8</v>
      </c>
      <c r="CY107" t="s">
        <v>8</v>
      </c>
      <c r="CZ107" t="s">
        <v>8</v>
      </c>
      <c r="DA107" t="s">
        <v>8</v>
      </c>
      <c r="DB107" t="s">
        <v>8</v>
      </c>
      <c r="DC107" t="s">
        <v>8</v>
      </c>
      <c r="DD107" t="s">
        <v>8</v>
      </c>
      <c r="DE107" t="s">
        <v>8</v>
      </c>
      <c r="DF107" t="s">
        <v>8</v>
      </c>
      <c r="DG107" t="s">
        <v>8</v>
      </c>
      <c r="DH107" t="s">
        <v>8</v>
      </c>
      <c r="DI107" t="s">
        <v>8</v>
      </c>
      <c r="DJ107" t="s">
        <v>8</v>
      </c>
      <c r="DK107" t="s">
        <v>8</v>
      </c>
      <c r="DL107" t="s">
        <v>8</v>
      </c>
      <c r="DM107" t="s">
        <v>8</v>
      </c>
      <c r="DN107" t="s">
        <v>8</v>
      </c>
      <c r="DO107" t="s">
        <v>8</v>
      </c>
      <c r="DP107" t="s">
        <v>8</v>
      </c>
      <c r="DQ107" t="s">
        <v>8</v>
      </c>
      <c r="DR107" t="s">
        <v>8</v>
      </c>
      <c r="DS107" t="s">
        <v>8</v>
      </c>
      <c r="DT107" t="s">
        <v>8</v>
      </c>
      <c r="DU107" t="s">
        <v>8</v>
      </c>
      <c r="DV107" t="s">
        <v>8</v>
      </c>
      <c r="DW107" t="s">
        <v>8</v>
      </c>
      <c r="DX107" t="s">
        <v>8</v>
      </c>
      <c r="DY107" t="s">
        <v>8</v>
      </c>
      <c r="DZ107" t="s">
        <v>8</v>
      </c>
      <c r="EA107" t="s">
        <v>8</v>
      </c>
      <c r="EB107" t="s">
        <v>8</v>
      </c>
      <c r="EC107" t="s">
        <v>8</v>
      </c>
      <c r="ED107" t="s">
        <v>8</v>
      </c>
      <c r="EE107" t="s">
        <v>8</v>
      </c>
      <c r="EF107" t="s">
        <v>8</v>
      </c>
      <c r="EG107" t="s">
        <v>8</v>
      </c>
      <c r="EH107" t="s">
        <v>8</v>
      </c>
      <c r="EI107" t="s">
        <v>8</v>
      </c>
      <c r="EJ107" t="s">
        <v>8</v>
      </c>
      <c r="EK107" t="s">
        <v>8</v>
      </c>
      <c r="EL107" t="s">
        <v>8</v>
      </c>
      <c r="EM107" t="s">
        <v>8</v>
      </c>
      <c r="EN107" t="s">
        <v>8</v>
      </c>
      <c r="EO107" t="s">
        <v>8</v>
      </c>
      <c r="EP107" t="s">
        <v>8</v>
      </c>
      <c r="EQ107" t="s">
        <v>8</v>
      </c>
      <c r="ER107" t="s">
        <v>8</v>
      </c>
      <c r="ES107" t="s">
        <v>8</v>
      </c>
      <c r="ET107" t="s">
        <v>8</v>
      </c>
      <c r="EU107" t="s">
        <v>8</v>
      </c>
      <c r="EV107" t="s">
        <v>8</v>
      </c>
      <c r="EW107" t="s">
        <v>9</v>
      </c>
      <c r="EX107" t="s">
        <v>9</v>
      </c>
      <c r="EY107" t="s">
        <v>9</v>
      </c>
      <c r="EZ107" t="s">
        <v>9</v>
      </c>
      <c r="FA107" t="s">
        <v>9</v>
      </c>
      <c r="FB107" t="s">
        <v>9</v>
      </c>
      <c r="FC107" t="s">
        <v>9</v>
      </c>
      <c r="FD107" t="s">
        <v>9</v>
      </c>
      <c r="FE107" t="s">
        <v>9</v>
      </c>
      <c r="FF107" t="s">
        <v>9</v>
      </c>
      <c r="FG107" t="s">
        <v>9</v>
      </c>
      <c r="FH107" t="s">
        <v>9</v>
      </c>
      <c r="FI107" t="s">
        <v>9</v>
      </c>
      <c r="FJ107" t="s">
        <v>9</v>
      </c>
      <c r="FK107" t="s">
        <v>9</v>
      </c>
      <c r="FL107" t="s">
        <v>9</v>
      </c>
      <c r="FM107" t="s">
        <v>9</v>
      </c>
      <c r="FN107" t="s">
        <v>9</v>
      </c>
      <c r="FO107" t="s">
        <v>9</v>
      </c>
      <c r="FP107" t="s">
        <v>9</v>
      </c>
      <c r="FQ107" t="s">
        <v>9</v>
      </c>
      <c r="FR107" t="s">
        <v>9</v>
      </c>
      <c r="FS107" t="s">
        <v>9</v>
      </c>
      <c r="FT107" t="s">
        <v>9</v>
      </c>
    </row>
    <row r="108" spans="1:176" x14ac:dyDescent="0.2">
      <c r="A108">
        <v>13</v>
      </c>
      <c r="B108" t="s">
        <v>96</v>
      </c>
      <c r="C108">
        <v>13113</v>
      </c>
      <c r="D108" t="s">
        <v>115</v>
      </c>
      <c r="E108" t="s">
        <v>12</v>
      </c>
      <c r="F108" t="s">
        <v>9</v>
      </c>
      <c r="G108" t="s">
        <v>9</v>
      </c>
      <c r="H108" t="s">
        <v>9</v>
      </c>
      <c r="I108" t="s">
        <v>9</v>
      </c>
      <c r="J108" t="s">
        <v>9</v>
      </c>
      <c r="K108" t="s">
        <v>9</v>
      </c>
      <c r="L108" t="s">
        <v>9</v>
      </c>
      <c r="M108" t="s">
        <v>9</v>
      </c>
      <c r="N108" t="s">
        <v>9</v>
      </c>
      <c r="O108" t="s">
        <v>9</v>
      </c>
      <c r="P108" t="s">
        <v>9</v>
      </c>
      <c r="Q108" t="s">
        <v>9</v>
      </c>
      <c r="R108" t="s">
        <v>9</v>
      </c>
      <c r="S108" t="s">
        <v>9</v>
      </c>
      <c r="T108" t="s">
        <v>9</v>
      </c>
      <c r="U108" t="s">
        <v>9</v>
      </c>
      <c r="V108" t="s">
        <v>9</v>
      </c>
      <c r="W108" t="s">
        <v>9</v>
      </c>
      <c r="X108" t="s">
        <v>9</v>
      </c>
      <c r="Y108" t="s">
        <v>9</v>
      </c>
      <c r="Z108" t="s">
        <v>9</v>
      </c>
      <c r="AA108" t="s">
        <v>9</v>
      </c>
      <c r="AB108" t="s">
        <v>9</v>
      </c>
      <c r="AC108" t="s">
        <v>9</v>
      </c>
      <c r="AD108" t="s">
        <v>9</v>
      </c>
      <c r="AE108" t="s">
        <v>9</v>
      </c>
      <c r="AF108" t="s">
        <v>9</v>
      </c>
      <c r="AG108" t="s">
        <v>9</v>
      </c>
      <c r="AH108" t="s">
        <v>8</v>
      </c>
      <c r="AI108" t="s">
        <v>8</v>
      </c>
      <c r="AJ108" t="s">
        <v>8</v>
      </c>
      <c r="AK108" t="s">
        <v>8</v>
      </c>
      <c r="AL108" t="s">
        <v>8</v>
      </c>
      <c r="AM108" t="s">
        <v>8</v>
      </c>
      <c r="AN108" t="s">
        <v>8</v>
      </c>
      <c r="AO108" t="s">
        <v>8</v>
      </c>
      <c r="AP108" t="s">
        <v>8</v>
      </c>
      <c r="AQ108" t="s">
        <v>8</v>
      </c>
      <c r="AR108" t="s">
        <v>8</v>
      </c>
      <c r="AS108" t="s">
        <v>8</v>
      </c>
      <c r="AT108" t="s">
        <v>8</v>
      </c>
      <c r="AU108" t="s">
        <v>8</v>
      </c>
      <c r="AV108" t="s">
        <v>8</v>
      </c>
      <c r="AW108" t="s">
        <v>8</v>
      </c>
      <c r="AX108" t="s">
        <v>8</v>
      </c>
      <c r="AY108" t="s">
        <v>8</v>
      </c>
      <c r="AZ108" t="s">
        <v>8</v>
      </c>
      <c r="BA108" t="s">
        <v>8</v>
      </c>
      <c r="BB108" t="s">
        <v>8</v>
      </c>
      <c r="BC108" t="s">
        <v>8</v>
      </c>
      <c r="BD108" t="s">
        <v>8</v>
      </c>
      <c r="BE108" t="s">
        <v>8</v>
      </c>
      <c r="BF108" t="s">
        <v>8</v>
      </c>
      <c r="BG108" t="s">
        <v>8</v>
      </c>
      <c r="BH108" t="s">
        <v>8</v>
      </c>
      <c r="BI108" t="s">
        <v>8</v>
      </c>
      <c r="BJ108" t="s">
        <v>8</v>
      </c>
      <c r="BK108" t="s">
        <v>8</v>
      </c>
      <c r="BL108" t="s">
        <v>8</v>
      </c>
      <c r="BM108" t="s">
        <v>8</v>
      </c>
      <c r="BN108" t="s">
        <v>8</v>
      </c>
      <c r="BO108" t="s">
        <v>8</v>
      </c>
      <c r="BP108" t="s">
        <v>8</v>
      </c>
      <c r="BQ108" t="s">
        <v>8</v>
      </c>
      <c r="BR108" t="s">
        <v>8</v>
      </c>
      <c r="BS108" t="s">
        <v>8</v>
      </c>
      <c r="BT108" t="s">
        <v>8</v>
      </c>
      <c r="BU108" t="s">
        <v>8</v>
      </c>
      <c r="BV108" t="s">
        <v>8</v>
      </c>
      <c r="BW108" t="s">
        <v>8</v>
      </c>
      <c r="BX108" t="s">
        <v>8</v>
      </c>
      <c r="BY108" t="s">
        <v>8</v>
      </c>
      <c r="BZ108" t="s">
        <v>8</v>
      </c>
      <c r="CA108" t="s">
        <v>8</v>
      </c>
      <c r="CB108" t="s">
        <v>8</v>
      </c>
      <c r="CC108" t="s">
        <v>8</v>
      </c>
      <c r="CD108" t="s">
        <v>8</v>
      </c>
      <c r="CE108" t="s">
        <v>8</v>
      </c>
      <c r="CF108" t="s">
        <v>8</v>
      </c>
      <c r="CG108" t="s">
        <v>8</v>
      </c>
      <c r="CH108" t="s">
        <v>8</v>
      </c>
      <c r="CI108" t="s">
        <v>8</v>
      </c>
      <c r="CJ108" t="s">
        <v>8</v>
      </c>
      <c r="CK108" t="s">
        <v>8</v>
      </c>
      <c r="CL108" t="s">
        <v>8</v>
      </c>
      <c r="CM108" t="s">
        <v>8</v>
      </c>
      <c r="CN108" t="s">
        <v>8</v>
      </c>
      <c r="CO108" t="s">
        <v>8</v>
      </c>
      <c r="CP108" t="s">
        <v>8</v>
      </c>
      <c r="CQ108" t="s">
        <v>8</v>
      </c>
      <c r="CR108" t="s">
        <v>8</v>
      </c>
      <c r="CS108" t="s">
        <v>8</v>
      </c>
      <c r="CT108" t="s">
        <v>8</v>
      </c>
      <c r="CU108" t="s">
        <v>8</v>
      </c>
      <c r="CV108" t="s">
        <v>8</v>
      </c>
      <c r="CW108" t="s">
        <v>8</v>
      </c>
      <c r="CX108" t="s">
        <v>8</v>
      </c>
      <c r="CY108" t="s">
        <v>8</v>
      </c>
      <c r="CZ108" t="s">
        <v>8</v>
      </c>
      <c r="DA108" t="s">
        <v>8</v>
      </c>
      <c r="DB108" t="s">
        <v>8</v>
      </c>
      <c r="DC108" t="s">
        <v>8</v>
      </c>
      <c r="DD108" t="s">
        <v>8</v>
      </c>
      <c r="DE108" t="s">
        <v>8</v>
      </c>
      <c r="DF108" t="s">
        <v>8</v>
      </c>
      <c r="DG108" t="s">
        <v>8</v>
      </c>
      <c r="DH108" t="s">
        <v>8</v>
      </c>
      <c r="DI108" t="s">
        <v>8</v>
      </c>
      <c r="DJ108" t="s">
        <v>8</v>
      </c>
      <c r="DK108" t="s">
        <v>8</v>
      </c>
      <c r="DL108" t="s">
        <v>8</v>
      </c>
      <c r="DM108" t="s">
        <v>8</v>
      </c>
      <c r="DN108" t="s">
        <v>8</v>
      </c>
      <c r="DO108" t="s">
        <v>8</v>
      </c>
      <c r="DP108" t="s">
        <v>8</v>
      </c>
      <c r="DQ108" t="s">
        <v>8</v>
      </c>
      <c r="DR108" t="s">
        <v>8</v>
      </c>
      <c r="DS108" t="s">
        <v>8</v>
      </c>
      <c r="DT108" t="s">
        <v>8</v>
      </c>
      <c r="DU108" t="s">
        <v>8</v>
      </c>
      <c r="DV108" t="s">
        <v>8</v>
      </c>
      <c r="DW108" t="s">
        <v>8</v>
      </c>
      <c r="DX108" t="s">
        <v>8</v>
      </c>
      <c r="DY108" t="s">
        <v>8</v>
      </c>
      <c r="DZ108" t="s">
        <v>8</v>
      </c>
      <c r="EA108" t="s">
        <v>8</v>
      </c>
      <c r="EB108" t="s">
        <v>8</v>
      </c>
      <c r="EC108" t="s">
        <v>8</v>
      </c>
      <c r="ED108" t="s">
        <v>8</v>
      </c>
      <c r="EE108" t="s">
        <v>8</v>
      </c>
      <c r="EF108" t="s">
        <v>8</v>
      </c>
      <c r="EG108" t="s">
        <v>8</v>
      </c>
      <c r="EH108" t="s">
        <v>8</v>
      </c>
      <c r="EI108" t="s">
        <v>8</v>
      </c>
      <c r="EJ108" t="s">
        <v>8</v>
      </c>
      <c r="EK108" t="s">
        <v>8</v>
      </c>
      <c r="EL108" t="s">
        <v>8</v>
      </c>
      <c r="EM108" t="s">
        <v>8</v>
      </c>
      <c r="EN108" t="s">
        <v>8</v>
      </c>
      <c r="EO108" t="s">
        <v>8</v>
      </c>
      <c r="EP108" t="s">
        <v>8</v>
      </c>
      <c r="EQ108" t="s">
        <v>8</v>
      </c>
      <c r="ER108" t="s">
        <v>8</v>
      </c>
      <c r="ES108" t="s">
        <v>8</v>
      </c>
      <c r="ET108" t="s">
        <v>8</v>
      </c>
      <c r="EU108" t="s">
        <v>8</v>
      </c>
      <c r="EV108" t="s">
        <v>8</v>
      </c>
      <c r="EW108" t="s">
        <v>9</v>
      </c>
      <c r="EX108" t="s">
        <v>9</v>
      </c>
      <c r="EY108" t="s">
        <v>9</v>
      </c>
      <c r="EZ108" t="s">
        <v>9</v>
      </c>
      <c r="FA108" t="s">
        <v>9</v>
      </c>
      <c r="FB108" t="s">
        <v>9</v>
      </c>
      <c r="FC108" t="s">
        <v>9</v>
      </c>
      <c r="FD108" t="s">
        <v>9</v>
      </c>
      <c r="FE108" t="s">
        <v>9</v>
      </c>
      <c r="FF108" t="s">
        <v>9</v>
      </c>
      <c r="FG108" t="s">
        <v>9</v>
      </c>
      <c r="FH108" t="s">
        <v>9</v>
      </c>
      <c r="FI108" t="s">
        <v>9</v>
      </c>
      <c r="FJ108" t="s">
        <v>9</v>
      </c>
      <c r="FK108" t="s">
        <v>9</v>
      </c>
      <c r="FL108" t="s">
        <v>9</v>
      </c>
      <c r="FM108" t="s">
        <v>9</v>
      </c>
      <c r="FN108" t="s">
        <v>9</v>
      </c>
      <c r="FO108" t="s">
        <v>9</v>
      </c>
      <c r="FP108" t="s">
        <v>9</v>
      </c>
      <c r="FQ108" t="s">
        <v>9</v>
      </c>
      <c r="FR108" t="s">
        <v>9</v>
      </c>
      <c r="FS108" t="s">
        <v>9</v>
      </c>
      <c r="FT108" t="s">
        <v>9</v>
      </c>
    </row>
    <row r="109" spans="1:176" x14ac:dyDescent="0.2">
      <c r="A109">
        <v>13</v>
      </c>
      <c r="B109" t="s">
        <v>96</v>
      </c>
      <c r="C109">
        <v>13302</v>
      </c>
      <c r="D109" t="s">
        <v>116</v>
      </c>
      <c r="E109" t="s">
        <v>12</v>
      </c>
      <c r="F109" t="s">
        <v>9</v>
      </c>
      <c r="G109" t="s">
        <v>9</v>
      </c>
      <c r="H109" t="s">
        <v>9</v>
      </c>
      <c r="I109" t="s">
        <v>9</v>
      </c>
      <c r="J109" t="s">
        <v>9</v>
      </c>
      <c r="K109" t="s">
        <v>9</v>
      </c>
      <c r="L109" t="s">
        <v>9</v>
      </c>
      <c r="M109" t="s">
        <v>9</v>
      </c>
      <c r="N109" t="s">
        <v>9</v>
      </c>
      <c r="O109" t="s">
        <v>9</v>
      </c>
      <c r="P109" t="s">
        <v>9</v>
      </c>
      <c r="Q109" t="s">
        <v>9</v>
      </c>
      <c r="R109" t="s">
        <v>9</v>
      </c>
      <c r="S109" t="s">
        <v>9</v>
      </c>
      <c r="T109" t="s">
        <v>9</v>
      </c>
      <c r="U109" t="s">
        <v>9</v>
      </c>
      <c r="V109" t="s">
        <v>9</v>
      </c>
      <c r="W109" t="s">
        <v>9</v>
      </c>
      <c r="X109" t="s">
        <v>9</v>
      </c>
      <c r="Y109" t="s">
        <v>9</v>
      </c>
      <c r="Z109" t="s">
        <v>9</v>
      </c>
      <c r="AA109" t="s">
        <v>9</v>
      </c>
      <c r="AB109" t="s">
        <v>9</v>
      </c>
      <c r="AC109" t="s">
        <v>9</v>
      </c>
      <c r="AD109" t="s">
        <v>9</v>
      </c>
      <c r="AE109" t="s">
        <v>9</v>
      </c>
      <c r="AF109" t="s">
        <v>9</v>
      </c>
      <c r="AG109" t="s">
        <v>9</v>
      </c>
      <c r="AH109" t="s">
        <v>8</v>
      </c>
      <c r="AI109" t="s">
        <v>8</v>
      </c>
      <c r="AJ109" t="s">
        <v>8</v>
      </c>
      <c r="AK109" t="s">
        <v>8</v>
      </c>
      <c r="AL109" t="s">
        <v>8</v>
      </c>
      <c r="AM109" t="s">
        <v>8</v>
      </c>
      <c r="AN109" t="s">
        <v>8</v>
      </c>
      <c r="AO109" t="s">
        <v>8</v>
      </c>
      <c r="AP109" t="s">
        <v>8</v>
      </c>
      <c r="AQ109" t="s">
        <v>8</v>
      </c>
      <c r="AR109" t="s">
        <v>8</v>
      </c>
      <c r="AS109" t="s">
        <v>8</v>
      </c>
      <c r="AT109" t="s">
        <v>8</v>
      </c>
      <c r="AU109" t="s">
        <v>8</v>
      </c>
      <c r="AV109" t="s">
        <v>8</v>
      </c>
      <c r="AW109" t="s">
        <v>8</v>
      </c>
      <c r="AX109" t="s">
        <v>8</v>
      </c>
      <c r="AY109" t="s">
        <v>8</v>
      </c>
      <c r="AZ109" t="s">
        <v>8</v>
      </c>
      <c r="BA109" t="s">
        <v>8</v>
      </c>
      <c r="BB109" t="s">
        <v>8</v>
      </c>
      <c r="BC109" t="s">
        <v>8</v>
      </c>
      <c r="BD109" t="s">
        <v>8</v>
      </c>
      <c r="BE109" t="s">
        <v>8</v>
      </c>
      <c r="BF109" t="s">
        <v>8</v>
      </c>
      <c r="BG109" t="s">
        <v>8</v>
      </c>
      <c r="BH109" t="s">
        <v>8</v>
      </c>
      <c r="BI109" t="s">
        <v>8</v>
      </c>
      <c r="BJ109" t="s">
        <v>8</v>
      </c>
      <c r="BK109" t="s">
        <v>8</v>
      </c>
      <c r="BL109" t="s">
        <v>8</v>
      </c>
      <c r="BM109" t="s">
        <v>8</v>
      </c>
      <c r="BN109" t="s">
        <v>8</v>
      </c>
      <c r="BO109" t="s">
        <v>8</v>
      </c>
      <c r="BP109" t="s">
        <v>8</v>
      </c>
      <c r="BQ109" t="s">
        <v>8</v>
      </c>
      <c r="BR109" t="s">
        <v>8</v>
      </c>
      <c r="BS109" t="s">
        <v>8</v>
      </c>
      <c r="BT109" t="s">
        <v>8</v>
      </c>
      <c r="BU109" t="s">
        <v>8</v>
      </c>
      <c r="BV109" t="s">
        <v>8</v>
      </c>
      <c r="BW109" t="s">
        <v>8</v>
      </c>
      <c r="BX109" t="s">
        <v>8</v>
      </c>
      <c r="BY109" t="s">
        <v>8</v>
      </c>
      <c r="BZ109" t="s">
        <v>8</v>
      </c>
      <c r="CA109" t="s">
        <v>8</v>
      </c>
      <c r="CB109" t="s">
        <v>8</v>
      </c>
      <c r="CC109" t="s">
        <v>8</v>
      </c>
      <c r="CD109" t="s">
        <v>8</v>
      </c>
      <c r="CE109" t="s">
        <v>8</v>
      </c>
      <c r="CF109" t="s">
        <v>8</v>
      </c>
      <c r="CG109" t="s">
        <v>8</v>
      </c>
      <c r="CH109" t="s">
        <v>8</v>
      </c>
      <c r="CI109" t="s">
        <v>8</v>
      </c>
      <c r="CJ109" t="s">
        <v>8</v>
      </c>
      <c r="CK109" t="s">
        <v>8</v>
      </c>
      <c r="CL109" t="s">
        <v>8</v>
      </c>
      <c r="CM109" t="s">
        <v>8</v>
      </c>
      <c r="CN109" t="s">
        <v>8</v>
      </c>
      <c r="CO109" t="s">
        <v>8</v>
      </c>
      <c r="CP109" t="s">
        <v>8</v>
      </c>
      <c r="CQ109" t="s">
        <v>8</v>
      </c>
      <c r="CR109" t="s">
        <v>8</v>
      </c>
      <c r="CS109" t="s">
        <v>8</v>
      </c>
      <c r="CT109" t="s">
        <v>8</v>
      </c>
      <c r="CU109" t="s">
        <v>8</v>
      </c>
      <c r="CV109" t="s">
        <v>8</v>
      </c>
      <c r="CW109" t="s">
        <v>8</v>
      </c>
      <c r="CX109" t="s">
        <v>8</v>
      </c>
      <c r="CY109" t="s">
        <v>8</v>
      </c>
      <c r="CZ109" t="s">
        <v>8</v>
      </c>
      <c r="DA109" t="s">
        <v>8</v>
      </c>
      <c r="DB109" t="s">
        <v>8</v>
      </c>
      <c r="DC109" t="s">
        <v>8</v>
      </c>
      <c r="DD109" t="s">
        <v>8</v>
      </c>
      <c r="DE109" t="s">
        <v>8</v>
      </c>
      <c r="DF109" t="s">
        <v>8</v>
      </c>
      <c r="DG109" t="s">
        <v>8</v>
      </c>
      <c r="DH109" t="s">
        <v>8</v>
      </c>
      <c r="DI109" t="s">
        <v>8</v>
      </c>
      <c r="DJ109" t="s">
        <v>8</v>
      </c>
      <c r="DK109" t="s">
        <v>8</v>
      </c>
      <c r="DL109" t="s">
        <v>8</v>
      </c>
      <c r="DM109" t="s">
        <v>8</v>
      </c>
      <c r="DN109" t="s">
        <v>8</v>
      </c>
      <c r="DO109" t="s">
        <v>8</v>
      </c>
      <c r="DP109" t="s">
        <v>8</v>
      </c>
      <c r="DQ109" t="s">
        <v>8</v>
      </c>
      <c r="DR109" t="s">
        <v>8</v>
      </c>
      <c r="DS109" t="s">
        <v>8</v>
      </c>
      <c r="DT109" t="s">
        <v>8</v>
      </c>
      <c r="DU109" t="s">
        <v>8</v>
      </c>
      <c r="DV109" t="s">
        <v>8</v>
      </c>
      <c r="DW109" t="s">
        <v>8</v>
      </c>
      <c r="DX109" t="s">
        <v>8</v>
      </c>
      <c r="DY109" t="s">
        <v>8</v>
      </c>
      <c r="DZ109" t="s">
        <v>8</v>
      </c>
      <c r="EA109" t="s">
        <v>8</v>
      </c>
      <c r="EB109" t="s">
        <v>8</v>
      </c>
      <c r="EC109" t="s">
        <v>8</v>
      </c>
      <c r="ED109" t="s">
        <v>8</v>
      </c>
      <c r="EE109" t="s">
        <v>8</v>
      </c>
      <c r="EF109" t="s">
        <v>8</v>
      </c>
      <c r="EG109" t="s">
        <v>8</v>
      </c>
      <c r="EH109" t="s">
        <v>8</v>
      </c>
      <c r="EI109" t="s">
        <v>8</v>
      </c>
      <c r="EJ109" t="s">
        <v>8</v>
      </c>
      <c r="EK109" t="s">
        <v>8</v>
      </c>
      <c r="EL109" t="s">
        <v>8</v>
      </c>
      <c r="EM109" t="s">
        <v>8</v>
      </c>
      <c r="EN109" t="s">
        <v>8</v>
      </c>
      <c r="EO109" t="s">
        <v>8</v>
      </c>
      <c r="EP109" t="s">
        <v>8</v>
      </c>
      <c r="EQ109" t="s">
        <v>8</v>
      </c>
      <c r="ER109" t="s">
        <v>8</v>
      </c>
      <c r="ES109" t="s">
        <v>8</v>
      </c>
      <c r="ET109" t="s">
        <v>8</v>
      </c>
      <c r="EU109" t="s">
        <v>8</v>
      </c>
      <c r="EV109" t="s">
        <v>8</v>
      </c>
      <c r="EW109" t="s">
        <v>9</v>
      </c>
      <c r="EX109" t="s">
        <v>9</v>
      </c>
      <c r="EY109" t="s">
        <v>9</v>
      </c>
      <c r="EZ109" t="s">
        <v>9</v>
      </c>
      <c r="FA109" t="s">
        <v>9</v>
      </c>
      <c r="FB109" t="s">
        <v>9</v>
      </c>
      <c r="FC109" t="s">
        <v>9</v>
      </c>
      <c r="FD109" t="s">
        <v>9</v>
      </c>
      <c r="FE109" t="s">
        <v>9</v>
      </c>
      <c r="FF109" t="s">
        <v>9</v>
      </c>
      <c r="FG109" t="s">
        <v>9</v>
      </c>
      <c r="FH109" t="s">
        <v>9</v>
      </c>
      <c r="FI109" t="s">
        <v>9</v>
      </c>
      <c r="FJ109" t="s">
        <v>9</v>
      </c>
      <c r="FK109" t="s">
        <v>9</v>
      </c>
      <c r="FL109" t="s">
        <v>9</v>
      </c>
      <c r="FM109" t="s">
        <v>9</v>
      </c>
      <c r="FN109" t="s">
        <v>9</v>
      </c>
      <c r="FO109" t="s">
        <v>9</v>
      </c>
      <c r="FP109" t="s">
        <v>9</v>
      </c>
      <c r="FQ109" t="s">
        <v>9</v>
      </c>
      <c r="FR109" t="s">
        <v>9</v>
      </c>
      <c r="FS109" t="s">
        <v>9</v>
      </c>
      <c r="FT109" t="s">
        <v>9</v>
      </c>
    </row>
    <row r="110" spans="1:176" x14ac:dyDescent="0.2">
      <c r="A110">
        <v>13</v>
      </c>
      <c r="B110" t="s">
        <v>96</v>
      </c>
      <c r="C110">
        <v>13114</v>
      </c>
      <c r="D110" t="s">
        <v>117</v>
      </c>
      <c r="E110" t="s">
        <v>12</v>
      </c>
      <c r="F110" t="s">
        <v>9</v>
      </c>
      <c r="G110" t="s">
        <v>9</v>
      </c>
      <c r="H110" t="s">
        <v>9</v>
      </c>
      <c r="I110" t="s">
        <v>9</v>
      </c>
      <c r="J110" t="s">
        <v>9</v>
      </c>
      <c r="K110" t="s">
        <v>9</v>
      </c>
      <c r="L110" t="s">
        <v>9</v>
      </c>
      <c r="M110" t="s">
        <v>9</v>
      </c>
      <c r="N110" t="s">
        <v>9</v>
      </c>
      <c r="O110" t="s">
        <v>9</v>
      </c>
      <c r="P110" t="s">
        <v>9</v>
      </c>
      <c r="Q110" t="s">
        <v>9</v>
      </c>
      <c r="R110" t="s">
        <v>9</v>
      </c>
      <c r="S110" t="s">
        <v>9</v>
      </c>
      <c r="T110" t="s">
        <v>9</v>
      </c>
      <c r="U110" t="s">
        <v>9</v>
      </c>
      <c r="V110" t="s">
        <v>9</v>
      </c>
      <c r="W110" t="s">
        <v>9</v>
      </c>
      <c r="X110" t="s">
        <v>9</v>
      </c>
      <c r="Y110" t="s">
        <v>9</v>
      </c>
      <c r="Z110" t="s">
        <v>9</v>
      </c>
      <c r="AA110" t="s">
        <v>9</v>
      </c>
      <c r="AB110" t="s">
        <v>9</v>
      </c>
      <c r="AC110" t="s">
        <v>9</v>
      </c>
      <c r="AD110" t="s">
        <v>9</v>
      </c>
      <c r="AE110" t="s">
        <v>9</v>
      </c>
      <c r="AF110" t="s">
        <v>9</v>
      </c>
      <c r="AG110" t="s">
        <v>9</v>
      </c>
      <c r="AH110" t="s">
        <v>8</v>
      </c>
      <c r="AI110" t="s">
        <v>8</v>
      </c>
      <c r="AJ110" t="s">
        <v>8</v>
      </c>
      <c r="AK110" t="s">
        <v>8</v>
      </c>
      <c r="AL110" t="s">
        <v>8</v>
      </c>
      <c r="AM110" t="s">
        <v>8</v>
      </c>
      <c r="AN110" t="s">
        <v>8</v>
      </c>
      <c r="AO110" t="s">
        <v>8</v>
      </c>
      <c r="AP110" t="s">
        <v>8</v>
      </c>
      <c r="AQ110" t="s">
        <v>8</v>
      </c>
      <c r="AR110" t="s">
        <v>8</v>
      </c>
      <c r="AS110" t="s">
        <v>8</v>
      </c>
      <c r="AT110" t="s">
        <v>8</v>
      </c>
      <c r="AU110" t="s">
        <v>8</v>
      </c>
      <c r="AV110" t="s">
        <v>8</v>
      </c>
      <c r="AW110" t="s">
        <v>8</v>
      </c>
      <c r="AX110" t="s">
        <v>8</v>
      </c>
      <c r="AY110" t="s">
        <v>8</v>
      </c>
      <c r="AZ110" t="s">
        <v>8</v>
      </c>
      <c r="BA110" t="s">
        <v>8</v>
      </c>
      <c r="BB110" t="s">
        <v>8</v>
      </c>
      <c r="BC110" t="s">
        <v>8</v>
      </c>
      <c r="BD110" t="s">
        <v>8</v>
      </c>
      <c r="BE110" t="s">
        <v>8</v>
      </c>
      <c r="BF110" t="s">
        <v>8</v>
      </c>
      <c r="BG110" t="s">
        <v>8</v>
      </c>
      <c r="BH110" t="s">
        <v>8</v>
      </c>
      <c r="BI110" t="s">
        <v>8</v>
      </c>
      <c r="BJ110" t="s">
        <v>8</v>
      </c>
      <c r="BK110" t="s">
        <v>8</v>
      </c>
      <c r="BL110" t="s">
        <v>8</v>
      </c>
      <c r="BM110" t="s">
        <v>8</v>
      </c>
      <c r="BN110" t="s">
        <v>8</v>
      </c>
      <c r="BO110" t="s">
        <v>8</v>
      </c>
      <c r="BP110" t="s">
        <v>8</v>
      </c>
      <c r="BQ110" t="s">
        <v>8</v>
      </c>
      <c r="BR110" t="s">
        <v>8</v>
      </c>
      <c r="BS110" t="s">
        <v>8</v>
      </c>
      <c r="BT110" t="s">
        <v>8</v>
      </c>
      <c r="BU110" t="s">
        <v>8</v>
      </c>
      <c r="BV110" t="s">
        <v>8</v>
      </c>
      <c r="BW110" t="s">
        <v>8</v>
      </c>
      <c r="BX110" t="s">
        <v>8</v>
      </c>
      <c r="BY110" t="s">
        <v>8</v>
      </c>
      <c r="BZ110" t="s">
        <v>8</v>
      </c>
      <c r="CA110" t="s">
        <v>8</v>
      </c>
      <c r="CB110" t="s">
        <v>8</v>
      </c>
      <c r="CC110" t="s">
        <v>8</v>
      </c>
      <c r="CD110" t="s">
        <v>8</v>
      </c>
      <c r="CE110" t="s">
        <v>8</v>
      </c>
      <c r="CF110" t="s">
        <v>8</v>
      </c>
      <c r="CG110" t="s">
        <v>8</v>
      </c>
      <c r="CH110" t="s">
        <v>8</v>
      </c>
      <c r="CI110" t="s">
        <v>8</v>
      </c>
      <c r="CJ110" t="s">
        <v>8</v>
      </c>
      <c r="CK110" t="s">
        <v>8</v>
      </c>
      <c r="CL110" t="s">
        <v>8</v>
      </c>
      <c r="CM110" t="s">
        <v>8</v>
      </c>
      <c r="CN110" t="s">
        <v>8</v>
      </c>
      <c r="CO110" t="s">
        <v>8</v>
      </c>
      <c r="CP110" t="s">
        <v>8</v>
      </c>
      <c r="CQ110" t="s">
        <v>8</v>
      </c>
      <c r="CR110" t="s">
        <v>8</v>
      </c>
      <c r="CS110" t="s">
        <v>8</v>
      </c>
      <c r="CT110" t="s">
        <v>8</v>
      </c>
      <c r="CU110" t="s">
        <v>8</v>
      </c>
      <c r="CV110" t="s">
        <v>8</v>
      </c>
      <c r="CW110" t="s">
        <v>8</v>
      </c>
      <c r="CX110" t="s">
        <v>8</v>
      </c>
      <c r="CY110" t="s">
        <v>8</v>
      </c>
      <c r="CZ110" t="s">
        <v>8</v>
      </c>
      <c r="DA110" t="s">
        <v>8</v>
      </c>
      <c r="DB110" t="s">
        <v>8</v>
      </c>
      <c r="DC110" t="s">
        <v>8</v>
      </c>
      <c r="DD110" t="s">
        <v>8</v>
      </c>
      <c r="DE110" t="s">
        <v>8</v>
      </c>
      <c r="DF110" t="s">
        <v>8</v>
      </c>
      <c r="DG110" t="s">
        <v>8</v>
      </c>
      <c r="DH110" t="s">
        <v>8</v>
      </c>
      <c r="DI110" t="s">
        <v>8</v>
      </c>
      <c r="DJ110" t="s">
        <v>8</v>
      </c>
      <c r="DK110" t="s">
        <v>8</v>
      </c>
      <c r="DL110" t="s">
        <v>8</v>
      </c>
      <c r="DM110" t="s">
        <v>8</v>
      </c>
      <c r="DN110" t="s">
        <v>8</v>
      </c>
      <c r="DO110" t="s">
        <v>8</v>
      </c>
      <c r="DP110" t="s">
        <v>8</v>
      </c>
      <c r="DQ110" t="s">
        <v>8</v>
      </c>
      <c r="DR110" t="s">
        <v>8</v>
      </c>
      <c r="DS110" t="s">
        <v>8</v>
      </c>
      <c r="DT110" t="s">
        <v>8</v>
      </c>
      <c r="DU110" t="s">
        <v>8</v>
      </c>
      <c r="DV110" t="s">
        <v>8</v>
      </c>
      <c r="DW110" t="s">
        <v>8</v>
      </c>
      <c r="DX110" t="s">
        <v>8</v>
      </c>
      <c r="DY110" t="s">
        <v>8</v>
      </c>
      <c r="DZ110" t="s">
        <v>8</v>
      </c>
      <c r="EA110" t="s">
        <v>8</v>
      </c>
      <c r="EB110" t="s">
        <v>8</v>
      </c>
      <c r="EC110" t="s">
        <v>8</v>
      </c>
      <c r="ED110" t="s">
        <v>8</v>
      </c>
      <c r="EE110" t="s">
        <v>8</v>
      </c>
      <c r="EF110" t="s">
        <v>8</v>
      </c>
      <c r="EG110" t="s">
        <v>8</v>
      </c>
      <c r="EH110" t="s">
        <v>8</v>
      </c>
      <c r="EI110" t="s">
        <v>8</v>
      </c>
      <c r="EJ110" t="s">
        <v>8</v>
      </c>
      <c r="EK110" t="s">
        <v>8</v>
      </c>
      <c r="EL110" t="s">
        <v>8</v>
      </c>
      <c r="EM110" t="s">
        <v>8</v>
      </c>
      <c r="EN110" t="s">
        <v>8</v>
      </c>
      <c r="EO110" t="s">
        <v>8</v>
      </c>
      <c r="EP110" t="s">
        <v>8</v>
      </c>
      <c r="EQ110" t="s">
        <v>8</v>
      </c>
      <c r="ER110" t="s">
        <v>8</v>
      </c>
      <c r="ES110" t="s">
        <v>8</v>
      </c>
      <c r="ET110" t="s">
        <v>8</v>
      </c>
      <c r="EU110" t="s">
        <v>8</v>
      </c>
      <c r="EV110" t="s">
        <v>8</v>
      </c>
      <c r="EW110" t="s">
        <v>9</v>
      </c>
      <c r="EX110" t="s">
        <v>9</v>
      </c>
      <c r="EY110" t="s">
        <v>9</v>
      </c>
      <c r="EZ110" t="s">
        <v>9</v>
      </c>
      <c r="FA110" t="s">
        <v>9</v>
      </c>
      <c r="FB110" t="s">
        <v>9</v>
      </c>
      <c r="FC110" t="s">
        <v>9</v>
      </c>
      <c r="FD110" t="s">
        <v>9</v>
      </c>
      <c r="FE110" t="s">
        <v>9</v>
      </c>
      <c r="FF110" t="s">
        <v>9</v>
      </c>
      <c r="FG110" t="s">
        <v>9</v>
      </c>
      <c r="FH110" t="s">
        <v>9</v>
      </c>
      <c r="FI110" t="s">
        <v>9</v>
      </c>
      <c r="FJ110" t="s">
        <v>9</v>
      </c>
      <c r="FK110" t="s">
        <v>9</v>
      </c>
      <c r="FL110" t="s">
        <v>9</v>
      </c>
      <c r="FM110" t="s">
        <v>9</v>
      </c>
      <c r="FN110" t="s">
        <v>9</v>
      </c>
      <c r="FO110" t="s">
        <v>9</v>
      </c>
      <c r="FP110" t="s">
        <v>9</v>
      </c>
      <c r="FQ110" t="s">
        <v>9</v>
      </c>
      <c r="FR110" t="s">
        <v>9</v>
      </c>
      <c r="FS110" t="s">
        <v>9</v>
      </c>
      <c r="FT110" t="s">
        <v>9</v>
      </c>
    </row>
    <row r="111" spans="1:176" x14ac:dyDescent="0.2">
      <c r="A111">
        <v>13</v>
      </c>
      <c r="B111" t="s">
        <v>96</v>
      </c>
      <c r="C111">
        <v>13115</v>
      </c>
      <c r="D111" t="s">
        <v>118</v>
      </c>
      <c r="E111" t="s">
        <v>12</v>
      </c>
      <c r="F111" t="s">
        <v>9</v>
      </c>
      <c r="G111" t="s">
        <v>9</v>
      </c>
      <c r="H111" t="s">
        <v>9</v>
      </c>
      <c r="I111" t="s">
        <v>9</v>
      </c>
      <c r="J111" t="s">
        <v>9</v>
      </c>
      <c r="K111" t="s">
        <v>9</v>
      </c>
      <c r="L111" t="s">
        <v>9</v>
      </c>
      <c r="M111" t="s">
        <v>9</v>
      </c>
      <c r="N111" t="s">
        <v>9</v>
      </c>
      <c r="O111" t="s">
        <v>9</v>
      </c>
      <c r="P111" t="s">
        <v>9</v>
      </c>
      <c r="Q111" t="s">
        <v>9</v>
      </c>
      <c r="R111" t="s">
        <v>9</v>
      </c>
      <c r="S111" t="s">
        <v>9</v>
      </c>
      <c r="T111" t="s">
        <v>9</v>
      </c>
      <c r="U111" t="s">
        <v>9</v>
      </c>
      <c r="V111" t="s">
        <v>9</v>
      </c>
      <c r="W111" t="s">
        <v>9</v>
      </c>
      <c r="X111" t="s">
        <v>9</v>
      </c>
      <c r="Y111" t="s">
        <v>9</v>
      </c>
      <c r="Z111" t="s">
        <v>9</v>
      </c>
      <c r="AA111" t="s">
        <v>9</v>
      </c>
      <c r="AB111" t="s">
        <v>9</v>
      </c>
      <c r="AC111" t="s">
        <v>9</v>
      </c>
      <c r="AD111" t="s">
        <v>9</v>
      </c>
      <c r="AE111" t="s">
        <v>9</v>
      </c>
      <c r="AF111" t="s">
        <v>9</v>
      </c>
      <c r="AG111" t="s">
        <v>9</v>
      </c>
      <c r="AH111" t="s">
        <v>8</v>
      </c>
      <c r="AI111" t="s">
        <v>8</v>
      </c>
      <c r="AJ111" t="s">
        <v>8</v>
      </c>
      <c r="AK111" t="s">
        <v>8</v>
      </c>
      <c r="AL111" t="s">
        <v>8</v>
      </c>
      <c r="AM111" t="s">
        <v>8</v>
      </c>
      <c r="AN111" t="s">
        <v>8</v>
      </c>
      <c r="AO111" t="s">
        <v>8</v>
      </c>
      <c r="AP111" t="s">
        <v>8</v>
      </c>
      <c r="AQ111" t="s">
        <v>8</v>
      </c>
      <c r="AR111" t="s">
        <v>8</v>
      </c>
      <c r="AS111" t="s">
        <v>8</v>
      </c>
      <c r="AT111" t="s">
        <v>8</v>
      </c>
      <c r="AU111" t="s">
        <v>8</v>
      </c>
      <c r="AV111" t="s">
        <v>8</v>
      </c>
      <c r="AW111" t="s">
        <v>8</v>
      </c>
      <c r="AX111" t="s">
        <v>8</v>
      </c>
      <c r="AY111" t="s">
        <v>8</v>
      </c>
      <c r="AZ111" t="s">
        <v>8</v>
      </c>
      <c r="BA111" t="s">
        <v>8</v>
      </c>
      <c r="BB111" t="s">
        <v>8</v>
      </c>
      <c r="BC111" t="s">
        <v>8</v>
      </c>
      <c r="BD111" t="s">
        <v>8</v>
      </c>
      <c r="BE111" t="s">
        <v>8</v>
      </c>
      <c r="BF111" t="s">
        <v>8</v>
      </c>
      <c r="BG111" t="s">
        <v>8</v>
      </c>
      <c r="BH111" t="s">
        <v>8</v>
      </c>
      <c r="BI111" t="s">
        <v>8</v>
      </c>
      <c r="BJ111" t="s">
        <v>8</v>
      </c>
      <c r="BK111" t="s">
        <v>8</v>
      </c>
      <c r="BL111" t="s">
        <v>8</v>
      </c>
      <c r="BM111" t="s">
        <v>8</v>
      </c>
      <c r="BN111" t="s">
        <v>8</v>
      </c>
      <c r="BO111" t="s">
        <v>8</v>
      </c>
      <c r="BP111" t="s">
        <v>8</v>
      </c>
      <c r="BQ111" t="s">
        <v>8</v>
      </c>
      <c r="BR111" t="s">
        <v>8</v>
      </c>
      <c r="BS111" t="s">
        <v>8</v>
      </c>
      <c r="BT111" t="s">
        <v>8</v>
      </c>
      <c r="BU111" t="s">
        <v>8</v>
      </c>
      <c r="BV111" t="s">
        <v>8</v>
      </c>
      <c r="BW111" t="s">
        <v>8</v>
      </c>
      <c r="BX111" t="s">
        <v>8</v>
      </c>
      <c r="BY111" t="s">
        <v>8</v>
      </c>
      <c r="BZ111" t="s">
        <v>8</v>
      </c>
      <c r="CA111" t="s">
        <v>8</v>
      </c>
      <c r="CB111" t="s">
        <v>8</v>
      </c>
      <c r="CC111" t="s">
        <v>8</v>
      </c>
      <c r="CD111" t="s">
        <v>8</v>
      </c>
      <c r="CE111" t="s">
        <v>8</v>
      </c>
      <c r="CF111" t="s">
        <v>8</v>
      </c>
      <c r="CG111" t="s">
        <v>8</v>
      </c>
      <c r="CH111" t="s">
        <v>8</v>
      </c>
      <c r="CI111" t="s">
        <v>8</v>
      </c>
      <c r="CJ111" t="s">
        <v>8</v>
      </c>
      <c r="CK111" t="s">
        <v>8</v>
      </c>
      <c r="CL111" t="s">
        <v>8</v>
      </c>
      <c r="CM111" t="s">
        <v>8</v>
      </c>
      <c r="CN111" t="s">
        <v>8</v>
      </c>
      <c r="CO111" t="s">
        <v>8</v>
      </c>
      <c r="CP111" t="s">
        <v>8</v>
      </c>
      <c r="CQ111" t="s">
        <v>8</v>
      </c>
      <c r="CR111" t="s">
        <v>8</v>
      </c>
      <c r="CS111" t="s">
        <v>8</v>
      </c>
      <c r="CT111" t="s">
        <v>8</v>
      </c>
      <c r="CU111" t="s">
        <v>8</v>
      </c>
      <c r="CV111" t="s">
        <v>8</v>
      </c>
      <c r="CW111" t="s">
        <v>8</v>
      </c>
      <c r="CX111" t="s">
        <v>8</v>
      </c>
      <c r="CY111" t="s">
        <v>8</v>
      </c>
      <c r="CZ111" t="s">
        <v>8</v>
      </c>
      <c r="DA111" t="s">
        <v>8</v>
      </c>
      <c r="DB111" t="s">
        <v>8</v>
      </c>
      <c r="DC111" t="s">
        <v>8</v>
      </c>
      <c r="DD111" t="s">
        <v>8</v>
      </c>
      <c r="DE111" t="s">
        <v>8</v>
      </c>
      <c r="DF111" t="s">
        <v>8</v>
      </c>
      <c r="DG111" t="s">
        <v>8</v>
      </c>
      <c r="DH111" t="s">
        <v>8</v>
      </c>
      <c r="DI111" t="s">
        <v>8</v>
      </c>
      <c r="DJ111" t="s">
        <v>8</v>
      </c>
      <c r="DK111" t="s">
        <v>8</v>
      </c>
      <c r="DL111" t="s">
        <v>8</v>
      </c>
      <c r="DM111" t="s">
        <v>8</v>
      </c>
      <c r="DN111" t="s">
        <v>8</v>
      </c>
      <c r="DO111" t="s">
        <v>8</v>
      </c>
      <c r="DP111" t="s">
        <v>8</v>
      </c>
      <c r="DQ111" t="s">
        <v>8</v>
      </c>
      <c r="DR111" t="s">
        <v>8</v>
      </c>
      <c r="DS111" t="s">
        <v>8</v>
      </c>
      <c r="DT111" t="s">
        <v>8</v>
      </c>
      <c r="DU111" t="s">
        <v>8</v>
      </c>
      <c r="DV111" t="s">
        <v>8</v>
      </c>
      <c r="DW111" t="s">
        <v>8</v>
      </c>
      <c r="DX111" t="s">
        <v>8</v>
      </c>
      <c r="DY111" t="s">
        <v>8</v>
      </c>
      <c r="DZ111" t="s">
        <v>8</v>
      </c>
      <c r="EA111" t="s">
        <v>8</v>
      </c>
      <c r="EB111" t="s">
        <v>8</v>
      </c>
      <c r="EC111" t="s">
        <v>8</v>
      </c>
      <c r="ED111" t="s">
        <v>8</v>
      </c>
      <c r="EE111" t="s">
        <v>8</v>
      </c>
      <c r="EF111" t="s">
        <v>8</v>
      </c>
      <c r="EG111" t="s">
        <v>8</v>
      </c>
      <c r="EH111" t="s">
        <v>8</v>
      </c>
      <c r="EI111" t="s">
        <v>8</v>
      </c>
      <c r="EJ111" t="s">
        <v>8</v>
      </c>
      <c r="EK111" t="s">
        <v>8</v>
      </c>
      <c r="EL111" t="s">
        <v>8</v>
      </c>
      <c r="EM111" t="s">
        <v>8</v>
      </c>
      <c r="EN111" t="s">
        <v>8</v>
      </c>
      <c r="EO111" t="s">
        <v>8</v>
      </c>
      <c r="EP111" t="s">
        <v>8</v>
      </c>
      <c r="EQ111" t="s">
        <v>8</v>
      </c>
      <c r="ER111" t="s">
        <v>8</v>
      </c>
      <c r="ES111" t="s">
        <v>8</v>
      </c>
      <c r="ET111" t="s">
        <v>8</v>
      </c>
      <c r="EU111" t="s">
        <v>8</v>
      </c>
      <c r="EV111" t="s">
        <v>8</v>
      </c>
      <c r="EW111" t="s">
        <v>9</v>
      </c>
      <c r="EX111" t="s">
        <v>9</v>
      </c>
      <c r="EY111" t="s">
        <v>9</v>
      </c>
      <c r="EZ111" t="s">
        <v>9</v>
      </c>
      <c r="FA111" t="s">
        <v>9</v>
      </c>
      <c r="FB111" t="s">
        <v>9</v>
      </c>
      <c r="FC111" t="s">
        <v>9</v>
      </c>
      <c r="FD111" t="s">
        <v>9</v>
      </c>
      <c r="FE111" t="s">
        <v>9</v>
      </c>
      <c r="FF111" t="s">
        <v>9</v>
      </c>
      <c r="FG111" t="s">
        <v>9</v>
      </c>
      <c r="FH111" t="s">
        <v>9</v>
      </c>
      <c r="FI111" t="s">
        <v>9</v>
      </c>
      <c r="FJ111" t="s">
        <v>9</v>
      </c>
      <c r="FK111" t="s">
        <v>9</v>
      </c>
      <c r="FL111" t="s">
        <v>9</v>
      </c>
      <c r="FM111" t="s">
        <v>9</v>
      </c>
      <c r="FN111" t="s">
        <v>9</v>
      </c>
      <c r="FO111" t="s">
        <v>9</v>
      </c>
      <c r="FP111" t="s">
        <v>9</v>
      </c>
      <c r="FQ111" t="s">
        <v>9</v>
      </c>
      <c r="FR111" t="s">
        <v>9</v>
      </c>
      <c r="FS111" t="s">
        <v>9</v>
      </c>
      <c r="FT111" t="s">
        <v>9</v>
      </c>
    </row>
    <row r="112" spans="1:176" x14ac:dyDescent="0.2">
      <c r="A112">
        <v>13</v>
      </c>
      <c r="B112" t="s">
        <v>96</v>
      </c>
      <c r="C112">
        <v>13116</v>
      </c>
      <c r="D112" t="s">
        <v>119</v>
      </c>
      <c r="E112" t="s">
        <v>12</v>
      </c>
      <c r="F112" t="s">
        <v>9</v>
      </c>
      <c r="G112" t="s">
        <v>9</v>
      </c>
      <c r="H112" t="s">
        <v>9</v>
      </c>
      <c r="I112" t="s">
        <v>9</v>
      </c>
      <c r="J112" t="s">
        <v>9</v>
      </c>
      <c r="K112" t="s">
        <v>9</v>
      </c>
      <c r="L112" t="s">
        <v>9</v>
      </c>
      <c r="M112" t="s">
        <v>9</v>
      </c>
      <c r="N112" t="s">
        <v>9</v>
      </c>
      <c r="O112" t="s">
        <v>9</v>
      </c>
      <c r="P112" t="s">
        <v>9</v>
      </c>
      <c r="Q112" t="s">
        <v>9</v>
      </c>
      <c r="R112" t="s">
        <v>9</v>
      </c>
      <c r="S112" t="s">
        <v>9</v>
      </c>
      <c r="T112" t="s">
        <v>9</v>
      </c>
      <c r="U112" t="s">
        <v>9</v>
      </c>
      <c r="V112" t="s">
        <v>9</v>
      </c>
      <c r="W112" t="s">
        <v>9</v>
      </c>
      <c r="X112" t="s">
        <v>9</v>
      </c>
      <c r="Y112" t="s">
        <v>9</v>
      </c>
      <c r="Z112" t="s">
        <v>9</v>
      </c>
      <c r="AA112" t="s">
        <v>9</v>
      </c>
      <c r="AB112" t="s">
        <v>9</v>
      </c>
      <c r="AC112" t="s">
        <v>9</v>
      </c>
      <c r="AD112" t="s">
        <v>9</v>
      </c>
      <c r="AE112" t="s">
        <v>9</v>
      </c>
      <c r="AF112" t="s">
        <v>9</v>
      </c>
      <c r="AG112" t="s">
        <v>9</v>
      </c>
      <c r="AH112" t="s">
        <v>8</v>
      </c>
      <c r="AI112" t="s">
        <v>8</v>
      </c>
      <c r="AJ112" t="s">
        <v>8</v>
      </c>
      <c r="AK112" t="s">
        <v>8</v>
      </c>
      <c r="AL112" t="s">
        <v>8</v>
      </c>
      <c r="AM112" t="s">
        <v>8</v>
      </c>
      <c r="AN112" t="s">
        <v>8</v>
      </c>
      <c r="AO112" t="s">
        <v>8</v>
      </c>
      <c r="AP112" t="s">
        <v>8</v>
      </c>
      <c r="AQ112" t="s">
        <v>8</v>
      </c>
      <c r="AR112" t="s">
        <v>8</v>
      </c>
      <c r="AS112" t="s">
        <v>8</v>
      </c>
      <c r="AT112" t="s">
        <v>8</v>
      </c>
      <c r="AU112" t="s">
        <v>8</v>
      </c>
      <c r="AV112" t="s">
        <v>8</v>
      </c>
      <c r="AW112" t="s">
        <v>8</v>
      </c>
      <c r="AX112" t="s">
        <v>8</v>
      </c>
      <c r="AY112" t="s">
        <v>8</v>
      </c>
      <c r="AZ112" t="s">
        <v>8</v>
      </c>
      <c r="BA112" t="s">
        <v>8</v>
      </c>
      <c r="BB112" t="s">
        <v>8</v>
      </c>
      <c r="BC112" t="s">
        <v>8</v>
      </c>
      <c r="BD112" t="s">
        <v>8</v>
      </c>
      <c r="BE112" t="s">
        <v>8</v>
      </c>
      <c r="BF112" t="s">
        <v>8</v>
      </c>
      <c r="BG112" t="s">
        <v>8</v>
      </c>
      <c r="BH112" t="s">
        <v>8</v>
      </c>
      <c r="BI112" t="s">
        <v>8</v>
      </c>
      <c r="BJ112" t="s">
        <v>8</v>
      </c>
      <c r="BK112" t="s">
        <v>8</v>
      </c>
      <c r="BL112" t="s">
        <v>8</v>
      </c>
      <c r="BM112" t="s">
        <v>8</v>
      </c>
      <c r="BN112" t="s">
        <v>8</v>
      </c>
      <c r="BO112" t="s">
        <v>8</v>
      </c>
      <c r="BP112" t="s">
        <v>8</v>
      </c>
      <c r="BQ112" t="s">
        <v>8</v>
      </c>
      <c r="BR112" t="s">
        <v>8</v>
      </c>
      <c r="BS112" t="s">
        <v>8</v>
      </c>
      <c r="BT112" t="s">
        <v>8</v>
      </c>
      <c r="BU112" t="s">
        <v>8</v>
      </c>
      <c r="BV112" t="s">
        <v>8</v>
      </c>
      <c r="BW112" t="s">
        <v>8</v>
      </c>
      <c r="BX112" t="s">
        <v>8</v>
      </c>
      <c r="BY112" t="s">
        <v>8</v>
      </c>
      <c r="BZ112" t="s">
        <v>8</v>
      </c>
      <c r="CA112" t="s">
        <v>8</v>
      </c>
      <c r="CB112" t="s">
        <v>8</v>
      </c>
      <c r="CC112" t="s">
        <v>8</v>
      </c>
      <c r="CD112" t="s">
        <v>8</v>
      </c>
      <c r="CE112" t="s">
        <v>8</v>
      </c>
      <c r="CF112" t="s">
        <v>8</v>
      </c>
      <c r="CG112" t="s">
        <v>8</v>
      </c>
      <c r="CH112" t="s">
        <v>8</v>
      </c>
      <c r="CI112" t="s">
        <v>8</v>
      </c>
      <c r="CJ112" t="s">
        <v>8</v>
      </c>
      <c r="CK112" t="s">
        <v>8</v>
      </c>
      <c r="CL112" t="s">
        <v>8</v>
      </c>
      <c r="CM112" t="s">
        <v>8</v>
      </c>
      <c r="CN112" t="s">
        <v>8</v>
      </c>
      <c r="CO112" t="s">
        <v>8</v>
      </c>
      <c r="CP112" t="s">
        <v>8</v>
      </c>
      <c r="CQ112" t="s">
        <v>8</v>
      </c>
      <c r="CR112" t="s">
        <v>8</v>
      </c>
      <c r="CS112" t="s">
        <v>8</v>
      </c>
      <c r="CT112" t="s">
        <v>8</v>
      </c>
      <c r="CU112" t="s">
        <v>8</v>
      </c>
      <c r="CV112" t="s">
        <v>8</v>
      </c>
      <c r="CW112" t="s">
        <v>8</v>
      </c>
      <c r="CX112" t="s">
        <v>8</v>
      </c>
      <c r="CY112" t="s">
        <v>8</v>
      </c>
      <c r="CZ112" t="s">
        <v>8</v>
      </c>
      <c r="DA112" t="s">
        <v>8</v>
      </c>
      <c r="DB112" t="s">
        <v>8</v>
      </c>
      <c r="DC112" t="s">
        <v>8</v>
      </c>
      <c r="DD112" t="s">
        <v>8</v>
      </c>
      <c r="DE112" t="s">
        <v>8</v>
      </c>
      <c r="DF112" t="s">
        <v>8</v>
      </c>
      <c r="DG112" t="s">
        <v>8</v>
      </c>
      <c r="DH112" t="s">
        <v>8</v>
      </c>
      <c r="DI112" t="s">
        <v>8</v>
      </c>
      <c r="DJ112" t="s">
        <v>8</v>
      </c>
      <c r="DK112" t="s">
        <v>8</v>
      </c>
      <c r="DL112" t="s">
        <v>8</v>
      </c>
      <c r="DM112" t="s">
        <v>8</v>
      </c>
      <c r="DN112" t="s">
        <v>8</v>
      </c>
      <c r="DO112" t="s">
        <v>8</v>
      </c>
      <c r="DP112" t="s">
        <v>8</v>
      </c>
      <c r="DQ112" t="s">
        <v>8</v>
      </c>
      <c r="DR112" t="s">
        <v>8</v>
      </c>
      <c r="DS112" t="s">
        <v>8</v>
      </c>
      <c r="DT112" t="s">
        <v>8</v>
      </c>
      <c r="DU112" t="s">
        <v>8</v>
      </c>
      <c r="DV112" t="s">
        <v>8</v>
      </c>
      <c r="DW112" t="s">
        <v>8</v>
      </c>
      <c r="DX112" t="s">
        <v>8</v>
      </c>
      <c r="DY112" t="s">
        <v>8</v>
      </c>
      <c r="DZ112" t="s">
        <v>8</v>
      </c>
      <c r="EA112" t="s">
        <v>8</v>
      </c>
      <c r="EB112" t="s">
        <v>8</v>
      </c>
      <c r="EC112" t="s">
        <v>8</v>
      </c>
      <c r="ED112" t="s">
        <v>8</v>
      </c>
      <c r="EE112" t="s">
        <v>8</v>
      </c>
      <c r="EF112" t="s">
        <v>8</v>
      </c>
      <c r="EG112" t="s">
        <v>8</v>
      </c>
      <c r="EH112" t="s">
        <v>8</v>
      </c>
      <c r="EI112" t="s">
        <v>8</v>
      </c>
      <c r="EJ112" t="s">
        <v>8</v>
      </c>
      <c r="EK112" t="s">
        <v>8</v>
      </c>
      <c r="EL112" t="s">
        <v>8</v>
      </c>
      <c r="EM112" t="s">
        <v>8</v>
      </c>
      <c r="EN112" t="s">
        <v>8</v>
      </c>
      <c r="EO112" t="s">
        <v>8</v>
      </c>
      <c r="EP112" t="s">
        <v>8</v>
      </c>
      <c r="EQ112" t="s">
        <v>8</v>
      </c>
      <c r="ER112" t="s">
        <v>8</v>
      </c>
      <c r="ES112" t="s">
        <v>8</v>
      </c>
      <c r="ET112" t="s">
        <v>8</v>
      </c>
      <c r="EU112" t="s">
        <v>8</v>
      </c>
      <c r="EV112" t="s">
        <v>8</v>
      </c>
      <c r="EW112" t="s">
        <v>9</v>
      </c>
      <c r="EX112" t="s">
        <v>9</v>
      </c>
      <c r="EY112" t="s">
        <v>9</v>
      </c>
      <c r="EZ112" t="s">
        <v>9</v>
      </c>
      <c r="FA112" t="s">
        <v>9</v>
      </c>
      <c r="FB112" t="s">
        <v>9</v>
      </c>
      <c r="FC112" t="s">
        <v>9</v>
      </c>
      <c r="FD112" t="s">
        <v>9</v>
      </c>
      <c r="FE112" t="s">
        <v>9</v>
      </c>
      <c r="FF112" t="s">
        <v>9</v>
      </c>
      <c r="FG112" t="s">
        <v>9</v>
      </c>
      <c r="FH112" t="s">
        <v>9</v>
      </c>
      <c r="FI112" t="s">
        <v>9</v>
      </c>
      <c r="FJ112" t="s">
        <v>9</v>
      </c>
      <c r="FK112" t="s">
        <v>9</v>
      </c>
      <c r="FL112" t="s">
        <v>9</v>
      </c>
      <c r="FM112" t="s">
        <v>9</v>
      </c>
      <c r="FN112" t="s">
        <v>9</v>
      </c>
      <c r="FO112" t="s">
        <v>9</v>
      </c>
      <c r="FP112" t="s">
        <v>9</v>
      </c>
      <c r="FQ112" t="s">
        <v>9</v>
      </c>
      <c r="FR112" t="s">
        <v>9</v>
      </c>
      <c r="FS112" t="s">
        <v>9</v>
      </c>
      <c r="FT112" t="s">
        <v>9</v>
      </c>
    </row>
    <row r="113" spans="1:176" x14ac:dyDescent="0.2">
      <c r="A113">
        <v>13</v>
      </c>
      <c r="B113" t="s">
        <v>96</v>
      </c>
      <c r="C113">
        <v>13117</v>
      </c>
      <c r="D113" t="s">
        <v>120</v>
      </c>
      <c r="E113" t="s">
        <v>12</v>
      </c>
      <c r="F113" t="s">
        <v>9</v>
      </c>
      <c r="G113" t="s">
        <v>9</v>
      </c>
      <c r="H113" t="s">
        <v>9</v>
      </c>
      <c r="I113" t="s">
        <v>9</v>
      </c>
      <c r="J113" t="s">
        <v>9</v>
      </c>
      <c r="K113" t="s">
        <v>9</v>
      </c>
      <c r="L113" t="s">
        <v>9</v>
      </c>
      <c r="M113" t="s">
        <v>9</v>
      </c>
      <c r="N113" t="s">
        <v>9</v>
      </c>
      <c r="O113" t="s">
        <v>9</v>
      </c>
      <c r="P113" t="s">
        <v>9</v>
      </c>
      <c r="Q113" t="s">
        <v>9</v>
      </c>
      <c r="R113" t="s">
        <v>9</v>
      </c>
      <c r="S113" t="s">
        <v>9</v>
      </c>
      <c r="T113" t="s">
        <v>9</v>
      </c>
      <c r="U113" t="s">
        <v>9</v>
      </c>
      <c r="V113" t="s">
        <v>9</v>
      </c>
      <c r="W113" t="s">
        <v>9</v>
      </c>
      <c r="X113" t="s">
        <v>9</v>
      </c>
      <c r="Y113" t="s">
        <v>9</v>
      </c>
      <c r="Z113" t="s">
        <v>9</v>
      </c>
      <c r="AA113" t="s">
        <v>9</v>
      </c>
      <c r="AB113" t="s">
        <v>9</v>
      </c>
      <c r="AC113" t="s">
        <v>9</v>
      </c>
      <c r="AD113" t="s">
        <v>9</v>
      </c>
      <c r="AE113" t="s">
        <v>9</v>
      </c>
      <c r="AF113" t="s">
        <v>9</v>
      </c>
      <c r="AG113" t="s">
        <v>9</v>
      </c>
      <c r="AH113" t="s">
        <v>8</v>
      </c>
      <c r="AI113" t="s">
        <v>8</v>
      </c>
      <c r="AJ113" t="s">
        <v>8</v>
      </c>
      <c r="AK113" t="s">
        <v>8</v>
      </c>
      <c r="AL113" t="s">
        <v>8</v>
      </c>
      <c r="AM113" t="s">
        <v>8</v>
      </c>
      <c r="AN113" t="s">
        <v>8</v>
      </c>
      <c r="AO113" t="s">
        <v>8</v>
      </c>
      <c r="AP113" t="s">
        <v>8</v>
      </c>
      <c r="AQ113" t="s">
        <v>8</v>
      </c>
      <c r="AR113" t="s">
        <v>8</v>
      </c>
      <c r="AS113" t="s">
        <v>8</v>
      </c>
      <c r="AT113" t="s">
        <v>8</v>
      </c>
      <c r="AU113" t="s">
        <v>8</v>
      </c>
      <c r="AV113" t="s">
        <v>8</v>
      </c>
      <c r="AW113" t="s">
        <v>8</v>
      </c>
      <c r="AX113" t="s">
        <v>8</v>
      </c>
      <c r="AY113" t="s">
        <v>8</v>
      </c>
      <c r="AZ113" t="s">
        <v>8</v>
      </c>
      <c r="BA113" t="s">
        <v>8</v>
      </c>
      <c r="BB113" t="s">
        <v>8</v>
      </c>
      <c r="BC113" t="s">
        <v>8</v>
      </c>
      <c r="BD113" t="s">
        <v>8</v>
      </c>
      <c r="BE113" t="s">
        <v>8</v>
      </c>
      <c r="BF113" t="s">
        <v>8</v>
      </c>
      <c r="BG113" t="s">
        <v>8</v>
      </c>
      <c r="BH113" t="s">
        <v>8</v>
      </c>
      <c r="BI113" t="s">
        <v>8</v>
      </c>
      <c r="BJ113" t="s">
        <v>8</v>
      </c>
      <c r="BK113" t="s">
        <v>8</v>
      </c>
      <c r="BL113" t="s">
        <v>8</v>
      </c>
      <c r="BM113" t="s">
        <v>8</v>
      </c>
      <c r="BN113" t="s">
        <v>8</v>
      </c>
      <c r="BO113" t="s">
        <v>8</v>
      </c>
      <c r="BP113" t="s">
        <v>8</v>
      </c>
      <c r="BQ113" t="s">
        <v>8</v>
      </c>
      <c r="BR113" t="s">
        <v>8</v>
      </c>
      <c r="BS113" t="s">
        <v>8</v>
      </c>
      <c r="BT113" t="s">
        <v>8</v>
      </c>
      <c r="BU113" t="s">
        <v>8</v>
      </c>
      <c r="BV113" t="s">
        <v>8</v>
      </c>
      <c r="BW113" t="s">
        <v>8</v>
      </c>
      <c r="BX113" t="s">
        <v>8</v>
      </c>
      <c r="BY113" t="s">
        <v>8</v>
      </c>
      <c r="BZ113" t="s">
        <v>8</v>
      </c>
      <c r="CA113" t="s">
        <v>8</v>
      </c>
      <c r="CB113" t="s">
        <v>8</v>
      </c>
      <c r="CC113" t="s">
        <v>8</v>
      </c>
      <c r="CD113" t="s">
        <v>8</v>
      </c>
      <c r="CE113" t="s">
        <v>8</v>
      </c>
      <c r="CF113" t="s">
        <v>8</v>
      </c>
      <c r="CG113" t="s">
        <v>8</v>
      </c>
      <c r="CH113" t="s">
        <v>8</v>
      </c>
      <c r="CI113" t="s">
        <v>8</v>
      </c>
      <c r="CJ113" t="s">
        <v>8</v>
      </c>
      <c r="CK113" t="s">
        <v>8</v>
      </c>
      <c r="CL113" t="s">
        <v>8</v>
      </c>
      <c r="CM113" t="s">
        <v>8</v>
      </c>
      <c r="CN113" t="s">
        <v>8</v>
      </c>
      <c r="CO113" t="s">
        <v>8</v>
      </c>
      <c r="CP113" t="s">
        <v>8</v>
      </c>
      <c r="CQ113" t="s">
        <v>8</v>
      </c>
      <c r="CR113" t="s">
        <v>8</v>
      </c>
      <c r="CS113" t="s">
        <v>8</v>
      </c>
      <c r="CT113" t="s">
        <v>8</v>
      </c>
      <c r="CU113" t="s">
        <v>8</v>
      </c>
      <c r="CV113" t="s">
        <v>8</v>
      </c>
      <c r="CW113" t="s">
        <v>8</v>
      </c>
      <c r="CX113" t="s">
        <v>8</v>
      </c>
      <c r="CY113" t="s">
        <v>8</v>
      </c>
      <c r="CZ113" t="s">
        <v>8</v>
      </c>
      <c r="DA113" t="s">
        <v>8</v>
      </c>
      <c r="DB113" t="s">
        <v>8</v>
      </c>
      <c r="DC113" t="s">
        <v>8</v>
      </c>
      <c r="DD113" t="s">
        <v>8</v>
      </c>
      <c r="DE113" t="s">
        <v>8</v>
      </c>
      <c r="DF113" t="s">
        <v>8</v>
      </c>
      <c r="DG113" t="s">
        <v>8</v>
      </c>
      <c r="DH113" t="s">
        <v>8</v>
      </c>
      <c r="DI113" t="s">
        <v>8</v>
      </c>
      <c r="DJ113" t="s">
        <v>8</v>
      </c>
      <c r="DK113" t="s">
        <v>8</v>
      </c>
      <c r="DL113" t="s">
        <v>8</v>
      </c>
      <c r="DM113" t="s">
        <v>8</v>
      </c>
      <c r="DN113" t="s">
        <v>8</v>
      </c>
      <c r="DO113" t="s">
        <v>8</v>
      </c>
      <c r="DP113" t="s">
        <v>8</v>
      </c>
      <c r="DQ113" t="s">
        <v>8</v>
      </c>
      <c r="DR113" t="s">
        <v>8</v>
      </c>
      <c r="DS113" t="s">
        <v>8</v>
      </c>
      <c r="DT113" t="s">
        <v>8</v>
      </c>
      <c r="DU113" t="s">
        <v>8</v>
      </c>
      <c r="DV113" t="s">
        <v>8</v>
      </c>
      <c r="DW113" t="s">
        <v>8</v>
      </c>
      <c r="DX113" t="s">
        <v>8</v>
      </c>
      <c r="DY113" t="s">
        <v>8</v>
      </c>
      <c r="DZ113" t="s">
        <v>8</v>
      </c>
      <c r="EA113" t="s">
        <v>8</v>
      </c>
      <c r="EB113" t="s">
        <v>8</v>
      </c>
      <c r="EC113" t="s">
        <v>8</v>
      </c>
      <c r="ED113" t="s">
        <v>8</v>
      </c>
      <c r="EE113" t="s">
        <v>8</v>
      </c>
      <c r="EF113" t="s">
        <v>8</v>
      </c>
      <c r="EG113" t="s">
        <v>8</v>
      </c>
      <c r="EH113" t="s">
        <v>8</v>
      </c>
      <c r="EI113" t="s">
        <v>8</v>
      </c>
      <c r="EJ113" t="s">
        <v>8</v>
      </c>
      <c r="EK113" t="s">
        <v>8</v>
      </c>
      <c r="EL113" t="s">
        <v>8</v>
      </c>
      <c r="EM113" t="s">
        <v>8</v>
      </c>
      <c r="EN113" t="s">
        <v>8</v>
      </c>
      <c r="EO113" t="s">
        <v>8</v>
      </c>
      <c r="EP113" t="s">
        <v>8</v>
      </c>
      <c r="EQ113" t="s">
        <v>8</v>
      </c>
      <c r="ER113" t="s">
        <v>8</v>
      </c>
      <c r="ES113" t="s">
        <v>8</v>
      </c>
      <c r="ET113" t="s">
        <v>8</v>
      </c>
      <c r="EU113" t="s">
        <v>8</v>
      </c>
      <c r="EV113" t="s">
        <v>8</v>
      </c>
      <c r="EW113" t="s">
        <v>9</v>
      </c>
      <c r="EX113" t="s">
        <v>9</v>
      </c>
      <c r="EY113" t="s">
        <v>9</v>
      </c>
      <c r="EZ113" t="s">
        <v>9</v>
      </c>
      <c r="FA113" t="s">
        <v>9</v>
      </c>
      <c r="FB113" t="s">
        <v>9</v>
      </c>
      <c r="FC113" t="s">
        <v>9</v>
      </c>
      <c r="FD113" t="s">
        <v>9</v>
      </c>
      <c r="FE113" t="s">
        <v>9</v>
      </c>
      <c r="FF113" t="s">
        <v>9</v>
      </c>
      <c r="FG113" t="s">
        <v>9</v>
      </c>
      <c r="FH113" t="s">
        <v>9</v>
      </c>
      <c r="FI113" t="s">
        <v>9</v>
      </c>
      <c r="FJ113" t="s">
        <v>9</v>
      </c>
      <c r="FK113" t="s">
        <v>9</v>
      </c>
      <c r="FL113" t="s">
        <v>9</v>
      </c>
      <c r="FM113" t="s">
        <v>9</v>
      </c>
      <c r="FN113" t="s">
        <v>9</v>
      </c>
      <c r="FO113" t="s">
        <v>9</v>
      </c>
      <c r="FP113" t="s">
        <v>9</v>
      </c>
      <c r="FQ113" t="s">
        <v>9</v>
      </c>
      <c r="FR113" t="s">
        <v>9</v>
      </c>
      <c r="FS113" t="s">
        <v>9</v>
      </c>
      <c r="FT113" t="s">
        <v>9</v>
      </c>
    </row>
    <row r="114" spans="1:176" x14ac:dyDescent="0.2">
      <c r="A114">
        <v>13</v>
      </c>
      <c r="B114" t="s">
        <v>96</v>
      </c>
      <c r="C114">
        <v>13118</v>
      </c>
      <c r="D114" t="s">
        <v>121</v>
      </c>
      <c r="E114" t="s">
        <v>12</v>
      </c>
      <c r="F114" t="s">
        <v>9</v>
      </c>
      <c r="G114" t="s">
        <v>9</v>
      </c>
      <c r="H114" t="s">
        <v>9</v>
      </c>
      <c r="I114" t="s">
        <v>9</v>
      </c>
      <c r="J114" t="s">
        <v>9</v>
      </c>
      <c r="K114" t="s">
        <v>9</v>
      </c>
      <c r="L114" t="s">
        <v>9</v>
      </c>
      <c r="M114" t="s">
        <v>9</v>
      </c>
      <c r="N114" t="s">
        <v>9</v>
      </c>
      <c r="O114" t="s">
        <v>9</v>
      </c>
      <c r="P114" t="s">
        <v>9</v>
      </c>
      <c r="Q114" t="s">
        <v>9</v>
      </c>
      <c r="R114" t="s">
        <v>9</v>
      </c>
      <c r="S114" t="s">
        <v>9</v>
      </c>
      <c r="T114" t="s">
        <v>9</v>
      </c>
      <c r="U114" t="s">
        <v>9</v>
      </c>
      <c r="V114" t="s">
        <v>9</v>
      </c>
      <c r="W114" t="s">
        <v>9</v>
      </c>
      <c r="X114" t="s">
        <v>9</v>
      </c>
      <c r="Y114" t="s">
        <v>9</v>
      </c>
      <c r="Z114" t="s">
        <v>9</v>
      </c>
      <c r="AA114" t="s">
        <v>9</v>
      </c>
      <c r="AB114" t="s">
        <v>9</v>
      </c>
      <c r="AC114" t="s">
        <v>9</v>
      </c>
      <c r="AD114" t="s">
        <v>9</v>
      </c>
      <c r="AE114" t="s">
        <v>9</v>
      </c>
      <c r="AF114" t="s">
        <v>9</v>
      </c>
      <c r="AG114" t="s">
        <v>9</v>
      </c>
      <c r="AH114" t="s">
        <v>8</v>
      </c>
      <c r="AI114" t="s">
        <v>8</v>
      </c>
      <c r="AJ114" t="s">
        <v>8</v>
      </c>
      <c r="AK114" t="s">
        <v>8</v>
      </c>
      <c r="AL114" t="s">
        <v>8</v>
      </c>
      <c r="AM114" t="s">
        <v>8</v>
      </c>
      <c r="AN114" t="s">
        <v>8</v>
      </c>
      <c r="AO114" t="s">
        <v>8</v>
      </c>
      <c r="AP114" t="s">
        <v>8</v>
      </c>
      <c r="AQ114" t="s">
        <v>8</v>
      </c>
      <c r="AR114" t="s">
        <v>8</v>
      </c>
      <c r="AS114" t="s">
        <v>8</v>
      </c>
      <c r="AT114" t="s">
        <v>8</v>
      </c>
      <c r="AU114" t="s">
        <v>8</v>
      </c>
      <c r="AV114" t="s">
        <v>8</v>
      </c>
      <c r="AW114" t="s">
        <v>8</v>
      </c>
      <c r="AX114" t="s">
        <v>8</v>
      </c>
      <c r="AY114" t="s">
        <v>8</v>
      </c>
      <c r="AZ114" t="s">
        <v>8</v>
      </c>
      <c r="BA114" t="s">
        <v>8</v>
      </c>
      <c r="BB114" t="s">
        <v>8</v>
      </c>
      <c r="BC114" t="s">
        <v>8</v>
      </c>
      <c r="BD114" t="s">
        <v>8</v>
      </c>
      <c r="BE114" t="s">
        <v>8</v>
      </c>
      <c r="BF114" t="s">
        <v>8</v>
      </c>
      <c r="BG114" t="s">
        <v>8</v>
      </c>
      <c r="BH114" t="s">
        <v>8</v>
      </c>
      <c r="BI114" t="s">
        <v>8</v>
      </c>
      <c r="BJ114" t="s">
        <v>8</v>
      </c>
      <c r="BK114" t="s">
        <v>8</v>
      </c>
      <c r="BL114" t="s">
        <v>8</v>
      </c>
      <c r="BM114" t="s">
        <v>8</v>
      </c>
      <c r="BN114" t="s">
        <v>8</v>
      </c>
      <c r="BO114" t="s">
        <v>8</v>
      </c>
      <c r="BP114" t="s">
        <v>8</v>
      </c>
      <c r="BQ114" t="s">
        <v>8</v>
      </c>
      <c r="BR114" t="s">
        <v>8</v>
      </c>
      <c r="BS114" t="s">
        <v>8</v>
      </c>
      <c r="BT114" t="s">
        <v>8</v>
      </c>
      <c r="BU114" t="s">
        <v>8</v>
      </c>
      <c r="BV114" t="s">
        <v>8</v>
      </c>
      <c r="BW114" t="s">
        <v>8</v>
      </c>
      <c r="BX114" t="s">
        <v>8</v>
      </c>
      <c r="BY114" t="s">
        <v>8</v>
      </c>
      <c r="BZ114" t="s">
        <v>8</v>
      </c>
      <c r="CA114" t="s">
        <v>8</v>
      </c>
      <c r="CB114" t="s">
        <v>8</v>
      </c>
      <c r="CC114" t="s">
        <v>8</v>
      </c>
      <c r="CD114" t="s">
        <v>8</v>
      </c>
      <c r="CE114" t="s">
        <v>8</v>
      </c>
      <c r="CF114" t="s">
        <v>8</v>
      </c>
      <c r="CG114" t="s">
        <v>8</v>
      </c>
      <c r="CH114" t="s">
        <v>8</v>
      </c>
      <c r="CI114" t="s">
        <v>8</v>
      </c>
      <c r="CJ114" t="s">
        <v>8</v>
      </c>
      <c r="CK114" t="s">
        <v>8</v>
      </c>
      <c r="CL114" t="s">
        <v>8</v>
      </c>
      <c r="CM114" t="s">
        <v>8</v>
      </c>
      <c r="CN114" t="s">
        <v>8</v>
      </c>
      <c r="CO114" t="s">
        <v>8</v>
      </c>
      <c r="CP114" t="s">
        <v>8</v>
      </c>
      <c r="CQ114" t="s">
        <v>8</v>
      </c>
      <c r="CR114" t="s">
        <v>8</v>
      </c>
      <c r="CS114" t="s">
        <v>8</v>
      </c>
      <c r="CT114" t="s">
        <v>8</v>
      </c>
      <c r="CU114" t="s">
        <v>8</v>
      </c>
      <c r="CV114" t="s">
        <v>8</v>
      </c>
      <c r="CW114" t="s">
        <v>8</v>
      </c>
      <c r="CX114" t="s">
        <v>8</v>
      </c>
      <c r="CY114" t="s">
        <v>8</v>
      </c>
      <c r="CZ114" t="s">
        <v>8</v>
      </c>
      <c r="DA114" t="s">
        <v>8</v>
      </c>
      <c r="DB114" t="s">
        <v>8</v>
      </c>
      <c r="DC114" t="s">
        <v>8</v>
      </c>
      <c r="DD114" t="s">
        <v>8</v>
      </c>
      <c r="DE114" t="s">
        <v>8</v>
      </c>
      <c r="DF114" t="s">
        <v>8</v>
      </c>
      <c r="DG114" t="s">
        <v>8</v>
      </c>
      <c r="DH114" t="s">
        <v>8</v>
      </c>
      <c r="DI114" t="s">
        <v>8</v>
      </c>
      <c r="DJ114" t="s">
        <v>8</v>
      </c>
      <c r="DK114" t="s">
        <v>8</v>
      </c>
      <c r="DL114" t="s">
        <v>8</v>
      </c>
      <c r="DM114" t="s">
        <v>8</v>
      </c>
      <c r="DN114" t="s">
        <v>8</v>
      </c>
      <c r="DO114" t="s">
        <v>8</v>
      </c>
      <c r="DP114" t="s">
        <v>8</v>
      </c>
      <c r="DQ114" t="s">
        <v>8</v>
      </c>
      <c r="DR114" t="s">
        <v>8</v>
      </c>
      <c r="DS114" t="s">
        <v>8</v>
      </c>
      <c r="DT114" t="s">
        <v>8</v>
      </c>
      <c r="DU114" t="s">
        <v>8</v>
      </c>
      <c r="DV114" t="s">
        <v>8</v>
      </c>
      <c r="DW114" t="s">
        <v>8</v>
      </c>
      <c r="DX114" t="s">
        <v>8</v>
      </c>
      <c r="DY114" t="s">
        <v>8</v>
      </c>
      <c r="DZ114" t="s">
        <v>8</v>
      </c>
      <c r="EA114" t="s">
        <v>8</v>
      </c>
      <c r="EB114" t="s">
        <v>8</v>
      </c>
      <c r="EC114" t="s">
        <v>8</v>
      </c>
      <c r="ED114" t="s">
        <v>8</v>
      </c>
      <c r="EE114" t="s">
        <v>8</v>
      </c>
      <c r="EF114" t="s">
        <v>8</v>
      </c>
      <c r="EG114" t="s">
        <v>8</v>
      </c>
      <c r="EH114" t="s">
        <v>8</v>
      </c>
      <c r="EI114" t="s">
        <v>8</v>
      </c>
      <c r="EJ114" t="s">
        <v>8</v>
      </c>
      <c r="EK114" t="s">
        <v>8</v>
      </c>
      <c r="EL114" t="s">
        <v>8</v>
      </c>
      <c r="EM114" t="s">
        <v>8</v>
      </c>
      <c r="EN114" t="s">
        <v>8</v>
      </c>
      <c r="EO114" t="s">
        <v>8</v>
      </c>
      <c r="EP114" t="s">
        <v>8</v>
      </c>
      <c r="EQ114" t="s">
        <v>8</v>
      </c>
      <c r="ER114" t="s">
        <v>8</v>
      </c>
      <c r="ES114" t="s">
        <v>8</v>
      </c>
      <c r="ET114" t="s">
        <v>8</v>
      </c>
      <c r="EU114" t="s">
        <v>8</v>
      </c>
      <c r="EV114" t="s">
        <v>8</v>
      </c>
      <c r="EW114" t="s">
        <v>9</v>
      </c>
      <c r="EX114" t="s">
        <v>9</v>
      </c>
      <c r="EY114" t="s">
        <v>9</v>
      </c>
      <c r="EZ114" t="s">
        <v>9</v>
      </c>
      <c r="FA114" t="s">
        <v>9</v>
      </c>
      <c r="FB114" t="s">
        <v>9</v>
      </c>
      <c r="FC114" t="s">
        <v>9</v>
      </c>
      <c r="FD114" t="s">
        <v>9</v>
      </c>
      <c r="FE114" t="s">
        <v>9</v>
      </c>
      <c r="FF114" t="s">
        <v>9</v>
      </c>
      <c r="FG114" t="s">
        <v>9</v>
      </c>
      <c r="FH114" t="s">
        <v>9</v>
      </c>
      <c r="FI114" t="s">
        <v>9</v>
      </c>
      <c r="FJ114" t="s">
        <v>9</v>
      </c>
      <c r="FK114" t="s">
        <v>9</v>
      </c>
      <c r="FL114" t="s">
        <v>9</v>
      </c>
      <c r="FM114" t="s">
        <v>9</v>
      </c>
      <c r="FN114" t="s">
        <v>9</v>
      </c>
      <c r="FO114" t="s">
        <v>9</v>
      </c>
      <c r="FP114" t="s">
        <v>9</v>
      </c>
      <c r="FQ114" t="s">
        <v>9</v>
      </c>
      <c r="FR114" t="s">
        <v>9</v>
      </c>
      <c r="FS114" t="s">
        <v>9</v>
      </c>
      <c r="FT114" t="s">
        <v>9</v>
      </c>
    </row>
    <row r="115" spans="1:176" x14ac:dyDescent="0.2">
      <c r="A115">
        <v>13</v>
      </c>
      <c r="B115" t="s">
        <v>96</v>
      </c>
      <c r="C115">
        <v>13119</v>
      </c>
      <c r="D115" t="s">
        <v>122</v>
      </c>
      <c r="E115" t="s">
        <v>12</v>
      </c>
      <c r="F115" t="s">
        <v>9</v>
      </c>
      <c r="G115" t="s">
        <v>9</v>
      </c>
      <c r="H115" t="s">
        <v>9</v>
      </c>
      <c r="I115" t="s">
        <v>9</v>
      </c>
      <c r="J115" t="s">
        <v>9</v>
      </c>
      <c r="K115" t="s">
        <v>9</v>
      </c>
      <c r="L115" t="s">
        <v>9</v>
      </c>
      <c r="M115" t="s">
        <v>9</v>
      </c>
      <c r="N115" t="s">
        <v>9</v>
      </c>
      <c r="O115" t="s">
        <v>9</v>
      </c>
      <c r="P115" t="s">
        <v>9</v>
      </c>
      <c r="Q115" t="s">
        <v>9</v>
      </c>
      <c r="R115" t="s">
        <v>9</v>
      </c>
      <c r="S115" t="s">
        <v>9</v>
      </c>
      <c r="T115" t="s">
        <v>9</v>
      </c>
      <c r="U115" t="s">
        <v>9</v>
      </c>
      <c r="V115" t="s">
        <v>9</v>
      </c>
      <c r="W115" t="s">
        <v>9</v>
      </c>
      <c r="X115" t="s">
        <v>9</v>
      </c>
      <c r="Y115" t="s">
        <v>9</v>
      </c>
      <c r="Z115" t="s">
        <v>9</v>
      </c>
      <c r="AA115" t="s">
        <v>9</v>
      </c>
      <c r="AB115" t="s">
        <v>9</v>
      </c>
      <c r="AC115" t="s">
        <v>9</v>
      </c>
      <c r="AD115" t="s">
        <v>9</v>
      </c>
      <c r="AE115" t="s">
        <v>9</v>
      </c>
      <c r="AF115" t="s">
        <v>9</v>
      </c>
      <c r="AG115" t="s">
        <v>9</v>
      </c>
      <c r="AH115" t="s">
        <v>8</v>
      </c>
      <c r="AI115" t="s">
        <v>8</v>
      </c>
      <c r="AJ115" t="s">
        <v>8</v>
      </c>
      <c r="AK115" t="s">
        <v>8</v>
      </c>
      <c r="AL115" t="s">
        <v>8</v>
      </c>
      <c r="AM115" t="s">
        <v>8</v>
      </c>
      <c r="AN115" t="s">
        <v>8</v>
      </c>
      <c r="AO115" t="s">
        <v>8</v>
      </c>
      <c r="AP115" t="s">
        <v>8</v>
      </c>
      <c r="AQ115" t="s">
        <v>8</v>
      </c>
      <c r="AR115" t="s">
        <v>8</v>
      </c>
      <c r="AS115" t="s">
        <v>8</v>
      </c>
      <c r="AT115" t="s">
        <v>8</v>
      </c>
      <c r="AU115" t="s">
        <v>8</v>
      </c>
      <c r="AV115" t="s">
        <v>8</v>
      </c>
      <c r="AW115" t="s">
        <v>8</v>
      </c>
      <c r="AX115" t="s">
        <v>8</v>
      </c>
      <c r="AY115" t="s">
        <v>8</v>
      </c>
      <c r="AZ115" t="s">
        <v>8</v>
      </c>
      <c r="BA115" t="s">
        <v>8</v>
      </c>
      <c r="BB115" t="s">
        <v>8</v>
      </c>
      <c r="BC115" t="s">
        <v>8</v>
      </c>
      <c r="BD115" t="s">
        <v>8</v>
      </c>
      <c r="BE115" t="s">
        <v>8</v>
      </c>
      <c r="BF115" t="s">
        <v>8</v>
      </c>
      <c r="BG115" t="s">
        <v>8</v>
      </c>
      <c r="BH115" t="s">
        <v>8</v>
      </c>
      <c r="BI115" t="s">
        <v>8</v>
      </c>
      <c r="BJ115" t="s">
        <v>8</v>
      </c>
      <c r="BK115" t="s">
        <v>8</v>
      </c>
      <c r="BL115" t="s">
        <v>8</v>
      </c>
      <c r="BM115" t="s">
        <v>8</v>
      </c>
      <c r="BN115" t="s">
        <v>8</v>
      </c>
      <c r="BO115" t="s">
        <v>8</v>
      </c>
      <c r="BP115" t="s">
        <v>8</v>
      </c>
      <c r="BQ115" t="s">
        <v>8</v>
      </c>
      <c r="BR115" t="s">
        <v>8</v>
      </c>
      <c r="BS115" t="s">
        <v>8</v>
      </c>
      <c r="BT115" t="s">
        <v>8</v>
      </c>
      <c r="BU115" t="s">
        <v>8</v>
      </c>
      <c r="BV115" t="s">
        <v>8</v>
      </c>
      <c r="BW115" t="s">
        <v>8</v>
      </c>
      <c r="BX115" t="s">
        <v>8</v>
      </c>
      <c r="BY115" t="s">
        <v>8</v>
      </c>
      <c r="BZ115" t="s">
        <v>8</v>
      </c>
      <c r="CA115" t="s">
        <v>8</v>
      </c>
      <c r="CB115" t="s">
        <v>8</v>
      </c>
      <c r="CC115" t="s">
        <v>8</v>
      </c>
      <c r="CD115" t="s">
        <v>8</v>
      </c>
      <c r="CE115" t="s">
        <v>8</v>
      </c>
      <c r="CF115" t="s">
        <v>8</v>
      </c>
      <c r="CG115" t="s">
        <v>8</v>
      </c>
      <c r="CH115" t="s">
        <v>8</v>
      </c>
      <c r="CI115" t="s">
        <v>8</v>
      </c>
      <c r="CJ115" t="s">
        <v>8</v>
      </c>
      <c r="CK115" t="s">
        <v>8</v>
      </c>
      <c r="CL115" t="s">
        <v>8</v>
      </c>
      <c r="CM115" t="s">
        <v>8</v>
      </c>
      <c r="CN115" t="s">
        <v>8</v>
      </c>
      <c r="CO115" t="s">
        <v>8</v>
      </c>
      <c r="CP115" t="s">
        <v>8</v>
      </c>
      <c r="CQ115" t="s">
        <v>8</v>
      </c>
      <c r="CR115" t="s">
        <v>8</v>
      </c>
      <c r="CS115" t="s">
        <v>8</v>
      </c>
      <c r="CT115" t="s">
        <v>8</v>
      </c>
      <c r="CU115" t="s">
        <v>8</v>
      </c>
      <c r="CV115" t="s">
        <v>8</v>
      </c>
      <c r="CW115" t="s">
        <v>8</v>
      </c>
      <c r="CX115" t="s">
        <v>8</v>
      </c>
      <c r="CY115" t="s">
        <v>8</v>
      </c>
      <c r="CZ115" t="s">
        <v>8</v>
      </c>
      <c r="DA115" t="s">
        <v>8</v>
      </c>
      <c r="DB115" t="s">
        <v>8</v>
      </c>
      <c r="DC115" t="s">
        <v>8</v>
      </c>
      <c r="DD115" t="s">
        <v>8</v>
      </c>
      <c r="DE115" t="s">
        <v>8</v>
      </c>
      <c r="DF115" t="s">
        <v>8</v>
      </c>
      <c r="DG115" t="s">
        <v>8</v>
      </c>
      <c r="DH115" t="s">
        <v>8</v>
      </c>
      <c r="DI115" t="s">
        <v>8</v>
      </c>
      <c r="DJ115" t="s">
        <v>8</v>
      </c>
      <c r="DK115" t="s">
        <v>8</v>
      </c>
      <c r="DL115" t="s">
        <v>8</v>
      </c>
      <c r="DM115" t="s">
        <v>8</v>
      </c>
      <c r="DN115" t="s">
        <v>8</v>
      </c>
      <c r="DO115" t="s">
        <v>8</v>
      </c>
      <c r="DP115" t="s">
        <v>8</v>
      </c>
      <c r="DQ115" t="s">
        <v>8</v>
      </c>
      <c r="DR115" t="s">
        <v>8</v>
      </c>
      <c r="DS115" t="s">
        <v>8</v>
      </c>
      <c r="DT115" t="s">
        <v>8</v>
      </c>
      <c r="DU115" t="s">
        <v>8</v>
      </c>
      <c r="DV115" t="s">
        <v>8</v>
      </c>
      <c r="DW115" t="s">
        <v>8</v>
      </c>
      <c r="DX115" t="s">
        <v>8</v>
      </c>
      <c r="DY115" t="s">
        <v>8</v>
      </c>
      <c r="DZ115" t="s">
        <v>8</v>
      </c>
      <c r="EA115" t="s">
        <v>8</v>
      </c>
      <c r="EB115" t="s">
        <v>8</v>
      </c>
      <c r="EC115" t="s">
        <v>8</v>
      </c>
      <c r="ED115" t="s">
        <v>8</v>
      </c>
      <c r="EE115" t="s">
        <v>8</v>
      </c>
      <c r="EF115" t="s">
        <v>8</v>
      </c>
      <c r="EG115" t="s">
        <v>8</v>
      </c>
      <c r="EH115" t="s">
        <v>8</v>
      </c>
      <c r="EI115" t="s">
        <v>8</v>
      </c>
      <c r="EJ115" t="s">
        <v>8</v>
      </c>
      <c r="EK115" t="s">
        <v>8</v>
      </c>
      <c r="EL115" t="s">
        <v>8</v>
      </c>
      <c r="EM115" t="s">
        <v>8</v>
      </c>
      <c r="EN115" t="s">
        <v>8</v>
      </c>
      <c r="EO115" t="s">
        <v>8</v>
      </c>
      <c r="EP115" t="s">
        <v>8</v>
      </c>
      <c r="EQ115" t="s">
        <v>8</v>
      </c>
      <c r="ER115" t="s">
        <v>8</v>
      </c>
      <c r="ES115" t="s">
        <v>8</v>
      </c>
      <c r="ET115" t="s">
        <v>8</v>
      </c>
      <c r="EU115" t="s">
        <v>8</v>
      </c>
      <c r="EV115" t="s">
        <v>8</v>
      </c>
      <c r="EW115" t="s">
        <v>9</v>
      </c>
      <c r="EX115" t="s">
        <v>9</v>
      </c>
      <c r="EY115" t="s">
        <v>9</v>
      </c>
      <c r="EZ115" t="s">
        <v>9</v>
      </c>
      <c r="FA115" t="s">
        <v>9</v>
      </c>
      <c r="FB115" t="s">
        <v>9</v>
      </c>
      <c r="FC115" t="s">
        <v>9</v>
      </c>
      <c r="FD115" t="s">
        <v>9</v>
      </c>
      <c r="FE115" t="s">
        <v>9</v>
      </c>
      <c r="FF115" t="s">
        <v>9</v>
      </c>
      <c r="FG115" t="s">
        <v>9</v>
      </c>
      <c r="FH115" t="s">
        <v>9</v>
      </c>
      <c r="FI115" t="s">
        <v>9</v>
      </c>
      <c r="FJ115" t="s">
        <v>9</v>
      </c>
      <c r="FK115" t="s">
        <v>9</v>
      </c>
      <c r="FL115" t="s">
        <v>9</v>
      </c>
      <c r="FM115" t="s">
        <v>9</v>
      </c>
      <c r="FN115" t="s">
        <v>9</v>
      </c>
      <c r="FO115" t="s">
        <v>9</v>
      </c>
      <c r="FP115" t="s">
        <v>9</v>
      </c>
      <c r="FQ115" t="s">
        <v>9</v>
      </c>
      <c r="FR115" t="s">
        <v>9</v>
      </c>
      <c r="FS115" t="s">
        <v>9</v>
      </c>
      <c r="FT115" t="s">
        <v>9</v>
      </c>
    </row>
    <row r="116" spans="1:176" x14ac:dyDescent="0.2">
      <c r="A116">
        <v>13</v>
      </c>
      <c r="B116" t="s">
        <v>96</v>
      </c>
      <c r="C116">
        <v>13504</v>
      </c>
      <c r="D116" t="s">
        <v>123</v>
      </c>
      <c r="E116" t="s">
        <v>12</v>
      </c>
      <c r="F116" t="s">
        <v>9</v>
      </c>
      <c r="G116" t="s">
        <v>9</v>
      </c>
      <c r="H116" t="s">
        <v>9</v>
      </c>
      <c r="I116" t="s">
        <v>9</v>
      </c>
      <c r="J116" t="s">
        <v>9</v>
      </c>
      <c r="K116" t="s">
        <v>9</v>
      </c>
      <c r="L116" t="s">
        <v>9</v>
      </c>
      <c r="M116" t="s">
        <v>9</v>
      </c>
      <c r="N116" t="s">
        <v>9</v>
      </c>
      <c r="O116" t="s">
        <v>9</v>
      </c>
      <c r="P116" t="s">
        <v>9</v>
      </c>
      <c r="Q116" t="s">
        <v>9</v>
      </c>
      <c r="R116" t="s">
        <v>9</v>
      </c>
      <c r="S116" t="s">
        <v>9</v>
      </c>
      <c r="T116" t="s">
        <v>9</v>
      </c>
      <c r="U116" t="s">
        <v>9</v>
      </c>
      <c r="V116" t="s">
        <v>9</v>
      </c>
      <c r="W116" t="s">
        <v>9</v>
      </c>
      <c r="X116" t="s">
        <v>9</v>
      </c>
      <c r="Y116" t="s">
        <v>9</v>
      </c>
      <c r="Z116" t="s">
        <v>9</v>
      </c>
      <c r="AA116" t="s">
        <v>9</v>
      </c>
      <c r="AB116" t="s">
        <v>9</v>
      </c>
      <c r="AC116" t="s">
        <v>9</v>
      </c>
      <c r="AD116" t="s">
        <v>9</v>
      </c>
      <c r="AE116" t="s">
        <v>9</v>
      </c>
      <c r="AF116" t="s">
        <v>9</v>
      </c>
      <c r="AG116" t="s">
        <v>9</v>
      </c>
      <c r="AH116" t="s">
        <v>8</v>
      </c>
      <c r="AI116" t="s">
        <v>8</v>
      </c>
      <c r="AJ116" t="s">
        <v>8</v>
      </c>
      <c r="AK116" t="s">
        <v>8</v>
      </c>
      <c r="AL116" t="s">
        <v>8</v>
      </c>
      <c r="AM116" t="s">
        <v>8</v>
      </c>
      <c r="AN116" t="s">
        <v>8</v>
      </c>
      <c r="AO116" t="s">
        <v>8</v>
      </c>
      <c r="AP116" t="s">
        <v>8</v>
      </c>
      <c r="AQ116" t="s">
        <v>8</v>
      </c>
      <c r="AR116" t="s">
        <v>8</v>
      </c>
      <c r="AS116" t="s">
        <v>8</v>
      </c>
      <c r="AT116" t="s">
        <v>8</v>
      </c>
      <c r="AU116" t="s">
        <v>8</v>
      </c>
      <c r="AV116" t="s">
        <v>8</v>
      </c>
      <c r="AW116" t="s">
        <v>8</v>
      </c>
      <c r="AX116" t="s">
        <v>8</v>
      </c>
      <c r="AY116" t="s">
        <v>8</v>
      </c>
      <c r="AZ116" t="s">
        <v>8</v>
      </c>
      <c r="BA116" t="s">
        <v>8</v>
      </c>
      <c r="BB116" t="s">
        <v>8</v>
      </c>
      <c r="BC116" t="s">
        <v>8</v>
      </c>
      <c r="BD116" t="s">
        <v>8</v>
      </c>
      <c r="BE116" t="s">
        <v>8</v>
      </c>
      <c r="BF116" t="s">
        <v>8</v>
      </c>
      <c r="BG116" t="s">
        <v>8</v>
      </c>
      <c r="BH116" t="s">
        <v>8</v>
      </c>
      <c r="BI116" t="s">
        <v>8</v>
      </c>
      <c r="BJ116" t="s">
        <v>8</v>
      </c>
      <c r="BK116" t="s">
        <v>8</v>
      </c>
      <c r="BL116" t="s">
        <v>8</v>
      </c>
      <c r="BM116" t="s">
        <v>8</v>
      </c>
      <c r="BN116" t="s">
        <v>8</v>
      </c>
      <c r="BO116" t="s">
        <v>8</v>
      </c>
      <c r="BP116" t="s">
        <v>8</v>
      </c>
      <c r="BQ116" t="s">
        <v>8</v>
      </c>
      <c r="BR116" t="s">
        <v>8</v>
      </c>
      <c r="BS116" t="s">
        <v>8</v>
      </c>
      <c r="BT116" t="s">
        <v>8</v>
      </c>
      <c r="BU116" t="s">
        <v>8</v>
      </c>
      <c r="BV116" t="s">
        <v>8</v>
      </c>
      <c r="BW116" t="s">
        <v>8</v>
      </c>
      <c r="BX116" t="s">
        <v>8</v>
      </c>
      <c r="BY116" t="s">
        <v>8</v>
      </c>
      <c r="BZ116" t="s">
        <v>8</v>
      </c>
      <c r="CA116" t="s">
        <v>8</v>
      </c>
      <c r="CB116" t="s">
        <v>8</v>
      </c>
      <c r="CC116" t="s">
        <v>8</v>
      </c>
      <c r="CD116" t="s">
        <v>8</v>
      </c>
      <c r="CE116" t="s">
        <v>8</v>
      </c>
      <c r="CF116" t="s">
        <v>8</v>
      </c>
      <c r="CG116" t="s">
        <v>8</v>
      </c>
      <c r="CH116" t="s">
        <v>8</v>
      </c>
      <c r="CI116" t="s">
        <v>8</v>
      </c>
      <c r="CJ116" t="s">
        <v>8</v>
      </c>
      <c r="CK116" t="s">
        <v>8</v>
      </c>
      <c r="CL116" t="s">
        <v>8</v>
      </c>
      <c r="CM116" t="s">
        <v>8</v>
      </c>
      <c r="CN116" t="s">
        <v>8</v>
      </c>
      <c r="CO116" t="s">
        <v>8</v>
      </c>
      <c r="CP116" t="s">
        <v>8</v>
      </c>
      <c r="CQ116" t="s">
        <v>8</v>
      </c>
      <c r="CR116" t="s">
        <v>8</v>
      </c>
      <c r="CS116" t="s">
        <v>8</v>
      </c>
      <c r="CT116" t="s">
        <v>8</v>
      </c>
      <c r="CU116" t="s">
        <v>8</v>
      </c>
      <c r="CV116" t="s">
        <v>8</v>
      </c>
      <c r="CW116" t="s">
        <v>8</v>
      </c>
      <c r="CX116" t="s">
        <v>8</v>
      </c>
      <c r="CY116" t="s">
        <v>8</v>
      </c>
      <c r="CZ116" t="s">
        <v>8</v>
      </c>
      <c r="DA116" t="s">
        <v>8</v>
      </c>
      <c r="DB116" t="s">
        <v>8</v>
      </c>
      <c r="DC116" t="s">
        <v>8</v>
      </c>
      <c r="DD116" t="s">
        <v>8</v>
      </c>
      <c r="DE116" t="s">
        <v>8</v>
      </c>
      <c r="DF116" t="s">
        <v>8</v>
      </c>
      <c r="DG116" t="s">
        <v>8</v>
      </c>
      <c r="DH116" t="s">
        <v>8</v>
      </c>
      <c r="DI116" t="s">
        <v>8</v>
      </c>
      <c r="DJ116" t="s">
        <v>8</v>
      </c>
      <c r="DK116" t="s">
        <v>8</v>
      </c>
      <c r="DL116" t="s">
        <v>8</v>
      </c>
      <c r="DM116" t="s">
        <v>8</v>
      </c>
      <c r="DN116" t="s">
        <v>8</v>
      </c>
      <c r="DO116" t="s">
        <v>8</v>
      </c>
      <c r="DP116" t="s">
        <v>8</v>
      </c>
      <c r="DQ116" t="s">
        <v>8</v>
      </c>
      <c r="DR116" t="s">
        <v>8</v>
      </c>
      <c r="DS116" t="s">
        <v>8</v>
      </c>
      <c r="DT116" t="s">
        <v>8</v>
      </c>
      <c r="DU116" t="s">
        <v>8</v>
      </c>
      <c r="DV116" t="s">
        <v>8</v>
      </c>
      <c r="DW116" t="s">
        <v>8</v>
      </c>
      <c r="DX116" t="s">
        <v>8</v>
      </c>
      <c r="DY116" t="s">
        <v>8</v>
      </c>
      <c r="DZ116" t="s">
        <v>8</v>
      </c>
      <c r="EA116" t="s">
        <v>8</v>
      </c>
      <c r="EB116" t="s">
        <v>8</v>
      </c>
      <c r="EC116" t="s">
        <v>8</v>
      </c>
      <c r="ED116" t="s">
        <v>8</v>
      </c>
      <c r="EE116" t="s">
        <v>8</v>
      </c>
      <c r="EF116" t="s">
        <v>8</v>
      </c>
      <c r="EG116" t="s">
        <v>8</v>
      </c>
      <c r="EH116" t="s">
        <v>8</v>
      </c>
      <c r="EI116" t="s">
        <v>8</v>
      </c>
      <c r="EJ116" t="s">
        <v>8</v>
      </c>
      <c r="EK116" t="s">
        <v>8</v>
      </c>
      <c r="EL116" t="s">
        <v>8</v>
      </c>
      <c r="EM116" t="s">
        <v>8</v>
      </c>
      <c r="EN116" t="s">
        <v>8</v>
      </c>
      <c r="EO116" t="s">
        <v>8</v>
      </c>
      <c r="EP116" t="s">
        <v>8</v>
      </c>
      <c r="EQ116" t="s">
        <v>8</v>
      </c>
      <c r="ER116" t="s">
        <v>8</v>
      </c>
      <c r="ES116" t="s">
        <v>8</v>
      </c>
      <c r="ET116" t="s">
        <v>8</v>
      </c>
      <c r="EU116" t="s">
        <v>8</v>
      </c>
      <c r="EV116" t="s">
        <v>8</v>
      </c>
      <c r="EW116" t="s">
        <v>9</v>
      </c>
      <c r="EX116" t="s">
        <v>9</v>
      </c>
      <c r="EY116" t="s">
        <v>9</v>
      </c>
      <c r="EZ116" t="s">
        <v>9</v>
      </c>
      <c r="FA116" t="s">
        <v>9</v>
      </c>
      <c r="FB116" t="s">
        <v>9</v>
      </c>
      <c r="FC116" t="s">
        <v>9</v>
      </c>
      <c r="FD116" t="s">
        <v>9</v>
      </c>
      <c r="FE116" t="s">
        <v>9</v>
      </c>
      <c r="FF116" t="s">
        <v>9</v>
      </c>
      <c r="FG116" t="s">
        <v>9</v>
      </c>
      <c r="FH116" t="s">
        <v>9</v>
      </c>
      <c r="FI116" t="s">
        <v>9</v>
      </c>
      <c r="FJ116" t="s">
        <v>9</v>
      </c>
      <c r="FK116" t="s">
        <v>9</v>
      </c>
      <c r="FL116" t="s">
        <v>9</v>
      </c>
      <c r="FM116" t="s">
        <v>9</v>
      </c>
      <c r="FN116" t="s">
        <v>9</v>
      </c>
      <c r="FO116" t="s">
        <v>9</v>
      </c>
      <c r="FP116" t="s">
        <v>9</v>
      </c>
      <c r="FQ116" t="s">
        <v>9</v>
      </c>
      <c r="FR116" t="s">
        <v>9</v>
      </c>
      <c r="FS116" t="s">
        <v>9</v>
      </c>
      <c r="FT116" t="s">
        <v>9</v>
      </c>
    </row>
    <row r="117" spans="1:176" x14ac:dyDescent="0.2">
      <c r="A117">
        <v>13</v>
      </c>
      <c r="B117" t="s">
        <v>96</v>
      </c>
      <c r="C117">
        <v>13501</v>
      </c>
      <c r="D117" t="s">
        <v>124</v>
      </c>
      <c r="E117" t="s">
        <v>7</v>
      </c>
      <c r="F117" t="s">
        <v>9</v>
      </c>
      <c r="G117" t="s">
        <v>9</v>
      </c>
      <c r="H117" t="s">
        <v>9</v>
      </c>
      <c r="I117" t="s">
        <v>9</v>
      </c>
      <c r="J117" t="s">
        <v>9</v>
      </c>
      <c r="K117" t="s">
        <v>9</v>
      </c>
      <c r="L117" t="s">
        <v>9</v>
      </c>
      <c r="M117" t="s">
        <v>9</v>
      </c>
      <c r="N117" t="s">
        <v>9</v>
      </c>
      <c r="O117" t="s">
        <v>9</v>
      </c>
      <c r="P117" t="s">
        <v>9</v>
      </c>
      <c r="Q117" t="s">
        <v>9</v>
      </c>
      <c r="R117" t="s">
        <v>9</v>
      </c>
      <c r="S117" t="s">
        <v>9</v>
      </c>
      <c r="T117" t="s">
        <v>9</v>
      </c>
      <c r="U117" t="s">
        <v>9</v>
      </c>
      <c r="V117" t="s">
        <v>9</v>
      </c>
      <c r="W117" t="s">
        <v>9</v>
      </c>
      <c r="X117" t="s">
        <v>9</v>
      </c>
      <c r="Y117" t="s">
        <v>9</v>
      </c>
      <c r="Z117" t="s">
        <v>9</v>
      </c>
      <c r="AA117" t="s">
        <v>9</v>
      </c>
      <c r="AB117" t="s">
        <v>9</v>
      </c>
      <c r="AC117" t="s">
        <v>9</v>
      </c>
      <c r="AD117" t="s">
        <v>9</v>
      </c>
      <c r="AE117" t="s">
        <v>9</v>
      </c>
      <c r="AF117" t="s">
        <v>9</v>
      </c>
      <c r="AG117" t="s">
        <v>9</v>
      </c>
      <c r="AH117" t="s">
        <v>8</v>
      </c>
      <c r="AI117" t="s">
        <v>8</v>
      </c>
      <c r="AJ117" t="s">
        <v>8</v>
      </c>
      <c r="AK117" t="s">
        <v>8</v>
      </c>
      <c r="AL117" t="s">
        <v>8</v>
      </c>
      <c r="AM117" t="s">
        <v>8</v>
      </c>
      <c r="AN117" t="s">
        <v>8</v>
      </c>
      <c r="AO117" t="s">
        <v>8</v>
      </c>
      <c r="AP117" t="s">
        <v>8</v>
      </c>
      <c r="AQ117" t="s">
        <v>8</v>
      </c>
      <c r="AR117" t="s">
        <v>8</v>
      </c>
      <c r="AS117" t="s">
        <v>8</v>
      </c>
      <c r="AT117" t="s">
        <v>8</v>
      </c>
      <c r="AU117" t="s">
        <v>8</v>
      </c>
      <c r="AV117" t="s">
        <v>8</v>
      </c>
      <c r="AW117" t="s">
        <v>8</v>
      </c>
      <c r="AX117" t="s">
        <v>8</v>
      </c>
      <c r="AY117" t="s">
        <v>8</v>
      </c>
      <c r="AZ117" t="s">
        <v>8</v>
      </c>
      <c r="BA117" t="s">
        <v>8</v>
      </c>
      <c r="BB117" t="s">
        <v>8</v>
      </c>
      <c r="BC117" t="s">
        <v>8</v>
      </c>
      <c r="BD117" t="s">
        <v>8</v>
      </c>
      <c r="BE117" t="s">
        <v>8</v>
      </c>
      <c r="BF117" t="s">
        <v>8</v>
      </c>
      <c r="BG117" t="s">
        <v>8</v>
      </c>
      <c r="BH117" t="s">
        <v>8</v>
      </c>
      <c r="BI117" t="s">
        <v>8</v>
      </c>
      <c r="BJ117" t="s">
        <v>8</v>
      </c>
      <c r="BK117" t="s">
        <v>8</v>
      </c>
      <c r="BL117" t="s">
        <v>8</v>
      </c>
      <c r="BM117" t="s">
        <v>8</v>
      </c>
      <c r="BN117" t="s">
        <v>8</v>
      </c>
      <c r="BO117" t="s">
        <v>8</v>
      </c>
      <c r="BP117" t="s">
        <v>8</v>
      </c>
      <c r="BQ117" t="s">
        <v>8</v>
      </c>
      <c r="BR117" t="s">
        <v>8</v>
      </c>
      <c r="BS117" t="s">
        <v>8</v>
      </c>
      <c r="BT117" t="s">
        <v>8</v>
      </c>
      <c r="BU117" t="s">
        <v>8</v>
      </c>
      <c r="BV117" t="s">
        <v>8</v>
      </c>
      <c r="BW117" t="s">
        <v>8</v>
      </c>
      <c r="BX117" t="s">
        <v>8</v>
      </c>
      <c r="BY117" t="s">
        <v>8</v>
      </c>
      <c r="BZ117" t="s">
        <v>8</v>
      </c>
      <c r="CA117" t="s">
        <v>8</v>
      </c>
      <c r="CB117" t="s">
        <v>8</v>
      </c>
      <c r="CC117" t="s">
        <v>8</v>
      </c>
      <c r="CD117" t="s">
        <v>8</v>
      </c>
      <c r="CE117" t="s">
        <v>8</v>
      </c>
      <c r="CF117" t="s">
        <v>8</v>
      </c>
      <c r="CG117" t="s">
        <v>8</v>
      </c>
      <c r="CH117" t="s">
        <v>8</v>
      </c>
      <c r="CI117" t="s">
        <v>8</v>
      </c>
      <c r="CJ117" t="s">
        <v>8</v>
      </c>
      <c r="CK117" t="s">
        <v>8</v>
      </c>
      <c r="CL117" t="s">
        <v>8</v>
      </c>
      <c r="CM117" t="s">
        <v>8</v>
      </c>
      <c r="CN117" t="s">
        <v>8</v>
      </c>
      <c r="CO117" t="s">
        <v>8</v>
      </c>
      <c r="CP117" t="s">
        <v>8</v>
      </c>
      <c r="CQ117" t="s">
        <v>8</v>
      </c>
      <c r="CR117" t="s">
        <v>8</v>
      </c>
      <c r="CS117" t="s">
        <v>8</v>
      </c>
      <c r="CT117" t="s">
        <v>8</v>
      </c>
      <c r="CU117" t="s">
        <v>8</v>
      </c>
      <c r="CV117" t="s">
        <v>8</v>
      </c>
      <c r="CW117" t="s">
        <v>8</v>
      </c>
      <c r="CX117" t="s">
        <v>8</v>
      </c>
      <c r="CY117" t="s">
        <v>8</v>
      </c>
      <c r="CZ117" t="s">
        <v>8</v>
      </c>
      <c r="DA117" t="s">
        <v>8</v>
      </c>
      <c r="DB117" t="s">
        <v>8</v>
      </c>
      <c r="DC117" t="s">
        <v>8</v>
      </c>
      <c r="DD117" t="s">
        <v>8</v>
      </c>
      <c r="DE117" t="s">
        <v>8</v>
      </c>
      <c r="DF117" t="s">
        <v>8</v>
      </c>
      <c r="DG117" t="s">
        <v>8</v>
      </c>
      <c r="DH117" t="s">
        <v>8</v>
      </c>
      <c r="DI117" t="s">
        <v>8</v>
      </c>
      <c r="DJ117" t="s">
        <v>8</v>
      </c>
      <c r="DK117" t="s">
        <v>8</v>
      </c>
      <c r="DL117" t="s">
        <v>8</v>
      </c>
      <c r="DM117" t="s">
        <v>8</v>
      </c>
      <c r="DN117" t="s">
        <v>8</v>
      </c>
      <c r="DO117" t="s">
        <v>8</v>
      </c>
      <c r="DP117" t="s">
        <v>8</v>
      </c>
      <c r="DQ117" t="s">
        <v>8</v>
      </c>
      <c r="DR117" t="s">
        <v>8</v>
      </c>
      <c r="DS117" t="s">
        <v>8</v>
      </c>
      <c r="DT117" t="s">
        <v>8</v>
      </c>
      <c r="DU117" t="s">
        <v>8</v>
      </c>
      <c r="DV117" t="s">
        <v>8</v>
      </c>
      <c r="DW117" t="s">
        <v>8</v>
      </c>
      <c r="DX117" t="s">
        <v>8</v>
      </c>
      <c r="DY117" t="s">
        <v>8</v>
      </c>
      <c r="DZ117" t="s">
        <v>8</v>
      </c>
      <c r="EA117" t="s">
        <v>8</v>
      </c>
      <c r="EB117" t="s">
        <v>8</v>
      </c>
      <c r="EC117" t="s">
        <v>8</v>
      </c>
      <c r="ED117" t="s">
        <v>8</v>
      </c>
      <c r="EE117" t="s">
        <v>8</v>
      </c>
      <c r="EF117" t="s">
        <v>8</v>
      </c>
      <c r="EG117" t="s">
        <v>8</v>
      </c>
      <c r="EH117" t="s">
        <v>8</v>
      </c>
      <c r="EI117" t="s">
        <v>8</v>
      </c>
      <c r="EJ117" t="s">
        <v>8</v>
      </c>
      <c r="EK117" t="s">
        <v>8</v>
      </c>
      <c r="EL117" t="s">
        <v>8</v>
      </c>
      <c r="EM117" t="s">
        <v>8</v>
      </c>
      <c r="EN117" t="s">
        <v>8</v>
      </c>
      <c r="EO117" t="s">
        <v>8</v>
      </c>
      <c r="EP117" t="s">
        <v>8</v>
      </c>
      <c r="EQ117" t="s">
        <v>8</v>
      </c>
      <c r="ER117" t="s">
        <v>8</v>
      </c>
      <c r="ES117" t="s">
        <v>8</v>
      </c>
      <c r="ET117" t="s">
        <v>8</v>
      </c>
      <c r="EU117" t="s">
        <v>8</v>
      </c>
      <c r="EV117" t="s">
        <v>8</v>
      </c>
      <c r="EW117" t="s">
        <v>9</v>
      </c>
      <c r="EX117" t="s">
        <v>9</v>
      </c>
      <c r="EY117" t="s">
        <v>9</v>
      </c>
      <c r="EZ117" t="s">
        <v>9</v>
      </c>
      <c r="FA117" t="s">
        <v>9</v>
      </c>
      <c r="FB117" t="s">
        <v>9</v>
      </c>
      <c r="FC117" t="s">
        <v>9</v>
      </c>
      <c r="FD117" t="s">
        <v>9</v>
      </c>
      <c r="FE117" t="s">
        <v>9</v>
      </c>
      <c r="FF117" t="s">
        <v>9</v>
      </c>
      <c r="FG117" t="s">
        <v>9</v>
      </c>
      <c r="FH117" t="s">
        <v>9</v>
      </c>
      <c r="FI117" t="s">
        <v>9</v>
      </c>
      <c r="FJ117" t="s">
        <v>9</v>
      </c>
      <c r="FK117" t="s">
        <v>9</v>
      </c>
      <c r="FL117" t="s">
        <v>9</v>
      </c>
      <c r="FM117" t="s">
        <v>9</v>
      </c>
      <c r="FN117" t="s">
        <v>9</v>
      </c>
      <c r="FO117" t="s">
        <v>9</v>
      </c>
      <c r="FP117" t="s">
        <v>9</v>
      </c>
      <c r="FQ117" t="s">
        <v>9</v>
      </c>
      <c r="FR117" t="s">
        <v>9</v>
      </c>
      <c r="FS117" t="s">
        <v>9</v>
      </c>
      <c r="FT117" t="s">
        <v>9</v>
      </c>
    </row>
    <row r="118" spans="1:176" x14ac:dyDescent="0.2">
      <c r="A118">
        <v>13</v>
      </c>
      <c r="B118" t="s">
        <v>96</v>
      </c>
      <c r="C118">
        <v>13501</v>
      </c>
      <c r="D118" t="s">
        <v>124</v>
      </c>
      <c r="E118" t="s">
        <v>10</v>
      </c>
      <c r="F118" t="s">
        <v>9</v>
      </c>
      <c r="G118" t="s">
        <v>9</v>
      </c>
      <c r="H118" t="s">
        <v>9</v>
      </c>
      <c r="I118" t="s">
        <v>9</v>
      </c>
      <c r="J118" t="s">
        <v>9</v>
      </c>
      <c r="K118" t="s">
        <v>9</v>
      </c>
      <c r="L118" t="s">
        <v>9</v>
      </c>
      <c r="M118" t="s">
        <v>9</v>
      </c>
      <c r="N118" t="s">
        <v>9</v>
      </c>
      <c r="O118" t="s">
        <v>9</v>
      </c>
      <c r="P118" t="s">
        <v>9</v>
      </c>
      <c r="Q118" t="s">
        <v>9</v>
      </c>
      <c r="R118" t="s">
        <v>9</v>
      </c>
      <c r="S118" t="s">
        <v>9</v>
      </c>
      <c r="T118" t="s">
        <v>9</v>
      </c>
      <c r="U118" t="s">
        <v>9</v>
      </c>
      <c r="V118" t="s">
        <v>9</v>
      </c>
      <c r="W118" t="s">
        <v>9</v>
      </c>
      <c r="X118" t="s">
        <v>9</v>
      </c>
      <c r="Y118" t="s">
        <v>9</v>
      </c>
      <c r="Z118" t="s">
        <v>9</v>
      </c>
      <c r="AA118" t="s">
        <v>9</v>
      </c>
      <c r="AB118" t="s">
        <v>9</v>
      </c>
      <c r="AC118" t="s">
        <v>9</v>
      </c>
      <c r="AD118" t="s">
        <v>9</v>
      </c>
      <c r="AE118" t="s">
        <v>9</v>
      </c>
      <c r="AF118" t="s">
        <v>9</v>
      </c>
      <c r="AG118" t="s">
        <v>9</v>
      </c>
      <c r="AH118" t="s">
        <v>8</v>
      </c>
      <c r="AI118" t="s">
        <v>8</v>
      </c>
      <c r="AJ118" t="s">
        <v>8</v>
      </c>
      <c r="AK118" t="s">
        <v>8</v>
      </c>
      <c r="AL118" t="s">
        <v>8</v>
      </c>
      <c r="AM118" t="s">
        <v>8</v>
      </c>
      <c r="AN118" t="s">
        <v>8</v>
      </c>
      <c r="AO118" t="s">
        <v>8</v>
      </c>
      <c r="AP118" t="s">
        <v>8</v>
      </c>
      <c r="AQ118" t="s">
        <v>8</v>
      </c>
      <c r="AR118" t="s">
        <v>8</v>
      </c>
      <c r="AS118" t="s">
        <v>8</v>
      </c>
      <c r="AT118" t="s">
        <v>8</v>
      </c>
      <c r="AU118" t="s">
        <v>8</v>
      </c>
      <c r="AV118" t="s">
        <v>8</v>
      </c>
      <c r="AW118" t="s">
        <v>8</v>
      </c>
      <c r="AX118" t="s">
        <v>8</v>
      </c>
      <c r="AY118" t="s">
        <v>8</v>
      </c>
      <c r="AZ118" t="s">
        <v>8</v>
      </c>
      <c r="BA118" t="s">
        <v>8</v>
      </c>
      <c r="BB118" t="s">
        <v>8</v>
      </c>
      <c r="BC118" t="s">
        <v>8</v>
      </c>
      <c r="BD118" t="s">
        <v>8</v>
      </c>
      <c r="BE118" t="s">
        <v>8</v>
      </c>
      <c r="BF118" t="s">
        <v>8</v>
      </c>
      <c r="BG118" t="s">
        <v>8</v>
      </c>
      <c r="BH118" t="s">
        <v>8</v>
      </c>
      <c r="BI118" t="s">
        <v>8</v>
      </c>
      <c r="BJ118" t="s">
        <v>8</v>
      </c>
      <c r="BK118" t="s">
        <v>8</v>
      </c>
      <c r="BL118" t="s">
        <v>8</v>
      </c>
      <c r="BM118" t="s">
        <v>8</v>
      </c>
      <c r="BN118" t="s">
        <v>8</v>
      </c>
      <c r="BO118" t="s">
        <v>8</v>
      </c>
      <c r="BP118" t="s">
        <v>8</v>
      </c>
      <c r="BQ118" t="s">
        <v>8</v>
      </c>
      <c r="BR118" t="s">
        <v>8</v>
      </c>
      <c r="BS118" t="s">
        <v>8</v>
      </c>
      <c r="BT118" t="s">
        <v>8</v>
      </c>
      <c r="BU118" t="s">
        <v>8</v>
      </c>
      <c r="BV118" t="s">
        <v>8</v>
      </c>
      <c r="BW118" t="s">
        <v>8</v>
      </c>
      <c r="BX118" t="s">
        <v>8</v>
      </c>
      <c r="BY118" t="s">
        <v>8</v>
      </c>
      <c r="BZ118" t="s">
        <v>8</v>
      </c>
      <c r="CA118" t="s">
        <v>8</v>
      </c>
      <c r="CB118" t="s">
        <v>8</v>
      </c>
      <c r="CC118" t="s">
        <v>8</v>
      </c>
      <c r="CD118" t="s">
        <v>8</v>
      </c>
      <c r="CE118" t="s">
        <v>8</v>
      </c>
      <c r="CF118" t="s">
        <v>8</v>
      </c>
      <c r="CG118" t="s">
        <v>8</v>
      </c>
      <c r="CH118" t="s">
        <v>8</v>
      </c>
      <c r="CI118" t="s">
        <v>8</v>
      </c>
      <c r="CJ118" t="s">
        <v>8</v>
      </c>
      <c r="CK118" t="s">
        <v>8</v>
      </c>
      <c r="CL118" t="s">
        <v>8</v>
      </c>
      <c r="CM118" t="s">
        <v>8</v>
      </c>
      <c r="CN118" t="s">
        <v>8</v>
      </c>
      <c r="CO118" t="s">
        <v>8</v>
      </c>
      <c r="CP118" t="s">
        <v>8</v>
      </c>
      <c r="CQ118" t="s">
        <v>8</v>
      </c>
      <c r="CR118" t="s">
        <v>8</v>
      </c>
      <c r="CS118" t="s">
        <v>8</v>
      </c>
      <c r="CT118" t="s">
        <v>8</v>
      </c>
      <c r="CU118" t="s">
        <v>8</v>
      </c>
      <c r="CV118" t="s">
        <v>8</v>
      </c>
      <c r="CW118" t="s">
        <v>8</v>
      </c>
      <c r="CX118" t="s">
        <v>8</v>
      </c>
      <c r="CY118" t="s">
        <v>8</v>
      </c>
      <c r="CZ118" t="s">
        <v>8</v>
      </c>
      <c r="DA118" t="s">
        <v>8</v>
      </c>
      <c r="DB118" t="s">
        <v>8</v>
      </c>
      <c r="DC118" t="s">
        <v>8</v>
      </c>
      <c r="DD118" t="s">
        <v>8</v>
      </c>
      <c r="DE118" t="s">
        <v>8</v>
      </c>
      <c r="DF118" t="s">
        <v>8</v>
      </c>
      <c r="DG118" t="s">
        <v>8</v>
      </c>
      <c r="DH118" t="s">
        <v>8</v>
      </c>
      <c r="DI118" t="s">
        <v>8</v>
      </c>
      <c r="DJ118" t="s">
        <v>8</v>
      </c>
      <c r="DK118" t="s">
        <v>8</v>
      </c>
      <c r="DL118" t="s">
        <v>8</v>
      </c>
      <c r="DM118" t="s">
        <v>8</v>
      </c>
      <c r="DN118" t="s">
        <v>8</v>
      </c>
      <c r="DO118" t="s">
        <v>8</v>
      </c>
      <c r="DP118" t="s">
        <v>8</v>
      </c>
      <c r="DQ118" t="s">
        <v>8</v>
      </c>
      <c r="DR118" t="s">
        <v>8</v>
      </c>
      <c r="DS118" t="s">
        <v>8</v>
      </c>
      <c r="DT118" t="s">
        <v>8</v>
      </c>
      <c r="DU118" t="s">
        <v>8</v>
      </c>
      <c r="DV118" t="s">
        <v>8</v>
      </c>
      <c r="DW118" t="s">
        <v>8</v>
      </c>
      <c r="DX118" t="s">
        <v>8</v>
      </c>
      <c r="DY118" t="s">
        <v>8</v>
      </c>
      <c r="DZ118" t="s">
        <v>8</v>
      </c>
      <c r="EA118" t="s">
        <v>8</v>
      </c>
      <c r="EB118" t="s">
        <v>8</v>
      </c>
      <c r="EC118" t="s">
        <v>8</v>
      </c>
      <c r="ED118" t="s">
        <v>8</v>
      </c>
      <c r="EE118" t="s">
        <v>8</v>
      </c>
      <c r="EF118" t="s">
        <v>8</v>
      </c>
      <c r="EG118" t="s">
        <v>8</v>
      </c>
      <c r="EH118" t="s">
        <v>8</v>
      </c>
      <c r="EI118" t="s">
        <v>8</v>
      </c>
      <c r="EJ118" t="s">
        <v>8</v>
      </c>
      <c r="EK118" t="s">
        <v>8</v>
      </c>
      <c r="EL118" t="s">
        <v>8</v>
      </c>
      <c r="EM118" t="s">
        <v>8</v>
      </c>
      <c r="EN118" t="s">
        <v>8</v>
      </c>
      <c r="EO118" t="s">
        <v>8</v>
      </c>
      <c r="EP118" t="s">
        <v>8</v>
      </c>
      <c r="EQ118" t="s">
        <v>8</v>
      </c>
      <c r="ER118" t="s">
        <v>8</v>
      </c>
      <c r="ES118" t="s">
        <v>8</v>
      </c>
      <c r="ET118" t="s">
        <v>8</v>
      </c>
      <c r="EU118" t="s">
        <v>8</v>
      </c>
      <c r="EV118" t="s">
        <v>8</v>
      </c>
      <c r="EW118" t="s">
        <v>9</v>
      </c>
      <c r="EX118" t="s">
        <v>9</v>
      </c>
      <c r="EY118" t="s">
        <v>9</v>
      </c>
      <c r="EZ118" t="s">
        <v>9</v>
      </c>
      <c r="FA118" t="s">
        <v>9</v>
      </c>
      <c r="FB118" t="s">
        <v>9</v>
      </c>
      <c r="FC118" t="s">
        <v>9</v>
      </c>
      <c r="FD118" t="s">
        <v>9</v>
      </c>
      <c r="FE118" t="s">
        <v>9</v>
      </c>
      <c r="FF118" t="s">
        <v>9</v>
      </c>
      <c r="FG118" t="s">
        <v>9</v>
      </c>
      <c r="FH118" t="s">
        <v>9</v>
      </c>
      <c r="FI118" t="s">
        <v>9</v>
      </c>
      <c r="FJ118" t="s">
        <v>9</v>
      </c>
      <c r="FK118" t="s">
        <v>9</v>
      </c>
      <c r="FL118" t="s">
        <v>9</v>
      </c>
      <c r="FM118" t="s">
        <v>9</v>
      </c>
      <c r="FN118" t="s">
        <v>9</v>
      </c>
      <c r="FO118" t="s">
        <v>9</v>
      </c>
      <c r="FP118" t="s">
        <v>9</v>
      </c>
      <c r="FQ118" t="s">
        <v>9</v>
      </c>
      <c r="FR118" t="s">
        <v>9</v>
      </c>
      <c r="FS118" t="s">
        <v>9</v>
      </c>
      <c r="FT118" t="s">
        <v>9</v>
      </c>
    </row>
    <row r="119" spans="1:176" x14ac:dyDescent="0.2">
      <c r="A119">
        <v>13</v>
      </c>
      <c r="B119" t="s">
        <v>96</v>
      </c>
      <c r="C119">
        <v>13120</v>
      </c>
      <c r="D119" t="s">
        <v>125</v>
      </c>
      <c r="E119" t="s">
        <v>12</v>
      </c>
      <c r="F119" t="s">
        <v>9</v>
      </c>
      <c r="G119" t="s">
        <v>9</v>
      </c>
      <c r="H119" t="s">
        <v>9</v>
      </c>
      <c r="I119" t="s">
        <v>9</v>
      </c>
      <c r="J119" t="s">
        <v>9</v>
      </c>
      <c r="K119" t="s">
        <v>9</v>
      </c>
      <c r="L119" t="s">
        <v>9</v>
      </c>
      <c r="M119" t="s">
        <v>9</v>
      </c>
      <c r="N119" t="s">
        <v>9</v>
      </c>
      <c r="O119" t="s">
        <v>9</v>
      </c>
      <c r="P119" t="s">
        <v>9</v>
      </c>
      <c r="Q119" t="s">
        <v>9</v>
      </c>
      <c r="R119" t="s">
        <v>9</v>
      </c>
      <c r="S119" t="s">
        <v>9</v>
      </c>
      <c r="T119" t="s">
        <v>9</v>
      </c>
      <c r="U119" t="s">
        <v>9</v>
      </c>
      <c r="V119" t="s">
        <v>9</v>
      </c>
      <c r="W119" t="s">
        <v>9</v>
      </c>
      <c r="X119" t="s">
        <v>9</v>
      </c>
      <c r="Y119" t="s">
        <v>9</v>
      </c>
      <c r="Z119" t="s">
        <v>9</v>
      </c>
      <c r="AA119" t="s">
        <v>9</v>
      </c>
      <c r="AB119" t="s">
        <v>9</v>
      </c>
      <c r="AC119" t="s">
        <v>9</v>
      </c>
      <c r="AD119" t="s">
        <v>9</v>
      </c>
      <c r="AE119" t="s">
        <v>9</v>
      </c>
      <c r="AF119" t="s">
        <v>9</v>
      </c>
      <c r="AG119" t="s">
        <v>9</v>
      </c>
      <c r="AH119" t="s">
        <v>8</v>
      </c>
      <c r="AI119" t="s">
        <v>8</v>
      </c>
      <c r="AJ119" t="s">
        <v>8</v>
      </c>
      <c r="AK119" t="s">
        <v>8</v>
      </c>
      <c r="AL119" t="s">
        <v>8</v>
      </c>
      <c r="AM119" t="s">
        <v>8</v>
      </c>
      <c r="AN119" t="s">
        <v>8</v>
      </c>
      <c r="AO119" t="s">
        <v>8</v>
      </c>
      <c r="AP119" t="s">
        <v>8</v>
      </c>
      <c r="AQ119" t="s">
        <v>8</v>
      </c>
      <c r="AR119" t="s">
        <v>8</v>
      </c>
      <c r="AS119" t="s">
        <v>8</v>
      </c>
      <c r="AT119" t="s">
        <v>8</v>
      </c>
      <c r="AU119" t="s">
        <v>8</v>
      </c>
      <c r="AV119" t="s">
        <v>8</v>
      </c>
      <c r="AW119" t="s">
        <v>8</v>
      </c>
      <c r="AX119" t="s">
        <v>8</v>
      </c>
      <c r="AY119" t="s">
        <v>8</v>
      </c>
      <c r="AZ119" t="s">
        <v>8</v>
      </c>
      <c r="BA119" t="s">
        <v>8</v>
      </c>
      <c r="BB119" t="s">
        <v>8</v>
      </c>
      <c r="BC119" t="s">
        <v>8</v>
      </c>
      <c r="BD119" t="s">
        <v>8</v>
      </c>
      <c r="BE119" t="s">
        <v>8</v>
      </c>
      <c r="BF119" t="s">
        <v>8</v>
      </c>
      <c r="BG119" t="s">
        <v>8</v>
      </c>
      <c r="BH119" t="s">
        <v>8</v>
      </c>
      <c r="BI119" t="s">
        <v>8</v>
      </c>
      <c r="BJ119" t="s">
        <v>8</v>
      </c>
      <c r="BK119" t="s">
        <v>8</v>
      </c>
      <c r="BL119" t="s">
        <v>8</v>
      </c>
      <c r="BM119" t="s">
        <v>8</v>
      </c>
      <c r="BN119" t="s">
        <v>8</v>
      </c>
      <c r="BO119" t="s">
        <v>8</v>
      </c>
      <c r="BP119" t="s">
        <v>8</v>
      </c>
      <c r="BQ119" t="s">
        <v>8</v>
      </c>
      <c r="BR119" t="s">
        <v>8</v>
      </c>
      <c r="BS119" t="s">
        <v>8</v>
      </c>
      <c r="BT119" t="s">
        <v>8</v>
      </c>
      <c r="BU119" t="s">
        <v>8</v>
      </c>
      <c r="BV119" t="s">
        <v>8</v>
      </c>
      <c r="BW119" t="s">
        <v>8</v>
      </c>
      <c r="BX119" t="s">
        <v>8</v>
      </c>
      <c r="BY119" t="s">
        <v>8</v>
      </c>
      <c r="BZ119" t="s">
        <v>8</v>
      </c>
      <c r="CA119" t="s">
        <v>8</v>
      </c>
      <c r="CB119" t="s">
        <v>8</v>
      </c>
      <c r="CC119" t="s">
        <v>8</v>
      </c>
      <c r="CD119" t="s">
        <v>8</v>
      </c>
      <c r="CE119" t="s">
        <v>8</v>
      </c>
      <c r="CF119" t="s">
        <v>8</v>
      </c>
      <c r="CG119" t="s">
        <v>8</v>
      </c>
      <c r="CH119" t="s">
        <v>8</v>
      </c>
      <c r="CI119" t="s">
        <v>8</v>
      </c>
      <c r="CJ119" t="s">
        <v>8</v>
      </c>
      <c r="CK119" t="s">
        <v>8</v>
      </c>
      <c r="CL119" t="s">
        <v>8</v>
      </c>
      <c r="CM119" t="s">
        <v>8</v>
      </c>
      <c r="CN119" t="s">
        <v>8</v>
      </c>
      <c r="CO119" t="s">
        <v>8</v>
      </c>
      <c r="CP119" t="s">
        <v>8</v>
      </c>
      <c r="CQ119" t="s">
        <v>8</v>
      </c>
      <c r="CR119" t="s">
        <v>8</v>
      </c>
      <c r="CS119" t="s">
        <v>8</v>
      </c>
      <c r="CT119" t="s">
        <v>8</v>
      </c>
      <c r="CU119" t="s">
        <v>8</v>
      </c>
      <c r="CV119" t="s">
        <v>8</v>
      </c>
      <c r="CW119" t="s">
        <v>8</v>
      </c>
      <c r="CX119" t="s">
        <v>8</v>
      </c>
      <c r="CY119" t="s">
        <v>8</v>
      </c>
      <c r="CZ119" t="s">
        <v>8</v>
      </c>
      <c r="DA119" t="s">
        <v>8</v>
      </c>
      <c r="DB119" t="s">
        <v>8</v>
      </c>
      <c r="DC119" t="s">
        <v>8</v>
      </c>
      <c r="DD119" t="s">
        <v>8</v>
      </c>
      <c r="DE119" t="s">
        <v>8</v>
      </c>
      <c r="DF119" t="s">
        <v>8</v>
      </c>
      <c r="DG119" t="s">
        <v>8</v>
      </c>
      <c r="DH119" t="s">
        <v>8</v>
      </c>
      <c r="DI119" t="s">
        <v>8</v>
      </c>
      <c r="DJ119" t="s">
        <v>8</v>
      </c>
      <c r="DK119" t="s">
        <v>8</v>
      </c>
      <c r="DL119" t="s">
        <v>8</v>
      </c>
      <c r="DM119" t="s">
        <v>8</v>
      </c>
      <c r="DN119" t="s">
        <v>8</v>
      </c>
      <c r="DO119" t="s">
        <v>8</v>
      </c>
      <c r="DP119" t="s">
        <v>8</v>
      </c>
      <c r="DQ119" t="s">
        <v>8</v>
      </c>
      <c r="DR119" t="s">
        <v>8</v>
      </c>
      <c r="DS119" t="s">
        <v>8</v>
      </c>
      <c r="DT119" t="s">
        <v>8</v>
      </c>
      <c r="DU119" t="s">
        <v>8</v>
      </c>
      <c r="DV119" t="s">
        <v>8</v>
      </c>
      <c r="DW119" t="s">
        <v>8</v>
      </c>
      <c r="DX119" t="s">
        <v>8</v>
      </c>
      <c r="DY119" t="s">
        <v>8</v>
      </c>
      <c r="DZ119" t="s">
        <v>8</v>
      </c>
      <c r="EA119" t="s">
        <v>8</v>
      </c>
      <c r="EB119" t="s">
        <v>8</v>
      </c>
      <c r="EC119" t="s">
        <v>8</v>
      </c>
      <c r="ED119" t="s">
        <v>8</v>
      </c>
      <c r="EE119" t="s">
        <v>8</v>
      </c>
      <c r="EF119" t="s">
        <v>8</v>
      </c>
      <c r="EG119" t="s">
        <v>8</v>
      </c>
      <c r="EH119" t="s">
        <v>8</v>
      </c>
      <c r="EI119" t="s">
        <v>8</v>
      </c>
      <c r="EJ119" t="s">
        <v>8</v>
      </c>
      <c r="EK119" t="s">
        <v>8</v>
      </c>
      <c r="EL119" t="s">
        <v>8</v>
      </c>
      <c r="EM119" t="s">
        <v>8</v>
      </c>
      <c r="EN119" t="s">
        <v>8</v>
      </c>
      <c r="EO119" t="s">
        <v>8</v>
      </c>
      <c r="EP119" t="s">
        <v>8</v>
      </c>
      <c r="EQ119" t="s">
        <v>8</v>
      </c>
      <c r="ER119" t="s">
        <v>8</v>
      </c>
      <c r="ES119" t="s">
        <v>8</v>
      </c>
      <c r="ET119" t="s">
        <v>8</v>
      </c>
      <c r="EU119" t="s">
        <v>8</v>
      </c>
      <c r="EV119" t="s">
        <v>8</v>
      </c>
      <c r="EW119" t="s">
        <v>9</v>
      </c>
      <c r="EX119" t="s">
        <v>9</v>
      </c>
      <c r="EY119" t="s">
        <v>9</v>
      </c>
      <c r="EZ119" t="s">
        <v>9</v>
      </c>
      <c r="FA119" t="s">
        <v>9</v>
      </c>
      <c r="FB119" t="s">
        <v>9</v>
      </c>
      <c r="FC119" t="s">
        <v>9</v>
      </c>
      <c r="FD119" t="s">
        <v>9</v>
      </c>
      <c r="FE119" t="s">
        <v>9</v>
      </c>
      <c r="FF119" t="s">
        <v>9</v>
      </c>
      <c r="FG119" t="s">
        <v>9</v>
      </c>
      <c r="FH119" t="s">
        <v>9</v>
      </c>
      <c r="FI119" t="s">
        <v>9</v>
      </c>
      <c r="FJ119" t="s">
        <v>9</v>
      </c>
      <c r="FK119" t="s">
        <v>9</v>
      </c>
      <c r="FL119" t="s">
        <v>9</v>
      </c>
      <c r="FM119" t="s">
        <v>9</v>
      </c>
      <c r="FN119" t="s">
        <v>9</v>
      </c>
      <c r="FO119" t="s">
        <v>9</v>
      </c>
      <c r="FP119" t="s">
        <v>9</v>
      </c>
      <c r="FQ119" t="s">
        <v>9</v>
      </c>
      <c r="FR119" t="s">
        <v>9</v>
      </c>
      <c r="FS119" t="s">
        <v>9</v>
      </c>
      <c r="FT119" t="s">
        <v>9</v>
      </c>
    </row>
    <row r="120" spans="1:176" x14ac:dyDescent="0.2">
      <c r="A120">
        <v>13</v>
      </c>
      <c r="B120" t="s">
        <v>96</v>
      </c>
      <c r="C120">
        <v>13604</v>
      </c>
      <c r="D120" t="s">
        <v>126</v>
      </c>
      <c r="E120" t="s">
        <v>12</v>
      </c>
      <c r="F120" t="s">
        <v>9</v>
      </c>
      <c r="G120" t="s">
        <v>9</v>
      </c>
      <c r="H120" t="s">
        <v>9</v>
      </c>
      <c r="I120" t="s">
        <v>9</v>
      </c>
      <c r="J120" t="s">
        <v>9</v>
      </c>
      <c r="K120" t="s">
        <v>9</v>
      </c>
      <c r="L120" t="s">
        <v>9</v>
      </c>
      <c r="M120" t="s">
        <v>9</v>
      </c>
      <c r="N120" t="s">
        <v>9</v>
      </c>
      <c r="O120" t="s">
        <v>9</v>
      </c>
      <c r="P120" t="s">
        <v>9</v>
      </c>
      <c r="Q120" t="s">
        <v>9</v>
      </c>
      <c r="R120" t="s">
        <v>9</v>
      </c>
      <c r="S120" t="s">
        <v>9</v>
      </c>
      <c r="T120" t="s">
        <v>9</v>
      </c>
      <c r="U120" t="s">
        <v>9</v>
      </c>
      <c r="V120" t="s">
        <v>9</v>
      </c>
      <c r="W120" t="s">
        <v>9</v>
      </c>
      <c r="X120" t="s">
        <v>9</v>
      </c>
      <c r="Y120" t="s">
        <v>9</v>
      </c>
      <c r="Z120" t="s">
        <v>9</v>
      </c>
      <c r="AA120" t="s">
        <v>9</v>
      </c>
      <c r="AB120" t="s">
        <v>9</v>
      </c>
      <c r="AC120" t="s">
        <v>9</v>
      </c>
      <c r="AD120" t="s">
        <v>9</v>
      </c>
      <c r="AE120" t="s">
        <v>9</v>
      </c>
      <c r="AF120" t="s">
        <v>9</v>
      </c>
      <c r="AG120" t="s">
        <v>9</v>
      </c>
      <c r="AH120" t="s">
        <v>8</v>
      </c>
      <c r="AI120" t="s">
        <v>8</v>
      </c>
      <c r="AJ120" t="s">
        <v>8</v>
      </c>
      <c r="AK120" t="s">
        <v>8</v>
      </c>
      <c r="AL120" t="s">
        <v>8</v>
      </c>
      <c r="AM120" t="s">
        <v>8</v>
      </c>
      <c r="AN120" t="s">
        <v>8</v>
      </c>
      <c r="AO120" t="s">
        <v>8</v>
      </c>
      <c r="AP120" t="s">
        <v>8</v>
      </c>
      <c r="AQ120" t="s">
        <v>8</v>
      </c>
      <c r="AR120" t="s">
        <v>8</v>
      </c>
      <c r="AS120" t="s">
        <v>8</v>
      </c>
      <c r="AT120" t="s">
        <v>8</v>
      </c>
      <c r="AU120" t="s">
        <v>8</v>
      </c>
      <c r="AV120" t="s">
        <v>8</v>
      </c>
      <c r="AW120" t="s">
        <v>8</v>
      </c>
      <c r="AX120" t="s">
        <v>8</v>
      </c>
      <c r="AY120" t="s">
        <v>8</v>
      </c>
      <c r="AZ120" t="s">
        <v>8</v>
      </c>
      <c r="BA120" t="s">
        <v>8</v>
      </c>
      <c r="BB120" t="s">
        <v>8</v>
      </c>
      <c r="BC120" t="s">
        <v>8</v>
      </c>
      <c r="BD120" t="s">
        <v>8</v>
      </c>
      <c r="BE120" t="s">
        <v>8</v>
      </c>
      <c r="BF120" t="s">
        <v>8</v>
      </c>
      <c r="BG120" t="s">
        <v>8</v>
      </c>
      <c r="BH120" t="s">
        <v>8</v>
      </c>
      <c r="BI120" t="s">
        <v>8</v>
      </c>
      <c r="BJ120" t="s">
        <v>8</v>
      </c>
      <c r="BK120" t="s">
        <v>8</v>
      </c>
      <c r="BL120" t="s">
        <v>8</v>
      </c>
      <c r="BM120" t="s">
        <v>8</v>
      </c>
      <c r="BN120" t="s">
        <v>8</v>
      </c>
      <c r="BO120" t="s">
        <v>8</v>
      </c>
      <c r="BP120" t="s">
        <v>8</v>
      </c>
      <c r="BQ120" t="s">
        <v>8</v>
      </c>
      <c r="BR120" t="s">
        <v>8</v>
      </c>
      <c r="BS120" t="s">
        <v>8</v>
      </c>
      <c r="BT120" t="s">
        <v>8</v>
      </c>
      <c r="BU120" t="s">
        <v>8</v>
      </c>
      <c r="BV120" t="s">
        <v>8</v>
      </c>
      <c r="BW120" t="s">
        <v>8</v>
      </c>
      <c r="BX120" t="s">
        <v>8</v>
      </c>
      <c r="BY120" t="s">
        <v>8</v>
      </c>
      <c r="BZ120" t="s">
        <v>8</v>
      </c>
      <c r="CA120" t="s">
        <v>8</v>
      </c>
      <c r="CB120" t="s">
        <v>8</v>
      </c>
      <c r="CC120" t="s">
        <v>8</v>
      </c>
      <c r="CD120" t="s">
        <v>8</v>
      </c>
      <c r="CE120" t="s">
        <v>8</v>
      </c>
      <c r="CF120" t="s">
        <v>8</v>
      </c>
      <c r="CG120" t="s">
        <v>8</v>
      </c>
      <c r="CH120" t="s">
        <v>8</v>
      </c>
      <c r="CI120" t="s">
        <v>8</v>
      </c>
      <c r="CJ120" t="s">
        <v>8</v>
      </c>
      <c r="CK120" t="s">
        <v>8</v>
      </c>
      <c r="CL120" t="s">
        <v>8</v>
      </c>
      <c r="CM120" t="s">
        <v>8</v>
      </c>
      <c r="CN120" t="s">
        <v>8</v>
      </c>
      <c r="CO120" t="s">
        <v>8</v>
      </c>
      <c r="CP120" t="s">
        <v>8</v>
      </c>
      <c r="CQ120" t="s">
        <v>8</v>
      </c>
      <c r="CR120" t="s">
        <v>8</v>
      </c>
      <c r="CS120" t="s">
        <v>8</v>
      </c>
      <c r="CT120" t="s">
        <v>8</v>
      </c>
      <c r="CU120" t="s">
        <v>8</v>
      </c>
      <c r="CV120" t="s">
        <v>8</v>
      </c>
      <c r="CW120" t="s">
        <v>8</v>
      </c>
      <c r="CX120" t="s">
        <v>8</v>
      </c>
      <c r="CY120" t="s">
        <v>8</v>
      </c>
      <c r="CZ120" t="s">
        <v>8</v>
      </c>
      <c r="DA120" t="s">
        <v>8</v>
      </c>
      <c r="DB120" t="s">
        <v>8</v>
      </c>
      <c r="DC120" t="s">
        <v>8</v>
      </c>
      <c r="DD120" t="s">
        <v>8</v>
      </c>
      <c r="DE120" t="s">
        <v>8</v>
      </c>
      <c r="DF120" t="s">
        <v>8</v>
      </c>
      <c r="DG120" t="s">
        <v>8</v>
      </c>
      <c r="DH120" t="s">
        <v>8</v>
      </c>
      <c r="DI120" t="s">
        <v>8</v>
      </c>
      <c r="DJ120" t="s">
        <v>8</v>
      </c>
      <c r="DK120" t="s">
        <v>8</v>
      </c>
      <c r="DL120" t="s">
        <v>8</v>
      </c>
      <c r="DM120" t="s">
        <v>8</v>
      </c>
      <c r="DN120" t="s">
        <v>8</v>
      </c>
      <c r="DO120" t="s">
        <v>8</v>
      </c>
      <c r="DP120" t="s">
        <v>8</v>
      </c>
      <c r="DQ120" t="s">
        <v>8</v>
      </c>
      <c r="DR120" t="s">
        <v>8</v>
      </c>
      <c r="DS120" t="s">
        <v>8</v>
      </c>
      <c r="DT120" t="s">
        <v>8</v>
      </c>
      <c r="DU120" t="s">
        <v>8</v>
      </c>
      <c r="DV120" t="s">
        <v>8</v>
      </c>
      <c r="DW120" t="s">
        <v>8</v>
      </c>
      <c r="DX120" t="s">
        <v>8</v>
      </c>
      <c r="DY120" t="s">
        <v>8</v>
      </c>
      <c r="DZ120" t="s">
        <v>8</v>
      </c>
      <c r="EA120" t="s">
        <v>8</v>
      </c>
      <c r="EB120" t="s">
        <v>8</v>
      </c>
      <c r="EC120" t="s">
        <v>8</v>
      </c>
      <c r="ED120" t="s">
        <v>8</v>
      </c>
      <c r="EE120" t="s">
        <v>8</v>
      </c>
      <c r="EF120" t="s">
        <v>8</v>
      </c>
      <c r="EG120" t="s">
        <v>8</v>
      </c>
      <c r="EH120" t="s">
        <v>8</v>
      </c>
      <c r="EI120" t="s">
        <v>8</v>
      </c>
      <c r="EJ120" t="s">
        <v>8</v>
      </c>
      <c r="EK120" t="s">
        <v>8</v>
      </c>
      <c r="EL120" t="s">
        <v>8</v>
      </c>
      <c r="EM120" t="s">
        <v>8</v>
      </c>
      <c r="EN120" t="s">
        <v>8</v>
      </c>
      <c r="EO120" t="s">
        <v>8</v>
      </c>
      <c r="EP120" t="s">
        <v>8</v>
      </c>
      <c r="EQ120" t="s">
        <v>8</v>
      </c>
      <c r="ER120" t="s">
        <v>8</v>
      </c>
      <c r="ES120" t="s">
        <v>8</v>
      </c>
      <c r="ET120" t="s">
        <v>8</v>
      </c>
      <c r="EU120" t="s">
        <v>8</v>
      </c>
      <c r="EV120" t="s">
        <v>8</v>
      </c>
      <c r="EW120" t="s">
        <v>9</v>
      </c>
      <c r="EX120" t="s">
        <v>9</v>
      </c>
      <c r="EY120" t="s">
        <v>9</v>
      </c>
      <c r="EZ120" t="s">
        <v>9</v>
      </c>
      <c r="FA120" t="s">
        <v>9</v>
      </c>
      <c r="FB120" t="s">
        <v>9</v>
      </c>
      <c r="FC120" t="s">
        <v>9</v>
      </c>
      <c r="FD120" t="s">
        <v>9</v>
      </c>
      <c r="FE120" t="s">
        <v>9</v>
      </c>
      <c r="FF120" t="s">
        <v>9</v>
      </c>
      <c r="FG120" t="s">
        <v>9</v>
      </c>
      <c r="FH120" t="s">
        <v>9</v>
      </c>
      <c r="FI120" t="s">
        <v>9</v>
      </c>
      <c r="FJ120" t="s">
        <v>9</v>
      </c>
      <c r="FK120" t="s">
        <v>9</v>
      </c>
      <c r="FL120" t="s">
        <v>9</v>
      </c>
      <c r="FM120" t="s">
        <v>9</v>
      </c>
      <c r="FN120" t="s">
        <v>9</v>
      </c>
      <c r="FO120" t="s">
        <v>9</v>
      </c>
      <c r="FP120" t="s">
        <v>9</v>
      </c>
      <c r="FQ120" t="s">
        <v>9</v>
      </c>
      <c r="FR120" t="s">
        <v>9</v>
      </c>
      <c r="FS120" t="s">
        <v>9</v>
      </c>
      <c r="FT120" t="s">
        <v>9</v>
      </c>
    </row>
    <row r="121" spans="1:176" x14ac:dyDescent="0.2">
      <c r="A121">
        <v>13</v>
      </c>
      <c r="B121" t="s">
        <v>96</v>
      </c>
      <c r="C121">
        <v>13404</v>
      </c>
      <c r="D121" t="s">
        <v>127</v>
      </c>
      <c r="E121" t="s">
        <v>12</v>
      </c>
      <c r="F121" t="s">
        <v>9</v>
      </c>
      <c r="G121" t="s">
        <v>9</v>
      </c>
      <c r="H121" t="s">
        <v>9</v>
      </c>
      <c r="I121" t="s">
        <v>9</v>
      </c>
      <c r="J121" t="s">
        <v>9</v>
      </c>
      <c r="K121" t="s">
        <v>9</v>
      </c>
      <c r="L121" t="s">
        <v>9</v>
      </c>
      <c r="M121" t="s">
        <v>9</v>
      </c>
      <c r="N121" t="s">
        <v>9</v>
      </c>
      <c r="O121" t="s">
        <v>9</v>
      </c>
      <c r="P121" t="s">
        <v>9</v>
      </c>
      <c r="Q121" t="s">
        <v>9</v>
      </c>
      <c r="R121" t="s">
        <v>9</v>
      </c>
      <c r="S121" t="s">
        <v>9</v>
      </c>
      <c r="T121" t="s">
        <v>9</v>
      </c>
      <c r="U121" t="s">
        <v>9</v>
      </c>
      <c r="V121" t="s">
        <v>9</v>
      </c>
      <c r="W121" t="s">
        <v>9</v>
      </c>
      <c r="X121" t="s">
        <v>9</v>
      </c>
      <c r="Y121" t="s">
        <v>9</v>
      </c>
      <c r="Z121" t="s">
        <v>9</v>
      </c>
      <c r="AA121" t="s">
        <v>9</v>
      </c>
      <c r="AB121" t="s">
        <v>9</v>
      </c>
      <c r="AC121" t="s">
        <v>9</v>
      </c>
      <c r="AD121" t="s">
        <v>9</v>
      </c>
      <c r="AE121" t="s">
        <v>9</v>
      </c>
      <c r="AF121" t="s">
        <v>9</v>
      </c>
      <c r="AG121" t="s">
        <v>9</v>
      </c>
      <c r="AH121" t="s">
        <v>8</v>
      </c>
      <c r="AI121" t="s">
        <v>8</v>
      </c>
      <c r="AJ121" t="s">
        <v>8</v>
      </c>
      <c r="AK121" t="s">
        <v>8</v>
      </c>
      <c r="AL121" t="s">
        <v>8</v>
      </c>
      <c r="AM121" t="s">
        <v>8</v>
      </c>
      <c r="AN121" t="s">
        <v>8</v>
      </c>
      <c r="AO121" t="s">
        <v>8</v>
      </c>
      <c r="AP121" t="s">
        <v>8</v>
      </c>
      <c r="AQ121" t="s">
        <v>8</v>
      </c>
      <c r="AR121" t="s">
        <v>8</v>
      </c>
      <c r="AS121" t="s">
        <v>8</v>
      </c>
      <c r="AT121" t="s">
        <v>8</v>
      </c>
      <c r="AU121" t="s">
        <v>8</v>
      </c>
      <c r="AV121" t="s">
        <v>8</v>
      </c>
      <c r="AW121" t="s">
        <v>8</v>
      </c>
      <c r="AX121" t="s">
        <v>8</v>
      </c>
      <c r="AY121" t="s">
        <v>8</v>
      </c>
      <c r="AZ121" t="s">
        <v>8</v>
      </c>
      <c r="BA121" t="s">
        <v>8</v>
      </c>
      <c r="BB121" t="s">
        <v>8</v>
      </c>
      <c r="BC121" t="s">
        <v>8</v>
      </c>
      <c r="BD121" t="s">
        <v>8</v>
      </c>
      <c r="BE121" t="s">
        <v>8</v>
      </c>
      <c r="BF121" t="s">
        <v>8</v>
      </c>
      <c r="BG121" t="s">
        <v>8</v>
      </c>
      <c r="BH121" t="s">
        <v>8</v>
      </c>
      <c r="BI121" t="s">
        <v>8</v>
      </c>
      <c r="BJ121" t="s">
        <v>8</v>
      </c>
      <c r="BK121" t="s">
        <v>8</v>
      </c>
      <c r="BL121" t="s">
        <v>8</v>
      </c>
      <c r="BM121" t="s">
        <v>8</v>
      </c>
      <c r="BN121" t="s">
        <v>8</v>
      </c>
      <c r="BO121" t="s">
        <v>8</v>
      </c>
      <c r="BP121" t="s">
        <v>8</v>
      </c>
      <c r="BQ121" t="s">
        <v>8</v>
      </c>
      <c r="BR121" t="s">
        <v>8</v>
      </c>
      <c r="BS121" t="s">
        <v>8</v>
      </c>
      <c r="BT121" t="s">
        <v>8</v>
      </c>
      <c r="BU121" t="s">
        <v>8</v>
      </c>
      <c r="BV121" t="s">
        <v>8</v>
      </c>
      <c r="BW121" t="s">
        <v>8</v>
      </c>
      <c r="BX121" t="s">
        <v>8</v>
      </c>
      <c r="BY121" t="s">
        <v>8</v>
      </c>
      <c r="BZ121" t="s">
        <v>8</v>
      </c>
      <c r="CA121" t="s">
        <v>8</v>
      </c>
      <c r="CB121" t="s">
        <v>8</v>
      </c>
      <c r="CC121" t="s">
        <v>8</v>
      </c>
      <c r="CD121" t="s">
        <v>8</v>
      </c>
      <c r="CE121" t="s">
        <v>8</v>
      </c>
      <c r="CF121" t="s">
        <v>8</v>
      </c>
      <c r="CG121" t="s">
        <v>8</v>
      </c>
      <c r="CH121" t="s">
        <v>8</v>
      </c>
      <c r="CI121" t="s">
        <v>8</v>
      </c>
      <c r="CJ121" t="s">
        <v>8</v>
      </c>
      <c r="CK121" t="s">
        <v>8</v>
      </c>
      <c r="CL121" t="s">
        <v>8</v>
      </c>
      <c r="CM121" t="s">
        <v>8</v>
      </c>
      <c r="CN121" t="s">
        <v>8</v>
      </c>
      <c r="CO121" t="s">
        <v>8</v>
      </c>
      <c r="CP121" t="s">
        <v>8</v>
      </c>
      <c r="CQ121" t="s">
        <v>8</v>
      </c>
      <c r="CR121" t="s">
        <v>8</v>
      </c>
      <c r="CS121" t="s">
        <v>8</v>
      </c>
      <c r="CT121" t="s">
        <v>8</v>
      </c>
      <c r="CU121" t="s">
        <v>8</v>
      </c>
      <c r="CV121" t="s">
        <v>8</v>
      </c>
      <c r="CW121" t="s">
        <v>8</v>
      </c>
      <c r="CX121" t="s">
        <v>8</v>
      </c>
      <c r="CY121" t="s">
        <v>8</v>
      </c>
      <c r="CZ121" t="s">
        <v>8</v>
      </c>
      <c r="DA121" t="s">
        <v>8</v>
      </c>
      <c r="DB121" t="s">
        <v>8</v>
      </c>
      <c r="DC121" t="s">
        <v>8</v>
      </c>
      <c r="DD121" t="s">
        <v>8</v>
      </c>
      <c r="DE121" t="s">
        <v>8</v>
      </c>
      <c r="DF121" t="s">
        <v>8</v>
      </c>
      <c r="DG121" t="s">
        <v>8</v>
      </c>
      <c r="DH121" t="s">
        <v>8</v>
      </c>
      <c r="DI121" t="s">
        <v>8</v>
      </c>
      <c r="DJ121" t="s">
        <v>8</v>
      </c>
      <c r="DK121" t="s">
        <v>8</v>
      </c>
      <c r="DL121" t="s">
        <v>8</v>
      </c>
      <c r="DM121" t="s">
        <v>8</v>
      </c>
      <c r="DN121" t="s">
        <v>8</v>
      </c>
      <c r="DO121" t="s">
        <v>8</v>
      </c>
      <c r="DP121" t="s">
        <v>8</v>
      </c>
      <c r="DQ121" t="s">
        <v>8</v>
      </c>
      <c r="DR121" t="s">
        <v>8</v>
      </c>
      <c r="DS121" t="s">
        <v>8</v>
      </c>
      <c r="DT121" t="s">
        <v>8</v>
      </c>
      <c r="DU121" t="s">
        <v>8</v>
      </c>
      <c r="DV121" t="s">
        <v>8</v>
      </c>
      <c r="DW121" t="s">
        <v>8</v>
      </c>
      <c r="DX121" t="s">
        <v>8</v>
      </c>
      <c r="DY121" t="s">
        <v>8</v>
      </c>
      <c r="DZ121" t="s">
        <v>8</v>
      </c>
      <c r="EA121" t="s">
        <v>8</v>
      </c>
      <c r="EB121" t="s">
        <v>8</v>
      </c>
      <c r="EC121" t="s">
        <v>8</v>
      </c>
      <c r="ED121" t="s">
        <v>8</v>
      </c>
      <c r="EE121" t="s">
        <v>8</v>
      </c>
      <c r="EF121" t="s">
        <v>8</v>
      </c>
      <c r="EG121" t="s">
        <v>8</v>
      </c>
      <c r="EH121" t="s">
        <v>8</v>
      </c>
      <c r="EI121" t="s">
        <v>8</v>
      </c>
      <c r="EJ121" t="s">
        <v>8</v>
      </c>
      <c r="EK121" t="s">
        <v>8</v>
      </c>
      <c r="EL121" t="s">
        <v>8</v>
      </c>
      <c r="EM121" t="s">
        <v>8</v>
      </c>
      <c r="EN121" t="s">
        <v>8</v>
      </c>
      <c r="EO121" t="s">
        <v>8</v>
      </c>
      <c r="EP121" t="s">
        <v>8</v>
      </c>
      <c r="EQ121" t="s">
        <v>8</v>
      </c>
      <c r="ER121" t="s">
        <v>8</v>
      </c>
      <c r="ES121" t="s">
        <v>8</v>
      </c>
      <c r="ET121" t="s">
        <v>8</v>
      </c>
      <c r="EU121" t="s">
        <v>8</v>
      </c>
      <c r="EV121" t="s">
        <v>8</v>
      </c>
      <c r="EW121" t="s">
        <v>9</v>
      </c>
      <c r="EX121" t="s">
        <v>9</v>
      </c>
      <c r="EY121" t="s">
        <v>9</v>
      </c>
      <c r="EZ121" t="s">
        <v>9</v>
      </c>
      <c r="FA121" t="s">
        <v>9</v>
      </c>
      <c r="FB121" t="s">
        <v>9</v>
      </c>
      <c r="FC121" t="s">
        <v>9</v>
      </c>
      <c r="FD121" t="s">
        <v>9</v>
      </c>
      <c r="FE121" t="s">
        <v>9</v>
      </c>
      <c r="FF121" t="s">
        <v>9</v>
      </c>
      <c r="FG121" t="s">
        <v>9</v>
      </c>
      <c r="FH121" t="s">
        <v>9</v>
      </c>
      <c r="FI121" t="s">
        <v>9</v>
      </c>
      <c r="FJ121" t="s">
        <v>9</v>
      </c>
      <c r="FK121" t="s">
        <v>9</v>
      </c>
      <c r="FL121" t="s">
        <v>9</v>
      </c>
      <c r="FM121" t="s">
        <v>9</v>
      </c>
      <c r="FN121" t="s">
        <v>9</v>
      </c>
      <c r="FO121" t="s">
        <v>9</v>
      </c>
      <c r="FP121" t="s">
        <v>9</v>
      </c>
      <c r="FQ121" t="s">
        <v>9</v>
      </c>
      <c r="FR121" t="s">
        <v>9</v>
      </c>
      <c r="FS121" t="s">
        <v>9</v>
      </c>
      <c r="FT121" t="s">
        <v>9</v>
      </c>
    </row>
    <row r="122" spans="1:176" x14ac:dyDescent="0.2">
      <c r="A122">
        <v>13</v>
      </c>
      <c r="B122" t="s">
        <v>96</v>
      </c>
      <c r="C122">
        <v>13121</v>
      </c>
      <c r="D122" t="s">
        <v>128</v>
      </c>
      <c r="E122" t="s">
        <v>12</v>
      </c>
      <c r="F122" t="s">
        <v>9</v>
      </c>
      <c r="G122" t="s">
        <v>9</v>
      </c>
      <c r="H122" t="s">
        <v>9</v>
      </c>
      <c r="I122" t="s">
        <v>9</v>
      </c>
      <c r="J122" t="s">
        <v>9</v>
      </c>
      <c r="K122" t="s">
        <v>9</v>
      </c>
      <c r="L122" t="s">
        <v>9</v>
      </c>
      <c r="M122" t="s">
        <v>9</v>
      </c>
      <c r="N122" t="s">
        <v>9</v>
      </c>
      <c r="O122" t="s">
        <v>9</v>
      </c>
      <c r="P122" t="s">
        <v>9</v>
      </c>
      <c r="Q122" t="s">
        <v>9</v>
      </c>
      <c r="R122" t="s">
        <v>9</v>
      </c>
      <c r="S122" t="s">
        <v>9</v>
      </c>
      <c r="T122" t="s">
        <v>9</v>
      </c>
      <c r="U122" t="s">
        <v>9</v>
      </c>
      <c r="V122" t="s">
        <v>9</v>
      </c>
      <c r="W122" t="s">
        <v>9</v>
      </c>
      <c r="X122" t="s">
        <v>9</v>
      </c>
      <c r="Y122" t="s">
        <v>9</v>
      </c>
      <c r="Z122" t="s">
        <v>9</v>
      </c>
      <c r="AA122" t="s">
        <v>9</v>
      </c>
      <c r="AB122" t="s">
        <v>9</v>
      </c>
      <c r="AC122" t="s">
        <v>9</v>
      </c>
      <c r="AD122" t="s">
        <v>9</v>
      </c>
      <c r="AE122" t="s">
        <v>9</v>
      </c>
      <c r="AF122" t="s">
        <v>9</v>
      </c>
      <c r="AG122" t="s">
        <v>9</v>
      </c>
      <c r="AH122" t="s">
        <v>8</v>
      </c>
      <c r="AI122" t="s">
        <v>8</v>
      </c>
      <c r="AJ122" t="s">
        <v>8</v>
      </c>
      <c r="AK122" t="s">
        <v>8</v>
      </c>
      <c r="AL122" t="s">
        <v>8</v>
      </c>
      <c r="AM122" t="s">
        <v>8</v>
      </c>
      <c r="AN122" t="s">
        <v>8</v>
      </c>
      <c r="AO122" t="s">
        <v>8</v>
      </c>
      <c r="AP122" t="s">
        <v>8</v>
      </c>
      <c r="AQ122" t="s">
        <v>8</v>
      </c>
      <c r="AR122" t="s">
        <v>8</v>
      </c>
      <c r="AS122" t="s">
        <v>8</v>
      </c>
      <c r="AT122" t="s">
        <v>8</v>
      </c>
      <c r="AU122" t="s">
        <v>8</v>
      </c>
      <c r="AV122" t="s">
        <v>8</v>
      </c>
      <c r="AW122" t="s">
        <v>8</v>
      </c>
      <c r="AX122" t="s">
        <v>8</v>
      </c>
      <c r="AY122" t="s">
        <v>8</v>
      </c>
      <c r="AZ122" t="s">
        <v>8</v>
      </c>
      <c r="BA122" t="s">
        <v>8</v>
      </c>
      <c r="BB122" t="s">
        <v>8</v>
      </c>
      <c r="BC122" t="s">
        <v>8</v>
      </c>
      <c r="BD122" t="s">
        <v>8</v>
      </c>
      <c r="BE122" t="s">
        <v>8</v>
      </c>
      <c r="BF122" t="s">
        <v>8</v>
      </c>
      <c r="BG122" t="s">
        <v>8</v>
      </c>
      <c r="BH122" t="s">
        <v>8</v>
      </c>
      <c r="BI122" t="s">
        <v>8</v>
      </c>
      <c r="BJ122" t="s">
        <v>8</v>
      </c>
      <c r="BK122" t="s">
        <v>8</v>
      </c>
      <c r="BL122" t="s">
        <v>8</v>
      </c>
      <c r="BM122" t="s">
        <v>8</v>
      </c>
      <c r="BN122" t="s">
        <v>8</v>
      </c>
      <c r="BO122" t="s">
        <v>8</v>
      </c>
      <c r="BP122" t="s">
        <v>8</v>
      </c>
      <c r="BQ122" t="s">
        <v>8</v>
      </c>
      <c r="BR122" t="s">
        <v>8</v>
      </c>
      <c r="BS122" t="s">
        <v>8</v>
      </c>
      <c r="BT122" t="s">
        <v>8</v>
      </c>
      <c r="BU122" t="s">
        <v>8</v>
      </c>
      <c r="BV122" t="s">
        <v>8</v>
      </c>
      <c r="BW122" t="s">
        <v>8</v>
      </c>
      <c r="BX122" t="s">
        <v>8</v>
      </c>
      <c r="BY122" t="s">
        <v>8</v>
      </c>
      <c r="BZ122" t="s">
        <v>8</v>
      </c>
      <c r="CA122" t="s">
        <v>8</v>
      </c>
      <c r="CB122" t="s">
        <v>8</v>
      </c>
      <c r="CC122" t="s">
        <v>8</v>
      </c>
      <c r="CD122" t="s">
        <v>8</v>
      </c>
      <c r="CE122" t="s">
        <v>8</v>
      </c>
      <c r="CF122" t="s">
        <v>8</v>
      </c>
      <c r="CG122" t="s">
        <v>8</v>
      </c>
      <c r="CH122" t="s">
        <v>8</v>
      </c>
      <c r="CI122" t="s">
        <v>8</v>
      </c>
      <c r="CJ122" t="s">
        <v>8</v>
      </c>
      <c r="CK122" t="s">
        <v>8</v>
      </c>
      <c r="CL122" t="s">
        <v>8</v>
      </c>
      <c r="CM122" t="s">
        <v>8</v>
      </c>
      <c r="CN122" t="s">
        <v>8</v>
      </c>
      <c r="CO122" t="s">
        <v>8</v>
      </c>
      <c r="CP122" t="s">
        <v>8</v>
      </c>
      <c r="CQ122" t="s">
        <v>8</v>
      </c>
      <c r="CR122" t="s">
        <v>8</v>
      </c>
      <c r="CS122" t="s">
        <v>8</v>
      </c>
      <c r="CT122" t="s">
        <v>8</v>
      </c>
      <c r="CU122" t="s">
        <v>8</v>
      </c>
      <c r="CV122" t="s">
        <v>8</v>
      </c>
      <c r="CW122" t="s">
        <v>8</v>
      </c>
      <c r="CX122" t="s">
        <v>8</v>
      </c>
      <c r="CY122" t="s">
        <v>8</v>
      </c>
      <c r="CZ122" t="s">
        <v>8</v>
      </c>
      <c r="DA122" t="s">
        <v>8</v>
      </c>
      <c r="DB122" t="s">
        <v>8</v>
      </c>
      <c r="DC122" t="s">
        <v>8</v>
      </c>
      <c r="DD122" t="s">
        <v>8</v>
      </c>
      <c r="DE122" t="s">
        <v>8</v>
      </c>
      <c r="DF122" t="s">
        <v>8</v>
      </c>
      <c r="DG122" t="s">
        <v>8</v>
      </c>
      <c r="DH122" t="s">
        <v>8</v>
      </c>
      <c r="DI122" t="s">
        <v>8</v>
      </c>
      <c r="DJ122" t="s">
        <v>8</v>
      </c>
      <c r="DK122" t="s">
        <v>8</v>
      </c>
      <c r="DL122" t="s">
        <v>8</v>
      </c>
      <c r="DM122" t="s">
        <v>8</v>
      </c>
      <c r="DN122" t="s">
        <v>8</v>
      </c>
      <c r="DO122" t="s">
        <v>8</v>
      </c>
      <c r="DP122" t="s">
        <v>8</v>
      </c>
      <c r="DQ122" t="s">
        <v>8</v>
      </c>
      <c r="DR122" t="s">
        <v>8</v>
      </c>
      <c r="DS122" t="s">
        <v>8</v>
      </c>
      <c r="DT122" t="s">
        <v>8</v>
      </c>
      <c r="DU122" t="s">
        <v>8</v>
      </c>
      <c r="DV122" t="s">
        <v>8</v>
      </c>
      <c r="DW122" t="s">
        <v>8</v>
      </c>
      <c r="DX122" t="s">
        <v>8</v>
      </c>
      <c r="DY122" t="s">
        <v>8</v>
      </c>
      <c r="DZ122" t="s">
        <v>8</v>
      </c>
      <c r="EA122" t="s">
        <v>8</v>
      </c>
      <c r="EB122" t="s">
        <v>8</v>
      </c>
      <c r="EC122" t="s">
        <v>8</v>
      </c>
      <c r="ED122" t="s">
        <v>8</v>
      </c>
      <c r="EE122" t="s">
        <v>8</v>
      </c>
      <c r="EF122" t="s">
        <v>8</v>
      </c>
      <c r="EG122" t="s">
        <v>8</v>
      </c>
      <c r="EH122" t="s">
        <v>8</v>
      </c>
      <c r="EI122" t="s">
        <v>8</v>
      </c>
      <c r="EJ122" t="s">
        <v>8</v>
      </c>
      <c r="EK122" t="s">
        <v>8</v>
      </c>
      <c r="EL122" t="s">
        <v>8</v>
      </c>
      <c r="EM122" t="s">
        <v>8</v>
      </c>
      <c r="EN122" t="s">
        <v>8</v>
      </c>
      <c r="EO122" t="s">
        <v>8</v>
      </c>
      <c r="EP122" t="s">
        <v>8</v>
      </c>
      <c r="EQ122" t="s">
        <v>8</v>
      </c>
      <c r="ER122" t="s">
        <v>8</v>
      </c>
      <c r="ES122" t="s">
        <v>8</v>
      </c>
      <c r="ET122" t="s">
        <v>8</v>
      </c>
      <c r="EU122" t="s">
        <v>8</v>
      </c>
      <c r="EV122" t="s">
        <v>8</v>
      </c>
      <c r="EW122" t="s">
        <v>9</v>
      </c>
      <c r="EX122" t="s">
        <v>9</v>
      </c>
      <c r="EY122" t="s">
        <v>9</v>
      </c>
      <c r="EZ122" t="s">
        <v>9</v>
      </c>
      <c r="FA122" t="s">
        <v>9</v>
      </c>
      <c r="FB122" t="s">
        <v>9</v>
      </c>
      <c r="FC122" t="s">
        <v>9</v>
      </c>
      <c r="FD122" t="s">
        <v>9</v>
      </c>
      <c r="FE122" t="s">
        <v>9</v>
      </c>
      <c r="FF122" t="s">
        <v>9</v>
      </c>
      <c r="FG122" t="s">
        <v>9</v>
      </c>
      <c r="FH122" t="s">
        <v>9</v>
      </c>
      <c r="FI122" t="s">
        <v>9</v>
      </c>
      <c r="FJ122" t="s">
        <v>9</v>
      </c>
      <c r="FK122" t="s">
        <v>9</v>
      </c>
      <c r="FL122" t="s">
        <v>9</v>
      </c>
      <c r="FM122" t="s">
        <v>9</v>
      </c>
      <c r="FN122" t="s">
        <v>9</v>
      </c>
      <c r="FO122" t="s">
        <v>9</v>
      </c>
      <c r="FP122" t="s">
        <v>9</v>
      </c>
      <c r="FQ122" t="s">
        <v>9</v>
      </c>
      <c r="FR122" t="s">
        <v>9</v>
      </c>
      <c r="FS122" t="s">
        <v>9</v>
      </c>
      <c r="FT122" t="s">
        <v>9</v>
      </c>
    </row>
    <row r="123" spans="1:176" x14ac:dyDescent="0.2">
      <c r="A123">
        <v>13</v>
      </c>
      <c r="B123" t="s">
        <v>96</v>
      </c>
      <c r="C123">
        <v>13605</v>
      </c>
      <c r="D123" t="s">
        <v>129</v>
      </c>
      <c r="E123" t="s">
        <v>12</v>
      </c>
      <c r="F123" t="s">
        <v>9</v>
      </c>
      <c r="G123" t="s">
        <v>9</v>
      </c>
      <c r="H123" t="s">
        <v>9</v>
      </c>
      <c r="I123" t="s">
        <v>9</v>
      </c>
      <c r="J123" t="s">
        <v>9</v>
      </c>
      <c r="K123" t="s">
        <v>9</v>
      </c>
      <c r="L123" t="s">
        <v>9</v>
      </c>
      <c r="M123" t="s">
        <v>9</v>
      </c>
      <c r="N123" t="s">
        <v>9</v>
      </c>
      <c r="O123" t="s">
        <v>9</v>
      </c>
      <c r="P123" t="s">
        <v>9</v>
      </c>
      <c r="Q123" t="s">
        <v>9</v>
      </c>
      <c r="R123" t="s">
        <v>9</v>
      </c>
      <c r="S123" t="s">
        <v>9</v>
      </c>
      <c r="T123" t="s">
        <v>9</v>
      </c>
      <c r="U123" t="s">
        <v>9</v>
      </c>
      <c r="V123" t="s">
        <v>9</v>
      </c>
      <c r="W123" t="s">
        <v>9</v>
      </c>
      <c r="X123" t="s">
        <v>9</v>
      </c>
      <c r="Y123" t="s">
        <v>9</v>
      </c>
      <c r="Z123" t="s">
        <v>9</v>
      </c>
      <c r="AA123" t="s">
        <v>9</v>
      </c>
      <c r="AB123" t="s">
        <v>9</v>
      </c>
      <c r="AC123" t="s">
        <v>9</v>
      </c>
      <c r="AD123" t="s">
        <v>9</v>
      </c>
      <c r="AE123" t="s">
        <v>9</v>
      </c>
      <c r="AF123" t="s">
        <v>9</v>
      </c>
      <c r="AG123" t="s">
        <v>9</v>
      </c>
      <c r="AH123" t="s">
        <v>8</v>
      </c>
      <c r="AI123" t="s">
        <v>8</v>
      </c>
      <c r="AJ123" t="s">
        <v>8</v>
      </c>
      <c r="AK123" t="s">
        <v>8</v>
      </c>
      <c r="AL123" t="s">
        <v>8</v>
      </c>
      <c r="AM123" t="s">
        <v>8</v>
      </c>
      <c r="AN123" t="s">
        <v>8</v>
      </c>
      <c r="AO123" t="s">
        <v>8</v>
      </c>
      <c r="AP123" t="s">
        <v>8</v>
      </c>
      <c r="AQ123" t="s">
        <v>8</v>
      </c>
      <c r="AR123" t="s">
        <v>8</v>
      </c>
      <c r="AS123" t="s">
        <v>8</v>
      </c>
      <c r="AT123" t="s">
        <v>8</v>
      </c>
      <c r="AU123" t="s">
        <v>8</v>
      </c>
      <c r="AV123" t="s">
        <v>8</v>
      </c>
      <c r="AW123" t="s">
        <v>8</v>
      </c>
      <c r="AX123" t="s">
        <v>8</v>
      </c>
      <c r="AY123" t="s">
        <v>8</v>
      </c>
      <c r="AZ123" t="s">
        <v>8</v>
      </c>
      <c r="BA123" t="s">
        <v>8</v>
      </c>
      <c r="BB123" t="s">
        <v>8</v>
      </c>
      <c r="BC123" t="s">
        <v>8</v>
      </c>
      <c r="BD123" t="s">
        <v>8</v>
      </c>
      <c r="BE123" t="s">
        <v>8</v>
      </c>
      <c r="BF123" t="s">
        <v>8</v>
      </c>
      <c r="BG123" t="s">
        <v>8</v>
      </c>
      <c r="BH123" t="s">
        <v>8</v>
      </c>
      <c r="BI123" t="s">
        <v>8</v>
      </c>
      <c r="BJ123" t="s">
        <v>8</v>
      </c>
      <c r="BK123" t="s">
        <v>8</v>
      </c>
      <c r="BL123" t="s">
        <v>8</v>
      </c>
      <c r="BM123" t="s">
        <v>8</v>
      </c>
      <c r="BN123" t="s">
        <v>8</v>
      </c>
      <c r="BO123" t="s">
        <v>8</v>
      </c>
      <c r="BP123" t="s">
        <v>8</v>
      </c>
      <c r="BQ123" t="s">
        <v>8</v>
      </c>
      <c r="BR123" t="s">
        <v>8</v>
      </c>
      <c r="BS123" t="s">
        <v>8</v>
      </c>
      <c r="BT123" t="s">
        <v>8</v>
      </c>
      <c r="BU123" t="s">
        <v>8</v>
      </c>
      <c r="BV123" t="s">
        <v>8</v>
      </c>
      <c r="BW123" t="s">
        <v>8</v>
      </c>
      <c r="BX123" t="s">
        <v>8</v>
      </c>
      <c r="BY123" t="s">
        <v>8</v>
      </c>
      <c r="BZ123" t="s">
        <v>8</v>
      </c>
      <c r="CA123" t="s">
        <v>8</v>
      </c>
      <c r="CB123" t="s">
        <v>8</v>
      </c>
      <c r="CC123" t="s">
        <v>8</v>
      </c>
      <c r="CD123" t="s">
        <v>8</v>
      </c>
      <c r="CE123" t="s">
        <v>8</v>
      </c>
      <c r="CF123" t="s">
        <v>8</v>
      </c>
      <c r="CG123" t="s">
        <v>8</v>
      </c>
      <c r="CH123" t="s">
        <v>8</v>
      </c>
      <c r="CI123" t="s">
        <v>8</v>
      </c>
      <c r="CJ123" t="s">
        <v>8</v>
      </c>
      <c r="CK123" t="s">
        <v>8</v>
      </c>
      <c r="CL123" t="s">
        <v>8</v>
      </c>
      <c r="CM123" t="s">
        <v>8</v>
      </c>
      <c r="CN123" t="s">
        <v>8</v>
      </c>
      <c r="CO123" t="s">
        <v>8</v>
      </c>
      <c r="CP123" t="s">
        <v>8</v>
      </c>
      <c r="CQ123" t="s">
        <v>8</v>
      </c>
      <c r="CR123" t="s">
        <v>8</v>
      </c>
      <c r="CS123" t="s">
        <v>8</v>
      </c>
      <c r="CT123" t="s">
        <v>8</v>
      </c>
      <c r="CU123" t="s">
        <v>8</v>
      </c>
      <c r="CV123" t="s">
        <v>8</v>
      </c>
      <c r="CW123" t="s">
        <v>8</v>
      </c>
      <c r="CX123" t="s">
        <v>8</v>
      </c>
      <c r="CY123" t="s">
        <v>8</v>
      </c>
      <c r="CZ123" t="s">
        <v>8</v>
      </c>
      <c r="DA123" t="s">
        <v>8</v>
      </c>
      <c r="DB123" t="s">
        <v>8</v>
      </c>
      <c r="DC123" t="s">
        <v>8</v>
      </c>
      <c r="DD123" t="s">
        <v>8</v>
      </c>
      <c r="DE123" t="s">
        <v>8</v>
      </c>
      <c r="DF123" t="s">
        <v>8</v>
      </c>
      <c r="DG123" t="s">
        <v>8</v>
      </c>
      <c r="DH123" t="s">
        <v>8</v>
      </c>
      <c r="DI123" t="s">
        <v>8</v>
      </c>
      <c r="DJ123" t="s">
        <v>8</v>
      </c>
      <c r="DK123" t="s">
        <v>8</v>
      </c>
      <c r="DL123" t="s">
        <v>8</v>
      </c>
      <c r="DM123" t="s">
        <v>8</v>
      </c>
      <c r="DN123" t="s">
        <v>8</v>
      </c>
      <c r="DO123" t="s">
        <v>8</v>
      </c>
      <c r="DP123" t="s">
        <v>8</v>
      </c>
      <c r="DQ123" t="s">
        <v>8</v>
      </c>
      <c r="DR123" t="s">
        <v>8</v>
      </c>
      <c r="DS123" t="s">
        <v>8</v>
      </c>
      <c r="DT123" t="s">
        <v>8</v>
      </c>
      <c r="DU123" t="s">
        <v>8</v>
      </c>
      <c r="DV123" t="s">
        <v>8</v>
      </c>
      <c r="DW123" t="s">
        <v>8</v>
      </c>
      <c r="DX123" t="s">
        <v>8</v>
      </c>
      <c r="DY123" t="s">
        <v>8</v>
      </c>
      <c r="DZ123" t="s">
        <v>8</v>
      </c>
      <c r="EA123" t="s">
        <v>8</v>
      </c>
      <c r="EB123" t="s">
        <v>8</v>
      </c>
      <c r="EC123" t="s">
        <v>8</v>
      </c>
      <c r="ED123" t="s">
        <v>8</v>
      </c>
      <c r="EE123" t="s">
        <v>8</v>
      </c>
      <c r="EF123" t="s">
        <v>8</v>
      </c>
      <c r="EG123" t="s">
        <v>8</v>
      </c>
      <c r="EH123" t="s">
        <v>8</v>
      </c>
      <c r="EI123" t="s">
        <v>8</v>
      </c>
      <c r="EJ123" t="s">
        <v>8</v>
      </c>
      <c r="EK123" t="s">
        <v>8</v>
      </c>
      <c r="EL123" t="s">
        <v>8</v>
      </c>
      <c r="EM123" t="s">
        <v>8</v>
      </c>
      <c r="EN123" t="s">
        <v>8</v>
      </c>
      <c r="EO123" t="s">
        <v>8</v>
      </c>
      <c r="EP123" t="s">
        <v>8</v>
      </c>
      <c r="EQ123" t="s">
        <v>8</v>
      </c>
      <c r="ER123" t="s">
        <v>8</v>
      </c>
      <c r="ES123" t="s">
        <v>8</v>
      </c>
      <c r="ET123" t="s">
        <v>8</v>
      </c>
      <c r="EU123" t="s">
        <v>8</v>
      </c>
      <c r="EV123" t="s">
        <v>8</v>
      </c>
      <c r="EW123" t="s">
        <v>9</v>
      </c>
      <c r="EX123" t="s">
        <v>9</v>
      </c>
      <c r="EY123" t="s">
        <v>9</v>
      </c>
      <c r="EZ123" t="s">
        <v>9</v>
      </c>
      <c r="FA123" t="s">
        <v>9</v>
      </c>
      <c r="FB123" t="s">
        <v>9</v>
      </c>
      <c r="FC123" t="s">
        <v>9</v>
      </c>
      <c r="FD123" t="s">
        <v>9</v>
      </c>
      <c r="FE123" t="s">
        <v>9</v>
      </c>
      <c r="FF123" t="s">
        <v>9</v>
      </c>
      <c r="FG123" t="s">
        <v>9</v>
      </c>
      <c r="FH123" t="s">
        <v>9</v>
      </c>
      <c r="FI123" t="s">
        <v>9</v>
      </c>
      <c r="FJ123" t="s">
        <v>9</v>
      </c>
      <c r="FK123" t="s">
        <v>9</v>
      </c>
      <c r="FL123" t="s">
        <v>9</v>
      </c>
      <c r="FM123" t="s">
        <v>9</v>
      </c>
      <c r="FN123" t="s">
        <v>9</v>
      </c>
      <c r="FO123" t="s">
        <v>9</v>
      </c>
      <c r="FP123" t="s">
        <v>9</v>
      </c>
      <c r="FQ123" t="s">
        <v>9</v>
      </c>
      <c r="FR123" t="s">
        <v>9</v>
      </c>
      <c r="FS123" t="s">
        <v>9</v>
      </c>
      <c r="FT123" t="s">
        <v>9</v>
      </c>
    </row>
    <row r="124" spans="1:176" x14ac:dyDescent="0.2">
      <c r="A124">
        <v>13</v>
      </c>
      <c r="B124" t="s">
        <v>96</v>
      </c>
      <c r="C124">
        <v>13122</v>
      </c>
      <c r="D124" t="s">
        <v>130</v>
      </c>
      <c r="E124" t="s">
        <v>12</v>
      </c>
      <c r="F124" t="s">
        <v>9</v>
      </c>
      <c r="G124" t="s">
        <v>9</v>
      </c>
      <c r="H124" t="s">
        <v>9</v>
      </c>
      <c r="I124" t="s">
        <v>9</v>
      </c>
      <c r="J124" t="s">
        <v>9</v>
      </c>
      <c r="K124" t="s">
        <v>9</v>
      </c>
      <c r="L124" t="s">
        <v>9</v>
      </c>
      <c r="M124" t="s">
        <v>9</v>
      </c>
      <c r="N124" t="s">
        <v>9</v>
      </c>
      <c r="O124" t="s">
        <v>9</v>
      </c>
      <c r="P124" t="s">
        <v>9</v>
      </c>
      <c r="Q124" t="s">
        <v>9</v>
      </c>
      <c r="R124" t="s">
        <v>9</v>
      </c>
      <c r="S124" t="s">
        <v>9</v>
      </c>
      <c r="T124" t="s">
        <v>9</v>
      </c>
      <c r="U124" t="s">
        <v>9</v>
      </c>
      <c r="V124" t="s">
        <v>9</v>
      </c>
      <c r="W124" t="s">
        <v>9</v>
      </c>
      <c r="X124" t="s">
        <v>9</v>
      </c>
      <c r="Y124" t="s">
        <v>9</v>
      </c>
      <c r="Z124" t="s">
        <v>9</v>
      </c>
      <c r="AA124" t="s">
        <v>9</v>
      </c>
      <c r="AB124" t="s">
        <v>9</v>
      </c>
      <c r="AC124" t="s">
        <v>9</v>
      </c>
      <c r="AD124" t="s">
        <v>9</v>
      </c>
      <c r="AE124" t="s">
        <v>9</v>
      </c>
      <c r="AF124" t="s">
        <v>9</v>
      </c>
      <c r="AG124" t="s">
        <v>9</v>
      </c>
      <c r="AH124" t="s">
        <v>8</v>
      </c>
      <c r="AI124" t="s">
        <v>8</v>
      </c>
      <c r="AJ124" t="s">
        <v>8</v>
      </c>
      <c r="AK124" t="s">
        <v>8</v>
      </c>
      <c r="AL124" t="s">
        <v>8</v>
      </c>
      <c r="AM124" t="s">
        <v>8</v>
      </c>
      <c r="AN124" t="s">
        <v>8</v>
      </c>
      <c r="AO124" t="s">
        <v>8</v>
      </c>
      <c r="AP124" t="s">
        <v>8</v>
      </c>
      <c r="AQ124" t="s">
        <v>8</v>
      </c>
      <c r="AR124" t="s">
        <v>8</v>
      </c>
      <c r="AS124" t="s">
        <v>8</v>
      </c>
      <c r="AT124" t="s">
        <v>8</v>
      </c>
      <c r="AU124" t="s">
        <v>8</v>
      </c>
      <c r="AV124" t="s">
        <v>8</v>
      </c>
      <c r="AW124" t="s">
        <v>8</v>
      </c>
      <c r="AX124" t="s">
        <v>8</v>
      </c>
      <c r="AY124" t="s">
        <v>8</v>
      </c>
      <c r="AZ124" t="s">
        <v>8</v>
      </c>
      <c r="BA124" t="s">
        <v>8</v>
      </c>
      <c r="BB124" t="s">
        <v>8</v>
      </c>
      <c r="BC124" t="s">
        <v>8</v>
      </c>
      <c r="BD124" t="s">
        <v>8</v>
      </c>
      <c r="BE124" t="s">
        <v>8</v>
      </c>
      <c r="BF124" t="s">
        <v>8</v>
      </c>
      <c r="BG124" t="s">
        <v>8</v>
      </c>
      <c r="BH124" t="s">
        <v>8</v>
      </c>
      <c r="BI124" t="s">
        <v>8</v>
      </c>
      <c r="BJ124" t="s">
        <v>8</v>
      </c>
      <c r="BK124" t="s">
        <v>8</v>
      </c>
      <c r="BL124" t="s">
        <v>8</v>
      </c>
      <c r="BM124" t="s">
        <v>8</v>
      </c>
      <c r="BN124" t="s">
        <v>8</v>
      </c>
      <c r="BO124" t="s">
        <v>8</v>
      </c>
      <c r="BP124" t="s">
        <v>8</v>
      </c>
      <c r="BQ124" t="s">
        <v>8</v>
      </c>
      <c r="BR124" t="s">
        <v>8</v>
      </c>
      <c r="BS124" t="s">
        <v>8</v>
      </c>
      <c r="BT124" t="s">
        <v>8</v>
      </c>
      <c r="BU124" t="s">
        <v>8</v>
      </c>
      <c r="BV124" t="s">
        <v>8</v>
      </c>
      <c r="BW124" t="s">
        <v>8</v>
      </c>
      <c r="BX124" t="s">
        <v>8</v>
      </c>
      <c r="BY124" t="s">
        <v>8</v>
      </c>
      <c r="BZ124" t="s">
        <v>8</v>
      </c>
      <c r="CA124" t="s">
        <v>8</v>
      </c>
      <c r="CB124" t="s">
        <v>8</v>
      </c>
      <c r="CC124" t="s">
        <v>8</v>
      </c>
      <c r="CD124" t="s">
        <v>8</v>
      </c>
      <c r="CE124" t="s">
        <v>8</v>
      </c>
      <c r="CF124" t="s">
        <v>8</v>
      </c>
      <c r="CG124" t="s">
        <v>8</v>
      </c>
      <c r="CH124" t="s">
        <v>8</v>
      </c>
      <c r="CI124" t="s">
        <v>8</v>
      </c>
      <c r="CJ124" t="s">
        <v>8</v>
      </c>
      <c r="CK124" t="s">
        <v>8</v>
      </c>
      <c r="CL124" t="s">
        <v>8</v>
      </c>
      <c r="CM124" t="s">
        <v>8</v>
      </c>
      <c r="CN124" t="s">
        <v>8</v>
      </c>
      <c r="CO124" t="s">
        <v>8</v>
      </c>
      <c r="CP124" t="s">
        <v>8</v>
      </c>
      <c r="CQ124" t="s">
        <v>8</v>
      </c>
      <c r="CR124" t="s">
        <v>8</v>
      </c>
      <c r="CS124" t="s">
        <v>8</v>
      </c>
      <c r="CT124" t="s">
        <v>8</v>
      </c>
      <c r="CU124" t="s">
        <v>8</v>
      </c>
      <c r="CV124" t="s">
        <v>8</v>
      </c>
      <c r="CW124" t="s">
        <v>8</v>
      </c>
      <c r="CX124" t="s">
        <v>8</v>
      </c>
      <c r="CY124" t="s">
        <v>8</v>
      </c>
      <c r="CZ124" t="s">
        <v>8</v>
      </c>
      <c r="DA124" t="s">
        <v>8</v>
      </c>
      <c r="DB124" t="s">
        <v>8</v>
      </c>
      <c r="DC124" t="s">
        <v>8</v>
      </c>
      <c r="DD124" t="s">
        <v>8</v>
      </c>
      <c r="DE124" t="s">
        <v>8</v>
      </c>
      <c r="DF124" t="s">
        <v>8</v>
      </c>
      <c r="DG124" t="s">
        <v>8</v>
      </c>
      <c r="DH124" t="s">
        <v>8</v>
      </c>
      <c r="DI124" t="s">
        <v>8</v>
      </c>
      <c r="DJ124" t="s">
        <v>8</v>
      </c>
      <c r="DK124" t="s">
        <v>8</v>
      </c>
      <c r="DL124" t="s">
        <v>8</v>
      </c>
      <c r="DM124" t="s">
        <v>8</v>
      </c>
      <c r="DN124" t="s">
        <v>8</v>
      </c>
      <c r="DO124" t="s">
        <v>8</v>
      </c>
      <c r="DP124" t="s">
        <v>8</v>
      </c>
      <c r="DQ124" t="s">
        <v>8</v>
      </c>
      <c r="DR124" t="s">
        <v>8</v>
      </c>
      <c r="DS124" t="s">
        <v>8</v>
      </c>
      <c r="DT124" t="s">
        <v>8</v>
      </c>
      <c r="DU124" t="s">
        <v>8</v>
      </c>
      <c r="DV124" t="s">
        <v>8</v>
      </c>
      <c r="DW124" t="s">
        <v>8</v>
      </c>
      <c r="DX124" t="s">
        <v>8</v>
      </c>
      <c r="DY124" t="s">
        <v>8</v>
      </c>
      <c r="DZ124" t="s">
        <v>8</v>
      </c>
      <c r="EA124" t="s">
        <v>8</v>
      </c>
      <c r="EB124" t="s">
        <v>8</v>
      </c>
      <c r="EC124" t="s">
        <v>8</v>
      </c>
      <c r="ED124" t="s">
        <v>8</v>
      </c>
      <c r="EE124" t="s">
        <v>8</v>
      </c>
      <c r="EF124" t="s">
        <v>8</v>
      </c>
      <c r="EG124" t="s">
        <v>8</v>
      </c>
      <c r="EH124" t="s">
        <v>8</v>
      </c>
      <c r="EI124" t="s">
        <v>8</v>
      </c>
      <c r="EJ124" t="s">
        <v>8</v>
      </c>
      <c r="EK124" t="s">
        <v>8</v>
      </c>
      <c r="EL124" t="s">
        <v>8</v>
      </c>
      <c r="EM124" t="s">
        <v>8</v>
      </c>
      <c r="EN124" t="s">
        <v>8</v>
      </c>
      <c r="EO124" t="s">
        <v>8</v>
      </c>
      <c r="EP124" t="s">
        <v>8</v>
      </c>
      <c r="EQ124" t="s">
        <v>8</v>
      </c>
      <c r="ER124" t="s">
        <v>8</v>
      </c>
      <c r="ES124" t="s">
        <v>8</v>
      </c>
      <c r="ET124" t="s">
        <v>8</v>
      </c>
      <c r="EU124" t="s">
        <v>8</v>
      </c>
      <c r="EV124" t="s">
        <v>8</v>
      </c>
      <c r="EW124" t="s">
        <v>9</v>
      </c>
      <c r="EX124" t="s">
        <v>9</v>
      </c>
      <c r="EY124" t="s">
        <v>9</v>
      </c>
      <c r="EZ124" t="s">
        <v>9</v>
      </c>
      <c r="FA124" t="s">
        <v>9</v>
      </c>
      <c r="FB124" t="s">
        <v>9</v>
      </c>
      <c r="FC124" t="s">
        <v>9</v>
      </c>
      <c r="FD124" t="s">
        <v>9</v>
      </c>
      <c r="FE124" t="s">
        <v>9</v>
      </c>
      <c r="FF124" t="s">
        <v>9</v>
      </c>
      <c r="FG124" t="s">
        <v>9</v>
      </c>
      <c r="FH124" t="s">
        <v>9</v>
      </c>
      <c r="FI124" t="s">
        <v>9</v>
      </c>
      <c r="FJ124" t="s">
        <v>9</v>
      </c>
      <c r="FK124" t="s">
        <v>9</v>
      </c>
      <c r="FL124" t="s">
        <v>9</v>
      </c>
      <c r="FM124" t="s">
        <v>9</v>
      </c>
      <c r="FN124" t="s">
        <v>9</v>
      </c>
      <c r="FO124" t="s">
        <v>9</v>
      </c>
      <c r="FP124" t="s">
        <v>9</v>
      </c>
      <c r="FQ124" t="s">
        <v>9</v>
      </c>
      <c r="FR124" t="s">
        <v>9</v>
      </c>
      <c r="FS124" t="s">
        <v>9</v>
      </c>
      <c r="FT124" t="s">
        <v>9</v>
      </c>
    </row>
    <row r="125" spans="1:176" x14ac:dyDescent="0.2">
      <c r="A125">
        <v>13</v>
      </c>
      <c r="B125" t="s">
        <v>96</v>
      </c>
      <c r="C125">
        <v>13202</v>
      </c>
      <c r="D125" t="s">
        <v>131</v>
      </c>
      <c r="E125" t="s">
        <v>12</v>
      </c>
      <c r="F125" t="s">
        <v>9</v>
      </c>
      <c r="G125" t="s">
        <v>9</v>
      </c>
      <c r="H125" t="s">
        <v>9</v>
      </c>
      <c r="I125" t="s">
        <v>9</v>
      </c>
      <c r="J125" t="s">
        <v>9</v>
      </c>
      <c r="K125" t="s">
        <v>9</v>
      </c>
      <c r="L125" t="s">
        <v>9</v>
      </c>
      <c r="M125" t="s">
        <v>9</v>
      </c>
      <c r="N125" t="s">
        <v>9</v>
      </c>
      <c r="O125" t="s">
        <v>9</v>
      </c>
      <c r="P125" t="s">
        <v>9</v>
      </c>
      <c r="Q125" t="s">
        <v>9</v>
      </c>
      <c r="R125" t="s">
        <v>9</v>
      </c>
      <c r="S125" t="s">
        <v>9</v>
      </c>
      <c r="T125" t="s">
        <v>9</v>
      </c>
      <c r="U125" t="s">
        <v>9</v>
      </c>
      <c r="V125" t="s">
        <v>9</v>
      </c>
      <c r="W125" t="s">
        <v>9</v>
      </c>
      <c r="X125" t="s">
        <v>9</v>
      </c>
      <c r="Y125" t="s">
        <v>9</v>
      </c>
      <c r="Z125" t="s">
        <v>9</v>
      </c>
      <c r="AA125" t="s">
        <v>9</v>
      </c>
      <c r="AB125" t="s">
        <v>9</v>
      </c>
      <c r="AC125" t="s">
        <v>9</v>
      </c>
      <c r="AD125" t="s">
        <v>9</v>
      </c>
      <c r="AE125" t="s">
        <v>9</v>
      </c>
      <c r="AF125" t="s">
        <v>9</v>
      </c>
      <c r="AG125" t="s">
        <v>9</v>
      </c>
      <c r="AH125" t="s">
        <v>8</v>
      </c>
      <c r="AI125" t="s">
        <v>8</v>
      </c>
      <c r="AJ125" t="s">
        <v>8</v>
      </c>
      <c r="AK125" t="s">
        <v>8</v>
      </c>
      <c r="AL125" t="s">
        <v>8</v>
      </c>
      <c r="AM125" t="s">
        <v>8</v>
      </c>
      <c r="AN125" t="s">
        <v>8</v>
      </c>
      <c r="AO125" t="s">
        <v>8</v>
      </c>
      <c r="AP125" t="s">
        <v>8</v>
      </c>
      <c r="AQ125" t="s">
        <v>8</v>
      </c>
      <c r="AR125" t="s">
        <v>8</v>
      </c>
      <c r="AS125" t="s">
        <v>8</v>
      </c>
      <c r="AT125" t="s">
        <v>8</v>
      </c>
      <c r="AU125" t="s">
        <v>8</v>
      </c>
      <c r="AV125" t="s">
        <v>8</v>
      </c>
      <c r="AW125" t="s">
        <v>8</v>
      </c>
      <c r="AX125" t="s">
        <v>8</v>
      </c>
      <c r="AY125" t="s">
        <v>8</v>
      </c>
      <c r="AZ125" t="s">
        <v>8</v>
      </c>
      <c r="BA125" t="s">
        <v>8</v>
      </c>
      <c r="BB125" t="s">
        <v>8</v>
      </c>
      <c r="BC125" t="s">
        <v>8</v>
      </c>
      <c r="BD125" t="s">
        <v>8</v>
      </c>
      <c r="BE125" t="s">
        <v>8</v>
      </c>
      <c r="BF125" t="s">
        <v>8</v>
      </c>
      <c r="BG125" t="s">
        <v>8</v>
      </c>
      <c r="BH125" t="s">
        <v>8</v>
      </c>
      <c r="BI125" t="s">
        <v>8</v>
      </c>
      <c r="BJ125" t="s">
        <v>8</v>
      </c>
      <c r="BK125" t="s">
        <v>8</v>
      </c>
      <c r="BL125" t="s">
        <v>8</v>
      </c>
      <c r="BM125" t="s">
        <v>8</v>
      </c>
      <c r="BN125" t="s">
        <v>8</v>
      </c>
      <c r="BO125" t="s">
        <v>8</v>
      </c>
      <c r="BP125" t="s">
        <v>8</v>
      </c>
      <c r="BQ125" t="s">
        <v>8</v>
      </c>
      <c r="BR125" t="s">
        <v>8</v>
      </c>
      <c r="BS125" t="s">
        <v>8</v>
      </c>
      <c r="BT125" t="s">
        <v>8</v>
      </c>
      <c r="BU125" t="s">
        <v>8</v>
      </c>
      <c r="BV125" t="s">
        <v>8</v>
      </c>
      <c r="BW125" t="s">
        <v>8</v>
      </c>
      <c r="BX125" t="s">
        <v>8</v>
      </c>
      <c r="BY125" t="s">
        <v>8</v>
      </c>
      <c r="BZ125" t="s">
        <v>8</v>
      </c>
      <c r="CA125" t="s">
        <v>8</v>
      </c>
      <c r="CB125" t="s">
        <v>8</v>
      </c>
      <c r="CC125" t="s">
        <v>8</v>
      </c>
      <c r="CD125" t="s">
        <v>8</v>
      </c>
      <c r="CE125" t="s">
        <v>8</v>
      </c>
      <c r="CF125" t="s">
        <v>8</v>
      </c>
      <c r="CG125" t="s">
        <v>8</v>
      </c>
      <c r="CH125" t="s">
        <v>8</v>
      </c>
      <c r="CI125" t="s">
        <v>8</v>
      </c>
      <c r="CJ125" t="s">
        <v>8</v>
      </c>
      <c r="CK125" t="s">
        <v>8</v>
      </c>
      <c r="CL125" t="s">
        <v>8</v>
      </c>
      <c r="CM125" t="s">
        <v>8</v>
      </c>
      <c r="CN125" t="s">
        <v>8</v>
      </c>
      <c r="CO125" t="s">
        <v>8</v>
      </c>
      <c r="CP125" t="s">
        <v>8</v>
      </c>
      <c r="CQ125" t="s">
        <v>8</v>
      </c>
      <c r="CR125" t="s">
        <v>8</v>
      </c>
      <c r="CS125" t="s">
        <v>8</v>
      </c>
      <c r="CT125" t="s">
        <v>8</v>
      </c>
      <c r="CU125" t="s">
        <v>8</v>
      </c>
      <c r="CV125" t="s">
        <v>8</v>
      </c>
      <c r="CW125" t="s">
        <v>8</v>
      </c>
      <c r="CX125" t="s">
        <v>8</v>
      </c>
      <c r="CY125" t="s">
        <v>8</v>
      </c>
      <c r="CZ125" t="s">
        <v>8</v>
      </c>
      <c r="DA125" t="s">
        <v>8</v>
      </c>
      <c r="DB125" t="s">
        <v>8</v>
      </c>
      <c r="DC125" t="s">
        <v>8</v>
      </c>
      <c r="DD125" t="s">
        <v>8</v>
      </c>
      <c r="DE125" t="s">
        <v>8</v>
      </c>
      <c r="DF125" t="s">
        <v>8</v>
      </c>
      <c r="DG125" t="s">
        <v>8</v>
      </c>
      <c r="DH125" t="s">
        <v>8</v>
      </c>
      <c r="DI125" t="s">
        <v>8</v>
      </c>
      <c r="DJ125" t="s">
        <v>8</v>
      </c>
      <c r="DK125" t="s">
        <v>8</v>
      </c>
      <c r="DL125" t="s">
        <v>8</v>
      </c>
      <c r="DM125" t="s">
        <v>8</v>
      </c>
      <c r="DN125" t="s">
        <v>8</v>
      </c>
      <c r="DO125" t="s">
        <v>8</v>
      </c>
      <c r="DP125" t="s">
        <v>8</v>
      </c>
      <c r="DQ125" t="s">
        <v>8</v>
      </c>
      <c r="DR125" t="s">
        <v>8</v>
      </c>
      <c r="DS125" t="s">
        <v>8</v>
      </c>
      <c r="DT125" t="s">
        <v>8</v>
      </c>
      <c r="DU125" t="s">
        <v>8</v>
      </c>
      <c r="DV125" t="s">
        <v>8</v>
      </c>
      <c r="DW125" t="s">
        <v>8</v>
      </c>
      <c r="DX125" t="s">
        <v>8</v>
      </c>
      <c r="DY125" t="s">
        <v>8</v>
      </c>
      <c r="DZ125" t="s">
        <v>8</v>
      </c>
      <c r="EA125" t="s">
        <v>8</v>
      </c>
      <c r="EB125" t="s">
        <v>8</v>
      </c>
      <c r="EC125" t="s">
        <v>8</v>
      </c>
      <c r="ED125" t="s">
        <v>8</v>
      </c>
      <c r="EE125" t="s">
        <v>8</v>
      </c>
      <c r="EF125" t="s">
        <v>8</v>
      </c>
      <c r="EG125" t="s">
        <v>8</v>
      </c>
      <c r="EH125" t="s">
        <v>8</v>
      </c>
      <c r="EI125" t="s">
        <v>8</v>
      </c>
      <c r="EJ125" t="s">
        <v>8</v>
      </c>
      <c r="EK125" t="s">
        <v>8</v>
      </c>
      <c r="EL125" t="s">
        <v>8</v>
      </c>
      <c r="EM125" t="s">
        <v>8</v>
      </c>
      <c r="EN125" t="s">
        <v>8</v>
      </c>
      <c r="EO125" t="s">
        <v>8</v>
      </c>
      <c r="EP125" t="s">
        <v>8</v>
      </c>
      <c r="EQ125" t="s">
        <v>8</v>
      </c>
      <c r="ER125" t="s">
        <v>8</v>
      </c>
      <c r="ES125" t="s">
        <v>8</v>
      </c>
      <c r="ET125" t="s">
        <v>8</v>
      </c>
      <c r="EU125" t="s">
        <v>8</v>
      </c>
      <c r="EV125" t="s">
        <v>8</v>
      </c>
      <c r="EW125" t="s">
        <v>9</v>
      </c>
      <c r="EX125" t="s">
        <v>9</v>
      </c>
      <c r="EY125" t="s">
        <v>9</v>
      </c>
      <c r="EZ125" t="s">
        <v>9</v>
      </c>
      <c r="FA125" t="s">
        <v>9</v>
      </c>
      <c r="FB125" t="s">
        <v>9</v>
      </c>
      <c r="FC125" t="s">
        <v>9</v>
      </c>
      <c r="FD125" t="s">
        <v>9</v>
      </c>
      <c r="FE125" t="s">
        <v>9</v>
      </c>
      <c r="FF125" t="s">
        <v>9</v>
      </c>
      <c r="FG125" t="s">
        <v>9</v>
      </c>
      <c r="FH125" t="s">
        <v>9</v>
      </c>
      <c r="FI125" t="s">
        <v>9</v>
      </c>
      <c r="FJ125" t="s">
        <v>9</v>
      </c>
      <c r="FK125" t="s">
        <v>9</v>
      </c>
      <c r="FL125" t="s">
        <v>9</v>
      </c>
      <c r="FM125" t="s">
        <v>9</v>
      </c>
      <c r="FN125" t="s">
        <v>9</v>
      </c>
      <c r="FO125" t="s">
        <v>9</v>
      </c>
      <c r="FP125" t="s">
        <v>9</v>
      </c>
      <c r="FQ125" t="s">
        <v>9</v>
      </c>
      <c r="FR125" t="s">
        <v>9</v>
      </c>
      <c r="FS125" t="s">
        <v>9</v>
      </c>
      <c r="FT125" t="s">
        <v>9</v>
      </c>
    </row>
    <row r="126" spans="1:176" x14ac:dyDescent="0.2">
      <c r="A126">
        <v>13</v>
      </c>
      <c r="B126" t="s">
        <v>96</v>
      </c>
      <c r="C126">
        <v>13123</v>
      </c>
      <c r="D126" t="s">
        <v>132</v>
      </c>
      <c r="E126" t="s">
        <v>12</v>
      </c>
      <c r="F126" t="s">
        <v>9</v>
      </c>
      <c r="G126" t="s">
        <v>9</v>
      </c>
      <c r="H126" t="s">
        <v>9</v>
      </c>
      <c r="I126" t="s">
        <v>9</v>
      </c>
      <c r="J126" t="s">
        <v>9</v>
      </c>
      <c r="K126" t="s">
        <v>9</v>
      </c>
      <c r="L126" t="s">
        <v>9</v>
      </c>
      <c r="M126" t="s">
        <v>9</v>
      </c>
      <c r="N126" t="s">
        <v>9</v>
      </c>
      <c r="O126" t="s">
        <v>9</v>
      </c>
      <c r="P126" t="s">
        <v>9</v>
      </c>
      <c r="Q126" t="s">
        <v>9</v>
      </c>
      <c r="R126" t="s">
        <v>9</v>
      </c>
      <c r="S126" t="s">
        <v>9</v>
      </c>
      <c r="T126" t="s">
        <v>9</v>
      </c>
      <c r="U126" t="s">
        <v>9</v>
      </c>
      <c r="V126" t="s">
        <v>9</v>
      </c>
      <c r="W126" t="s">
        <v>9</v>
      </c>
      <c r="X126" t="s">
        <v>9</v>
      </c>
      <c r="Y126" t="s">
        <v>9</v>
      </c>
      <c r="Z126" t="s">
        <v>9</v>
      </c>
      <c r="AA126" t="s">
        <v>9</v>
      </c>
      <c r="AB126" t="s">
        <v>9</v>
      </c>
      <c r="AC126" t="s">
        <v>9</v>
      </c>
      <c r="AD126" t="s">
        <v>9</v>
      </c>
      <c r="AE126" t="s">
        <v>9</v>
      </c>
      <c r="AF126" t="s">
        <v>9</v>
      </c>
      <c r="AG126" t="s">
        <v>9</v>
      </c>
      <c r="AH126" t="s">
        <v>8</v>
      </c>
      <c r="AI126" t="s">
        <v>8</v>
      </c>
      <c r="AJ126" t="s">
        <v>8</v>
      </c>
      <c r="AK126" t="s">
        <v>8</v>
      </c>
      <c r="AL126" t="s">
        <v>8</v>
      </c>
      <c r="AM126" t="s">
        <v>8</v>
      </c>
      <c r="AN126" t="s">
        <v>8</v>
      </c>
      <c r="AO126" t="s">
        <v>8</v>
      </c>
      <c r="AP126" t="s">
        <v>8</v>
      </c>
      <c r="AQ126" t="s">
        <v>8</v>
      </c>
      <c r="AR126" t="s">
        <v>8</v>
      </c>
      <c r="AS126" t="s">
        <v>8</v>
      </c>
      <c r="AT126" t="s">
        <v>8</v>
      </c>
      <c r="AU126" t="s">
        <v>8</v>
      </c>
      <c r="AV126" t="s">
        <v>8</v>
      </c>
      <c r="AW126" t="s">
        <v>8</v>
      </c>
      <c r="AX126" t="s">
        <v>8</v>
      </c>
      <c r="AY126" t="s">
        <v>8</v>
      </c>
      <c r="AZ126" t="s">
        <v>8</v>
      </c>
      <c r="BA126" t="s">
        <v>8</v>
      </c>
      <c r="BB126" t="s">
        <v>8</v>
      </c>
      <c r="BC126" t="s">
        <v>8</v>
      </c>
      <c r="BD126" t="s">
        <v>8</v>
      </c>
      <c r="BE126" t="s">
        <v>8</v>
      </c>
      <c r="BF126" t="s">
        <v>8</v>
      </c>
      <c r="BG126" t="s">
        <v>8</v>
      </c>
      <c r="BH126" t="s">
        <v>8</v>
      </c>
      <c r="BI126" t="s">
        <v>8</v>
      </c>
      <c r="BJ126" t="s">
        <v>8</v>
      </c>
      <c r="BK126" t="s">
        <v>8</v>
      </c>
      <c r="BL126" t="s">
        <v>8</v>
      </c>
      <c r="BM126" t="s">
        <v>8</v>
      </c>
      <c r="BN126" t="s">
        <v>8</v>
      </c>
      <c r="BO126" t="s">
        <v>8</v>
      </c>
      <c r="BP126" t="s">
        <v>8</v>
      </c>
      <c r="BQ126" t="s">
        <v>8</v>
      </c>
      <c r="BR126" t="s">
        <v>8</v>
      </c>
      <c r="BS126" t="s">
        <v>8</v>
      </c>
      <c r="BT126" t="s">
        <v>8</v>
      </c>
      <c r="BU126" t="s">
        <v>8</v>
      </c>
      <c r="BV126" t="s">
        <v>8</v>
      </c>
      <c r="BW126" t="s">
        <v>8</v>
      </c>
      <c r="BX126" t="s">
        <v>8</v>
      </c>
      <c r="BY126" t="s">
        <v>8</v>
      </c>
      <c r="BZ126" t="s">
        <v>8</v>
      </c>
      <c r="CA126" t="s">
        <v>8</v>
      </c>
      <c r="CB126" t="s">
        <v>8</v>
      </c>
      <c r="CC126" t="s">
        <v>8</v>
      </c>
      <c r="CD126" t="s">
        <v>8</v>
      </c>
      <c r="CE126" t="s">
        <v>8</v>
      </c>
      <c r="CF126" t="s">
        <v>8</v>
      </c>
      <c r="CG126" t="s">
        <v>8</v>
      </c>
      <c r="CH126" t="s">
        <v>8</v>
      </c>
      <c r="CI126" t="s">
        <v>8</v>
      </c>
      <c r="CJ126" t="s">
        <v>8</v>
      </c>
      <c r="CK126" t="s">
        <v>8</v>
      </c>
      <c r="CL126" t="s">
        <v>8</v>
      </c>
      <c r="CM126" t="s">
        <v>8</v>
      </c>
      <c r="CN126" t="s">
        <v>8</v>
      </c>
      <c r="CO126" t="s">
        <v>8</v>
      </c>
      <c r="CP126" t="s">
        <v>8</v>
      </c>
      <c r="CQ126" t="s">
        <v>8</v>
      </c>
      <c r="CR126" t="s">
        <v>8</v>
      </c>
      <c r="CS126" t="s">
        <v>8</v>
      </c>
      <c r="CT126" t="s">
        <v>8</v>
      </c>
      <c r="CU126" t="s">
        <v>8</v>
      </c>
      <c r="CV126" t="s">
        <v>8</v>
      </c>
      <c r="CW126" t="s">
        <v>8</v>
      </c>
      <c r="CX126" t="s">
        <v>8</v>
      </c>
      <c r="CY126" t="s">
        <v>8</v>
      </c>
      <c r="CZ126" t="s">
        <v>8</v>
      </c>
      <c r="DA126" t="s">
        <v>8</v>
      </c>
      <c r="DB126" t="s">
        <v>8</v>
      </c>
      <c r="DC126" t="s">
        <v>8</v>
      </c>
      <c r="DD126" t="s">
        <v>8</v>
      </c>
      <c r="DE126" t="s">
        <v>8</v>
      </c>
      <c r="DF126" t="s">
        <v>8</v>
      </c>
      <c r="DG126" t="s">
        <v>8</v>
      </c>
      <c r="DH126" t="s">
        <v>8</v>
      </c>
      <c r="DI126" t="s">
        <v>8</v>
      </c>
      <c r="DJ126" t="s">
        <v>8</v>
      </c>
      <c r="DK126" t="s">
        <v>8</v>
      </c>
      <c r="DL126" t="s">
        <v>8</v>
      </c>
      <c r="DM126" t="s">
        <v>8</v>
      </c>
      <c r="DN126" t="s">
        <v>8</v>
      </c>
      <c r="DO126" t="s">
        <v>8</v>
      </c>
      <c r="DP126" t="s">
        <v>8</v>
      </c>
      <c r="DQ126" t="s">
        <v>8</v>
      </c>
      <c r="DR126" t="s">
        <v>8</v>
      </c>
      <c r="DS126" t="s">
        <v>8</v>
      </c>
      <c r="DT126" t="s">
        <v>8</v>
      </c>
      <c r="DU126" t="s">
        <v>8</v>
      </c>
      <c r="DV126" t="s">
        <v>8</v>
      </c>
      <c r="DW126" t="s">
        <v>8</v>
      </c>
      <c r="DX126" t="s">
        <v>8</v>
      </c>
      <c r="DY126" t="s">
        <v>8</v>
      </c>
      <c r="DZ126" t="s">
        <v>8</v>
      </c>
      <c r="EA126" t="s">
        <v>8</v>
      </c>
      <c r="EB126" t="s">
        <v>8</v>
      </c>
      <c r="EC126" t="s">
        <v>8</v>
      </c>
      <c r="ED126" t="s">
        <v>8</v>
      </c>
      <c r="EE126" t="s">
        <v>8</v>
      </c>
      <c r="EF126" t="s">
        <v>8</v>
      </c>
      <c r="EG126" t="s">
        <v>8</v>
      </c>
      <c r="EH126" t="s">
        <v>8</v>
      </c>
      <c r="EI126" t="s">
        <v>8</v>
      </c>
      <c r="EJ126" t="s">
        <v>8</v>
      </c>
      <c r="EK126" t="s">
        <v>8</v>
      </c>
      <c r="EL126" t="s">
        <v>8</v>
      </c>
      <c r="EM126" t="s">
        <v>8</v>
      </c>
      <c r="EN126" t="s">
        <v>8</v>
      </c>
      <c r="EO126" t="s">
        <v>8</v>
      </c>
      <c r="EP126" t="s">
        <v>8</v>
      </c>
      <c r="EQ126" t="s">
        <v>8</v>
      </c>
      <c r="ER126" t="s">
        <v>8</v>
      </c>
      <c r="ES126" t="s">
        <v>8</v>
      </c>
      <c r="ET126" t="s">
        <v>8</v>
      </c>
      <c r="EU126" t="s">
        <v>8</v>
      </c>
      <c r="EV126" t="s">
        <v>8</v>
      </c>
      <c r="EW126" t="s">
        <v>9</v>
      </c>
      <c r="EX126" t="s">
        <v>9</v>
      </c>
      <c r="EY126" t="s">
        <v>9</v>
      </c>
      <c r="EZ126" t="s">
        <v>9</v>
      </c>
      <c r="FA126" t="s">
        <v>9</v>
      </c>
      <c r="FB126" t="s">
        <v>9</v>
      </c>
      <c r="FC126" t="s">
        <v>9</v>
      </c>
      <c r="FD126" t="s">
        <v>9</v>
      </c>
      <c r="FE126" t="s">
        <v>9</v>
      </c>
      <c r="FF126" t="s">
        <v>9</v>
      </c>
      <c r="FG126" t="s">
        <v>9</v>
      </c>
      <c r="FH126" t="s">
        <v>9</v>
      </c>
      <c r="FI126" t="s">
        <v>9</v>
      </c>
      <c r="FJ126" t="s">
        <v>9</v>
      </c>
      <c r="FK126" t="s">
        <v>9</v>
      </c>
      <c r="FL126" t="s">
        <v>9</v>
      </c>
      <c r="FM126" t="s">
        <v>9</v>
      </c>
      <c r="FN126" t="s">
        <v>9</v>
      </c>
      <c r="FO126" t="s">
        <v>9</v>
      </c>
      <c r="FP126" t="s">
        <v>9</v>
      </c>
      <c r="FQ126" t="s">
        <v>9</v>
      </c>
      <c r="FR126" t="s">
        <v>9</v>
      </c>
      <c r="FS126" t="s">
        <v>9</v>
      </c>
      <c r="FT126" t="s">
        <v>9</v>
      </c>
    </row>
    <row r="127" spans="1:176" x14ac:dyDescent="0.2">
      <c r="A127">
        <v>13</v>
      </c>
      <c r="B127" t="s">
        <v>96</v>
      </c>
      <c r="C127">
        <v>13124</v>
      </c>
      <c r="D127" t="s">
        <v>133</v>
      </c>
      <c r="E127" t="s">
        <v>12</v>
      </c>
      <c r="F127" t="s">
        <v>9</v>
      </c>
      <c r="G127" t="s">
        <v>9</v>
      </c>
      <c r="H127" t="s">
        <v>9</v>
      </c>
      <c r="I127" t="s">
        <v>9</v>
      </c>
      <c r="J127" t="s">
        <v>9</v>
      </c>
      <c r="K127" t="s">
        <v>9</v>
      </c>
      <c r="L127" t="s">
        <v>9</v>
      </c>
      <c r="M127" t="s">
        <v>9</v>
      </c>
      <c r="N127" t="s">
        <v>9</v>
      </c>
      <c r="O127" t="s">
        <v>9</v>
      </c>
      <c r="P127" t="s">
        <v>9</v>
      </c>
      <c r="Q127" t="s">
        <v>9</v>
      </c>
      <c r="R127" t="s">
        <v>9</v>
      </c>
      <c r="S127" t="s">
        <v>9</v>
      </c>
      <c r="T127" t="s">
        <v>9</v>
      </c>
      <c r="U127" t="s">
        <v>9</v>
      </c>
      <c r="V127" t="s">
        <v>9</v>
      </c>
      <c r="W127" t="s">
        <v>9</v>
      </c>
      <c r="X127" t="s">
        <v>9</v>
      </c>
      <c r="Y127" t="s">
        <v>9</v>
      </c>
      <c r="Z127" t="s">
        <v>9</v>
      </c>
      <c r="AA127" t="s">
        <v>9</v>
      </c>
      <c r="AB127" t="s">
        <v>9</v>
      </c>
      <c r="AC127" t="s">
        <v>9</v>
      </c>
      <c r="AD127" t="s">
        <v>9</v>
      </c>
      <c r="AE127" t="s">
        <v>9</v>
      </c>
      <c r="AF127" t="s">
        <v>9</v>
      </c>
      <c r="AG127" t="s">
        <v>9</v>
      </c>
      <c r="AH127" t="s">
        <v>8</v>
      </c>
      <c r="AI127" t="s">
        <v>8</v>
      </c>
      <c r="AJ127" t="s">
        <v>8</v>
      </c>
      <c r="AK127" t="s">
        <v>8</v>
      </c>
      <c r="AL127" t="s">
        <v>8</v>
      </c>
      <c r="AM127" t="s">
        <v>8</v>
      </c>
      <c r="AN127" t="s">
        <v>8</v>
      </c>
      <c r="AO127" t="s">
        <v>8</v>
      </c>
      <c r="AP127" t="s">
        <v>8</v>
      </c>
      <c r="AQ127" t="s">
        <v>8</v>
      </c>
      <c r="AR127" t="s">
        <v>8</v>
      </c>
      <c r="AS127" t="s">
        <v>8</v>
      </c>
      <c r="AT127" t="s">
        <v>8</v>
      </c>
      <c r="AU127" t="s">
        <v>8</v>
      </c>
      <c r="AV127" t="s">
        <v>8</v>
      </c>
      <c r="AW127" t="s">
        <v>8</v>
      </c>
      <c r="AX127" t="s">
        <v>8</v>
      </c>
      <c r="AY127" t="s">
        <v>8</v>
      </c>
      <c r="AZ127" t="s">
        <v>8</v>
      </c>
      <c r="BA127" t="s">
        <v>8</v>
      </c>
      <c r="BB127" t="s">
        <v>8</v>
      </c>
      <c r="BC127" t="s">
        <v>8</v>
      </c>
      <c r="BD127" t="s">
        <v>8</v>
      </c>
      <c r="BE127" t="s">
        <v>8</v>
      </c>
      <c r="BF127" t="s">
        <v>8</v>
      </c>
      <c r="BG127" t="s">
        <v>8</v>
      </c>
      <c r="BH127" t="s">
        <v>8</v>
      </c>
      <c r="BI127" t="s">
        <v>8</v>
      </c>
      <c r="BJ127" t="s">
        <v>8</v>
      </c>
      <c r="BK127" t="s">
        <v>8</v>
      </c>
      <c r="BL127" t="s">
        <v>8</v>
      </c>
      <c r="BM127" t="s">
        <v>8</v>
      </c>
      <c r="BN127" t="s">
        <v>8</v>
      </c>
      <c r="BO127" t="s">
        <v>8</v>
      </c>
      <c r="BP127" t="s">
        <v>8</v>
      </c>
      <c r="BQ127" t="s">
        <v>8</v>
      </c>
      <c r="BR127" t="s">
        <v>8</v>
      </c>
      <c r="BS127" t="s">
        <v>8</v>
      </c>
      <c r="BT127" t="s">
        <v>8</v>
      </c>
      <c r="BU127" t="s">
        <v>8</v>
      </c>
      <c r="BV127" t="s">
        <v>8</v>
      </c>
      <c r="BW127" t="s">
        <v>8</v>
      </c>
      <c r="BX127" t="s">
        <v>8</v>
      </c>
      <c r="BY127" t="s">
        <v>8</v>
      </c>
      <c r="BZ127" t="s">
        <v>8</v>
      </c>
      <c r="CA127" t="s">
        <v>8</v>
      </c>
      <c r="CB127" t="s">
        <v>8</v>
      </c>
      <c r="CC127" t="s">
        <v>8</v>
      </c>
      <c r="CD127" t="s">
        <v>8</v>
      </c>
      <c r="CE127" t="s">
        <v>8</v>
      </c>
      <c r="CF127" t="s">
        <v>8</v>
      </c>
      <c r="CG127" t="s">
        <v>8</v>
      </c>
      <c r="CH127" t="s">
        <v>8</v>
      </c>
      <c r="CI127" t="s">
        <v>8</v>
      </c>
      <c r="CJ127" t="s">
        <v>8</v>
      </c>
      <c r="CK127" t="s">
        <v>8</v>
      </c>
      <c r="CL127" t="s">
        <v>8</v>
      </c>
      <c r="CM127" t="s">
        <v>8</v>
      </c>
      <c r="CN127" t="s">
        <v>8</v>
      </c>
      <c r="CO127" t="s">
        <v>8</v>
      </c>
      <c r="CP127" t="s">
        <v>8</v>
      </c>
      <c r="CQ127" t="s">
        <v>8</v>
      </c>
      <c r="CR127" t="s">
        <v>8</v>
      </c>
      <c r="CS127" t="s">
        <v>8</v>
      </c>
      <c r="CT127" t="s">
        <v>8</v>
      </c>
      <c r="CU127" t="s">
        <v>8</v>
      </c>
      <c r="CV127" t="s">
        <v>8</v>
      </c>
      <c r="CW127" t="s">
        <v>8</v>
      </c>
      <c r="CX127" t="s">
        <v>8</v>
      </c>
      <c r="CY127" t="s">
        <v>8</v>
      </c>
      <c r="CZ127" t="s">
        <v>8</v>
      </c>
      <c r="DA127" t="s">
        <v>8</v>
      </c>
      <c r="DB127" t="s">
        <v>8</v>
      </c>
      <c r="DC127" t="s">
        <v>8</v>
      </c>
      <c r="DD127" t="s">
        <v>8</v>
      </c>
      <c r="DE127" t="s">
        <v>8</v>
      </c>
      <c r="DF127" t="s">
        <v>8</v>
      </c>
      <c r="DG127" t="s">
        <v>8</v>
      </c>
      <c r="DH127" t="s">
        <v>8</v>
      </c>
      <c r="DI127" t="s">
        <v>8</v>
      </c>
      <c r="DJ127" t="s">
        <v>8</v>
      </c>
      <c r="DK127" t="s">
        <v>8</v>
      </c>
      <c r="DL127" t="s">
        <v>8</v>
      </c>
      <c r="DM127" t="s">
        <v>8</v>
      </c>
      <c r="DN127" t="s">
        <v>8</v>
      </c>
      <c r="DO127" t="s">
        <v>8</v>
      </c>
      <c r="DP127" t="s">
        <v>8</v>
      </c>
      <c r="DQ127" t="s">
        <v>8</v>
      </c>
      <c r="DR127" t="s">
        <v>8</v>
      </c>
      <c r="DS127" t="s">
        <v>8</v>
      </c>
      <c r="DT127" t="s">
        <v>8</v>
      </c>
      <c r="DU127" t="s">
        <v>8</v>
      </c>
      <c r="DV127" t="s">
        <v>8</v>
      </c>
      <c r="DW127" t="s">
        <v>8</v>
      </c>
      <c r="DX127" t="s">
        <v>8</v>
      </c>
      <c r="DY127" t="s">
        <v>8</v>
      </c>
      <c r="DZ127" t="s">
        <v>8</v>
      </c>
      <c r="EA127" t="s">
        <v>8</v>
      </c>
      <c r="EB127" t="s">
        <v>8</v>
      </c>
      <c r="EC127" t="s">
        <v>8</v>
      </c>
      <c r="ED127" t="s">
        <v>8</v>
      </c>
      <c r="EE127" t="s">
        <v>8</v>
      </c>
      <c r="EF127" t="s">
        <v>8</v>
      </c>
      <c r="EG127" t="s">
        <v>8</v>
      </c>
      <c r="EH127" t="s">
        <v>8</v>
      </c>
      <c r="EI127" t="s">
        <v>8</v>
      </c>
      <c r="EJ127" t="s">
        <v>8</v>
      </c>
      <c r="EK127" t="s">
        <v>8</v>
      </c>
      <c r="EL127" t="s">
        <v>8</v>
      </c>
      <c r="EM127" t="s">
        <v>8</v>
      </c>
      <c r="EN127" t="s">
        <v>8</v>
      </c>
      <c r="EO127" t="s">
        <v>8</v>
      </c>
      <c r="EP127" t="s">
        <v>8</v>
      </c>
      <c r="EQ127" t="s">
        <v>8</v>
      </c>
      <c r="ER127" t="s">
        <v>8</v>
      </c>
      <c r="ES127" t="s">
        <v>8</v>
      </c>
      <c r="ET127" t="s">
        <v>8</v>
      </c>
      <c r="EU127" t="s">
        <v>8</v>
      </c>
      <c r="EV127" t="s">
        <v>8</v>
      </c>
      <c r="EW127" t="s">
        <v>9</v>
      </c>
      <c r="EX127" t="s">
        <v>9</v>
      </c>
      <c r="EY127" t="s">
        <v>9</v>
      </c>
      <c r="EZ127" t="s">
        <v>9</v>
      </c>
      <c r="FA127" t="s">
        <v>9</v>
      </c>
      <c r="FB127" t="s">
        <v>9</v>
      </c>
      <c r="FC127" t="s">
        <v>9</v>
      </c>
      <c r="FD127" t="s">
        <v>9</v>
      </c>
      <c r="FE127" t="s">
        <v>9</v>
      </c>
      <c r="FF127" t="s">
        <v>9</v>
      </c>
      <c r="FG127" t="s">
        <v>9</v>
      </c>
      <c r="FH127" t="s">
        <v>9</v>
      </c>
      <c r="FI127" t="s">
        <v>9</v>
      </c>
      <c r="FJ127" t="s">
        <v>9</v>
      </c>
      <c r="FK127" t="s">
        <v>9</v>
      </c>
      <c r="FL127" t="s">
        <v>9</v>
      </c>
      <c r="FM127" t="s">
        <v>9</v>
      </c>
      <c r="FN127" t="s">
        <v>9</v>
      </c>
      <c r="FO127" t="s">
        <v>9</v>
      </c>
      <c r="FP127" t="s">
        <v>9</v>
      </c>
      <c r="FQ127" t="s">
        <v>9</v>
      </c>
      <c r="FR127" t="s">
        <v>9</v>
      </c>
      <c r="FS127" t="s">
        <v>9</v>
      </c>
      <c r="FT127" t="s">
        <v>9</v>
      </c>
    </row>
    <row r="128" spans="1:176" x14ac:dyDescent="0.2">
      <c r="A128">
        <v>13</v>
      </c>
      <c r="B128" t="s">
        <v>96</v>
      </c>
      <c r="C128">
        <v>13201</v>
      </c>
      <c r="D128" t="s">
        <v>134</v>
      </c>
      <c r="E128" t="s">
        <v>12</v>
      </c>
      <c r="F128" t="s">
        <v>9</v>
      </c>
      <c r="G128" t="s">
        <v>9</v>
      </c>
      <c r="H128" t="s">
        <v>9</v>
      </c>
      <c r="I128" t="s">
        <v>9</v>
      </c>
      <c r="J128" t="s">
        <v>9</v>
      </c>
      <c r="K128" t="s">
        <v>9</v>
      </c>
      <c r="L128" t="s">
        <v>9</v>
      </c>
      <c r="M128" t="s">
        <v>9</v>
      </c>
      <c r="N128" t="s">
        <v>9</v>
      </c>
      <c r="O128" t="s">
        <v>9</v>
      </c>
      <c r="P128" t="s">
        <v>9</v>
      </c>
      <c r="Q128" t="s">
        <v>9</v>
      </c>
      <c r="R128" t="s">
        <v>9</v>
      </c>
      <c r="S128" t="s">
        <v>9</v>
      </c>
      <c r="T128" t="s">
        <v>9</v>
      </c>
      <c r="U128" t="s">
        <v>9</v>
      </c>
      <c r="V128" t="s">
        <v>9</v>
      </c>
      <c r="W128" t="s">
        <v>9</v>
      </c>
      <c r="X128" t="s">
        <v>9</v>
      </c>
      <c r="Y128" t="s">
        <v>9</v>
      </c>
      <c r="Z128" t="s">
        <v>9</v>
      </c>
      <c r="AA128" t="s">
        <v>9</v>
      </c>
      <c r="AB128" t="s">
        <v>9</v>
      </c>
      <c r="AC128" t="s">
        <v>9</v>
      </c>
      <c r="AD128" t="s">
        <v>9</v>
      </c>
      <c r="AE128" t="s">
        <v>9</v>
      </c>
      <c r="AF128" t="s">
        <v>9</v>
      </c>
      <c r="AG128" t="s">
        <v>9</v>
      </c>
      <c r="AH128" t="s">
        <v>8</v>
      </c>
      <c r="AI128" t="s">
        <v>8</v>
      </c>
      <c r="AJ128" t="s">
        <v>8</v>
      </c>
      <c r="AK128" t="s">
        <v>8</v>
      </c>
      <c r="AL128" t="s">
        <v>8</v>
      </c>
      <c r="AM128" t="s">
        <v>8</v>
      </c>
      <c r="AN128" t="s">
        <v>8</v>
      </c>
      <c r="AO128" t="s">
        <v>8</v>
      </c>
      <c r="AP128" t="s">
        <v>8</v>
      </c>
      <c r="AQ128" t="s">
        <v>8</v>
      </c>
      <c r="AR128" t="s">
        <v>8</v>
      </c>
      <c r="AS128" t="s">
        <v>8</v>
      </c>
      <c r="AT128" t="s">
        <v>8</v>
      </c>
      <c r="AU128" t="s">
        <v>8</v>
      </c>
      <c r="AV128" t="s">
        <v>8</v>
      </c>
      <c r="AW128" t="s">
        <v>8</v>
      </c>
      <c r="AX128" t="s">
        <v>8</v>
      </c>
      <c r="AY128" t="s">
        <v>8</v>
      </c>
      <c r="AZ128" t="s">
        <v>8</v>
      </c>
      <c r="BA128" t="s">
        <v>8</v>
      </c>
      <c r="BB128" t="s">
        <v>8</v>
      </c>
      <c r="BC128" t="s">
        <v>8</v>
      </c>
      <c r="BD128" t="s">
        <v>8</v>
      </c>
      <c r="BE128" t="s">
        <v>8</v>
      </c>
      <c r="BF128" t="s">
        <v>8</v>
      </c>
      <c r="BG128" t="s">
        <v>8</v>
      </c>
      <c r="BH128" t="s">
        <v>8</v>
      </c>
      <c r="BI128" t="s">
        <v>8</v>
      </c>
      <c r="BJ128" t="s">
        <v>8</v>
      </c>
      <c r="BK128" t="s">
        <v>8</v>
      </c>
      <c r="BL128" t="s">
        <v>8</v>
      </c>
      <c r="BM128" t="s">
        <v>8</v>
      </c>
      <c r="BN128" t="s">
        <v>8</v>
      </c>
      <c r="BO128" t="s">
        <v>8</v>
      </c>
      <c r="BP128" t="s">
        <v>8</v>
      </c>
      <c r="BQ128" t="s">
        <v>8</v>
      </c>
      <c r="BR128" t="s">
        <v>8</v>
      </c>
      <c r="BS128" t="s">
        <v>8</v>
      </c>
      <c r="BT128" t="s">
        <v>8</v>
      </c>
      <c r="BU128" t="s">
        <v>8</v>
      </c>
      <c r="BV128" t="s">
        <v>8</v>
      </c>
      <c r="BW128" t="s">
        <v>8</v>
      </c>
      <c r="BX128" t="s">
        <v>8</v>
      </c>
      <c r="BY128" t="s">
        <v>8</v>
      </c>
      <c r="BZ128" t="s">
        <v>8</v>
      </c>
      <c r="CA128" t="s">
        <v>8</v>
      </c>
      <c r="CB128" t="s">
        <v>8</v>
      </c>
      <c r="CC128" t="s">
        <v>8</v>
      </c>
      <c r="CD128" t="s">
        <v>8</v>
      </c>
      <c r="CE128" t="s">
        <v>8</v>
      </c>
      <c r="CF128" t="s">
        <v>8</v>
      </c>
      <c r="CG128" t="s">
        <v>8</v>
      </c>
      <c r="CH128" t="s">
        <v>8</v>
      </c>
      <c r="CI128" t="s">
        <v>8</v>
      </c>
      <c r="CJ128" t="s">
        <v>8</v>
      </c>
      <c r="CK128" t="s">
        <v>8</v>
      </c>
      <c r="CL128" t="s">
        <v>8</v>
      </c>
      <c r="CM128" t="s">
        <v>8</v>
      </c>
      <c r="CN128" t="s">
        <v>8</v>
      </c>
      <c r="CO128" t="s">
        <v>8</v>
      </c>
      <c r="CP128" t="s">
        <v>8</v>
      </c>
      <c r="CQ128" t="s">
        <v>8</v>
      </c>
      <c r="CR128" t="s">
        <v>8</v>
      </c>
      <c r="CS128" t="s">
        <v>8</v>
      </c>
      <c r="CT128" t="s">
        <v>8</v>
      </c>
      <c r="CU128" t="s">
        <v>8</v>
      </c>
      <c r="CV128" t="s">
        <v>8</v>
      </c>
      <c r="CW128" t="s">
        <v>8</v>
      </c>
      <c r="CX128" t="s">
        <v>8</v>
      </c>
      <c r="CY128" t="s">
        <v>8</v>
      </c>
      <c r="CZ128" t="s">
        <v>8</v>
      </c>
      <c r="DA128" t="s">
        <v>8</v>
      </c>
      <c r="DB128" t="s">
        <v>8</v>
      </c>
      <c r="DC128" t="s">
        <v>8</v>
      </c>
      <c r="DD128" t="s">
        <v>8</v>
      </c>
      <c r="DE128" t="s">
        <v>8</v>
      </c>
      <c r="DF128" t="s">
        <v>8</v>
      </c>
      <c r="DG128" t="s">
        <v>8</v>
      </c>
      <c r="DH128" t="s">
        <v>8</v>
      </c>
      <c r="DI128" t="s">
        <v>8</v>
      </c>
      <c r="DJ128" t="s">
        <v>8</v>
      </c>
      <c r="DK128" t="s">
        <v>8</v>
      </c>
      <c r="DL128" t="s">
        <v>8</v>
      </c>
      <c r="DM128" t="s">
        <v>8</v>
      </c>
      <c r="DN128" t="s">
        <v>8</v>
      </c>
      <c r="DO128" t="s">
        <v>8</v>
      </c>
      <c r="DP128" t="s">
        <v>8</v>
      </c>
      <c r="DQ128" t="s">
        <v>8</v>
      </c>
      <c r="DR128" t="s">
        <v>8</v>
      </c>
      <c r="DS128" t="s">
        <v>8</v>
      </c>
      <c r="DT128" t="s">
        <v>8</v>
      </c>
      <c r="DU128" t="s">
        <v>8</v>
      </c>
      <c r="DV128" t="s">
        <v>8</v>
      </c>
      <c r="DW128" t="s">
        <v>8</v>
      </c>
      <c r="DX128" t="s">
        <v>8</v>
      </c>
      <c r="DY128" t="s">
        <v>8</v>
      </c>
      <c r="DZ128" t="s">
        <v>8</v>
      </c>
      <c r="EA128" t="s">
        <v>8</v>
      </c>
      <c r="EB128" t="s">
        <v>8</v>
      </c>
      <c r="EC128" t="s">
        <v>8</v>
      </c>
      <c r="ED128" t="s">
        <v>8</v>
      </c>
      <c r="EE128" t="s">
        <v>8</v>
      </c>
      <c r="EF128" t="s">
        <v>8</v>
      </c>
      <c r="EG128" t="s">
        <v>8</v>
      </c>
      <c r="EH128" t="s">
        <v>8</v>
      </c>
      <c r="EI128" t="s">
        <v>8</v>
      </c>
      <c r="EJ128" t="s">
        <v>8</v>
      </c>
      <c r="EK128" t="s">
        <v>8</v>
      </c>
      <c r="EL128" t="s">
        <v>8</v>
      </c>
      <c r="EM128" t="s">
        <v>8</v>
      </c>
      <c r="EN128" t="s">
        <v>8</v>
      </c>
      <c r="EO128" t="s">
        <v>8</v>
      </c>
      <c r="EP128" t="s">
        <v>8</v>
      </c>
      <c r="EQ128" t="s">
        <v>8</v>
      </c>
      <c r="ER128" t="s">
        <v>8</v>
      </c>
      <c r="ES128" t="s">
        <v>8</v>
      </c>
      <c r="ET128" t="s">
        <v>8</v>
      </c>
      <c r="EU128" t="s">
        <v>8</v>
      </c>
      <c r="EV128" t="s">
        <v>8</v>
      </c>
      <c r="EW128" t="s">
        <v>9</v>
      </c>
      <c r="EX128" t="s">
        <v>9</v>
      </c>
      <c r="EY128" t="s">
        <v>9</v>
      </c>
      <c r="EZ128" t="s">
        <v>9</v>
      </c>
      <c r="FA128" t="s">
        <v>9</v>
      </c>
      <c r="FB128" t="s">
        <v>9</v>
      </c>
      <c r="FC128" t="s">
        <v>9</v>
      </c>
      <c r="FD128" t="s">
        <v>9</v>
      </c>
      <c r="FE128" t="s">
        <v>9</v>
      </c>
      <c r="FF128" t="s">
        <v>9</v>
      </c>
      <c r="FG128" t="s">
        <v>9</v>
      </c>
      <c r="FH128" t="s">
        <v>9</v>
      </c>
      <c r="FI128" t="s">
        <v>9</v>
      </c>
      <c r="FJ128" t="s">
        <v>9</v>
      </c>
      <c r="FK128" t="s">
        <v>9</v>
      </c>
      <c r="FL128" t="s">
        <v>9</v>
      </c>
      <c r="FM128" t="s">
        <v>9</v>
      </c>
      <c r="FN128" t="s">
        <v>9</v>
      </c>
      <c r="FO128" t="s">
        <v>9</v>
      </c>
      <c r="FP128" t="s">
        <v>9</v>
      </c>
      <c r="FQ128" t="s">
        <v>9</v>
      </c>
      <c r="FR128" t="s">
        <v>9</v>
      </c>
      <c r="FS128" t="s">
        <v>9</v>
      </c>
      <c r="FT128" t="s">
        <v>9</v>
      </c>
    </row>
    <row r="129" spans="1:176" x14ac:dyDescent="0.2">
      <c r="A129">
        <v>13</v>
      </c>
      <c r="B129" t="s">
        <v>96</v>
      </c>
      <c r="C129">
        <v>13125</v>
      </c>
      <c r="D129" t="s">
        <v>135</v>
      </c>
      <c r="E129" t="s">
        <v>12</v>
      </c>
      <c r="F129" t="s">
        <v>9</v>
      </c>
      <c r="G129" t="s">
        <v>9</v>
      </c>
      <c r="H129" t="s">
        <v>9</v>
      </c>
      <c r="I129" t="s">
        <v>9</v>
      </c>
      <c r="J129" t="s">
        <v>9</v>
      </c>
      <c r="K129" t="s">
        <v>9</v>
      </c>
      <c r="L129" t="s">
        <v>9</v>
      </c>
      <c r="M129" t="s">
        <v>9</v>
      </c>
      <c r="N129" t="s">
        <v>9</v>
      </c>
      <c r="O129" t="s">
        <v>9</v>
      </c>
      <c r="P129" t="s">
        <v>9</v>
      </c>
      <c r="Q129" t="s">
        <v>9</v>
      </c>
      <c r="R129" t="s">
        <v>9</v>
      </c>
      <c r="S129" t="s">
        <v>9</v>
      </c>
      <c r="T129" t="s">
        <v>9</v>
      </c>
      <c r="U129" t="s">
        <v>9</v>
      </c>
      <c r="V129" t="s">
        <v>9</v>
      </c>
      <c r="W129" t="s">
        <v>9</v>
      </c>
      <c r="X129" t="s">
        <v>9</v>
      </c>
      <c r="Y129" t="s">
        <v>9</v>
      </c>
      <c r="Z129" t="s">
        <v>9</v>
      </c>
      <c r="AA129" t="s">
        <v>9</v>
      </c>
      <c r="AB129" t="s">
        <v>9</v>
      </c>
      <c r="AC129" t="s">
        <v>9</v>
      </c>
      <c r="AD129" t="s">
        <v>9</v>
      </c>
      <c r="AE129" t="s">
        <v>9</v>
      </c>
      <c r="AF129" t="s">
        <v>9</v>
      </c>
      <c r="AG129" t="s">
        <v>9</v>
      </c>
      <c r="AH129" t="s">
        <v>8</v>
      </c>
      <c r="AI129" t="s">
        <v>8</v>
      </c>
      <c r="AJ129" t="s">
        <v>8</v>
      </c>
      <c r="AK129" t="s">
        <v>8</v>
      </c>
      <c r="AL129" t="s">
        <v>8</v>
      </c>
      <c r="AM129" t="s">
        <v>8</v>
      </c>
      <c r="AN129" t="s">
        <v>8</v>
      </c>
      <c r="AO129" t="s">
        <v>8</v>
      </c>
      <c r="AP129" t="s">
        <v>8</v>
      </c>
      <c r="AQ129" t="s">
        <v>8</v>
      </c>
      <c r="AR129" t="s">
        <v>8</v>
      </c>
      <c r="AS129" t="s">
        <v>8</v>
      </c>
      <c r="AT129" t="s">
        <v>8</v>
      </c>
      <c r="AU129" t="s">
        <v>8</v>
      </c>
      <c r="AV129" t="s">
        <v>8</v>
      </c>
      <c r="AW129" t="s">
        <v>8</v>
      </c>
      <c r="AX129" t="s">
        <v>8</v>
      </c>
      <c r="AY129" t="s">
        <v>8</v>
      </c>
      <c r="AZ129" t="s">
        <v>8</v>
      </c>
      <c r="BA129" t="s">
        <v>8</v>
      </c>
      <c r="BB129" t="s">
        <v>8</v>
      </c>
      <c r="BC129" t="s">
        <v>8</v>
      </c>
      <c r="BD129" t="s">
        <v>8</v>
      </c>
      <c r="BE129" t="s">
        <v>8</v>
      </c>
      <c r="BF129" t="s">
        <v>8</v>
      </c>
      <c r="BG129" t="s">
        <v>8</v>
      </c>
      <c r="BH129" t="s">
        <v>8</v>
      </c>
      <c r="BI129" t="s">
        <v>8</v>
      </c>
      <c r="BJ129" t="s">
        <v>8</v>
      </c>
      <c r="BK129" t="s">
        <v>8</v>
      </c>
      <c r="BL129" t="s">
        <v>8</v>
      </c>
      <c r="BM129" t="s">
        <v>8</v>
      </c>
      <c r="BN129" t="s">
        <v>8</v>
      </c>
      <c r="BO129" t="s">
        <v>8</v>
      </c>
      <c r="BP129" t="s">
        <v>8</v>
      </c>
      <c r="BQ129" t="s">
        <v>8</v>
      </c>
      <c r="BR129" t="s">
        <v>8</v>
      </c>
      <c r="BS129" t="s">
        <v>8</v>
      </c>
      <c r="BT129" t="s">
        <v>8</v>
      </c>
      <c r="BU129" t="s">
        <v>8</v>
      </c>
      <c r="BV129" t="s">
        <v>8</v>
      </c>
      <c r="BW129" t="s">
        <v>8</v>
      </c>
      <c r="BX129" t="s">
        <v>8</v>
      </c>
      <c r="BY129" t="s">
        <v>8</v>
      </c>
      <c r="BZ129" t="s">
        <v>8</v>
      </c>
      <c r="CA129" t="s">
        <v>8</v>
      </c>
      <c r="CB129" t="s">
        <v>8</v>
      </c>
      <c r="CC129" t="s">
        <v>8</v>
      </c>
      <c r="CD129" t="s">
        <v>8</v>
      </c>
      <c r="CE129" t="s">
        <v>8</v>
      </c>
      <c r="CF129" t="s">
        <v>8</v>
      </c>
      <c r="CG129" t="s">
        <v>8</v>
      </c>
      <c r="CH129" t="s">
        <v>8</v>
      </c>
      <c r="CI129" t="s">
        <v>8</v>
      </c>
      <c r="CJ129" t="s">
        <v>8</v>
      </c>
      <c r="CK129" t="s">
        <v>8</v>
      </c>
      <c r="CL129" t="s">
        <v>8</v>
      </c>
      <c r="CM129" t="s">
        <v>8</v>
      </c>
      <c r="CN129" t="s">
        <v>8</v>
      </c>
      <c r="CO129" t="s">
        <v>8</v>
      </c>
      <c r="CP129" t="s">
        <v>8</v>
      </c>
      <c r="CQ129" t="s">
        <v>8</v>
      </c>
      <c r="CR129" t="s">
        <v>8</v>
      </c>
      <c r="CS129" t="s">
        <v>8</v>
      </c>
      <c r="CT129" t="s">
        <v>8</v>
      </c>
      <c r="CU129" t="s">
        <v>8</v>
      </c>
      <c r="CV129" t="s">
        <v>8</v>
      </c>
      <c r="CW129" t="s">
        <v>8</v>
      </c>
      <c r="CX129" t="s">
        <v>8</v>
      </c>
      <c r="CY129" t="s">
        <v>8</v>
      </c>
      <c r="CZ129" t="s">
        <v>8</v>
      </c>
      <c r="DA129" t="s">
        <v>8</v>
      </c>
      <c r="DB129" t="s">
        <v>8</v>
      </c>
      <c r="DC129" t="s">
        <v>8</v>
      </c>
      <c r="DD129" t="s">
        <v>8</v>
      </c>
      <c r="DE129" t="s">
        <v>8</v>
      </c>
      <c r="DF129" t="s">
        <v>8</v>
      </c>
      <c r="DG129" t="s">
        <v>8</v>
      </c>
      <c r="DH129" t="s">
        <v>8</v>
      </c>
      <c r="DI129" t="s">
        <v>8</v>
      </c>
      <c r="DJ129" t="s">
        <v>8</v>
      </c>
      <c r="DK129" t="s">
        <v>8</v>
      </c>
      <c r="DL129" t="s">
        <v>8</v>
      </c>
      <c r="DM129" t="s">
        <v>8</v>
      </c>
      <c r="DN129" t="s">
        <v>8</v>
      </c>
      <c r="DO129" t="s">
        <v>8</v>
      </c>
      <c r="DP129" t="s">
        <v>8</v>
      </c>
      <c r="DQ129" t="s">
        <v>8</v>
      </c>
      <c r="DR129" t="s">
        <v>8</v>
      </c>
      <c r="DS129" t="s">
        <v>8</v>
      </c>
      <c r="DT129" t="s">
        <v>8</v>
      </c>
      <c r="DU129" t="s">
        <v>8</v>
      </c>
      <c r="DV129" t="s">
        <v>8</v>
      </c>
      <c r="DW129" t="s">
        <v>8</v>
      </c>
      <c r="DX129" t="s">
        <v>8</v>
      </c>
      <c r="DY129" t="s">
        <v>8</v>
      </c>
      <c r="DZ129" t="s">
        <v>8</v>
      </c>
      <c r="EA129" t="s">
        <v>8</v>
      </c>
      <c r="EB129" t="s">
        <v>8</v>
      </c>
      <c r="EC129" t="s">
        <v>8</v>
      </c>
      <c r="ED129" t="s">
        <v>8</v>
      </c>
      <c r="EE129" t="s">
        <v>8</v>
      </c>
      <c r="EF129" t="s">
        <v>8</v>
      </c>
      <c r="EG129" t="s">
        <v>8</v>
      </c>
      <c r="EH129" t="s">
        <v>8</v>
      </c>
      <c r="EI129" t="s">
        <v>8</v>
      </c>
      <c r="EJ129" t="s">
        <v>8</v>
      </c>
      <c r="EK129" t="s">
        <v>8</v>
      </c>
      <c r="EL129" t="s">
        <v>8</v>
      </c>
      <c r="EM129" t="s">
        <v>8</v>
      </c>
      <c r="EN129" t="s">
        <v>8</v>
      </c>
      <c r="EO129" t="s">
        <v>8</v>
      </c>
      <c r="EP129" t="s">
        <v>8</v>
      </c>
      <c r="EQ129" t="s">
        <v>8</v>
      </c>
      <c r="ER129" t="s">
        <v>8</v>
      </c>
      <c r="ES129" t="s">
        <v>8</v>
      </c>
      <c r="ET129" t="s">
        <v>8</v>
      </c>
      <c r="EU129" t="s">
        <v>8</v>
      </c>
      <c r="EV129" t="s">
        <v>8</v>
      </c>
      <c r="EW129" t="s">
        <v>9</v>
      </c>
      <c r="EX129" t="s">
        <v>9</v>
      </c>
      <c r="EY129" t="s">
        <v>9</v>
      </c>
      <c r="EZ129" t="s">
        <v>9</v>
      </c>
      <c r="FA129" t="s">
        <v>9</v>
      </c>
      <c r="FB129" t="s">
        <v>9</v>
      </c>
      <c r="FC129" t="s">
        <v>9</v>
      </c>
      <c r="FD129" t="s">
        <v>9</v>
      </c>
      <c r="FE129" t="s">
        <v>9</v>
      </c>
      <c r="FF129" t="s">
        <v>9</v>
      </c>
      <c r="FG129" t="s">
        <v>9</v>
      </c>
      <c r="FH129" t="s">
        <v>9</v>
      </c>
      <c r="FI129" t="s">
        <v>9</v>
      </c>
      <c r="FJ129" t="s">
        <v>9</v>
      </c>
      <c r="FK129" t="s">
        <v>9</v>
      </c>
      <c r="FL129" t="s">
        <v>9</v>
      </c>
      <c r="FM129" t="s">
        <v>9</v>
      </c>
      <c r="FN129" t="s">
        <v>9</v>
      </c>
      <c r="FO129" t="s">
        <v>9</v>
      </c>
      <c r="FP129" t="s">
        <v>9</v>
      </c>
      <c r="FQ129" t="s">
        <v>9</v>
      </c>
      <c r="FR129" t="s">
        <v>9</v>
      </c>
      <c r="FS129" t="s">
        <v>9</v>
      </c>
      <c r="FT129" t="s">
        <v>9</v>
      </c>
    </row>
    <row r="130" spans="1:176" x14ac:dyDescent="0.2">
      <c r="A130">
        <v>13</v>
      </c>
      <c r="B130" t="s">
        <v>96</v>
      </c>
      <c r="C130">
        <v>13126</v>
      </c>
      <c r="D130" t="s">
        <v>136</v>
      </c>
      <c r="E130" t="s">
        <v>12</v>
      </c>
      <c r="F130" t="s">
        <v>9</v>
      </c>
      <c r="G130" t="s">
        <v>9</v>
      </c>
      <c r="H130" t="s">
        <v>9</v>
      </c>
      <c r="I130" t="s">
        <v>9</v>
      </c>
      <c r="J130" t="s">
        <v>9</v>
      </c>
      <c r="K130" t="s">
        <v>9</v>
      </c>
      <c r="L130" t="s">
        <v>9</v>
      </c>
      <c r="M130" t="s">
        <v>9</v>
      </c>
      <c r="N130" t="s">
        <v>9</v>
      </c>
      <c r="O130" t="s">
        <v>9</v>
      </c>
      <c r="P130" t="s">
        <v>9</v>
      </c>
      <c r="Q130" t="s">
        <v>9</v>
      </c>
      <c r="R130" t="s">
        <v>9</v>
      </c>
      <c r="S130" t="s">
        <v>9</v>
      </c>
      <c r="T130" t="s">
        <v>9</v>
      </c>
      <c r="U130" t="s">
        <v>9</v>
      </c>
      <c r="V130" t="s">
        <v>9</v>
      </c>
      <c r="W130" t="s">
        <v>9</v>
      </c>
      <c r="X130" t="s">
        <v>9</v>
      </c>
      <c r="Y130" t="s">
        <v>9</v>
      </c>
      <c r="Z130" t="s">
        <v>9</v>
      </c>
      <c r="AA130" t="s">
        <v>9</v>
      </c>
      <c r="AB130" t="s">
        <v>9</v>
      </c>
      <c r="AC130" t="s">
        <v>9</v>
      </c>
      <c r="AD130" t="s">
        <v>9</v>
      </c>
      <c r="AE130" t="s">
        <v>9</v>
      </c>
      <c r="AF130" t="s">
        <v>9</v>
      </c>
      <c r="AG130" t="s">
        <v>9</v>
      </c>
      <c r="AH130" t="s">
        <v>8</v>
      </c>
      <c r="AI130" t="s">
        <v>8</v>
      </c>
      <c r="AJ130" t="s">
        <v>8</v>
      </c>
      <c r="AK130" t="s">
        <v>8</v>
      </c>
      <c r="AL130" t="s">
        <v>8</v>
      </c>
      <c r="AM130" t="s">
        <v>8</v>
      </c>
      <c r="AN130" t="s">
        <v>8</v>
      </c>
      <c r="AO130" t="s">
        <v>8</v>
      </c>
      <c r="AP130" t="s">
        <v>8</v>
      </c>
      <c r="AQ130" t="s">
        <v>8</v>
      </c>
      <c r="AR130" t="s">
        <v>8</v>
      </c>
      <c r="AS130" t="s">
        <v>8</v>
      </c>
      <c r="AT130" t="s">
        <v>8</v>
      </c>
      <c r="AU130" t="s">
        <v>8</v>
      </c>
      <c r="AV130" t="s">
        <v>8</v>
      </c>
      <c r="AW130" t="s">
        <v>8</v>
      </c>
      <c r="AX130" t="s">
        <v>8</v>
      </c>
      <c r="AY130" t="s">
        <v>8</v>
      </c>
      <c r="AZ130" t="s">
        <v>8</v>
      </c>
      <c r="BA130" t="s">
        <v>8</v>
      </c>
      <c r="BB130" t="s">
        <v>8</v>
      </c>
      <c r="BC130" t="s">
        <v>8</v>
      </c>
      <c r="BD130" t="s">
        <v>8</v>
      </c>
      <c r="BE130" t="s">
        <v>8</v>
      </c>
      <c r="BF130" t="s">
        <v>8</v>
      </c>
      <c r="BG130" t="s">
        <v>8</v>
      </c>
      <c r="BH130" t="s">
        <v>8</v>
      </c>
      <c r="BI130" t="s">
        <v>8</v>
      </c>
      <c r="BJ130" t="s">
        <v>8</v>
      </c>
      <c r="BK130" t="s">
        <v>8</v>
      </c>
      <c r="BL130" t="s">
        <v>8</v>
      </c>
      <c r="BM130" t="s">
        <v>8</v>
      </c>
      <c r="BN130" t="s">
        <v>8</v>
      </c>
      <c r="BO130" t="s">
        <v>8</v>
      </c>
      <c r="BP130" t="s">
        <v>8</v>
      </c>
      <c r="BQ130" t="s">
        <v>8</v>
      </c>
      <c r="BR130" t="s">
        <v>8</v>
      </c>
      <c r="BS130" t="s">
        <v>8</v>
      </c>
      <c r="BT130" t="s">
        <v>8</v>
      </c>
      <c r="BU130" t="s">
        <v>8</v>
      </c>
      <c r="BV130" t="s">
        <v>8</v>
      </c>
      <c r="BW130" t="s">
        <v>8</v>
      </c>
      <c r="BX130" t="s">
        <v>8</v>
      </c>
      <c r="BY130" t="s">
        <v>8</v>
      </c>
      <c r="BZ130" t="s">
        <v>8</v>
      </c>
      <c r="CA130" t="s">
        <v>8</v>
      </c>
      <c r="CB130" t="s">
        <v>8</v>
      </c>
      <c r="CC130" t="s">
        <v>8</v>
      </c>
      <c r="CD130" t="s">
        <v>8</v>
      </c>
      <c r="CE130" t="s">
        <v>8</v>
      </c>
      <c r="CF130" t="s">
        <v>8</v>
      </c>
      <c r="CG130" t="s">
        <v>8</v>
      </c>
      <c r="CH130" t="s">
        <v>8</v>
      </c>
      <c r="CI130" t="s">
        <v>8</v>
      </c>
      <c r="CJ130" t="s">
        <v>8</v>
      </c>
      <c r="CK130" t="s">
        <v>8</v>
      </c>
      <c r="CL130" t="s">
        <v>8</v>
      </c>
      <c r="CM130" t="s">
        <v>8</v>
      </c>
      <c r="CN130" t="s">
        <v>8</v>
      </c>
      <c r="CO130" t="s">
        <v>8</v>
      </c>
      <c r="CP130" t="s">
        <v>8</v>
      </c>
      <c r="CQ130" t="s">
        <v>8</v>
      </c>
      <c r="CR130" t="s">
        <v>8</v>
      </c>
      <c r="CS130" t="s">
        <v>8</v>
      </c>
      <c r="CT130" t="s">
        <v>8</v>
      </c>
      <c r="CU130" t="s">
        <v>8</v>
      </c>
      <c r="CV130" t="s">
        <v>8</v>
      </c>
      <c r="CW130" t="s">
        <v>8</v>
      </c>
      <c r="CX130" t="s">
        <v>8</v>
      </c>
      <c r="CY130" t="s">
        <v>8</v>
      </c>
      <c r="CZ130" t="s">
        <v>8</v>
      </c>
      <c r="DA130" t="s">
        <v>8</v>
      </c>
      <c r="DB130" t="s">
        <v>8</v>
      </c>
      <c r="DC130" t="s">
        <v>8</v>
      </c>
      <c r="DD130" t="s">
        <v>8</v>
      </c>
      <c r="DE130" t="s">
        <v>8</v>
      </c>
      <c r="DF130" t="s">
        <v>8</v>
      </c>
      <c r="DG130" t="s">
        <v>8</v>
      </c>
      <c r="DH130" t="s">
        <v>8</v>
      </c>
      <c r="DI130" t="s">
        <v>8</v>
      </c>
      <c r="DJ130" t="s">
        <v>8</v>
      </c>
      <c r="DK130" t="s">
        <v>8</v>
      </c>
      <c r="DL130" t="s">
        <v>8</v>
      </c>
      <c r="DM130" t="s">
        <v>8</v>
      </c>
      <c r="DN130" t="s">
        <v>8</v>
      </c>
      <c r="DO130" t="s">
        <v>8</v>
      </c>
      <c r="DP130" t="s">
        <v>8</v>
      </c>
      <c r="DQ130" t="s">
        <v>8</v>
      </c>
      <c r="DR130" t="s">
        <v>8</v>
      </c>
      <c r="DS130" t="s">
        <v>8</v>
      </c>
      <c r="DT130" t="s">
        <v>8</v>
      </c>
      <c r="DU130" t="s">
        <v>8</v>
      </c>
      <c r="DV130" t="s">
        <v>8</v>
      </c>
      <c r="DW130" t="s">
        <v>8</v>
      </c>
      <c r="DX130" t="s">
        <v>8</v>
      </c>
      <c r="DY130" t="s">
        <v>8</v>
      </c>
      <c r="DZ130" t="s">
        <v>8</v>
      </c>
      <c r="EA130" t="s">
        <v>8</v>
      </c>
      <c r="EB130" t="s">
        <v>8</v>
      </c>
      <c r="EC130" t="s">
        <v>8</v>
      </c>
      <c r="ED130" t="s">
        <v>8</v>
      </c>
      <c r="EE130" t="s">
        <v>8</v>
      </c>
      <c r="EF130" t="s">
        <v>8</v>
      </c>
      <c r="EG130" t="s">
        <v>8</v>
      </c>
      <c r="EH130" t="s">
        <v>8</v>
      </c>
      <c r="EI130" t="s">
        <v>8</v>
      </c>
      <c r="EJ130" t="s">
        <v>8</v>
      </c>
      <c r="EK130" t="s">
        <v>8</v>
      </c>
      <c r="EL130" t="s">
        <v>8</v>
      </c>
      <c r="EM130" t="s">
        <v>8</v>
      </c>
      <c r="EN130" t="s">
        <v>8</v>
      </c>
      <c r="EO130" t="s">
        <v>8</v>
      </c>
      <c r="EP130" t="s">
        <v>8</v>
      </c>
      <c r="EQ130" t="s">
        <v>8</v>
      </c>
      <c r="ER130" t="s">
        <v>8</v>
      </c>
      <c r="ES130" t="s">
        <v>8</v>
      </c>
      <c r="ET130" t="s">
        <v>8</v>
      </c>
      <c r="EU130" t="s">
        <v>8</v>
      </c>
      <c r="EV130" t="s">
        <v>8</v>
      </c>
      <c r="EW130" t="s">
        <v>9</v>
      </c>
      <c r="EX130" t="s">
        <v>9</v>
      </c>
      <c r="EY130" t="s">
        <v>9</v>
      </c>
      <c r="EZ130" t="s">
        <v>9</v>
      </c>
      <c r="FA130" t="s">
        <v>9</v>
      </c>
      <c r="FB130" t="s">
        <v>9</v>
      </c>
      <c r="FC130" t="s">
        <v>9</v>
      </c>
      <c r="FD130" t="s">
        <v>9</v>
      </c>
      <c r="FE130" t="s">
        <v>9</v>
      </c>
      <c r="FF130" t="s">
        <v>9</v>
      </c>
      <c r="FG130" t="s">
        <v>9</v>
      </c>
      <c r="FH130" t="s">
        <v>9</v>
      </c>
      <c r="FI130" t="s">
        <v>9</v>
      </c>
      <c r="FJ130" t="s">
        <v>9</v>
      </c>
      <c r="FK130" t="s">
        <v>9</v>
      </c>
      <c r="FL130" t="s">
        <v>9</v>
      </c>
      <c r="FM130" t="s">
        <v>9</v>
      </c>
      <c r="FN130" t="s">
        <v>9</v>
      </c>
      <c r="FO130" t="s">
        <v>9</v>
      </c>
      <c r="FP130" t="s">
        <v>9</v>
      </c>
      <c r="FQ130" t="s">
        <v>9</v>
      </c>
      <c r="FR130" t="s">
        <v>9</v>
      </c>
      <c r="FS130" t="s">
        <v>9</v>
      </c>
      <c r="FT130" t="s">
        <v>9</v>
      </c>
    </row>
    <row r="131" spans="1:176" x14ac:dyDescent="0.2">
      <c r="A131">
        <v>13</v>
      </c>
      <c r="B131" t="s">
        <v>96</v>
      </c>
      <c r="C131">
        <v>13127</v>
      </c>
      <c r="D131" t="s">
        <v>137</v>
      </c>
      <c r="E131" t="s">
        <v>12</v>
      </c>
      <c r="F131" t="s">
        <v>9</v>
      </c>
      <c r="G131" t="s">
        <v>9</v>
      </c>
      <c r="H131" t="s">
        <v>9</v>
      </c>
      <c r="I131" t="s">
        <v>9</v>
      </c>
      <c r="J131" t="s">
        <v>9</v>
      </c>
      <c r="K131" t="s">
        <v>9</v>
      </c>
      <c r="L131" t="s">
        <v>9</v>
      </c>
      <c r="M131" t="s">
        <v>9</v>
      </c>
      <c r="N131" t="s">
        <v>9</v>
      </c>
      <c r="O131" t="s">
        <v>9</v>
      </c>
      <c r="P131" t="s">
        <v>9</v>
      </c>
      <c r="Q131" t="s">
        <v>9</v>
      </c>
      <c r="R131" t="s">
        <v>9</v>
      </c>
      <c r="S131" t="s">
        <v>9</v>
      </c>
      <c r="T131" t="s">
        <v>9</v>
      </c>
      <c r="U131" t="s">
        <v>9</v>
      </c>
      <c r="V131" t="s">
        <v>9</v>
      </c>
      <c r="W131" t="s">
        <v>9</v>
      </c>
      <c r="X131" t="s">
        <v>9</v>
      </c>
      <c r="Y131" t="s">
        <v>9</v>
      </c>
      <c r="Z131" t="s">
        <v>9</v>
      </c>
      <c r="AA131" t="s">
        <v>9</v>
      </c>
      <c r="AB131" t="s">
        <v>9</v>
      </c>
      <c r="AC131" t="s">
        <v>9</v>
      </c>
      <c r="AD131" t="s">
        <v>9</v>
      </c>
      <c r="AE131" t="s">
        <v>9</v>
      </c>
      <c r="AF131" t="s">
        <v>9</v>
      </c>
      <c r="AG131" t="s">
        <v>9</v>
      </c>
      <c r="AH131" t="s">
        <v>8</v>
      </c>
      <c r="AI131" t="s">
        <v>8</v>
      </c>
      <c r="AJ131" t="s">
        <v>8</v>
      </c>
      <c r="AK131" t="s">
        <v>8</v>
      </c>
      <c r="AL131" t="s">
        <v>8</v>
      </c>
      <c r="AM131" t="s">
        <v>8</v>
      </c>
      <c r="AN131" t="s">
        <v>8</v>
      </c>
      <c r="AO131" t="s">
        <v>8</v>
      </c>
      <c r="AP131" t="s">
        <v>8</v>
      </c>
      <c r="AQ131" t="s">
        <v>8</v>
      </c>
      <c r="AR131" t="s">
        <v>8</v>
      </c>
      <c r="AS131" t="s">
        <v>8</v>
      </c>
      <c r="AT131" t="s">
        <v>8</v>
      </c>
      <c r="AU131" t="s">
        <v>8</v>
      </c>
      <c r="AV131" t="s">
        <v>8</v>
      </c>
      <c r="AW131" t="s">
        <v>8</v>
      </c>
      <c r="AX131" t="s">
        <v>8</v>
      </c>
      <c r="AY131" t="s">
        <v>8</v>
      </c>
      <c r="AZ131" t="s">
        <v>8</v>
      </c>
      <c r="BA131" t="s">
        <v>8</v>
      </c>
      <c r="BB131" t="s">
        <v>8</v>
      </c>
      <c r="BC131" t="s">
        <v>8</v>
      </c>
      <c r="BD131" t="s">
        <v>8</v>
      </c>
      <c r="BE131" t="s">
        <v>8</v>
      </c>
      <c r="BF131" t="s">
        <v>8</v>
      </c>
      <c r="BG131" t="s">
        <v>8</v>
      </c>
      <c r="BH131" t="s">
        <v>8</v>
      </c>
      <c r="BI131" t="s">
        <v>8</v>
      </c>
      <c r="BJ131" t="s">
        <v>8</v>
      </c>
      <c r="BK131" t="s">
        <v>8</v>
      </c>
      <c r="BL131" t="s">
        <v>8</v>
      </c>
      <c r="BM131" t="s">
        <v>8</v>
      </c>
      <c r="BN131" t="s">
        <v>8</v>
      </c>
      <c r="BO131" t="s">
        <v>8</v>
      </c>
      <c r="BP131" t="s">
        <v>8</v>
      </c>
      <c r="BQ131" t="s">
        <v>8</v>
      </c>
      <c r="BR131" t="s">
        <v>8</v>
      </c>
      <c r="BS131" t="s">
        <v>8</v>
      </c>
      <c r="BT131" t="s">
        <v>8</v>
      </c>
      <c r="BU131" t="s">
        <v>8</v>
      </c>
      <c r="BV131" t="s">
        <v>8</v>
      </c>
      <c r="BW131" t="s">
        <v>8</v>
      </c>
      <c r="BX131" t="s">
        <v>8</v>
      </c>
      <c r="BY131" t="s">
        <v>8</v>
      </c>
      <c r="BZ131" t="s">
        <v>8</v>
      </c>
      <c r="CA131" t="s">
        <v>8</v>
      </c>
      <c r="CB131" t="s">
        <v>8</v>
      </c>
      <c r="CC131" t="s">
        <v>8</v>
      </c>
      <c r="CD131" t="s">
        <v>8</v>
      </c>
      <c r="CE131" t="s">
        <v>8</v>
      </c>
      <c r="CF131" t="s">
        <v>8</v>
      </c>
      <c r="CG131" t="s">
        <v>8</v>
      </c>
      <c r="CH131" t="s">
        <v>8</v>
      </c>
      <c r="CI131" t="s">
        <v>8</v>
      </c>
      <c r="CJ131" t="s">
        <v>8</v>
      </c>
      <c r="CK131" t="s">
        <v>8</v>
      </c>
      <c r="CL131" t="s">
        <v>8</v>
      </c>
      <c r="CM131" t="s">
        <v>8</v>
      </c>
      <c r="CN131" t="s">
        <v>8</v>
      </c>
      <c r="CO131" t="s">
        <v>8</v>
      </c>
      <c r="CP131" t="s">
        <v>8</v>
      </c>
      <c r="CQ131" t="s">
        <v>8</v>
      </c>
      <c r="CR131" t="s">
        <v>8</v>
      </c>
      <c r="CS131" t="s">
        <v>8</v>
      </c>
      <c r="CT131" t="s">
        <v>8</v>
      </c>
      <c r="CU131" t="s">
        <v>8</v>
      </c>
      <c r="CV131" t="s">
        <v>8</v>
      </c>
      <c r="CW131" t="s">
        <v>8</v>
      </c>
      <c r="CX131" t="s">
        <v>8</v>
      </c>
      <c r="CY131" t="s">
        <v>8</v>
      </c>
      <c r="CZ131" t="s">
        <v>8</v>
      </c>
      <c r="DA131" t="s">
        <v>8</v>
      </c>
      <c r="DB131" t="s">
        <v>8</v>
      </c>
      <c r="DC131" t="s">
        <v>8</v>
      </c>
      <c r="DD131" t="s">
        <v>8</v>
      </c>
      <c r="DE131" t="s">
        <v>8</v>
      </c>
      <c r="DF131" t="s">
        <v>8</v>
      </c>
      <c r="DG131" t="s">
        <v>8</v>
      </c>
      <c r="DH131" t="s">
        <v>8</v>
      </c>
      <c r="DI131" t="s">
        <v>8</v>
      </c>
      <c r="DJ131" t="s">
        <v>8</v>
      </c>
      <c r="DK131" t="s">
        <v>8</v>
      </c>
      <c r="DL131" t="s">
        <v>8</v>
      </c>
      <c r="DM131" t="s">
        <v>8</v>
      </c>
      <c r="DN131" t="s">
        <v>8</v>
      </c>
      <c r="DO131" t="s">
        <v>8</v>
      </c>
      <c r="DP131" t="s">
        <v>8</v>
      </c>
      <c r="DQ131" t="s">
        <v>8</v>
      </c>
      <c r="DR131" t="s">
        <v>8</v>
      </c>
      <c r="DS131" t="s">
        <v>8</v>
      </c>
      <c r="DT131" t="s">
        <v>8</v>
      </c>
      <c r="DU131" t="s">
        <v>8</v>
      </c>
      <c r="DV131" t="s">
        <v>8</v>
      </c>
      <c r="DW131" t="s">
        <v>8</v>
      </c>
      <c r="DX131" t="s">
        <v>8</v>
      </c>
      <c r="DY131" t="s">
        <v>8</v>
      </c>
      <c r="DZ131" t="s">
        <v>8</v>
      </c>
      <c r="EA131" t="s">
        <v>8</v>
      </c>
      <c r="EB131" t="s">
        <v>8</v>
      </c>
      <c r="EC131" t="s">
        <v>8</v>
      </c>
      <c r="ED131" t="s">
        <v>8</v>
      </c>
      <c r="EE131" t="s">
        <v>8</v>
      </c>
      <c r="EF131" t="s">
        <v>8</v>
      </c>
      <c r="EG131" t="s">
        <v>8</v>
      </c>
      <c r="EH131" t="s">
        <v>8</v>
      </c>
      <c r="EI131" t="s">
        <v>8</v>
      </c>
      <c r="EJ131" t="s">
        <v>8</v>
      </c>
      <c r="EK131" t="s">
        <v>8</v>
      </c>
      <c r="EL131" t="s">
        <v>8</v>
      </c>
      <c r="EM131" t="s">
        <v>8</v>
      </c>
      <c r="EN131" t="s">
        <v>8</v>
      </c>
      <c r="EO131" t="s">
        <v>8</v>
      </c>
      <c r="EP131" t="s">
        <v>8</v>
      </c>
      <c r="EQ131" t="s">
        <v>8</v>
      </c>
      <c r="ER131" t="s">
        <v>8</v>
      </c>
      <c r="ES131" t="s">
        <v>8</v>
      </c>
      <c r="ET131" t="s">
        <v>8</v>
      </c>
      <c r="EU131" t="s">
        <v>8</v>
      </c>
      <c r="EV131" t="s">
        <v>8</v>
      </c>
      <c r="EW131" t="s">
        <v>9</v>
      </c>
      <c r="EX131" t="s">
        <v>9</v>
      </c>
      <c r="EY131" t="s">
        <v>9</v>
      </c>
      <c r="EZ131" t="s">
        <v>9</v>
      </c>
      <c r="FA131" t="s">
        <v>9</v>
      </c>
      <c r="FB131" t="s">
        <v>9</v>
      </c>
      <c r="FC131" t="s">
        <v>9</v>
      </c>
      <c r="FD131" t="s">
        <v>9</v>
      </c>
      <c r="FE131" t="s">
        <v>9</v>
      </c>
      <c r="FF131" t="s">
        <v>9</v>
      </c>
      <c r="FG131" t="s">
        <v>9</v>
      </c>
      <c r="FH131" t="s">
        <v>9</v>
      </c>
      <c r="FI131" t="s">
        <v>9</v>
      </c>
      <c r="FJ131" t="s">
        <v>9</v>
      </c>
      <c r="FK131" t="s">
        <v>9</v>
      </c>
      <c r="FL131" t="s">
        <v>9</v>
      </c>
      <c r="FM131" t="s">
        <v>9</v>
      </c>
      <c r="FN131" t="s">
        <v>9</v>
      </c>
      <c r="FO131" t="s">
        <v>9</v>
      </c>
      <c r="FP131" t="s">
        <v>9</v>
      </c>
      <c r="FQ131" t="s">
        <v>9</v>
      </c>
      <c r="FR131" t="s">
        <v>9</v>
      </c>
      <c r="FS131" t="s">
        <v>9</v>
      </c>
      <c r="FT131" t="s">
        <v>9</v>
      </c>
    </row>
    <row r="132" spans="1:176" x14ac:dyDescent="0.2">
      <c r="A132">
        <v>13</v>
      </c>
      <c r="B132" t="s">
        <v>96</v>
      </c>
      <c r="C132">
        <v>13128</v>
      </c>
      <c r="D132" t="s">
        <v>138</v>
      </c>
      <c r="E132" t="s">
        <v>12</v>
      </c>
      <c r="F132" t="s">
        <v>9</v>
      </c>
      <c r="G132" t="s">
        <v>9</v>
      </c>
      <c r="H132" t="s">
        <v>9</v>
      </c>
      <c r="I132" t="s">
        <v>9</v>
      </c>
      <c r="J132" t="s">
        <v>9</v>
      </c>
      <c r="K132" t="s">
        <v>9</v>
      </c>
      <c r="L132" t="s">
        <v>9</v>
      </c>
      <c r="M132" t="s">
        <v>9</v>
      </c>
      <c r="N132" t="s">
        <v>9</v>
      </c>
      <c r="O132" t="s">
        <v>9</v>
      </c>
      <c r="P132" t="s">
        <v>9</v>
      </c>
      <c r="Q132" t="s">
        <v>9</v>
      </c>
      <c r="R132" t="s">
        <v>9</v>
      </c>
      <c r="S132" t="s">
        <v>9</v>
      </c>
      <c r="T132" t="s">
        <v>9</v>
      </c>
      <c r="U132" t="s">
        <v>9</v>
      </c>
      <c r="V132" t="s">
        <v>9</v>
      </c>
      <c r="W132" t="s">
        <v>9</v>
      </c>
      <c r="X132" t="s">
        <v>9</v>
      </c>
      <c r="Y132" t="s">
        <v>9</v>
      </c>
      <c r="Z132" t="s">
        <v>9</v>
      </c>
      <c r="AA132" t="s">
        <v>9</v>
      </c>
      <c r="AB132" t="s">
        <v>9</v>
      </c>
      <c r="AC132" t="s">
        <v>9</v>
      </c>
      <c r="AD132" t="s">
        <v>9</v>
      </c>
      <c r="AE132" t="s">
        <v>9</v>
      </c>
      <c r="AF132" t="s">
        <v>9</v>
      </c>
      <c r="AG132" t="s">
        <v>9</v>
      </c>
      <c r="AH132" t="s">
        <v>8</v>
      </c>
      <c r="AI132" t="s">
        <v>8</v>
      </c>
      <c r="AJ132" t="s">
        <v>8</v>
      </c>
      <c r="AK132" t="s">
        <v>8</v>
      </c>
      <c r="AL132" t="s">
        <v>8</v>
      </c>
      <c r="AM132" t="s">
        <v>8</v>
      </c>
      <c r="AN132" t="s">
        <v>8</v>
      </c>
      <c r="AO132" t="s">
        <v>8</v>
      </c>
      <c r="AP132" t="s">
        <v>8</v>
      </c>
      <c r="AQ132" t="s">
        <v>8</v>
      </c>
      <c r="AR132" t="s">
        <v>8</v>
      </c>
      <c r="AS132" t="s">
        <v>8</v>
      </c>
      <c r="AT132" t="s">
        <v>8</v>
      </c>
      <c r="AU132" t="s">
        <v>8</v>
      </c>
      <c r="AV132" t="s">
        <v>8</v>
      </c>
      <c r="AW132" t="s">
        <v>8</v>
      </c>
      <c r="AX132" t="s">
        <v>8</v>
      </c>
      <c r="AY132" t="s">
        <v>8</v>
      </c>
      <c r="AZ132" t="s">
        <v>8</v>
      </c>
      <c r="BA132" t="s">
        <v>8</v>
      </c>
      <c r="BB132" t="s">
        <v>8</v>
      </c>
      <c r="BC132" t="s">
        <v>8</v>
      </c>
      <c r="BD132" t="s">
        <v>8</v>
      </c>
      <c r="BE132" t="s">
        <v>8</v>
      </c>
      <c r="BF132" t="s">
        <v>8</v>
      </c>
      <c r="BG132" t="s">
        <v>8</v>
      </c>
      <c r="BH132" t="s">
        <v>8</v>
      </c>
      <c r="BI132" t="s">
        <v>8</v>
      </c>
      <c r="BJ132" t="s">
        <v>8</v>
      </c>
      <c r="BK132" t="s">
        <v>8</v>
      </c>
      <c r="BL132" t="s">
        <v>8</v>
      </c>
      <c r="BM132" t="s">
        <v>8</v>
      </c>
      <c r="BN132" t="s">
        <v>8</v>
      </c>
      <c r="BO132" t="s">
        <v>8</v>
      </c>
      <c r="BP132" t="s">
        <v>8</v>
      </c>
      <c r="BQ132" t="s">
        <v>8</v>
      </c>
      <c r="BR132" t="s">
        <v>8</v>
      </c>
      <c r="BS132" t="s">
        <v>8</v>
      </c>
      <c r="BT132" t="s">
        <v>8</v>
      </c>
      <c r="BU132" t="s">
        <v>8</v>
      </c>
      <c r="BV132" t="s">
        <v>8</v>
      </c>
      <c r="BW132" t="s">
        <v>8</v>
      </c>
      <c r="BX132" t="s">
        <v>8</v>
      </c>
      <c r="BY132" t="s">
        <v>8</v>
      </c>
      <c r="BZ132" t="s">
        <v>8</v>
      </c>
      <c r="CA132" t="s">
        <v>8</v>
      </c>
      <c r="CB132" t="s">
        <v>8</v>
      </c>
      <c r="CC132" t="s">
        <v>8</v>
      </c>
      <c r="CD132" t="s">
        <v>8</v>
      </c>
      <c r="CE132" t="s">
        <v>8</v>
      </c>
      <c r="CF132" t="s">
        <v>8</v>
      </c>
      <c r="CG132" t="s">
        <v>8</v>
      </c>
      <c r="CH132" t="s">
        <v>8</v>
      </c>
      <c r="CI132" t="s">
        <v>8</v>
      </c>
      <c r="CJ132" t="s">
        <v>8</v>
      </c>
      <c r="CK132" t="s">
        <v>8</v>
      </c>
      <c r="CL132" t="s">
        <v>8</v>
      </c>
      <c r="CM132" t="s">
        <v>8</v>
      </c>
      <c r="CN132" t="s">
        <v>8</v>
      </c>
      <c r="CO132" t="s">
        <v>8</v>
      </c>
      <c r="CP132" t="s">
        <v>8</v>
      </c>
      <c r="CQ132" t="s">
        <v>8</v>
      </c>
      <c r="CR132" t="s">
        <v>8</v>
      </c>
      <c r="CS132" t="s">
        <v>8</v>
      </c>
      <c r="CT132" t="s">
        <v>8</v>
      </c>
      <c r="CU132" t="s">
        <v>8</v>
      </c>
      <c r="CV132" t="s">
        <v>8</v>
      </c>
      <c r="CW132" t="s">
        <v>8</v>
      </c>
      <c r="CX132" t="s">
        <v>8</v>
      </c>
      <c r="CY132" t="s">
        <v>8</v>
      </c>
      <c r="CZ132" t="s">
        <v>8</v>
      </c>
      <c r="DA132" t="s">
        <v>8</v>
      </c>
      <c r="DB132" t="s">
        <v>8</v>
      </c>
      <c r="DC132" t="s">
        <v>8</v>
      </c>
      <c r="DD132" t="s">
        <v>8</v>
      </c>
      <c r="DE132" t="s">
        <v>8</v>
      </c>
      <c r="DF132" t="s">
        <v>8</v>
      </c>
      <c r="DG132" t="s">
        <v>8</v>
      </c>
      <c r="DH132" t="s">
        <v>8</v>
      </c>
      <c r="DI132" t="s">
        <v>8</v>
      </c>
      <c r="DJ132" t="s">
        <v>8</v>
      </c>
      <c r="DK132" t="s">
        <v>8</v>
      </c>
      <c r="DL132" t="s">
        <v>8</v>
      </c>
      <c r="DM132" t="s">
        <v>8</v>
      </c>
      <c r="DN132" t="s">
        <v>8</v>
      </c>
      <c r="DO132" t="s">
        <v>8</v>
      </c>
      <c r="DP132" t="s">
        <v>8</v>
      </c>
      <c r="DQ132" t="s">
        <v>8</v>
      </c>
      <c r="DR132" t="s">
        <v>8</v>
      </c>
      <c r="DS132" t="s">
        <v>8</v>
      </c>
      <c r="DT132" t="s">
        <v>8</v>
      </c>
      <c r="DU132" t="s">
        <v>8</v>
      </c>
      <c r="DV132" t="s">
        <v>8</v>
      </c>
      <c r="DW132" t="s">
        <v>8</v>
      </c>
      <c r="DX132" t="s">
        <v>8</v>
      </c>
      <c r="DY132" t="s">
        <v>8</v>
      </c>
      <c r="DZ132" t="s">
        <v>8</v>
      </c>
      <c r="EA132" t="s">
        <v>8</v>
      </c>
      <c r="EB132" t="s">
        <v>8</v>
      </c>
      <c r="EC132" t="s">
        <v>8</v>
      </c>
      <c r="ED132" t="s">
        <v>8</v>
      </c>
      <c r="EE132" t="s">
        <v>8</v>
      </c>
      <c r="EF132" t="s">
        <v>8</v>
      </c>
      <c r="EG132" t="s">
        <v>8</v>
      </c>
      <c r="EH132" t="s">
        <v>8</v>
      </c>
      <c r="EI132" t="s">
        <v>8</v>
      </c>
      <c r="EJ132" t="s">
        <v>8</v>
      </c>
      <c r="EK132" t="s">
        <v>8</v>
      </c>
      <c r="EL132" t="s">
        <v>8</v>
      </c>
      <c r="EM132" t="s">
        <v>8</v>
      </c>
      <c r="EN132" t="s">
        <v>8</v>
      </c>
      <c r="EO132" t="s">
        <v>8</v>
      </c>
      <c r="EP132" t="s">
        <v>8</v>
      </c>
      <c r="EQ132" t="s">
        <v>8</v>
      </c>
      <c r="ER132" t="s">
        <v>8</v>
      </c>
      <c r="ES132" t="s">
        <v>8</v>
      </c>
      <c r="ET132" t="s">
        <v>8</v>
      </c>
      <c r="EU132" t="s">
        <v>8</v>
      </c>
      <c r="EV132" t="s">
        <v>8</v>
      </c>
      <c r="EW132" t="s">
        <v>9</v>
      </c>
      <c r="EX132" t="s">
        <v>9</v>
      </c>
      <c r="EY132" t="s">
        <v>9</v>
      </c>
      <c r="EZ132" t="s">
        <v>9</v>
      </c>
      <c r="FA132" t="s">
        <v>9</v>
      </c>
      <c r="FB132" t="s">
        <v>9</v>
      </c>
      <c r="FC132" t="s">
        <v>9</v>
      </c>
      <c r="FD132" t="s">
        <v>9</v>
      </c>
      <c r="FE132" t="s">
        <v>9</v>
      </c>
      <c r="FF132" t="s">
        <v>9</v>
      </c>
      <c r="FG132" t="s">
        <v>9</v>
      </c>
      <c r="FH132" t="s">
        <v>9</v>
      </c>
      <c r="FI132" t="s">
        <v>9</v>
      </c>
      <c r="FJ132" t="s">
        <v>9</v>
      </c>
      <c r="FK132" t="s">
        <v>9</v>
      </c>
      <c r="FL132" t="s">
        <v>9</v>
      </c>
      <c r="FM132" t="s">
        <v>9</v>
      </c>
      <c r="FN132" t="s">
        <v>9</v>
      </c>
      <c r="FO132" t="s">
        <v>9</v>
      </c>
      <c r="FP132" t="s">
        <v>9</v>
      </c>
      <c r="FQ132" t="s">
        <v>9</v>
      </c>
      <c r="FR132" t="s">
        <v>9</v>
      </c>
      <c r="FS132" t="s">
        <v>9</v>
      </c>
      <c r="FT132" t="s">
        <v>9</v>
      </c>
    </row>
    <row r="133" spans="1:176" x14ac:dyDescent="0.2">
      <c r="A133">
        <v>13</v>
      </c>
      <c r="B133" t="s">
        <v>96</v>
      </c>
      <c r="C133">
        <v>13401</v>
      </c>
      <c r="D133" t="s">
        <v>139</v>
      </c>
      <c r="E133" t="s">
        <v>12</v>
      </c>
      <c r="F133" t="s">
        <v>9</v>
      </c>
      <c r="G133" t="s">
        <v>9</v>
      </c>
      <c r="H133" t="s">
        <v>9</v>
      </c>
      <c r="I133" t="s">
        <v>9</v>
      </c>
      <c r="J133" t="s">
        <v>9</v>
      </c>
      <c r="K133" t="s">
        <v>9</v>
      </c>
      <c r="L133" t="s">
        <v>9</v>
      </c>
      <c r="M133" t="s">
        <v>9</v>
      </c>
      <c r="N133" t="s">
        <v>9</v>
      </c>
      <c r="O133" t="s">
        <v>9</v>
      </c>
      <c r="P133" t="s">
        <v>9</v>
      </c>
      <c r="Q133" t="s">
        <v>9</v>
      </c>
      <c r="R133" t="s">
        <v>9</v>
      </c>
      <c r="S133" t="s">
        <v>9</v>
      </c>
      <c r="T133" t="s">
        <v>9</v>
      </c>
      <c r="U133" t="s">
        <v>9</v>
      </c>
      <c r="V133" t="s">
        <v>9</v>
      </c>
      <c r="W133" t="s">
        <v>9</v>
      </c>
      <c r="X133" t="s">
        <v>9</v>
      </c>
      <c r="Y133" t="s">
        <v>9</v>
      </c>
      <c r="Z133" t="s">
        <v>9</v>
      </c>
      <c r="AA133" t="s">
        <v>9</v>
      </c>
      <c r="AB133" t="s">
        <v>9</v>
      </c>
      <c r="AC133" t="s">
        <v>9</v>
      </c>
      <c r="AD133" t="s">
        <v>9</v>
      </c>
      <c r="AE133" t="s">
        <v>9</v>
      </c>
      <c r="AF133" t="s">
        <v>9</v>
      </c>
      <c r="AG133" t="s">
        <v>9</v>
      </c>
      <c r="AH133" t="s">
        <v>8</v>
      </c>
      <c r="AI133" t="s">
        <v>8</v>
      </c>
      <c r="AJ133" t="s">
        <v>8</v>
      </c>
      <c r="AK133" t="s">
        <v>8</v>
      </c>
      <c r="AL133" t="s">
        <v>8</v>
      </c>
      <c r="AM133" t="s">
        <v>8</v>
      </c>
      <c r="AN133" t="s">
        <v>8</v>
      </c>
      <c r="AO133" t="s">
        <v>8</v>
      </c>
      <c r="AP133" t="s">
        <v>8</v>
      </c>
      <c r="AQ133" t="s">
        <v>8</v>
      </c>
      <c r="AR133" t="s">
        <v>8</v>
      </c>
      <c r="AS133" t="s">
        <v>8</v>
      </c>
      <c r="AT133" t="s">
        <v>8</v>
      </c>
      <c r="AU133" t="s">
        <v>8</v>
      </c>
      <c r="AV133" t="s">
        <v>8</v>
      </c>
      <c r="AW133" t="s">
        <v>8</v>
      </c>
      <c r="AX133" t="s">
        <v>8</v>
      </c>
      <c r="AY133" t="s">
        <v>8</v>
      </c>
      <c r="AZ133" t="s">
        <v>8</v>
      </c>
      <c r="BA133" t="s">
        <v>8</v>
      </c>
      <c r="BB133" t="s">
        <v>8</v>
      </c>
      <c r="BC133" t="s">
        <v>8</v>
      </c>
      <c r="BD133" t="s">
        <v>8</v>
      </c>
      <c r="BE133" t="s">
        <v>8</v>
      </c>
      <c r="BF133" t="s">
        <v>8</v>
      </c>
      <c r="BG133" t="s">
        <v>8</v>
      </c>
      <c r="BH133" t="s">
        <v>8</v>
      </c>
      <c r="BI133" t="s">
        <v>8</v>
      </c>
      <c r="BJ133" t="s">
        <v>8</v>
      </c>
      <c r="BK133" t="s">
        <v>8</v>
      </c>
      <c r="BL133" t="s">
        <v>8</v>
      </c>
      <c r="BM133" t="s">
        <v>8</v>
      </c>
      <c r="BN133" t="s">
        <v>8</v>
      </c>
      <c r="BO133" t="s">
        <v>8</v>
      </c>
      <c r="BP133" t="s">
        <v>8</v>
      </c>
      <c r="BQ133" t="s">
        <v>8</v>
      </c>
      <c r="BR133" t="s">
        <v>8</v>
      </c>
      <c r="BS133" t="s">
        <v>8</v>
      </c>
      <c r="BT133" t="s">
        <v>8</v>
      </c>
      <c r="BU133" t="s">
        <v>8</v>
      </c>
      <c r="BV133" t="s">
        <v>8</v>
      </c>
      <c r="BW133" t="s">
        <v>8</v>
      </c>
      <c r="BX133" t="s">
        <v>8</v>
      </c>
      <c r="BY133" t="s">
        <v>8</v>
      </c>
      <c r="BZ133" t="s">
        <v>8</v>
      </c>
      <c r="CA133" t="s">
        <v>8</v>
      </c>
      <c r="CB133" t="s">
        <v>8</v>
      </c>
      <c r="CC133" t="s">
        <v>8</v>
      </c>
      <c r="CD133" t="s">
        <v>8</v>
      </c>
      <c r="CE133" t="s">
        <v>8</v>
      </c>
      <c r="CF133" t="s">
        <v>8</v>
      </c>
      <c r="CG133" t="s">
        <v>8</v>
      </c>
      <c r="CH133" t="s">
        <v>8</v>
      </c>
      <c r="CI133" t="s">
        <v>8</v>
      </c>
      <c r="CJ133" t="s">
        <v>8</v>
      </c>
      <c r="CK133" t="s">
        <v>8</v>
      </c>
      <c r="CL133" t="s">
        <v>8</v>
      </c>
      <c r="CM133" t="s">
        <v>8</v>
      </c>
      <c r="CN133" t="s">
        <v>8</v>
      </c>
      <c r="CO133" t="s">
        <v>8</v>
      </c>
      <c r="CP133" t="s">
        <v>8</v>
      </c>
      <c r="CQ133" t="s">
        <v>8</v>
      </c>
      <c r="CR133" t="s">
        <v>8</v>
      </c>
      <c r="CS133" t="s">
        <v>8</v>
      </c>
      <c r="CT133" t="s">
        <v>8</v>
      </c>
      <c r="CU133" t="s">
        <v>8</v>
      </c>
      <c r="CV133" t="s">
        <v>8</v>
      </c>
      <c r="CW133" t="s">
        <v>8</v>
      </c>
      <c r="CX133" t="s">
        <v>8</v>
      </c>
      <c r="CY133" t="s">
        <v>8</v>
      </c>
      <c r="CZ133" t="s">
        <v>8</v>
      </c>
      <c r="DA133" t="s">
        <v>8</v>
      </c>
      <c r="DB133" t="s">
        <v>8</v>
      </c>
      <c r="DC133" t="s">
        <v>8</v>
      </c>
      <c r="DD133" t="s">
        <v>8</v>
      </c>
      <c r="DE133" t="s">
        <v>8</v>
      </c>
      <c r="DF133" t="s">
        <v>8</v>
      </c>
      <c r="DG133" t="s">
        <v>8</v>
      </c>
      <c r="DH133" t="s">
        <v>8</v>
      </c>
      <c r="DI133" t="s">
        <v>8</v>
      </c>
      <c r="DJ133" t="s">
        <v>8</v>
      </c>
      <c r="DK133" t="s">
        <v>8</v>
      </c>
      <c r="DL133" t="s">
        <v>8</v>
      </c>
      <c r="DM133" t="s">
        <v>8</v>
      </c>
      <c r="DN133" t="s">
        <v>8</v>
      </c>
      <c r="DO133" t="s">
        <v>8</v>
      </c>
      <c r="DP133" t="s">
        <v>8</v>
      </c>
      <c r="DQ133" t="s">
        <v>8</v>
      </c>
      <c r="DR133" t="s">
        <v>8</v>
      </c>
      <c r="DS133" t="s">
        <v>8</v>
      </c>
      <c r="DT133" t="s">
        <v>8</v>
      </c>
      <c r="DU133" t="s">
        <v>8</v>
      </c>
      <c r="DV133" t="s">
        <v>8</v>
      </c>
      <c r="DW133" t="s">
        <v>8</v>
      </c>
      <c r="DX133" t="s">
        <v>8</v>
      </c>
      <c r="DY133" t="s">
        <v>8</v>
      </c>
      <c r="DZ133" t="s">
        <v>8</v>
      </c>
      <c r="EA133" t="s">
        <v>8</v>
      </c>
      <c r="EB133" t="s">
        <v>8</v>
      </c>
      <c r="EC133" t="s">
        <v>8</v>
      </c>
      <c r="ED133" t="s">
        <v>8</v>
      </c>
      <c r="EE133" t="s">
        <v>8</v>
      </c>
      <c r="EF133" t="s">
        <v>8</v>
      </c>
      <c r="EG133" t="s">
        <v>8</v>
      </c>
      <c r="EH133" t="s">
        <v>8</v>
      </c>
      <c r="EI133" t="s">
        <v>8</v>
      </c>
      <c r="EJ133" t="s">
        <v>8</v>
      </c>
      <c r="EK133" t="s">
        <v>8</v>
      </c>
      <c r="EL133" t="s">
        <v>8</v>
      </c>
      <c r="EM133" t="s">
        <v>8</v>
      </c>
      <c r="EN133" t="s">
        <v>8</v>
      </c>
      <c r="EO133" t="s">
        <v>8</v>
      </c>
      <c r="EP133" t="s">
        <v>8</v>
      </c>
      <c r="EQ133" t="s">
        <v>8</v>
      </c>
      <c r="ER133" t="s">
        <v>8</v>
      </c>
      <c r="ES133" t="s">
        <v>8</v>
      </c>
      <c r="ET133" t="s">
        <v>8</v>
      </c>
      <c r="EU133" t="s">
        <v>8</v>
      </c>
      <c r="EV133" t="s">
        <v>8</v>
      </c>
      <c r="EW133" t="s">
        <v>9</v>
      </c>
      <c r="EX133" t="s">
        <v>9</v>
      </c>
      <c r="EY133" t="s">
        <v>9</v>
      </c>
      <c r="EZ133" t="s">
        <v>9</v>
      </c>
      <c r="FA133" t="s">
        <v>9</v>
      </c>
      <c r="FB133" t="s">
        <v>9</v>
      </c>
      <c r="FC133" t="s">
        <v>9</v>
      </c>
      <c r="FD133" t="s">
        <v>9</v>
      </c>
      <c r="FE133" t="s">
        <v>9</v>
      </c>
      <c r="FF133" t="s">
        <v>9</v>
      </c>
      <c r="FG133" t="s">
        <v>9</v>
      </c>
      <c r="FH133" t="s">
        <v>9</v>
      </c>
      <c r="FI133" t="s">
        <v>9</v>
      </c>
      <c r="FJ133" t="s">
        <v>9</v>
      </c>
      <c r="FK133" t="s">
        <v>9</v>
      </c>
      <c r="FL133" t="s">
        <v>9</v>
      </c>
      <c r="FM133" t="s">
        <v>9</v>
      </c>
      <c r="FN133" t="s">
        <v>9</v>
      </c>
      <c r="FO133" t="s">
        <v>9</v>
      </c>
      <c r="FP133" t="s">
        <v>9</v>
      </c>
      <c r="FQ133" t="s">
        <v>9</v>
      </c>
      <c r="FR133" t="s">
        <v>9</v>
      </c>
      <c r="FS133" t="s">
        <v>9</v>
      </c>
      <c r="FT133" t="s">
        <v>9</v>
      </c>
    </row>
    <row r="134" spans="1:176" x14ac:dyDescent="0.2">
      <c r="A134">
        <v>13</v>
      </c>
      <c r="B134" t="s">
        <v>96</v>
      </c>
      <c r="C134">
        <v>13129</v>
      </c>
      <c r="D134" t="s">
        <v>140</v>
      </c>
      <c r="E134" t="s">
        <v>12</v>
      </c>
      <c r="F134" t="s">
        <v>9</v>
      </c>
      <c r="G134" t="s">
        <v>9</v>
      </c>
      <c r="H134" t="s">
        <v>9</v>
      </c>
      <c r="I134" t="s">
        <v>9</v>
      </c>
      <c r="J134" t="s">
        <v>9</v>
      </c>
      <c r="K134" t="s">
        <v>9</v>
      </c>
      <c r="L134" t="s">
        <v>9</v>
      </c>
      <c r="M134" t="s">
        <v>9</v>
      </c>
      <c r="N134" t="s">
        <v>9</v>
      </c>
      <c r="O134" t="s">
        <v>9</v>
      </c>
      <c r="P134" t="s">
        <v>9</v>
      </c>
      <c r="Q134" t="s">
        <v>9</v>
      </c>
      <c r="R134" t="s">
        <v>9</v>
      </c>
      <c r="S134" t="s">
        <v>9</v>
      </c>
      <c r="T134" t="s">
        <v>9</v>
      </c>
      <c r="U134" t="s">
        <v>9</v>
      </c>
      <c r="V134" t="s">
        <v>9</v>
      </c>
      <c r="W134" t="s">
        <v>9</v>
      </c>
      <c r="X134" t="s">
        <v>9</v>
      </c>
      <c r="Y134" t="s">
        <v>9</v>
      </c>
      <c r="Z134" t="s">
        <v>9</v>
      </c>
      <c r="AA134" t="s">
        <v>9</v>
      </c>
      <c r="AB134" t="s">
        <v>9</v>
      </c>
      <c r="AC134" t="s">
        <v>9</v>
      </c>
      <c r="AD134" t="s">
        <v>9</v>
      </c>
      <c r="AE134" t="s">
        <v>9</v>
      </c>
      <c r="AF134" t="s">
        <v>9</v>
      </c>
      <c r="AG134" t="s">
        <v>9</v>
      </c>
      <c r="AH134" t="s">
        <v>8</v>
      </c>
      <c r="AI134" t="s">
        <v>8</v>
      </c>
      <c r="AJ134" t="s">
        <v>8</v>
      </c>
      <c r="AK134" t="s">
        <v>8</v>
      </c>
      <c r="AL134" t="s">
        <v>8</v>
      </c>
      <c r="AM134" t="s">
        <v>8</v>
      </c>
      <c r="AN134" t="s">
        <v>8</v>
      </c>
      <c r="AO134" t="s">
        <v>8</v>
      </c>
      <c r="AP134" t="s">
        <v>8</v>
      </c>
      <c r="AQ134" t="s">
        <v>8</v>
      </c>
      <c r="AR134" t="s">
        <v>8</v>
      </c>
      <c r="AS134" t="s">
        <v>8</v>
      </c>
      <c r="AT134" t="s">
        <v>8</v>
      </c>
      <c r="AU134" t="s">
        <v>8</v>
      </c>
      <c r="AV134" t="s">
        <v>8</v>
      </c>
      <c r="AW134" t="s">
        <v>8</v>
      </c>
      <c r="AX134" t="s">
        <v>8</v>
      </c>
      <c r="AY134" t="s">
        <v>8</v>
      </c>
      <c r="AZ134" t="s">
        <v>8</v>
      </c>
      <c r="BA134" t="s">
        <v>8</v>
      </c>
      <c r="BB134" t="s">
        <v>8</v>
      </c>
      <c r="BC134" t="s">
        <v>8</v>
      </c>
      <c r="BD134" t="s">
        <v>8</v>
      </c>
      <c r="BE134" t="s">
        <v>8</v>
      </c>
      <c r="BF134" t="s">
        <v>8</v>
      </c>
      <c r="BG134" t="s">
        <v>8</v>
      </c>
      <c r="BH134" t="s">
        <v>8</v>
      </c>
      <c r="BI134" t="s">
        <v>8</v>
      </c>
      <c r="BJ134" t="s">
        <v>8</v>
      </c>
      <c r="BK134" t="s">
        <v>8</v>
      </c>
      <c r="BL134" t="s">
        <v>8</v>
      </c>
      <c r="BM134" t="s">
        <v>8</v>
      </c>
      <c r="BN134" t="s">
        <v>8</v>
      </c>
      <c r="BO134" t="s">
        <v>8</v>
      </c>
      <c r="BP134" t="s">
        <v>8</v>
      </c>
      <c r="BQ134" t="s">
        <v>8</v>
      </c>
      <c r="BR134" t="s">
        <v>8</v>
      </c>
      <c r="BS134" t="s">
        <v>8</v>
      </c>
      <c r="BT134" t="s">
        <v>8</v>
      </c>
      <c r="BU134" t="s">
        <v>8</v>
      </c>
      <c r="BV134" t="s">
        <v>8</v>
      </c>
      <c r="BW134" t="s">
        <v>8</v>
      </c>
      <c r="BX134" t="s">
        <v>8</v>
      </c>
      <c r="BY134" t="s">
        <v>8</v>
      </c>
      <c r="BZ134" t="s">
        <v>8</v>
      </c>
      <c r="CA134" t="s">
        <v>8</v>
      </c>
      <c r="CB134" t="s">
        <v>8</v>
      </c>
      <c r="CC134" t="s">
        <v>8</v>
      </c>
      <c r="CD134" t="s">
        <v>8</v>
      </c>
      <c r="CE134" t="s">
        <v>8</v>
      </c>
      <c r="CF134" t="s">
        <v>8</v>
      </c>
      <c r="CG134" t="s">
        <v>8</v>
      </c>
      <c r="CH134" t="s">
        <v>8</v>
      </c>
      <c r="CI134" t="s">
        <v>8</v>
      </c>
      <c r="CJ134" t="s">
        <v>8</v>
      </c>
      <c r="CK134" t="s">
        <v>8</v>
      </c>
      <c r="CL134" t="s">
        <v>8</v>
      </c>
      <c r="CM134" t="s">
        <v>8</v>
      </c>
      <c r="CN134" t="s">
        <v>8</v>
      </c>
      <c r="CO134" t="s">
        <v>8</v>
      </c>
      <c r="CP134" t="s">
        <v>8</v>
      </c>
      <c r="CQ134" t="s">
        <v>8</v>
      </c>
      <c r="CR134" t="s">
        <v>8</v>
      </c>
      <c r="CS134" t="s">
        <v>8</v>
      </c>
      <c r="CT134" t="s">
        <v>8</v>
      </c>
      <c r="CU134" t="s">
        <v>8</v>
      </c>
      <c r="CV134" t="s">
        <v>8</v>
      </c>
      <c r="CW134" t="s">
        <v>8</v>
      </c>
      <c r="CX134" t="s">
        <v>8</v>
      </c>
      <c r="CY134" t="s">
        <v>8</v>
      </c>
      <c r="CZ134" t="s">
        <v>8</v>
      </c>
      <c r="DA134" t="s">
        <v>8</v>
      </c>
      <c r="DB134" t="s">
        <v>8</v>
      </c>
      <c r="DC134" t="s">
        <v>8</v>
      </c>
      <c r="DD134" t="s">
        <v>8</v>
      </c>
      <c r="DE134" t="s">
        <v>8</v>
      </c>
      <c r="DF134" t="s">
        <v>8</v>
      </c>
      <c r="DG134" t="s">
        <v>8</v>
      </c>
      <c r="DH134" t="s">
        <v>8</v>
      </c>
      <c r="DI134" t="s">
        <v>8</v>
      </c>
      <c r="DJ134" t="s">
        <v>8</v>
      </c>
      <c r="DK134" t="s">
        <v>8</v>
      </c>
      <c r="DL134" t="s">
        <v>8</v>
      </c>
      <c r="DM134" t="s">
        <v>8</v>
      </c>
      <c r="DN134" t="s">
        <v>8</v>
      </c>
      <c r="DO134" t="s">
        <v>8</v>
      </c>
      <c r="DP134" t="s">
        <v>8</v>
      </c>
      <c r="DQ134" t="s">
        <v>8</v>
      </c>
      <c r="DR134" t="s">
        <v>8</v>
      </c>
      <c r="DS134" t="s">
        <v>8</v>
      </c>
      <c r="DT134" t="s">
        <v>8</v>
      </c>
      <c r="DU134" t="s">
        <v>8</v>
      </c>
      <c r="DV134" t="s">
        <v>8</v>
      </c>
      <c r="DW134" t="s">
        <v>8</v>
      </c>
      <c r="DX134" t="s">
        <v>8</v>
      </c>
      <c r="DY134" t="s">
        <v>8</v>
      </c>
      <c r="DZ134" t="s">
        <v>8</v>
      </c>
      <c r="EA134" t="s">
        <v>8</v>
      </c>
      <c r="EB134" t="s">
        <v>8</v>
      </c>
      <c r="EC134" t="s">
        <v>8</v>
      </c>
      <c r="ED134" t="s">
        <v>8</v>
      </c>
      <c r="EE134" t="s">
        <v>8</v>
      </c>
      <c r="EF134" t="s">
        <v>8</v>
      </c>
      <c r="EG134" t="s">
        <v>8</v>
      </c>
      <c r="EH134" t="s">
        <v>8</v>
      </c>
      <c r="EI134" t="s">
        <v>8</v>
      </c>
      <c r="EJ134" t="s">
        <v>8</v>
      </c>
      <c r="EK134" t="s">
        <v>8</v>
      </c>
      <c r="EL134" t="s">
        <v>8</v>
      </c>
      <c r="EM134" t="s">
        <v>8</v>
      </c>
      <c r="EN134" t="s">
        <v>8</v>
      </c>
      <c r="EO134" t="s">
        <v>8</v>
      </c>
      <c r="EP134" t="s">
        <v>8</v>
      </c>
      <c r="EQ134" t="s">
        <v>8</v>
      </c>
      <c r="ER134" t="s">
        <v>8</v>
      </c>
      <c r="ES134" t="s">
        <v>8</v>
      </c>
      <c r="ET134" t="s">
        <v>8</v>
      </c>
      <c r="EU134" t="s">
        <v>8</v>
      </c>
      <c r="EV134" t="s">
        <v>8</v>
      </c>
      <c r="EW134" t="s">
        <v>9</v>
      </c>
      <c r="EX134" t="s">
        <v>9</v>
      </c>
      <c r="EY134" t="s">
        <v>9</v>
      </c>
      <c r="EZ134" t="s">
        <v>9</v>
      </c>
      <c r="FA134" t="s">
        <v>9</v>
      </c>
      <c r="FB134" t="s">
        <v>9</v>
      </c>
      <c r="FC134" t="s">
        <v>9</v>
      </c>
      <c r="FD134" t="s">
        <v>9</v>
      </c>
      <c r="FE134" t="s">
        <v>9</v>
      </c>
      <c r="FF134" t="s">
        <v>9</v>
      </c>
      <c r="FG134" t="s">
        <v>9</v>
      </c>
      <c r="FH134" t="s">
        <v>9</v>
      </c>
      <c r="FI134" t="s">
        <v>9</v>
      </c>
      <c r="FJ134" t="s">
        <v>9</v>
      </c>
      <c r="FK134" t="s">
        <v>9</v>
      </c>
      <c r="FL134" t="s">
        <v>9</v>
      </c>
      <c r="FM134" t="s">
        <v>9</v>
      </c>
      <c r="FN134" t="s">
        <v>9</v>
      </c>
      <c r="FO134" t="s">
        <v>9</v>
      </c>
      <c r="FP134" t="s">
        <v>9</v>
      </c>
      <c r="FQ134" t="s">
        <v>9</v>
      </c>
      <c r="FR134" t="s">
        <v>9</v>
      </c>
      <c r="FS134" t="s">
        <v>9</v>
      </c>
      <c r="FT134" t="s">
        <v>9</v>
      </c>
    </row>
    <row r="135" spans="1:176" x14ac:dyDescent="0.2">
      <c r="A135">
        <v>13</v>
      </c>
      <c r="B135" t="s">
        <v>96</v>
      </c>
      <c r="C135">
        <v>13203</v>
      </c>
      <c r="D135" t="s">
        <v>141</v>
      </c>
      <c r="E135" t="s">
        <v>7</v>
      </c>
      <c r="F135" t="s">
        <v>9</v>
      </c>
      <c r="G135" t="s">
        <v>9</v>
      </c>
      <c r="H135" t="s">
        <v>9</v>
      </c>
      <c r="I135" t="s">
        <v>9</v>
      </c>
      <c r="J135" t="s">
        <v>9</v>
      </c>
      <c r="K135" t="s">
        <v>9</v>
      </c>
      <c r="L135" t="s">
        <v>9</v>
      </c>
      <c r="M135" t="s">
        <v>9</v>
      </c>
      <c r="N135" t="s">
        <v>9</v>
      </c>
      <c r="O135" t="s">
        <v>9</v>
      </c>
      <c r="P135" t="s">
        <v>9</v>
      </c>
      <c r="Q135" t="s">
        <v>9</v>
      </c>
      <c r="R135" t="s">
        <v>9</v>
      </c>
      <c r="S135" t="s">
        <v>9</v>
      </c>
      <c r="T135" t="s">
        <v>9</v>
      </c>
      <c r="U135" t="s">
        <v>9</v>
      </c>
      <c r="V135" t="s">
        <v>9</v>
      </c>
      <c r="W135" t="s">
        <v>9</v>
      </c>
      <c r="X135" t="s">
        <v>9</v>
      </c>
      <c r="Y135" t="s">
        <v>9</v>
      </c>
      <c r="Z135" t="s">
        <v>9</v>
      </c>
      <c r="AA135" t="s">
        <v>9</v>
      </c>
      <c r="AB135" t="s">
        <v>9</v>
      </c>
      <c r="AC135" t="s">
        <v>9</v>
      </c>
      <c r="AD135" t="s">
        <v>9</v>
      </c>
      <c r="AE135" t="s">
        <v>9</v>
      </c>
      <c r="AF135" t="s">
        <v>9</v>
      </c>
      <c r="AG135" t="s">
        <v>9</v>
      </c>
      <c r="AH135" t="s">
        <v>8</v>
      </c>
      <c r="AI135" t="s">
        <v>8</v>
      </c>
      <c r="AJ135" t="s">
        <v>8</v>
      </c>
      <c r="AK135" t="s">
        <v>8</v>
      </c>
      <c r="AL135" t="s">
        <v>8</v>
      </c>
      <c r="AM135" t="s">
        <v>8</v>
      </c>
      <c r="AN135" t="s">
        <v>8</v>
      </c>
      <c r="AO135" t="s">
        <v>8</v>
      </c>
      <c r="AP135" t="s">
        <v>8</v>
      </c>
      <c r="AQ135" t="s">
        <v>8</v>
      </c>
      <c r="AR135" t="s">
        <v>8</v>
      </c>
      <c r="AS135" t="s">
        <v>8</v>
      </c>
      <c r="AT135" t="s">
        <v>8</v>
      </c>
      <c r="AU135" t="s">
        <v>8</v>
      </c>
      <c r="AV135" t="s">
        <v>8</v>
      </c>
      <c r="AW135" t="s">
        <v>8</v>
      </c>
      <c r="AX135" t="s">
        <v>8</v>
      </c>
      <c r="AY135" t="s">
        <v>8</v>
      </c>
      <c r="AZ135" t="s">
        <v>8</v>
      </c>
      <c r="BA135" t="s">
        <v>8</v>
      </c>
      <c r="BB135" t="s">
        <v>8</v>
      </c>
      <c r="BC135" t="s">
        <v>8</v>
      </c>
      <c r="BD135" t="s">
        <v>8</v>
      </c>
      <c r="BE135" t="s">
        <v>8</v>
      </c>
      <c r="BF135" t="s">
        <v>8</v>
      </c>
      <c r="BG135" t="s">
        <v>8</v>
      </c>
      <c r="BH135" t="s">
        <v>8</v>
      </c>
      <c r="BI135" t="s">
        <v>8</v>
      </c>
      <c r="BJ135" t="s">
        <v>8</v>
      </c>
      <c r="BK135" t="s">
        <v>8</v>
      </c>
      <c r="BL135" t="s">
        <v>8</v>
      </c>
      <c r="BM135" t="s">
        <v>8</v>
      </c>
      <c r="BN135" t="s">
        <v>8</v>
      </c>
      <c r="BO135" t="s">
        <v>8</v>
      </c>
      <c r="BP135" t="s">
        <v>8</v>
      </c>
      <c r="BQ135" t="s">
        <v>8</v>
      </c>
      <c r="BR135" t="s">
        <v>8</v>
      </c>
      <c r="BS135" t="s">
        <v>8</v>
      </c>
      <c r="BT135" t="s">
        <v>8</v>
      </c>
      <c r="BU135" t="s">
        <v>8</v>
      </c>
      <c r="BV135" t="s">
        <v>8</v>
      </c>
      <c r="BW135" t="s">
        <v>8</v>
      </c>
      <c r="BX135" t="s">
        <v>8</v>
      </c>
      <c r="BY135" t="s">
        <v>8</v>
      </c>
      <c r="BZ135" t="s">
        <v>8</v>
      </c>
      <c r="CA135" t="s">
        <v>8</v>
      </c>
      <c r="CB135" t="s">
        <v>8</v>
      </c>
      <c r="CC135" t="s">
        <v>8</v>
      </c>
      <c r="CD135" t="s">
        <v>8</v>
      </c>
      <c r="CE135" t="s">
        <v>8</v>
      </c>
      <c r="CF135" t="s">
        <v>8</v>
      </c>
      <c r="CG135" t="s">
        <v>8</v>
      </c>
      <c r="CH135" t="s">
        <v>8</v>
      </c>
      <c r="CI135" t="s">
        <v>8</v>
      </c>
      <c r="CJ135" t="s">
        <v>8</v>
      </c>
      <c r="CK135" t="s">
        <v>8</v>
      </c>
      <c r="CL135" t="s">
        <v>8</v>
      </c>
      <c r="CM135" t="s">
        <v>8</v>
      </c>
      <c r="CN135" t="s">
        <v>8</v>
      </c>
      <c r="CO135" t="s">
        <v>8</v>
      </c>
      <c r="CP135" t="s">
        <v>8</v>
      </c>
      <c r="CQ135" t="s">
        <v>8</v>
      </c>
      <c r="CR135" t="s">
        <v>8</v>
      </c>
      <c r="CS135" t="s">
        <v>8</v>
      </c>
      <c r="CT135" t="s">
        <v>8</v>
      </c>
      <c r="CU135" t="s">
        <v>8</v>
      </c>
      <c r="CV135" t="s">
        <v>8</v>
      </c>
      <c r="CW135" t="s">
        <v>8</v>
      </c>
      <c r="CX135" t="s">
        <v>8</v>
      </c>
      <c r="CY135" t="s">
        <v>8</v>
      </c>
      <c r="CZ135" t="s">
        <v>8</v>
      </c>
      <c r="DA135" t="s">
        <v>8</v>
      </c>
      <c r="DB135" t="s">
        <v>8</v>
      </c>
      <c r="DC135" t="s">
        <v>8</v>
      </c>
      <c r="DD135" t="s">
        <v>8</v>
      </c>
      <c r="DE135" t="s">
        <v>8</v>
      </c>
      <c r="DF135" t="s">
        <v>8</v>
      </c>
      <c r="DG135" t="s">
        <v>8</v>
      </c>
      <c r="DH135" t="s">
        <v>8</v>
      </c>
      <c r="DI135" t="s">
        <v>8</v>
      </c>
      <c r="DJ135" t="s">
        <v>8</v>
      </c>
      <c r="DK135" t="s">
        <v>8</v>
      </c>
      <c r="DL135" t="s">
        <v>8</v>
      </c>
      <c r="DM135" t="s">
        <v>8</v>
      </c>
      <c r="DN135" t="s">
        <v>8</v>
      </c>
      <c r="DO135" t="s">
        <v>8</v>
      </c>
      <c r="DP135" t="s">
        <v>8</v>
      </c>
      <c r="DQ135" t="s">
        <v>8</v>
      </c>
      <c r="DR135" t="s">
        <v>8</v>
      </c>
      <c r="DS135" t="s">
        <v>8</v>
      </c>
      <c r="DT135" t="s">
        <v>8</v>
      </c>
      <c r="DU135" t="s">
        <v>8</v>
      </c>
      <c r="DV135" t="s">
        <v>8</v>
      </c>
      <c r="DW135" t="s">
        <v>8</v>
      </c>
      <c r="DX135" t="s">
        <v>8</v>
      </c>
      <c r="DY135" t="s">
        <v>8</v>
      </c>
      <c r="DZ135" t="s">
        <v>8</v>
      </c>
      <c r="EA135" t="s">
        <v>8</v>
      </c>
      <c r="EB135" t="s">
        <v>8</v>
      </c>
      <c r="EC135" t="s">
        <v>8</v>
      </c>
      <c r="ED135" t="s">
        <v>8</v>
      </c>
      <c r="EE135" t="s">
        <v>8</v>
      </c>
      <c r="EF135" t="s">
        <v>8</v>
      </c>
      <c r="EG135" t="s">
        <v>8</v>
      </c>
      <c r="EH135" t="s">
        <v>8</v>
      </c>
      <c r="EI135" t="s">
        <v>8</v>
      </c>
      <c r="EJ135" t="s">
        <v>8</v>
      </c>
      <c r="EK135" t="s">
        <v>8</v>
      </c>
      <c r="EL135" t="s">
        <v>8</v>
      </c>
      <c r="EM135" t="s">
        <v>8</v>
      </c>
      <c r="EN135" t="s">
        <v>8</v>
      </c>
      <c r="EO135" t="s">
        <v>8</v>
      </c>
      <c r="EP135" t="s">
        <v>8</v>
      </c>
      <c r="EQ135" t="s">
        <v>8</v>
      </c>
      <c r="ER135" t="s">
        <v>8</v>
      </c>
      <c r="ES135" t="s">
        <v>8</v>
      </c>
      <c r="ET135" t="s">
        <v>8</v>
      </c>
      <c r="EU135" t="s">
        <v>8</v>
      </c>
      <c r="EV135" t="s">
        <v>8</v>
      </c>
      <c r="EW135" t="s">
        <v>9</v>
      </c>
      <c r="EX135" t="s">
        <v>9</v>
      </c>
      <c r="EY135" t="s">
        <v>9</v>
      </c>
      <c r="EZ135" t="s">
        <v>9</v>
      </c>
      <c r="FA135" t="s">
        <v>9</v>
      </c>
      <c r="FB135" t="s">
        <v>9</v>
      </c>
      <c r="FC135" t="s">
        <v>9</v>
      </c>
      <c r="FD135" t="s">
        <v>9</v>
      </c>
      <c r="FE135" t="s">
        <v>9</v>
      </c>
      <c r="FF135" t="s">
        <v>9</v>
      </c>
      <c r="FG135" t="s">
        <v>9</v>
      </c>
      <c r="FH135" t="s">
        <v>9</v>
      </c>
      <c r="FI135" t="s">
        <v>9</v>
      </c>
      <c r="FJ135" t="s">
        <v>9</v>
      </c>
      <c r="FK135" t="s">
        <v>9</v>
      </c>
      <c r="FL135" t="s">
        <v>9</v>
      </c>
      <c r="FM135" t="s">
        <v>9</v>
      </c>
      <c r="FN135" t="s">
        <v>9</v>
      </c>
      <c r="FO135" t="s">
        <v>9</v>
      </c>
      <c r="FP135" t="s">
        <v>9</v>
      </c>
      <c r="FQ135" t="s">
        <v>9</v>
      </c>
      <c r="FR135" t="s">
        <v>9</v>
      </c>
      <c r="FS135" t="s">
        <v>9</v>
      </c>
      <c r="FT135" t="s">
        <v>9</v>
      </c>
    </row>
    <row r="136" spans="1:176" x14ac:dyDescent="0.2">
      <c r="A136">
        <v>13</v>
      </c>
      <c r="B136" t="s">
        <v>96</v>
      </c>
      <c r="C136">
        <v>13203</v>
      </c>
      <c r="D136" t="s">
        <v>141</v>
      </c>
      <c r="E136" t="s">
        <v>10</v>
      </c>
      <c r="F136" t="s">
        <v>9</v>
      </c>
      <c r="G136" t="s">
        <v>9</v>
      </c>
      <c r="H136" t="s">
        <v>9</v>
      </c>
      <c r="I136" t="s">
        <v>9</v>
      </c>
      <c r="J136" t="s">
        <v>9</v>
      </c>
      <c r="K136" t="s">
        <v>9</v>
      </c>
      <c r="L136" t="s">
        <v>9</v>
      </c>
      <c r="M136" t="s">
        <v>9</v>
      </c>
      <c r="N136" t="s">
        <v>9</v>
      </c>
      <c r="O136" t="s">
        <v>9</v>
      </c>
      <c r="P136" t="s">
        <v>9</v>
      </c>
      <c r="Q136" t="s">
        <v>9</v>
      </c>
      <c r="R136" t="s">
        <v>9</v>
      </c>
      <c r="S136" t="s">
        <v>9</v>
      </c>
      <c r="T136" t="s">
        <v>9</v>
      </c>
      <c r="U136" t="s">
        <v>9</v>
      </c>
      <c r="V136" t="s">
        <v>9</v>
      </c>
      <c r="W136" t="s">
        <v>9</v>
      </c>
      <c r="X136" t="s">
        <v>9</v>
      </c>
      <c r="Y136" t="s">
        <v>9</v>
      </c>
      <c r="Z136" t="s">
        <v>9</v>
      </c>
      <c r="AA136" t="s">
        <v>9</v>
      </c>
      <c r="AB136" t="s">
        <v>9</v>
      </c>
      <c r="AC136" t="s">
        <v>9</v>
      </c>
      <c r="AD136" t="s">
        <v>9</v>
      </c>
      <c r="AE136" t="s">
        <v>9</v>
      </c>
      <c r="AF136" t="s">
        <v>9</v>
      </c>
      <c r="AG136" t="s">
        <v>9</v>
      </c>
      <c r="AH136" t="s">
        <v>8</v>
      </c>
      <c r="AI136" t="s">
        <v>8</v>
      </c>
      <c r="AJ136" t="s">
        <v>8</v>
      </c>
      <c r="AK136" t="s">
        <v>8</v>
      </c>
      <c r="AL136" t="s">
        <v>8</v>
      </c>
      <c r="AM136" t="s">
        <v>8</v>
      </c>
      <c r="AN136" t="s">
        <v>8</v>
      </c>
      <c r="AO136" t="s">
        <v>8</v>
      </c>
      <c r="AP136" t="s">
        <v>8</v>
      </c>
      <c r="AQ136" t="s">
        <v>8</v>
      </c>
      <c r="AR136" t="s">
        <v>8</v>
      </c>
      <c r="AS136" t="s">
        <v>8</v>
      </c>
      <c r="AT136" t="s">
        <v>8</v>
      </c>
      <c r="AU136" t="s">
        <v>8</v>
      </c>
      <c r="AV136" t="s">
        <v>8</v>
      </c>
      <c r="AW136" t="s">
        <v>8</v>
      </c>
      <c r="AX136" t="s">
        <v>8</v>
      </c>
      <c r="AY136" t="s">
        <v>8</v>
      </c>
      <c r="AZ136" t="s">
        <v>8</v>
      </c>
      <c r="BA136" t="s">
        <v>8</v>
      </c>
      <c r="BB136" t="s">
        <v>8</v>
      </c>
      <c r="BC136" t="s">
        <v>8</v>
      </c>
      <c r="BD136" t="s">
        <v>8</v>
      </c>
      <c r="BE136" t="s">
        <v>8</v>
      </c>
      <c r="BF136" t="s">
        <v>8</v>
      </c>
      <c r="BG136" t="s">
        <v>8</v>
      </c>
      <c r="BH136" t="s">
        <v>8</v>
      </c>
      <c r="BI136" t="s">
        <v>8</v>
      </c>
      <c r="BJ136" t="s">
        <v>8</v>
      </c>
      <c r="BK136" t="s">
        <v>8</v>
      </c>
      <c r="BL136" t="s">
        <v>8</v>
      </c>
      <c r="BM136" t="s">
        <v>8</v>
      </c>
      <c r="BN136" t="s">
        <v>8</v>
      </c>
      <c r="BO136" t="s">
        <v>8</v>
      </c>
      <c r="BP136" t="s">
        <v>8</v>
      </c>
      <c r="BQ136" t="s">
        <v>8</v>
      </c>
      <c r="BR136" t="s">
        <v>8</v>
      </c>
      <c r="BS136" t="s">
        <v>8</v>
      </c>
      <c r="BT136" t="s">
        <v>8</v>
      </c>
      <c r="BU136" t="s">
        <v>8</v>
      </c>
      <c r="BV136" t="s">
        <v>8</v>
      </c>
      <c r="BW136" t="s">
        <v>8</v>
      </c>
      <c r="BX136" t="s">
        <v>8</v>
      </c>
      <c r="BY136" t="s">
        <v>8</v>
      </c>
      <c r="BZ136" t="s">
        <v>8</v>
      </c>
      <c r="CA136" t="s">
        <v>8</v>
      </c>
      <c r="CB136" t="s">
        <v>8</v>
      </c>
      <c r="CC136" t="s">
        <v>8</v>
      </c>
      <c r="CD136" t="s">
        <v>8</v>
      </c>
      <c r="CE136" t="s">
        <v>8</v>
      </c>
      <c r="CF136" t="s">
        <v>8</v>
      </c>
      <c r="CG136" t="s">
        <v>8</v>
      </c>
      <c r="CH136" t="s">
        <v>8</v>
      </c>
      <c r="CI136" t="s">
        <v>8</v>
      </c>
      <c r="CJ136" t="s">
        <v>8</v>
      </c>
      <c r="CK136" t="s">
        <v>8</v>
      </c>
      <c r="CL136" t="s">
        <v>8</v>
      </c>
      <c r="CM136" t="s">
        <v>8</v>
      </c>
      <c r="CN136" t="s">
        <v>8</v>
      </c>
      <c r="CO136" t="s">
        <v>8</v>
      </c>
      <c r="CP136" t="s">
        <v>8</v>
      </c>
      <c r="CQ136" t="s">
        <v>8</v>
      </c>
      <c r="CR136" t="s">
        <v>8</v>
      </c>
      <c r="CS136" t="s">
        <v>8</v>
      </c>
      <c r="CT136" t="s">
        <v>8</v>
      </c>
      <c r="CU136" t="s">
        <v>8</v>
      </c>
      <c r="CV136" t="s">
        <v>8</v>
      </c>
      <c r="CW136" t="s">
        <v>8</v>
      </c>
      <c r="CX136" t="s">
        <v>8</v>
      </c>
      <c r="CY136" t="s">
        <v>8</v>
      </c>
      <c r="CZ136" t="s">
        <v>8</v>
      </c>
      <c r="DA136" t="s">
        <v>8</v>
      </c>
      <c r="DB136" t="s">
        <v>8</v>
      </c>
      <c r="DC136" t="s">
        <v>8</v>
      </c>
      <c r="DD136" t="s">
        <v>8</v>
      </c>
      <c r="DE136" t="s">
        <v>8</v>
      </c>
      <c r="DF136" t="s">
        <v>8</v>
      </c>
      <c r="DG136" t="s">
        <v>8</v>
      </c>
      <c r="DH136" t="s">
        <v>8</v>
      </c>
      <c r="DI136" t="s">
        <v>8</v>
      </c>
      <c r="DJ136" t="s">
        <v>8</v>
      </c>
      <c r="DK136" t="s">
        <v>8</v>
      </c>
      <c r="DL136" t="s">
        <v>8</v>
      </c>
      <c r="DM136" t="s">
        <v>8</v>
      </c>
      <c r="DN136" t="s">
        <v>8</v>
      </c>
      <c r="DO136" t="s">
        <v>8</v>
      </c>
      <c r="DP136" t="s">
        <v>8</v>
      </c>
      <c r="DQ136" t="s">
        <v>8</v>
      </c>
      <c r="DR136" t="s">
        <v>8</v>
      </c>
      <c r="DS136" t="s">
        <v>8</v>
      </c>
      <c r="DT136" t="s">
        <v>8</v>
      </c>
      <c r="DU136" t="s">
        <v>8</v>
      </c>
      <c r="DV136" t="s">
        <v>8</v>
      </c>
      <c r="DW136" t="s">
        <v>8</v>
      </c>
      <c r="DX136" t="s">
        <v>8</v>
      </c>
      <c r="DY136" t="s">
        <v>8</v>
      </c>
      <c r="DZ136" t="s">
        <v>8</v>
      </c>
      <c r="EA136" t="s">
        <v>8</v>
      </c>
      <c r="EB136" t="s">
        <v>8</v>
      </c>
      <c r="EC136" t="s">
        <v>8</v>
      </c>
      <c r="ED136" t="s">
        <v>8</v>
      </c>
      <c r="EE136" t="s">
        <v>8</v>
      </c>
      <c r="EF136" t="s">
        <v>8</v>
      </c>
      <c r="EG136" t="s">
        <v>8</v>
      </c>
      <c r="EH136" t="s">
        <v>8</v>
      </c>
      <c r="EI136" t="s">
        <v>8</v>
      </c>
      <c r="EJ136" t="s">
        <v>8</v>
      </c>
      <c r="EK136" t="s">
        <v>8</v>
      </c>
      <c r="EL136" t="s">
        <v>8</v>
      </c>
      <c r="EM136" t="s">
        <v>8</v>
      </c>
      <c r="EN136" t="s">
        <v>8</v>
      </c>
      <c r="EO136" t="s">
        <v>8</v>
      </c>
      <c r="EP136" t="s">
        <v>8</v>
      </c>
      <c r="EQ136" t="s">
        <v>8</v>
      </c>
      <c r="ER136" t="s">
        <v>8</v>
      </c>
      <c r="ES136" t="s">
        <v>8</v>
      </c>
      <c r="ET136" t="s">
        <v>8</v>
      </c>
      <c r="EU136" t="s">
        <v>8</v>
      </c>
      <c r="EV136" t="s">
        <v>8</v>
      </c>
      <c r="EW136" t="s">
        <v>9</v>
      </c>
      <c r="EX136" t="s">
        <v>9</v>
      </c>
      <c r="EY136" t="s">
        <v>9</v>
      </c>
      <c r="EZ136" t="s">
        <v>9</v>
      </c>
      <c r="FA136" t="s">
        <v>9</v>
      </c>
      <c r="FB136" t="s">
        <v>9</v>
      </c>
      <c r="FC136" t="s">
        <v>9</v>
      </c>
      <c r="FD136" t="s">
        <v>9</v>
      </c>
      <c r="FE136" t="s">
        <v>9</v>
      </c>
      <c r="FF136" t="s">
        <v>9</v>
      </c>
      <c r="FG136" t="s">
        <v>9</v>
      </c>
      <c r="FH136" t="s">
        <v>9</v>
      </c>
      <c r="FI136" t="s">
        <v>9</v>
      </c>
      <c r="FJ136" t="s">
        <v>9</v>
      </c>
      <c r="FK136" t="s">
        <v>9</v>
      </c>
      <c r="FL136" t="s">
        <v>9</v>
      </c>
      <c r="FM136" t="s">
        <v>9</v>
      </c>
      <c r="FN136" t="s">
        <v>9</v>
      </c>
      <c r="FO136" t="s">
        <v>9</v>
      </c>
      <c r="FP136" t="s">
        <v>9</v>
      </c>
      <c r="FQ136" t="s">
        <v>9</v>
      </c>
      <c r="FR136" t="s">
        <v>9</v>
      </c>
      <c r="FS136" t="s">
        <v>9</v>
      </c>
      <c r="FT136" t="s">
        <v>9</v>
      </c>
    </row>
    <row r="137" spans="1:176" x14ac:dyDescent="0.2">
      <c r="A137">
        <v>13</v>
      </c>
      <c r="B137" t="s">
        <v>96</v>
      </c>
      <c r="C137">
        <v>13130</v>
      </c>
      <c r="D137" t="s">
        <v>142</v>
      </c>
      <c r="E137" t="s">
        <v>12</v>
      </c>
      <c r="F137" t="s">
        <v>9</v>
      </c>
      <c r="G137" t="s">
        <v>9</v>
      </c>
      <c r="H137" t="s">
        <v>9</v>
      </c>
      <c r="I137" t="s">
        <v>9</v>
      </c>
      <c r="J137" t="s">
        <v>9</v>
      </c>
      <c r="K137" t="s">
        <v>9</v>
      </c>
      <c r="L137" t="s">
        <v>9</v>
      </c>
      <c r="M137" t="s">
        <v>9</v>
      </c>
      <c r="N137" t="s">
        <v>9</v>
      </c>
      <c r="O137" t="s">
        <v>9</v>
      </c>
      <c r="P137" t="s">
        <v>9</v>
      </c>
      <c r="Q137" t="s">
        <v>9</v>
      </c>
      <c r="R137" t="s">
        <v>9</v>
      </c>
      <c r="S137" t="s">
        <v>9</v>
      </c>
      <c r="T137" t="s">
        <v>9</v>
      </c>
      <c r="U137" t="s">
        <v>9</v>
      </c>
      <c r="V137" t="s">
        <v>9</v>
      </c>
      <c r="W137" t="s">
        <v>9</v>
      </c>
      <c r="X137" t="s">
        <v>9</v>
      </c>
      <c r="Y137" t="s">
        <v>9</v>
      </c>
      <c r="Z137" t="s">
        <v>9</v>
      </c>
      <c r="AA137" t="s">
        <v>9</v>
      </c>
      <c r="AB137" t="s">
        <v>9</v>
      </c>
      <c r="AC137" t="s">
        <v>9</v>
      </c>
      <c r="AD137" t="s">
        <v>9</v>
      </c>
      <c r="AE137" t="s">
        <v>9</v>
      </c>
      <c r="AF137" t="s">
        <v>9</v>
      </c>
      <c r="AG137" t="s">
        <v>9</v>
      </c>
      <c r="AH137" t="s">
        <v>8</v>
      </c>
      <c r="AI137" t="s">
        <v>8</v>
      </c>
      <c r="AJ137" t="s">
        <v>8</v>
      </c>
      <c r="AK137" t="s">
        <v>8</v>
      </c>
      <c r="AL137" t="s">
        <v>8</v>
      </c>
      <c r="AM137" t="s">
        <v>8</v>
      </c>
      <c r="AN137" t="s">
        <v>8</v>
      </c>
      <c r="AO137" t="s">
        <v>8</v>
      </c>
      <c r="AP137" t="s">
        <v>8</v>
      </c>
      <c r="AQ137" t="s">
        <v>8</v>
      </c>
      <c r="AR137" t="s">
        <v>8</v>
      </c>
      <c r="AS137" t="s">
        <v>8</v>
      </c>
      <c r="AT137" t="s">
        <v>8</v>
      </c>
      <c r="AU137" t="s">
        <v>8</v>
      </c>
      <c r="AV137" t="s">
        <v>8</v>
      </c>
      <c r="AW137" t="s">
        <v>8</v>
      </c>
      <c r="AX137" t="s">
        <v>8</v>
      </c>
      <c r="AY137" t="s">
        <v>8</v>
      </c>
      <c r="AZ137" t="s">
        <v>8</v>
      </c>
      <c r="BA137" t="s">
        <v>8</v>
      </c>
      <c r="BB137" t="s">
        <v>8</v>
      </c>
      <c r="BC137" t="s">
        <v>8</v>
      </c>
      <c r="BD137" t="s">
        <v>8</v>
      </c>
      <c r="BE137" t="s">
        <v>8</v>
      </c>
      <c r="BF137" t="s">
        <v>8</v>
      </c>
      <c r="BG137" t="s">
        <v>8</v>
      </c>
      <c r="BH137" t="s">
        <v>8</v>
      </c>
      <c r="BI137" t="s">
        <v>8</v>
      </c>
      <c r="BJ137" t="s">
        <v>8</v>
      </c>
      <c r="BK137" t="s">
        <v>8</v>
      </c>
      <c r="BL137" t="s">
        <v>8</v>
      </c>
      <c r="BM137" t="s">
        <v>8</v>
      </c>
      <c r="BN137" t="s">
        <v>8</v>
      </c>
      <c r="BO137" t="s">
        <v>8</v>
      </c>
      <c r="BP137" t="s">
        <v>8</v>
      </c>
      <c r="BQ137" t="s">
        <v>8</v>
      </c>
      <c r="BR137" t="s">
        <v>8</v>
      </c>
      <c r="BS137" t="s">
        <v>8</v>
      </c>
      <c r="BT137" t="s">
        <v>8</v>
      </c>
      <c r="BU137" t="s">
        <v>8</v>
      </c>
      <c r="BV137" t="s">
        <v>8</v>
      </c>
      <c r="BW137" t="s">
        <v>8</v>
      </c>
      <c r="BX137" t="s">
        <v>8</v>
      </c>
      <c r="BY137" t="s">
        <v>8</v>
      </c>
      <c r="BZ137" t="s">
        <v>8</v>
      </c>
      <c r="CA137" t="s">
        <v>8</v>
      </c>
      <c r="CB137" t="s">
        <v>8</v>
      </c>
      <c r="CC137" t="s">
        <v>8</v>
      </c>
      <c r="CD137" t="s">
        <v>8</v>
      </c>
      <c r="CE137" t="s">
        <v>8</v>
      </c>
      <c r="CF137" t="s">
        <v>8</v>
      </c>
      <c r="CG137" t="s">
        <v>8</v>
      </c>
      <c r="CH137" t="s">
        <v>8</v>
      </c>
      <c r="CI137" t="s">
        <v>8</v>
      </c>
      <c r="CJ137" t="s">
        <v>8</v>
      </c>
      <c r="CK137" t="s">
        <v>8</v>
      </c>
      <c r="CL137" t="s">
        <v>8</v>
      </c>
      <c r="CM137" t="s">
        <v>8</v>
      </c>
      <c r="CN137" t="s">
        <v>8</v>
      </c>
      <c r="CO137" t="s">
        <v>8</v>
      </c>
      <c r="CP137" t="s">
        <v>8</v>
      </c>
      <c r="CQ137" t="s">
        <v>8</v>
      </c>
      <c r="CR137" t="s">
        <v>8</v>
      </c>
      <c r="CS137" t="s">
        <v>8</v>
      </c>
      <c r="CT137" t="s">
        <v>8</v>
      </c>
      <c r="CU137" t="s">
        <v>8</v>
      </c>
      <c r="CV137" t="s">
        <v>8</v>
      </c>
      <c r="CW137" t="s">
        <v>8</v>
      </c>
      <c r="CX137" t="s">
        <v>8</v>
      </c>
      <c r="CY137" t="s">
        <v>8</v>
      </c>
      <c r="CZ137" t="s">
        <v>8</v>
      </c>
      <c r="DA137" t="s">
        <v>8</v>
      </c>
      <c r="DB137" t="s">
        <v>8</v>
      </c>
      <c r="DC137" t="s">
        <v>8</v>
      </c>
      <c r="DD137" t="s">
        <v>8</v>
      </c>
      <c r="DE137" t="s">
        <v>8</v>
      </c>
      <c r="DF137" t="s">
        <v>8</v>
      </c>
      <c r="DG137" t="s">
        <v>8</v>
      </c>
      <c r="DH137" t="s">
        <v>8</v>
      </c>
      <c r="DI137" t="s">
        <v>8</v>
      </c>
      <c r="DJ137" t="s">
        <v>8</v>
      </c>
      <c r="DK137" t="s">
        <v>8</v>
      </c>
      <c r="DL137" t="s">
        <v>8</v>
      </c>
      <c r="DM137" t="s">
        <v>8</v>
      </c>
      <c r="DN137" t="s">
        <v>8</v>
      </c>
      <c r="DO137" t="s">
        <v>8</v>
      </c>
      <c r="DP137" t="s">
        <v>8</v>
      </c>
      <c r="DQ137" t="s">
        <v>8</v>
      </c>
      <c r="DR137" t="s">
        <v>8</v>
      </c>
      <c r="DS137" t="s">
        <v>8</v>
      </c>
      <c r="DT137" t="s">
        <v>8</v>
      </c>
      <c r="DU137" t="s">
        <v>8</v>
      </c>
      <c r="DV137" t="s">
        <v>8</v>
      </c>
      <c r="DW137" t="s">
        <v>8</v>
      </c>
      <c r="DX137" t="s">
        <v>8</v>
      </c>
      <c r="DY137" t="s">
        <v>8</v>
      </c>
      <c r="DZ137" t="s">
        <v>8</v>
      </c>
      <c r="EA137" t="s">
        <v>8</v>
      </c>
      <c r="EB137" t="s">
        <v>8</v>
      </c>
      <c r="EC137" t="s">
        <v>8</v>
      </c>
      <c r="ED137" t="s">
        <v>8</v>
      </c>
      <c r="EE137" t="s">
        <v>8</v>
      </c>
      <c r="EF137" t="s">
        <v>8</v>
      </c>
      <c r="EG137" t="s">
        <v>8</v>
      </c>
      <c r="EH137" t="s">
        <v>8</v>
      </c>
      <c r="EI137" t="s">
        <v>8</v>
      </c>
      <c r="EJ137" t="s">
        <v>8</v>
      </c>
      <c r="EK137" t="s">
        <v>8</v>
      </c>
      <c r="EL137" t="s">
        <v>8</v>
      </c>
      <c r="EM137" t="s">
        <v>8</v>
      </c>
      <c r="EN137" t="s">
        <v>8</v>
      </c>
      <c r="EO137" t="s">
        <v>8</v>
      </c>
      <c r="EP137" t="s">
        <v>8</v>
      </c>
      <c r="EQ137" t="s">
        <v>8</v>
      </c>
      <c r="ER137" t="s">
        <v>8</v>
      </c>
      <c r="ES137" t="s">
        <v>8</v>
      </c>
      <c r="ET137" t="s">
        <v>8</v>
      </c>
      <c r="EU137" t="s">
        <v>8</v>
      </c>
      <c r="EV137" t="s">
        <v>8</v>
      </c>
      <c r="EW137" t="s">
        <v>9</v>
      </c>
      <c r="EX137" t="s">
        <v>9</v>
      </c>
      <c r="EY137" t="s">
        <v>9</v>
      </c>
      <c r="EZ137" t="s">
        <v>9</v>
      </c>
      <c r="FA137" t="s">
        <v>9</v>
      </c>
      <c r="FB137" t="s">
        <v>9</v>
      </c>
      <c r="FC137" t="s">
        <v>9</v>
      </c>
      <c r="FD137" t="s">
        <v>9</v>
      </c>
      <c r="FE137" t="s">
        <v>9</v>
      </c>
      <c r="FF137" t="s">
        <v>9</v>
      </c>
      <c r="FG137" t="s">
        <v>9</v>
      </c>
      <c r="FH137" t="s">
        <v>9</v>
      </c>
      <c r="FI137" t="s">
        <v>9</v>
      </c>
      <c r="FJ137" t="s">
        <v>9</v>
      </c>
      <c r="FK137" t="s">
        <v>9</v>
      </c>
      <c r="FL137" t="s">
        <v>9</v>
      </c>
      <c r="FM137" t="s">
        <v>9</v>
      </c>
      <c r="FN137" t="s">
        <v>9</v>
      </c>
      <c r="FO137" t="s">
        <v>9</v>
      </c>
      <c r="FP137" t="s">
        <v>9</v>
      </c>
      <c r="FQ137" t="s">
        <v>9</v>
      </c>
      <c r="FR137" t="s">
        <v>9</v>
      </c>
      <c r="FS137" t="s">
        <v>9</v>
      </c>
      <c r="FT137" t="s">
        <v>9</v>
      </c>
    </row>
    <row r="138" spans="1:176" x14ac:dyDescent="0.2">
      <c r="A138">
        <v>13</v>
      </c>
      <c r="B138" t="s">
        <v>96</v>
      </c>
      <c r="C138">
        <v>13505</v>
      </c>
      <c r="D138" t="s">
        <v>143</v>
      </c>
      <c r="E138" t="s">
        <v>12</v>
      </c>
      <c r="F138" t="s">
        <v>9</v>
      </c>
      <c r="G138" t="s">
        <v>9</v>
      </c>
      <c r="H138" t="s">
        <v>9</v>
      </c>
      <c r="I138" t="s">
        <v>9</v>
      </c>
      <c r="J138" t="s">
        <v>9</v>
      </c>
      <c r="K138" t="s">
        <v>9</v>
      </c>
      <c r="L138" t="s">
        <v>9</v>
      </c>
      <c r="M138" t="s">
        <v>9</v>
      </c>
      <c r="N138" t="s">
        <v>9</v>
      </c>
      <c r="O138" t="s">
        <v>9</v>
      </c>
      <c r="P138" t="s">
        <v>9</v>
      </c>
      <c r="Q138" t="s">
        <v>9</v>
      </c>
      <c r="R138" t="s">
        <v>9</v>
      </c>
      <c r="S138" t="s">
        <v>9</v>
      </c>
      <c r="T138" t="s">
        <v>9</v>
      </c>
      <c r="U138" t="s">
        <v>9</v>
      </c>
      <c r="V138" t="s">
        <v>9</v>
      </c>
      <c r="W138" t="s">
        <v>9</v>
      </c>
      <c r="X138" t="s">
        <v>9</v>
      </c>
      <c r="Y138" t="s">
        <v>9</v>
      </c>
      <c r="Z138" t="s">
        <v>9</v>
      </c>
      <c r="AA138" t="s">
        <v>9</v>
      </c>
      <c r="AB138" t="s">
        <v>9</v>
      </c>
      <c r="AC138" t="s">
        <v>9</v>
      </c>
      <c r="AD138" t="s">
        <v>9</v>
      </c>
      <c r="AE138" t="s">
        <v>9</v>
      </c>
      <c r="AF138" t="s">
        <v>9</v>
      </c>
      <c r="AG138" t="s">
        <v>9</v>
      </c>
      <c r="AH138" t="s">
        <v>8</v>
      </c>
      <c r="AI138" t="s">
        <v>8</v>
      </c>
      <c r="AJ138" t="s">
        <v>8</v>
      </c>
      <c r="AK138" t="s">
        <v>8</v>
      </c>
      <c r="AL138" t="s">
        <v>8</v>
      </c>
      <c r="AM138" t="s">
        <v>8</v>
      </c>
      <c r="AN138" t="s">
        <v>8</v>
      </c>
      <c r="AO138" t="s">
        <v>8</v>
      </c>
      <c r="AP138" t="s">
        <v>8</v>
      </c>
      <c r="AQ138" t="s">
        <v>8</v>
      </c>
      <c r="AR138" t="s">
        <v>8</v>
      </c>
      <c r="AS138" t="s">
        <v>8</v>
      </c>
      <c r="AT138" t="s">
        <v>8</v>
      </c>
      <c r="AU138" t="s">
        <v>8</v>
      </c>
      <c r="AV138" t="s">
        <v>8</v>
      </c>
      <c r="AW138" t="s">
        <v>8</v>
      </c>
      <c r="AX138" t="s">
        <v>8</v>
      </c>
      <c r="AY138" t="s">
        <v>8</v>
      </c>
      <c r="AZ138" t="s">
        <v>8</v>
      </c>
      <c r="BA138" t="s">
        <v>8</v>
      </c>
      <c r="BB138" t="s">
        <v>8</v>
      </c>
      <c r="BC138" t="s">
        <v>8</v>
      </c>
      <c r="BD138" t="s">
        <v>8</v>
      </c>
      <c r="BE138" t="s">
        <v>8</v>
      </c>
      <c r="BF138" t="s">
        <v>8</v>
      </c>
      <c r="BG138" t="s">
        <v>8</v>
      </c>
      <c r="BH138" t="s">
        <v>8</v>
      </c>
      <c r="BI138" t="s">
        <v>8</v>
      </c>
      <c r="BJ138" t="s">
        <v>8</v>
      </c>
      <c r="BK138" t="s">
        <v>8</v>
      </c>
      <c r="BL138" t="s">
        <v>8</v>
      </c>
      <c r="BM138" t="s">
        <v>8</v>
      </c>
      <c r="BN138" t="s">
        <v>8</v>
      </c>
      <c r="BO138" t="s">
        <v>8</v>
      </c>
      <c r="BP138" t="s">
        <v>8</v>
      </c>
      <c r="BQ138" t="s">
        <v>8</v>
      </c>
      <c r="BR138" t="s">
        <v>8</v>
      </c>
      <c r="BS138" t="s">
        <v>8</v>
      </c>
      <c r="BT138" t="s">
        <v>8</v>
      </c>
      <c r="BU138" t="s">
        <v>8</v>
      </c>
      <c r="BV138" t="s">
        <v>8</v>
      </c>
      <c r="BW138" t="s">
        <v>8</v>
      </c>
      <c r="BX138" t="s">
        <v>8</v>
      </c>
      <c r="BY138" t="s">
        <v>8</v>
      </c>
      <c r="BZ138" t="s">
        <v>8</v>
      </c>
      <c r="CA138" t="s">
        <v>8</v>
      </c>
      <c r="CB138" t="s">
        <v>8</v>
      </c>
      <c r="CC138" t="s">
        <v>8</v>
      </c>
      <c r="CD138" t="s">
        <v>8</v>
      </c>
      <c r="CE138" t="s">
        <v>8</v>
      </c>
      <c r="CF138" t="s">
        <v>8</v>
      </c>
      <c r="CG138" t="s">
        <v>8</v>
      </c>
      <c r="CH138" t="s">
        <v>8</v>
      </c>
      <c r="CI138" t="s">
        <v>8</v>
      </c>
      <c r="CJ138" t="s">
        <v>8</v>
      </c>
      <c r="CK138" t="s">
        <v>8</v>
      </c>
      <c r="CL138" t="s">
        <v>8</v>
      </c>
      <c r="CM138" t="s">
        <v>8</v>
      </c>
      <c r="CN138" t="s">
        <v>8</v>
      </c>
      <c r="CO138" t="s">
        <v>8</v>
      </c>
      <c r="CP138" t="s">
        <v>8</v>
      </c>
      <c r="CQ138" t="s">
        <v>8</v>
      </c>
      <c r="CR138" t="s">
        <v>8</v>
      </c>
      <c r="CS138" t="s">
        <v>8</v>
      </c>
      <c r="CT138" t="s">
        <v>8</v>
      </c>
      <c r="CU138" t="s">
        <v>8</v>
      </c>
      <c r="CV138" t="s">
        <v>8</v>
      </c>
      <c r="CW138" t="s">
        <v>8</v>
      </c>
      <c r="CX138" t="s">
        <v>8</v>
      </c>
      <c r="CY138" t="s">
        <v>8</v>
      </c>
      <c r="CZ138" t="s">
        <v>8</v>
      </c>
      <c r="DA138" t="s">
        <v>8</v>
      </c>
      <c r="DB138" t="s">
        <v>8</v>
      </c>
      <c r="DC138" t="s">
        <v>8</v>
      </c>
      <c r="DD138" t="s">
        <v>8</v>
      </c>
      <c r="DE138" t="s">
        <v>8</v>
      </c>
      <c r="DF138" t="s">
        <v>8</v>
      </c>
      <c r="DG138" t="s">
        <v>8</v>
      </c>
      <c r="DH138" t="s">
        <v>8</v>
      </c>
      <c r="DI138" t="s">
        <v>8</v>
      </c>
      <c r="DJ138" t="s">
        <v>8</v>
      </c>
      <c r="DK138" t="s">
        <v>8</v>
      </c>
      <c r="DL138" t="s">
        <v>8</v>
      </c>
      <c r="DM138" t="s">
        <v>8</v>
      </c>
      <c r="DN138" t="s">
        <v>8</v>
      </c>
      <c r="DO138" t="s">
        <v>8</v>
      </c>
      <c r="DP138" t="s">
        <v>8</v>
      </c>
      <c r="DQ138" t="s">
        <v>8</v>
      </c>
      <c r="DR138" t="s">
        <v>8</v>
      </c>
      <c r="DS138" t="s">
        <v>8</v>
      </c>
      <c r="DT138" t="s">
        <v>8</v>
      </c>
      <c r="DU138" t="s">
        <v>8</v>
      </c>
      <c r="DV138" t="s">
        <v>8</v>
      </c>
      <c r="DW138" t="s">
        <v>8</v>
      </c>
      <c r="DX138" t="s">
        <v>8</v>
      </c>
      <c r="DY138" t="s">
        <v>8</v>
      </c>
      <c r="DZ138" t="s">
        <v>8</v>
      </c>
      <c r="EA138" t="s">
        <v>8</v>
      </c>
      <c r="EB138" t="s">
        <v>8</v>
      </c>
      <c r="EC138" t="s">
        <v>8</v>
      </c>
      <c r="ED138" t="s">
        <v>8</v>
      </c>
      <c r="EE138" t="s">
        <v>8</v>
      </c>
      <c r="EF138" t="s">
        <v>8</v>
      </c>
      <c r="EG138" t="s">
        <v>8</v>
      </c>
      <c r="EH138" t="s">
        <v>8</v>
      </c>
      <c r="EI138" t="s">
        <v>8</v>
      </c>
      <c r="EJ138" t="s">
        <v>8</v>
      </c>
      <c r="EK138" t="s">
        <v>8</v>
      </c>
      <c r="EL138" t="s">
        <v>8</v>
      </c>
      <c r="EM138" t="s">
        <v>8</v>
      </c>
      <c r="EN138" t="s">
        <v>8</v>
      </c>
      <c r="EO138" t="s">
        <v>8</v>
      </c>
      <c r="EP138" t="s">
        <v>8</v>
      </c>
      <c r="EQ138" t="s">
        <v>8</v>
      </c>
      <c r="ER138" t="s">
        <v>8</v>
      </c>
      <c r="ES138" t="s">
        <v>8</v>
      </c>
      <c r="ET138" t="s">
        <v>8</v>
      </c>
      <c r="EU138" t="s">
        <v>8</v>
      </c>
      <c r="EV138" t="s">
        <v>8</v>
      </c>
      <c r="EW138" t="s">
        <v>9</v>
      </c>
      <c r="EX138" t="s">
        <v>9</v>
      </c>
      <c r="EY138" t="s">
        <v>9</v>
      </c>
      <c r="EZ138" t="s">
        <v>9</v>
      </c>
      <c r="FA138" t="s">
        <v>9</v>
      </c>
      <c r="FB138" t="s">
        <v>9</v>
      </c>
      <c r="FC138" t="s">
        <v>9</v>
      </c>
      <c r="FD138" t="s">
        <v>9</v>
      </c>
      <c r="FE138" t="s">
        <v>9</v>
      </c>
      <c r="FF138" t="s">
        <v>9</v>
      </c>
      <c r="FG138" t="s">
        <v>9</v>
      </c>
      <c r="FH138" t="s">
        <v>9</v>
      </c>
      <c r="FI138" t="s">
        <v>9</v>
      </c>
      <c r="FJ138" t="s">
        <v>9</v>
      </c>
      <c r="FK138" t="s">
        <v>9</v>
      </c>
      <c r="FL138" t="s">
        <v>9</v>
      </c>
      <c r="FM138" t="s">
        <v>9</v>
      </c>
      <c r="FN138" t="s">
        <v>9</v>
      </c>
      <c r="FO138" t="s">
        <v>9</v>
      </c>
      <c r="FP138" t="s">
        <v>9</v>
      </c>
      <c r="FQ138" t="s">
        <v>9</v>
      </c>
      <c r="FR138" t="s">
        <v>9</v>
      </c>
      <c r="FS138" t="s">
        <v>9</v>
      </c>
      <c r="FT138" t="s">
        <v>9</v>
      </c>
    </row>
    <row r="139" spans="1:176" x14ac:dyDescent="0.2">
      <c r="A139">
        <v>13</v>
      </c>
      <c r="B139" t="s">
        <v>96</v>
      </c>
      <c r="C139">
        <v>13131</v>
      </c>
      <c r="D139" t="s">
        <v>144</v>
      </c>
      <c r="E139" t="s">
        <v>12</v>
      </c>
      <c r="F139" t="s">
        <v>9</v>
      </c>
      <c r="G139" t="s">
        <v>9</v>
      </c>
      <c r="H139" t="s">
        <v>9</v>
      </c>
      <c r="I139" t="s">
        <v>9</v>
      </c>
      <c r="J139" t="s">
        <v>9</v>
      </c>
      <c r="K139" t="s">
        <v>9</v>
      </c>
      <c r="L139" t="s">
        <v>9</v>
      </c>
      <c r="M139" t="s">
        <v>9</v>
      </c>
      <c r="N139" t="s">
        <v>9</v>
      </c>
      <c r="O139" t="s">
        <v>9</v>
      </c>
      <c r="P139" t="s">
        <v>9</v>
      </c>
      <c r="Q139" t="s">
        <v>9</v>
      </c>
      <c r="R139" t="s">
        <v>9</v>
      </c>
      <c r="S139" t="s">
        <v>9</v>
      </c>
      <c r="T139" t="s">
        <v>9</v>
      </c>
      <c r="U139" t="s">
        <v>9</v>
      </c>
      <c r="V139" t="s">
        <v>9</v>
      </c>
      <c r="W139" t="s">
        <v>9</v>
      </c>
      <c r="X139" t="s">
        <v>9</v>
      </c>
      <c r="Y139" t="s">
        <v>9</v>
      </c>
      <c r="Z139" t="s">
        <v>9</v>
      </c>
      <c r="AA139" t="s">
        <v>9</v>
      </c>
      <c r="AB139" t="s">
        <v>9</v>
      </c>
      <c r="AC139" t="s">
        <v>9</v>
      </c>
      <c r="AD139" t="s">
        <v>9</v>
      </c>
      <c r="AE139" t="s">
        <v>9</v>
      </c>
      <c r="AF139" t="s">
        <v>9</v>
      </c>
      <c r="AG139" t="s">
        <v>9</v>
      </c>
      <c r="AH139" t="s">
        <v>8</v>
      </c>
      <c r="AI139" t="s">
        <v>8</v>
      </c>
      <c r="AJ139" t="s">
        <v>8</v>
      </c>
      <c r="AK139" t="s">
        <v>8</v>
      </c>
      <c r="AL139" t="s">
        <v>8</v>
      </c>
      <c r="AM139" t="s">
        <v>8</v>
      </c>
      <c r="AN139" t="s">
        <v>8</v>
      </c>
      <c r="AO139" t="s">
        <v>8</v>
      </c>
      <c r="AP139" t="s">
        <v>8</v>
      </c>
      <c r="AQ139" t="s">
        <v>8</v>
      </c>
      <c r="AR139" t="s">
        <v>8</v>
      </c>
      <c r="AS139" t="s">
        <v>8</v>
      </c>
      <c r="AT139" t="s">
        <v>8</v>
      </c>
      <c r="AU139" t="s">
        <v>8</v>
      </c>
      <c r="AV139" t="s">
        <v>8</v>
      </c>
      <c r="AW139" t="s">
        <v>8</v>
      </c>
      <c r="AX139" t="s">
        <v>8</v>
      </c>
      <c r="AY139" t="s">
        <v>8</v>
      </c>
      <c r="AZ139" t="s">
        <v>8</v>
      </c>
      <c r="BA139" t="s">
        <v>8</v>
      </c>
      <c r="BB139" t="s">
        <v>8</v>
      </c>
      <c r="BC139" t="s">
        <v>8</v>
      </c>
      <c r="BD139" t="s">
        <v>8</v>
      </c>
      <c r="BE139" t="s">
        <v>8</v>
      </c>
      <c r="BF139" t="s">
        <v>8</v>
      </c>
      <c r="BG139" t="s">
        <v>8</v>
      </c>
      <c r="BH139" t="s">
        <v>8</v>
      </c>
      <c r="BI139" t="s">
        <v>8</v>
      </c>
      <c r="BJ139" t="s">
        <v>8</v>
      </c>
      <c r="BK139" t="s">
        <v>8</v>
      </c>
      <c r="BL139" t="s">
        <v>8</v>
      </c>
      <c r="BM139" t="s">
        <v>8</v>
      </c>
      <c r="BN139" t="s">
        <v>8</v>
      </c>
      <c r="BO139" t="s">
        <v>8</v>
      </c>
      <c r="BP139" t="s">
        <v>8</v>
      </c>
      <c r="BQ139" t="s">
        <v>8</v>
      </c>
      <c r="BR139" t="s">
        <v>8</v>
      </c>
      <c r="BS139" t="s">
        <v>8</v>
      </c>
      <c r="BT139" t="s">
        <v>8</v>
      </c>
      <c r="BU139" t="s">
        <v>8</v>
      </c>
      <c r="BV139" t="s">
        <v>8</v>
      </c>
      <c r="BW139" t="s">
        <v>8</v>
      </c>
      <c r="BX139" t="s">
        <v>8</v>
      </c>
      <c r="BY139" t="s">
        <v>8</v>
      </c>
      <c r="BZ139" t="s">
        <v>8</v>
      </c>
      <c r="CA139" t="s">
        <v>8</v>
      </c>
      <c r="CB139" t="s">
        <v>8</v>
      </c>
      <c r="CC139" t="s">
        <v>8</v>
      </c>
      <c r="CD139" t="s">
        <v>8</v>
      </c>
      <c r="CE139" t="s">
        <v>8</v>
      </c>
      <c r="CF139" t="s">
        <v>8</v>
      </c>
      <c r="CG139" t="s">
        <v>8</v>
      </c>
      <c r="CH139" t="s">
        <v>8</v>
      </c>
      <c r="CI139" t="s">
        <v>8</v>
      </c>
      <c r="CJ139" t="s">
        <v>8</v>
      </c>
      <c r="CK139" t="s">
        <v>8</v>
      </c>
      <c r="CL139" t="s">
        <v>8</v>
      </c>
      <c r="CM139" t="s">
        <v>8</v>
      </c>
      <c r="CN139" t="s">
        <v>8</v>
      </c>
      <c r="CO139" t="s">
        <v>8</v>
      </c>
      <c r="CP139" t="s">
        <v>8</v>
      </c>
      <c r="CQ139" t="s">
        <v>8</v>
      </c>
      <c r="CR139" t="s">
        <v>8</v>
      </c>
      <c r="CS139" t="s">
        <v>8</v>
      </c>
      <c r="CT139" t="s">
        <v>8</v>
      </c>
      <c r="CU139" t="s">
        <v>8</v>
      </c>
      <c r="CV139" t="s">
        <v>8</v>
      </c>
      <c r="CW139" t="s">
        <v>8</v>
      </c>
      <c r="CX139" t="s">
        <v>8</v>
      </c>
      <c r="CY139" t="s">
        <v>8</v>
      </c>
      <c r="CZ139" t="s">
        <v>8</v>
      </c>
      <c r="DA139" t="s">
        <v>8</v>
      </c>
      <c r="DB139" t="s">
        <v>8</v>
      </c>
      <c r="DC139" t="s">
        <v>8</v>
      </c>
      <c r="DD139" t="s">
        <v>8</v>
      </c>
      <c r="DE139" t="s">
        <v>8</v>
      </c>
      <c r="DF139" t="s">
        <v>8</v>
      </c>
      <c r="DG139" t="s">
        <v>8</v>
      </c>
      <c r="DH139" t="s">
        <v>8</v>
      </c>
      <c r="DI139" t="s">
        <v>8</v>
      </c>
      <c r="DJ139" t="s">
        <v>8</v>
      </c>
      <c r="DK139" t="s">
        <v>8</v>
      </c>
      <c r="DL139" t="s">
        <v>8</v>
      </c>
      <c r="DM139" t="s">
        <v>8</v>
      </c>
      <c r="DN139" t="s">
        <v>8</v>
      </c>
      <c r="DO139" t="s">
        <v>8</v>
      </c>
      <c r="DP139" t="s">
        <v>8</v>
      </c>
      <c r="DQ139" t="s">
        <v>8</v>
      </c>
      <c r="DR139" t="s">
        <v>8</v>
      </c>
      <c r="DS139" t="s">
        <v>8</v>
      </c>
      <c r="DT139" t="s">
        <v>8</v>
      </c>
      <c r="DU139" t="s">
        <v>8</v>
      </c>
      <c r="DV139" t="s">
        <v>8</v>
      </c>
      <c r="DW139" t="s">
        <v>8</v>
      </c>
      <c r="DX139" t="s">
        <v>8</v>
      </c>
      <c r="DY139" t="s">
        <v>8</v>
      </c>
      <c r="DZ139" t="s">
        <v>8</v>
      </c>
      <c r="EA139" t="s">
        <v>8</v>
      </c>
      <c r="EB139" t="s">
        <v>8</v>
      </c>
      <c r="EC139" t="s">
        <v>8</v>
      </c>
      <c r="ED139" t="s">
        <v>8</v>
      </c>
      <c r="EE139" t="s">
        <v>8</v>
      </c>
      <c r="EF139" t="s">
        <v>8</v>
      </c>
      <c r="EG139" t="s">
        <v>8</v>
      </c>
      <c r="EH139" t="s">
        <v>8</v>
      </c>
      <c r="EI139" t="s">
        <v>8</v>
      </c>
      <c r="EJ139" t="s">
        <v>8</v>
      </c>
      <c r="EK139" t="s">
        <v>8</v>
      </c>
      <c r="EL139" t="s">
        <v>8</v>
      </c>
      <c r="EM139" t="s">
        <v>8</v>
      </c>
      <c r="EN139" t="s">
        <v>8</v>
      </c>
      <c r="EO139" t="s">
        <v>8</v>
      </c>
      <c r="EP139" t="s">
        <v>8</v>
      </c>
      <c r="EQ139" t="s">
        <v>8</v>
      </c>
      <c r="ER139" t="s">
        <v>8</v>
      </c>
      <c r="ES139" t="s">
        <v>8</v>
      </c>
      <c r="ET139" t="s">
        <v>8</v>
      </c>
      <c r="EU139" t="s">
        <v>8</v>
      </c>
      <c r="EV139" t="s">
        <v>8</v>
      </c>
      <c r="EW139" t="s">
        <v>9</v>
      </c>
      <c r="EX139" t="s">
        <v>9</v>
      </c>
      <c r="EY139" t="s">
        <v>9</v>
      </c>
      <c r="EZ139" t="s">
        <v>9</v>
      </c>
      <c r="FA139" t="s">
        <v>9</v>
      </c>
      <c r="FB139" t="s">
        <v>9</v>
      </c>
      <c r="FC139" t="s">
        <v>9</v>
      </c>
      <c r="FD139" t="s">
        <v>9</v>
      </c>
      <c r="FE139" t="s">
        <v>9</v>
      </c>
      <c r="FF139" t="s">
        <v>9</v>
      </c>
      <c r="FG139" t="s">
        <v>9</v>
      </c>
      <c r="FH139" t="s">
        <v>9</v>
      </c>
      <c r="FI139" t="s">
        <v>9</v>
      </c>
      <c r="FJ139" t="s">
        <v>9</v>
      </c>
      <c r="FK139" t="s">
        <v>9</v>
      </c>
      <c r="FL139" t="s">
        <v>9</v>
      </c>
      <c r="FM139" t="s">
        <v>9</v>
      </c>
      <c r="FN139" t="s">
        <v>9</v>
      </c>
      <c r="FO139" t="s">
        <v>9</v>
      </c>
      <c r="FP139" t="s">
        <v>9</v>
      </c>
      <c r="FQ139" t="s">
        <v>9</v>
      </c>
      <c r="FR139" t="s">
        <v>9</v>
      </c>
      <c r="FS139" t="s">
        <v>9</v>
      </c>
      <c r="FT139" t="s">
        <v>9</v>
      </c>
    </row>
    <row r="140" spans="1:176" x14ac:dyDescent="0.2">
      <c r="A140">
        <v>13</v>
      </c>
      <c r="B140" t="s">
        <v>96</v>
      </c>
      <c r="C140">
        <v>13101</v>
      </c>
      <c r="D140" t="s">
        <v>145</v>
      </c>
      <c r="E140" t="s">
        <v>12</v>
      </c>
      <c r="F140" t="s">
        <v>9</v>
      </c>
      <c r="G140" t="s">
        <v>9</v>
      </c>
      <c r="H140" t="s">
        <v>9</v>
      </c>
      <c r="I140" t="s">
        <v>9</v>
      </c>
      <c r="J140" t="s">
        <v>9</v>
      </c>
      <c r="K140" t="s">
        <v>9</v>
      </c>
      <c r="L140" t="s">
        <v>9</v>
      </c>
      <c r="M140" t="s">
        <v>9</v>
      </c>
      <c r="N140" t="s">
        <v>9</v>
      </c>
      <c r="O140" t="s">
        <v>9</v>
      </c>
      <c r="P140" t="s">
        <v>9</v>
      </c>
      <c r="Q140" t="s">
        <v>9</v>
      </c>
      <c r="R140" t="s">
        <v>9</v>
      </c>
      <c r="S140" t="s">
        <v>9</v>
      </c>
      <c r="T140" t="s">
        <v>9</v>
      </c>
      <c r="U140" t="s">
        <v>9</v>
      </c>
      <c r="V140" t="s">
        <v>9</v>
      </c>
      <c r="W140" t="s">
        <v>9</v>
      </c>
      <c r="X140" t="s">
        <v>9</v>
      </c>
      <c r="Y140" t="s">
        <v>9</v>
      </c>
      <c r="Z140" t="s">
        <v>9</v>
      </c>
      <c r="AA140" t="s">
        <v>9</v>
      </c>
      <c r="AB140" t="s">
        <v>9</v>
      </c>
      <c r="AC140" t="s">
        <v>9</v>
      </c>
      <c r="AD140" t="s">
        <v>9</v>
      </c>
      <c r="AE140" t="s">
        <v>9</v>
      </c>
      <c r="AF140" t="s">
        <v>9</v>
      </c>
      <c r="AG140" t="s">
        <v>9</v>
      </c>
      <c r="AH140" t="s">
        <v>8</v>
      </c>
      <c r="AI140" t="s">
        <v>8</v>
      </c>
      <c r="AJ140" t="s">
        <v>8</v>
      </c>
      <c r="AK140" t="s">
        <v>8</v>
      </c>
      <c r="AL140" t="s">
        <v>8</v>
      </c>
      <c r="AM140" t="s">
        <v>8</v>
      </c>
      <c r="AN140" t="s">
        <v>8</v>
      </c>
      <c r="AO140" t="s">
        <v>8</v>
      </c>
      <c r="AP140" t="s">
        <v>8</v>
      </c>
      <c r="AQ140" t="s">
        <v>8</v>
      </c>
      <c r="AR140" t="s">
        <v>8</v>
      </c>
      <c r="AS140" t="s">
        <v>8</v>
      </c>
      <c r="AT140" t="s">
        <v>8</v>
      </c>
      <c r="AU140" t="s">
        <v>8</v>
      </c>
      <c r="AV140" t="s">
        <v>8</v>
      </c>
      <c r="AW140" t="s">
        <v>8</v>
      </c>
      <c r="AX140" t="s">
        <v>8</v>
      </c>
      <c r="AY140" t="s">
        <v>8</v>
      </c>
      <c r="AZ140" t="s">
        <v>8</v>
      </c>
      <c r="BA140" t="s">
        <v>8</v>
      </c>
      <c r="BB140" t="s">
        <v>8</v>
      </c>
      <c r="BC140" t="s">
        <v>8</v>
      </c>
      <c r="BD140" t="s">
        <v>8</v>
      </c>
      <c r="BE140" t="s">
        <v>8</v>
      </c>
      <c r="BF140" t="s">
        <v>8</v>
      </c>
      <c r="BG140" t="s">
        <v>8</v>
      </c>
      <c r="BH140" t="s">
        <v>8</v>
      </c>
      <c r="BI140" t="s">
        <v>8</v>
      </c>
      <c r="BJ140" t="s">
        <v>8</v>
      </c>
      <c r="BK140" t="s">
        <v>8</v>
      </c>
      <c r="BL140" t="s">
        <v>8</v>
      </c>
      <c r="BM140" t="s">
        <v>8</v>
      </c>
      <c r="BN140" t="s">
        <v>8</v>
      </c>
      <c r="BO140" t="s">
        <v>8</v>
      </c>
      <c r="BP140" t="s">
        <v>8</v>
      </c>
      <c r="BQ140" t="s">
        <v>8</v>
      </c>
      <c r="BR140" t="s">
        <v>8</v>
      </c>
      <c r="BS140" t="s">
        <v>8</v>
      </c>
      <c r="BT140" t="s">
        <v>8</v>
      </c>
      <c r="BU140" t="s">
        <v>8</v>
      </c>
      <c r="BV140" t="s">
        <v>8</v>
      </c>
      <c r="BW140" t="s">
        <v>8</v>
      </c>
      <c r="BX140" t="s">
        <v>8</v>
      </c>
      <c r="BY140" t="s">
        <v>8</v>
      </c>
      <c r="BZ140" t="s">
        <v>8</v>
      </c>
      <c r="CA140" t="s">
        <v>8</v>
      </c>
      <c r="CB140" t="s">
        <v>8</v>
      </c>
      <c r="CC140" t="s">
        <v>8</v>
      </c>
      <c r="CD140" t="s">
        <v>8</v>
      </c>
      <c r="CE140" t="s">
        <v>8</v>
      </c>
      <c r="CF140" t="s">
        <v>8</v>
      </c>
      <c r="CG140" t="s">
        <v>8</v>
      </c>
      <c r="CH140" t="s">
        <v>8</v>
      </c>
      <c r="CI140" t="s">
        <v>8</v>
      </c>
      <c r="CJ140" t="s">
        <v>8</v>
      </c>
      <c r="CK140" t="s">
        <v>8</v>
      </c>
      <c r="CL140" t="s">
        <v>8</v>
      </c>
      <c r="CM140" t="s">
        <v>8</v>
      </c>
      <c r="CN140" t="s">
        <v>8</v>
      </c>
      <c r="CO140" t="s">
        <v>8</v>
      </c>
      <c r="CP140" t="s">
        <v>8</v>
      </c>
      <c r="CQ140" t="s">
        <v>8</v>
      </c>
      <c r="CR140" t="s">
        <v>8</v>
      </c>
      <c r="CS140" t="s">
        <v>8</v>
      </c>
      <c r="CT140" t="s">
        <v>8</v>
      </c>
      <c r="CU140" t="s">
        <v>8</v>
      </c>
      <c r="CV140" t="s">
        <v>8</v>
      </c>
      <c r="CW140" t="s">
        <v>8</v>
      </c>
      <c r="CX140" t="s">
        <v>8</v>
      </c>
      <c r="CY140" t="s">
        <v>8</v>
      </c>
      <c r="CZ140" t="s">
        <v>8</v>
      </c>
      <c r="DA140" t="s">
        <v>8</v>
      </c>
      <c r="DB140" t="s">
        <v>8</v>
      </c>
      <c r="DC140" t="s">
        <v>8</v>
      </c>
      <c r="DD140" t="s">
        <v>8</v>
      </c>
      <c r="DE140" t="s">
        <v>8</v>
      </c>
      <c r="DF140" t="s">
        <v>8</v>
      </c>
      <c r="DG140" t="s">
        <v>8</v>
      </c>
      <c r="DH140" t="s">
        <v>8</v>
      </c>
      <c r="DI140" t="s">
        <v>8</v>
      </c>
      <c r="DJ140" t="s">
        <v>8</v>
      </c>
      <c r="DK140" t="s">
        <v>8</v>
      </c>
      <c r="DL140" t="s">
        <v>8</v>
      </c>
      <c r="DM140" t="s">
        <v>8</v>
      </c>
      <c r="DN140" t="s">
        <v>8</v>
      </c>
      <c r="DO140" t="s">
        <v>8</v>
      </c>
      <c r="DP140" t="s">
        <v>8</v>
      </c>
      <c r="DQ140" t="s">
        <v>8</v>
      </c>
      <c r="DR140" t="s">
        <v>8</v>
      </c>
      <c r="DS140" t="s">
        <v>8</v>
      </c>
      <c r="DT140" t="s">
        <v>8</v>
      </c>
      <c r="DU140" t="s">
        <v>8</v>
      </c>
      <c r="DV140" t="s">
        <v>8</v>
      </c>
      <c r="DW140" t="s">
        <v>8</v>
      </c>
      <c r="DX140" t="s">
        <v>8</v>
      </c>
      <c r="DY140" t="s">
        <v>8</v>
      </c>
      <c r="DZ140" t="s">
        <v>8</v>
      </c>
      <c r="EA140" t="s">
        <v>8</v>
      </c>
      <c r="EB140" t="s">
        <v>8</v>
      </c>
      <c r="EC140" t="s">
        <v>8</v>
      </c>
      <c r="ED140" t="s">
        <v>8</v>
      </c>
      <c r="EE140" t="s">
        <v>8</v>
      </c>
      <c r="EF140" t="s">
        <v>8</v>
      </c>
      <c r="EG140" t="s">
        <v>8</v>
      </c>
      <c r="EH140" t="s">
        <v>8</v>
      </c>
      <c r="EI140" t="s">
        <v>8</v>
      </c>
      <c r="EJ140" t="s">
        <v>8</v>
      </c>
      <c r="EK140" t="s">
        <v>8</v>
      </c>
      <c r="EL140" t="s">
        <v>8</v>
      </c>
      <c r="EM140" t="s">
        <v>8</v>
      </c>
      <c r="EN140" t="s">
        <v>8</v>
      </c>
      <c r="EO140" t="s">
        <v>8</v>
      </c>
      <c r="EP140" t="s">
        <v>8</v>
      </c>
      <c r="EQ140" t="s">
        <v>8</v>
      </c>
      <c r="ER140" t="s">
        <v>8</v>
      </c>
      <c r="ES140" t="s">
        <v>8</v>
      </c>
      <c r="ET140" t="s">
        <v>8</v>
      </c>
      <c r="EU140" t="s">
        <v>8</v>
      </c>
      <c r="EV140" t="s">
        <v>8</v>
      </c>
      <c r="EW140" t="s">
        <v>9</v>
      </c>
      <c r="EX140" t="s">
        <v>9</v>
      </c>
      <c r="EY140" t="s">
        <v>9</v>
      </c>
      <c r="EZ140" t="s">
        <v>9</v>
      </c>
      <c r="FA140" t="s">
        <v>9</v>
      </c>
      <c r="FB140" t="s">
        <v>9</v>
      </c>
      <c r="FC140" t="s">
        <v>9</v>
      </c>
      <c r="FD140" t="s">
        <v>9</v>
      </c>
      <c r="FE140" t="s">
        <v>9</v>
      </c>
      <c r="FF140" t="s">
        <v>9</v>
      </c>
      <c r="FG140" t="s">
        <v>9</v>
      </c>
      <c r="FH140" t="s">
        <v>9</v>
      </c>
      <c r="FI140" t="s">
        <v>9</v>
      </c>
      <c r="FJ140" t="s">
        <v>9</v>
      </c>
      <c r="FK140" t="s">
        <v>9</v>
      </c>
      <c r="FL140" t="s">
        <v>9</v>
      </c>
      <c r="FM140" t="s">
        <v>9</v>
      </c>
      <c r="FN140" t="s">
        <v>9</v>
      </c>
      <c r="FO140" t="s">
        <v>9</v>
      </c>
      <c r="FP140" t="s">
        <v>9</v>
      </c>
      <c r="FQ140" t="s">
        <v>9</v>
      </c>
      <c r="FR140" t="s">
        <v>9</v>
      </c>
      <c r="FS140" t="s">
        <v>9</v>
      </c>
      <c r="FT140" t="s">
        <v>9</v>
      </c>
    </row>
    <row r="141" spans="1:176" x14ac:dyDescent="0.2">
      <c r="A141">
        <v>13</v>
      </c>
      <c r="B141" t="s">
        <v>96</v>
      </c>
      <c r="C141">
        <v>13601</v>
      </c>
      <c r="D141" t="s">
        <v>146</v>
      </c>
      <c r="E141" t="s">
        <v>12</v>
      </c>
      <c r="F141" t="s">
        <v>9</v>
      </c>
      <c r="G141" t="s">
        <v>9</v>
      </c>
      <c r="H141" t="s">
        <v>9</v>
      </c>
      <c r="I141" t="s">
        <v>9</v>
      </c>
      <c r="J141" t="s">
        <v>9</v>
      </c>
      <c r="K141" t="s">
        <v>9</v>
      </c>
      <c r="L141" t="s">
        <v>9</v>
      </c>
      <c r="M141" t="s">
        <v>9</v>
      </c>
      <c r="N141" t="s">
        <v>9</v>
      </c>
      <c r="O141" t="s">
        <v>9</v>
      </c>
      <c r="P141" t="s">
        <v>9</v>
      </c>
      <c r="Q141" t="s">
        <v>9</v>
      </c>
      <c r="R141" t="s">
        <v>9</v>
      </c>
      <c r="S141" t="s">
        <v>9</v>
      </c>
      <c r="T141" t="s">
        <v>9</v>
      </c>
      <c r="U141" t="s">
        <v>9</v>
      </c>
      <c r="V141" t="s">
        <v>9</v>
      </c>
      <c r="W141" t="s">
        <v>9</v>
      </c>
      <c r="X141" t="s">
        <v>9</v>
      </c>
      <c r="Y141" t="s">
        <v>9</v>
      </c>
      <c r="Z141" t="s">
        <v>9</v>
      </c>
      <c r="AA141" t="s">
        <v>9</v>
      </c>
      <c r="AB141" t="s">
        <v>9</v>
      </c>
      <c r="AC141" t="s">
        <v>9</v>
      </c>
      <c r="AD141" t="s">
        <v>9</v>
      </c>
      <c r="AE141" t="s">
        <v>9</v>
      </c>
      <c r="AF141" t="s">
        <v>9</v>
      </c>
      <c r="AG141" t="s">
        <v>9</v>
      </c>
      <c r="AH141" t="s">
        <v>8</v>
      </c>
      <c r="AI141" t="s">
        <v>8</v>
      </c>
      <c r="AJ141" t="s">
        <v>8</v>
      </c>
      <c r="AK141" t="s">
        <v>8</v>
      </c>
      <c r="AL141" t="s">
        <v>8</v>
      </c>
      <c r="AM141" t="s">
        <v>8</v>
      </c>
      <c r="AN141" t="s">
        <v>8</v>
      </c>
      <c r="AO141" t="s">
        <v>8</v>
      </c>
      <c r="AP141" t="s">
        <v>8</v>
      </c>
      <c r="AQ141" t="s">
        <v>8</v>
      </c>
      <c r="AR141" t="s">
        <v>8</v>
      </c>
      <c r="AS141" t="s">
        <v>8</v>
      </c>
      <c r="AT141" t="s">
        <v>8</v>
      </c>
      <c r="AU141" t="s">
        <v>8</v>
      </c>
      <c r="AV141" t="s">
        <v>8</v>
      </c>
      <c r="AW141" t="s">
        <v>8</v>
      </c>
      <c r="AX141" t="s">
        <v>8</v>
      </c>
      <c r="AY141" t="s">
        <v>8</v>
      </c>
      <c r="AZ141" t="s">
        <v>8</v>
      </c>
      <c r="BA141" t="s">
        <v>8</v>
      </c>
      <c r="BB141" t="s">
        <v>8</v>
      </c>
      <c r="BC141" t="s">
        <v>8</v>
      </c>
      <c r="BD141" t="s">
        <v>8</v>
      </c>
      <c r="BE141" t="s">
        <v>8</v>
      </c>
      <c r="BF141" t="s">
        <v>8</v>
      </c>
      <c r="BG141" t="s">
        <v>8</v>
      </c>
      <c r="BH141" t="s">
        <v>8</v>
      </c>
      <c r="BI141" t="s">
        <v>8</v>
      </c>
      <c r="BJ141" t="s">
        <v>8</v>
      </c>
      <c r="BK141" t="s">
        <v>8</v>
      </c>
      <c r="BL141" t="s">
        <v>8</v>
      </c>
      <c r="BM141" t="s">
        <v>8</v>
      </c>
      <c r="BN141" t="s">
        <v>8</v>
      </c>
      <c r="BO141" t="s">
        <v>8</v>
      </c>
      <c r="BP141" t="s">
        <v>8</v>
      </c>
      <c r="BQ141" t="s">
        <v>8</v>
      </c>
      <c r="BR141" t="s">
        <v>8</v>
      </c>
      <c r="BS141" t="s">
        <v>8</v>
      </c>
      <c r="BT141" t="s">
        <v>8</v>
      </c>
      <c r="BU141" t="s">
        <v>8</v>
      </c>
      <c r="BV141" t="s">
        <v>8</v>
      </c>
      <c r="BW141" t="s">
        <v>8</v>
      </c>
      <c r="BX141" t="s">
        <v>8</v>
      </c>
      <c r="BY141" t="s">
        <v>8</v>
      </c>
      <c r="BZ141" t="s">
        <v>8</v>
      </c>
      <c r="CA141" t="s">
        <v>8</v>
      </c>
      <c r="CB141" t="s">
        <v>8</v>
      </c>
      <c r="CC141" t="s">
        <v>8</v>
      </c>
      <c r="CD141" t="s">
        <v>8</v>
      </c>
      <c r="CE141" t="s">
        <v>8</v>
      </c>
      <c r="CF141" t="s">
        <v>8</v>
      </c>
      <c r="CG141" t="s">
        <v>8</v>
      </c>
      <c r="CH141" t="s">
        <v>8</v>
      </c>
      <c r="CI141" t="s">
        <v>8</v>
      </c>
      <c r="CJ141" t="s">
        <v>8</v>
      </c>
      <c r="CK141" t="s">
        <v>8</v>
      </c>
      <c r="CL141" t="s">
        <v>8</v>
      </c>
      <c r="CM141" t="s">
        <v>8</v>
      </c>
      <c r="CN141" t="s">
        <v>8</v>
      </c>
      <c r="CO141" t="s">
        <v>8</v>
      </c>
      <c r="CP141" t="s">
        <v>8</v>
      </c>
      <c r="CQ141" t="s">
        <v>8</v>
      </c>
      <c r="CR141" t="s">
        <v>8</v>
      </c>
      <c r="CS141" t="s">
        <v>8</v>
      </c>
      <c r="CT141" t="s">
        <v>8</v>
      </c>
      <c r="CU141" t="s">
        <v>8</v>
      </c>
      <c r="CV141" t="s">
        <v>8</v>
      </c>
      <c r="CW141" t="s">
        <v>8</v>
      </c>
      <c r="CX141" t="s">
        <v>8</v>
      </c>
      <c r="CY141" t="s">
        <v>8</v>
      </c>
      <c r="CZ141" t="s">
        <v>8</v>
      </c>
      <c r="DA141" t="s">
        <v>8</v>
      </c>
      <c r="DB141" t="s">
        <v>8</v>
      </c>
      <c r="DC141" t="s">
        <v>8</v>
      </c>
      <c r="DD141" t="s">
        <v>8</v>
      </c>
      <c r="DE141" t="s">
        <v>8</v>
      </c>
      <c r="DF141" t="s">
        <v>8</v>
      </c>
      <c r="DG141" t="s">
        <v>8</v>
      </c>
      <c r="DH141" t="s">
        <v>8</v>
      </c>
      <c r="DI141" t="s">
        <v>8</v>
      </c>
      <c r="DJ141" t="s">
        <v>8</v>
      </c>
      <c r="DK141" t="s">
        <v>8</v>
      </c>
      <c r="DL141" t="s">
        <v>8</v>
      </c>
      <c r="DM141" t="s">
        <v>8</v>
      </c>
      <c r="DN141" t="s">
        <v>8</v>
      </c>
      <c r="DO141" t="s">
        <v>8</v>
      </c>
      <c r="DP141" t="s">
        <v>8</v>
      </c>
      <c r="DQ141" t="s">
        <v>8</v>
      </c>
      <c r="DR141" t="s">
        <v>8</v>
      </c>
      <c r="DS141" t="s">
        <v>8</v>
      </c>
      <c r="DT141" t="s">
        <v>8</v>
      </c>
      <c r="DU141" t="s">
        <v>8</v>
      </c>
      <c r="DV141" t="s">
        <v>8</v>
      </c>
      <c r="DW141" t="s">
        <v>8</v>
      </c>
      <c r="DX141" t="s">
        <v>8</v>
      </c>
      <c r="DY141" t="s">
        <v>8</v>
      </c>
      <c r="DZ141" t="s">
        <v>8</v>
      </c>
      <c r="EA141" t="s">
        <v>8</v>
      </c>
      <c r="EB141" t="s">
        <v>8</v>
      </c>
      <c r="EC141" t="s">
        <v>8</v>
      </c>
      <c r="ED141" t="s">
        <v>8</v>
      </c>
      <c r="EE141" t="s">
        <v>8</v>
      </c>
      <c r="EF141" t="s">
        <v>8</v>
      </c>
      <c r="EG141" t="s">
        <v>8</v>
      </c>
      <c r="EH141" t="s">
        <v>8</v>
      </c>
      <c r="EI141" t="s">
        <v>8</v>
      </c>
      <c r="EJ141" t="s">
        <v>8</v>
      </c>
      <c r="EK141" t="s">
        <v>8</v>
      </c>
      <c r="EL141" t="s">
        <v>8</v>
      </c>
      <c r="EM141" t="s">
        <v>8</v>
      </c>
      <c r="EN141" t="s">
        <v>8</v>
      </c>
      <c r="EO141" t="s">
        <v>8</v>
      </c>
      <c r="EP141" t="s">
        <v>8</v>
      </c>
      <c r="EQ141" t="s">
        <v>8</v>
      </c>
      <c r="ER141" t="s">
        <v>8</v>
      </c>
      <c r="ES141" t="s">
        <v>8</v>
      </c>
      <c r="ET141" t="s">
        <v>8</v>
      </c>
      <c r="EU141" t="s">
        <v>8</v>
      </c>
      <c r="EV141" t="s">
        <v>8</v>
      </c>
      <c r="EW141" t="s">
        <v>9</v>
      </c>
      <c r="EX141" t="s">
        <v>9</v>
      </c>
      <c r="EY141" t="s">
        <v>9</v>
      </c>
      <c r="EZ141" t="s">
        <v>9</v>
      </c>
      <c r="FA141" t="s">
        <v>9</v>
      </c>
      <c r="FB141" t="s">
        <v>9</v>
      </c>
      <c r="FC141" t="s">
        <v>9</v>
      </c>
      <c r="FD141" t="s">
        <v>9</v>
      </c>
      <c r="FE141" t="s">
        <v>9</v>
      </c>
      <c r="FF141" t="s">
        <v>9</v>
      </c>
      <c r="FG141" t="s">
        <v>9</v>
      </c>
      <c r="FH141" t="s">
        <v>9</v>
      </c>
      <c r="FI141" t="s">
        <v>9</v>
      </c>
      <c r="FJ141" t="s">
        <v>9</v>
      </c>
      <c r="FK141" t="s">
        <v>9</v>
      </c>
      <c r="FL141" t="s">
        <v>9</v>
      </c>
      <c r="FM141" t="s">
        <v>9</v>
      </c>
      <c r="FN141" t="s">
        <v>9</v>
      </c>
      <c r="FO141" t="s">
        <v>9</v>
      </c>
      <c r="FP141" t="s">
        <v>9</v>
      </c>
      <c r="FQ141" t="s">
        <v>9</v>
      </c>
      <c r="FR141" t="s">
        <v>9</v>
      </c>
      <c r="FS141" t="s">
        <v>9</v>
      </c>
      <c r="FT141" t="s">
        <v>9</v>
      </c>
    </row>
    <row r="142" spans="1:176" x14ac:dyDescent="0.2">
      <c r="A142">
        <v>13</v>
      </c>
      <c r="B142" t="s">
        <v>96</v>
      </c>
      <c r="C142">
        <v>13303</v>
      </c>
      <c r="D142" t="s">
        <v>147</v>
      </c>
      <c r="E142" t="s">
        <v>12</v>
      </c>
      <c r="F142" t="s">
        <v>9</v>
      </c>
      <c r="G142" t="s">
        <v>9</v>
      </c>
      <c r="H142" t="s">
        <v>9</v>
      </c>
      <c r="I142" t="s">
        <v>9</v>
      </c>
      <c r="J142" t="s">
        <v>9</v>
      </c>
      <c r="K142" t="s">
        <v>9</v>
      </c>
      <c r="L142" t="s">
        <v>9</v>
      </c>
      <c r="M142" t="s">
        <v>9</v>
      </c>
      <c r="N142" t="s">
        <v>9</v>
      </c>
      <c r="O142" t="s">
        <v>9</v>
      </c>
      <c r="P142" t="s">
        <v>9</v>
      </c>
      <c r="Q142" t="s">
        <v>9</v>
      </c>
      <c r="R142" t="s">
        <v>9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9</v>
      </c>
      <c r="Y142" t="s">
        <v>9</v>
      </c>
      <c r="Z142" t="s">
        <v>9</v>
      </c>
      <c r="AA142" t="s">
        <v>9</v>
      </c>
      <c r="AB142" t="s">
        <v>9</v>
      </c>
      <c r="AC142" t="s">
        <v>9</v>
      </c>
      <c r="AD142" t="s">
        <v>9</v>
      </c>
      <c r="AE142" t="s">
        <v>9</v>
      </c>
      <c r="AF142" t="s">
        <v>9</v>
      </c>
      <c r="AG142" t="s">
        <v>9</v>
      </c>
      <c r="AH142" t="s">
        <v>8</v>
      </c>
      <c r="AI142" t="s">
        <v>8</v>
      </c>
      <c r="AJ142" t="s">
        <v>8</v>
      </c>
      <c r="AK142" t="s">
        <v>8</v>
      </c>
      <c r="AL142" t="s">
        <v>8</v>
      </c>
      <c r="AM142" t="s">
        <v>8</v>
      </c>
      <c r="AN142" t="s">
        <v>8</v>
      </c>
      <c r="AO142" t="s">
        <v>8</v>
      </c>
      <c r="AP142" t="s">
        <v>8</v>
      </c>
      <c r="AQ142" t="s">
        <v>8</v>
      </c>
      <c r="AR142" t="s">
        <v>8</v>
      </c>
      <c r="AS142" t="s">
        <v>8</v>
      </c>
      <c r="AT142" t="s">
        <v>8</v>
      </c>
      <c r="AU142" t="s">
        <v>8</v>
      </c>
      <c r="AV142" t="s">
        <v>8</v>
      </c>
      <c r="AW142" t="s">
        <v>8</v>
      </c>
      <c r="AX142" t="s">
        <v>8</v>
      </c>
      <c r="AY142" t="s">
        <v>8</v>
      </c>
      <c r="AZ142" t="s">
        <v>8</v>
      </c>
      <c r="BA142" t="s">
        <v>8</v>
      </c>
      <c r="BB142" t="s">
        <v>8</v>
      </c>
      <c r="BC142" t="s">
        <v>8</v>
      </c>
      <c r="BD142" t="s">
        <v>8</v>
      </c>
      <c r="BE142" t="s">
        <v>8</v>
      </c>
      <c r="BF142" t="s">
        <v>8</v>
      </c>
      <c r="BG142" t="s">
        <v>8</v>
      </c>
      <c r="BH142" t="s">
        <v>8</v>
      </c>
      <c r="BI142" t="s">
        <v>8</v>
      </c>
      <c r="BJ142" t="s">
        <v>8</v>
      </c>
      <c r="BK142" t="s">
        <v>8</v>
      </c>
      <c r="BL142" t="s">
        <v>8</v>
      </c>
      <c r="BM142" t="s">
        <v>8</v>
      </c>
      <c r="BN142" t="s">
        <v>8</v>
      </c>
      <c r="BO142" t="s">
        <v>8</v>
      </c>
      <c r="BP142" t="s">
        <v>8</v>
      </c>
      <c r="BQ142" t="s">
        <v>8</v>
      </c>
      <c r="BR142" t="s">
        <v>8</v>
      </c>
      <c r="BS142" t="s">
        <v>8</v>
      </c>
      <c r="BT142" t="s">
        <v>8</v>
      </c>
      <c r="BU142" t="s">
        <v>8</v>
      </c>
      <c r="BV142" t="s">
        <v>8</v>
      </c>
      <c r="BW142" t="s">
        <v>8</v>
      </c>
      <c r="BX142" t="s">
        <v>8</v>
      </c>
      <c r="BY142" t="s">
        <v>8</v>
      </c>
      <c r="BZ142" t="s">
        <v>8</v>
      </c>
      <c r="CA142" t="s">
        <v>8</v>
      </c>
      <c r="CB142" t="s">
        <v>8</v>
      </c>
      <c r="CC142" t="s">
        <v>8</v>
      </c>
      <c r="CD142" t="s">
        <v>8</v>
      </c>
      <c r="CE142" t="s">
        <v>8</v>
      </c>
      <c r="CF142" t="s">
        <v>8</v>
      </c>
      <c r="CG142" t="s">
        <v>8</v>
      </c>
      <c r="CH142" t="s">
        <v>8</v>
      </c>
      <c r="CI142" t="s">
        <v>8</v>
      </c>
      <c r="CJ142" t="s">
        <v>8</v>
      </c>
      <c r="CK142" t="s">
        <v>8</v>
      </c>
      <c r="CL142" t="s">
        <v>8</v>
      </c>
      <c r="CM142" t="s">
        <v>8</v>
      </c>
      <c r="CN142" t="s">
        <v>8</v>
      </c>
      <c r="CO142" t="s">
        <v>8</v>
      </c>
      <c r="CP142" t="s">
        <v>8</v>
      </c>
      <c r="CQ142" t="s">
        <v>8</v>
      </c>
      <c r="CR142" t="s">
        <v>8</v>
      </c>
      <c r="CS142" t="s">
        <v>8</v>
      </c>
      <c r="CT142" t="s">
        <v>8</v>
      </c>
      <c r="CU142" t="s">
        <v>8</v>
      </c>
      <c r="CV142" t="s">
        <v>8</v>
      </c>
      <c r="CW142" t="s">
        <v>8</v>
      </c>
      <c r="CX142" t="s">
        <v>8</v>
      </c>
      <c r="CY142" t="s">
        <v>8</v>
      </c>
      <c r="CZ142" t="s">
        <v>8</v>
      </c>
      <c r="DA142" t="s">
        <v>8</v>
      </c>
      <c r="DB142" t="s">
        <v>8</v>
      </c>
      <c r="DC142" t="s">
        <v>8</v>
      </c>
      <c r="DD142" t="s">
        <v>8</v>
      </c>
      <c r="DE142" t="s">
        <v>8</v>
      </c>
      <c r="DF142" t="s">
        <v>8</v>
      </c>
      <c r="DG142" t="s">
        <v>8</v>
      </c>
      <c r="DH142" t="s">
        <v>8</v>
      </c>
      <c r="DI142" t="s">
        <v>8</v>
      </c>
      <c r="DJ142" t="s">
        <v>8</v>
      </c>
      <c r="DK142" t="s">
        <v>8</v>
      </c>
      <c r="DL142" t="s">
        <v>8</v>
      </c>
      <c r="DM142" t="s">
        <v>8</v>
      </c>
      <c r="DN142" t="s">
        <v>8</v>
      </c>
      <c r="DO142" t="s">
        <v>8</v>
      </c>
      <c r="DP142" t="s">
        <v>8</v>
      </c>
      <c r="DQ142" t="s">
        <v>8</v>
      </c>
      <c r="DR142" t="s">
        <v>8</v>
      </c>
      <c r="DS142" t="s">
        <v>8</v>
      </c>
      <c r="DT142" t="s">
        <v>8</v>
      </c>
      <c r="DU142" t="s">
        <v>8</v>
      </c>
      <c r="DV142" t="s">
        <v>8</v>
      </c>
      <c r="DW142" t="s">
        <v>8</v>
      </c>
      <c r="DX142" t="s">
        <v>8</v>
      </c>
      <c r="DY142" t="s">
        <v>8</v>
      </c>
      <c r="DZ142" t="s">
        <v>8</v>
      </c>
      <c r="EA142" t="s">
        <v>8</v>
      </c>
      <c r="EB142" t="s">
        <v>8</v>
      </c>
      <c r="EC142" t="s">
        <v>8</v>
      </c>
      <c r="ED142" t="s">
        <v>8</v>
      </c>
      <c r="EE142" t="s">
        <v>8</v>
      </c>
      <c r="EF142" t="s">
        <v>8</v>
      </c>
      <c r="EG142" t="s">
        <v>8</v>
      </c>
      <c r="EH142" t="s">
        <v>8</v>
      </c>
      <c r="EI142" t="s">
        <v>8</v>
      </c>
      <c r="EJ142" t="s">
        <v>8</v>
      </c>
      <c r="EK142" t="s">
        <v>8</v>
      </c>
      <c r="EL142" t="s">
        <v>8</v>
      </c>
      <c r="EM142" t="s">
        <v>8</v>
      </c>
      <c r="EN142" t="s">
        <v>8</v>
      </c>
      <c r="EO142" t="s">
        <v>8</v>
      </c>
      <c r="EP142" t="s">
        <v>8</v>
      </c>
      <c r="EQ142" t="s">
        <v>8</v>
      </c>
      <c r="ER142" t="s">
        <v>8</v>
      </c>
      <c r="ES142" t="s">
        <v>8</v>
      </c>
      <c r="ET142" t="s">
        <v>8</v>
      </c>
      <c r="EU142" t="s">
        <v>8</v>
      </c>
      <c r="EV142" t="s">
        <v>8</v>
      </c>
      <c r="EW142" t="s">
        <v>9</v>
      </c>
      <c r="EX142" t="s">
        <v>9</v>
      </c>
      <c r="EY142" t="s">
        <v>9</v>
      </c>
      <c r="EZ142" t="s">
        <v>9</v>
      </c>
      <c r="FA142" t="s">
        <v>9</v>
      </c>
      <c r="FB142" t="s">
        <v>9</v>
      </c>
      <c r="FC142" t="s">
        <v>9</v>
      </c>
      <c r="FD142" t="s">
        <v>9</v>
      </c>
      <c r="FE142" t="s">
        <v>9</v>
      </c>
      <c r="FF142" t="s">
        <v>9</v>
      </c>
      <c r="FG142" t="s">
        <v>9</v>
      </c>
      <c r="FH142" t="s">
        <v>9</v>
      </c>
      <c r="FI142" t="s">
        <v>9</v>
      </c>
      <c r="FJ142" t="s">
        <v>9</v>
      </c>
      <c r="FK142" t="s">
        <v>9</v>
      </c>
      <c r="FL142" t="s">
        <v>9</v>
      </c>
      <c r="FM142" t="s">
        <v>9</v>
      </c>
      <c r="FN142" t="s">
        <v>9</v>
      </c>
      <c r="FO142" t="s">
        <v>9</v>
      </c>
      <c r="FP142" t="s">
        <v>9</v>
      </c>
      <c r="FQ142" t="s">
        <v>9</v>
      </c>
      <c r="FR142" t="s">
        <v>9</v>
      </c>
      <c r="FS142" t="s">
        <v>9</v>
      </c>
      <c r="FT142" t="s">
        <v>9</v>
      </c>
    </row>
    <row r="143" spans="1:176" x14ac:dyDescent="0.2">
      <c r="A143">
        <v>13</v>
      </c>
      <c r="B143" t="s">
        <v>96</v>
      </c>
      <c r="C143">
        <v>13132</v>
      </c>
      <c r="D143" t="s">
        <v>148</v>
      </c>
      <c r="E143" t="s">
        <v>12</v>
      </c>
      <c r="F143" t="s">
        <v>9</v>
      </c>
      <c r="G143" t="s">
        <v>9</v>
      </c>
      <c r="H143" t="s">
        <v>9</v>
      </c>
      <c r="I143" t="s">
        <v>9</v>
      </c>
      <c r="J143" t="s">
        <v>9</v>
      </c>
      <c r="K143" t="s">
        <v>9</v>
      </c>
      <c r="L143" t="s">
        <v>9</v>
      </c>
      <c r="M143" t="s">
        <v>9</v>
      </c>
      <c r="N143" t="s">
        <v>9</v>
      </c>
      <c r="O143" t="s">
        <v>9</v>
      </c>
      <c r="P143" t="s">
        <v>9</v>
      </c>
      <c r="Q143" t="s">
        <v>9</v>
      </c>
      <c r="R143" t="s">
        <v>9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9</v>
      </c>
      <c r="Y143" t="s">
        <v>9</v>
      </c>
      <c r="Z143" t="s">
        <v>9</v>
      </c>
      <c r="AA143" t="s">
        <v>9</v>
      </c>
      <c r="AB143" t="s">
        <v>9</v>
      </c>
      <c r="AC143" t="s">
        <v>9</v>
      </c>
      <c r="AD143" t="s">
        <v>9</v>
      </c>
      <c r="AE143" t="s">
        <v>9</v>
      </c>
      <c r="AF143" t="s">
        <v>9</v>
      </c>
      <c r="AG143" t="s">
        <v>9</v>
      </c>
      <c r="AH143" t="s">
        <v>8</v>
      </c>
      <c r="AI143" t="s">
        <v>8</v>
      </c>
      <c r="AJ143" t="s">
        <v>8</v>
      </c>
      <c r="AK143" t="s">
        <v>8</v>
      </c>
      <c r="AL143" t="s">
        <v>8</v>
      </c>
      <c r="AM143" t="s">
        <v>8</v>
      </c>
      <c r="AN143" t="s">
        <v>8</v>
      </c>
      <c r="AO143" t="s">
        <v>8</v>
      </c>
      <c r="AP143" t="s">
        <v>8</v>
      </c>
      <c r="AQ143" t="s">
        <v>8</v>
      </c>
      <c r="AR143" t="s">
        <v>8</v>
      </c>
      <c r="AS143" t="s">
        <v>8</v>
      </c>
      <c r="AT143" t="s">
        <v>8</v>
      </c>
      <c r="AU143" t="s">
        <v>8</v>
      </c>
      <c r="AV143" t="s">
        <v>8</v>
      </c>
      <c r="AW143" t="s">
        <v>8</v>
      </c>
      <c r="AX143" t="s">
        <v>8</v>
      </c>
      <c r="AY143" t="s">
        <v>8</v>
      </c>
      <c r="AZ143" t="s">
        <v>8</v>
      </c>
      <c r="BA143" t="s">
        <v>8</v>
      </c>
      <c r="BB143" t="s">
        <v>8</v>
      </c>
      <c r="BC143" t="s">
        <v>8</v>
      </c>
      <c r="BD143" t="s">
        <v>8</v>
      </c>
      <c r="BE143" t="s">
        <v>8</v>
      </c>
      <c r="BF143" t="s">
        <v>8</v>
      </c>
      <c r="BG143" t="s">
        <v>8</v>
      </c>
      <c r="BH143" t="s">
        <v>8</v>
      </c>
      <c r="BI143" t="s">
        <v>8</v>
      </c>
      <c r="BJ143" t="s">
        <v>8</v>
      </c>
      <c r="BK143" t="s">
        <v>8</v>
      </c>
      <c r="BL143" t="s">
        <v>8</v>
      </c>
      <c r="BM143" t="s">
        <v>8</v>
      </c>
      <c r="BN143" t="s">
        <v>8</v>
      </c>
      <c r="BO143" t="s">
        <v>8</v>
      </c>
      <c r="BP143" t="s">
        <v>8</v>
      </c>
      <c r="BQ143" t="s">
        <v>8</v>
      </c>
      <c r="BR143" t="s">
        <v>8</v>
      </c>
      <c r="BS143" t="s">
        <v>8</v>
      </c>
      <c r="BT143" t="s">
        <v>8</v>
      </c>
      <c r="BU143" t="s">
        <v>8</v>
      </c>
      <c r="BV143" t="s">
        <v>8</v>
      </c>
      <c r="BW143" t="s">
        <v>8</v>
      </c>
      <c r="BX143" t="s">
        <v>8</v>
      </c>
      <c r="BY143" t="s">
        <v>8</v>
      </c>
      <c r="BZ143" t="s">
        <v>8</v>
      </c>
      <c r="CA143" t="s">
        <v>8</v>
      </c>
      <c r="CB143" t="s">
        <v>8</v>
      </c>
      <c r="CC143" t="s">
        <v>8</v>
      </c>
      <c r="CD143" t="s">
        <v>8</v>
      </c>
      <c r="CE143" t="s">
        <v>8</v>
      </c>
      <c r="CF143" t="s">
        <v>8</v>
      </c>
      <c r="CG143" t="s">
        <v>8</v>
      </c>
      <c r="CH143" t="s">
        <v>8</v>
      </c>
      <c r="CI143" t="s">
        <v>8</v>
      </c>
      <c r="CJ143" t="s">
        <v>8</v>
      </c>
      <c r="CK143" t="s">
        <v>8</v>
      </c>
      <c r="CL143" t="s">
        <v>8</v>
      </c>
      <c r="CM143" t="s">
        <v>8</v>
      </c>
      <c r="CN143" t="s">
        <v>8</v>
      </c>
      <c r="CO143" t="s">
        <v>8</v>
      </c>
      <c r="CP143" t="s">
        <v>8</v>
      </c>
      <c r="CQ143" t="s">
        <v>8</v>
      </c>
      <c r="CR143" t="s">
        <v>8</v>
      </c>
      <c r="CS143" t="s">
        <v>8</v>
      </c>
      <c r="CT143" t="s">
        <v>8</v>
      </c>
      <c r="CU143" t="s">
        <v>8</v>
      </c>
      <c r="CV143" t="s">
        <v>8</v>
      </c>
      <c r="CW143" t="s">
        <v>8</v>
      </c>
      <c r="CX143" t="s">
        <v>8</v>
      </c>
      <c r="CY143" t="s">
        <v>8</v>
      </c>
      <c r="CZ143" t="s">
        <v>8</v>
      </c>
      <c r="DA143" t="s">
        <v>8</v>
      </c>
      <c r="DB143" t="s">
        <v>8</v>
      </c>
      <c r="DC143" t="s">
        <v>8</v>
      </c>
      <c r="DD143" t="s">
        <v>8</v>
      </c>
      <c r="DE143" t="s">
        <v>8</v>
      </c>
      <c r="DF143" t="s">
        <v>8</v>
      </c>
      <c r="DG143" t="s">
        <v>8</v>
      </c>
      <c r="DH143" t="s">
        <v>8</v>
      </c>
      <c r="DI143" t="s">
        <v>8</v>
      </c>
      <c r="DJ143" t="s">
        <v>8</v>
      </c>
      <c r="DK143" t="s">
        <v>8</v>
      </c>
      <c r="DL143" t="s">
        <v>8</v>
      </c>
      <c r="DM143" t="s">
        <v>8</v>
      </c>
      <c r="DN143" t="s">
        <v>8</v>
      </c>
      <c r="DO143" t="s">
        <v>8</v>
      </c>
      <c r="DP143" t="s">
        <v>8</v>
      </c>
      <c r="DQ143" t="s">
        <v>8</v>
      </c>
      <c r="DR143" t="s">
        <v>8</v>
      </c>
      <c r="DS143" t="s">
        <v>8</v>
      </c>
      <c r="DT143" t="s">
        <v>8</v>
      </c>
      <c r="DU143" t="s">
        <v>8</v>
      </c>
      <c r="DV143" t="s">
        <v>8</v>
      </c>
      <c r="DW143" t="s">
        <v>8</v>
      </c>
      <c r="DX143" t="s">
        <v>8</v>
      </c>
      <c r="DY143" t="s">
        <v>8</v>
      </c>
      <c r="DZ143" t="s">
        <v>8</v>
      </c>
      <c r="EA143" t="s">
        <v>8</v>
      </c>
      <c r="EB143" t="s">
        <v>8</v>
      </c>
      <c r="EC143" t="s">
        <v>8</v>
      </c>
      <c r="ED143" t="s">
        <v>8</v>
      </c>
      <c r="EE143" t="s">
        <v>8</v>
      </c>
      <c r="EF143" t="s">
        <v>8</v>
      </c>
      <c r="EG143" t="s">
        <v>8</v>
      </c>
      <c r="EH143" t="s">
        <v>8</v>
      </c>
      <c r="EI143" t="s">
        <v>8</v>
      </c>
      <c r="EJ143" t="s">
        <v>8</v>
      </c>
      <c r="EK143" t="s">
        <v>8</v>
      </c>
      <c r="EL143" t="s">
        <v>8</v>
      </c>
      <c r="EM143" t="s">
        <v>8</v>
      </c>
      <c r="EN143" t="s">
        <v>8</v>
      </c>
      <c r="EO143" t="s">
        <v>8</v>
      </c>
      <c r="EP143" t="s">
        <v>8</v>
      </c>
      <c r="EQ143" t="s">
        <v>8</v>
      </c>
      <c r="ER143" t="s">
        <v>8</v>
      </c>
      <c r="ES143" t="s">
        <v>8</v>
      </c>
      <c r="ET143" t="s">
        <v>8</v>
      </c>
      <c r="EU143" t="s">
        <v>8</v>
      </c>
      <c r="EV143" t="s">
        <v>8</v>
      </c>
      <c r="EW143" t="s">
        <v>9</v>
      </c>
      <c r="EX143" t="s">
        <v>9</v>
      </c>
      <c r="EY143" t="s">
        <v>9</v>
      </c>
      <c r="EZ143" t="s">
        <v>9</v>
      </c>
      <c r="FA143" t="s">
        <v>9</v>
      </c>
      <c r="FB143" t="s">
        <v>9</v>
      </c>
      <c r="FC143" t="s">
        <v>9</v>
      </c>
      <c r="FD143" t="s">
        <v>9</v>
      </c>
      <c r="FE143" t="s">
        <v>9</v>
      </c>
      <c r="FF143" t="s">
        <v>9</v>
      </c>
      <c r="FG143" t="s">
        <v>9</v>
      </c>
      <c r="FH143" t="s">
        <v>9</v>
      </c>
      <c r="FI143" t="s">
        <v>9</v>
      </c>
      <c r="FJ143" t="s">
        <v>9</v>
      </c>
      <c r="FK143" t="s">
        <v>9</v>
      </c>
      <c r="FL143" t="s">
        <v>9</v>
      </c>
      <c r="FM143" t="s">
        <v>9</v>
      </c>
      <c r="FN143" t="s">
        <v>9</v>
      </c>
      <c r="FO143" t="s">
        <v>9</v>
      </c>
      <c r="FP143" t="s">
        <v>9</v>
      </c>
      <c r="FQ143" t="s">
        <v>9</v>
      </c>
      <c r="FR143" t="s">
        <v>9</v>
      </c>
      <c r="FS143" t="s">
        <v>9</v>
      </c>
      <c r="FT143" t="s">
        <v>9</v>
      </c>
    </row>
    <row r="144" spans="1:176" x14ac:dyDescent="0.2">
      <c r="A144">
        <v>6</v>
      </c>
      <c r="B144" t="s">
        <v>149</v>
      </c>
      <c r="C144">
        <v>6302</v>
      </c>
      <c r="D144" t="s">
        <v>150</v>
      </c>
      <c r="E144" t="s">
        <v>12</v>
      </c>
      <c r="F144" t="s">
        <v>9</v>
      </c>
      <c r="G144" t="s">
        <v>9</v>
      </c>
      <c r="H144" t="s">
        <v>9</v>
      </c>
      <c r="I144" t="s">
        <v>9</v>
      </c>
      <c r="J144" t="s">
        <v>9</v>
      </c>
      <c r="K144" t="s">
        <v>9</v>
      </c>
      <c r="L144" t="s">
        <v>9</v>
      </c>
      <c r="M144" t="s">
        <v>9</v>
      </c>
      <c r="N144" t="s">
        <v>9</v>
      </c>
      <c r="O144" t="s">
        <v>9</v>
      </c>
      <c r="P144" t="s">
        <v>9</v>
      </c>
      <c r="Q144" t="s">
        <v>9</v>
      </c>
      <c r="R144" t="s">
        <v>9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9</v>
      </c>
      <c r="Y144" t="s">
        <v>9</v>
      </c>
      <c r="Z144" t="s">
        <v>9</v>
      </c>
      <c r="AA144" t="s">
        <v>9</v>
      </c>
      <c r="AB144" t="s">
        <v>9</v>
      </c>
      <c r="AC144" t="s">
        <v>9</v>
      </c>
      <c r="AD144" t="s">
        <v>9</v>
      </c>
      <c r="AE144" t="s">
        <v>9</v>
      </c>
      <c r="AF144" t="s">
        <v>9</v>
      </c>
      <c r="AG144" t="s">
        <v>9</v>
      </c>
      <c r="AH144" t="s">
        <v>9</v>
      </c>
      <c r="AI144" t="s">
        <v>9</v>
      </c>
      <c r="AJ144" t="s">
        <v>9</v>
      </c>
      <c r="AK144" t="s">
        <v>9</v>
      </c>
      <c r="AL144" t="s">
        <v>9</v>
      </c>
      <c r="AM144" t="s">
        <v>9</v>
      </c>
      <c r="AN144" t="s">
        <v>9</v>
      </c>
      <c r="AO144" t="s">
        <v>9</v>
      </c>
      <c r="AP144" t="s">
        <v>9</v>
      </c>
      <c r="AQ144" t="s">
        <v>9</v>
      </c>
      <c r="AR144" t="s">
        <v>9</v>
      </c>
      <c r="AS144" t="s">
        <v>9</v>
      </c>
      <c r="AT144" t="s">
        <v>9</v>
      </c>
      <c r="AU144" t="s">
        <v>9</v>
      </c>
      <c r="AV144" t="s">
        <v>9</v>
      </c>
      <c r="AW144" t="s">
        <v>9</v>
      </c>
      <c r="AX144" t="s">
        <v>9</v>
      </c>
      <c r="AY144" t="s">
        <v>9</v>
      </c>
      <c r="AZ144" t="s">
        <v>9</v>
      </c>
      <c r="BA144" t="s">
        <v>9</v>
      </c>
      <c r="BB144" t="s">
        <v>9</v>
      </c>
      <c r="BC144" t="s">
        <v>9</v>
      </c>
      <c r="BD144" t="s">
        <v>9</v>
      </c>
      <c r="BE144" t="s">
        <v>9</v>
      </c>
      <c r="BF144" t="s">
        <v>9</v>
      </c>
      <c r="BG144" t="s">
        <v>9</v>
      </c>
      <c r="BH144" t="s">
        <v>9</v>
      </c>
      <c r="BI144" t="s">
        <v>9</v>
      </c>
      <c r="BJ144" t="s">
        <v>9</v>
      </c>
      <c r="BK144" t="s">
        <v>9</v>
      </c>
      <c r="BL144" t="s">
        <v>9</v>
      </c>
      <c r="BM144" t="s">
        <v>9</v>
      </c>
      <c r="BN144" t="s">
        <v>9</v>
      </c>
      <c r="BO144" t="s">
        <v>9</v>
      </c>
      <c r="BP144" t="s">
        <v>9</v>
      </c>
      <c r="BQ144" t="s">
        <v>9</v>
      </c>
      <c r="BR144" t="s">
        <v>9</v>
      </c>
      <c r="BS144" t="s">
        <v>9</v>
      </c>
      <c r="BT144" t="s">
        <v>9</v>
      </c>
      <c r="BU144" t="s">
        <v>9</v>
      </c>
      <c r="BV144" t="s">
        <v>9</v>
      </c>
      <c r="BW144" t="s">
        <v>9</v>
      </c>
      <c r="BX144" t="s">
        <v>9</v>
      </c>
      <c r="BY144" t="s">
        <v>9</v>
      </c>
      <c r="BZ144" t="s">
        <v>9</v>
      </c>
      <c r="CA144" t="s">
        <v>9</v>
      </c>
      <c r="CB144" t="s">
        <v>9</v>
      </c>
      <c r="CC144" t="s">
        <v>9</v>
      </c>
      <c r="CD144" t="s">
        <v>9</v>
      </c>
      <c r="CE144" t="s">
        <v>9</v>
      </c>
      <c r="CF144" t="s">
        <v>9</v>
      </c>
      <c r="CG144" t="s">
        <v>9</v>
      </c>
      <c r="CH144" t="s">
        <v>9</v>
      </c>
      <c r="CI144" t="s">
        <v>9</v>
      </c>
      <c r="CJ144" t="s">
        <v>9</v>
      </c>
      <c r="CK144" t="s">
        <v>9</v>
      </c>
      <c r="CL144" t="s">
        <v>9</v>
      </c>
      <c r="CM144" t="s">
        <v>9</v>
      </c>
      <c r="CN144" t="s">
        <v>9</v>
      </c>
      <c r="CO144" t="s">
        <v>9</v>
      </c>
      <c r="CP144" t="s">
        <v>9</v>
      </c>
      <c r="CQ144" t="s">
        <v>9</v>
      </c>
      <c r="CR144" t="s">
        <v>9</v>
      </c>
      <c r="CS144" t="s">
        <v>9</v>
      </c>
      <c r="CT144" t="s">
        <v>9</v>
      </c>
      <c r="CU144" t="s">
        <v>9</v>
      </c>
      <c r="CV144" t="s">
        <v>9</v>
      </c>
      <c r="CW144" t="s">
        <v>9</v>
      </c>
      <c r="CX144" t="s">
        <v>9</v>
      </c>
      <c r="CY144" t="s">
        <v>9</v>
      </c>
      <c r="CZ144" t="s">
        <v>8</v>
      </c>
      <c r="DA144" t="s">
        <v>8</v>
      </c>
      <c r="DB144" t="s">
        <v>8</v>
      </c>
      <c r="DC144" t="s">
        <v>8</v>
      </c>
      <c r="DD144" t="s">
        <v>8</v>
      </c>
      <c r="DE144" t="s">
        <v>8</v>
      </c>
      <c r="DF144" t="s">
        <v>8</v>
      </c>
      <c r="DG144" t="s">
        <v>8</v>
      </c>
      <c r="DH144" t="s">
        <v>8</v>
      </c>
      <c r="DI144" t="s">
        <v>8</v>
      </c>
      <c r="DJ144" t="s">
        <v>8</v>
      </c>
      <c r="DK144" t="s">
        <v>8</v>
      </c>
      <c r="DL144" t="s">
        <v>8</v>
      </c>
      <c r="DM144" t="s">
        <v>8</v>
      </c>
      <c r="DN144" t="s">
        <v>8</v>
      </c>
      <c r="DO144" t="s">
        <v>8</v>
      </c>
      <c r="DP144" t="s">
        <v>8</v>
      </c>
      <c r="DQ144" t="s">
        <v>8</v>
      </c>
      <c r="DR144" t="s">
        <v>8</v>
      </c>
      <c r="DS144" t="s">
        <v>8</v>
      </c>
      <c r="DT144" t="s">
        <v>8</v>
      </c>
      <c r="DU144" t="s">
        <v>8</v>
      </c>
      <c r="DV144" t="s">
        <v>8</v>
      </c>
      <c r="DW144" t="s">
        <v>8</v>
      </c>
      <c r="DX144" t="s">
        <v>8</v>
      </c>
      <c r="DY144" t="s">
        <v>8</v>
      </c>
      <c r="DZ144" t="s">
        <v>8</v>
      </c>
      <c r="EA144" t="s">
        <v>8</v>
      </c>
      <c r="EB144" t="s">
        <v>8</v>
      </c>
      <c r="EC144" t="s">
        <v>8</v>
      </c>
      <c r="ED144" t="s">
        <v>8</v>
      </c>
      <c r="EE144" t="s">
        <v>8</v>
      </c>
      <c r="EF144" t="s">
        <v>8</v>
      </c>
      <c r="EG144" t="s">
        <v>8</v>
      </c>
      <c r="EH144" t="s">
        <v>8</v>
      </c>
      <c r="EI144" t="s">
        <v>8</v>
      </c>
      <c r="EJ144" t="s">
        <v>8</v>
      </c>
      <c r="EK144" t="s">
        <v>8</v>
      </c>
      <c r="EL144" t="s">
        <v>8</v>
      </c>
      <c r="EM144" t="s">
        <v>8</v>
      </c>
      <c r="EN144" t="s">
        <v>8</v>
      </c>
      <c r="EO144" t="s">
        <v>8</v>
      </c>
      <c r="EP144" t="s">
        <v>8</v>
      </c>
      <c r="EQ144" t="s">
        <v>8</v>
      </c>
      <c r="ER144" t="s">
        <v>8</v>
      </c>
      <c r="ES144" t="s">
        <v>8</v>
      </c>
      <c r="ET144" t="s">
        <v>8</v>
      </c>
      <c r="EU144" t="s">
        <v>8</v>
      </c>
      <c r="EV144" t="s">
        <v>8</v>
      </c>
      <c r="EW144" t="s">
        <v>8</v>
      </c>
      <c r="EX144" t="s">
        <v>8</v>
      </c>
      <c r="EY144" t="s">
        <v>8</v>
      </c>
      <c r="EZ144" t="s">
        <v>8</v>
      </c>
      <c r="FA144" t="s">
        <v>8</v>
      </c>
      <c r="FB144" t="s">
        <v>8</v>
      </c>
      <c r="FC144" t="s">
        <v>8</v>
      </c>
      <c r="FD144" t="s">
        <v>8</v>
      </c>
      <c r="FE144" t="s">
        <v>8</v>
      </c>
      <c r="FF144" t="s">
        <v>8</v>
      </c>
      <c r="FG144" t="s">
        <v>8</v>
      </c>
      <c r="FH144" t="s">
        <v>8</v>
      </c>
      <c r="FI144" t="s">
        <v>8</v>
      </c>
      <c r="FJ144" t="s">
        <v>8</v>
      </c>
      <c r="FK144" t="s">
        <v>9</v>
      </c>
      <c r="FL144" t="s">
        <v>9</v>
      </c>
      <c r="FM144" t="s">
        <v>9</v>
      </c>
      <c r="FN144" t="s">
        <v>9</v>
      </c>
      <c r="FO144" t="s">
        <v>9</v>
      </c>
      <c r="FP144" t="s">
        <v>9</v>
      </c>
      <c r="FQ144" t="s">
        <v>9</v>
      </c>
      <c r="FR144" t="s">
        <v>9</v>
      </c>
      <c r="FS144" t="s">
        <v>9</v>
      </c>
      <c r="FT144" t="s">
        <v>9</v>
      </c>
    </row>
    <row r="145" spans="1:176" x14ac:dyDescent="0.2">
      <c r="A145">
        <v>6</v>
      </c>
      <c r="B145" t="s">
        <v>149</v>
      </c>
      <c r="C145">
        <v>6303</v>
      </c>
      <c r="D145" t="s">
        <v>151</v>
      </c>
      <c r="E145" t="s">
        <v>12</v>
      </c>
      <c r="F145" t="s">
        <v>9</v>
      </c>
      <c r="G145" t="s">
        <v>9</v>
      </c>
      <c r="H145" t="s">
        <v>9</v>
      </c>
      <c r="I145" t="s">
        <v>9</v>
      </c>
      <c r="J145" t="s">
        <v>9</v>
      </c>
      <c r="K145" t="s">
        <v>9</v>
      </c>
      <c r="L145" t="s">
        <v>9</v>
      </c>
      <c r="M145" t="s">
        <v>9</v>
      </c>
      <c r="N145" t="s">
        <v>9</v>
      </c>
      <c r="O145" t="s">
        <v>9</v>
      </c>
      <c r="P145" t="s">
        <v>9</v>
      </c>
      <c r="Q145" t="s">
        <v>9</v>
      </c>
      <c r="R145" t="s">
        <v>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9</v>
      </c>
      <c r="Y145" t="s">
        <v>9</v>
      </c>
      <c r="Z145" t="s">
        <v>9</v>
      </c>
      <c r="AA145" t="s">
        <v>9</v>
      </c>
      <c r="AB145" t="s">
        <v>9</v>
      </c>
      <c r="AC145" t="s">
        <v>9</v>
      </c>
      <c r="AD145" t="s">
        <v>9</v>
      </c>
      <c r="AE145" t="s">
        <v>9</v>
      </c>
      <c r="AF145" t="s">
        <v>9</v>
      </c>
      <c r="AG145" t="s">
        <v>9</v>
      </c>
      <c r="AH145" t="s">
        <v>9</v>
      </c>
      <c r="AI145" t="s">
        <v>9</v>
      </c>
      <c r="AJ145" t="s">
        <v>9</v>
      </c>
      <c r="AK145" t="s">
        <v>9</v>
      </c>
      <c r="AL145" t="s">
        <v>9</v>
      </c>
      <c r="AM145" t="s">
        <v>9</v>
      </c>
      <c r="AN145" t="s">
        <v>9</v>
      </c>
      <c r="AO145" t="s">
        <v>9</v>
      </c>
      <c r="AP145" t="s">
        <v>9</v>
      </c>
      <c r="AQ145" t="s">
        <v>9</v>
      </c>
      <c r="AR145" t="s">
        <v>9</v>
      </c>
      <c r="AS145" t="s">
        <v>9</v>
      </c>
      <c r="AT145" t="s">
        <v>9</v>
      </c>
      <c r="AU145" t="s">
        <v>9</v>
      </c>
      <c r="AV145" t="s">
        <v>9</v>
      </c>
      <c r="AW145" t="s">
        <v>9</v>
      </c>
      <c r="AX145" t="s">
        <v>9</v>
      </c>
      <c r="AY145" t="s">
        <v>9</v>
      </c>
      <c r="AZ145" t="s">
        <v>9</v>
      </c>
      <c r="BA145" t="s">
        <v>9</v>
      </c>
      <c r="BB145" t="s">
        <v>9</v>
      </c>
      <c r="BC145" t="s">
        <v>9</v>
      </c>
      <c r="BD145" t="s">
        <v>9</v>
      </c>
      <c r="BE145" t="s">
        <v>9</v>
      </c>
      <c r="BF145" t="s">
        <v>9</v>
      </c>
      <c r="BG145" t="s">
        <v>9</v>
      </c>
      <c r="BH145" t="s">
        <v>9</v>
      </c>
      <c r="BI145" t="s">
        <v>9</v>
      </c>
      <c r="BJ145" t="s">
        <v>9</v>
      </c>
      <c r="BK145" t="s">
        <v>9</v>
      </c>
      <c r="BL145" t="s">
        <v>9</v>
      </c>
      <c r="BM145" t="s">
        <v>9</v>
      </c>
      <c r="BN145" t="s">
        <v>9</v>
      </c>
      <c r="BO145" t="s">
        <v>9</v>
      </c>
      <c r="BP145" t="s">
        <v>9</v>
      </c>
      <c r="BQ145" t="s">
        <v>9</v>
      </c>
      <c r="BR145" t="s">
        <v>9</v>
      </c>
      <c r="BS145" t="s">
        <v>9</v>
      </c>
      <c r="BT145" t="s">
        <v>9</v>
      </c>
      <c r="BU145" t="s">
        <v>9</v>
      </c>
      <c r="BV145" t="s">
        <v>9</v>
      </c>
      <c r="BW145" t="s">
        <v>9</v>
      </c>
      <c r="BX145" t="s">
        <v>9</v>
      </c>
      <c r="BY145" t="s">
        <v>9</v>
      </c>
      <c r="BZ145" t="s">
        <v>9</v>
      </c>
      <c r="CA145" t="s">
        <v>9</v>
      </c>
      <c r="CB145" t="s">
        <v>9</v>
      </c>
      <c r="CC145" t="s">
        <v>9</v>
      </c>
      <c r="CD145" t="s">
        <v>9</v>
      </c>
      <c r="CE145" t="s">
        <v>9</v>
      </c>
      <c r="CF145" t="s">
        <v>9</v>
      </c>
      <c r="CG145" t="s">
        <v>9</v>
      </c>
      <c r="CH145" t="s">
        <v>9</v>
      </c>
      <c r="CI145" t="s">
        <v>9</v>
      </c>
      <c r="CJ145" t="s">
        <v>9</v>
      </c>
      <c r="CK145" t="s">
        <v>9</v>
      </c>
      <c r="CL145" t="s">
        <v>9</v>
      </c>
      <c r="CM145" t="s">
        <v>9</v>
      </c>
      <c r="CN145" t="s">
        <v>9</v>
      </c>
      <c r="CO145" t="s">
        <v>9</v>
      </c>
      <c r="CP145" t="s">
        <v>9</v>
      </c>
      <c r="CQ145" t="s">
        <v>9</v>
      </c>
      <c r="CR145" t="s">
        <v>9</v>
      </c>
      <c r="CS145" t="s">
        <v>9</v>
      </c>
      <c r="CT145" t="s">
        <v>9</v>
      </c>
      <c r="CU145" t="s">
        <v>9</v>
      </c>
      <c r="CV145" t="s">
        <v>9</v>
      </c>
      <c r="CW145" t="s">
        <v>9</v>
      </c>
      <c r="CX145" t="s">
        <v>9</v>
      </c>
      <c r="CY145" t="s">
        <v>9</v>
      </c>
      <c r="CZ145" t="s">
        <v>8</v>
      </c>
      <c r="DA145" t="s">
        <v>8</v>
      </c>
      <c r="DB145" t="s">
        <v>8</v>
      </c>
      <c r="DC145" t="s">
        <v>8</v>
      </c>
      <c r="DD145" t="s">
        <v>8</v>
      </c>
      <c r="DE145" t="s">
        <v>8</v>
      </c>
      <c r="DF145" t="s">
        <v>8</v>
      </c>
      <c r="DG145" t="s">
        <v>8</v>
      </c>
      <c r="DH145" t="s">
        <v>8</v>
      </c>
      <c r="DI145" t="s">
        <v>8</v>
      </c>
      <c r="DJ145" t="s">
        <v>8</v>
      </c>
      <c r="DK145" t="s">
        <v>8</v>
      </c>
      <c r="DL145" t="s">
        <v>8</v>
      </c>
      <c r="DM145" t="s">
        <v>8</v>
      </c>
      <c r="DN145" t="s">
        <v>8</v>
      </c>
      <c r="DO145" t="s">
        <v>8</v>
      </c>
      <c r="DP145" t="s">
        <v>8</v>
      </c>
      <c r="DQ145" t="s">
        <v>8</v>
      </c>
      <c r="DR145" t="s">
        <v>8</v>
      </c>
      <c r="DS145" t="s">
        <v>8</v>
      </c>
      <c r="DT145" t="s">
        <v>8</v>
      </c>
      <c r="DU145" t="s">
        <v>8</v>
      </c>
      <c r="DV145" t="s">
        <v>8</v>
      </c>
      <c r="DW145" t="s">
        <v>8</v>
      </c>
      <c r="DX145" t="s">
        <v>8</v>
      </c>
      <c r="DY145" t="s">
        <v>8</v>
      </c>
      <c r="DZ145" t="s">
        <v>8</v>
      </c>
      <c r="EA145" t="s">
        <v>8</v>
      </c>
      <c r="EB145" t="s">
        <v>8</v>
      </c>
      <c r="EC145" t="s">
        <v>8</v>
      </c>
      <c r="ED145" t="s">
        <v>8</v>
      </c>
      <c r="EE145" t="s">
        <v>8</v>
      </c>
      <c r="EF145" t="s">
        <v>8</v>
      </c>
      <c r="EG145" t="s">
        <v>8</v>
      </c>
      <c r="EH145" t="s">
        <v>8</v>
      </c>
      <c r="EI145" t="s">
        <v>8</v>
      </c>
      <c r="EJ145" t="s">
        <v>8</v>
      </c>
      <c r="EK145" t="s">
        <v>8</v>
      </c>
      <c r="EL145" t="s">
        <v>8</v>
      </c>
      <c r="EM145" t="s">
        <v>8</v>
      </c>
      <c r="EN145" t="s">
        <v>8</v>
      </c>
      <c r="EO145" t="s">
        <v>8</v>
      </c>
      <c r="EP145" t="s">
        <v>8</v>
      </c>
      <c r="EQ145" t="s">
        <v>8</v>
      </c>
      <c r="ER145" t="s">
        <v>8</v>
      </c>
      <c r="ES145" t="s">
        <v>8</v>
      </c>
      <c r="ET145" t="s">
        <v>8</v>
      </c>
      <c r="EU145" t="s">
        <v>8</v>
      </c>
      <c r="EV145" t="s">
        <v>8</v>
      </c>
      <c r="EW145" t="s">
        <v>8</v>
      </c>
      <c r="EX145" t="s">
        <v>8</v>
      </c>
      <c r="EY145" t="s">
        <v>8</v>
      </c>
      <c r="EZ145" t="s">
        <v>8</v>
      </c>
      <c r="FA145" t="s">
        <v>8</v>
      </c>
      <c r="FB145" t="s">
        <v>8</v>
      </c>
      <c r="FC145" t="s">
        <v>8</v>
      </c>
      <c r="FD145" t="s">
        <v>8</v>
      </c>
      <c r="FE145" t="s">
        <v>8</v>
      </c>
      <c r="FF145" t="s">
        <v>8</v>
      </c>
      <c r="FG145" t="s">
        <v>8</v>
      </c>
      <c r="FH145" t="s">
        <v>8</v>
      </c>
      <c r="FI145" t="s">
        <v>8</v>
      </c>
      <c r="FJ145" t="s">
        <v>8</v>
      </c>
      <c r="FK145" t="s">
        <v>9</v>
      </c>
      <c r="FL145" t="s">
        <v>9</v>
      </c>
      <c r="FM145" t="s">
        <v>9</v>
      </c>
      <c r="FN145" t="s">
        <v>9</v>
      </c>
      <c r="FO145" t="s">
        <v>9</v>
      </c>
      <c r="FP145" t="s">
        <v>9</v>
      </c>
      <c r="FQ145" t="s">
        <v>9</v>
      </c>
      <c r="FR145" t="s">
        <v>9</v>
      </c>
      <c r="FS145" t="s">
        <v>9</v>
      </c>
      <c r="FT145" t="s">
        <v>9</v>
      </c>
    </row>
    <row r="146" spans="1:176" x14ac:dyDescent="0.2">
      <c r="A146">
        <v>6</v>
      </c>
      <c r="B146" t="s">
        <v>149</v>
      </c>
      <c r="C146">
        <v>6102</v>
      </c>
      <c r="D146" t="s">
        <v>152</v>
      </c>
      <c r="E146" t="s">
        <v>12</v>
      </c>
      <c r="F146" t="s">
        <v>9</v>
      </c>
      <c r="G146" t="s">
        <v>9</v>
      </c>
      <c r="H146" t="s">
        <v>9</v>
      </c>
      <c r="I146" t="s">
        <v>9</v>
      </c>
      <c r="J146" t="s">
        <v>9</v>
      </c>
      <c r="K146" t="s">
        <v>9</v>
      </c>
      <c r="L146" t="s">
        <v>9</v>
      </c>
      <c r="M146" t="s">
        <v>9</v>
      </c>
      <c r="N146" t="s">
        <v>9</v>
      </c>
      <c r="O146" t="s">
        <v>9</v>
      </c>
      <c r="P146" t="s">
        <v>9</v>
      </c>
      <c r="Q146" t="s">
        <v>9</v>
      </c>
      <c r="R146" t="s">
        <v>9</v>
      </c>
      <c r="S146" t="s">
        <v>9</v>
      </c>
      <c r="T146" t="s">
        <v>9</v>
      </c>
      <c r="U146" t="s">
        <v>9</v>
      </c>
      <c r="V146" t="s">
        <v>9</v>
      </c>
      <c r="W146" t="s">
        <v>9</v>
      </c>
      <c r="X146" t="s">
        <v>9</v>
      </c>
      <c r="Y146" t="s">
        <v>9</v>
      </c>
      <c r="Z146" t="s">
        <v>9</v>
      </c>
      <c r="AA146" t="s">
        <v>9</v>
      </c>
      <c r="AB146" t="s">
        <v>9</v>
      </c>
      <c r="AC146" t="s">
        <v>9</v>
      </c>
      <c r="AD146" t="s">
        <v>9</v>
      </c>
      <c r="AE146" t="s">
        <v>9</v>
      </c>
      <c r="AF146" t="s">
        <v>9</v>
      </c>
      <c r="AG146" t="s">
        <v>9</v>
      </c>
      <c r="AH146" t="s">
        <v>9</v>
      </c>
      <c r="AI146" t="s">
        <v>9</v>
      </c>
      <c r="AJ146" t="s">
        <v>9</v>
      </c>
      <c r="AK146" t="s">
        <v>9</v>
      </c>
      <c r="AL146" t="s">
        <v>9</v>
      </c>
      <c r="AM146" t="s">
        <v>9</v>
      </c>
      <c r="AN146" t="s">
        <v>9</v>
      </c>
      <c r="AO146" t="s">
        <v>9</v>
      </c>
      <c r="AP146" t="s">
        <v>9</v>
      </c>
      <c r="AQ146" t="s">
        <v>9</v>
      </c>
      <c r="AR146" t="s">
        <v>9</v>
      </c>
      <c r="AS146" t="s">
        <v>9</v>
      </c>
      <c r="AT146" t="s">
        <v>9</v>
      </c>
      <c r="AU146" t="s">
        <v>9</v>
      </c>
      <c r="AV146" t="s">
        <v>9</v>
      </c>
      <c r="AW146" t="s">
        <v>9</v>
      </c>
      <c r="AX146" t="s">
        <v>9</v>
      </c>
      <c r="AY146" t="s">
        <v>9</v>
      </c>
      <c r="AZ146" t="s">
        <v>9</v>
      </c>
      <c r="BA146" t="s">
        <v>9</v>
      </c>
      <c r="BB146" t="s">
        <v>9</v>
      </c>
      <c r="BC146" t="s">
        <v>8</v>
      </c>
      <c r="BD146" t="s">
        <v>8</v>
      </c>
      <c r="BE146" t="s">
        <v>8</v>
      </c>
      <c r="BF146" t="s">
        <v>8</v>
      </c>
      <c r="BG146" t="s">
        <v>8</v>
      </c>
      <c r="BH146" t="s">
        <v>8</v>
      </c>
      <c r="BI146" t="s">
        <v>8</v>
      </c>
      <c r="BJ146" t="s">
        <v>8</v>
      </c>
      <c r="BK146" t="s">
        <v>8</v>
      </c>
      <c r="BL146" t="s">
        <v>8</v>
      </c>
      <c r="BM146" t="s">
        <v>8</v>
      </c>
      <c r="BN146" t="s">
        <v>8</v>
      </c>
      <c r="BO146" t="s">
        <v>8</v>
      </c>
      <c r="BP146" t="s">
        <v>8</v>
      </c>
      <c r="BQ146" t="s">
        <v>8</v>
      </c>
      <c r="BR146" t="s">
        <v>8</v>
      </c>
      <c r="BS146" t="s">
        <v>8</v>
      </c>
      <c r="BT146" t="s">
        <v>8</v>
      </c>
      <c r="BU146" t="s">
        <v>8</v>
      </c>
      <c r="BV146" t="s">
        <v>8</v>
      </c>
      <c r="BW146" t="s">
        <v>8</v>
      </c>
      <c r="BX146" t="s">
        <v>8</v>
      </c>
      <c r="BY146" t="s">
        <v>8</v>
      </c>
      <c r="BZ146" t="s">
        <v>8</v>
      </c>
      <c r="CA146" t="s">
        <v>8</v>
      </c>
      <c r="CB146" t="s">
        <v>8</v>
      </c>
      <c r="CC146" t="s">
        <v>8</v>
      </c>
      <c r="CD146" t="s">
        <v>8</v>
      </c>
      <c r="CE146" t="s">
        <v>8</v>
      </c>
      <c r="CF146" t="s">
        <v>8</v>
      </c>
      <c r="CG146" t="s">
        <v>8</v>
      </c>
      <c r="CH146" t="s">
        <v>8</v>
      </c>
      <c r="CI146" t="s">
        <v>8</v>
      </c>
      <c r="CJ146" t="s">
        <v>8</v>
      </c>
      <c r="CK146" t="s">
        <v>8</v>
      </c>
      <c r="CL146" t="s">
        <v>8</v>
      </c>
      <c r="CM146" t="s">
        <v>8</v>
      </c>
      <c r="CN146" t="s">
        <v>8</v>
      </c>
      <c r="CO146" t="s">
        <v>8</v>
      </c>
      <c r="CP146" t="s">
        <v>8</v>
      </c>
      <c r="CQ146" t="s">
        <v>8</v>
      </c>
      <c r="CR146" t="s">
        <v>8</v>
      </c>
      <c r="CS146" t="s">
        <v>8</v>
      </c>
      <c r="CT146" t="s">
        <v>8</v>
      </c>
      <c r="CU146" t="s">
        <v>8</v>
      </c>
      <c r="CV146" t="s">
        <v>8</v>
      </c>
      <c r="CW146" t="s">
        <v>8</v>
      </c>
      <c r="CX146" t="s">
        <v>8</v>
      </c>
      <c r="CY146" t="s">
        <v>8</v>
      </c>
      <c r="CZ146" t="s">
        <v>8</v>
      </c>
      <c r="DA146" t="s">
        <v>8</v>
      </c>
      <c r="DB146" t="s">
        <v>8</v>
      </c>
      <c r="DC146" t="s">
        <v>8</v>
      </c>
      <c r="DD146" t="s">
        <v>8</v>
      </c>
      <c r="DE146" t="s">
        <v>8</v>
      </c>
      <c r="DF146" t="s">
        <v>8</v>
      </c>
      <c r="DG146" t="s">
        <v>8</v>
      </c>
      <c r="DH146" t="s">
        <v>8</v>
      </c>
      <c r="DI146" t="s">
        <v>8</v>
      </c>
      <c r="DJ146" t="s">
        <v>8</v>
      </c>
      <c r="DK146" t="s">
        <v>8</v>
      </c>
      <c r="DL146" t="s">
        <v>8</v>
      </c>
      <c r="DM146" t="s">
        <v>8</v>
      </c>
      <c r="DN146" t="s">
        <v>8</v>
      </c>
      <c r="DO146" t="s">
        <v>8</v>
      </c>
      <c r="DP146" t="s">
        <v>8</v>
      </c>
      <c r="DQ146" t="s">
        <v>8</v>
      </c>
      <c r="DR146" t="s">
        <v>8</v>
      </c>
      <c r="DS146" t="s">
        <v>8</v>
      </c>
      <c r="DT146" t="s">
        <v>8</v>
      </c>
      <c r="DU146" t="s">
        <v>8</v>
      </c>
      <c r="DV146" t="s">
        <v>8</v>
      </c>
      <c r="DW146" t="s">
        <v>8</v>
      </c>
      <c r="DX146" t="s">
        <v>8</v>
      </c>
      <c r="DY146" t="s">
        <v>8</v>
      </c>
      <c r="DZ146" t="s">
        <v>8</v>
      </c>
      <c r="EA146" t="s">
        <v>8</v>
      </c>
      <c r="EB146" t="s">
        <v>8</v>
      </c>
      <c r="EC146" t="s">
        <v>8</v>
      </c>
      <c r="ED146" t="s">
        <v>8</v>
      </c>
      <c r="EE146" t="s">
        <v>8</v>
      </c>
      <c r="EF146" t="s">
        <v>8</v>
      </c>
      <c r="EG146" t="s">
        <v>8</v>
      </c>
      <c r="EH146" t="s">
        <v>8</v>
      </c>
      <c r="EI146" t="s">
        <v>8</v>
      </c>
      <c r="EJ146" t="s">
        <v>8</v>
      </c>
      <c r="EK146" t="s">
        <v>8</v>
      </c>
      <c r="EL146" t="s">
        <v>8</v>
      </c>
      <c r="EM146" t="s">
        <v>8</v>
      </c>
      <c r="EN146" t="s">
        <v>8</v>
      </c>
      <c r="EO146" t="s">
        <v>8</v>
      </c>
      <c r="EP146" t="s">
        <v>8</v>
      </c>
      <c r="EQ146" t="s">
        <v>8</v>
      </c>
      <c r="ER146" t="s">
        <v>8</v>
      </c>
      <c r="ES146" t="s">
        <v>8</v>
      </c>
      <c r="ET146" t="s">
        <v>8</v>
      </c>
      <c r="EU146" t="s">
        <v>8</v>
      </c>
      <c r="EV146" t="s">
        <v>8</v>
      </c>
      <c r="EW146" t="s">
        <v>8</v>
      </c>
      <c r="EX146" t="s">
        <v>8</v>
      </c>
      <c r="EY146" t="s">
        <v>8</v>
      </c>
      <c r="EZ146" t="s">
        <v>8</v>
      </c>
      <c r="FA146" t="s">
        <v>8</v>
      </c>
      <c r="FB146" t="s">
        <v>8</v>
      </c>
      <c r="FC146" t="s">
        <v>8</v>
      </c>
      <c r="FD146" t="s">
        <v>9</v>
      </c>
      <c r="FE146" t="s">
        <v>9</v>
      </c>
      <c r="FF146" t="s">
        <v>9</v>
      </c>
      <c r="FG146" t="s">
        <v>9</v>
      </c>
      <c r="FH146" t="s">
        <v>9</v>
      </c>
      <c r="FI146" t="s">
        <v>9</v>
      </c>
      <c r="FJ146" t="s">
        <v>9</v>
      </c>
      <c r="FK146" t="s">
        <v>9</v>
      </c>
      <c r="FL146" t="s">
        <v>9</v>
      </c>
      <c r="FM146" t="s">
        <v>9</v>
      </c>
      <c r="FN146" t="s">
        <v>9</v>
      </c>
      <c r="FO146" t="s">
        <v>9</v>
      </c>
      <c r="FP146" t="s">
        <v>9</v>
      </c>
      <c r="FQ146" t="s">
        <v>9</v>
      </c>
      <c r="FR146" t="s">
        <v>9</v>
      </c>
      <c r="FS146" t="s">
        <v>9</v>
      </c>
      <c r="FT146" t="s">
        <v>9</v>
      </c>
    </row>
    <row r="147" spans="1:176" x14ac:dyDescent="0.2">
      <c r="A147">
        <v>6</v>
      </c>
      <c r="B147" t="s">
        <v>149</v>
      </c>
      <c r="C147">
        <v>6103</v>
      </c>
      <c r="D147" t="s">
        <v>153</v>
      </c>
      <c r="E147" t="s">
        <v>12</v>
      </c>
      <c r="F147" t="s">
        <v>9</v>
      </c>
      <c r="G147" t="s">
        <v>9</v>
      </c>
      <c r="H147" t="s">
        <v>9</v>
      </c>
      <c r="I147" t="s">
        <v>9</v>
      </c>
      <c r="J147" t="s">
        <v>9</v>
      </c>
      <c r="K147" t="s">
        <v>9</v>
      </c>
      <c r="L147" t="s">
        <v>9</v>
      </c>
      <c r="M147" t="s">
        <v>9</v>
      </c>
      <c r="N147" t="s">
        <v>9</v>
      </c>
      <c r="O147" t="s">
        <v>9</v>
      </c>
      <c r="P147" t="s">
        <v>9</v>
      </c>
      <c r="Q147" t="s">
        <v>9</v>
      </c>
      <c r="R147" t="s">
        <v>9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9</v>
      </c>
      <c r="Y147" t="s">
        <v>9</v>
      </c>
      <c r="Z147" t="s">
        <v>9</v>
      </c>
      <c r="AA147" t="s">
        <v>9</v>
      </c>
      <c r="AB147" t="s">
        <v>9</v>
      </c>
      <c r="AC147" t="s">
        <v>9</v>
      </c>
      <c r="AD147" t="s">
        <v>9</v>
      </c>
      <c r="AE147" t="s">
        <v>9</v>
      </c>
      <c r="AF147" t="s">
        <v>9</v>
      </c>
      <c r="AG147" t="s">
        <v>9</v>
      </c>
      <c r="AH147" t="s">
        <v>9</v>
      </c>
      <c r="AI147" t="s">
        <v>9</v>
      </c>
      <c r="AJ147" t="s">
        <v>9</v>
      </c>
      <c r="AK147" t="s">
        <v>9</v>
      </c>
      <c r="AL147" t="s">
        <v>9</v>
      </c>
      <c r="AM147" t="s">
        <v>9</v>
      </c>
      <c r="AN147" t="s">
        <v>9</v>
      </c>
      <c r="AO147" t="s">
        <v>9</v>
      </c>
      <c r="AP147" t="s">
        <v>9</v>
      </c>
      <c r="AQ147" t="s">
        <v>9</v>
      </c>
      <c r="AR147" t="s">
        <v>9</v>
      </c>
      <c r="AS147" t="s">
        <v>9</v>
      </c>
      <c r="AT147" t="s">
        <v>9</v>
      </c>
      <c r="AU147" t="s">
        <v>9</v>
      </c>
      <c r="AV147" t="s">
        <v>9</v>
      </c>
      <c r="AW147" t="s">
        <v>9</v>
      </c>
      <c r="AX147" t="s">
        <v>9</v>
      </c>
      <c r="AY147" t="s">
        <v>9</v>
      </c>
      <c r="AZ147" t="s">
        <v>9</v>
      </c>
      <c r="BA147" t="s">
        <v>9</v>
      </c>
      <c r="BB147" t="s">
        <v>9</v>
      </c>
      <c r="BC147" t="s">
        <v>8</v>
      </c>
      <c r="BD147" t="s">
        <v>8</v>
      </c>
      <c r="BE147" t="s">
        <v>8</v>
      </c>
      <c r="BF147" t="s">
        <v>8</v>
      </c>
      <c r="BG147" t="s">
        <v>8</v>
      </c>
      <c r="BH147" t="s">
        <v>8</v>
      </c>
      <c r="BI147" t="s">
        <v>8</v>
      </c>
      <c r="BJ147" t="s">
        <v>8</v>
      </c>
      <c r="BK147" t="s">
        <v>8</v>
      </c>
      <c r="BL147" t="s">
        <v>8</v>
      </c>
      <c r="BM147" t="s">
        <v>8</v>
      </c>
      <c r="BN147" t="s">
        <v>8</v>
      </c>
      <c r="BO147" t="s">
        <v>8</v>
      </c>
      <c r="BP147" t="s">
        <v>8</v>
      </c>
      <c r="BQ147" t="s">
        <v>8</v>
      </c>
      <c r="BR147" t="s">
        <v>8</v>
      </c>
      <c r="BS147" t="s">
        <v>8</v>
      </c>
      <c r="BT147" t="s">
        <v>8</v>
      </c>
      <c r="BU147" t="s">
        <v>8</v>
      </c>
      <c r="BV147" t="s">
        <v>8</v>
      </c>
      <c r="BW147" t="s">
        <v>8</v>
      </c>
      <c r="BX147" t="s">
        <v>8</v>
      </c>
      <c r="BY147" t="s">
        <v>8</v>
      </c>
      <c r="BZ147" t="s">
        <v>8</v>
      </c>
      <c r="CA147" t="s">
        <v>8</v>
      </c>
      <c r="CB147" t="s">
        <v>8</v>
      </c>
      <c r="CC147" t="s">
        <v>8</v>
      </c>
      <c r="CD147" t="s">
        <v>8</v>
      </c>
      <c r="CE147" t="s">
        <v>8</v>
      </c>
      <c r="CF147" t="s">
        <v>8</v>
      </c>
      <c r="CG147" t="s">
        <v>8</v>
      </c>
      <c r="CH147" t="s">
        <v>8</v>
      </c>
      <c r="CI147" t="s">
        <v>8</v>
      </c>
      <c r="CJ147" t="s">
        <v>8</v>
      </c>
      <c r="CK147" t="s">
        <v>8</v>
      </c>
      <c r="CL147" t="s">
        <v>8</v>
      </c>
      <c r="CM147" t="s">
        <v>8</v>
      </c>
      <c r="CN147" t="s">
        <v>8</v>
      </c>
      <c r="CO147" t="s">
        <v>8</v>
      </c>
      <c r="CP147" t="s">
        <v>8</v>
      </c>
      <c r="CQ147" t="s">
        <v>8</v>
      </c>
      <c r="CR147" t="s">
        <v>8</v>
      </c>
      <c r="CS147" t="s">
        <v>8</v>
      </c>
      <c r="CT147" t="s">
        <v>8</v>
      </c>
      <c r="CU147" t="s">
        <v>8</v>
      </c>
      <c r="CV147" t="s">
        <v>8</v>
      </c>
      <c r="CW147" t="s">
        <v>8</v>
      </c>
      <c r="CX147" t="s">
        <v>8</v>
      </c>
      <c r="CY147" t="s">
        <v>8</v>
      </c>
      <c r="CZ147" t="s">
        <v>8</v>
      </c>
      <c r="DA147" t="s">
        <v>8</v>
      </c>
      <c r="DB147" t="s">
        <v>8</v>
      </c>
      <c r="DC147" t="s">
        <v>8</v>
      </c>
      <c r="DD147" t="s">
        <v>8</v>
      </c>
      <c r="DE147" t="s">
        <v>8</v>
      </c>
      <c r="DF147" t="s">
        <v>8</v>
      </c>
      <c r="DG147" t="s">
        <v>8</v>
      </c>
      <c r="DH147" t="s">
        <v>8</v>
      </c>
      <c r="DI147" t="s">
        <v>8</v>
      </c>
      <c r="DJ147" t="s">
        <v>8</v>
      </c>
      <c r="DK147" t="s">
        <v>8</v>
      </c>
      <c r="DL147" t="s">
        <v>8</v>
      </c>
      <c r="DM147" t="s">
        <v>8</v>
      </c>
      <c r="DN147" t="s">
        <v>8</v>
      </c>
      <c r="DO147" t="s">
        <v>8</v>
      </c>
      <c r="DP147" t="s">
        <v>8</v>
      </c>
      <c r="DQ147" t="s">
        <v>8</v>
      </c>
      <c r="DR147" t="s">
        <v>8</v>
      </c>
      <c r="DS147" t="s">
        <v>8</v>
      </c>
      <c r="DT147" t="s">
        <v>8</v>
      </c>
      <c r="DU147" t="s">
        <v>8</v>
      </c>
      <c r="DV147" t="s">
        <v>8</v>
      </c>
      <c r="DW147" t="s">
        <v>8</v>
      </c>
      <c r="DX147" t="s">
        <v>8</v>
      </c>
      <c r="DY147" t="s">
        <v>8</v>
      </c>
      <c r="DZ147" t="s">
        <v>8</v>
      </c>
      <c r="EA147" t="s">
        <v>8</v>
      </c>
      <c r="EB147" t="s">
        <v>8</v>
      </c>
      <c r="EC147" t="s">
        <v>8</v>
      </c>
      <c r="ED147" t="s">
        <v>8</v>
      </c>
      <c r="EE147" t="s">
        <v>8</v>
      </c>
      <c r="EF147" t="s">
        <v>8</v>
      </c>
      <c r="EG147" t="s">
        <v>8</v>
      </c>
      <c r="EH147" t="s">
        <v>8</v>
      </c>
      <c r="EI147" t="s">
        <v>8</v>
      </c>
      <c r="EJ147" t="s">
        <v>8</v>
      </c>
      <c r="EK147" t="s">
        <v>8</v>
      </c>
      <c r="EL147" t="s">
        <v>8</v>
      </c>
      <c r="EM147" t="s">
        <v>8</v>
      </c>
      <c r="EN147" t="s">
        <v>8</v>
      </c>
      <c r="EO147" t="s">
        <v>8</v>
      </c>
      <c r="EP147" t="s">
        <v>8</v>
      </c>
      <c r="EQ147" t="s">
        <v>8</v>
      </c>
      <c r="ER147" t="s">
        <v>8</v>
      </c>
      <c r="ES147" t="s">
        <v>8</v>
      </c>
      <c r="ET147" t="s">
        <v>8</v>
      </c>
      <c r="EU147" t="s">
        <v>8</v>
      </c>
      <c r="EV147" t="s">
        <v>8</v>
      </c>
      <c r="EW147" t="s">
        <v>8</v>
      </c>
      <c r="EX147" t="s">
        <v>8</v>
      </c>
      <c r="EY147" t="s">
        <v>8</v>
      </c>
      <c r="EZ147" t="s">
        <v>8</v>
      </c>
      <c r="FA147" t="s">
        <v>8</v>
      </c>
      <c r="FB147" t="s">
        <v>8</v>
      </c>
      <c r="FC147" t="s">
        <v>8</v>
      </c>
      <c r="FD147" t="s">
        <v>9</v>
      </c>
      <c r="FE147" t="s">
        <v>9</v>
      </c>
      <c r="FF147" t="s">
        <v>9</v>
      </c>
      <c r="FG147" t="s">
        <v>9</v>
      </c>
      <c r="FH147" t="s">
        <v>9</v>
      </c>
      <c r="FI147" t="s">
        <v>9</v>
      </c>
      <c r="FJ147" t="s">
        <v>9</v>
      </c>
      <c r="FK147" t="s">
        <v>9</v>
      </c>
      <c r="FL147" t="s">
        <v>9</v>
      </c>
      <c r="FM147" t="s">
        <v>9</v>
      </c>
      <c r="FN147" t="s">
        <v>9</v>
      </c>
      <c r="FO147" t="s">
        <v>9</v>
      </c>
      <c r="FP147" t="s">
        <v>9</v>
      </c>
      <c r="FQ147" t="s">
        <v>9</v>
      </c>
      <c r="FR147" t="s">
        <v>9</v>
      </c>
      <c r="FS147" t="s">
        <v>9</v>
      </c>
      <c r="FT147" t="s">
        <v>9</v>
      </c>
    </row>
    <row r="148" spans="1:176" x14ac:dyDescent="0.2">
      <c r="A148">
        <v>6</v>
      </c>
      <c r="B148" t="s">
        <v>149</v>
      </c>
      <c r="C148">
        <v>6104</v>
      </c>
      <c r="D148" t="s">
        <v>154</v>
      </c>
      <c r="E148" t="s">
        <v>12</v>
      </c>
      <c r="F148" t="s">
        <v>9</v>
      </c>
      <c r="G148" t="s">
        <v>9</v>
      </c>
      <c r="H148" t="s">
        <v>9</v>
      </c>
      <c r="I148" t="s">
        <v>9</v>
      </c>
      <c r="J148" t="s">
        <v>9</v>
      </c>
      <c r="K148" t="s">
        <v>9</v>
      </c>
      <c r="L148" t="s">
        <v>9</v>
      </c>
      <c r="M148" t="s">
        <v>9</v>
      </c>
      <c r="N148" t="s">
        <v>9</v>
      </c>
      <c r="O148" t="s">
        <v>9</v>
      </c>
      <c r="P148" t="s">
        <v>9</v>
      </c>
      <c r="Q148" t="s">
        <v>9</v>
      </c>
      <c r="R148" t="s">
        <v>9</v>
      </c>
      <c r="S148" t="s">
        <v>9</v>
      </c>
      <c r="T148" t="s">
        <v>9</v>
      </c>
      <c r="U148" t="s">
        <v>9</v>
      </c>
      <c r="V148" t="s">
        <v>9</v>
      </c>
      <c r="W148" t="s">
        <v>9</v>
      </c>
      <c r="X148" t="s">
        <v>9</v>
      </c>
      <c r="Y148" t="s">
        <v>9</v>
      </c>
      <c r="Z148" t="s">
        <v>9</v>
      </c>
      <c r="AA148" t="s">
        <v>9</v>
      </c>
      <c r="AB148" t="s">
        <v>9</v>
      </c>
      <c r="AC148" t="s">
        <v>9</v>
      </c>
      <c r="AD148" t="s">
        <v>9</v>
      </c>
      <c r="AE148" t="s">
        <v>9</v>
      </c>
      <c r="AF148" t="s">
        <v>9</v>
      </c>
      <c r="AG148" t="s">
        <v>9</v>
      </c>
      <c r="AH148" t="s">
        <v>9</v>
      </c>
      <c r="AI148" t="s">
        <v>9</v>
      </c>
      <c r="AJ148" t="s">
        <v>9</v>
      </c>
      <c r="AK148" t="s">
        <v>9</v>
      </c>
      <c r="AL148" t="s">
        <v>9</v>
      </c>
      <c r="AM148" t="s">
        <v>9</v>
      </c>
      <c r="AN148" t="s">
        <v>9</v>
      </c>
      <c r="AO148" t="s">
        <v>9</v>
      </c>
      <c r="AP148" t="s">
        <v>9</v>
      </c>
      <c r="AQ148" t="s">
        <v>9</v>
      </c>
      <c r="AR148" t="s">
        <v>9</v>
      </c>
      <c r="AS148" t="s">
        <v>9</v>
      </c>
      <c r="AT148" t="s">
        <v>9</v>
      </c>
      <c r="AU148" t="s">
        <v>9</v>
      </c>
      <c r="AV148" t="s">
        <v>9</v>
      </c>
      <c r="AW148" t="s">
        <v>9</v>
      </c>
      <c r="AX148" t="s">
        <v>9</v>
      </c>
      <c r="AY148" t="s">
        <v>9</v>
      </c>
      <c r="AZ148" t="s">
        <v>9</v>
      </c>
      <c r="BA148" t="s">
        <v>9</v>
      </c>
      <c r="BB148" t="s">
        <v>9</v>
      </c>
      <c r="BC148" t="s">
        <v>8</v>
      </c>
      <c r="BD148" t="s">
        <v>8</v>
      </c>
      <c r="BE148" t="s">
        <v>8</v>
      </c>
      <c r="BF148" t="s">
        <v>8</v>
      </c>
      <c r="BG148" t="s">
        <v>8</v>
      </c>
      <c r="BH148" t="s">
        <v>8</v>
      </c>
      <c r="BI148" t="s">
        <v>8</v>
      </c>
      <c r="BJ148" t="s">
        <v>8</v>
      </c>
      <c r="BK148" t="s">
        <v>8</v>
      </c>
      <c r="BL148" t="s">
        <v>8</v>
      </c>
      <c r="BM148" t="s">
        <v>8</v>
      </c>
      <c r="BN148" t="s">
        <v>8</v>
      </c>
      <c r="BO148" t="s">
        <v>8</v>
      </c>
      <c r="BP148" t="s">
        <v>8</v>
      </c>
      <c r="BQ148" t="s">
        <v>8</v>
      </c>
      <c r="BR148" t="s">
        <v>8</v>
      </c>
      <c r="BS148" t="s">
        <v>8</v>
      </c>
      <c r="BT148" t="s">
        <v>8</v>
      </c>
      <c r="BU148" t="s">
        <v>8</v>
      </c>
      <c r="BV148" t="s">
        <v>8</v>
      </c>
      <c r="BW148" t="s">
        <v>8</v>
      </c>
      <c r="BX148" t="s">
        <v>8</v>
      </c>
      <c r="BY148" t="s">
        <v>8</v>
      </c>
      <c r="BZ148" t="s">
        <v>8</v>
      </c>
      <c r="CA148" t="s">
        <v>8</v>
      </c>
      <c r="CB148" t="s">
        <v>8</v>
      </c>
      <c r="CC148" t="s">
        <v>8</v>
      </c>
      <c r="CD148" t="s">
        <v>8</v>
      </c>
      <c r="CE148" t="s">
        <v>8</v>
      </c>
      <c r="CF148" t="s">
        <v>8</v>
      </c>
      <c r="CG148" t="s">
        <v>8</v>
      </c>
      <c r="CH148" t="s">
        <v>8</v>
      </c>
      <c r="CI148" t="s">
        <v>8</v>
      </c>
      <c r="CJ148" t="s">
        <v>8</v>
      </c>
      <c r="CK148" t="s">
        <v>8</v>
      </c>
      <c r="CL148" t="s">
        <v>8</v>
      </c>
      <c r="CM148" t="s">
        <v>8</v>
      </c>
      <c r="CN148" t="s">
        <v>8</v>
      </c>
      <c r="CO148" t="s">
        <v>8</v>
      </c>
      <c r="CP148" t="s">
        <v>8</v>
      </c>
      <c r="CQ148" t="s">
        <v>8</v>
      </c>
      <c r="CR148" t="s">
        <v>8</v>
      </c>
      <c r="CS148" t="s">
        <v>8</v>
      </c>
      <c r="CT148" t="s">
        <v>8</v>
      </c>
      <c r="CU148" t="s">
        <v>8</v>
      </c>
      <c r="CV148" t="s">
        <v>8</v>
      </c>
      <c r="CW148" t="s">
        <v>8</v>
      </c>
      <c r="CX148" t="s">
        <v>8</v>
      </c>
      <c r="CY148" t="s">
        <v>8</v>
      </c>
      <c r="CZ148" t="s">
        <v>8</v>
      </c>
      <c r="DA148" t="s">
        <v>8</v>
      </c>
      <c r="DB148" t="s">
        <v>8</v>
      </c>
      <c r="DC148" t="s">
        <v>8</v>
      </c>
      <c r="DD148" t="s">
        <v>8</v>
      </c>
      <c r="DE148" t="s">
        <v>8</v>
      </c>
      <c r="DF148" t="s">
        <v>8</v>
      </c>
      <c r="DG148" t="s">
        <v>8</v>
      </c>
      <c r="DH148" t="s">
        <v>8</v>
      </c>
      <c r="DI148" t="s">
        <v>8</v>
      </c>
      <c r="DJ148" t="s">
        <v>8</v>
      </c>
      <c r="DK148" t="s">
        <v>8</v>
      </c>
      <c r="DL148" t="s">
        <v>8</v>
      </c>
      <c r="DM148" t="s">
        <v>8</v>
      </c>
      <c r="DN148" t="s">
        <v>8</v>
      </c>
      <c r="DO148" t="s">
        <v>8</v>
      </c>
      <c r="DP148" t="s">
        <v>8</v>
      </c>
      <c r="DQ148" t="s">
        <v>8</v>
      </c>
      <c r="DR148" t="s">
        <v>8</v>
      </c>
      <c r="DS148" t="s">
        <v>8</v>
      </c>
      <c r="DT148" t="s">
        <v>8</v>
      </c>
      <c r="DU148" t="s">
        <v>8</v>
      </c>
      <c r="DV148" t="s">
        <v>8</v>
      </c>
      <c r="DW148" t="s">
        <v>8</v>
      </c>
      <c r="DX148" t="s">
        <v>8</v>
      </c>
      <c r="DY148" t="s">
        <v>8</v>
      </c>
      <c r="DZ148" t="s">
        <v>8</v>
      </c>
      <c r="EA148" t="s">
        <v>8</v>
      </c>
      <c r="EB148" t="s">
        <v>8</v>
      </c>
      <c r="EC148" t="s">
        <v>8</v>
      </c>
      <c r="ED148" t="s">
        <v>8</v>
      </c>
      <c r="EE148" t="s">
        <v>8</v>
      </c>
      <c r="EF148" t="s">
        <v>8</v>
      </c>
      <c r="EG148" t="s">
        <v>8</v>
      </c>
      <c r="EH148" t="s">
        <v>8</v>
      </c>
      <c r="EI148" t="s">
        <v>8</v>
      </c>
      <c r="EJ148" t="s">
        <v>8</v>
      </c>
      <c r="EK148" t="s">
        <v>8</v>
      </c>
      <c r="EL148" t="s">
        <v>8</v>
      </c>
      <c r="EM148" t="s">
        <v>8</v>
      </c>
      <c r="EN148" t="s">
        <v>8</v>
      </c>
      <c r="EO148" t="s">
        <v>8</v>
      </c>
      <c r="EP148" t="s">
        <v>8</v>
      </c>
      <c r="EQ148" t="s">
        <v>8</v>
      </c>
      <c r="ER148" t="s">
        <v>8</v>
      </c>
      <c r="ES148" t="s">
        <v>8</v>
      </c>
      <c r="ET148" t="s">
        <v>8</v>
      </c>
      <c r="EU148" t="s">
        <v>8</v>
      </c>
      <c r="EV148" t="s">
        <v>8</v>
      </c>
      <c r="EW148" t="s">
        <v>8</v>
      </c>
      <c r="EX148" t="s">
        <v>8</v>
      </c>
      <c r="EY148" t="s">
        <v>8</v>
      </c>
      <c r="EZ148" t="s">
        <v>8</v>
      </c>
      <c r="FA148" t="s">
        <v>8</v>
      </c>
      <c r="FB148" t="s">
        <v>8</v>
      </c>
      <c r="FC148" t="s">
        <v>8</v>
      </c>
      <c r="FD148" t="s">
        <v>9</v>
      </c>
      <c r="FE148" t="s">
        <v>9</v>
      </c>
      <c r="FF148" t="s">
        <v>9</v>
      </c>
      <c r="FG148" t="s">
        <v>9</v>
      </c>
      <c r="FH148" t="s">
        <v>9</v>
      </c>
      <c r="FI148" t="s">
        <v>9</v>
      </c>
      <c r="FJ148" t="s">
        <v>9</v>
      </c>
      <c r="FK148" t="s">
        <v>9</v>
      </c>
      <c r="FL148" t="s">
        <v>9</v>
      </c>
      <c r="FM148" t="s">
        <v>9</v>
      </c>
      <c r="FN148" t="s">
        <v>9</v>
      </c>
      <c r="FO148" t="s">
        <v>9</v>
      </c>
      <c r="FP148" t="s">
        <v>9</v>
      </c>
      <c r="FQ148" t="s">
        <v>9</v>
      </c>
      <c r="FR148" t="s">
        <v>9</v>
      </c>
      <c r="FS148" t="s">
        <v>9</v>
      </c>
      <c r="FT148" t="s">
        <v>9</v>
      </c>
    </row>
    <row r="149" spans="1:176" x14ac:dyDescent="0.2">
      <c r="A149">
        <v>6</v>
      </c>
      <c r="B149" t="s">
        <v>149</v>
      </c>
      <c r="C149">
        <v>6105</v>
      </c>
      <c r="D149" t="s">
        <v>155</v>
      </c>
      <c r="E149" t="s">
        <v>12</v>
      </c>
      <c r="F149" t="s">
        <v>9</v>
      </c>
      <c r="G149" t="s">
        <v>9</v>
      </c>
      <c r="H149" t="s">
        <v>9</v>
      </c>
      <c r="I149" t="s">
        <v>9</v>
      </c>
      <c r="J149" t="s">
        <v>9</v>
      </c>
      <c r="K149" t="s">
        <v>9</v>
      </c>
      <c r="L149" t="s">
        <v>9</v>
      </c>
      <c r="M149" t="s">
        <v>9</v>
      </c>
      <c r="N149" t="s">
        <v>9</v>
      </c>
      <c r="O149" t="s">
        <v>9</v>
      </c>
      <c r="P149" t="s">
        <v>9</v>
      </c>
      <c r="Q149" t="s">
        <v>9</v>
      </c>
      <c r="R149" t="s">
        <v>9</v>
      </c>
      <c r="S149" t="s">
        <v>9</v>
      </c>
      <c r="T149" t="s">
        <v>9</v>
      </c>
      <c r="U149" t="s">
        <v>9</v>
      </c>
      <c r="V149" t="s">
        <v>9</v>
      </c>
      <c r="W149" t="s">
        <v>9</v>
      </c>
      <c r="X149" t="s">
        <v>9</v>
      </c>
      <c r="Y149" t="s">
        <v>9</v>
      </c>
      <c r="Z149" t="s">
        <v>9</v>
      </c>
      <c r="AA149" t="s">
        <v>9</v>
      </c>
      <c r="AB149" t="s">
        <v>9</v>
      </c>
      <c r="AC149" t="s">
        <v>9</v>
      </c>
      <c r="AD149" t="s">
        <v>9</v>
      </c>
      <c r="AE149" t="s">
        <v>9</v>
      </c>
      <c r="AF149" t="s">
        <v>9</v>
      </c>
      <c r="AG149" t="s">
        <v>9</v>
      </c>
      <c r="AH149" t="s">
        <v>9</v>
      </c>
      <c r="AI149" t="s">
        <v>9</v>
      </c>
      <c r="AJ149" t="s">
        <v>9</v>
      </c>
      <c r="AK149" t="s">
        <v>9</v>
      </c>
      <c r="AL149" t="s">
        <v>9</v>
      </c>
      <c r="AM149" t="s">
        <v>9</v>
      </c>
      <c r="AN149" t="s">
        <v>9</v>
      </c>
      <c r="AO149" t="s">
        <v>9</v>
      </c>
      <c r="AP149" t="s">
        <v>9</v>
      </c>
      <c r="AQ149" t="s">
        <v>9</v>
      </c>
      <c r="AR149" t="s">
        <v>9</v>
      </c>
      <c r="AS149" t="s">
        <v>9</v>
      </c>
      <c r="AT149" t="s">
        <v>9</v>
      </c>
      <c r="AU149" t="s">
        <v>9</v>
      </c>
      <c r="AV149" t="s">
        <v>9</v>
      </c>
      <c r="AW149" t="s">
        <v>9</v>
      </c>
      <c r="AX149" t="s">
        <v>9</v>
      </c>
      <c r="AY149" t="s">
        <v>9</v>
      </c>
      <c r="AZ149" t="s">
        <v>9</v>
      </c>
      <c r="BA149" t="s">
        <v>9</v>
      </c>
      <c r="BB149" t="s">
        <v>9</v>
      </c>
      <c r="BC149" t="s">
        <v>8</v>
      </c>
      <c r="BD149" t="s">
        <v>8</v>
      </c>
      <c r="BE149" t="s">
        <v>8</v>
      </c>
      <c r="BF149" t="s">
        <v>8</v>
      </c>
      <c r="BG149" t="s">
        <v>8</v>
      </c>
      <c r="BH149" t="s">
        <v>8</v>
      </c>
      <c r="BI149" t="s">
        <v>8</v>
      </c>
      <c r="BJ149" t="s">
        <v>8</v>
      </c>
      <c r="BK149" t="s">
        <v>8</v>
      </c>
      <c r="BL149" t="s">
        <v>8</v>
      </c>
      <c r="BM149" t="s">
        <v>8</v>
      </c>
      <c r="BN149" t="s">
        <v>8</v>
      </c>
      <c r="BO149" t="s">
        <v>8</v>
      </c>
      <c r="BP149" t="s">
        <v>8</v>
      </c>
      <c r="BQ149" t="s">
        <v>8</v>
      </c>
      <c r="BR149" t="s">
        <v>8</v>
      </c>
      <c r="BS149" t="s">
        <v>8</v>
      </c>
      <c r="BT149" t="s">
        <v>8</v>
      </c>
      <c r="BU149" t="s">
        <v>8</v>
      </c>
      <c r="BV149" t="s">
        <v>8</v>
      </c>
      <c r="BW149" t="s">
        <v>8</v>
      </c>
      <c r="BX149" t="s">
        <v>8</v>
      </c>
      <c r="BY149" t="s">
        <v>8</v>
      </c>
      <c r="BZ149" t="s">
        <v>8</v>
      </c>
      <c r="CA149" t="s">
        <v>8</v>
      </c>
      <c r="CB149" t="s">
        <v>8</v>
      </c>
      <c r="CC149" t="s">
        <v>8</v>
      </c>
      <c r="CD149" t="s">
        <v>8</v>
      </c>
      <c r="CE149" t="s">
        <v>8</v>
      </c>
      <c r="CF149" t="s">
        <v>8</v>
      </c>
      <c r="CG149" t="s">
        <v>8</v>
      </c>
      <c r="CH149" t="s">
        <v>8</v>
      </c>
      <c r="CI149" t="s">
        <v>8</v>
      </c>
      <c r="CJ149" t="s">
        <v>8</v>
      </c>
      <c r="CK149" t="s">
        <v>8</v>
      </c>
      <c r="CL149" t="s">
        <v>8</v>
      </c>
      <c r="CM149" t="s">
        <v>8</v>
      </c>
      <c r="CN149" t="s">
        <v>8</v>
      </c>
      <c r="CO149" t="s">
        <v>8</v>
      </c>
      <c r="CP149" t="s">
        <v>8</v>
      </c>
      <c r="CQ149" t="s">
        <v>8</v>
      </c>
      <c r="CR149" t="s">
        <v>8</v>
      </c>
      <c r="CS149" t="s">
        <v>8</v>
      </c>
      <c r="CT149" t="s">
        <v>8</v>
      </c>
      <c r="CU149" t="s">
        <v>8</v>
      </c>
      <c r="CV149" t="s">
        <v>8</v>
      </c>
      <c r="CW149" t="s">
        <v>8</v>
      </c>
      <c r="CX149" t="s">
        <v>8</v>
      </c>
      <c r="CY149" t="s">
        <v>8</v>
      </c>
      <c r="CZ149" t="s">
        <v>8</v>
      </c>
      <c r="DA149" t="s">
        <v>8</v>
      </c>
      <c r="DB149" t="s">
        <v>8</v>
      </c>
      <c r="DC149" t="s">
        <v>8</v>
      </c>
      <c r="DD149" t="s">
        <v>8</v>
      </c>
      <c r="DE149" t="s">
        <v>8</v>
      </c>
      <c r="DF149" t="s">
        <v>8</v>
      </c>
      <c r="DG149" t="s">
        <v>8</v>
      </c>
      <c r="DH149" t="s">
        <v>8</v>
      </c>
      <c r="DI149" t="s">
        <v>8</v>
      </c>
      <c r="DJ149" t="s">
        <v>8</v>
      </c>
      <c r="DK149" t="s">
        <v>8</v>
      </c>
      <c r="DL149" t="s">
        <v>8</v>
      </c>
      <c r="DM149" t="s">
        <v>8</v>
      </c>
      <c r="DN149" t="s">
        <v>8</v>
      </c>
      <c r="DO149" t="s">
        <v>8</v>
      </c>
      <c r="DP149" t="s">
        <v>8</v>
      </c>
      <c r="DQ149" t="s">
        <v>8</v>
      </c>
      <c r="DR149" t="s">
        <v>8</v>
      </c>
      <c r="DS149" t="s">
        <v>8</v>
      </c>
      <c r="DT149" t="s">
        <v>8</v>
      </c>
      <c r="DU149" t="s">
        <v>8</v>
      </c>
      <c r="DV149" t="s">
        <v>8</v>
      </c>
      <c r="DW149" t="s">
        <v>8</v>
      </c>
      <c r="DX149" t="s">
        <v>8</v>
      </c>
      <c r="DY149" t="s">
        <v>8</v>
      </c>
      <c r="DZ149" t="s">
        <v>8</v>
      </c>
      <c r="EA149" t="s">
        <v>8</v>
      </c>
      <c r="EB149" t="s">
        <v>8</v>
      </c>
      <c r="EC149" t="s">
        <v>8</v>
      </c>
      <c r="ED149" t="s">
        <v>8</v>
      </c>
      <c r="EE149" t="s">
        <v>8</v>
      </c>
      <c r="EF149" t="s">
        <v>8</v>
      </c>
      <c r="EG149" t="s">
        <v>8</v>
      </c>
      <c r="EH149" t="s">
        <v>8</v>
      </c>
      <c r="EI149" t="s">
        <v>8</v>
      </c>
      <c r="EJ149" t="s">
        <v>8</v>
      </c>
      <c r="EK149" t="s">
        <v>8</v>
      </c>
      <c r="EL149" t="s">
        <v>8</v>
      </c>
      <c r="EM149" t="s">
        <v>8</v>
      </c>
      <c r="EN149" t="s">
        <v>8</v>
      </c>
      <c r="EO149" t="s">
        <v>8</v>
      </c>
      <c r="EP149" t="s">
        <v>8</v>
      </c>
      <c r="EQ149" t="s">
        <v>8</v>
      </c>
      <c r="ER149" t="s">
        <v>8</v>
      </c>
      <c r="ES149" t="s">
        <v>8</v>
      </c>
      <c r="ET149" t="s">
        <v>8</v>
      </c>
      <c r="EU149" t="s">
        <v>8</v>
      </c>
      <c r="EV149" t="s">
        <v>8</v>
      </c>
      <c r="EW149" t="s">
        <v>8</v>
      </c>
      <c r="EX149" t="s">
        <v>8</v>
      </c>
      <c r="EY149" t="s">
        <v>8</v>
      </c>
      <c r="EZ149" t="s">
        <v>8</v>
      </c>
      <c r="FA149" t="s">
        <v>8</v>
      </c>
      <c r="FB149" t="s">
        <v>8</v>
      </c>
      <c r="FC149" t="s">
        <v>8</v>
      </c>
      <c r="FD149" t="s">
        <v>9</v>
      </c>
      <c r="FE149" t="s">
        <v>9</v>
      </c>
      <c r="FF149" t="s">
        <v>9</v>
      </c>
      <c r="FG149" t="s">
        <v>9</v>
      </c>
      <c r="FH149" t="s">
        <v>9</v>
      </c>
      <c r="FI149" t="s">
        <v>9</v>
      </c>
      <c r="FJ149" t="s">
        <v>9</v>
      </c>
      <c r="FK149" t="s">
        <v>9</v>
      </c>
      <c r="FL149" t="s">
        <v>9</v>
      </c>
      <c r="FM149" t="s">
        <v>9</v>
      </c>
      <c r="FN149" t="s">
        <v>9</v>
      </c>
      <c r="FO149" t="s">
        <v>9</v>
      </c>
      <c r="FP149" t="s">
        <v>9</v>
      </c>
      <c r="FQ149" t="s">
        <v>9</v>
      </c>
      <c r="FR149" t="s">
        <v>9</v>
      </c>
      <c r="FS149" t="s">
        <v>9</v>
      </c>
      <c r="FT149" t="s">
        <v>9</v>
      </c>
    </row>
    <row r="150" spans="1:176" x14ac:dyDescent="0.2">
      <c r="A150">
        <v>6</v>
      </c>
      <c r="B150" t="s">
        <v>149</v>
      </c>
      <c r="C150">
        <v>6106</v>
      </c>
      <c r="D150" t="s">
        <v>156</v>
      </c>
      <c r="E150" t="s">
        <v>12</v>
      </c>
      <c r="F150" t="s">
        <v>9</v>
      </c>
      <c r="G150" t="s">
        <v>9</v>
      </c>
      <c r="H150" t="s">
        <v>9</v>
      </c>
      <c r="I150" t="s">
        <v>9</v>
      </c>
      <c r="J150" t="s">
        <v>9</v>
      </c>
      <c r="K150" t="s">
        <v>9</v>
      </c>
      <c r="L150" t="s">
        <v>9</v>
      </c>
      <c r="M150" t="s">
        <v>9</v>
      </c>
      <c r="N150" t="s">
        <v>9</v>
      </c>
      <c r="O150" t="s">
        <v>9</v>
      </c>
      <c r="P150" t="s">
        <v>9</v>
      </c>
      <c r="Q150" t="s">
        <v>9</v>
      </c>
      <c r="R150" t="s">
        <v>9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9</v>
      </c>
      <c r="Y150" t="s">
        <v>9</v>
      </c>
      <c r="Z150" t="s">
        <v>9</v>
      </c>
      <c r="AA150" t="s">
        <v>9</v>
      </c>
      <c r="AB150" t="s">
        <v>9</v>
      </c>
      <c r="AC150" t="s">
        <v>9</v>
      </c>
      <c r="AD150" t="s">
        <v>9</v>
      </c>
      <c r="AE150" t="s">
        <v>9</v>
      </c>
      <c r="AF150" t="s">
        <v>9</v>
      </c>
      <c r="AG150" t="s">
        <v>9</v>
      </c>
      <c r="AH150" t="s">
        <v>9</v>
      </c>
      <c r="AI150" t="s">
        <v>9</v>
      </c>
      <c r="AJ150" t="s">
        <v>9</v>
      </c>
      <c r="AK150" t="s">
        <v>9</v>
      </c>
      <c r="AL150" t="s">
        <v>9</v>
      </c>
      <c r="AM150" t="s">
        <v>9</v>
      </c>
      <c r="AN150" t="s">
        <v>9</v>
      </c>
      <c r="AO150" t="s">
        <v>9</v>
      </c>
      <c r="AP150" t="s">
        <v>9</v>
      </c>
      <c r="AQ150" t="s">
        <v>9</v>
      </c>
      <c r="AR150" t="s">
        <v>9</v>
      </c>
      <c r="AS150" t="s">
        <v>9</v>
      </c>
      <c r="AT150" t="s">
        <v>9</v>
      </c>
      <c r="AU150" t="s">
        <v>9</v>
      </c>
      <c r="AV150" t="s">
        <v>9</v>
      </c>
      <c r="AW150" t="s">
        <v>9</v>
      </c>
      <c r="AX150" t="s">
        <v>9</v>
      </c>
      <c r="AY150" t="s">
        <v>9</v>
      </c>
      <c r="AZ150" t="s">
        <v>9</v>
      </c>
      <c r="BA150" t="s">
        <v>9</v>
      </c>
      <c r="BB150" t="s">
        <v>9</v>
      </c>
      <c r="BC150" t="s">
        <v>8</v>
      </c>
      <c r="BD150" t="s">
        <v>8</v>
      </c>
      <c r="BE150" t="s">
        <v>8</v>
      </c>
      <c r="BF150" t="s">
        <v>8</v>
      </c>
      <c r="BG150" t="s">
        <v>8</v>
      </c>
      <c r="BH150" t="s">
        <v>8</v>
      </c>
      <c r="BI150" t="s">
        <v>8</v>
      </c>
      <c r="BJ150" t="s">
        <v>8</v>
      </c>
      <c r="BK150" t="s">
        <v>8</v>
      </c>
      <c r="BL150" t="s">
        <v>8</v>
      </c>
      <c r="BM150" t="s">
        <v>8</v>
      </c>
      <c r="BN150" t="s">
        <v>8</v>
      </c>
      <c r="BO150" t="s">
        <v>8</v>
      </c>
      <c r="BP150" t="s">
        <v>8</v>
      </c>
      <c r="BQ150" t="s">
        <v>8</v>
      </c>
      <c r="BR150" t="s">
        <v>8</v>
      </c>
      <c r="BS150" t="s">
        <v>8</v>
      </c>
      <c r="BT150" t="s">
        <v>8</v>
      </c>
      <c r="BU150" t="s">
        <v>8</v>
      </c>
      <c r="BV150" t="s">
        <v>8</v>
      </c>
      <c r="BW150" t="s">
        <v>8</v>
      </c>
      <c r="BX150" t="s">
        <v>8</v>
      </c>
      <c r="BY150" t="s">
        <v>8</v>
      </c>
      <c r="BZ150" t="s">
        <v>8</v>
      </c>
      <c r="CA150" t="s">
        <v>8</v>
      </c>
      <c r="CB150" t="s">
        <v>8</v>
      </c>
      <c r="CC150" t="s">
        <v>8</v>
      </c>
      <c r="CD150" t="s">
        <v>8</v>
      </c>
      <c r="CE150" t="s">
        <v>8</v>
      </c>
      <c r="CF150" t="s">
        <v>8</v>
      </c>
      <c r="CG150" t="s">
        <v>8</v>
      </c>
      <c r="CH150" t="s">
        <v>8</v>
      </c>
      <c r="CI150" t="s">
        <v>8</v>
      </c>
      <c r="CJ150" t="s">
        <v>8</v>
      </c>
      <c r="CK150" t="s">
        <v>8</v>
      </c>
      <c r="CL150" t="s">
        <v>8</v>
      </c>
      <c r="CM150" t="s">
        <v>8</v>
      </c>
      <c r="CN150" t="s">
        <v>8</v>
      </c>
      <c r="CO150" t="s">
        <v>8</v>
      </c>
      <c r="CP150" t="s">
        <v>8</v>
      </c>
      <c r="CQ150" t="s">
        <v>8</v>
      </c>
      <c r="CR150" t="s">
        <v>8</v>
      </c>
      <c r="CS150" t="s">
        <v>8</v>
      </c>
      <c r="CT150" t="s">
        <v>8</v>
      </c>
      <c r="CU150" t="s">
        <v>8</v>
      </c>
      <c r="CV150" t="s">
        <v>8</v>
      </c>
      <c r="CW150" t="s">
        <v>8</v>
      </c>
      <c r="CX150" t="s">
        <v>8</v>
      </c>
      <c r="CY150" t="s">
        <v>8</v>
      </c>
      <c r="CZ150" t="s">
        <v>8</v>
      </c>
      <c r="DA150" t="s">
        <v>8</v>
      </c>
      <c r="DB150" t="s">
        <v>8</v>
      </c>
      <c r="DC150" t="s">
        <v>8</v>
      </c>
      <c r="DD150" t="s">
        <v>8</v>
      </c>
      <c r="DE150" t="s">
        <v>8</v>
      </c>
      <c r="DF150" t="s">
        <v>8</v>
      </c>
      <c r="DG150" t="s">
        <v>8</v>
      </c>
      <c r="DH150" t="s">
        <v>8</v>
      </c>
      <c r="DI150" t="s">
        <v>8</v>
      </c>
      <c r="DJ150" t="s">
        <v>8</v>
      </c>
      <c r="DK150" t="s">
        <v>8</v>
      </c>
      <c r="DL150" t="s">
        <v>8</v>
      </c>
      <c r="DM150" t="s">
        <v>8</v>
      </c>
      <c r="DN150" t="s">
        <v>8</v>
      </c>
      <c r="DO150" t="s">
        <v>8</v>
      </c>
      <c r="DP150" t="s">
        <v>8</v>
      </c>
      <c r="DQ150" t="s">
        <v>8</v>
      </c>
      <c r="DR150" t="s">
        <v>8</v>
      </c>
      <c r="DS150" t="s">
        <v>8</v>
      </c>
      <c r="DT150" t="s">
        <v>8</v>
      </c>
      <c r="DU150" t="s">
        <v>8</v>
      </c>
      <c r="DV150" t="s">
        <v>8</v>
      </c>
      <c r="DW150" t="s">
        <v>8</v>
      </c>
      <c r="DX150" t="s">
        <v>8</v>
      </c>
      <c r="DY150" t="s">
        <v>8</v>
      </c>
      <c r="DZ150" t="s">
        <v>8</v>
      </c>
      <c r="EA150" t="s">
        <v>8</v>
      </c>
      <c r="EB150" t="s">
        <v>8</v>
      </c>
      <c r="EC150" t="s">
        <v>8</v>
      </c>
      <c r="ED150" t="s">
        <v>8</v>
      </c>
      <c r="EE150" t="s">
        <v>8</v>
      </c>
      <c r="EF150" t="s">
        <v>8</v>
      </c>
      <c r="EG150" t="s">
        <v>8</v>
      </c>
      <c r="EH150" t="s">
        <v>8</v>
      </c>
      <c r="EI150" t="s">
        <v>8</v>
      </c>
      <c r="EJ150" t="s">
        <v>8</v>
      </c>
      <c r="EK150" t="s">
        <v>8</v>
      </c>
      <c r="EL150" t="s">
        <v>8</v>
      </c>
      <c r="EM150" t="s">
        <v>8</v>
      </c>
      <c r="EN150" t="s">
        <v>8</v>
      </c>
      <c r="EO150" t="s">
        <v>8</v>
      </c>
      <c r="EP150" t="s">
        <v>8</v>
      </c>
      <c r="EQ150" t="s">
        <v>8</v>
      </c>
      <c r="ER150" t="s">
        <v>8</v>
      </c>
      <c r="ES150" t="s">
        <v>8</v>
      </c>
      <c r="ET150" t="s">
        <v>8</v>
      </c>
      <c r="EU150" t="s">
        <v>8</v>
      </c>
      <c r="EV150" t="s">
        <v>8</v>
      </c>
      <c r="EW150" t="s">
        <v>8</v>
      </c>
      <c r="EX150" t="s">
        <v>8</v>
      </c>
      <c r="EY150" t="s">
        <v>8</v>
      </c>
      <c r="EZ150" t="s">
        <v>8</v>
      </c>
      <c r="FA150" t="s">
        <v>8</v>
      </c>
      <c r="FB150" t="s">
        <v>8</v>
      </c>
      <c r="FC150" t="s">
        <v>8</v>
      </c>
      <c r="FD150" t="s">
        <v>9</v>
      </c>
      <c r="FE150" t="s">
        <v>9</v>
      </c>
      <c r="FF150" t="s">
        <v>9</v>
      </c>
      <c r="FG150" t="s">
        <v>9</v>
      </c>
      <c r="FH150" t="s">
        <v>9</v>
      </c>
      <c r="FI150" t="s">
        <v>9</v>
      </c>
      <c r="FJ150" t="s">
        <v>9</v>
      </c>
      <c r="FK150" t="s">
        <v>9</v>
      </c>
      <c r="FL150" t="s">
        <v>9</v>
      </c>
      <c r="FM150" t="s">
        <v>9</v>
      </c>
      <c r="FN150" t="s">
        <v>9</v>
      </c>
      <c r="FO150" t="s">
        <v>9</v>
      </c>
      <c r="FP150" t="s">
        <v>9</v>
      </c>
      <c r="FQ150" t="s">
        <v>9</v>
      </c>
      <c r="FR150" t="s">
        <v>9</v>
      </c>
      <c r="FS150" t="s">
        <v>9</v>
      </c>
      <c r="FT150" t="s">
        <v>9</v>
      </c>
    </row>
    <row r="151" spans="1:176" x14ac:dyDescent="0.2">
      <c r="A151">
        <v>6</v>
      </c>
      <c r="B151" t="s">
        <v>149</v>
      </c>
      <c r="C151">
        <v>6202</v>
      </c>
      <c r="D151" t="s">
        <v>157</v>
      </c>
      <c r="E151" t="s">
        <v>12</v>
      </c>
      <c r="F151" t="s">
        <v>9</v>
      </c>
      <c r="G151" t="s">
        <v>9</v>
      </c>
      <c r="H151" t="s">
        <v>9</v>
      </c>
      <c r="I151" t="s">
        <v>9</v>
      </c>
      <c r="J151" t="s">
        <v>9</v>
      </c>
      <c r="K151" t="s">
        <v>9</v>
      </c>
      <c r="L151" t="s">
        <v>9</v>
      </c>
      <c r="M151" t="s">
        <v>9</v>
      </c>
      <c r="N151" t="s">
        <v>9</v>
      </c>
      <c r="O151" t="s">
        <v>9</v>
      </c>
      <c r="P151" t="s">
        <v>9</v>
      </c>
      <c r="Q151" t="s">
        <v>9</v>
      </c>
      <c r="R151" t="s">
        <v>9</v>
      </c>
      <c r="S151" t="s">
        <v>9</v>
      </c>
      <c r="T151" t="s">
        <v>9</v>
      </c>
      <c r="U151" t="s">
        <v>9</v>
      </c>
      <c r="V151" t="s">
        <v>9</v>
      </c>
      <c r="W151" t="s">
        <v>9</v>
      </c>
      <c r="X151" t="s">
        <v>9</v>
      </c>
      <c r="Y151" t="s">
        <v>9</v>
      </c>
      <c r="Z151" t="s">
        <v>9</v>
      </c>
      <c r="AA151" t="s">
        <v>9</v>
      </c>
      <c r="AB151" t="s">
        <v>9</v>
      </c>
      <c r="AC151" t="s">
        <v>9</v>
      </c>
      <c r="AD151" t="s">
        <v>9</v>
      </c>
      <c r="AE151" t="s">
        <v>9</v>
      </c>
      <c r="AF151" t="s">
        <v>9</v>
      </c>
      <c r="AG151" t="s">
        <v>9</v>
      </c>
      <c r="AH151" t="s">
        <v>9</v>
      </c>
      <c r="AI151" t="s">
        <v>9</v>
      </c>
      <c r="AJ151" t="s">
        <v>9</v>
      </c>
      <c r="AK151" t="s">
        <v>9</v>
      </c>
      <c r="AL151" t="s">
        <v>9</v>
      </c>
      <c r="AM151" t="s">
        <v>9</v>
      </c>
      <c r="AN151" t="s">
        <v>9</v>
      </c>
      <c r="AO151" t="s">
        <v>9</v>
      </c>
      <c r="AP151" t="s">
        <v>9</v>
      </c>
      <c r="AQ151" t="s">
        <v>9</v>
      </c>
      <c r="AR151" t="s">
        <v>9</v>
      </c>
      <c r="AS151" t="s">
        <v>9</v>
      </c>
      <c r="AT151" t="s">
        <v>9</v>
      </c>
      <c r="AU151" t="s">
        <v>9</v>
      </c>
      <c r="AV151" t="s">
        <v>9</v>
      </c>
      <c r="AW151" t="s">
        <v>9</v>
      </c>
      <c r="AX151" t="s">
        <v>9</v>
      </c>
      <c r="AY151" t="s">
        <v>9</v>
      </c>
      <c r="AZ151" t="s">
        <v>9</v>
      </c>
      <c r="BA151" t="s">
        <v>9</v>
      </c>
      <c r="BB151" t="s">
        <v>9</v>
      </c>
      <c r="BC151" t="s">
        <v>9</v>
      </c>
      <c r="BD151" t="s">
        <v>9</v>
      </c>
      <c r="BE151" t="s">
        <v>9</v>
      </c>
      <c r="BF151" t="s">
        <v>9</v>
      </c>
      <c r="BG151" t="s">
        <v>9</v>
      </c>
      <c r="BH151" t="s">
        <v>9</v>
      </c>
      <c r="BI151" t="s">
        <v>9</v>
      </c>
      <c r="BJ151" t="s">
        <v>9</v>
      </c>
      <c r="BK151" t="s">
        <v>9</v>
      </c>
      <c r="BL151" t="s">
        <v>9</v>
      </c>
      <c r="BM151" t="s">
        <v>9</v>
      </c>
      <c r="BN151" t="s">
        <v>9</v>
      </c>
      <c r="BO151" t="s">
        <v>9</v>
      </c>
      <c r="BP151" t="s">
        <v>9</v>
      </c>
      <c r="BQ151" t="s">
        <v>9</v>
      </c>
      <c r="BR151" t="s">
        <v>9</v>
      </c>
      <c r="BS151" t="s">
        <v>9</v>
      </c>
      <c r="BT151" t="s">
        <v>9</v>
      </c>
      <c r="BU151" t="s">
        <v>9</v>
      </c>
      <c r="BV151" t="s">
        <v>9</v>
      </c>
      <c r="BW151" t="s">
        <v>9</v>
      </c>
      <c r="BX151" t="s">
        <v>9</v>
      </c>
      <c r="BY151" t="s">
        <v>9</v>
      </c>
      <c r="BZ151" t="s">
        <v>9</v>
      </c>
      <c r="CA151" t="s">
        <v>9</v>
      </c>
      <c r="CB151" t="s">
        <v>9</v>
      </c>
      <c r="CC151" t="s">
        <v>9</v>
      </c>
      <c r="CD151" t="s">
        <v>9</v>
      </c>
      <c r="CE151" t="s">
        <v>9</v>
      </c>
      <c r="CF151" t="s">
        <v>9</v>
      </c>
      <c r="CG151" t="s">
        <v>9</v>
      </c>
      <c r="CH151" t="s">
        <v>9</v>
      </c>
      <c r="CI151" t="s">
        <v>9</v>
      </c>
      <c r="CJ151" t="s">
        <v>9</v>
      </c>
      <c r="CK151" t="s">
        <v>9</v>
      </c>
      <c r="CL151" t="s">
        <v>9</v>
      </c>
      <c r="CM151" t="s">
        <v>9</v>
      </c>
      <c r="CN151" t="s">
        <v>9</v>
      </c>
      <c r="CO151" t="s">
        <v>9</v>
      </c>
      <c r="CP151" t="s">
        <v>9</v>
      </c>
      <c r="CQ151" t="s">
        <v>9</v>
      </c>
      <c r="CR151" t="s">
        <v>9</v>
      </c>
      <c r="CS151" t="s">
        <v>9</v>
      </c>
      <c r="CT151" t="s">
        <v>9</v>
      </c>
      <c r="CU151" t="s">
        <v>9</v>
      </c>
      <c r="CV151" t="s">
        <v>9</v>
      </c>
      <c r="CW151" t="s">
        <v>9</v>
      </c>
      <c r="CX151" t="s">
        <v>9</v>
      </c>
      <c r="CY151" t="s">
        <v>9</v>
      </c>
      <c r="CZ151" t="s">
        <v>9</v>
      </c>
      <c r="DA151" t="s">
        <v>9</v>
      </c>
      <c r="DB151" t="s">
        <v>9</v>
      </c>
      <c r="DC151" t="s">
        <v>9</v>
      </c>
      <c r="DD151" t="s">
        <v>9</v>
      </c>
      <c r="DE151" t="s">
        <v>9</v>
      </c>
      <c r="DF151" t="s">
        <v>9</v>
      </c>
      <c r="DG151" t="s">
        <v>9</v>
      </c>
      <c r="DH151" t="s">
        <v>9</v>
      </c>
      <c r="DI151" t="s">
        <v>9</v>
      </c>
      <c r="DJ151" t="s">
        <v>9</v>
      </c>
      <c r="DK151" t="s">
        <v>9</v>
      </c>
      <c r="DL151" t="s">
        <v>9</v>
      </c>
      <c r="DM151" t="s">
        <v>9</v>
      </c>
      <c r="DN151" t="s">
        <v>9</v>
      </c>
      <c r="DO151" t="s">
        <v>9</v>
      </c>
      <c r="DP151" t="s">
        <v>9</v>
      </c>
      <c r="DQ151" t="s">
        <v>9</v>
      </c>
      <c r="DR151" t="s">
        <v>9</v>
      </c>
      <c r="DS151" t="s">
        <v>9</v>
      </c>
      <c r="DT151" t="s">
        <v>9</v>
      </c>
      <c r="DU151" t="s">
        <v>9</v>
      </c>
      <c r="DV151" t="s">
        <v>9</v>
      </c>
      <c r="DW151" t="s">
        <v>9</v>
      </c>
      <c r="DX151" t="s">
        <v>9</v>
      </c>
      <c r="DY151" t="s">
        <v>9</v>
      </c>
      <c r="DZ151" t="s">
        <v>9</v>
      </c>
      <c r="EA151" t="s">
        <v>9</v>
      </c>
      <c r="EB151" t="s">
        <v>9</v>
      </c>
      <c r="EC151" t="s">
        <v>9</v>
      </c>
      <c r="ED151" t="s">
        <v>9</v>
      </c>
      <c r="EE151" t="s">
        <v>9</v>
      </c>
      <c r="EF151" t="s">
        <v>9</v>
      </c>
      <c r="EG151" t="s">
        <v>9</v>
      </c>
      <c r="EH151" t="s">
        <v>9</v>
      </c>
      <c r="EI151" t="s">
        <v>9</v>
      </c>
      <c r="EJ151" t="s">
        <v>9</v>
      </c>
      <c r="EK151" t="s">
        <v>9</v>
      </c>
      <c r="EL151" t="s">
        <v>9</v>
      </c>
      <c r="EM151" t="s">
        <v>9</v>
      </c>
      <c r="EN151" t="s">
        <v>9</v>
      </c>
      <c r="EO151" t="s">
        <v>9</v>
      </c>
      <c r="EP151" t="s">
        <v>9</v>
      </c>
      <c r="EQ151" t="s">
        <v>9</v>
      </c>
      <c r="ER151" t="s">
        <v>9</v>
      </c>
      <c r="ES151" t="s">
        <v>9</v>
      </c>
      <c r="ET151" t="s">
        <v>9</v>
      </c>
      <c r="EU151" t="s">
        <v>9</v>
      </c>
      <c r="EV151" t="s">
        <v>9</v>
      </c>
      <c r="EW151" t="s">
        <v>9</v>
      </c>
      <c r="EX151" t="s">
        <v>9</v>
      </c>
      <c r="EY151" t="s">
        <v>9</v>
      </c>
      <c r="EZ151" t="s">
        <v>9</v>
      </c>
      <c r="FA151" t="s">
        <v>9</v>
      </c>
      <c r="FB151" t="s">
        <v>9</v>
      </c>
      <c r="FC151" t="s">
        <v>9</v>
      </c>
      <c r="FD151" t="s">
        <v>9</v>
      </c>
      <c r="FE151" t="s">
        <v>9</v>
      </c>
      <c r="FF151" t="s">
        <v>9</v>
      </c>
      <c r="FG151" t="s">
        <v>9</v>
      </c>
      <c r="FH151" t="s">
        <v>9</v>
      </c>
      <c r="FI151" t="s">
        <v>9</v>
      </c>
      <c r="FJ151" t="s">
        <v>9</v>
      </c>
      <c r="FK151" t="s">
        <v>9</v>
      </c>
      <c r="FL151" t="s">
        <v>9</v>
      </c>
      <c r="FM151" t="s">
        <v>9</v>
      </c>
      <c r="FN151" t="s">
        <v>9</v>
      </c>
      <c r="FO151" t="s">
        <v>9</v>
      </c>
      <c r="FP151" t="s">
        <v>9</v>
      </c>
      <c r="FQ151" t="s">
        <v>9</v>
      </c>
      <c r="FR151" t="s">
        <v>9</v>
      </c>
      <c r="FS151" t="s">
        <v>9</v>
      </c>
      <c r="FT151" t="s">
        <v>9</v>
      </c>
    </row>
    <row r="152" spans="1:176" x14ac:dyDescent="0.2">
      <c r="A152">
        <v>6</v>
      </c>
      <c r="B152" t="s">
        <v>149</v>
      </c>
      <c r="C152">
        <v>6107</v>
      </c>
      <c r="D152" t="s">
        <v>158</v>
      </c>
      <c r="E152" t="s">
        <v>12</v>
      </c>
      <c r="F152" t="s">
        <v>9</v>
      </c>
      <c r="G152" t="s">
        <v>9</v>
      </c>
      <c r="H152" t="s">
        <v>9</v>
      </c>
      <c r="I152" t="s">
        <v>9</v>
      </c>
      <c r="J152" t="s">
        <v>9</v>
      </c>
      <c r="K152" t="s">
        <v>9</v>
      </c>
      <c r="L152" t="s">
        <v>9</v>
      </c>
      <c r="M152" t="s">
        <v>9</v>
      </c>
      <c r="N152" t="s">
        <v>9</v>
      </c>
      <c r="O152" t="s">
        <v>9</v>
      </c>
      <c r="P152" t="s">
        <v>9</v>
      </c>
      <c r="Q152" t="s">
        <v>9</v>
      </c>
      <c r="R152" t="s">
        <v>9</v>
      </c>
      <c r="S152" t="s">
        <v>9</v>
      </c>
      <c r="T152" t="s">
        <v>9</v>
      </c>
      <c r="U152" t="s">
        <v>9</v>
      </c>
      <c r="V152" t="s">
        <v>9</v>
      </c>
      <c r="W152" t="s">
        <v>9</v>
      </c>
      <c r="X152" t="s">
        <v>9</v>
      </c>
      <c r="Y152" t="s">
        <v>9</v>
      </c>
      <c r="Z152" t="s">
        <v>9</v>
      </c>
      <c r="AA152" t="s">
        <v>9</v>
      </c>
      <c r="AB152" t="s">
        <v>9</v>
      </c>
      <c r="AC152" t="s">
        <v>9</v>
      </c>
      <c r="AD152" t="s">
        <v>9</v>
      </c>
      <c r="AE152" t="s">
        <v>9</v>
      </c>
      <c r="AF152" t="s">
        <v>9</v>
      </c>
      <c r="AG152" t="s">
        <v>9</v>
      </c>
      <c r="AH152" t="s">
        <v>9</v>
      </c>
      <c r="AI152" t="s">
        <v>9</v>
      </c>
      <c r="AJ152" t="s">
        <v>9</v>
      </c>
      <c r="AK152" t="s">
        <v>9</v>
      </c>
      <c r="AL152" t="s">
        <v>9</v>
      </c>
      <c r="AM152" t="s">
        <v>9</v>
      </c>
      <c r="AN152" t="s">
        <v>9</v>
      </c>
      <c r="AO152" t="s">
        <v>9</v>
      </c>
      <c r="AP152" t="s">
        <v>9</v>
      </c>
      <c r="AQ152" t="s">
        <v>9</v>
      </c>
      <c r="AR152" t="s">
        <v>9</v>
      </c>
      <c r="AS152" t="s">
        <v>9</v>
      </c>
      <c r="AT152" t="s">
        <v>9</v>
      </c>
      <c r="AU152" t="s">
        <v>9</v>
      </c>
      <c r="AV152" t="s">
        <v>9</v>
      </c>
      <c r="AW152" t="s">
        <v>9</v>
      </c>
      <c r="AX152" t="s">
        <v>9</v>
      </c>
      <c r="AY152" t="s">
        <v>9</v>
      </c>
      <c r="AZ152" t="s">
        <v>9</v>
      </c>
      <c r="BA152" t="s">
        <v>9</v>
      </c>
      <c r="BB152" t="s">
        <v>9</v>
      </c>
      <c r="BC152" t="s">
        <v>8</v>
      </c>
      <c r="BD152" t="s">
        <v>8</v>
      </c>
      <c r="BE152" t="s">
        <v>8</v>
      </c>
      <c r="BF152" t="s">
        <v>8</v>
      </c>
      <c r="BG152" t="s">
        <v>8</v>
      </c>
      <c r="BH152" t="s">
        <v>8</v>
      </c>
      <c r="BI152" t="s">
        <v>8</v>
      </c>
      <c r="BJ152" t="s">
        <v>8</v>
      </c>
      <c r="BK152" t="s">
        <v>8</v>
      </c>
      <c r="BL152" t="s">
        <v>8</v>
      </c>
      <c r="BM152" t="s">
        <v>8</v>
      </c>
      <c r="BN152" t="s">
        <v>8</v>
      </c>
      <c r="BO152" t="s">
        <v>8</v>
      </c>
      <c r="BP152" t="s">
        <v>8</v>
      </c>
      <c r="BQ152" t="s">
        <v>8</v>
      </c>
      <c r="BR152" t="s">
        <v>8</v>
      </c>
      <c r="BS152" t="s">
        <v>8</v>
      </c>
      <c r="BT152" t="s">
        <v>8</v>
      </c>
      <c r="BU152" t="s">
        <v>8</v>
      </c>
      <c r="BV152" t="s">
        <v>8</v>
      </c>
      <c r="BW152" t="s">
        <v>8</v>
      </c>
      <c r="BX152" t="s">
        <v>8</v>
      </c>
      <c r="BY152" t="s">
        <v>8</v>
      </c>
      <c r="BZ152" t="s">
        <v>8</v>
      </c>
      <c r="CA152" t="s">
        <v>8</v>
      </c>
      <c r="CB152" t="s">
        <v>8</v>
      </c>
      <c r="CC152" t="s">
        <v>8</v>
      </c>
      <c r="CD152" t="s">
        <v>8</v>
      </c>
      <c r="CE152" t="s">
        <v>8</v>
      </c>
      <c r="CF152" t="s">
        <v>8</v>
      </c>
      <c r="CG152" t="s">
        <v>8</v>
      </c>
      <c r="CH152" t="s">
        <v>8</v>
      </c>
      <c r="CI152" t="s">
        <v>8</v>
      </c>
      <c r="CJ152" t="s">
        <v>8</v>
      </c>
      <c r="CK152" t="s">
        <v>8</v>
      </c>
      <c r="CL152" t="s">
        <v>8</v>
      </c>
      <c r="CM152" t="s">
        <v>8</v>
      </c>
      <c r="CN152" t="s">
        <v>8</v>
      </c>
      <c r="CO152" t="s">
        <v>8</v>
      </c>
      <c r="CP152" t="s">
        <v>8</v>
      </c>
      <c r="CQ152" t="s">
        <v>8</v>
      </c>
      <c r="CR152" t="s">
        <v>8</v>
      </c>
      <c r="CS152" t="s">
        <v>8</v>
      </c>
      <c r="CT152" t="s">
        <v>8</v>
      </c>
      <c r="CU152" t="s">
        <v>8</v>
      </c>
      <c r="CV152" t="s">
        <v>8</v>
      </c>
      <c r="CW152" t="s">
        <v>8</v>
      </c>
      <c r="CX152" t="s">
        <v>8</v>
      </c>
      <c r="CY152" t="s">
        <v>8</v>
      </c>
      <c r="CZ152" t="s">
        <v>8</v>
      </c>
      <c r="DA152" t="s">
        <v>8</v>
      </c>
      <c r="DB152" t="s">
        <v>8</v>
      </c>
      <c r="DC152" t="s">
        <v>8</v>
      </c>
      <c r="DD152" t="s">
        <v>8</v>
      </c>
      <c r="DE152" t="s">
        <v>8</v>
      </c>
      <c r="DF152" t="s">
        <v>8</v>
      </c>
      <c r="DG152" t="s">
        <v>8</v>
      </c>
      <c r="DH152" t="s">
        <v>8</v>
      </c>
      <c r="DI152" t="s">
        <v>8</v>
      </c>
      <c r="DJ152" t="s">
        <v>8</v>
      </c>
      <c r="DK152" t="s">
        <v>8</v>
      </c>
      <c r="DL152" t="s">
        <v>8</v>
      </c>
      <c r="DM152" t="s">
        <v>8</v>
      </c>
      <c r="DN152" t="s">
        <v>8</v>
      </c>
      <c r="DO152" t="s">
        <v>8</v>
      </c>
      <c r="DP152" t="s">
        <v>8</v>
      </c>
      <c r="DQ152" t="s">
        <v>8</v>
      </c>
      <c r="DR152" t="s">
        <v>8</v>
      </c>
      <c r="DS152" t="s">
        <v>8</v>
      </c>
      <c r="DT152" t="s">
        <v>8</v>
      </c>
      <c r="DU152" t="s">
        <v>8</v>
      </c>
      <c r="DV152" t="s">
        <v>8</v>
      </c>
      <c r="DW152" t="s">
        <v>8</v>
      </c>
      <c r="DX152" t="s">
        <v>8</v>
      </c>
      <c r="DY152" t="s">
        <v>8</v>
      </c>
      <c r="DZ152" t="s">
        <v>8</v>
      </c>
      <c r="EA152" t="s">
        <v>8</v>
      </c>
      <c r="EB152" t="s">
        <v>8</v>
      </c>
      <c r="EC152" t="s">
        <v>8</v>
      </c>
      <c r="ED152" t="s">
        <v>8</v>
      </c>
      <c r="EE152" t="s">
        <v>8</v>
      </c>
      <c r="EF152" t="s">
        <v>8</v>
      </c>
      <c r="EG152" t="s">
        <v>8</v>
      </c>
      <c r="EH152" t="s">
        <v>8</v>
      </c>
      <c r="EI152" t="s">
        <v>8</v>
      </c>
      <c r="EJ152" t="s">
        <v>8</v>
      </c>
      <c r="EK152" t="s">
        <v>8</v>
      </c>
      <c r="EL152" t="s">
        <v>8</v>
      </c>
      <c r="EM152" t="s">
        <v>8</v>
      </c>
      <c r="EN152" t="s">
        <v>8</v>
      </c>
      <c r="EO152" t="s">
        <v>8</v>
      </c>
      <c r="EP152" t="s">
        <v>8</v>
      </c>
      <c r="EQ152" t="s">
        <v>8</v>
      </c>
      <c r="ER152" t="s">
        <v>8</v>
      </c>
      <c r="ES152" t="s">
        <v>8</v>
      </c>
      <c r="ET152" t="s">
        <v>8</v>
      </c>
      <c r="EU152" t="s">
        <v>8</v>
      </c>
      <c r="EV152" t="s">
        <v>8</v>
      </c>
      <c r="EW152" t="s">
        <v>8</v>
      </c>
      <c r="EX152" t="s">
        <v>8</v>
      </c>
      <c r="EY152" t="s">
        <v>8</v>
      </c>
      <c r="EZ152" t="s">
        <v>8</v>
      </c>
      <c r="FA152" t="s">
        <v>8</v>
      </c>
      <c r="FB152" t="s">
        <v>8</v>
      </c>
      <c r="FC152" t="s">
        <v>8</v>
      </c>
      <c r="FD152" t="s">
        <v>9</v>
      </c>
      <c r="FE152" t="s">
        <v>9</v>
      </c>
      <c r="FF152" t="s">
        <v>9</v>
      </c>
      <c r="FG152" t="s">
        <v>9</v>
      </c>
      <c r="FH152" t="s">
        <v>9</v>
      </c>
      <c r="FI152" t="s">
        <v>9</v>
      </c>
      <c r="FJ152" t="s">
        <v>9</v>
      </c>
      <c r="FK152" t="s">
        <v>9</v>
      </c>
      <c r="FL152" t="s">
        <v>9</v>
      </c>
      <c r="FM152" t="s">
        <v>9</v>
      </c>
      <c r="FN152" t="s">
        <v>9</v>
      </c>
      <c r="FO152" t="s">
        <v>9</v>
      </c>
      <c r="FP152" t="s">
        <v>9</v>
      </c>
      <c r="FQ152" t="s">
        <v>9</v>
      </c>
      <c r="FR152" t="s">
        <v>9</v>
      </c>
      <c r="FS152" t="s">
        <v>9</v>
      </c>
      <c r="FT152" t="s">
        <v>9</v>
      </c>
    </row>
    <row r="153" spans="1:176" x14ac:dyDescent="0.2">
      <c r="A153">
        <v>6</v>
      </c>
      <c r="B153" t="s">
        <v>149</v>
      </c>
      <c r="C153">
        <v>6203</v>
      </c>
      <c r="D153" t="s">
        <v>159</v>
      </c>
      <c r="E153" t="s">
        <v>12</v>
      </c>
      <c r="F153" t="s">
        <v>9</v>
      </c>
      <c r="G153" t="s">
        <v>9</v>
      </c>
      <c r="H153" t="s">
        <v>9</v>
      </c>
      <c r="I153" t="s">
        <v>9</v>
      </c>
      <c r="J153" t="s">
        <v>9</v>
      </c>
      <c r="K153" t="s">
        <v>9</v>
      </c>
      <c r="L153" t="s">
        <v>9</v>
      </c>
      <c r="M153" t="s">
        <v>9</v>
      </c>
      <c r="N153" t="s">
        <v>9</v>
      </c>
      <c r="O153" t="s">
        <v>9</v>
      </c>
      <c r="P153" t="s">
        <v>9</v>
      </c>
      <c r="Q153" t="s">
        <v>9</v>
      </c>
      <c r="R153" t="s">
        <v>9</v>
      </c>
      <c r="S153" t="s">
        <v>9</v>
      </c>
      <c r="T153" t="s">
        <v>9</v>
      </c>
      <c r="U153" t="s">
        <v>9</v>
      </c>
      <c r="V153" t="s">
        <v>9</v>
      </c>
      <c r="W153" t="s">
        <v>9</v>
      </c>
      <c r="X153" t="s">
        <v>9</v>
      </c>
      <c r="Y153" t="s">
        <v>9</v>
      </c>
      <c r="Z153" t="s">
        <v>9</v>
      </c>
      <c r="AA153" t="s">
        <v>9</v>
      </c>
      <c r="AB153" t="s">
        <v>9</v>
      </c>
      <c r="AC153" t="s">
        <v>9</v>
      </c>
      <c r="AD153" t="s">
        <v>9</v>
      </c>
      <c r="AE153" t="s">
        <v>9</v>
      </c>
      <c r="AF153" t="s">
        <v>9</v>
      </c>
      <c r="AG153" t="s">
        <v>9</v>
      </c>
      <c r="AH153" t="s">
        <v>9</v>
      </c>
      <c r="AI153" t="s">
        <v>9</v>
      </c>
      <c r="AJ153" t="s">
        <v>9</v>
      </c>
      <c r="AK153" t="s">
        <v>9</v>
      </c>
      <c r="AL153" t="s">
        <v>9</v>
      </c>
      <c r="AM153" t="s">
        <v>9</v>
      </c>
      <c r="AN153" t="s">
        <v>9</v>
      </c>
      <c r="AO153" t="s">
        <v>9</v>
      </c>
      <c r="AP153" t="s">
        <v>9</v>
      </c>
      <c r="AQ153" t="s">
        <v>9</v>
      </c>
      <c r="AR153" t="s">
        <v>9</v>
      </c>
      <c r="AS153" t="s">
        <v>9</v>
      </c>
      <c r="AT153" t="s">
        <v>9</v>
      </c>
      <c r="AU153" t="s">
        <v>9</v>
      </c>
      <c r="AV153" t="s">
        <v>9</v>
      </c>
      <c r="AW153" t="s">
        <v>9</v>
      </c>
      <c r="AX153" t="s">
        <v>9</v>
      </c>
      <c r="AY153" t="s">
        <v>9</v>
      </c>
      <c r="AZ153" t="s">
        <v>9</v>
      </c>
      <c r="BA153" t="s">
        <v>9</v>
      </c>
      <c r="BB153" t="s">
        <v>9</v>
      </c>
      <c r="BC153" t="s">
        <v>9</v>
      </c>
      <c r="BD153" t="s">
        <v>9</v>
      </c>
      <c r="BE153" t="s">
        <v>9</v>
      </c>
      <c r="BF153" t="s">
        <v>9</v>
      </c>
      <c r="BG153" t="s">
        <v>9</v>
      </c>
      <c r="BH153" t="s">
        <v>9</v>
      </c>
      <c r="BI153" t="s">
        <v>9</v>
      </c>
      <c r="BJ153" t="s">
        <v>9</v>
      </c>
      <c r="BK153" t="s">
        <v>9</v>
      </c>
      <c r="BL153" t="s">
        <v>9</v>
      </c>
      <c r="BM153" t="s">
        <v>9</v>
      </c>
      <c r="BN153" t="s">
        <v>9</v>
      </c>
      <c r="BO153" t="s">
        <v>9</v>
      </c>
      <c r="BP153" t="s">
        <v>9</v>
      </c>
      <c r="BQ153" t="s">
        <v>9</v>
      </c>
      <c r="BR153" t="s">
        <v>9</v>
      </c>
      <c r="BS153" t="s">
        <v>9</v>
      </c>
      <c r="BT153" t="s">
        <v>9</v>
      </c>
      <c r="BU153" t="s">
        <v>9</v>
      </c>
      <c r="BV153" t="s">
        <v>9</v>
      </c>
      <c r="BW153" t="s">
        <v>9</v>
      </c>
      <c r="BX153" t="s">
        <v>9</v>
      </c>
      <c r="BY153" t="s">
        <v>9</v>
      </c>
      <c r="BZ153" t="s">
        <v>9</v>
      </c>
      <c r="CA153" t="s">
        <v>9</v>
      </c>
      <c r="CB153" t="s">
        <v>9</v>
      </c>
      <c r="CC153" t="s">
        <v>9</v>
      </c>
      <c r="CD153" t="s">
        <v>9</v>
      </c>
      <c r="CE153" t="s">
        <v>9</v>
      </c>
      <c r="CF153" t="s">
        <v>9</v>
      </c>
      <c r="CG153" t="s">
        <v>9</v>
      </c>
      <c r="CH153" t="s">
        <v>9</v>
      </c>
      <c r="CI153" t="s">
        <v>9</v>
      </c>
      <c r="CJ153" t="s">
        <v>9</v>
      </c>
      <c r="CK153" t="s">
        <v>9</v>
      </c>
      <c r="CL153" t="s">
        <v>9</v>
      </c>
      <c r="CM153" t="s">
        <v>9</v>
      </c>
      <c r="CN153" t="s">
        <v>9</v>
      </c>
      <c r="CO153" t="s">
        <v>9</v>
      </c>
      <c r="CP153" t="s">
        <v>9</v>
      </c>
      <c r="CQ153" t="s">
        <v>9</v>
      </c>
      <c r="CR153" t="s">
        <v>9</v>
      </c>
      <c r="CS153" t="s">
        <v>9</v>
      </c>
      <c r="CT153" t="s">
        <v>9</v>
      </c>
      <c r="CU153" t="s">
        <v>9</v>
      </c>
      <c r="CV153" t="s">
        <v>9</v>
      </c>
      <c r="CW153" t="s">
        <v>9</v>
      </c>
      <c r="CX153" t="s">
        <v>9</v>
      </c>
      <c r="CY153" t="s">
        <v>9</v>
      </c>
      <c r="CZ153" t="s">
        <v>9</v>
      </c>
      <c r="DA153" t="s">
        <v>9</v>
      </c>
      <c r="DB153" t="s">
        <v>9</v>
      </c>
      <c r="DC153" t="s">
        <v>9</v>
      </c>
      <c r="DD153" t="s">
        <v>9</v>
      </c>
      <c r="DE153" t="s">
        <v>9</v>
      </c>
      <c r="DF153" t="s">
        <v>9</v>
      </c>
      <c r="DG153" t="s">
        <v>9</v>
      </c>
      <c r="DH153" t="s">
        <v>9</v>
      </c>
      <c r="DI153" t="s">
        <v>9</v>
      </c>
      <c r="DJ153" t="s">
        <v>9</v>
      </c>
      <c r="DK153" t="s">
        <v>9</v>
      </c>
      <c r="DL153" t="s">
        <v>9</v>
      </c>
      <c r="DM153" t="s">
        <v>9</v>
      </c>
      <c r="DN153" t="s">
        <v>9</v>
      </c>
      <c r="DO153" t="s">
        <v>9</v>
      </c>
      <c r="DP153" t="s">
        <v>9</v>
      </c>
      <c r="DQ153" t="s">
        <v>9</v>
      </c>
      <c r="DR153" t="s">
        <v>9</v>
      </c>
      <c r="DS153" t="s">
        <v>9</v>
      </c>
      <c r="DT153" t="s">
        <v>9</v>
      </c>
      <c r="DU153" t="s">
        <v>9</v>
      </c>
      <c r="DV153" t="s">
        <v>9</v>
      </c>
      <c r="DW153" t="s">
        <v>9</v>
      </c>
      <c r="DX153" t="s">
        <v>9</v>
      </c>
      <c r="DY153" t="s">
        <v>9</v>
      </c>
      <c r="DZ153" t="s">
        <v>9</v>
      </c>
      <c r="EA153" t="s">
        <v>9</v>
      </c>
      <c r="EB153" t="s">
        <v>9</v>
      </c>
      <c r="EC153" t="s">
        <v>9</v>
      </c>
      <c r="ED153" t="s">
        <v>9</v>
      </c>
      <c r="EE153" t="s">
        <v>9</v>
      </c>
      <c r="EF153" t="s">
        <v>9</v>
      </c>
      <c r="EG153" t="s">
        <v>9</v>
      </c>
      <c r="EH153" t="s">
        <v>9</v>
      </c>
      <c r="EI153" t="s">
        <v>9</v>
      </c>
      <c r="EJ153" t="s">
        <v>9</v>
      </c>
      <c r="EK153" t="s">
        <v>9</v>
      </c>
      <c r="EL153" t="s">
        <v>9</v>
      </c>
      <c r="EM153" t="s">
        <v>9</v>
      </c>
      <c r="EN153" t="s">
        <v>9</v>
      </c>
      <c r="EO153" t="s">
        <v>9</v>
      </c>
      <c r="EP153" t="s">
        <v>9</v>
      </c>
      <c r="EQ153" t="s">
        <v>9</v>
      </c>
      <c r="ER153" t="s">
        <v>9</v>
      </c>
      <c r="ES153" t="s">
        <v>9</v>
      </c>
      <c r="ET153" t="s">
        <v>9</v>
      </c>
      <c r="EU153" t="s">
        <v>9</v>
      </c>
      <c r="EV153" t="s">
        <v>9</v>
      </c>
      <c r="EW153" t="s">
        <v>9</v>
      </c>
      <c r="EX153" t="s">
        <v>9</v>
      </c>
      <c r="EY153" t="s">
        <v>9</v>
      </c>
      <c r="EZ153" t="s">
        <v>9</v>
      </c>
      <c r="FA153" t="s">
        <v>9</v>
      </c>
      <c r="FB153" t="s">
        <v>9</v>
      </c>
      <c r="FC153" t="s">
        <v>9</v>
      </c>
      <c r="FD153" t="s">
        <v>9</v>
      </c>
      <c r="FE153" t="s">
        <v>9</v>
      </c>
      <c r="FF153" t="s">
        <v>9</v>
      </c>
      <c r="FG153" t="s">
        <v>9</v>
      </c>
      <c r="FH153" t="s">
        <v>9</v>
      </c>
      <c r="FI153" t="s">
        <v>9</v>
      </c>
      <c r="FJ153" t="s">
        <v>9</v>
      </c>
      <c r="FK153" t="s">
        <v>9</v>
      </c>
      <c r="FL153" t="s">
        <v>9</v>
      </c>
      <c r="FM153" t="s">
        <v>9</v>
      </c>
      <c r="FN153" t="s">
        <v>9</v>
      </c>
      <c r="FO153" t="s">
        <v>9</v>
      </c>
      <c r="FP153" t="s">
        <v>9</v>
      </c>
      <c r="FQ153" t="s">
        <v>9</v>
      </c>
      <c r="FR153" t="s">
        <v>9</v>
      </c>
      <c r="FS153" t="s">
        <v>9</v>
      </c>
      <c r="FT153" t="s">
        <v>9</v>
      </c>
    </row>
    <row r="154" spans="1:176" x14ac:dyDescent="0.2">
      <c r="A154">
        <v>6</v>
      </c>
      <c r="B154" t="s">
        <v>149</v>
      </c>
      <c r="C154">
        <v>6304</v>
      </c>
      <c r="D154" t="s">
        <v>160</v>
      </c>
      <c r="E154" t="s">
        <v>12</v>
      </c>
      <c r="F154" t="s">
        <v>9</v>
      </c>
      <c r="G154" t="s">
        <v>9</v>
      </c>
      <c r="H154" t="s">
        <v>9</v>
      </c>
      <c r="I154" t="s">
        <v>9</v>
      </c>
      <c r="J154" t="s">
        <v>9</v>
      </c>
      <c r="K154" t="s">
        <v>9</v>
      </c>
      <c r="L154" t="s">
        <v>9</v>
      </c>
      <c r="M154" t="s">
        <v>9</v>
      </c>
      <c r="N154" t="s">
        <v>9</v>
      </c>
      <c r="O154" t="s">
        <v>9</v>
      </c>
      <c r="P154" t="s">
        <v>9</v>
      </c>
      <c r="Q154" t="s">
        <v>9</v>
      </c>
      <c r="R154" t="s">
        <v>9</v>
      </c>
      <c r="S154" t="s">
        <v>9</v>
      </c>
      <c r="T154" t="s">
        <v>9</v>
      </c>
      <c r="U154" t="s">
        <v>9</v>
      </c>
      <c r="V154" t="s">
        <v>9</v>
      </c>
      <c r="W154" t="s">
        <v>9</v>
      </c>
      <c r="X154" t="s">
        <v>9</v>
      </c>
      <c r="Y154" t="s">
        <v>9</v>
      </c>
      <c r="Z154" t="s">
        <v>9</v>
      </c>
      <c r="AA154" t="s">
        <v>9</v>
      </c>
      <c r="AB154" t="s">
        <v>9</v>
      </c>
      <c r="AC154" t="s">
        <v>9</v>
      </c>
      <c r="AD154" t="s">
        <v>9</v>
      </c>
      <c r="AE154" t="s">
        <v>9</v>
      </c>
      <c r="AF154" t="s">
        <v>9</v>
      </c>
      <c r="AG154" t="s">
        <v>9</v>
      </c>
      <c r="AH154" t="s">
        <v>9</v>
      </c>
      <c r="AI154" t="s">
        <v>9</v>
      </c>
      <c r="AJ154" t="s">
        <v>9</v>
      </c>
      <c r="AK154" t="s">
        <v>9</v>
      </c>
      <c r="AL154" t="s">
        <v>9</v>
      </c>
      <c r="AM154" t="s">
        <v>9</v>
      </c>
      <c r="AN154" t="s">
        <v>9</v>
      </c>
      <c r="AO154" t="s">
        <v>9</v>
      </c>
      <c r="AP154" t="s">
        <v>9</v>
      </c>
      <c r="AQ154" t="s">
        <v>9</v>
      </c>
      <c r="AR154" t="s">
        <v>9</v>
      </c>
      <c r="AS154" t="s">
        <v>9</v>
      </c>
      <c r="AT154" t="s">
        <v>9</v>
      </c>
      <c r="AU154" t="s">
        <v>9</v>
      </c>
      <c r="AV154" t="s">
        <v>9</v>
      </c>
      <c r="AW154" t="s">
        <v>9</v>
      </c>
      <c r="AX154" t="s">
        <v>9</v>
      </c>
      <c r="AY154" t="s">
        <v>9</v>
      </c>
      <c r="AZ154" t="s">
        <v>9</v>
      </c>
      <c r="BA154" t="s">
        <v>9</v>
      </c>
      <c r="BB154" t="s">
        <v>9</v>
      </c>
      <c r="BC154" t="s">
        <v>9</v>
      </c>
      <c r="BD154" t="s">
        <v>9</v>
      </c>
      <c r="BE154" t="s">
        <v>9</v>
      </c>
      <c r="BF154" t="s">
        <v>9</v>
      </c>
      <c r="BG154" t="s">
        <v>9</v>
      </c>
      <c r="BH154" t="s">
        <v>9</v>
      </c>
      <c r="BI154" t="s">
        <v>9</v>
      </c>
      <c r="BJ154" t="s">
        <v>9</v>
      </c>
      <c r="BK154" t="s">
        <v>9</v>
      </c>
      <c r="BL154" t="s">
        <v>9</v>
      </c>
      <c r="BM154" t="s">
        <v>9</v>
      </c>
      <c r="BN154" t="s">
        <v>9</v>
      </c>
      <c r="BO154" t="s">
        <v>9</v>
      </c>
      <c r="BP154" t="s">
        <v>9</v>
      </c>
      <c r="BQ154" t="s">
        <v>9</v>
      </c>
      <c r="BR154" t="s">
        <v>9</v>
      </c>
      <c r="BS154" t="s">
        <v>9</v>
      </c>
      <c r="BT154" t="s">
        <v>9</v>
      </c>
      <c r="BU154" t="s">
        <v>9</v>
      </c>
      <c r="BV154" t="s">
        <v>9</v>
      </c>
      <c r="BW154" t="s">
        <v>9</v>
      </c>
      <c r="BX154" t="s">
        <v>9</v>
      </c>
      <c r="BY154" t="s">
        <v>9</v>
      </c>
      <c r="BZ154" t="s">
        <v>9</v>
      </c>
      <c r="CA154" t="s">
        <v>9</v>
      </c>
      <c r="CB154" t="s">
        <v>9</v>
      </c>
      <c r="CC154" t="s">
        <v>9</v>
      </c>
      <c r="CD154" t="s">
        <v>9</v>
      </c>
      <c r="CE154" t="s">
        <v>9</v>
      </c>
      <c r="CF154" t="s">
        <v>9</v>
      </c>
      <c r="CG154" t="s">
        <v>9</v>
      </c>
      <c r="CH154" t="s">
        <v>9</v>
      </c>
      <c r="CI154" t="s">
        <v>9</v>
      </c>
      <c r="CJ154" t="s">
        <v>9</v>
      </c>
      <c r="CK154" t="s">
        <v>9</v>
      </c>
      <c r="CL154" t="s">
        <v>9</v>
      </c>
      <c r="CM154" t="s">
        <v>9</v>
      </c>
      <c r="CN154" t="s">
        <v>9</v>
      </c>
      <c r="CO154" t="s">
        <v>9</v>
      </c>
      <c r="CP154" t="s">
        <v>9</v>
      </c>
      <c r="CQ154" t="s">
        <v>9</v>
      </c>
      <c r="CR154" t="s">
        <v>9</v>
      </c>
      <c r="CS154" t="s">
        <v>9</v>
      </c>
      <c r="CT154" t="s">
        <v>9</v>
      </c>
      <c r="CU154" t="s">
        <v>9</v>
      </c>
      <c r="CV154" t="s">
        <v>9</v>
      </c>
      <c r="CW154" t="s">
        <v>9</v>
      </c>
      <c r="CX154" t="s">
        <v>9</v>
      </c>
      <c r="CY154" t="s">
        <v>9</v>
      </c>
      <c r="CZ154" t="s">
        <v>8</v>
      </c>
      <c r="DA154" t="s">
        <v>8</v>
      </c>
      <c r="DB154" t="s">
        <v>8</v>
      </c>
      <c r="DC154" t="s">
        <v>8</v>
      </c>
      <c r="DD154" t="s">
        <v>8</v>
      </c>
      <c r="DE154" t="s">
        <v>8</v>
      </c>
      <c r="DF154" t="s">
        <v>8</v>
      </c>
      <c r="DG154" t="s">
        <v>8</v>
      </c>
      <c r="DH154" t="s">
        <v>8</v>
      </c>
      <c r="DI154" t="s">
        <v>8</v>
      </c>
      <c r="DJ154" t="s">
        <v>8</v>
      </c>
      <c r="DK154" t="s">
        <v>8</v>
      </c>
      <c r="DL154" t="s">
        <v>8</v>
      </c>
      <c r="DM154" t="s">
        <v>8</v>
      </c>
      <c r="DN154" t="s">
        <v>8</v>
      </c>
      <c r="DO154" t="s">
        <v>8</v>
      </c>
      <c r="DP154" t="s">
        <v>8</v>
      </c>
      <c r="DQ154" t="s">
        <v>8</v>
      </c>
      <c r="DR154" t="s">
        <v>8</v>
      </c>
      <c r="DS154" t="s">
        <v>8</v>
      </c>
      <c r="DT154" t="s">
        <v>8</v>
      </c>
      <c r="DU154" t="s">
        <v>8</v>
      </c>
      <c r="DV154" t="s">
        <v>8</v>
      </c>
      <c r="DW154" t="s">
        <v>8</v>
      </c>
      <c r="DX154" t="s">
        <v>8</v>
      </c>
      <c r="DY154" t="s">
        <v>8</v>
      </c>
      <c r="DZ154" t="s">
        <v>8</v>
      </c>
      <c r="EA154" t="s">
        <v>8</v>
      </c>
      <c r="EB154" t="s">
        <v>8</v>
      </c>
      <c r="EC154" t="s">
        <v>8</v>
      </c>
      <c r="ED154" t="s">
        <v>8</v>
      </c>
      <c r="EE154" t="s">
        <v>8</v>
      </c>
      <c r="EF154" t="s">
        <v>8</v>
      </c>
      <c r="EG154" t="s">
        <v>8</v>
      </c>
      <c r="EH154" t="s">
        <v>8</v>
      </c>
      <c r="EI154" t="s">
        <v>8</v>
      </c>
      <c r="EJ154" t="s">
        <v>8</v>
      </c>
      <c r="EK154" t="s">
        <v>8</v>
      </c>
      <c r="EL154" t="s">
        <v>8</v>
      </c>
      <c r="EM154" t="s">
        <v>8</v>
      </c>
      <c r="EN154" t="s">
        <v>8</v>
      </c>
      <c r="EO154" t="s">
        <v>8</v>
      </c>
      <c r="EP154" t="s">
        <v>8</v>
      </c>
      <c r="EQ154" t="s">
        <v>8</v>
      </c>
      <c r="ER154" t="s">
        <v>8</v>
      </c>
      <c r="ES154" t="s">
        <v>8</v>
      </c>
      <c r="ET154" t="s">
        <v>8</v>
      </c>
      <c r="EU154" t="s">
        <v>8</v>
      </c>
      <c r="EV154" t="s">
        <v>8</v>
      </c>
      <c r="EW154" t="s">
        <v>8</v>
      </c>
      <c r="EX154" t="s">
        <v>8</v>
      </c>
      <c r="EY154" t="s">
        <v>8</v>
      </c>
      <c r="EZ154" t="s">
        <v>8</v>
      </c>
      <c r="FA154" t="s">
        <v>8</v>
      </c>
      <c r="FB154" t="s">
        <v>8</v>
      </c>
      <c r="FC154" t="s">
        <v>8</v>
      </c>
      <c r="FD154" t="s">
        <v>8</v>
      </c>
      <c r="FE154" t="s">
        <v>8</v>
      </c>
      <c r="FF154" t="s">
        <v>8</v>
      </c>
      <c r="FG154" t="s">
        <v>8</v>
      </c>
      <c r="FH154" t="s">
        <v>8</v>
      </c>
      <c r="FI154" t="s">
        <v>8</v>
      </c>
      <c r="FJ154" t="s">
        <v>8</v>
      </c>
      <c r="FK154" t="s">
        <v>9</v>
      </c>
      <c r="FL154" t="s">
        <v>9</v>
      </c>
      <c r="FM154" t="s">
        <v>9</v>
      </c>
      <c r="FN154" t="s">
        <v>9</v>
      </c>
      <c r="FO154" t="s">
        <v>9</v>
      </c>
      <c r="FP154" t="s">
        <v>9</v>
      </c>
      <c r="FQ154" t="s">
        <v>9</v>
      </c>
      <c r="FR154" t="s">
        <v>9</v>
      </c>
      <c r="FS154" t="s">
        <v>9</v>
      </c>
      <c r="FT154" t="s">
        <v>9</v>
      </c>
    </row>
    <row r="155" spans="1:176" x14ac:dyDescent="0.2">
      <c r="A155">
        <v>6</v>
      </c>
      <c r="B155" t="s">
        <v>149</v>
      </c>
      <c r="C155">
        <v>6108</v>
      </c>
      <c r="D155" t="s">
        <v>161</v>
      </c>
      <c r="E155" t="s">
        <v>12</v>
      </c>
      <c r="F155" t="s">
        <v>9</v>
      </c>
      <c r="G155" t="s">
        <v>9</v>
      </c>
      <c r="H155" t="s">
        <v>9</v>
      </c>
      <c r="I155" t="s">
        <v>9</v>
      </c>
      <c r="J155" t="s">
        <v>9</v>
      </c>
      <c r="K155" t="s">
        <v>9</v>
      </c>
      <c r="L155" t="s">
        <v>9</v>
      </c>
      <c r="M155" t="s">
        <v>9</v>
      </c>
      <c r="N155" t="s">
        <v>9</v>
      </c>
      <c r="O155" t="s">
        <v>9</v>
      </c>
      <c r="P155" t="s">
        <v>9</v>
      </c>
      <c r="Q155" t="s">
        <v>9</v>
      </c>
      <c r="R155" t="s">
        <v>9</v>
      </c>
      <c r="S155" t="s">
        <v>9</v>
      </c>
      <c r="T155" t="s">
        <v>9</v>
      </c>
      <c r="U155" t="s">
        <v>9</v>
      </c>
      <c r="V155" t="s">
        <v>9</v>
      </c>
      <c r="W155" t="s">
        <v>9</v>
      </c>
      <c r="X155" t="s">
        <v>9</v>
      </c>
      <c r="Y155" t="s">
        <v>9</v>
      </c>
      <c r="Z155" t="s">
        <v>9</v>
      </c>
      <c r="AA155" t="s">
        <v>9</v>
      </c>
      <c r="AB155" t="s">
        <v>9</v>
      </c>
      <c r="AC155" t="s">
        <v>9</v>
      </c>
      <c r="AD155" t="s">
        <v>9</v>
      </c>
      <c r="AE155" t="s">
        <v>9</v>
      </c>
      <c r="AF155" t="s">
        <v>9</v>
      </c>
      <c r="AG155" t="s">
        <v>9</v>
      </c>
      <c r="AH155" t="s">
        <v>9</v>
      </c>
      <c r="AI155" t="s">
        <v>9</v>
      </c>
      <c r="AJ155" t="s">
        <v>9</v>
      </c>
      <c r="AK155" t="s">
        <v>9</v>
      </c>
      <c r="AL155" t="s">
        <v>9</v>
      </c>
      <c r="AM155" t="s">
        <v>9</v>
      </c>
      <c r="AN155" t="s">
        <v>9</v>
      </c>
      <c r="AO155" t="s">
        <v>9</v>
      </c>
      <c r="AP155" t="s">
        <v>9</v>
      </c>
      <c r="AQ155" t="s">
        <v>9</v>
      </c>
      <c r="AR155" t="s">
        <v>9</v>
      </c>
      <c r="AS155" t="s">
        <v>9</v>
      </c>
      <c r="AT155" t="s">
        <v>9</v>
      </c>
      <c r="AU155" t="s">
        <v>9</v>
      </c>
      <c r="AV155" t="s">
        <v>9</v>
      </c>
      <c r="AW155" t="s">
        <v>9</v>
      </c>
      <c r="AX155" t="s">
        <v>9</v>
      </c>
      <c r="AY155" t="s">
        <v>9</v>
      </c>
      <c r="AZ155" t="s">
        <v>9</v>
      </c>
      <c r="BA155" t="s">
        <v>9</v>
      </c>
      <c r="BB155" t="s">
        <v>9</v>
      </c>
      <c r="BC155" t="s">
        <v>8</v>
      </c>
      <c r="BD155" t="s">
        <v>8</v>
      </c>
      <c r="BE155" t="s">
        <v>8</v>
      </c>
      <c r="BF155" t="s">
        <v>8</v>
      </c>
      <c r="BG155" t="s">
        <v>8</v>
      </c>
      <c r="BH155" t="s">
        <v>8</v>
      </c>
      <c r="BI155" t="s">
        <v>8</v>
      </c>
      <c r="BJ155" t="s">
        <v>8</v>
      </c>
      <c r="BK155" t="s">
        <v>8</v>
      </c>
      <c r="BL155" t="s">
        <v>8</v>
      </c>
      <c r="BM155" t="s">
        <v>8</v>
      </c>
      <c r="BN155" t="s">
        <v>8</v>
      </c>
      <c r="BO155" t="s">
        <v>8</v>
      </c>
      <c r="BP155" t="s">
        <v>8</v>
      </c>
      <c r="BQ155" t="s">
        <v>8</v>
      </c>
      <c r="BR155" t="s">
        <v>8</v>
      </c>
      <c r="BS155" t="s">
        <v>8</v>
      </c>
      <c r="BT155" t="s">
        <v>8</v>
      </c>
      <c r="BU155" t="s">
        <v>8</v>
      </c>
      <c r="BV155" t="s">
        <v>8</v>
      </c>
      <c r="BW155" t="s">
        <v>8</v>
      </c>
      <c r="BX155" t="s">
        <v>8</v>
      </c>
      <c r="BY155" t="s">
        <v>8</v>
      </c>
      <c r="BZ155" t="s">
        <v>8</v>
      </c>
      <c r="CA155" t="s">
        <v>8</v>
      </c>
      <c r="CB155" t="s">
        <v>8</v>
      </c>
      <c r="CC155" t="s">
        <v>8</v>
      </c>
      <c r="CD155" t="s">
        <v>8</v>
      </c>
      <c r="CE155" t="s">
        <v>8</v>
      </c>
      <c r="CF155" t="s">
        <v>8</v>
      </c>
      <c r="CG155" t="s">
        <v>8</v>
      </c>
      <c r="CH155" t="s">
        <v>8</v>
      </c>
      <c r="CI155" t="s">
        <v>8</v>
      </c>
      <c r="CJ155" t="s">
        <v>8</v>
      </c>
      <c r="CK155" t="s">
        <v>8</v>
      </c>
      <c r="CL155" t="s">
        <v>8</v>
      </c>
      <c r="CM155" t="s">
        <v>8</v>
      </c>
      <c r="CN155" t="s">
        <v>8</v>
      </c>
      <c r="CO155" t="s">
        <v>8</v>
      </c>
      <c r="CP155" t="s">
        <v>8</v>
      </c>
      <c r="CQ155" t="s">
        <v>8</v>
      </c>
      <c r="CR155" t="s">
        <v>8</v>
      </c>
      <c r="CS155" t="s">
        <v>8</v>
      </c>
      <c r="CT155" t="s">
        <v>8</v>
      </c>
      <c r="CU155" t="s">
        <v>8</v>
      </c>
      <c r="CV155" t="s">
        <v>8</v>
      </c>
      <c r="CW155" t="s">
        <v>8</v>
      </c>
      <c r="CX155" t="s">
        <v>8</v>
      </c>
      <c r="CY155" t="s">
        <v>8</v>
      </c>
      <c r="CZ155" t="s">
        <v>8</v>
      </c>
      <c r="DA155" t="s">
        <v>8</v>
      </c>
      <c r="DB155" t="s">
        <v>8</v>
      </c>
      <c r="DC155" t="s">
        <v>8</v>
      </c>
      <c r="DD155" t="s">
        <v>8</v>
      </c>
      <c r="DE155" t="s">
        <v>8</v>
      </c>
      <c r="DF155" t="s">
        <v>8</v>
      </c>
      <c r="DG155" t="s">
        <v>8</v>
      </c>
      <c r="DH155" t="s">
        <v>8</v>
      </c>
      <c r="DI155" t="s">
        <v>8</v>
      </c>
      <c r="DJ155" t="s">
        <v>8</v>
      </c>
      <c r="DK155" t="s">
        <v>8</v>
      </c>
      <c r="DL155" t="s">
        <v>8</v>
      </c>
      <c r="DM155" t="s">
        <v>8</v>
      </c>
      <c r="DN155" t="s">
        <v>8</v>
      </c>
      <c r="DO155" t="s">
        <v>8</v>
      </c>
      <c r="DP155" t="s">
        <v>8</v>
      </c>
      <c r="DQ155" t="s">
        <v>8</v>
      </c>
      <c r="DR155" t="s">
        <v>8</v>
      </c>
      <c r="DS155" t="s">
        <v>8</v>
      </c>
      <c r="DT155" t="s">
        <v>8</v>
      </c>
      <c r="DU155" t="s">
        <v>8</v>
      </c>
      <c r="DV155" t="s">
        <v>8</v>
      </c>
      <c r="DW155" t="s">
        <v>8</v>
      </c>
      <c r="DX155" t="s">
        <v>8</v>
      </c>
      <c r="DY155" t="s">
        <v>8</v>
      </c>
      <c r="DZ155" t="s">
        <v>8</v>
      </c>
      <c r="EA155" t="s">
        <v>8</v>
      </c>
      <c r="EB155" t="s">
        <v>8</v>
      </c>
      <c r="EC155" t="s">
        <v>8</v>
      </c>
      <c r="ED155" t="s">
        <v>8</v>
      </c>
      <c r="EE155" t="s">
        <v>8</v>
      </c>
      <c r="EF155" t="s">
        <v>8</v>
      </c>
      <c r="EG155" t="s">
        <v>8</v>
      </c>
      <c r="EH155" t="s">
        <v>8</v>
      </c>
      <c r="EI155" t="s">
        <v>8</v>
      </c>
      <c r="EJ155" t="s">
        <v>8</v>
      </c>
      <c r="EK155" t="s">
        <v>8</v>
      </c>
      <c r="EL155" t="s">
        <v>8</v>
      </c>
      <c r="EM155" t="s">
        <v>8</v>
      </c>
      <c r="EN155" t="s">
        <v>8</v>
      </c>
      <c r="EO155" t="s">
        <v>8</v>
      </c>
      <c r="EP155" t="s">
        <v>8</v>
      </c>
      <c r="EQ155" t="s">
        <v>8</v>
      </c>
      <c r="ER155" t="s">
        <v>8</v>
      </c>
      <c r="ES155" t="s">
        <v>8</v>
      </c>
      <c r="ET155" t="s">
        <v>8</v>
      </c>
      <c r="EU155" t="s">
        <v>8</v>
      </c>
      <c r="EV155" t="s">
        <v>8</v>
      </c>
      <c r="EW155" t="s">
        <v>8</v>
      </c>
      <c r="EX155" t="s">
        <v>8</v>
      </c>
      <c r="EY155" t="s">
        <v>8</v>
      </c>
      <c r="EZ155" t="s">
        <v>8</v>
      </c>
      <c r="FA155" t="s">
        <v>8</v>
      </c>
      <c r="FB155" t="s">
        <v>8</v>
      </c>
      <c r="FC155" t="s">
        <v>8</v>
      </c>
      <c r="FD155" t="s">
        <v>9</v>
      </c>
      <c r="FE155" t="s">
        <v>9</v>
      </c>
      <c r="FF155" t="s">
        <v>9</v>
      </c>
      <c r="FG155" t="s">
        <v>9</v>
      </c>
      <c r="FH155" t="s">
        <v>9</v>
      </c>
      <c r="FI155" t="s">
        <v>9</v>
      </c>
      <c r="FJ155" t="s">
        <v>9</v>
      </c>
      <c r="FK155" t="s">
        <v>9</v>
      </c>
      <c r="FL155" t="s">
        <v>9</v>
      </c>
      <c r="FM155" t="s">
        <v>9</v>
      </c>
      <c r="FN155" t="s">
        <v>9</v>
      </c>
      <c r="FO155" t="s">
        <v>9</v>
      </c>
      <c r="FP155" t="s">
        <v>9</v>
      </c>
      <c r="FQ155" t="s">
        <v>9</v>
      </c>
      <c r="FR155" t="s">
        <v>9</v>
      </c>
      <c r="FS155" t="s">
        <v>9</v>
      </c>
      <c r="FT155" t="s">
        <v>9</v>
      </c>
    </row>
    <row r="156" spans="1:176" x14ac:dyDescent="0.2">
      <c r="A156">
        <v>6</v>
      </c>
      <c r="B156" t="s">
        <v>149</v>
      </c>
      <c r="C156">
        <v>6109</v>
      </c>
      <c r="D156" t="s">
        <v>162</v>
      </c>
      <c r="E156" t="s">
        <v>12</v>
      </c>
      <c r="F156" t="s">
        <v>9</v>
      </c>
      <c r="G156" t="s">
        <v>9</v>
      </c>
      <c r="H156" t="s">
        <v>9</v>
      </c>
      <c r="I156" t="s">
        <v>9</v>
      </c>
      <c r="J156" t="s">
        <v>9</v>
      </c>
      <c r="K156" t="s">
        <v>9</v>
      </c>
      <c r="L156" t="s">
        <v>9</v>
      </c>
      <c r="M156" t="s">
        <v>9</v>
      </c>
      <c r="N156" t="s">
        <v>9</v>
      </c>
      <c r="O156" t="s">
        <v>9</v>
      </c>
      <c r="P156" t="s">
        <v>9</v>
      </c>
      <c r="Q156" t="s">
        <v>9</v>
      </c>
      <c r="R156" t="s">
        <v>9</v>
      </c>
      <c r="S156" t="s">
        <v>9</v>
      </c>
      <c r="T156" t="s">
        <v>9</v>
      </c>
      <c r="U156" t="s">
        <v>9</v>
      </c>
      <c r="V156" t="s">
        <v>9</v>
      </c>
      <c r="W156" t="s">
        <v>9</v>
      </c>
      <c r="X156" t="s">
        <v>9</v>
      </c>
      <c r="Y156" t="s">
        <v>9</v>
      </c>
      <c r="Z156" t="s">
        <v>9</v>
      </c>
      <c r="AA156" t="s">
        <v>9</v>
      </c>
      <c r="AB156" t="s">
        <v>9</v>
      </c>
      <c r="AC156" t="s">
        <v>9</v>
      </c>
      <c r="AD156" t="s">
        <v>9</v>
      </c>
      <c r="AE156" t="s">
        <v>9</v>
      </c>
      <c r="AF156" t="s">
        <v>9</v>
      </c>
      <c r="AG156" t="s">
        <v>9</v>
      </c>
      <c r="AH156" t="s">
        <v>9</v>
      </c>
      <c r="AI156" t="s">
        <v>9</v>
      </c>
      <c r="AJ156" t="s">
        <v>9</v>
      </c>
      <c r="AK156" t="s">
        <v>9</v>
      </c>
      <c r="AL156" t="s">
        <v>9</v>
      </c>
      <c r="AM156" t="s">
        <v>9</v>
      </c>
      <c r="AN156" t="s">
        <v>9</v>
      </c>
      <c r="AO156" t="s">
        <v>9</v>
      </c>
      <c r="AP156" t="s">
        <v>9</v>
      </c>
      <c r="AQ156" t="s">
        <v>9</v>
      </c>
      <c r="AR156" t="s">
        <v>9</v>
      </c>
      <c r="AS156" t="s">
        <v>9</v>
      </c>
      <c r="AT156" t="s">
        <v>9</v>
      </c>
      <c r="AU156" t="s">
        <v>9</v>
      </c>
      <c r="AV156" t="s">
        <v>9</v>
      </c>
      <c r="AW156" t="s">
        <v>9</v>
      </c>
      <c r="AX156" t="s">
        <v>9</v>
      </c>
      <c r="AY156" t="s">
        <v>9</v>
      </c>
      <c r="AZ156" t="s">
        <v>9</v>
      </c>
      <c r="BA156" t="s">
        <v>9</v>
      </c>
      <c r="BB156" t="s">
        <v>9</v>
      </c>
      <c r="BC156" t="s">
        <v>8</v>
      </c>
      <c r="BD156" t="s">
        <v>8</v>
      </c>
      <c r="BE156" t="s">
        <v>8</v>
      </c>
      <c r="BF156" t="s">
        <v>8</v>
      </c>
      <c r="BG156" t="s">
        <v>8</v>
      </c>
      <c r="BH156" t="s">
        <v>8</v>
      </c>
      <c r="BI156" t="s">
        <v>8</v>
      </c>
      <c r="BJ156" t="s">
        <v>8</v>
      </c>
      <c r="BK156" t="s">
        <v>8</v>
      </c>
      <c r="BL156" t="s">
        <v>8</v>
      </c>
      <c r="BM156" t="s">
        <v>8</v>
      </c>
      <c r="BN156" t="s">
        <v>8</v>
      </c>
      <c r="BO156" t="s">
        <v>8</v>
      </c>
      <c r="BP156" t="s">
        <v>8</v>
      </c>
      <c r="BQ156" t="s">
        <v>8</v>
      </c>
      <c r="BR156" t="s">
        <v>8</v>
      </c>
      <c r="BS156" t="s">
        <v>8</v>
      </c>
      <c r="BT156" t="s">
        <v>8</v>
      </c>
      <c r="BU156" t="s">
        <v>8</v>
      </c>
      <c r="BV156" t="s">
        <v>8</v>
      </c>
      <c r="BW156" t="s">
        <v>8</v>
      </c>
      <c r="BX156" t="s">
        <v>8</v>
      </c>
      <c r="BY156" t="s">
        <v>8</v>
      </c>
      <c r="BZ156" t="s">
        <v>8</v>
      </c>
      <c r="CA156" t="s">
        <v>8</v>
      </c>
      <c r="CB156" t="s">
        <v>8</v>
      </c>
      <c r="CC156" t="s">
        <v>8</v>
      </c>
      <c r="CD156" t="s">
        <v>8</v>
      </c>
      <c r="CE156" t="s">
        <v>8</v>
      </c>
      <c r="CF156" t="s">
        <v>8</v>
      </c>
      <c r="CG156" t="s">
        <v>8</v>
      </c>
      <c r="CH156" t="s">
        <v>8</v>
      </c>
      <c r="CI156" t="s">
        <v>8</v>
      </c>
      <c r="CJ156" t="s">
        <v>8</v>
      </c>
      <c r="CK156" t="s">
        <v>8</v>
      </c>
      <c r="CL156" t="s">
        <v>8</v>
      </c>
      <c r="CM156" t="s">
        <v>8</v>
      </c>
      <c r="CN156" t="s">
        <v>8</v>
      </c>
      <c r="CO156" t="s">
        <v>8</v>
      </c>
      <c r="CP156" t="s">
        <v>8</v>
      </c>
      <c r="CQ156" t="s">
        <v>8</v>
      </c>
      <c r="CR156" t="s">
        <v>8</v>
      </c>
      <c r="CS156" t="s">
        <v>8</v>
      </c>
      <c r="CT156" t="s">
        <v>8</v>
      </c>
      <c r="CU156" t="s">
        <v>8</v>
      </c>
      <c r="CV156" t="s">
        <v>8</v>
      </c>
      <c r="CW156" t="s">
        <v>8</v>
      </c>
      <c r="CX156" t="s">
        <v>8</v>
      </c>
      <c r="CY156" t="s">
        <v>8</v>
      </c>
      <c r="CZ156" t="s">
        <v>8</v>
      </c>
      <c r="DA156" t="s">
        <v>8</v>
      </c>
      <c r="DB156" t="s">
        <v>8</v>
      </c>
      <c r="DC156" t="s">
        <v>8</v>
      </c>
      <c r="DD156" t="s">
        <v>8</v>
      </c>
      <c r="DE156" t="s">
        <v>8</v>
      </c>
      <c r="DF156" t="s">
        <v>8</v>
      </c>
      <c r="DG156" t="s">
        <v>8</v>
      </c>
      <c r="DH156" t="s">
        <v>8</v>
      </c>
      <c r="DI156" t="s">
        <v>8</v>
      </c>
      <c r="DJ156" t="s">
        <v>8</v>
      </c>
      <c r="DK156" t="s">
        <v>8</v>
      </c>
      <c r="DL156" t="s">
        <v>8</v>
      </c>
      <c r="DM156" t="s">
        <v>8</v>
      </c>
      <c r="DN156" t="s">
        <v>8</v>
      </c>
      <c r="DO156" t="s">
        <v>8</v>
      </c>
      <c r="DP156" t="s">
        <v>8</v>
      </c>
      <c r="DQ156" t="s">
        <v>8</v>
      </c>
      <c r="DR156" t="s">
        <v>8</v>
      </c>
      <c r="DS156" t="s">
        <v>8</v>
      </c>
      <c r="DT156" t="s">
        <v>8</v>
      </c>
      <c r="DU156" t="s">
        <v>8</v>
      </c>
      <c r="DV156" t="s">
        <v>8</v>
      </c>
      <c r="DW156" t="s">
        <v>8</v>
      </c>
      <c r="DX156" t="s">
        <v>8</v>
      </c>
      <c r="DY156" t="s">
        <v>8</v>
      </c>
      <c r="DZ156" t="s">
        <v>8</v>
      </c>
      <c r="EA156" t="s">
        <v>8</v>
      </c>
      <c r="EB156" t="s">
        <v>8</v>
      </c>
      <c r="EC156" t="s">
        <v>8</v>
      </c>
      <c r="ED156" t="s">
        <v>8</v>
      </c>
      <c r="EE156" t="s">
        <v>8</v>
      </c>
      <c r="EF156" t="s">
        <v>8</v>
      </c>
      <c r="EG156" t="s">
        <v>8</v>
      </c>
      <c r="EH156" t="s">
        <v>8</v>
      </c>
      <c r="EI156" t="s">
        <v>8</v>
      </c>
      <c r="EJ156" t="s">
        <v>8</v>
      </c>
      <c r="EK156" t="s">
        <v>8</v>
      </c>
      <c r="EL156" t="s">
        <v>8</v>
      </c>
      <c r="EM156" t="s">
        <v>8</v>
      </c>
      <c r="EN156" t="s">
        <v>8</v>
      </c>
      <c r="EO156" t="s">
        <v>8</v>
      </c>
      <c r="EP156" t="s">
        <v>8</v>
      </c>
      <c r="EQ156" t="s">
        <v>8</v>
      </c>
      <c r="ER156" t="s">
        <v>8</v>
      </c>
      <c r="ES156" t="s">
        <v>8</v>
      </c>
      <c r="ET156" t="s">
        <v>8</v>
      </c>
      <c r="EU156" t="s">
        <v>8</v>
      </c>
      <c r="EV156" t="s">
        <v>8</v>
      </c>
      <c r="EW156" t="s">
        <v>8</v>
      </c>
      <c r="EX156" t="s">
        <v>8</v>
      </c>
      <c r="EY156" t="s">
        <v>8</v>
      </c>
      <c r="EZ156" t="s">
        <v>8</v>
      </c>
      <c r="FA156" t="s">
        <v>8</v>
      </c>
      <c r="FB156" t="s">
        <v>8</v>
      </c>
      <c r="FC156" t="s">
        <v>8</v>
      </c>
      <c r="FD156" t="s">
        <v>9</v>
      </c>
      <c r="FE156" t="s">
        <v>9</v>
      </c>
      <c r="FF156" t="s">
        <v>9</v>
      </c>
      <c r="FG156" t="s">
        <v>9</v>
      </c>
      <c r="FH156" t="s">
        <v>9</v>
      </c>
      <c r="FI156" t="s">
        <v>9</v>
      </c>
      <c r="FJ156" t="s">
        <v>9</v>
      </c>
      <c r="FK156" t="s">
        <v>9</v>
      </c>
      <c r="FL156" t="s">
        <v>9</v>
      </c>
      <c r="FM156" t="s">
        <v>9</v>
      </c>
      <c r="FN156" t="s">
        <v>9</v>
      </c>
      <c r="FO156" t="s">
        <v>9</v>
      </c>
      <c r="FP156" t="s">
        <v>9</v>
      </c>
      <c r="FQ156" t="s">
        <v>9</v>
      </c>
      <c r="FR156" t="s">
        <v>9</v>
      </c>
      <c r="FS156" t="s">
        <v>9</v>
      </c>
      <c r="FT156" t="s">
        <v>9</v>
      </c>
    </row>
    <row r="157" spans="1:176" x14ac:dyDescent="0.2">
      <c r="A157">
        <v>6</v>
      </c>
      <c r="B157" t="s">
        <v>149</v>
      </c>
      <c r="C157">
        <v>6204</v>
      </c>
      <c r="D157" t="s">
        <v>163</v>
      </c>
      <c r="E157" t="s">
        <v>12</v>
      </c>
      <c r="F157" t="s">
        <v>9</v>
      </c>
      <c r="G157" t="s">
        <v>9</v>
      </c>
      <c r="H157" t="s">
        <v>9</v>
      </c>
      <c r="I157" t="s">
        <v>9</v>
      </c>
      <c r="J157" t="s">
        <v>9</v>
      </c>
      <c r="K157" t="s">
        <v>9</v>
      </c>
      <c r="L157" t="s">
        <v>9</v>
      </c>
      <c r="M157" t="s">
        <v>9</v>
      </c>
      <c r="N157" t="s">
        <v>9</v>
      </c>
      <c r="O157" t="s">
        <v>9</v>
      </c>
      <c r="P157" t="s">
        <v>9</v>
      </c>
      <c r="Q157" t="s">
        <v>9</v>
      </c>
      <c r="R157" t="s">
        <v>9</v>
      </c>
      <c r="S157" t="s">
        <v>9</v>
      </c>
      <c r="T157" t="s">
        <v>9</v>
      </c>
      <c r="U157" t="s">
        <v>9</v>
      </c>
      <c r="V157" t="s">
        <v>9</v>
      </c>
      <c r="W157" t="s">
        <v>9</v>
      </c>
      <c r="X157" t="s">
        <v>9</v>
      </c>
      <c r="Y157" t="s">
        <v>9</v>
      </c>
      <c r="Z157" t="s">
        <v>9</v>
      </c>
      <c r="AA157" t="s">
        <v>9</v>
      </c>
      <c r="AB157" t="s">
        <v>9</v>
      </c>
      <c r="AC157" t="s">
        <v>9</v>
      </c>
      <c r="AD157" t="s">
        <v>9</v>
      </c>
      <c r="AE157" t="s">
        <v>9</v>
      </c>
      <c r="AF157" t="s">
        <v>9</v>
      </c>
      <c r="AG157" t="s">
        <v>9</v>
      </c>
      <c r="AH157" t="s">
        <v>9</v>
      </c>
      <c r="AI157" t="s">
        <v>9</v>
      </c>
      <c r="AJ157" t="s">
        <v>9</v>
      </c>
      <c r="AK157" t="s">
        <v>9</v>
      </c>
      <c r="AL157" t="s">
        <v>9</v>
      </c>
      <c r="AM157" t="s">
        <v>9</v>
      </c>
      <c r="AN157" t="s">
        <v>9</v>
      </c>
      <c r="AO157" t="s">
        <v>9</v>
      </c>
      <c r="AP157" t="s">
        <v>9</v>
      </c>
      <c r="AQ157" t="s">
        <v>9</v>
      </c>
      <c r="AR157" t="s">
        <v>9</v>
      </c>
      <c r="AS157" t="s">
        <v>9</v>
      </c>
      <c r="AT157" t="s">
        <v>9</v>
      </c>
      <c r="AU157" t="s">
        <v>9</v>
      </c>
      <c r="AV157" t="s">
        <v>9</v>
      </c>
      <c r="AW157" t="s">
        <v>9</v>
      </c>
      <c r="AX157" t="s">
        <v>9</v>
      </c>
      <c r="AY157" t="s">
        <v>9</v>
      </c>
      <c r="AZ157" t="s">
        <v>9</v>
      </c>
      <c r="BA157" t="s">
        <v>9</v>
      </c>
      <c r="BB157" t="s">
        <v>9</v>
      </c>
      <c r="BC157" t="s">
        <v>9</v>
      </c>
      <c r="BD157" t="s">
        <v>9</v>
      </c>
      <c r="BE157" t="s">
        <v>9</v>
      </c>
      <c r="BF157" t="s">
        <v>9</v>
      </c>
      <c r="BG157" t="s">
        <v>9</v>
      </c>
      <c r="BH157" t="s">
        <v>9</v>
      </c>
      <c r="BI157" t="s">
        <v>9</v>
      </c>
      <c r="BJ157" t="s">
        <v>9</v>
      </c>
      <c r="BK157" t="s">
        <v>9</v>
      </c>
      <c r="BL157" t="s">
        <v>9</v>
      </c>
      <c r="BM157" t="s">
        <v>9</v>
      </c>
      <c r="BN157" t="s">
        <v>9</v>
      </c>
      <c r="BO157" t="s">
        <v>9</v>
      </c>
      <c r="BP157" t="s">
        <v>9</v>
      </c>
      <c r="BQ157" t="s">
        <v>9</v>
      </c>
      <c r="BR157" t="s">
        <v>9</v>
      </c>
      <c r="BS157" t="s">
        <v>9</v>
      </c>
      <c r="BT157" t="s">
        <v>9</v>
      </c>
      <c r="BU157" t="s">
        <v>9</v>
      </c>
      <c r="BV157" t="s">
        <v>9</v>
      </c>
      <c r="BW157" t="s">
        <v>9</v>
      </c>
      <c r="BX157" t="s">
        <v>9</v>
      </c>
      <c r="BY157" t="s">
        <v>9</v>
      </c>
      <c r="BZ157" t="s">
        <v>9</v>
      </c>
      <c r="CA157" t="s">
        <v>9</v>
      </c>
      <c r="CB157" t="s">
        <v>9</v>
      </c>
      <c r="CC157" t="s">
        <v>9</v>
      </c>
      <c r="CD157" t="s">
        <v>9</v>
      </c>
      <c r="CE157" t="s">
        <v>9</v>
      </c>
      <c r="CF157" t="s">
        <v>9</v>
      </c>
      <c r="CG157" t="s">
        <v>9</v>
      </c>
      <c r="CH157" t="s">
        <v>9</v>
      </c>
      <c r="CI157" t="s">
        <v>9</v>
      </c>
      <c r="CJ157" t="s">
        <v>9</v>
      </c>
      <c r="CK157" t="s">
        <v>9</v>
      </c>
      <c r="CL157" t="s">
        <v>9</v>
      </c>
      <c r="CM157" t="s">
        <v>9</v>
      </c>
      <c r="CN157" t="s">
        <v>9</v>
      </c>
      <c r="CO157" t="s">
        <v>9</v>
      </c>
      <c r="CP157" t="s">
        <v>9</v>
      </c>
      <c r="CQ157" t="s">
        <v>9</v>
      </c>
      <c r="CR157" t="s">
        <v>9</v>
      </c>
      <c r="CS157" t="s">
        <v>9</v>
      </c>
      <c r="CT157" t="s">
        <v>9</v>
      </c>
      <c r="CU157" t="s">
        <v>9</v>
      </c>
      <c r="CV157" t="s">
        <v>9</v>
      </c>
      <c r="CW157" t="s">
        <v>9</v>
      </c>
      <c r="CX157" t="s">
        <v>9</v>
      </c>
      <c r="CY157" t="s">
        <v>9</v>
      </c>
      <c r="CZ157" t="s">
        <v>9</v>
      </c>
      <c r="DA157" t="s">
        <v>9</v>
      </c>
      <c r="DB157" t="s">
        <v>9</v>
      </c>
      <c r="DC157" t="s">
        <v>9</v>
      </c>
      <c r="DD157" t="s">
        <v>9</v>
      </c>
      <c r="DE157" t="s">
        <v>9</v>
      </c>
      <c r="DF157" t="s">
        <v>9</v>
      </c>
      <c r="DG157" t="s">
        <v>9</v>
      </c>
      <c r="DH157" t="s">
        <v>9</v>
      </c>
      <c r="DI157" t="s">
        <v>9</v>
      </c>
      <c r="DJ157" t="s">
        <v>9</v>
      </c>
      <c r="DK157" t="s">
        <v>9</v>
      </c>
      <c r="DL157" t="s">
        <v>9</v>
      </c>
      <c r="DM157" t="s">
        <v>9</v>
      </c>
      <c r="DN157" t="s">
        <v>9</v>
      </c>
      <c r="DO157" t="s">
        <v>9</v>
      </c>
      <c r="DP157" t="s">
        <v>9</v>
      </c>
      <c r="DQ157" t="s">
        <v>9</v>
      </c>
      <c r="DR157" t="s">
        <v>9</v>
      </c>
      <c r="DS157" t="s">
        <v>9</v>
      </c>
      <c r="DT157" t="s">
        <v>9</v>
      </c>
      <c r="DU157" t="s">
        <v>9</v>
      </c>
      <c r="DV157" t="s">
        <v>9</v>
      </c>
      <c r="DW157" t="s">
        <v>9</v>
      </c>
      <c r="DX157" t="s">
        <v>9</v>
      </c>
      <c r="DY157" t="s">
        <v>9</v>
      </c>
      <c r="DZ157" t="s">
        <v>9</v>
      </c>
      <c r="EA157" t="s">
        <v>9</v>
      </c>
      <c r="EB157" t="s">
        <v>9</v>
      </c>
      <c r="EC157" t="s">
        <v>9</v>
      </c>
      <c r="ED157" t="s">
        <v>9</v>
      </c>
      <c r="EE157" t="s">
        <v>9</v>
      </c>
      <c r="EF157" t="s">
        <v>9</v>
      </c>
      <c r="EG157" t="s">
        <v>9</v>
      </c>
      <c r="EH157" t="s">
        <v>9</v>
      </c>
      <c r="EI157" t="s">
        <v>9</v>
      </c>
      <c r="EJ157" t="s">
        <v>9</v>
      </c>
      <c r="EK157" t="s">
        <v>9</v>
      </c>
      <c r="EL157" t="s">
        <v>9</v>
      </c>
      <c r="EM157" t="s">
        <v>9</v>
      </c>
      <c r="EN157" t="s">
        <v>9</v>
      </c>
      <c r="EO157" t="s">
        <v>9</v>
      </c>
      <c r="EP157" t="s">
        <v>9</v>
      </c>
      <c r="EQ157" t="s">
        <v>9</v>
      </c>
      <c r="ER157" t="s">
        <v>9</v>
      </c>
      <c r="ES157" t="s">
        <v>9</v>
      </c>
      <c r="ET157" t="s">
        <v>9</v>
      </c>
      <c r="EU157" t="s">
        <v>9</v>
      </c>
      <c r="EV157" t="s">
        <v>9</v>
      </c>
      <c r="EW157" t="s">
        <v>9</v>
      </c>
      <c r="EX157" t="s">
        <v>9</v>
      </c>
      <c r="EY157" t="s">
        <v>9</v>
      </c>
      <c r="EZ157" t="s">
        <v>9</v>
      </c>
      <c r="FA157" t="s">
        <v>9</v>
      </c>
      <c r="FB157" t="s">
        <v>9</v>
      </c>
      <c r="FC157" t="s">
        <v>9</v>
      </c>
      <c r="FD157" t="s">
        <v>9</v>
      </c>
      <c r="FE157" t="s">
        <v>9</v>
      </c>
      <c r="FF157" t="s">
        <v>9</v>
      </c>
      <c r="FG157" t="s">
        <v>9</v>
      </c>
      <c r="FH157" t="s">
        <v>9</v>
      </c>
      <c r="FI157" t="s">
        <v>9</v>
      </c>
      <c r="FJ157" t="s">
        <v>9</v>
      </c>
      <c r="FK157" t="s">
        <v>9</v>
      </c>
      <c r="FL157" t="s">
        <v>9</v>
      </c>
      <c r="FM157" t="s">
        <v>9</v>
      </c>
      <c r="FN157" t="s">
        <v>9</v>
      </c>
      <c r="FO157" t="s">
        <v>9</v>
      </c>
      <c r="FP157" t="s">
        <v>9</v>
      </c>
      <c r="FQ157" t="s">
        <v>9</v>
      </c>
      <c r="FR157" t="s">
        <v>9</v>
      </c>
      <c r="FS157" t="s">
        <v>9</v>
      </c>
      <c r="FT157" t="s">
        <v>9</v>
      </c>
    </row>
    <row r="158" spans="1:176" x14ac:dyDescent="0.2">
      <c r="A158">
        <v>6</v>
      </c>
      <c r="B158" t="s">
        <v>149</v>
      </c>
      <c r="C158">
        <v>6110</v>
      </c>
      <c r="D158" t="s">
        <v>164</v>
      </c>
      <c r="E158" t="s">
        <v>12</v>
      </c>
      <c r="F158" t="s">
        <v>9</v>
      </c>
      <c r="G158" t="s">
        <v>9</v>
      </c>
      <c r="H158" t="s">
        <v>9</v>
      </c>
      <c r="I158" t="s">
        <v>9</v>
      </c>
      <c r="J158" t="s">
        <v>9</v>
      </c>
      <c r="K158" t="s">
        <v>9</v>
      </c>
      <c r="L158" t="s">
        <v>9</v>
      </c>
      <c r="M158" t="s">
        <v>9</v>
      </c>
      <c r="N158" t="s">
        <v>9</v>
      </c>
      <c r="O158" t="s">
        <v>9</v>
      </c>
      <c r="P158" t="s">
        <v>9</v>
      </c>
      <c r="Q158" t="s">
        <v>9</v>
      </c>
      <c r="R158" t="s">
        <v>9</v>
      </c>
      <c r="S158" t="s">
        <v>9</v>
      </c>
      <c r="T158" t="s">
        <v>9</v>
      </c>
      <c r="U158" t="s">
        <v>9</v>
      </c>
      <c r="V158" t="s">
        <v>9</v>
      </c>
      <c r="W158" t="s">
        <v>9</v>
      </c>
      <c r="X158" t="s">
        <v>9</v>
      </c>
      <c r="Y158" t="s">
        <v>9</v>
      </c>
      <c r="Z158" t="s">
        <v>9</v>
      </c>
      <c r="AA158" t="s">
        <v>9</v>
      </c>
      <c r="AB158" t="s">
        <v>9</v>
      </c>
      <c r="AC158" t="s">
        <v>9</v>
      </c>
      <c r="AD158" t="s">
        <v>9</v>
      </c>
      <c r="AE158" t="s">
        <v>9</v>
      </c>
      <c r="AF158" t="s">
        <v>9</v>
      </c>
      <c r="AG158" t="s">
        <v>9</v>
      </c>
      <c r="AH158" t="s">
        <v>9</v>
      </c>
      <c r="AI158" t="s">
        <v>9</v>
      </c>
      <c r="AJ158" t="s">
        <v>9</v>
      </c>
      <c r="AK158" t="s">
        <v>9</v>
      </c>
      <c r="AL158" t="s">
        <v>9</v>
      </c>
      <c r="AM158" t="s">
        <v>9</v>
      </c>
      <c r="AN158" t="s">
        <v>9</v>
      </c>
      <c r="AO158" t="s">
        <v>9</v>
      </c>
      <c r="AP158" t="s">
        <v>9</v>
      </c>
      <c r="AQ158" t="s">
        <v>9</v>
      </c>
      <c r="AR158" t="s">
        <v>9</v>
      </c>
      <c r="AS158" t="s">
        <v>9</v>
      </c>
      <c r="AT158" t="s">
        <v>9</v>
      </c>
      <c r="AU158" t="s">
        <v>9</v>
      </c>
      <c r="AV158" t="s">
        <v>9</v>
      </c>
      <c r="AW158" t="s">
        <v>9</v>
      </c>
      <c r="AX158" t="s">
        <v>9</v>
      </c>
      <c r="AY158" t="s">
        <v>9</v>
      </c>
      <c r="AZ158" t="s">
        <v>9</v>
      </c>
      <c r="BA158" t="s">
        <v>9</v>
      </c>
      <c r="BB158" t="s">
        <v>9</v>
      </c>
      <c r="BC158" t="s">
        <v>8</v>
      </c>
      <c r="BD158" t="s">
        <v>8</v>
      </c>
      <c r="BE158" t="s">
        <v>8</v>
      </c>
      <c r="BF158" t="s">
        <v>8</v>
      </c>
      <c r="BG158" t="s">
        <v>8</v>
      </c>
      <c r="BH158" t="s">
        <v>8</v>
      </c>
      <c r="BI158" t="s">
        <v>8</v>
      </c>
      <c r="BJ158" t="s">
        <v>8</v>
      </c>
      <c r="BK158" t="s">
        <v>8</v>
      </c>
      <c r="BL158" t="s">
        <v>8</v>
      </c>
      <c r="BM158" t="s">
        <v>8</v>
      </c>
      <c r="BN158" t="s">
        <v>8</v>
      </c>
      <c r="BO158" t="s">
        <v>8</v>
      </c>
      <c r="BP158" t="s">
        <v>8</v>
      </c>
      <c r="BQ158" t="s">
        <v>8</v>
      </c>
      <c r="BR158" t="s">
        <v>8</v>
      </c>
      <c r="BS158" t="s">
        <v>8</v>
      </c>
      <c r="BT158" t="s">
        <v>8</v>
      </c>
      <c r="BU158" t="s">
        <v>8</v>
      </c>
      <c r="BV158" t="s">
        <v>8</v>
      </c>
      <c r="BW158" t="s">
        <v>8</v>
      </c>
      <c r="BX158" t="s">
        <v>8</v>
      </c>
      <c r="BY158" t="s">
        <v>8</v>
      </c>
      <c r="BZ158" t="s">
        <v>8</v>
      </c>
      <c r="CA158" t="s">
        <v>8</v>
      </c>
      <c r="CB158" t="s">
        <v>8</v>
      </c>
      <c r="CC158" t="s">
        <v>8</v>
      </c>
      <c r="CD158" t="s">
        <v>8</v>
      </c>
      <c r="CE158" t="s">
        <v>8</v>
      </c>
      <c r="CF158" t="s">
        <v>8</v>
      </c>
      <c r="CG158" t="s">
        <v>8</v>
      </c>
      <c r="CH158" t="s">
        <v>8</v>
      </c>
      <c r="CI158" t="s">
        <v>8</v>
      </c>
      <c r="CJ158" t="s">
        <v>8</v>
      </c>
      <c r="CK158" t="s">
        <v>8</v>
      </c>
      <c r="CL158" t="s">
        <v>8</v>
      </c>
      <c r="CM158" t="s">
        <v>8</v>
      </c>
      <c r="CN158" t="s">
        <v>8</v>
      </c>
      <c r="CO158" t="s">
        <v>8</v>
      </c>
      <c r="CP158" t="s">
        <v>8</v>
      </c>
      <c r="CQ158" t="s">
        <v>8</v>
      </c>
      <c r="CR158" t="s">
        <v>8</v>
      </c>
      <c r="CS158" t="s">
        <v>8</v>
      </c>
      <c r="CT158" t="s">
        <v>8</v>
      </c>
      <c r="CU158" t="s">
        <v>8</v>
      </c>
      <c r="CV158" t="s">
        <v>8</v>
      </c>
      <c r="CW158" t="s">
        <v>8</v>
      </c>
      <c r="CX158" t="s">
        <v>8</v>
      </c>
      <c r="CY158" t="s">
        <v>8</v>
      </c>
      <c r="CZ158" t="s">
        <v>8</v>
      </c>
      <c r="DA158" t="s">
        <v>8</v>
      </c>
      <c r="DB158" t="s">
        <v>8</v>
      </c>
      <c r="DC158" t="s">
        <v>8</v>
      </c>
      <c r="DD158" t="s">
        <v>8</v>
      </c>
      <c r="DE158" t="s">
        <v>8</v>
      </c>
      <c r="DF158" t="s">
        <v>8</v>
      </c>
      <c r="DG158" t="s">
        <v>8</v>
      </c>
      <c r="DH158" t="s">
        <v>8</v>
      </c>
      <c r="DI158" t="s">
        <v>8</v>
      </c>
      <c r="DJ158" t="s">
        <v>8</v>
      </c>
      <c r="DK158" t="s">
        <v>8</v>
      </c>
      <c r="DL158" t="s">
        <v>8</v>
      </c>
      <c r="DM158" t="s">
        <v>8</v>
      </c>
      <c r="DN158" t="s">
        <v>8</v>
      </c>
      <c r="DO158" t="s">
        <v>8</v>
      </c>
      <c r="DP158" t="s">
        <v>8</v>
      </c>
      <c r="DQ158" t="s">
        <v>8</v>
      </c>
      <c r="DR158" t="s">
        <v>8</v>
      </c>
      <c r="DS158" t="s">
        <v>8</v>
      </c>
      <c r="DT158" t="s">
        <v>8</v>
      </c>
      <c r="DU158" t="s">
        <v>8</v>
      </c>
      <c r="DV158" t="s">
        <v>8</v>
      </c>
      <c r="DW158" t="s">
        <v>8</v>
      </c>
      <c r="DX158" t="s">
        <v>8</v>
      </c>
      <c r="DY158" t="s">
        <v>8</v>
      </c>
      <c r="DZ158" t="s">
        <v>8</v>
      </c>
      <c r="EA158" t="s">
        <v>8</v>
      </c>
      <c r="EB158" t="s">
        <v>8</v>
      </c>
      <c r="EC158" t="s">
        <v>8</v>
      </c>
      <c r="ED158" t="s">
        <v>8</v>
      </c>
      <c r="EE158" t="s">
        <v>8</v>
      </c>
      <c r="EF158" t="s">
        <v>8</v>
      </c>
      <c r="EG158" t="s">
        <v>8</v>
      </c>
      <c r="EH158" t="s">
        <v>8</v>
      </c>
      <c r="EI158" t="s">
        <v>8</v>
      </c>
      <c r="EJ158" t="s">
        <v>8</v>
      </c>
      <c r="EK158" t="s">
        <v>8</v>
      </c>
      <c r="EL158" t="s">
        <v>8</v>
      </c>
      <c r="EM158" t="s">
        <v>8</v>
      </c>
      <c r="EN158" t="s">
        <v>8</v>
      </c>
      <c r="EO158" t="s">
        <v>8</v>
      </c>
      <c r="EP158" t="s">
        <v>8</v>
      </c>
      <c r="EQ158" t="s">
        <v>8</v>
      </c>
      <c r="ER158" t="s">
        <v>8</v>
      </c>
      <c r="ES158" t="s">
        <v>8</v>
      </c>
      <c r="ET158" t="s">
        <v>8</v>
      </c>
      <c r="EU158" t="s">
        <v>8</v>
      </c>
      <c r="EV158" t="s">
        <v>8</v>
      </c>
      <c r="EW158" t="s">
        <v>8</v>
      </c>
      <c r="EX158" t="s">
        <v>8</v>
      </c>
      <c r="EY158" t="s">
        <v>8</v>
      </c>
      <c r="EZ158" t="s">
        <v>8</v>
      </c>
      <c r="FA158" t="s">
        <v>8</v>
      </c>
      <c r="FB158" t="s">
        <v>8</v>
      </c>
      <c r="FC158" t="s">
        <v>8</v>
      </c>
      <c r="FD158" t="s">
        <v>9</v>
      </c>
      <c r="FE158" t="s">
        <v>9</v>
      </c>
      <c r="FF158" t="s">
        <v>9</v>
      </c>
      <c r="FG158" t="s">
        <v>9</v>
      </c>
      <c r="FH158" t="s">
        <v>9</v>
      </c>
      <c r="FI158" t="s">
        <v>9</v>
      </c>
      <c r="FJ158" t="s">
        <v>9</v>
      </c>
      <c r="FK158" t="s">
        <v>9</v>
      </c>
      <c r="FL158" t="s">
        <v>9</v>
      </c>
      <c r="FM158" t="s">
        <v>9</v>
      </c>
      <c r="FN158" t="s">
        <v>9</v>
      </c>
      <c r="FO158" t="s">
        <v>9</v>
      </c>
      <c r="FP158" t="s">
        <v>9</v>
      </c>
      <c r="FQ158" t="s">
        <v>9</v>
      </c>
      <c r="FR158" t="s">
        <v>9</v>
      </c>
      <c r="FS158" t="s">
        <v>9</v>
      </c>
      <c r="FT158" t="s">
        <v>9</v>
      </c>
    </row>
    <row r="159" spans="1:176" x14ac:dyDescent="0.2">
      <c r="A159">
        <v>6</v>
      </c>
      <c r="B159" t="s">
        <v>149</v>
      </c>
      <c r="C159">
        <v>6305</v>
      </c>
      <c r="D159" t="s">
        <v>165</v>
      </c>
      <c r="E159" t="s">
        <v>12</v>
      </c>
      <c r="F159" t="s">
        <v>9</v>
      </c>
      <c r="G159" t="s">
        <v>9</v>
      </c>
      <c r="H159" t="s">
        <v>9</v>
      </c>
      <c r="I159" t="s">
        <v>9</v>
      </c>
      <c r="J159" t="s">
        <v>9</v>
      </c>
      <c r="K159" t="s">
        <v>9</v>
      </c>
      <c r="L159" t="s">
        <v>9</v>
      </c>
      <c r="M159" t="s">
        <v>9</v>
      </c>
      <c r="N159" t="s">
        <v>9</v>
      </c>
      <c r="O159" t="s">
        <v>9</v>
      </c>
      <c r="P159" t="s">
        <v>9</v>
      </c>
      <c r="Q159" t="s">
        <v>9</v>
      </c>
      <c r="R159" t="s">
        <v>9</v>
      </c>
      <c r="S159" t="s">
        <v>9</v>
      </c>
      <c r="T159" t="s">
        <v>9</v>
      </c>
      <c r="U159" t="s">
        <v>9</v>
      </c>
      <c r="V159" t="s">
        <v>9</v>
      </c>
      <c r="W159" t="s">
        <v>9</v>
      </c>
      <c r="X159" t="s">
        <v>9</v>
      </c>
      <c r="Y159" t="s">
        <v>9</v>
      </c>
      <c r="Z159" t="s">
        <v>9</v>
      </c>
      <c r="AA159" t="s">
        <v>9</v>
      </c>
      <c r="AB159" t="s">
        <v>9</v>
      </c>
      <c r="AC159" t="s">
        <v>9</v>
      </c>
      <c r="AD159" t="s">
        <v>9</v>
      </c>
      <c r="AE159" t="s">
        <v>9</v>
      </c>
      <c r="AF159" t="s">
        <v>9</v>
      </c>
      <c r="AG159" t="s">
        <v>9</v>
      </c>
      <c r="AH159" t="s">
        <v>9</v>
      </c>
      <c r="AI159" t="s">
        <v>9</v>
      </c>
      <c r="AJ159" t="s">
        <v>9</v>
      </c>
      <c r="AK159" t="s">
        <v>9</v>
      </c>
      <c r="AL159" t="s">
        <v>9</v>
      </c>
      <c r="AM159" t="s">
        <v>9</v>
      </c>
      <c r="AN159" t="s">
        <v>9</v>
      </c>
      <c r="AO159" t="s">
        <v>9</v>
      </c>
      <c r="AP159" t="s">
        <v>9</v>
      </c>
      <c r="AQ159" t="s">
        <v>9</v>
      </c>
      <c r="AR159" t="s">
        <v>9</v>
      </c>
      <c r="AS159" t="s">
        <v>9</v>
      </c>
      <c r="AT159" t="s">
        <v>9</v>
      </c>
      <c r="AU159" t="s">
        <v>9</v>
      </c>
      <c r="AV159" t="s">
        <v>9</v>
      </c>
      <c r="AW159" t="s">
        <v>9</v>
      </c>
      <c r="AX159" t="s">
        <v>9</v>
      </c>
      <c r="AY159" t="s">
        <v>9</v>
      </c>
      <c r="AZ159" t="s">
        <v>9</v>
      </c>
      <c r="BA159" t="s">
        <v>9</v>
      </c>
      <c r="BB159" t="s">
        <v>9</v>
      </c>
      <c r="BC159" t="s">
        <v>9</v>
      </c>
      <c r="BD159" t="s">
        <v>9</v>
      </c>
      <c r="BE159" t="s">
        <v>9</v>
      </c>
      <c r="BF159" t="s">
        <v>9</v>
      </c>
      <c r="BG159" t="s">
        <v>9</v>
      </c>
      <c r="BH159" t="s">
        <v>9</v>
      </c>
      <c r="BI159" t="s">
        <v>9</v>
      </c>
      <c r="BJ159" t="s">
        <v>9</v>
      </c>
      <c r="BK159" t="s">
        <v>9</v>
      </c>
      <c r="BL159" t="s">
        <v>9</v>
      </c>
      <c r="BM159" t="s">
        <v>9</v>
      </c>
      <c r="BN159" t="s">
        <v>9</v>
      </c>
      <c r="BO159" t="s">
        <v>9</v>
      </c>
      <c r="BP159" t="s">
        <v>9</v>
      </c>
      <c r="BQ159" t="s">
        <v>9</v>
      </c>
      <c r="BR159" t="s">
        <v>9</v>
      </c>
      <c r="BS159" t="s">
        <v>9</v>
      </c>
      <c r="BT159" t="s">
        <v>9</v>
      </c>
      <c r="BU159" t="s">
        <v>9</v>
      </c>
      <c r="BV159" t="s">
        <v>9</v>
      </c>
      <c r="BW159" t="s">
        <v>9</v>
      </c>
      <c r="BX159" t="s">
        <v>9</v>
      </c>
      <c r="BY159" t="s">
        <v>9</v>
      </c>
      <c r="BZ159" t="s">
        <v>9</v>
      </c>
      <c r="CA159" t="s">
        <v>9</v>
      </c>
      <c r="CB159" t="s">
        <v>9</v>
      </c>
      <c r="CC159" t="s">
        <v>9</v>
      </c>
      <c r="CD159" t="s">
        <v>9</v>
      </c>
      <c r="CE159" t="s">
        <v>9</v>
      </c>
      <c r="CF159" t="s">
        <v>9</v>
      </c>
      <c r="CG159" t="s">
        <v>9</v>
      </c>
      <c r="CH159" t="s">
        <v>9</v>
      </c>
      <c r="CI159" t="s">
        <v>9</v>
      </c>
      <c r="CJ159" t="s">
        <v>9</v>
      </c>
      <c r="CK159" t="s">
        <v>9</v>
      </c>
      <c r="CL159" t="s">
        <v>9</v>
      </c>
      <c r="CM159" t="s">
        <v>9</v>
      </c>
      <c r="CN159" t="s">
        <v>9</v>
      </c>
      <c r="CO159" t="s">
        <v>9</v>
      </c>
      <c r="CP159" t="s">
        <v>9</v>
      </c>
      <c r="CQ159" t="s">
        <v>9</v>
      </c>
      <c r="CR159" t="s">
        <v>9</v>
      </c>
      <c r="CS159" t="s">
        <v>9</v>
      </c>
      <c r="CT159" t="s">
        <v>9</v>
      </c>
      <c r="CU159" t="s">
        <v>9</v>
      </c>
      <c r="CV159" t="s">
        <v>9</v>
      </c>
      <c r="CW159" t="s">
        <v>9</v>
      </c>
      <c r="CX159" t="s">
        <v>9</v>
      </c>
      <c r="CY159" t="s">
        <v>9</v>
      </c>
      <c r="CZ159" t="s">
        <v>8</v>
      </c>
      <c r="DA159" t="s">
        <v>8</v>
      </c>
      <c r="DB159" t="s">
        <v>8</v>
      </c>
      <c r="DC159" t="s">
        <v>8</v>
      </c>
      <c r="DD159" t="s">
        <v>8</v>
      </c>
      <c r="DE159" t="s">
        <v>8</v>
      </c>
      <c r="DF159" t="s">
        <v>8</v>
      </c>
      <c r="DG159" t="s">
        <v>8</v>
      </c>
      <c r="DH159" t="s">
        <v>8</v>
      </c>
      <c r="DI159" t="s">
        <v>8</v>
      </c>
      <c r="DJ159" t="s">
        <v>8</v>
      </c>
      <c r="DK159" t="s">
        <v>8</v>
      </c>
      <c r="DL159" t="s">
        <v>8</v>
      </c>
      <c r="DM159" t="s">
        <v>8</v>
      </c>
      <c r="DN159" t="s">
        <v>8</v>
      </c>
      <c r="DO159" t="s">
        <v>8</v>
      </c>
      <c r="DP159" t="s">
        <v>8</v>
      </c>
      <c r="DQ159" t="s">
        <v>8</v>
      </c>
      <c r="DR159" t="s">
        <v>8</v>
      </c>
      <c r="DS159" t="s">
        <v>8</v>
      </c>
      <c r="DT159" t="s">
        <v>8</v>
      </c>
      <c r="DU159" t="s">
        <v>8</v>
      </c>
      <c r="DV159" t="s">
        <v>8</v>
      </c>
      <c r="DW159" t="s">
        <v>8</v>
      </c>
      <c r="DX159" t="s">
        <v>8</v>
      </c>
      <c r="DY159" t="s">
        <v>8</v>
      </c>
      <c r="DZ159" t="s">
        <v>8</v>
      </c>
      <c r="EA159" t="s">
        <v>8</v>
      </c>
      <c r="EB159" t="s">
        <v>8</v>
      </c>
      <c r="EC159" t="s">
        <v>8</v>
      </c>
      <c r="ED159" t="s">
        <v>8</v>
      </c>
      <c r="EE159" t="s">
        <v>8</v>
      </c>
      <c r="EF159" t="s">
        <v>8</v>
      </c>
      <c r="EG159" t="s">
        <v>8</v>
      </c>
      <c r="EH159" t="s">
        <v>8</v>
      </c>
      <c r="EI159" t="s">
        <v>8</v>
      </c>
      <c r="EJ159" t="s">
        <v>8</v>
      </c>
      <c r="EK159" t="s">
        <v>8</v>
      </c>
      <c r="EL159" t="s">
        <v>8</v>
      </c>
      <c r="EM159" t="s">
        <v>8</v>
      </c>
      <c r="EN159" t="s">
        <v>8</v>
      </c>
      <c r="EO159" t="s">
        <v>8</v>
      </c>
      <c r="EP159" t="s">
        <v>8</v>
      </c>
      <c r="EQ159" t="s">
        <v>8</v>
      </c>
      <c r="ER159" t="s">
        <v>8</v>
      </c>
      <c r="ES159" t="s">
        <v>8</v>
      </c>
      <c r="ET159" t="s">
        <v>8</v>
      </c>
      <c r="EU159" t="s">
        <v>8</v>
      </c>
      <c r="EV159" t="s">
        <v>8</v>
      </c>
      <c r="EW159" t="s">
        <v>8</v>
      </c>
      <c r="EX159" t="s">
        <v>8</v>
      </c>
      <c r="EY159" t="s">
        <v>8</v>
      </c>
      <c r="EZ159" t="s">
        <v>8</v>
      </c>
      <c r="FA159" t="s">
        <v>8</v>
      </c>
      <c r="FB159" t="s">
        <v>8</v>
      </c>
      <c r="FC159" t="s">
        <v>8</v>
      </c>
      <c r="FD159" t="s">
        <v>8</v>
      </c>
      <c r="FE159" t="s">
        <v>8</v>
      </c>
      <c r="FF159" t="s">
        <v>8</v>
      </c>
      <c r="FG159" t="s">
        <v>8</v>
      </c>
      <c r="FH159" t="s">
        <v>8</v>
      </c>
      <c r="FI159" t="s">
        <v>8</v>
      </c>
      <c r="FJ159" t="s">
        <v>8</v>
      </c>
      <c r="FK159" t="s">
        <v>9</v>
      </c>
      <c r="FL159" t="s">
        <v>9</v>
      </c>
      <c r="FM159" t="s">
        <v>9</v>
      </c>
      <c r="FN159" t="s">
        <v>9</v>
      </c>
      <c r="FO159" t="s">
        <v>9</v>
      </c>
      <c r="FP159" t="s">
        <v>9</v>
      </c>
      <c r="FQ159" t="s">
        <v>9</v>
      </c>
      <c r="FR159" t="s">
        <v>9</v>
      </c>
      <c r="FS159" t="s">
        <v>9</v>
      </c>
      <c r="FT159" t="s">
        <v>9</v>
      </c>
    </row>
    <row r="160" spans="1:176" x14ac:dyDescent="0.2">
      <c r="A160">
        <v>6</v>
      </c>
      <c r="B160" t="s">
        <v>149</v>
      </c>
      <c r="C160">
        <v>6205</v>
      </c>
      <c r="D160" t="s">
        <v>166</v>
      </c>
      <c r="E160" t="s">
        <v>12</v>
      </c>
      <c r="F160" t="s">
        <v>9</v>
      </c>
      <c r="G160" t="s">
        <v>9</v>
      </c>
      <c r="H160" t="s">
        <v>9</v>
      </c>
      <c r="I160" t="s">
        <v>9</v>
      </c>
      <c r="J160" t="s">
        <v>9</v>
      </c>
      <c r="K160" t="s">
        <v>9</v>
      </c>
      <c r="L160" t="s">
        <v>9</v>
      </c>
      <c r="M160" t="s">
        <v>9</v>
      </c>
      <c r="N160" t="s">
        <v>9</v>
      </c>
      <c r="O160" t="s">
        <v>9</v>
      </c>
      <c r="P160" t="s">
        <v>9</v>
      </c>
      <c r="Q160" t="s">
        <v>9</v>
      </c>
      <c r="R160" t="s">
        <v>9</v>
      </c>
      <c r="S160" t="s">
        <v>9</v>
      </c>
      <c r="T160" t="s">
        <v>9</v>
      </c>
      <c r="U160" t="s">
        <v>9</v>
      </c>
      <c r="V160" t="s">
        <v>9</v>
      </c>
      <c r="W160" t="s">
        <v>9</v>
      </c>
      <c r="X160" t="s">
        <v>9</v>
      </c>
      <c r="Y160" t="s">
        <v>9</v>
      </c>
      <c r="Z160" t="s">
        <v>9</v>
      </c>
      <c r="AA160" t="s">
        <v>9</v>
      </c>
      <c r="AB160" t="s">
        <v>9</v>
      </c>
      <c r="AC160" t="s">
        <v>9</v>
      </c>
      <c r="AD160" t="s">
        <v>9</v>
      </c>
      <c r="AE160" t="s">
        <v>9</v>
      </c>
      <c r="AF160" t="s">
        <v>9</v>
      </c>
      <c r="AG160" t="s">
        <v>9</v>
      </c>
      <c r="AH160" t="s">
        <v>9</v>
      </c>
      <c r="AI160" t="s">
        <v>9</v>
      </c>
      <c r="AJ160" t="s">
        <v>9</v>
      </c>
      <c r="AK160" t="s">
        <v>9</v>
      </c>
      <c r="AL160" t="s">
        <v>9</v>
      </c>
      <c r="AM160" t="s">
        <v>9</v>
      </c>
      <c r="AN160" t="s">
        <v>9</v>
      </c>
      <c r="AO160" t="s">
        <v>9</v>
      </c>
      <c r="AP160" t="s">
        <v>9</v>
      </c>
      <c r="AQ160" t="s">
        <v>9</v>
      </c>
      <c r="AR160" t="s">
        <v>9</v>
      </c>
      <c r="AS160" t="s">
        <v>9</v>
      </c>
      <c r="AT160" t="s">
        <v>9</v>
      </c>
      <c r="AU160" t="s">
        <v>9</v>
      </c>
      <c r="AV160" t="s">
        <v>9</v>
      </c>
      <c r="AW160" t="s">
        <v>9</v>
      </c>
      <c r="AX160" t="s">
        <v>9</v>
      </c>
      <c r="AY160" t="s">
        <v>9</v>
      </c>
      <c r="AZ160" t="s">
        <v>9</v>
      </c>
      <c r="BA160" t="s">
        <v>9</v>
      </c>
      <c r="BB160" t="s">
        <v>9</v>
      </c>
      <c r="BC160" t="s">
        <v>9</v>
      </c>
      <c r="BD160" t="s">
        <v>9</v>
      </c>
      <c r="BE160" t="s">
        <v>9</v>
      </c>
      <c r="BF160" t="s">
        <v>9</v>
      </c>
      <c r="BG160" t="s">
        <v>9</v>
      </c>
      <c r="BH160" t="s">
        <v>9</v>
      </c>
      <c r="BI160" t="s">
        <v>9</v>
      </c>
      <c r="BJ160" t="s">
        <v>9</v>
      </c>
      <c r="BK160" t="s">
        <v>9</v>
      </c>
      <c r="BL160" t="s">
        <v>9</v>
      </c>
      <c r="BM160" t="s">
        <v>9</v>
      </c>
      <c r="BN160" t="s">
        <v>9</v>
      </c>
      <c r="BO160" t="s">
        <v>9</v>
      </c>
      <c r="BP160" t="s">
        <v>9</v>
      </c>
      <c r="BQ160" t="s">
        <v>9</v>
      </c>
      <c r="BR160" t="s">
        <v>9</v>
      </c>
      <c r="BS160" t="s">
        <v>9</v>
      </c>
      <c r="BT160" t="s">
        <v>9</v>
      </c>
      <c r="BU160" t="s">
        <v>9</v>
      </c>
      <c r="BV160" t="s">
        <v>9</v>
      </c>
      <c r="BW160" t="s">
        <v>9</v>
      </c>
      <c r="BX160" t="s">
        <v>9</v>
      </c>
      <c r="BY160" t="s">
        <v>9</v>
      </c>
      <c r="BZ160" t="s">
        <v>9</v>
      </c>
      <c r="CA160" t="s">
        <v>9</v>
      </c>
      <c r="CB160" t="s">
        <v>9</v>
      </c>
      <c r="CC160" t="s">
        <v>9</v>
      </c>
      <c r="CD160" t="s">
        <v>9</v>
      </c>
      <c r="CE160" t="s">
        <v>9</v>
      </c>
      <c r="CF160" t="s">
        <v>9</v>
      </c>
      <c r="CG160" t="s">
        <v>9</v>
      </c>
      <c r="CH160" t="s">
        <v>9</v>
      </c>
      <c r="CI160" t="s">
        <v>9</v>
      </c>
      <c r="CJ160" t="s">
        <v>9</v>
      </c>
      <c r="CK160" t="s">
        <v>9</v>
      </c>
      <c r="CL160" t="s">
        <v>9</v>
      </c>
      <c r="CM160" t="s">
        <v>9</v>
      </c>
      <c r="CN160" t="s">
        <v>9</v>
      </c>
      <c r="CO160" t="s">
        <v>9</v>
      </c>
      <c r="CP160" t="s">
        <v>9</v>
      </c>
      <c r="CQ160" t="s">
        <v>9</v>
      </c>
      <c r="CR160" t="s">
        <v>9</v>
      </c>
      <c r="CS160" t="s">
        <v>9</v>
      </c>
      <c r="CT160" t="s">
        <v>9</v>
      </c>
      <c r="CU160" t="s">
        <v>9</v>
      </c>
      <c r="CV160" t="s">
        <v>9</v>
      </c>
      <c r="CW160" t="s">
        <v>9</v>
      </c>
      <c r="CX160" t="s">
        <v>9</v>
      </c>
      <c r="CY160" t="s">
        <v>9</v>
      </c>
      <c r="CZ160" t="s">
        <v>9</v>
      </c>
      <c r="DA160" t="s">
        <v>9</v>
      </c>
      <c r="DB160" t="s">
        <v>9</v>
      </c>
      <c r="DC160" t="s">
        <v>9</v>
      </c>
      <c r="DD160" t="s">
        <v>9</v>
      </c>
      <c r="DE160" t="s">
        <v>9</v>
      </c>
      <c r="DF160" t="s">
        <v>9</v>
      </c>
      <c r="DG160" t="s">
        <v>9</v>
      </c>
      <c r="DH160" t="s">
        <v>9</v>
      </c>
      <c r="DI160" t="s">
        <v>9</v>
      </c>
      <c r="DJ160" t="s">
        <v>9</v>
      </c>
      <c r="DK160" t="s">
        <v>9</v>
      </c>
      <c r="DL160" t="s">
        <v>9</v>
      </c>
      <c r="DM160" t="s">
        <v>9</v>
      </c>
      <c r="DN160" t="s">
        <v>9</v>
      </c>
      <c r="DO160" t="s">
        <v>9</v>
      </c>
      <c r="DP160" t="s">
        <v>9</v>
      </c>
      <c r="DQ160" t="s">
        <v>9</v>
      </c>
      <c r="DR160" t="s">
        <v>9</v>
      </c>
      <c r="DS160" t="s">
        <v>9</v>
      </c>
      <c r="DT160" t="s">
        <v>9</v>
      </c>
      <c r="DU160" t="s">
        <v>9</v>
      </c>
      <c r="DV160" t="s">
        <v>9</v>
      </c>
      <c r="DW160" t="s">
        <v>9</v>
      </c>
      <c r="DX160" t="s">
        <v>9</v>
      </c>
      <c r="DY160" t="s">
        <v>9</v>
      </c>
      <c r="DZ160" t="s">
        <v>9</v>
      </c>
      <c r="EA160" t="s">
        <v>9</v>
      </c>
      <c r="EB160" t="s">
        <v>9</v>
      </c>
      <c r="EC160" t="s">
        <v>9</v>
      </c>
      <c r="ED160" t="s">
        <v>9</v>
      </c>
      <c r="EE160" t="s">
        <v>9</v>
      </c>
      <c r="EF160" t="s">
        <v>9</v>
      </c>
      <c r="EG160" t="s">
        <v>9</v>
      </c>
      <c r="EH160" t="s">
        <v>9</v>
      </c>
      <c r="EI160" t="s">
        <v>9</v>
      </c>
      <c r="EJ160" t="s">
        <v>9</v>
      </c>
      <c r="EK160" t="s">
        <v>9</v>
      </c>
      <c r="EL160" t="s">
        <v>9</v>
      </c>
      <c r="EM160" t="s">
        <v>9</v>
      </c>
      <c r="EN160" t="s">
        <v>9</v>
      </c>
      <c r="EO160" t="s">
        <v>9</v>
      </c>
      <c r="EP160" t="s">
        <v>9</v>
      </c>
      <c r="EQ160" t="s">
        <v>9</v>
      </c>
      <c r="ER160" t="s">
        <v>9</v>
      </c>
      <c r="ES160" t="s">
        <v>9</v>
      </c>
      <c r="ET160" t="s">
        <v>9</v>
      </c>
      <c r="EU160" t="s">
        <v>9</v>
      </c>
      <c r="EV160" t="s">
        <v>9</v>
      </c>
      <c r="EW160" t="s">
        <v>9</v>
      </c>
      <c r="EX160" t="s">
        <v>9</v>
      </c>
      <c r="EY160" t="s">
        <v>9</v>
      </c>
      <c r="EZ160" t="s">
        <v>9</v>
      </c>
      <c r="FA160" t="s">
        <v>9</v>
      </c>
      <c r="FB160" t="s">
        <v>9</v>
      </c>
      <c r="FC160" t="s">
        <v>9</v>
      </c>
      <c r="FD160" t="s">
        <v>9</v>
      </c>
      <c r="FE160" t="s">
        <v>9</v>
      </c>
      <c r="FF160" t="s">
        <v>9</v>
      </c>
      <c r="FG160" t="s">
        <v>9</v>
      </c>
      <c r="FH160" t="s">
        <v>9</v>
      </c>
      <c r="FI160" t="s">
        <v>9</v>
      </c>
      <c r="FJ160" t="s">
        <v>9</v>
      </c>
      <c r="FK160" t="s">
        <v>9</v>
      </c>
      <c r="FL160" t="s">
        <v>9</v>
      </c>
      <c r="FM160" t="s">
        <v>9</v>
      </c>
      <c r="FN160" t="s">
        <v>9</v>
      </c>
      <c r="FO160" t="s">
        <v>9</v>
      </c>
      <c r="FP160" t="s">
        <v>9</v>
      </c>
      <c r="FQ160" t="s">
        <v>9</v>
      </c>
      <c r="FR160" t="s">
        <v>9</v>
      </c>
      <c r="FS160" t="s">
        <v>9</v>
      </c>
      <c r="FT160" t="s">
        <v>9</v>
      </c>
    </row>
    <row r="161" spans="1:176" x14ac:dyDescent="0.2">
      <c r="A161">
        <v>6</v>
      </c>
      <c r="B161" t="s">
        <v>149</v>
      </c>
      <c r="C161">
        <v>6111</v>
      </c>
      <c r="D161" t="s">
        <v>167</v>
      </c>
      <c r="E161" t="s">
        <v>12</v>
      </c>
      <c r="F161" t="s">
        <v>9</v>
      </c>
      <c r="G161" t="s">
        <v>9</v>
      </c>
      <c r="H161" t="s">
        <v>9</v>
      </c>
      <c r="I161" t="s">
        <v>9</v>
      </c>
      <c r="J161" t="s">
        <v>9</v>
      </c>
      <c r="K161" t="s">
        <v>9</v>
      </c>
      <c r="L161" t="s">
        <v>9</v>
      </c>
      <c r="M161" t="s">
        <v>9</v>
      </c>
      <c r="N161" t="s">
        <v>9</v>
      </c>
      <c r="O161" t="s">
        <v>9</v>
      </c>
      <c r="P161" t="s">
        <v>9</v>
      </c>
      <c r="Q161" t="s">
        <v>9</v>
      </c>
      <c r="R161" t="s">
        <v>9</v>
      </c>
      <c r="S161" t="s">
        <v>9</v>
      </c>
      <c r="T161" t="s">
        <v>9</v>
      </c>
      <c r="U161" t="s">
        <v>9</v>
      </c>
      <c r="V161" t="s">
        <v>9</v>
      </c>
      <c r="W161" t="s">
        <v>9</v>
      </c>
      <c r="X161" t="s">
        <v>9</v>
      </c>
      <c r="Y161" t="s">
        <v>9</v>
      </c>
      <c r="Z161" t="s">
        <v>9</v>
      </c>
      <c r="AA161" t="s">
        <v>9</v>
      </c>
      <c r="AB161" t="s">
        <v>9</v>
      </c>
      <c r="AC161" t="s">
        <v>9</v>
      </c>
      <c r="AD161" t="s">
        <v>9</v>
      </c>
      <c r="AE161" t="s">
        <v>9</v>
      </c>
      <c r="AF161" t="s">
        <v>9</v>
      </c>
      <c r="AG161" t="s">
        <v>9</v>
      </c>
      <c r="AH161" t="s">
        <v>9</v>
      </c>
      <c r="AI161" t="s">
        <v>9</v>
      </c>
      <c r="AJ161" t="s">
        <v>9</v>
      </c>
      <c r="AK161" t="s">
        <v>9</v>
      </c>
      <c r="AL161" t="s">
        <v>9</v>
      </c>
      <c r="AM161" t="s">
        <v>9</v>
      </c>
      <c r="AN161" t="s">
        <v>9</v>
      </c>
      <c r="AO161" t="s">
        <v>9</v>
      </c>
      <c r="AP161" t="s">
        <v>9</v>
      </c>
      <c r="AQ161" t="s">
        <v>9</v>
      </c>
      <c r="AR161" t="s">
        <v>9</v>
      </c>
      <c r="AS161" t="s">
        <v>9</v>
      </c>
      <c r="AT161" t="s">
        <v>9</v>
      </c>
      <c r="AU161" t="s">
        <v>9</v>
      </c>
      <c r="AV161" t="s">
        <v>9</v>
      </c>
      <c r="AW161" t="s">
        <v>9</v>
      </c>
      <c r="AX161" t="s">
        <v>9</v>
      </c>
      <c r="AY161" t="s">
        <v>9</v>
      </c>
      <c r="AZ161" t="s">
        <v>9</v>
      </c>
      <c r="BA161" t="s">
        <v>9</v>
      </c>
      <c r="BB161" t="s">
        <v>9</v>
      </c>
      <c r="BC161" t="s">
        <v>8</v>
      </c>
      <c r="BD161" t="s">
        <v>8</v>
      </c>
      <c r="BE161" t="s">
        <v>8</v>
      </c>
      <c r="BF161" t="s">
        <v>8</v>
      </c>
      <c r="BG161" t="s">
        <v>8</v>
      </c>
      <c r="BH161" t="s">
        <v>8</v>
      </c>
      <c r="BI161" t="s">
        <v>8</v>
      </c>
      <c r="BJ161" t="s">
        <v>8</v>
      </c>
      <c r="BK161" t="s">
        <v>8</v>
      </c>
      <c r="BL161" t="s">
        <v>8</v>
      </c>
      <c r="BM161" t="s">
        <v>8</v>
      </c>
      <c r="BN161" t="s">
        <v>8</v>
      </c>
      <c r="BO161" t="s">
        <v>8</v>
      </c>
      <c r="BP161" t="s">
        <v>8</v>
      </c>
      <c r="BQ161" t="s">
        <v>8</v>
      </c>
      <c r="BR161" t="s">
        <v>8</v>
      </c>
      <c r="BS161" t="s">
        <v>8</v>
      </c>
      <c r="BT161" t="s">
        <v>8</v>
      </c>
      <c r="BU161" t="s">
        <v>8</v>
      </c>
      <c r="BV161" t="s">
        <v>8</v>
      </c>
      <c r="BW161" t="s">
        <v>8</v>
      </c>
      <c r="BX161" t="s">
        <v>8</v>
      </c>
      <c r="BY161" t="s">
        <v>8</v>
      </c>
      <c r="BZ161" t="s">
        <v>8</v>
      </c>
      <c r="CA161" t="s">
        <v>8</v>
      </c>
      <c r="CB161" t="s">
        <v>8</v>
      </c>
      <c r="CC161" t="s">
        <v>8</v>
      </c>
      <c r="CD161" t="s">
        <v>8</v>
      </c>
      <c r="CE161" t="s">
        <v>8</v>
      </c>
      <c r="CF161" t="s">
        <v>8</v>
      </c>
      <c r="CG161" t="s">
        <v>8</v>
      </c>
      <c r="CH161" t="s">
        <v>8</v>
      </c>
      <c r="CI161" t="s">
        <v>8</v>
      </c>
      <c r="CJ161" t="s">
        <v>8</v>
      </c>
      <c r="CK161" t="s">
        <v>8</v>
      </c>
      <c r="CL161" t="s">
        <v>8</v>
      </c>
      <c r="CM161" t="s">
        <v>8</v>
      </c>
      <c r="CN161" t="s">
        <v>8</v>
      </c>
      <c r="CO161" t="s">
        <v>8</v>
      </c>
      <c r="CP161" t="s">
        <v>8</v>
      </c>
      <c r="CQ161" t="s">
        <v>8</v>
      </c>
      <c r="CR161" t="s">
        <v>8</v>
      </c>
      <c r="CS161" t="s">
        <v>8</v>
      </c>
      <c r="CT161" t="s">
        <v>8</v>
      </c>
      <c r="CU161" t="s">
        <v>8</v>
      </c>
      <c r="CV161" t="s">
        <v>8</v>
      </c>
      <c r="CW161" t="s">
        <v>8</v>
      </c>
      <c r="CX161" t="s">
        <v>8</v>
      </c>
      <c r="CY161" t="s">
        <v>8</v>
      </c>
      <c r="CZ161" t="s">
        <v>8</v>
      </c>
      <c r="DA161" t="s">
        <v>8</v>
      </c>
      <c r="DB161" t="s">
        <v>8</v>
      </c>
      <c r="DC161" t="s">
        <v>8</v>
      </c>
      <c r="DD161" t="s">
        <v>8</v>
      </c>
      <c r="DE161" t="s">
        <v>8</v>
      </c>
      <c r="DF161" t="s">
        <v>8</v>
      </c>
      <c r="DG161" t="s">
        <v>8</v>
      </c>
      <c r="DH161" t="s">
        <v>8</v>
      </c>
      <c r="DI161" t="s">
        <v>8</v>
      </c>
      <c r="DJ161" t="s">
        <v>8</v>
      </c>
      <c r="DK161" t="s">
        <v>8</v>
      </c>
      <c r="DL161" t="s">
        <v>8</v>
      </c>
      <c r="DM161" t="s">
        <v>8</v>
      </c>
      <c r="DN161" t="s">
        <v>8</v>
      </c>
      <c r="DO161" t="s">
        <v>8</v>
      </c>
      <c r="DP161" t="s">
        <v>8</v>
      </c>
      <c r="DQ161" t="s">
        <v>8</v>
      </c>
      <c r="DR161" t="s">
        <v>8</v>
      </c>
      <c r="DS161" t="s">
        <v>8</v>
      </c>
      <c r="DT161" t="s">
        <v>8</v>
      </c>
      <c r="DU161" t="s">
        <v>8</v>
      </c>
      <c r="DV161" t="s">
        <v>8</v>
      </c>
      <c r="DW161" t="s">
        <v>8</v>
      </c>
      <c r="DX161" t="s">
        <v>8</v>
      </c>
      <c r="DY161" t="s">
        <v>8</v>
      </c>
      <c r="DZ161" t="s">
        <v>8</v>
      </c>
      <c r="EA161" t="s">
        <v>8</v>
      </c>
      <c r="EB161" t="s">
        <v>8</v>
      </c>
      <c r="EC161" t="s">
        <v>8</v>
      </c>
      <c r="ED161" t="s">
        <v>8</v>
      </c>
      <c r="EE161" t="s">
        <v>8</v>
      </c>
      <c r="EF161" t="s">
        <v>8</v>
      </c>
      <c r="EG161" t="s">
        <v>8</v>
      </c>
      <c r="EH161" t="s">
        <v>8</v>
      </c>
      <c r="EI161" t="s">
        <v>8</v>
      </c>
      <c r="EJ161" t="s">
        <v>8</v>
      </c>
      <c r="EK161" t="s">
        <v>8</v>
      </c>
      <c r="EL161" t="s">
        <v>8</v>
      </c>
      <c r="EM161" t="s">
        <v>8</v>
      </c>
      <c r="EN161" t="s">
        <v>8</v>
      </c>
      <c r="EO161" t="s">
        <v>8</v>
      </c>
      <c r="EP161" t="s">
        <v>8</v>
      </c>
      <c r="EQ161" t="s">
        <v>8</v>
      </c>
      <c r="ER161" t="s">
        <v>8</v>
      </c>
      <c r="ES161" t="s">
        <v>8</v>
      </c>
      <c r="ET161" t="s">
        <v>8</v>
      </c>
      <c r="EU161" t="s">
        <v>8</v>
      </c>
      <c r="EV161" t="s">
        <v>8</v>
      </c>
      <c r="EW161" t="s">
        <v>8</v>
      </c>
      <c r="EX161" t="s">
        <v>8</v>
      </c>
      <c r="EY161" t="s">
        <v>8</v>
      </c>
      <c r="EZ161" t="s">
        <v>8</v>
      </c>
      <c r="FA161" t="s">
        <v>8</v>
      </c>
      <c r="FB161" t="s">
        <v>8</v>
      </c>
      <c r="FC161" t="s">
        <v>8</v>
      </c>
      <c r="FD161" t="s">
        <v>9</v>
      </c>
      <c r="FE161" t="s">
        <v>9</v>
      </c>
      <c r="FF161" t="s">
        <v>9</v>
      </c>
      <c r="FG161" t="s">
        <v>9</v>
      </c>
      <c r="FH161" t="s">
        <v>9</v>
      </c>
      <c r="FI161" t="s">
        <v>9</v>
      </c>
      <c r="FJ161" t="s">
        <v>9</v>
      </c>
      <c r="FK161" t="s">
        <v>9</v>
      </c>
      <c r="FL161" t="s">
        <v>9</v>
      </c>
      <c r="FM161" t="s">
        <v>9</v>
      </c>
      <c r="FN161" t="s">
        <v>9</v>
      </c>
      <c r="FO161" t="s">
        <v>9</v>
      </c>
      <c r="FP161" t="s">
        <v>9</v>
      </c>
      <c r="FQ161" t="s">
        <v>9</v>
      </c>
      <c r="FR161" t="s">
        <v>9</v>
      </c>
      <c r="FS161" t="s">
        <v>9</v>
      </c>
      <c r="FT161" t="s">
        <v>9</v>
      </c>
    </row>
    <row r="162" spans="1:176" x14ac:dyDescent="0.2">
      <c r="A162">
        <v>6</v>
      </c>
      <c r="B162" t="s">
        <v>149</v>
      </c>
      <c r="C162">
        <v>6306</v>
      </c>
      <c r="D162" t="s">
        <v>168</v>
      </c>
      <c r="E162" t="s">
        <v>12</v>
      </c>
      <c r="F162" t="s">
        <v>9</v>
      </c>
      <c r="G162" t="s">
        <v>9</v>
      </c>
      <c r="H162" t="s">
        <v>9</v>
      </c>
      <c r="I162" t="s">
        <v>9</v>
      </c>
      <c r="J162" t="s">
        <v>9</v>
      </c>
      <c r="K162" t="s">
        <v>9</v>
      </c>
      <c r="L162" t="s">
        <v>9</v>
      </c>
      <c r="M162" t="s">
        <v>9</v>
      </c>
      <c r="N162" t="s">
        <v>9</v>
      </c>
      <c r="O162" t="s">
        <v>9</v>
      </c>
      <c r="P162" t="s">
        <v>9</v>
      </c>
      <c r="Q162" t="s">
        <v>9</v>
      </c>
      <c r="R162" t="s">
        <v>9</v>
      </c>
      <c r="S162" t="s">
        <v>9</v>
      </c>
      <c r="T162" t="s">
        <v>9</v>
      </c>
      <c r="U162" t="s">
        <v>9</v>
      </c>
      <c r="V162" t="s">
        <v>9</v>
      </c>
      <c r="W162" t="s">
        <v>9</v>
      </c>
      <c r="X162" t="s">
        <v>9</v>
      </c>
      <c r="Y162" t="s">
        <v>9</v>
      </c>
      <c r="Z162" t="s">
        <v>9</v>
      </c>
      <c r="AA162" t="s">
        <v>9</v>
      </c>
      <c r="AB162" t="s">
        <v>9</v>
      </c>
      <c r="AC162" t="s">
        <v>9</v>
      </c>
      <c r="AD162" t="s">
        <v>9</v>
      </c>
      <c r="AE162" t="s">
        <v>9</v>
      </c>
      <c r="AF162" t="s">
        <v>9</v>
      </c>
      <c r="AG162" t="s">
        <v>9</v>
      </c>
      <c r="AH162" t="s">
        <v>9</v>
      </c>
      <c r="AI162" t="s">
        <v>9</v>
      </c>
      <c r="AJ162" t="s">
        <v>9</v>
      </c>
      <c r="AK162" t="s">
        <v>9</v>
      </c>
      <c r="AL162" t="s">
        <v>9</v>
      </c>
      <c r="AM162" t="s">
        <v>9</v>
      </c>
      <c r="AN162" t="s">
        <v>9</v>
      </c>
      <c r="AO162" t="s">
        <v>9</v>
      </c>
      <c r="AP162" t="s">
        <v>9</v>
      </c>
      <c r="AQ162" t="s">
        <v>9</v>
      </c>
      <c r="AR162" t="s">
        <v>9</v>
      </c>
      <c r="AS162" t="s">
        <v>9</v>
      </c>
      <c r="AT162" t="s">
        <v>9</v>
      </c>
      <c r="AU162" t="s">
        <v>9</v>
      </c>
      <c r="AV162" t="s">
        <v>9</v>
      </c>
      <c r="AW162" t="s">
        <v>9</v>
      </c>
      <c r="AX162" t="s">
        <v>9</v>
      </c>
      <c r="AY162" t="s">
        <v>9</v>
      </c>
      <c r="AZ162" t="s">
        <v>9</v>
      </c>
      <c r="BA162" t="s">
        <v>9</v>
      </c>
      <c r="BB162" t="s">
        <v>9</v>
      </c>
      <c r="BC162" t="s">
        <v>9</v>
      </c>
      <c r="BD162" t="s">
        <v>9</v>
      </c>
      <c r="BE162" t="s">
        <v>9</v>
      </c>
      <c r="BF162" t="s">
        <v>9</v>
      </c>
      <c r="BG162" t="s">
        <v>9</v>
      </c>
      <c r="BH162" t="s">
        <v>9</v>
      </c>
      <c r="BI162" t="s">
        <v>9</v>
      </c>
      <c r="BJ162" t="s">
        <v>9</v>
      </c>
      <c r="BK162" t="s">
        <v>9</v>
      </c>
      <c r="BL162" t="s">
        <v>9</v>
      </c>
      <c r="BM162" t="s">
        <v>9</v>
      </c>
      <c r="BN162" t="s">
        <v>9</v>
      </c>
      <c r="BO162" t="s">
        <v>9</v>
      </c>
      <c r="BP162" t="s">
        <v>9</v>
      </c>
      <c r="BQ162" t="s">
        <v>9</v>
      </c>
      <c r="BR162" t="s">
        <v>9</v>
      </c>
      <c r="BS162" t="s">
        <v>9</v>
      </c>
      <c r="BT162" t="s">
        <v>9</v>
      </c>
      <c r="BU162" t="s">
        <v>9</v>
      </c>
      <c r="BV162" t="s">
        <v>9</v>
      </c>
      <c r="BW162" t="s">
        <v>9</v>
      </c>
      <c r="BX162" t="s">
        <v>9</v>
      </c>
      <c r="BY162" t="s">
        <v>9</v>
      </c>
      <c r="BZ162" t="s">
        <v>9</v>
      </c>
      <c r="CA162" t="s">
        <v>9</v>
      </c>
      <c r="CB162" t="s">
        <v>9</v>
      </c>
      <c r="CC162" t="s">
        <v>9</v>
      </c>
      <c r="CD162" t="s">
        <v>9</v>
      </c>
      <c r="CE162" t="s">
        <v>9</v>
      </c>
      <c r="CF162" t="s">
        <v>9</v>
      </c>
      <c r="CG162" t="s">
        <v>9</v>
      </c>
      <c r="CH162" t="s">
        <v>9</v>
      </c>
      <c r="CI162" t="s">
        <v>9</v>
      </c>
      <c r="CJ162" t="s">
        <v>9</v>
      </c>
      <c r="CK162" t="s">
        <v>9</v>
      </c>
      <c r="CL162" t="s">
        <v>9</v>
      </c>
      <c r="CM162" t="s">
        <v>9</v>
      </c>
      <c r="CN162" t="s">
        <v>9</v>
      </c>
      <c r="CO162" t="s">
        <v>9</v>
      </c>
      <c r="CP162" t="s">
        <v>9</v>
      </c>
      <c r="CQ162" t="s">
        <v>9</v>
      </c>
      <c r="CR162" t="s">
        <v>9</v>
      </c>
      <c r="CS162" t="s">
        <v>9</v>
      </c>
      <c r="CT162" t="s">
        <v>9</v>
      </c>
      <c r="CU162" t="s">
        <v>9</v>
      </c>
      <c r="CV162" t="s">
        <v>9</v>
      </c>
      <c r="CW162" t="s">
        <v>9</v>
      </c>
      <c r="CX162" t="s">
        <v>9</v>
      </c>
      <c r="CY162" t="s">
        <v>9</v>
      </c>
      <c r="CZ162" t="s">
        <v>8</v>
      </c>
      <c r="DA162" t="s">
        <v>8</v>
      </c>
      <c r="DB162" t="s">
        <v>8</v>
      </c>
      <c r="DC162" t="s">
        <v>8</v>
      </c>
      <c r="DD162" t="s">
        <v>8</v>
      </c>
      <c r="DE162" t="s">
        <v>8</v>
      </c>
      <c r="DF162" t="s">
        <v>8</v>
      </c>
      <c r="DG162" t="s">
        <v>8</v>
      </c>
      <c r="DH162" t="s">
        <v>8</v>
      </c>
      <c r="DI162" t="s">
        <v>8</v>
      </c>
      <c r="DJ162" t="s">
        <v>8</v>
      </c>
      <c r="DK162" t="s">
        <v>8</v>
      </c>
      <c r="DL162" t="s">
        <v>8</v>
      </c>
      <c r="DM162" t="s">
        <v>8</v>
      </c>
      <c r="DN162" t="s">
        <v>8</v>
      </c>
      <c r="DO162" t="s">
        <v>8</v>
      </c>
      <c r="DP162" t="s">
        <v>8</v>
      </c>
      <c r="DQ162" t="s">
        <v>8</v>
      </c>
      <c r="DR162" t="s">
        <v>8</v>
      </c>
      <c r="DS162" t="s">
        <v>8</v>
      </c>
      <c r="DT162" t="s">
        <v>8</v>
      </c>
      <c r="DU162" t="s">
        <v>8</v>
      </c>
      <c r="DV162" t="s">
        <v>8</v>
      </c>
      <c r="DW162" t="s">
        <v>8</v>
      </c>
      <c r="DX162" t="s">
        <v>8</v>
      </c>
      <c r="DY162" t="s">
        <v>8</v>
      </c>
      <c r="DZ162" t="s">
        <v>8</v>
      </c>
      <c r="EA162" t="s">
        <v>8</v>
      </c>
      <c r="EB162" t="s">
        <v>8</v>
      </c>
      <c r="EC162" t="s">
        <v>8</v>
      </c>
      <c r="ED162" t="s">
        <v>8</v>
      </c>
      <c r="EE162" t="s">
        <v>8</v>
      </c>
      <c r="EF162" t="s">
        <v>8</v>
      </c>
      <c r="EG162" t="s">
        <v>8</v>
      </c>
      <c r="EH162" t="s">
        <v>8</v>
      </c>
      <c r="EI162" t="s">
        <v>8</v>
      </c>
      <c r="EJ162" t="s">
        <v>8</v>
      </c>
      <c r="EK162" t="s">
        <v>8</v>
      </c>
      <c r="EL162" t="s">
        <v>8</v>
      </c>
      <c r="EM162" t="s">
        <v>8</v>
      </c>
      <c r="EN162" t="s">
        <v>8</v>
      </c>
      <c r="EO162" t="s">
        <v>8</v>
      </c>
      <c r="EP162" t="s">
        <v>8</v>
      </c>
      <c r="EQ162" t="s">
        <v>8</v>
      </c>
      <c r="ER162" t="s">
        <v>8</v>
      </c>
      <c r="ES162" t="s">
        <v>8</v>
      </c>
      <c r="ET162" t="s">
        <v>8</v>
      </c>
      <c r="EU162" t="s">
        <v>8</v>
      </c>
      <c r="EV162" t="s">
        <v>8</v>
      </c>
      <c r="EW162" t="s">
        <v>8</v>
      </c>
      <c r="EX162" t="s">
        <v>8</v>
      </c>
      <c r="EY162" t="s">
        <v>8</v>
      </c>
      <c r="EZ162" t="s">
        <v>8</v>
      </c>
      <c r="FA162" t="s">
        <v>8</v>
      </c>
      <c r="FB162" t="s">
        <v>8</v>
      </c>
      <c r="FC162" t="s">
        <v>8</v>
      </c>
      <c r="FD162" t="s">
        <v>8</v>
      </c>
      <c r="FE162" t="s">
        <v>8</v>
      </c>
      <c r="FF162" t="s">
        <v>8</v>
      </c>
      <c r="FG162" t="s">
        <v>8</v>
      </c>
      <c r="FH162" t="s">
        <v>8</v>
      </c>
      <c r="FI162" t="s">
        <v>8</v>
      </c>
      <c r="FJ162" t="s">
        <v>8</v>
      </c>
      <c r="FK162" t="s">
        <v>9</v>
      </c>
      <c r="FL162" t="s">
        <v>9</v>
      </c>
      <c r="FM162" t="s">
        <v>9</v>
      </c>
      <c r="FN162" t="s">
        <v>9</v>
      </c>
      <c r="FO162" t="s">
        <v>9</v>
      </c>
      <c r="FP162" t="s">
        <v>9</v>
      </c>
      <c r="FQ162" t="s">
        <v>9</v>
      </c>
      <c r="FR162" t="s">
        <v>9</v>
      </c>
      <c r="FS162" t="s">
        <v>9</v>
      </c>
      <c r="FT162" t="s">
        <v>9</v>
      </c>
    </row>
    <row r="163" spans="1:176" x14ac:dyDescent="0.2">
      <c r="A163">
        <v>6</v>
      </c>
      <c r="B163" t="s">
        <v>149</v>
      </c>
      <c r="C163">
        <v>6206</v>
      </c>
      <c r="D163" t="s">
        <v>169</v>
      </c>
      <c r="E163" t="s">
        <v>12</v>
      </c>
      <c r="F163" t="s">
        <v>9</v>
      </c>
      <c r="G163" t="s">
        <v>9</v>
      </c>
      <c r="H163" t="s">
        <v>9</v>
      </c>
      <c r="I163" t="s">
        <v>9</v>
      </c>
      <c r="J163" t="s">
        <v>9</v>
      </c>
      <c r="K163" t="s">
        <v>9</v>
      </c>
      <c r="L163" t="s">
        <v>9</v>
      </c>
      <c r="M163" t="s">
        <v>9</v>
      </c>
      <c r="N163" t="s">
        <v>9</v>
      </c>
      <c r="O163" t="s">
        <v>9</v>
      </c>
      <c r="P163" t="s">
        <v>9</v>
      </c>
      <c r="Q163" t="s">
        <v>9</v>
      </c>
      <c r="R163" t="s">
        <v>9</v>
      </c>
      <c r="S163" t="s">
        <v>9</v>
      </c>
      <c r="T163" t="s">
        <v>9</v>
      </c>
      <c r="U163" t="s">
        <v>9</v>
      </c>
      <c r="V163" t="s">
        <v>9</v>
      </c>
      <c r="W163" t="s">
        <v>9</v>
      </c>
      <c r="X163" t="s">
        <v>9</v>
      </c>
      <c r="Y163" t="s">
        <v>9</v>
      </c>
      <c r="Z163" t="s">
        <v>9</v>
      </c>
      <c r="AA163" t="s">
        <v>9</v>
      </c>
      <c r="AB163" t="s">
        <v>9</v>
      </c>
      <c r="AC163" t="s">
        <v>9</v>
      </c>
      <c r="AD163" t="s">
        <v>9</v>
      </c>
      <c r="AE163" t="s">
        <v>9</v>
      </c>
      <c r="AF163" t="s">
        <v>9</v>
      </c>
      <c r="AG163" t="s">
        <v>9</v>
      </c>
      <c r="AH163" t="s">
        <v>9</v>
      </c>
      <c r="AI163" t="s">
        <v>9</v>
      </c>
      <c r="AJ163" t="s">
        <v>9</v>
      </c>
      <c r="AK163" t="s">
        <v>9</v>
      </c>
      <c r="AL163" t="s">
        <v>9</v>
      </c>
      <c r="AM163" t="s">
        <v>9</v>
      </c>
      <c r="AN163" t="s">
        <v>9</v>
      </c>
      <c r="AO163" t="s">
        <v>9</v>
      </c>
      <c r="AP163" t="s">
        <v>9</v>
      </c>
      <c r="AQ163" t="s">
        <v>9</v>
      </c>
      <c r="AR163" t="s">
        <v>9</v>
      </c>
      <c r="AS163" t="s">
        <v>9</v>
      </c>
      <c r="AT163" t="s">
        <v>9</v>
      </c>
      <c r="AU163" t="s">
        <v>9</v>
      </c>
      <c r="AV163" t="s">
        <v>9</v>
      </c>
      <c r="AW163" t="s">
        <v>9</v>
      </c>
      <c r="AX163" t="s">
        <v>9</v>
      </c>
      <c r="AY163" t="s">
        <v>9</v>
      </c>
      <c r="AZ163" t="s">
        <v>9</v>
      </c>
      <c r="BA163" t="s">
        <v>9</v>
      </c>
      <c r="BB163" t="s">
        <v>9</v>
      </c>
      <c r="BC163" t="s">
        <v>9</v>
      </c>
      <c r="BD163" t="s">
        <v>9</v>
      </c>
      <c r="BE163" t="s">
        <v>9</v>
      </c>
      <c r="BF163" t="s">
        <v>9</v>
      </c>
      <c r="BG163" t="s">
        <v>9</v>
      </c>
      <c r="BH163" t="s">
        <v>9</v>
      </c>
      <c r="BI163" t="s">
        <v>9</v>
      </c>
      <c r="BJ163" t="s">
        <v>9</v>
      </c>
      <c r="BK163" t="s">
        <v>9</v>
      </c>
      <c r="BL163" t="s">
        <v>9</v>
      </c>
      <c r="BM163" t="s">
        <v>9</v>
      </c>
      <c r="BN163" t="s">
        <v>9</v>
      </c>
      <c r="BO163" t="s">
        <v>9</v>
      </c>
      <c r="BP163" t="s">
        <v>9</v>
      </c>
      <c r="BQ163" t="s">
        <v>9</v>
      </c>
      <c r="BR163" t="s">
        <v>9</v>
      </c>
      <c r="BS163" t="s">
        <v>9</v>
      </c>
      <c r="BT163" t="s">
        <v>9</v>
      </c>
      <c r="BU163" t="s">
        <v>9</v>
      </c>
      <c r="BV163" t="s">
        <v>9</v>
      </c>
      <c r="BW163" t="s">
        <v>9</v>
      </c>
      <c r="BX163" t="s">
        <v>9</v>
      </c>
      <c r="BY163" t="s">
        <v>9</v>
      </c>
      <c r="BZ163" t="s">
        <v>9</v>
      </c>
      <c r="CA163" t="s">
        <v>9</v>
      </c>
      <c r="CB163" t="s">
        <v>9</v>
      </c>
      <c r="CC163" t="s">
        <v>9</v>
      </c>
      <c r="CD163" t="s">
        <v>9</v>
      </c>
      <c r="CE163" t="s">
        <v>9</v>
      </c>
      <c r="CF163" t="s">
        <v>9</v>
      </c>
      <c r="CG163" t="s">
        <v>9</v>
      </c>
      <c r="CH163" t="s">
        <v>9</v>
      </c>
      <c r="CI163" t="s">
        <v>9</v>
      </c>
      <c r="CJ163" t="s">
        <v>9</v>
      </c>
      <c r="CK163" t="s">
        <v>9</v>
      </c>
      <c r="CL163" t="s">
        <v>9</v>
      </c>
      <c r="CM163" t="s">
        <v>9</v>
      </c>
      <c r="CN163" t="s">
        <v>9</v>
      </c>
      <c r="CO163" t="s">
        <v>9</v>
      </c>
      <c r="CP163" t="s">
        <v>9</v>
      </c>
      <c r="CQ163" t="s">
        <v>9</v>
      </c>
      <c r="CR163" t="s">
        <v>9</v>
      </c>
      <c r="CS163" t="s">
        <v>9</v>
      </c>
      <c r="CT163" t="s">
        <v>9</v>
      </c>
      <c r="CU163" t="s">
        <v>9</v>
      </c>
      <c r="CV163" t="s">
        <v>9</v>
      </c>
      <c r="CW163" t="s">
        <v>9</v>
      </c>
      <c r="CX163" t="s">
        <v>9</v>
      </c>
      <c r="CY163" t="s">
        <v>9</v>
      </c>
      <c r="CZ163" t="s">
        <v>9</v>
      </c>
      <c r="DA163" t="s">
        <v>9</v>
      </c>
      <c r="DB163" t="s">
        <v>9</v>
      </c>
      <c r="DC163" t="s">
        <v>9</v>
      </c>
      <c r="DD163" t="s">
        <v>9</v>
      </c>
      <c r="DE163" t="s">
        <v>9</v>
      </c>
      <c r="DF163" t="s">
        <v>9</v>
      </c>
      <c r="DG163" t="s">
        <v>9</v>
      </c>
      <c r="DH163" t="s">
        <v>9</v>
      </c>
      <c r="DI163" t="s">
        <v>9</v>
      </c>
      <c r="DJ163" t="s">
        <v>9</v>
      </c>
      <c r="DK163" t="s">
        <v>9</v>
      </c>
      <c r="DL163" t="s">
        <v>9</v>
      </c>
      <c r="DM163" t="s">
        <v>9</v>
      </c>
      <c r="DN163" t="s">
        <v>9</v>
      </c>
      <c r="DO163" t="s">
        <v>9</v>
      </c>
      <c r="DP163" t="s">
        <v>9</v>
      </c>
      <c r="DQ163" t="s">
        <v>9</v>
      </c>
      <c r="DR163" t="s">
        <v>9</v>
      </c>
      <c r="DS163" t="s">
        <v>9</v>
      </c>
      <c r="DT163" t="s">
        <v>9</v>
      </c>
      <c r="DU163" t="s">
        <v>9</v>
      </c>
      <c r="DV163" t="s">
        <v>9</v>
      </c>
      <c r="DW163" t="s">
        <v>9</v>
      </c>
      <c r="DX163" t="s">
        <v>9</v>
      </c>
      <c r="DY163" t="s">
        <v>9</v>
      </c>
      <c r="DZ163" t="s">
        <v>9</v>
      </c>
      <c r="EA163" t="s">
        <v>9</v>
      </c>
      <c r="EB163" t="s">
        <v>9</v>
      </c>
      <c r="EC163" t="s">
        <v>9</v>
      </c>
      <c r="ED163" t="s">
        <v>9</v>
      </c>
      <c r="EE163" t="s">
        <v>9</v>
      </c>
      <c r="EF163" t="s">
        <v>9</v>
      </c>
      <c r="EG163" t="s">
        <v>9</v>
      </c>
      <c r="EH163" t="s">
        <v>9</v>
      </c>
      <c r="EI163" t="s">
        <v>9</v>
      </c>
      <c r="EJ163" t="s">
        <v>9</v>
      </c>
      <c r="EK163" t="s">
        <v>9</v>
      </c>
      <c r="EL163" t="s">
        <v>9</v>
      </c>
      <c r="EM163" t="s">
        <v>9</v>
      </c>
      <c r="EN163" t="s">
        <v>9</v>
      </c>
      <c r="EO163" t="s">
        <v>9</v>
      </c>
      <c r="EP163" t="s">
        <v>9</v>
      </c>
      <c r="EQ163" t="s">
        <v>9</v>
      </c>
      <c r="ER163" t="s">
        <v>9</v>
      </c>
      <c r="ES163" t="s">
        <v>9</v>
      </c>
      <c r="ET163" t="s">
        <v>9</v>
      </c>
      <c r="EU163" t="s">
        <v>9</v>
      </c>
      <c r="EV163" t="s">
        <v>9</v>
      </c>
      <c r="EW163" t="s">
        <v>9</v>
      </c>
      <c r="EX163" t="s">
        <v>9</v>
      </c>
      <c r="EY163" t="s">
        <v>9</v>
      </c>
      <c r="EZ163" t="s">
        <v>9</v>
      </c>
      <c r="FA163" t="s">
        <v>9</v>
      </c>
      <c r="FB163" t="s">
        <v>9</v>
      </c>
      <c r="FC163" t="s">
        <v>9</v>
      </c>
      <c r="FD163" t="s">
        <v>9</v>
      </c>
      <c r="FE163" t="s">
        <v>9</v>
      </c>
      <c r="FF163" t="s">
        <v>9</v>
      </c>
      <c r="FG163" t="s">
        <v>9</v>
      </c>
      <c r="FH163" t="s">
        <v>9</v>
      </c>
      <c r="FI163" t="s">
        <v>9</v>
      </c>
      <c r="FJ163" t="s">
        <v>9</v>
      </c>
      <c r="FK163" t="s">
        <v>9</v>
      </c>
      <c r="FL163" t="s">
        <v>9</v>
      </c>
      <c r="FM163" t="s">
        <v>9</v>
      </c>
      <c r="FN163" t="s">
        <v>9</v>
      </c>
      <c r="FO163" t="s">
        <v>9</v>
      </c>
      <c r="FP163" t="s">
        <v>9</v>
      </c>
      <c r="FQ163" t="s">
        <v>9</v>
      </c>
      <c r="FR163" t="s">
        <v>9</v>
      </c>
      <c r="FS163" t="s">
        <v>9</v>
      </c>
      <c r="FT163" t="s">
        <v>9</v>
      </c>
    </row>
    <row r="164" spans="1:176" x14ac:dyDescent="0.2">
      <c r="A164">
        <v>6</v>
      </c>
      <c r="B164" t="s">
        <v>149</v>
      </c>
      <c r="C164">
        <v>6307</v>
      </c>
      <c r="D164" t="s">
        <v>170</v>
      </c>
      <c r="E164" t="s">
        <v>12</v>
      </c>
      <c r="F164" t="s">
        <v>9</v>
      </c>
      <c r="G164" t="s">
        <v>9</v>
      </c>
      <c r="H164" t="s">
        <v>9</v>
      </c>
      <c r="I164" t="s">
        <v>9</v>
      </c>
      <c r="J164" t="s">
        <v>9</v>
      </c>
      <c r="K164" t="s">
        <v>9</v>
      </c>
      <c r="L164" t="s">
        <v>9</v>
      </c>
      <c r="M164" t="s">
        <v>9</v>
      </c>
      <c r="N164" t="s">
        <v>9</v>
      </c>
      <c r="O164" t="s">
        <v>9</v>
      </c>
      <c r="P164" t="s">
        <v>9</v>
      </c>
      <c r="Q164" t="s">
        <v>9</v>
      </c>
      <c r="R164" t="s">
        <v>9</v>
      </c>
      <c r="S164" t="s">
        <v>9</v>
      </c>
      <c r="T164" t="s">
        <v>9</v>
      </c>
      <c r="U164" t="s">
        <v>9</v>
      </c>
      <c r="V164" t="s">
        <v>9</v>
      </c>
      <c r="W164" t="s">
        <v>9</v>
      </c>
      <c r="X164" t="s">
        <v>9</v>
      </c>
      <c r="Y164" t="s">
        <v>9</v>
      </c>
      <c r="Z164" t="s">
        <v>9</v>
      </c>
      <c r="AA164" t="s">
        <v>9</v>
      </c>
      <c r="AB164" t="s">
        <v>9</v>
      </c>
      <c r="AC164" t="s">
        <v>9</v>
      </c>
      <c r="AD164" t="s">
        <v>9</v>
      </c>
      <c r="AE164" t="s">
        <v>9</v>
      </c>
      <c r="AF164" t="s">
        <v>9</v>
      </c>
      <c r="AG164" t="s">
        <v>9</v>
      </c>
      <c r="AH164" t="s">
        <v>9</v>
      </c>
      <c r="AI164" t="s">
        <v>9</v>
      </c>
      <c r="AJ164" t="s">
        <v>9</v>
      </c>
      <c r="AK164" t="s">
        <v>9</v>
      </c>
      <c r="AL164" t="s">
        <v>9</v>
      </c>
      <c r="AM164" t="s">
        <v>9</v>
      </c>
      <c r="AN164" t="s">
        <v>9</v>
      </c>
      <c r="AO164" t="s">
        <v>9</v>
      </c>
      <c r="AP164" t="s">
        <v>9</v>
      </c>
      <c r="AQ164" t="s">
        <v>9</v>
      </c>
      <c r="AR164" t="s">
        <v>9</v>
      </c>
      <c r="AS164" t="s">
        <v>9</v>
      </c>
      <c r="AT164" t="s">
        <v>9</v>
      </c>
      <c r="AU164" t="s">
        <v>9</v>
      </c>
      <c r="AV164" t="s">
        <v>9</v>
      </c>
      <c r="AW164" t="s">
        <v>9</v>
      </c>
      <c r="AX164" t="s">
        <v>9</v>
      </c>
      <c r="AY164" t="s">
        <v>9</v>
      </c>
      <c r="AZ164" t="s">
        <v>9</v>
      </c>
      <c r="BA164" t="s">
        <v>9</v>
      </c>
      <c r="BB164" t="s">
        <v>9</v>
      </c>
      <c r="BC164" t="s">
        <v>9</v>
      </c>
      <c r="BD164" t="s">
        <v>9</v>
      </c>
      <c r="BE164" t="s">
        <v>9</v>
      </c>
      <c r="BF164" t="s">
        <v>9</v>
      </c>
      <c r="BG164" t="s">
        <v>9</v>
      </c>
      <c r="BH164" t="s">
        <v>9</v>
      </c>
      <c r="BI164" t="s">
        <v>9</v>
      </c>
      <c r="BJ164" t="s">
        <v>9</v>
      </c>
      <c r="BK164" t="s">
        <v>9</v>
      </c>
      <c r="BL164" t="s">
        <v>9</v>
      </c>
      <c r="BM164" t="s">
        <v>9</v>
      </c>
      <c r="BN164" t="s">
        <v>9</v>
      </c>
      <c r="BO164" t="s">
        <v>9</v>
      </c>
      <c r="BP164" t="s">
        <v>9</v>
      </c>
      <c r="BQ164" t="s">
        <v>9</v>
      </c>
      <c r="BR164" t="s">
        <v>9</v>
      </c>
      <c r="BS164" t="s">
        <v>9</v>
      </c>
      <c r="BT164" t="s">
        <v>9</v>
      </c>
      <c r="BU164" t="s">
        <v>9</v>
      </c>
      <c r="BV164" t="s">
        <v>9</v>
      </c>
      <c r="BW164" t="s">
        <v>9</v>
      </c>
      <c r="BX164" t="s">
        <v>9</v>
      </c>
      <c r="BY164" t="s">
        <v>9</v>
      </c>
      <c r="BZ164" t="s">
        <v>9</v>
      </c>
      <c r="CA164" t="s">
        <v>9</v>
      </c>
      <c r="CB164" t="s">
        <v>9</v>
      </c>
      <c r="CC164" t="s">
        <v>9</v>
      </c>
      <c r="CD164" t="s">
        <v>9</v>
      </c>
      <c r="CE164" t="s">
        <v>9</v>
      </c>
      <c r="CF164" t="s">
        <v>9</v>
      </c>
      <c r="CG164" t="s">
        <v>9</v>
      </c>
      <c r="CH164" t="s">
        <v>9</v>
      </c>
      <c r="CI164" t="s">
        <v>9</v>
      </c>
      <c r="CJ164" t="s">
        <v>9</v>
      </c>
      <c r="CK164" t="s">
        <v>9</v>
      </c>
      <c r="CL164" t="s">
        <v>9</v>
      </c>
      <c r="CM164" t="s">
        <v>9</v>
      </c>
      <c r="CN164" t="s">
        <v>9</v>
      </c>
      <c r="CO164" t="s">
        <v>9</v>
      </c>
      <c r="CP164" t="s">
        <v>9</v>
      </c>
      <c r="CQ164" t="s">
        <v>9</v>
      </c>
      <c r="CR164" t="s">
        <v>9</v>
      </c>
      <c r="CS164" t="s">
        <v>9</v>
      </c>
      <c r="CT164" t="s">
        <v>9</v>
      </c>
      <c r="CU164" t="s">
        <v>9</v>
      </c>
      <c r="CV164" t="s">
        <v>9</v>
      </c>
      <c r="CW164" t="s">
        <v>9</v>
      </c>
      <c r="CX164" t="s">
        <v>9</v>
      </c>
      <c r="CY164" t="s">
        <v>9</v>
      </c>
      <c r="CZ164" t="s">
        <v>8</v>
      </c>
      <c r="DA164" t="s">
        <v>8</v>
      </c>
      <c r="DB164" t="s">
        <v>8</v>
      </c>
      <c r="DC164" t="s">
        <v>8</v>
      </c>
      <c r="DD164" t="s">
        <v>8</v>
      </c>
      <c r="DE164" t="s">
        <v>8</v>
      </c>
      <c r="DF164" t="s">
        <v>8</v>
      </c>
      <c r="DG164" t="s">
        <v>8</v>
      </c>
      <c r="DH164" t="s">
        <v>8</v>
      </c>
      <c r="DI164" t="s">
        <v>8</v>
      </c>
      <c r="DJ164" t="s">
        <v>8</v>
      </c>
      <c r="DK164" t="s">
        <v>8</v>
      </c>
      <c r="DL164" t="s">
        <v>8</v>
      </c>
      <c r="DM164" t="s">
        <v>8</v>
      </c>
      <c r="DN164" t="s">
        <v>8</v>
      </c>
      <c r="DO164" t="s">
        <v>8</v>
      </c>
      <c r="DP164" t="s">
        <v>8</v>
      </c>
      <c r="DQ164" t="s">
        <v>8</v>
      </c>
      <c r="DR164" t="s">
        <v>8</v>
      </c>
      <c r="DS164" t="s">
        <v>8</v>
      </c>
      <c r="DT164" t="s">
        <v>8</v>
      </c>
      <c r="DU164" t="s">
        <v>8</v>
      </c>
      <c r="DV164" t="s">
        <v>8</v>
      </c>
      <c r="DW164" t="s">
        <v>8</v>
      </c>
      <c r="DX164" t="s">
        <v>8</v>
      </c>
      <c r="DY164" t="s">
        <v>8</v>
      </c>
      <c r="DZ164" t="s">
        <v>8</v>
      </c>
      <c r="EA164" t="s">
        <v>8</v>
      </c>
      <c r="EB164" t="s">
        <v>8</v>
      </c>
      <c r="EC164" t="s">
        <v>8</v>
      </c>
      <c r="ED164" t="s">
        <v>8</v>
      </c>
      <c r="EE164" t="s">
        <v>8</v>
      </c>
      <c r="EF164" t="s">
        <v>8</v>
      </c>
      <c r="EG164" t="s">
        <v>8</v>
      </c>
      <c r="EH164" t="s">
        <v>8</v>
      </c>
      <c r="EI164" t="s">
        <v>8</v>
      </c>
      <c r="EJ164" t="s">
        <v>8</v>
      </c>
      <c r="EK164" t="s">
        <v>8</v>
      </c>
      <c r="EL164" t="s">
        <v>8</v>
      </c>
      <c r="EM164" t="s">
        <v>8</v>
      </c>
      <c r="EN164" t="s">
        <v>8</v>
      </c>
      <c r="EO164" t="s">
        <v>8</v>
      </c>
      <c r="EP164" t="s">
        <v>8</v>
      </c>
      <c r="EQ164" t="s">
        <v>8</v>
      </c>
      <c r="ER164" t="s">
        <v>8</v>
      </c>
      <c r="ES164" t="s">
        <v>8</v>
      </c>
      <c r="ET164" t="s">
        <v>8</v>
      </c>
      <c r="EU164" t="s">
        <v>8</v>
      </c>
      <c r="EV164" t="s">
        <v>8</v>
      </c>
      <c r="EW164" t="s">
        <v>8</v>
      </c>
      <c r="EX164" t="s">
        <v>8</v>
      </c>
      <c r="EY164" t="s">
        <v>8</v>
      </c>
      <c r="EZ164" t="s">
        <v>8</v>
      </c>
      <c r="FA164" t="s">
        <v>8</v>
      </c>
      <c r="FB164" t="s">
        <v>8</v>
      </c>
      <c r="FC164" t="s">
        <v>8</v>
      </c>
      <c r="FD164" t="s">
        <v>8</v>
      </c>
      <c r="FE164" t="s">
        <v>8</v>
      </c>
      <c r="FF164" t="s">
        <v>8</v>
      </c>
      <c r="FG164" t="s">
        <v>8</v>
      </c>
      <c r="FH164" t="s">
        <v>8</v>
      </c>
      <c r="FI164" t="s">
        <v>8</v>
      </c>
      <c r="FJ164" t="s">
        <v>8</v>
      </c>
      <c r="FK164" t="s">
        <v>9</v>
      </c>
      <c r="FL164" t="s">
        <v>9</v>
      </c>
      <c r="FM164" t="s">
        <v>9</v>
      </c>
      <c r="FN164" t="s">
        <v>9</v>
      </c>
      <c r="FO164" t="s">
        <v>9</v>
      </c>
      <c r="FP164" t="s">
        <v>9</v>
      </c>
      <c r="FQ164" t="s">
        <v>9</v>
      </c>
      <c r="FR164" t="s">
        <v>9</v>
      </c>
      <c r="FS164" t="s">
        <v>9</v>
      </c>
      <c r="FT164" t="s">
        <v>9</v>
      </c>
    </row>
    <row r="165" spans="1:176" x14ac:dyDescent="0.2">
      <c r="A165">
        <v>6</v>
      </c>
      <c r="B165" t="s">
        <v>149</v>
      </c>
      <c r="C165">
        <v>6112</v>
      </c>
      <c r="D165" t="s">
        <v>171</v>
      </c>
      <c r="E165" t="s">
        <v>12</v>
      </c>
      <c r="F165" t="s">
        <v>9</v>
      </c>
      <c r="G165" t="s">
        <v>9</v>
      </c>
      <c r="H165" t="s">
        <v>9</v>
      </c>
      <c r="I165" t="s">
        <v>9</v>
      </c>
      <c r="J165" t="s">
        <v>9</v>
      </c>
      <c r="K165" t="s">
        <v>9</v>
      </c>
      <c r="L165" t="s">
        <v>9</v>
      </c>
      <c r="M165" t="s">
        <v>9</v>
      </c>
      <c r="N165" t="s">
        <v>9</v>
      </c>
      <c r="O165" t="s">
        <v>9</v>
      </c>
      <c r="P165" t="s">
        <v>9</v>
      </c>
      <c r="Q165" t="s">
        <v>9</v>
      </c>
      <c r="R165" t="s">
        <v>9</v>
      </c>
      <c r="S165" t="s">
        <v>9</v>
      </c>
      <c r="T165" t="s">
        <v>9</v>
      </c>
      <c r="U165" t="s">
        <v>9</v>
      </c>
      <c r="V165" t="s">
        <v>9</v>
      </c>
      <c r="W165" t="s">
        <v>9</v>
      </c>
      <c r="X165" t="s">
        <v>9</v>
      </c>
      <c r="Y165" t="s">
        <v>9</v>
      </c>
      <c r="Z165" t="s">
        <v>9</v>
      </c>
      <c r="AA165" t="s">
        <v>9</v>
      </c>
      <c r="AB165" t="s">
        <v>9</v>
      </c>
      <c r="AC165" t="s">
        <v>9</v>
      </c>
      <c r="AD165" t="s">
        <v>9</v>
      </c>
      <c r="AE165" t="s">
        <v>9</v>
      </c>
      <c r="AF165" t="s">
        <v>9</v>
      </c>
      <c r="AG165" t="s">
        <v>9</v>
      </c>
      <c r="AH165" t="s">
        <v>9</v>
      </c>
      <c r="AI165" t="s">
        <v>9</v>
      </c>
      <c r="AJ165" t="s">
        <v>9</v>
      </c>
      <c r="AK165" t="s">
        <v>9</v>
      </c>
      <c r="AL165" t="s">
        <v>9</v>
      </c>
      <c r="AM165" t="s">
        <v>9</v>
      </c>
      <c r="AN165" t="s">
        <v>9</v>
      </c>
      <c r="AO165" t="s">
        <v>9</v>
      </c>
      <c r="AP165" t="s">
        <v>9</v>
      </c>
      <c r="AQ165" t="s">
        <v>9</v>
      </c>
      <c r="AR165" t="s">
        <v>9</v>
      </c>
      <c r="AS165" t="s">
        <v>9</v>
      </c>
      <c r="AT165" t="s">
        <v>9</v>
      </c>
      <c r="AU165" t="s">
        <v>9</v>
      </c>
      <c r="AV165" t="s">
        <v>9</v>
      </c>
      <c r="AW165" t="s">
        <v>9</v>
      </c>
      <c r="AX165" t="s">
        <v>9</v>
      </c>
      <c r="AY165" t="s">
        <v>9</v>
      </c>
      <c r="AZ165" t="s">
        <v>9</v>
      </c>
      <c r="BA165" t="s">
        <v>9</v>
      </c>
      <c r="BB165" t="s">
        <v>9</v>
      </c>
      <c r="BC165" t="s">
        <v>8</v>
      </c>
      <c r="BD165" t="s">
        <v>8</v>
      </c>
      <c r="BE165" t="s">
        <v>8</v>
      </c>
      <c r="BF165" t="s">
        <v>8</v>
      </c>
      <c r="BG165" t="s">
        <v>8</v>
      </c>
      <c r="BH165" t="s">
        <v>8</v>
      </c>
      <c r="BI165" t="s">
        <v>8</v>
      </c>
      <c r="BJ165" t="s">
        <v>8</v>
      </c>
      <c r="BK165" t="s">
        <v>8</v>
      </c>
      <c r="BL165" t="s">
        <v>8</v>
      </c>
      <c r="BM165" t="s">
        <v>8</v>
      </c>
      <c r="BN165" t="s">
        <v>8</v>
      </c>
      <c r="BO165" t="s">
        <v>8</v>
      </c>
      <c r="BP165" t="s">
        <v>8</v>
      </c>
      <c r="BQ165" t="s">
        <v>8</v>
      </c>
      <c r="BR165" t="s">
        <v>8</v>
      </c>
      <c r="BS165" t="s">
        <v>8</v>
      </c>
      <c r="BT165" t="s">
        <v>8</v>
      </c>
      <c r="BU165" t="s">
        <v>8</v>
      </c>
      <c r="BV165" t="s">
        <v>8</v>
      </c>
      <c r="BW165" t="s">
        <v>8</v>
      </c>
      <c r="BX165" t="s">
        <v>8</v>
      </c>
      <c r="BY165" t="s">
        <v>8</v>
      </c>
      <c r="BZ165" t="s">
        <v>8</v>
      </c>
      <c r="CA165" t="s">
        <v>8</v>
      </c>
      <c r="CB165" t="s">
        <v>8</v>
      </c>
      <c r="CC165" t="s">
        <v>8</v>
      </c>
      <c r="CD165" t="s">
        <v>8</v>
      </c>
      <c r="CE165" t="s">
        <v>8</v>
      </c>
      <c r="CF165" t="s">
        <v>8</v>
      </c>
      <c r="CG165" t="s">
        <v>8</v>
      </c>
      <c r="CH165" t="s">
        <v>8</v>
      </c>
      <c r="CI165" t="s">
        <v>8</v>
      </c>
      <c r="CJ165" t="s">
        <v>8</v>
      </c>
      <c r="CK165" t="s">
        <v>8</v>
      </c>
      <c r="CL165" t="s">
        <v>8</v>
      </c>
      <c r="CM165" t="s">
        <v>8</v>
      </c>
      <c r="CN165" t="s">
        <v>8</v>
      </c>
      <c r="CO165" t="s">
        <v>8</v>
      </c>
      <c r="CP165" t="s">
        <v>8</v>
      </c>
      <c r="CQ165" t="s">
        <v>8</v>
      </c>
      <c r="CR165" t="s">
        <v>8</v>
      </c>
      <c r="CS165" t="s">
        <v>8</v>
      </c>
      <c r="CT165" t="s">
        <v>8</v>
      </c>
      <c r="CU165" t="s">
        <v>8</v>
      </c>
      <c r="CV165" t="s">
        <v>8</v>
      </c>
      <c r="CW165" t="s">
        <v>8</v>
      </c>
      <c r="CX165" t="s">
        <v>8</v>
      </c>
      <c r="CY165" t="s">
        <v>8</v>
      </c>
      <c r="CZ165" t="s">
        <v>8</v>
      </c>
      <c r="DA165" t="s">
        <v>8</v>
      </c>
      <c r="DB165" t="s">
        <v>8</v>
      </c>
      <c r="DC165" t="s">
        <v>8</v>
      </c>
      <c r="DD165" t="s">
        <v>8</v>
      </c>
      <c r="DE165" t="s">
        <v>8</v>
      </c>
      <c r="DF165" t="s">
        <v>8</v>
      </c>
      <c r="DG165" t="s">
        <v>8</v>
      </c>
      <c r="DH165" t="s">
        <v>8</v>
      </c>
      <c r="DI165" t="s">
        <v>8</v>
      </c>
      <c r="DJ165" t="s">
        <v>8</v>
      </c>
      <c r="DK165" t="s">
        <v>8</v>
      </c>
      <c r="DL165" t="s">
        <v>8</v>
      </c>
      <c r="DM165" t="s">
        <v>8</v>
      </c>
      <c r="DN165" t="s">
        <v>8</v>
      </c>
      <c r="DO165" t="s">
        <v>8</v>
      </c>
      <c r="DP165" t="s">
        <v>8</v>
      </c>
      <c r="DQ165" t="s">
        <v>8</v>
      </c>
      <c r="DR165" t="s">
        <v>8</v>
      </c>
      <c r="DS165" t="s">
        <v>8</v>
      </c>
      <c r="DT165" t="s">
        <v>8</v>
      </c>
      <c r="DU165" t="s">
        <v>8</v>
      </c>
      <c r="DV165" t="s">
        <v>8</v>
      </c>
      <c r="DW165" t="s">
        <v>8</v>
      </c>
      <c r="DX165" t="s">
        <v>8</v>
      </c>
      <c r="DY165" t="s">
        <v>8</v>
      </c>
      <c r="DZ165" t="s">
        <v>8</v>
      </c>
      <c r="EA165" t="s">
        <v>8</v>
      </c>
      <c r="EB165" t="s">
        <v>8</v>
      </c>
      <c r="EC165" t="s">
        <v>8</v>
      </c>
      <c r="ED165" t="s">
        <v>8</v>
      </c>
      <c r="EE165" t="s">
        <v>8</v>
      </c>
      <c r="EF165" t="s">
        <v>8</v>
      </c>
      <c r="EG165" t="s">
        <v>8</v>
      </c>
      <c r="EH165" t="s">
        <v>8</v>
      </c>
      <c r="EI165" t="s">
        <v>8</v>
      </c>
      <c r="EJ165" t="s">
        <v>8</v>
      </c>
      <c r="EK165" t="s">
        <v>8</v>
      </c>
      <c r="EL165" t="s">
        <v>8</v>
      </c>
      <c r="EM165" t="s">
        <v>8</v>
      </c>
      <c r="EN165" t="s">
        <v>8</v>
      </c>
      <c r="EO165" t="s">
        <v>8</v>
      </c>
      <c r="EP165" t="s">
        <v>8</v>
      </c>
      <c r="EQ165" t="s">
        <v>8</v>
      </c>
      <c r="ER165" t="s">
        <v>8</v>
      </c>
      <c r="ES165" t="s">
        <v>8</v>
      </c>
      <c r="ET165" t="s">
        <v>8</v>
      </c>
      <c r="EU165" t="s">
        <v>8</v>
      </c>
      <c r="EV165" t="s">
        <v>8</v>
      </c>
      <c r="EW165" t="s">
        <v>8</v>
      </c>
      <c r="EX165" t="s">
        <v>8</v>
      </c>
      <c r="EY165" t="s">
        <v>8</v>
      </c>
      <c r="EZ165" t="s">
        <v>8</v>
      </c>
      <c r="FA165" t="s">
        <v>8</v>
      </c>
      <c r="FB165" t="s">
        <v>8</v>
      </c>
      <c r="FC165" t="s">
        <v>8</v>
      </c>
      <c r="FD165" t="s">
        <v>9</v>
      </c>
      <c r="FE165" t="s">
        <v>9</v>
      </c>
      <c r="FF165" t="s">
        <v>9</v>
      </c>
      <c r="FG165" t="s">
        <v>9</v>
      </c>
      <c r="FH165" t="s">
        <v>9</v>
      </c>
      <c r="FI165" t="s">
        <v>9</v>
      </c>
      <c r="FJ165" t="s">
        <v>9</v>
      </c>
      <c r="FK165" t="s">
        <v>9</v>
      </c>
      <c r="FL165" t="s">
        <v>9</v>
      </c>
      <c r="FM165" t="s">
        <v>9</v>
      </c>
      <c r="FN165" t="s">
        <v>9</v>
      </c>
      <c r="FO165" t="s">
        <v>9</v>
      </c>
      <c r="FP165" t="s">
        <v>9</v>
      </c>
      <c r="FQ165" t="s">
        <v>9</v>
      </c>
      <c r="FR165" t="s">
        <v>9</v>
      </c>
      <c r="FS165" t="s">
        <v>9</v>
      </c>
      <c r="FT165" t="s">
        <v>9</v>
      </c>
    </row>
    <row r="166" spans="1:176" x14ac:dyDescent="0.2">
      <c r="A166">
        <v>6</v>
      </c>
      <c r="B166" t="s">
        <v>149</v>
      </c>
      <c r="C166">
        <v>6113</v>
      </c>
      <c r="D166" t="s">
        <v>172</v>
      </c>
      <c r="E166" t="s">
        <v>12</v>
      </c>
      <c r="F166" t="s">
        <v>9</v>
      </c>
      <c r="G166" t="s">
        <v>9</v>
      </c>
      <c r="H166" t="s">
        <v>9</v>
      </c>
      <c r="I166" t="s">
        <v>9</v>
      </c>
      <c r="J166" t="s">
        <v>9</v>
      </c>
      <c r="K166" t="s">
        <v>9</v>
      </c>
      <c r="L166" t="s">
        <v>9</v>
      </c>
      <c r="M166" t="s">
        <v>9</v>
      </c>
      <c r="N166" t="s">
        <v>9</v>
      </c>
      <c r="O166" t="s">
        <v>9</v>
      </c>
      <c r="P166" t="s">
        <v>9</v>
      </c>
      <c r="Q166" t="s">
        <v>9</v>
      </c>
      <c r="R166" t="s">
        <v>9</v>
      </c>
      <c r="S166" t="s">
        <v>9</v>
      </c>
      <c r="T166" t="s">
        <v>9</v>
      </c>
      <c r="U166" t="s">
        <v>9</v>
      </c>
      <c r="V166" t="s">
        <v>9</v>
      </c>
      <c r="W166" t="s">
        <v>9</v>
      </c>
      <c r="X166" t="s">
        <v>9</v>
      </c>
      <c r="Y166" t="s">
        <v>9</v>
      </c>
      <c r="Z166" t="s">
        <v>9</v>
      </c>
      <c r="AA166" t="s">
        <v>9</v>
      </c>
      <c r="AB166" t="s">
        <v>9</v>
      </c>
      <c r="AC166" t="s">
        <v>9</v>
      </c>
      <c r="AD166" t="s">
        <v>9</v>
      </c>
      <c r="AE166" t="s">
        <v>9</v>
      </c>
      <c r="AF166" t="s">
        <v>9</v>
      </c>
      <c r="AG166" t="s">
        <v>9</v>
      </c>
      <c r="AH166" t="s">
        <v>9</v>
      </c>
      <c r="AI166" t="s">
        <v>9</v>
      </c>
      <c r="AJ166" t="s">
        <v>9</v>
      </c>
      <c r="AK166" t="s">
        <v>9</v>
      </c>
      <c r="AL166" t="s">
        <v>9</v>
      </c>
      <c r="AM166" t="s">
        <v>9</v>
      </c>
      <c r="AN166" t="s">
        <v>9</v>
      </c>
      <c r="AO166" t="s">
        <v>9</v>
      </c>
      <c r="AP166" t="s">
        <v>9</v>
      </c>
      <c r="AQ166" t="s">
        <v>9</v>
      </c>
      <c r="AR166" t="s">
        <v>9</v>
      </c>
      <c r="AS166" t="s">
        <v>9</v>
      </c>
      <c r="AT166" t="s">
        <v>9</v>
      </c>
      <c r="AU166" t="s">
        <v>9</v>
      </c>
      <c r="AV166" t="s">
        <v>9</v>
      </c>
      <c r="AW166" t="s">
        <v>9</v>
      </c>
      <c r="AX166" t="s">
        <v>9</v>
      </c>
      <c r="AY166" t="s">
        <v>9</v>
      </c>
      <c r="AZ166" t="s">
        <v>9</v>
      </c>
      <c r="BA166" t="s">
        <v>9</v>
      </c>
      <c r="BB166" t="s">
        <v>9</v>
      </c>
      <c r="BC166" t="s">
        <v>8</v>
      </c>
      <c r="BD166" t="s">
        <v>8</v>
      </c>
      <c r="BE166" t="s">
        <v>8</v>
      </c>
      <c r="BF166" t="s">
        <v>8</v>
      </c>
      <c r="BG166" t="s">
        <v>8</v>
      </c>
      <c r="BH166" t="s">
        <v>8</v>
      </c>
      <c r="BI166" t="s">
        <v>8</v>
      </c>
      <c r="BJ166" t="s">
        <v>8</v>
      </c>
      <c r="BK166" t="s">
        <v>8</v>
      </c>
      <c r="BL166" t="s">
        <v>8</v>
      </c>
      <c r="BM166" t="s">
        <v>8</v>
      </c>
      <c r="BN166" t="s">
        <v>8</v>
      </c>
      <c r="BO166" t="s">
        <v>8</v>
      </c>
      <c r="BP166" t="s">
        <v>8</v>
      </c>
      <c r="BQ166" t="s">
        <v>8</v>
      </c>
      <c r="BR166" t="s">
        <v>8</v>
      </c>
      <c r="BS166" t="s">
        <v>8</v>
      </c>
      <c r="BT166" t="s">
        <v>8</v>
      </c>
      <c r="BU166" t="s">
        <v>8</v>
      </c>
      <c r="BV166" t="s">
        <v>8</v>
      </c>
      <c r="BW166" t="s">
        <v>8</v>
      </c>
      <c r="BX166" t="s">
        <v>8</v>
      </c>
      <c r="BY166" t="s">
        <v>8</v>
      </c>
      <c r="BZ166" t="s">
        <v>8</v>
      </c>
      <c r="CA166" t="s">
        <v>8</v>
      </c>
      <c r="CB166" t="s">
        <v>8</v>
      </c>
      <c r="CC166" t="s">
        <v>8</v>
      </c>
      <c r="CD166" t="s">
        <v>8</v>
      </c>
      <c r="CE166" t="s">
        <v>8</v>
      </c>
      <c r="CF166" t="s">
        <v>8</v>
      </c>
      <c r="CG166" t="s">
        <v>8</v>
      </c>
      <c r="CH166" t="s">
        <v>8</v>
      </c>
      <c r="CI166" t="s">
        <v>8</v>
      </c>
      <c r="CJ166" t="s">
        <v>8</v>
      </c>
      <c r="CK166" t="s">
        <v>8</v>
      </c>
      <c r="CL166" t="s">
        <v>8</v>
      </c>
      <c r="CM166" t="s">
        <v>8</v>
      </c>
      <c r="CN166" t="s">
        <v>8</v>
      </c>
      <c r="CO166" t="s">
        <v>8</v>
      </c>
      <c r="CP166" t="s">
        <v>8</v>
      </c>
      <c r="CQ166" t="s">
        <v>8</v>
      </c>
      <c r="CR166" t="s">
        <v>8</v>
      </c>
      <c r="CS166" t="s">
        <v>8</v>
      </c>
      <c r="CT166" t="s">
        <v>8</v>
      </c>
      <c r="CU166" t="s">
        <v>8</v>
      </c>
      <c r="CV166" t="s">
        <v>8</v>
      </c>
      <c r="CW166" t="s">
        <v>8</v>
      </c>
      <c r="CX166" t="s">
        <v>8</v>
      </c>
      <c r="CY166" t="s">
        <v>8</v>
      </c>
      <c r="CZ166" t="s">
        <v>8</v>
      </c>
      <c r="DA166" t="s">
        <v>8</v>
      </c>
      <c r="DB166" t="s">
        <v>8</v>
      </c>
      <c r="DC166" t="s">
        <v>8</v>
      </c>
      <c r="DD166" t="s">
        <v>8</v>
      </c>
      <c r="DE166" t="s">
        <v>8</v>
      </c>
      <c r="DF166" t="s">
        <v>8</v>
      </c>
      <c r="DG166" t="s">
        <v>8</v>
      </c>
      <c r="DH166" t="s">
        <v>8</v>
      </c>
      <c r="DI166" t="s">
        <v>8</v>
      </c>
      <c r="DJ166" t="s">
        <v>8</v>
      </c>
      <c r="DK166" t="s">
        <v>8</v>
      </c>
      <c r="DL166" t="s">
        <v>8</v>
      </c>
      <c r="DM166" t="s">
        <v>8</v>
      </c>
      <c r="DN166" t="s">
        <v>8</v>
      </c>
      <c r="DO166" t="s">
        <v>8</v>
      </c>
      <c r="DP166" t="s">
        <v>8</v>
      </c>
      <c r="DQ166" t="s">
        <v>8</v>
      </c>
      <c r="DR166" t="s">
        <v>8</v>
      </c>
      <c r="DS166" t="s">
        <v>8</v>
      </c>
      <c r="DT166" t="s">
        <v>8</v>
      </c>
      <c r="DU166" t="s">
        <v>8</v>
      </c>
      <c r="DV166" t="s">
        <v>8</v>
      </c>
      <c r="DW166" t="s">
        <v>8</v>
      </c>
      <c r="DX166" t="s">
        <v>8</v>
      </c>
      <c r="DY166" t="s">
        <v>8</v>
      </c>
      <c r="DZ166" t="s">
        <v>8</v>
      </c>
      <c r="EA166" t="s">
        <v>8</v>
      </c>
      <c r="EB166" t="s">
        <v>8</v>
      </c>
      <c r="EC166" t="s">
        <v>8</v>
      </c>
      <c r="ED166" t="s">
        <v>8</v>
      </c>
      <c r="EE166" t="s">
        <v>8</v>
      </c>
      <c r="EF166" t="s">
        <v>8</v>
      </c>
      <c r="EG166" t="s">
        <v>8</v>
      </c>
      <c r="EH166" t="s">
        <v>8</v>
      </c>
      <c r="EI166" t="s">
        <v>8</v>
      </c>
      <c r="EJ166" t="s">
        <v>8</v>
      </c>
      <c r="EK166" t="s">
        <v>8</v>
      </c>
      <c r="EL166" t="s">
        <v>8</v>
      </c>
      <c r="EM166" t="s">
        <v>8</v>
      </c>
      <c r="EN166" t="s">
        <v>8</v>
      </c>
      <c r="EO166" t="s">
        <v>8</v>
      </c>
      <c r="EP166" t="s">
        <v>8</v>
      </c>
      <c r="EQ166" t="s">
        <v>8</v>
      </c>
      <c r="ER166" t="s">
        <v>8</v>
      </c>
      <c r="ES166" t="s">
        <v>8</v>
      </c>
      <c r="ET166" t="s">
        <v>8</v>
      </c>
      <c r="EU166" t="s">
        <v>8</v>
      </c>
      <c r="EV166" t="s">
        <v>8</v>
      </c>
      <c r="EW166" t="s">
        <v>8</v>
      </c>
      <c r="EX166" t="s">
        <v>8</v>
      </c>
      <c r="EY166" t="s">
        <v>8</v>
      </c>
      <c r="EZ166" t="s">
        <v>8</v>
      </c>
      <c r="FA166" t="s">
        <v>8</v>
      </c>
      <c r="FB166" t="s">
        <v>8</v>
      </c>
      <c r="FC166" t="s">
        <v>8</v>
      </c>
      <c r="FD166" t="s">
        <v>9</v>
      </c>
      <c r="FE166" t="s">
        <v>9</v>
      </c>
      <c r="FF166" t="s">
        <v>9</v>
      </c>
      <c r="FG166" t="s">
        <v>9</v>
      </c>
      <c r="FH166" t="s">
        <v>9</v>
      </c>
      <c r="FI166" t="s">
        <v>9</v>
      </c>
      <c r="FJ166" t="s">
        <v>9</v>
      </c>
      <c r="FK166" t="s">
        <v>9</v>
      </c>
      <c r="FL166" t="s">
        <v>9</v>
      </c>
      <c r="FM166" t="s">
        <v>9</v>
      </c>
      <c r="FN166" t="s">
        <v>9</v>
      </c>
      <c r="FO166" t="s">
        <v>9</v>
      </c>
      <c r="FP166" t="s">
        <v>9</v>
      </c>
      <c r="FQ166" t="s">
        <v>9</v>
      </c>
      <c r="FR166" t="s">
        <v>9</v>
      </c>
      <c r="FS166" t="s">
        <v>9</v>
      </c>
      <c r="FT166" t="s">
        <v>9</v>
      </c>
    </row>
    <row r="167" spans="1:176" x14ac:dyDescent="0.2">
      <c r="A167">
        <v>6</v>
      </c>
      <c r="B167" t="s">
        <v>149</v>
      </c>
      <c r="C167">
        <v>6201</v>
      </c>
      <c r="D167" t="s">
        <v>173</v>
      </c>
      <c r="E167" t="s">
        <v>12</v>
      </c>
      <c r="F167" t="s">
        <v>9</v>
      </c>
      <c r="G167" t="s">
        <v>9</v>
      </c>
      <c r="H167" t="s">
        <v>9</v>
      </c>
      <c r="I167" t="s">
        <v>9</v>
      </c>
      <c r="J167" t="s">
        <v>9</v>
      </c>
      <c r="K167" t="s">
        <v>9</v>
      </c>
      <c r="L167" t="s">
        <v>9</v>
      </c>
      <c r="M167" t="s">
        <v>9</v>
      </c>
      <c r="N167" t="s">
        <v>9</v>
      </c>
      <c r="O167" t="s">
        <v>9</v>
      </c>
      <c r="P167" t="s">
        <v>9</v>
      </c>
      <c r="Q167" t="s">
        <v>9</v>
      </c>
      <c r="R167" t="s">
        <v>9</v>
      </c>
      <c r="S167" t="s">
        <v>9</v>
      </c>
      <c r="T167" t="s">
        <v>9</v>
      </c>
      <c r="U167" t="s">
        <v>9</v>
      </c>
      <c r="V167" t="s">
        <v>9</v>
      </c>
      <c r="W167" t="s">
        <v>9</v>
      </c>
      <c r="X167" t="s">
        <v>9</v>
      </c>
      <c r="Y167" t="s">
        <v>9</v>
      </c>
      <c r="Z167" t="s">
        <v>9</v>
      </c>
      <c r="AA167" t="s">
        <v>9</v>
      </c>
      <c r="AB167" t="s">
        <v>9</v>
      </c>
      <c r="AC167" t="s">
        <v>9</v>
      </c>
      <c r="AD167" t="s">
        <v>9</v>
      </c>
      <c r="AE167" t="s">
        <v>9</v>
      </c>
      <c r="AF167" t="s">
        <v>9</v>
      </c>
      <c r="AG167" t="s">
        <v>9</v>
      </c>
      <c r="AH167" t="s">
        <v>9</v>
      </c>
      <c r="AI167" t="s">
        <v>9</v>
      </c>
      <c r="AJ167" t="s">
        <v>9</v>
      </c>
      <c r="AK167" t="s">
        <v>9</v>
      </c>
      <c r="AL167" t="s">
        <v>9</v>
      </c>
      <c r="AM167" t="s">
        <v>9</v>
      </c>
      <c r="AN167" t="s">
        <v>9</v>
      </c>
      <c r="AO167" t="s">
        <v>9</v>
      </c>
      <c r="AP167" t="s">
        <v>9</v>
      </c>
      <c r="AQ167" t="s">
        <v>9</v>
      </c>
      <c r="AR167" t="s">
        <v>9</v>
      </c>
      <c r="AS167" t="s">
        <v>9</v>
      </c>
      <c r="AT167" t="s">
        <v>9</v>
      </c>
      <c r="AU167" t="s">
        <v>9</v>
      </c>
      <c r="AV167" t="s">
        <v>9</v>
      </c>
      <c r="AW167" t="s">
        <v>9</v>
      </c>
      <c r="AX167" t="s">
        <v>9</v>
      </c>
      <c r="AY167" t="s">
        <v>9</v>
      </c>
      <c r="AZ167" t="s">
        <v>9</v>
      </c>
      <c r="BA167" t="s">
        <v>9</v>
      </c>
      <c r="BB167" t="s">
        <v>9</v>
      </c>
      <c r="BC167" t="s">
        <v>9</v>
      </c>
      <c r="BD167" t="s">
        <v>9</v>
      </c>
      <c r="BE167" t="s">
        <v>9</v>
      </c>
      <c r="BF167" t="s">
        <v>9</v>
      </c>
      <c r="BG167" t="s">
        <v>9</v>
      </c>
      <c r="BH167" t="s">
        <v>9</v>
      </c>
      <c r="BI167" t="s">
        <v>9</v>
      </c>
      <c r="BJ167" t="s">
        <v>9</v>
      </c>
      <c r="BK167" t="s">
        <v>9</v>
      </c>
      <c r="BL167" t="s">
        <v>9</v>
      </c>
      <c r="BM167" t="s">
        <v>9</v>
      </c>
      <c r="BN167" t="s">
        <v>9</v>
      </c>
      <c r="BO167" t="s">
        <v>9</v>
      </c>
      <c r="BP167" t="s">
        <v>9</v>
      </c>
      <c r="BQ167" t="s">
        <v>9</v>
      </c>
      <c r="BR167" t="s">
        <v>9</v>
      </c>
      <c r="BS167" t="s">
        <v>9</v>
      </c>
      <c r="BT167" t="s">
        <v>9</v>
      </c>
      <c r="BU167" t="s">
        <v>9</v>
      </c>
      <c r="BV167" t="s">
        <v>9</v>
      </c>
      <c r="BW167" t="s">
        <v>9</v>
      </c>
      <c r="BX167" t="s">
        <v>9</v>
      </c>
      <c r="BY167" t="s">
        <v>9</v>
      </c>
      <c r="BZ167" t="s">
        <v>9</v>
      </c>
      <c r="CA167" t="s">
        <v>9</v>
      </c>
      <c r="CB167" t="s">
        <v>9</v>
      </c>
      <c r="CC167" t="s">
        <v>9</v>
      </c>
      <c r="CD167" t="s">
        <v>9</v>
      </c>
      <c r="CE167" t="s">
        <v>9</v>
      </c>
      <c r="CF167" t="s">
        <v>9</v>
      </c>
      <c r="CG167" t="s">
        <v>9</v>
      </c>
      <c r="CH167" t="s">
        <v>9</v>
      </c>
      <c r="CI167" t="s">
        <v>9</v>
      </c>
      <c r="CJ167" t="s">
        <v>9</v>
      </c>
      <c r="CK167" t="s">
        <v>9</v>
      </c>
      <c r="CL167" t="s">
        <v>9</v>
      </c>
      <c r="CM167" t="s">
        <v>9</v>
      </c>
      <c r="CN167" t="s">
        <v>9</v>
      </c>
      <c r="CO167" t="s">
        <v>9</v>
      </c>
      <c r="CP167" t="s">
        <v>9</v>
      </c>
      <c r="CQ167" t="s">
        <v>9</v>
      </c>
      <c r="CR167" t="s">
        <v>9</v>
      </c>
      <c r="CS167" t="s">
        <v>9</v>
      </c>
      <c r="CT167" t="s">
        <v>9</v>
      </c>
      <c r="CU167" t="s">
        <v>9</v>
      </c>
      <c r="CV167" t="s">
        <v>9</v>
      </c>
      <c r="CW167" t="s">
        <v>9</v>
      </c>
      <c r="CX167" t="s">
        <v>9</v>
      </c>
      <c r="CY167" t="s">
        <v>9</v>
      </c>
      <c r="CZ167" t="s">
        <v>9</v>
      </c>
      <c r="DA167" t="s">
        <v>9</v>
      </c>
      <c r="DB167" t="s">
        <v>9</v>
      </c>
      <c r="DC167" t="s">
        <v>9</v>
      </c>
      <c r="DD167" t="s">
        <v>9</v>
      </c>
      <c r="DE167" t="s">
        <v>9</v>
      </c>
      <c r="DF167" t="s">
        <v>9</v>
      </c>
      <c r="DG167" t="s">
        <v>9</v>
      </c>
      <c r="DH167" t="s">
        <v>9</v>
      </c>
      <c r="DI167" t="s">
        <v>9</v>
      </c>
      <c r="DJ167" t="s">
        <v>9</v>
      </c>
      <c r="DK167" t="s">
        <v>9</v>
      </c>
      <c r="DL167" t="s">
        <v>9</v>
      </c>
      <c r="DM167" t="s">
        <v>9</v>
      </c>
      <c r="DN167" t="s">
        <v>9</v>
      </c>
      <c r="DO167" t="s">
        <v>9</v>
      </c>
      <c r="DP167" t="s">
        <v>9</v>
      </c>
      <c r="DQ167" t="s">
        <v>9</v>
      </c>
      <c r="DR167" t="s">
        <v>9</v>
      </c>
      <c r="DS167" t="s">
        <v>9</v>
      </c>
      <c r="DT167" t="s">
        <v>9</v>
      </c>
      <c r="DU167" t="s">
        <v>9</v>
      </c>
      <c r="DV167" t="s">
        <v>9</v>
      </c>
      <c r="DW167" t="s">
        <v>9</v>
      </c>
      <c r="DX167" t="s">
        <v>9</v>
      </c>
      <c r="DY167" t="s">
        <v>9</v>
      </c>
      <c r="DZ167" t="s">
        <v>9</v>
      </c>
      <c r="EA167" t="s">
        <v>9</v>
      </c>
      <c r="EB167" t="s">
        <v>9</v>
      </c>
      <c r="EC167" t="s">
        <v>9</v>
      </c>
      <c r="ED167" t="s">
        <v>9</v>
      </c>
      <c r="EE167" t="s">
        <v>9</v>
      </c>
      <c r="EF167" t="s">
        <v>9</v>
      </c>
      <c r="EG167" t="s">
        <v>9</v>
      </c>
      <c r="EH167" t="s">
        <v>9</v>
      </c>
      <c r="EI167" t="s">
        <v>9</v>
      </c>
      <c r="EJ167" t="s">
        <v>9</v>
      </c>
      <c r="EK167" t="s">
        <v>9</v>
      </c>
      <c r="EL167" t="s">
        <v>9</v>
      </c>
      <c r="EM167" t="s">
        <v>9</v>
      </c>
      <c r="EN167" t="s">
        <v>9</v>
      </c>
      <c r="EO167" t="s">
        <v>9</v>
      </c>
      <c r="EP167" t="s">
        <v>9</v>
      </c>
      <c r="EQ167" t="s">
        <v>9</v>
      </c>
      <c r="ER167" t="s">
        <v>9</v>
      </c>
      <c r="ES167" t="s">
        <v>9</v>
      </c>
      <c r="ET167" t="s">
        <v>9</v>
      </c>
      <c r="EU167" t="s">
        <v>9</v>
      </c>
      <c r="EV167" t="s">
        <v>9</v>
      </c>
      <c r="EW167" t="s">
        <v>9</v>
      </c>
      <c r="EX167" t="s">
        <v>9</v>
      </c>
      <c r="EY167" t="s">
        <v>9</v>
      </c>
      <c r="EZ167" t="s">
        <v>9</v>
      </c>
      <c r="FA167" t="s">
        <v>9</v>
      </c>
      <c r="FB167" t="s">
        <v>9</v>
      </c>
      <c r="FC167" t="s">
        <v>9</v>
      </c>
      <c r="FD167" t="s">
        <v>9</v>
      </c>
      <c r="FE167" t="s">
        <v>9</v>
      </c>
      <c r="FF167" t="s">
        <v>9</v>
      </c>
      <c r="FG167" t="s">
        <v>9</v>
      </c>
      <c r="FH167" t="s">
        <v>9</v>
      </c>
      <c r="FI167" t="s">
        <v>9</v>
      </c>
      <c r="FJ167" t="s">
        <v>9</v>
      </c>
      <c r="FK167" t="s">
        <v>9</v>
      </c>
      <c r="FL167" t="s">
        <v>9</v>
      </c>
      <c r="FM167" t="s">
        <v>9</v>
      </c>
      <c r="FN167" t="s">
        <v>9</v>
      </c>
      <c r="FO167" t="s">
        <v>9</v>
      </c>
      <c r="FP167" t="s">
        <v>9</v>
      </c>
      <c r="FQ167" t="s">
        <v>9</v>
      </c>
      <c r="FR167" t="s">
        <v>9</v>
      </c>
      <c r="FS167" t="s">
        <v>9</v>
      </c>
      <c r="FT167" t="s">
        <v>9</v>
      </c>
    </row>
    <row r="168" spans="1:176" x14ac:dyDescent="0.2">
      <c r="A168">
        <v>6</v>
      </c>
      <c r="B168" t="s">
        <v>149</v>
      </c>
      <c r="C168">
        <v>6308</v>
      </c>
      <c r="D168" t="s">
        <v>174</v>
      </c>
      <c r="E168" t="s">
        <v>12</v>
      </c>
      <c r="F168" t="s">
        <v>9</v>
      </c>
      <c r="G168" t="s">
        <v>9</v>
      </c>
      <c r="H168" t="s">
        <v>9</v>
      </c>
      <c r="I168" t="s">
        <v>9</v>
      </c>
      <c r="J168" t="s">
        <v>9</v>
      </c>
      <c r="K168" t="s">
        <v>9</v>
      </c>
      <c r="L168" t="s">
        <v>9</v>
      </c>
      <c r="M168" t="s">
        <v>9</v>
      </c>
      <c r="N168" t="s">
        <v>9</v>
      </c>
      <c r="O168" t="s">
        <v>9</v>
      </c>
      <c r="P168" t="s">
        <v>9</v>
      </c>
      <c r="Q168" t="s">
        <v>9</v>
      </c>
      <c r="R168" t="s">
        <v>9</v>
      </c>
      <c r="S168" t="s">
        <v>9</v>
      </c>
      <c r="T168" t="s">
        <v>9</v>
      </c>
      <c r="U168" t="s">
        <v>9</v>
      </c>
      <c r="V168" t="s">
        <v>9</v>
      </c>
      <c r="W168" t="s">
        <v>9</v>
      </c>
      <c r="X168" t="s">
        <v>9</v>
      </c>
      <c r="Y168" t="s">
        <v>9</v>
      </c>
      <c r="Z168" t="s">
        <v>9</v>
      </c>
      <c r="AA168" t="s">
        <v>9</v>
      </c>
      <c r="AB168" t="s">
        <v>9</v>
      </c>
      <c r="AC168" t="s">
        <v>9</v>
      </c>
      <c r="AD168" t="s">
        <v>9</v>
      </c>
      <c r="AE168" t="s">
        <v>9</v>
      </c>
      <c r="AF168" t="s">
        <v>9</v>
      </c>
      <c r="AG168" t="s">
        <v>9</v>
      </c>
      <c r="AH168" t="s">
        <v>9</v>
      </c>
      <c r="AI168" t="s">
        <v>9</v>
      </c>
      <c r="AJ168" t="s">
        <v>9</v>
      </c>
      <c r="AK168" t="s">
        <v>9</v>
      </c>
      <c r="AL168" t="s">
        <v>9</v>
      </c>
      <c r="AM168" t="s">
        <v>9</v>
      </c>
      <c r="AN168" t="s">
        <v>9</v>
      </c>
      <c r="AO168" t="s">
        <v>9</v>
      </c>
      <c r="AP168" t="s">
        <v>9</v>
      </c>
      <c r="AQ168" t="s">
        <v>9</v>
      </c>
      <c r="AR168" t="s">
        <v>9</v>
      </c>
      <c r="AS168" t="s">
        <v>9</v>
      </c>
      <c r="AT168" t="s">
        <v>9</v>
      </c>
      <c r="AU168" t="s">
        <v>9</v>
      </c>
      <c r="AV168" t="s">
        <v>9</v>
      </c>
      <c r="AW168" t="s">
        <v>9</v>
      </c>
      <c r="AX168" t="s">
        <v>9</v>
      </c>
      <c r="AY168" t="s">
        <v>9</v>
      </c>
      <c r="AZ168" t="s">
        <v>9</v>
      </c>
      <c r="BA168" t="s">
        <v>9</v>
      </c>
      <c r="BB168" t="s">
        <v>9</v>
      </c>
      <c r="BC168" t="s">
        <v>9</v>
      </c>
      <c r="BD168" t="s">
        <v>9</v>
      </c>
      <c r="BE168" t="s">
        <v>9</v>
      </c>
      <c r="BF168" t="s">
        <v>9</v>
      </c>
      <c r="BG168" t="s">
        <v>9</v>
      </c>
      <c r="BH168" t="s">
        <v>9</v>
      </c>
      <c r="BI168" t="s">
        <v>9</v>
      </c>
      <c r="BJ168" t="s">
        <v>9</v>
      </c>
      <c r="BK168" t="s">
        <v>9</v>
      </c>
      <c r="BL168" t="s">
        <v>9</v>
      </c>
      <c r="BM168" t="s">
        <v>9</v>
      </c>
      <c r="BN168" t="s">
        <v>9</v>
      </c>
      <c r="BO168" t="s">
        <v>9</v>
      </c>
      <c r="BP168" t="s">
        <v>9</v>
      </c>
      <c r="BQ168" t="s">
        <v>9</v>
      </c>
      <c r="BR168" t="s">
        <v>9</v>
      </c>
      <c r="BS168" t="s">
        <v>9</v>
      </c>
      <c r="BT168" t="s">
        <v>9</v>
      </c>
      <c r="BU168" t="s">
        <v>9</v>
      </c>
      <c r="BV168" t="s">
        <v>9</v>
      </c>
      <c r="BW168" t="s">
        <v>9</v>
      </c>
      <c r="BX168" t="s">
        <v>9</v>
      </c>
      <c r="BY168" t="s">
        <v>9</v>
      </c>
      <c r="BZ168" t="s">
        <v>9</v>
      </c>
      <c r="CA168" t="s">
        <v>9</v>
      </c>
      <c r="CB168" t="s">
        <v>9</v>
      </c>
      <c r="CC168" t="s">
        <v>9</v>
      </c>
      <c r="CD168" t="s">
        <v>9</v>
      </c>
      <c r="CE168" t="s">
        <v>9</v>
      </c>
      <c r="CF168" t="s">
        <v>9</v>
      </c>
      <c r="CG168" t="s">
        <v>9</v>
      </c>
      <c r="CH168" t="s">
        <v>9</v>
      </c>
      <c r="CI168" t="s">
        <v>9</v>
      </c>
      <c r="CJ168" t="s">
        <v>9</v>
      </c>
      <c r="CK168" t="s">
        <v>9</v>
      </c>
      <c r="CL168" t="s">
        <v>9</v>
      </c>
      <c r="CM168" t="s">
        <v>9</v>
      </c>
      <c r="CN168" t="s">
        <v>9</v>
      </c>
      <c r="CO168" t="s">
        <v>9</v>
      </c>
      <c r="CP168" t="s">
        <v>9</v>
      </c>
      <c r="CQ168" t="s">
        <v>9</v>
      </c>
      <c r="CR168" t="s">
        <v>9</v>
      </c>
      <c r="CS168" t="s">
        <v>9</v>
      </c>
      <c r="CT168" t="s">
        <v>9</v>
      </c>
      <c r="CU168" t="s">
        <v>9</v>
      </c>
      <c r="CV168" t="s">
        <v>9</v>
      </c>
      <c r="CW168" t="s">
        <v>9</v>
      </c>
      <c r="CX168" t="s">
        <v>9</v>
      </c>
      <c r="CY168" t="s">
        <v>9</v>
      </c>
      <c r="CZ168" t="s">
        <v>8</v>
      </c>
      <c r="DA168" t="s">
        <v>8</v>
      </c>
      <c r="DB168" t="s">
        <v>8</v>
      </c>
      <c r="DC168" t="s">
        <v>8</v>
      </c>
      <c r="DD168" t="s">
        <v>8</v>
      </c>
      <c r="DE168" t="s">
        <v>8</v>
      </c>
      <c r="DF168" t="s">
        <v>8</v>
      </c>
      <c r="DG168" t="s">
        <v>8</v>
      </c>
      <c r="DH168" t="s">
        <v>8</v>
      </c>
      <c r="DI168" t="s">
        <v>8</v>
      </c>
      <c r="DJ168" t="s">
        <v>8</v>
      </c>
      <c r="DK168" t="s">
        <v>8</v>
      </c>
      <c r="DL168" t="s">
        <v>8</v>
      </c>
      <c r="DM168" t="s">
        <v>8</v>
      </c>
      <c r="DN168" t="s">
        <v>8</v>
      </c>
      <c r="DO168" t="s">
        <v>8</v>
      </c>
      <c r="DP168" t="s">
        <v>8</v>
      </c>
      <c r="DQ168" t="s">
        <v>8</v>
      </c>
      <c r="DR168" t="s">
        <v>8</v>
      </c>
      <c r="DS168" t="s">
        <v>8</v>
      </c>
      <c r="DT168" t="s">
        <v>8</v>
      </c>
      <c r="DU168" t="s">
        <v>8</v>
      </c>
      <c r="DV168" t="s">
        <v>8</v>
      </c>
      <c r="DW168" t="s">
        <v>8</v>
      </c>
      <c r="DX168" t="s">
        <v>8</v>
      </c>
      <c r="DY168" t="s">
        <v>8</v>
      </c>
      <c r="DZ168" t="s">
        <v>8</v>
      </c>
      <c r="EA168" t="s">
        <v>8</v>
      </c>
      <c r="EB168" t="s">
        <v>8</v>
      </c>
      <c r="EC168" t="s">
        <v>8</v>
      </c>
      <c r="ED168" t="s">
        <v>8</v>
      </c>
      <c r="EE168" t="s">
        <v>8</v>
      </c>
      <c r="EF168" t="s">
        <v>8</v>
      </c>
      <c r="EG168" t="s">
        <v>8</v>
      </c>
      <c r="EH168" t="s">
        <v>8</v>
      </c>
      <c r="EI168" t="s">
        <v>8</v>
      </c>
      <c r="EJ168" t="s">
        <v>8</v>
      </c>
      <c r="EK168" t="s">
        <v>8</v>
      </c>
      <c r="EL168" t="s">
        <v>8</v>
      </c>
      <c r="EM168" t="s">
        <v>8</v>
      </c>
      <c r="EN168" t="s">
        <v>8</v>
      </c>
      <c r="EO168" t="s">
        <v>8</v>
      </c>
      <c r="EP168" t="s">
        <v>8</v>
      </c>
      <c r="EQ168" t="s">
        <v>8</v>
      </c>
      <c r="ER168" t="s">
        <v>8</v>
      </c>
      <c r="ES168" t="s">
        <v>8</v>
      </c>
      <c r="ET168" t="s">
        <v>8</v>
      </c>
      <c r="EU168" t="s">
        <v>8</v>
      </c>
      <c r="EV168" t="s">
        <v>8</v>
      </c>
      <c r="EW168" t="s">
        <v>8</v>
      </c>
      <c r="EX168" t="s">
        <v>8</v>
      </c>
      <c r="EY168" t="s">
        <v>8</v>
      </c>
      <c r="EZ168" t="s">
        <v>8</v>
      </c>
      <c r="FA168" t="s">
        <v>8</v>
      </c>
      <c r="FB168" t="s">
        <v>8</v>
      </c>
      <c r="FC168" t="s">
        <v>8</v>
      </c>
      <c r="FD168" t="s">
        <v>8</v>
      </c>
      <c r="FE168" t="s">
        <v>8</v>
      </c>
      <c r="FF168" t="s">
        <v>8</v>
      </c>
      <c r="FG168" t="s">
        <v>8</v>
      </c>
      <c r="FH168" t="s">
        <v>8</v>
      </c>
      <c r="FI168" t="s">
        <v>8</v>
      </c>
      <c r="FJ168" t="s">
        <v>8</v>
      </c>
      <c r="FK168" t="s">
        <v>9</v>
      </c>
      <c r="FL168" t="s">
        <v>9</v>
      </c>
      <c r="FM168" t="s">
        <v>9</v>
      </c>
      <c r="FN168" t="s">
        <v>9</v>
      </c>
      <c r="FO168" t="s">
        <v>9</v>
      </c>
      <c r="FP168" t="s">
        <v>9</v>
      </c>
      <c r="FQ168" t="s">
        <v>9</v>
      </c>
      <c r="FR168" t="s">
        <v>9</v>
      </c>
      <c r="FS168" t="s">
        <v>9</v>
      </c>
      <c r="FT168" t="s">
        <v>9</v>
      </c>
    </row>
    <row r="169" spans="1:176" x14ac:dyDescent="0.2">
      <c r="A169">
        <v>6</v>
      </c>
      <c r="B169" t="s">
        <v>149</v>
      </c>
      <c r="C169">
        <v>6309</v>
      </c>
      <c r="D169" t="s">
        <v>175</v>
      </c>
      <c r="E169" t="s">
        <v>12</v>
      </c>
      <c r="F169" t="s">
        <v>9</v>
      </c>
      <c r="G169" t="s">
        <v>9</v>
      </c>
      <c r="H169" t="s">
        <v>9</v>
      </c>
      <c r="I169" t="s">
        <v>9</v>
      </c>
      <c r="J169" t="s">
        <v>9</v>
      </c>
      <c r="K169" t="s">
        <v>9</v>
      </c>
      <c r="L169" t="s">
        <v>9</v>
      </c>
      <c r="M169" t="s">
        <v>9</v>
      </c>
      <c r="N169" t="s">
        <v>9</v>
      </c>
      <c r="O169" t="s">
        <v>9</v>
      </c>
      <c r="P169" t="s">
        <v>9</v>
      </c>
      <c r="Q169" t="s">
        <v>9</v>
      </c>
      <c r="R169" t="s">
        <v>9</v>
      </c>
      <c r="S169" t="s">
        <v>9</v>
      </c>
      <c r="T169" t="s">
        <v>9</v>
      </c>
      <c r="U169" t="s">
        <v>9</v>
      </c>
      <c r="V169" t="s">
        <v>9</v>
      </c>
      <c r="W169" t="s">
        <v>9</v>
      </c>
      <c r="X169" t="s">
        <v>9</v>
      </c>
      <c r="Y169" t="s">
        <v>9</v>
      </c>
      <c r="Z169" t="s">
        <v>9</v>
      </c>
      <c r="AA169" t="s">
        <v>9</v>
      </c>
      <c r="AB169" t="s">
        <v>9</v>
      </c>
      <c r="AC169" t="s">
        <v>9</v>
      </c>
      <c r="AD169" t="s">
        <v>9</v>
      </c>
      <c r="AE169" t="s">
        <v>9</v>
      </c>
      <c r="AF169" t="s">
        <v>9</v>
      </c>
      <c r="AG169" t="s">
        <v>9</v>
      </c>
      <c r="AH169" t="s">
        <v>9</v>
      </c>
      <c r="AI169" t="s">
        <v>9</v>
      </c>
      <c r="AJ169" t="s">
        <v>9</v>
      </c>
      <c r="AK169" t="s">
        <v>9</v>
      </c>
      <c r="AL169" t="s">
        <v>9</v>
      </c>
      <c r="AM169" t="s">
        <v>9</v>
      </c>
      <c r="AN169" t="s">
        <v>9</v>
      </c>
      <c r="AO169" t="s">
        <v>9</v>
      </c>
      <c r="AP169" t="s">
        <v>9</v>
      </c>
      <c r="AQ169" t="s">
        <v>9</v>
      </c>
      <c r="AR169" t="s">
        <v>9</v>
      </c>
      <c r="AS169" t="s">
        <v>9</v>
      </c>
      <c r="AT169" t="s">
        <v>9</v>
      </c>
      <c r="AU169" t="s">
        <v>9</v>
      </c>
      <c r="AV169" t="s">
        <v>9</v>
      </c>
      <c r="AW169" t="s">
        <v>9</v>
      </c>
      <c r="AX169" t="s">
        <v>9</v>
      </c>
      <c r="AY169" t="s">
        <v>9</v>
      </c>
      <c r="AZ169" t="s">
        <v>9</v>
      </c>
      <c r="BA169" t="s">
        <v>9</v>
      </c>
      <c r="BB169" t="s">
        <v>9</v>
      </c>
      <c r="BC169" t="s">
        <v>9</v>
      </c>
      <c r="BD169" t="s">
        <v>9</v>
      </c>
      <c r="BE169" t="s">
        <v>9</v>
      </c>
      <c r="BF169" t="s">
        <v>9</v>
      </c>
      <c r="BG169" t="s">
        <v>9</v>
      </c>
      <c r="BH169" t="s">
        <v>9</v>
      </c>
      <c r="BI169" t="s">
        <v>9</v>
      </c>
      <c r="BJ169" t="s">
        <v>9</v>
      </c>
      <c r="BK169" t="s">
        <v>9</v>
      </c>
      <c r="BL169" t="s">
        <v>9</v>
      </c>
      <c r="BM169" t="s">
        <v>9</v>
      </c>
      <c r="BN169" t="s">
        <v>9</v>
      </c>
      <c r="BO169" t="s">
        <v>9</v>
      </c>
      <c r="BP169" t="s">
        <v>9</v>
      </c>
      <c r="BQ169" t="s">
        <v>9</v>
      </c>
      <c r="BR169" t="s">
        <v>9</v>
      </c>
      <c r="BS169" t="s">
        <v>9</v>
      </c>
      <c r="BT169" t="s">
        <v>9</v>
      </c>
      <c r="BU169" t="s">
        <v>9</v>
      </c>
      <c r="BV169" t="s">
        <v>9</v>
      </c>
      <c r="BW169" t="s">
        <v>9</v>
      </c>
      <c r="BX169" t="s">
        <v>9</v>
      </c>
      <c r="BY169" t="s">
        <v>9</v>
      </c>
      <c r="BZ169" t="s">
        <v>9</v>
      </c>
      <c r="CA169" t="s">
        <v>9</v>
      </c>
      <c r="CB169" t="s">
        <v>9</v>
      </c>
      <c r="CC169" t="s">
        <v>9</v>
      </c>
      <c r="CD169" t="s">
        <v>9</v>
      </c>
      <c r="CE169" t="s">
        <v>9</v>
      </c>
      <c r="CF169" t="s">
        <v>9</v>
      </c>
      <c r="CG169" t="s">
        <v>9</v>
      </c>
      <c r="CH169" t="s">
        <v>9</v>
      </c>
      <c r="CI169" t="s">
        <v>9</v>
      </c>
      <c r="CJ169" t="s">
        <v>9</v>
      </c>
      <c r="CK169" t="s">
        <v>9</v>
      </c>
      <c r="CL169" t="s">
        <v>9</v>
      </c>
      <c r="CM169" t="s">
        <v>9</v>
      </c>
      <c r="CN169" t="s">
        <v>9</v>
      </c>
      <c r="CO169" t="s">
        <v>9</v>
      </c>
      <c r="CP169" t="s">
        <v>9</v>
      </c>
      <c r="CQ169" t="s">
        <v>9</v>
      </c>
      <c r="CR169" t="s">
        <v>9</v>
      </c>
      <c r="CS169" t="s">
        <v>9</v>
      </c>
      <c r="CT169" t="s">
        <v>9</v>
      </c>
      <c r="CU169" t="s">
        <v>9</v>
      </c>
      <c r="CV169" t="s">
        <v>9</v>
      </c>
      <c r="CW169" t="s">
        <v>9</v>
      </c>
      <c r="CX169" t="s">
        <v>9</v>
      </c>
      <c r="CY169" t="s">
        <v>9</v>
      </c>
      <c r="CZ169" t="s">
        <v>8</v>
      </c>
      <c r="DA169" t="s">
        <v>8</v>
      </c>
      <c r="DB169" t="s">
        <v>8</v>
      </c>
      <c r="DC169" t="s">
        <v>8</v>
      </c>
      <c r="DD169" t="s">
        <v>8</v>
      </c>
      <c r="DE169" t="s">
        <v>8</v>
      </c>
      <c r="DF169" t="s">
        <v>8</v>
      </c>
      <c r="DG169" t="s">
        <v>8</v>
      </c>
      <c r="DH169" t="s">
        <v>8</v>
      </c>
      <c r="DI169" t="s">
        <v>8</v>
      </c>
      <c r="DJ169" t="s">
        <v>8</v>
      </c>
      <c r="DK169" t="s">
        <v>8</v>
      </c>
      <c r="DL169" t="s">
        <v>8</v>
      </c>
      <c r="DM169" t="s">
        <v>8</v>
      </c>
      <c r="DN169" t="s">
        <v>8</v>
      </c>
      <c r="DO169" t="s">
        <v>8</v>
      </c>
      <c r="DP169" t="s">
        <v>8</v>
      </c>
      <c r="DQ169" t="s">
        <v>8</v>
      </c>
      <c r="DR169" t="s">
        <v>8</v>
      </c>
      <c r="DS169" t="s">
        <v>8</v>
      </c>
      <c r="DT169" t="s">
        <v>8</v>
      </c>
      <c r="DU169" t="s">
        <v>8</v>
      </c>
      <c r="DV169" t="s">
        <v>8</v>
      </c>
      <c r="DW169" t="s">
        <v>8</v>
      </c>
      <c r="DX169" t="s">
        <v>8</v>
      </c>
      <c r="DY169" t="s">
        <v>8</v>
      </c>
      <c r="DZ169" t="s">
        <v>8</v>
      </c>
      <c r="EA169" t="s">
        <v>8</v>
      </c>
      <c r="EB169" t="s">
        <v>8</v>
      </c>
      <c r="EC169" t="s">
        <v>8</v>
      </c>
      <c r="ED169" t="s">
        <v>8</v>
      </c>
      <c r="EE169" t="s">
        <v>8</v>
      </c>
      <c r="EF169" t="s">
        <v>8</v>
      </c>
      <c r="EG169" t="s">
        <v>8</v>
      </c>
      <c r="EH169" t="s">
        <v>8</v>
      </c>
      <c r="EI169" t="s">
        <v>8</v>
      </c>
      <c r="EJ169" t="s">
        <v>8</v>
      </c>
      <c r="EK169" t="s">
        <v>8</v>
      </c>
      <c r="EL169" t="s">
        <v>8</v>
      </c>
      <c r="EM169" t="s">
        <v>8</v>
      </c>
      <c r="EN169" t="s">
        <v>8</v>
      </c>
      <c r="EO169" t="s">
        <v>8</v>
      </c>
      <c r="EP169" t="s">
        <v>8</v>
      </c>
      <c r="EQ169" t="s">
        <v>8</v>
      </c>
      <c r="ER169" t="s">
        <v>8</v>
      </c>
      <c r="ES169" t="s">
        <v>8</v>
      </c>
      <c r="ET169" t="s">
        <v>8</v>
      </c>
      <c r="EU169" t="s">
        <v>8</v>
      </c>
      <c r="EV169" t="s">
        <v>8</v>
      </c>
      <c r="EW169" t="s">
        <v>8</v>
      </c>
      <c r="EX169" t="s">
        <v>8</v>
      </c>
      <c r="EY169" t="s">
        <v>8</v>
      </c>
      <c r="EZ169" t="s">
        <v>8</v>
      </c>
      <c r="FA169" t="s">
        <v>8</v>
      </c>
      <c r="FB169" t="s">
        <v>8</v>
      </c>
      <c r="FC169" t="s">
        <v>8</v>
      </c>
      <c r="FD169" t="s">
        <v>8</v>
      </c>
      <c r="FE169" t="s">
        <v>8</v>
      </c>
      <c r="FF169" t="s">
        <v>8</v>
      </c>
      <c r="FG169" t="s">
        <v>8</v>
      </c>
      <c r="FH169" t="s">
        <v>8</v>
      </c>
      <c r="FI169" t="s">
        <v>8</v>
      </c>
      <c r="FJ169" t="s">
        <v>8</v>
      </c>
      <c r="FK169" t="s">
        <v>9</v>
      </c>
      <c r="FL169" t="s">
        <v>9</v>
      </c>
      <c r="FM169" t="s">
        <v>9</v>
      </c>
      <c r="FN169" t="s">
        <v>9</v>
      </c>
      <c r="FO169" t="s">
        <v>9</v>
      </c>
      <c r="FP169" t="s">
        <v>9</v>
      </c>
      <c r="FQ169" t="s">
        <v>9</v>
      </c>
      <c r="FR169" t="s">
        <v>9</v>
      </c>
      <c r="FS169" t="s">
        <v>9</v>
      </c>
      <c r="FT169" t="s">
        <v>9</v>
      </c>
    </row>
    <row r="170" spans="1:176" x14ac:dyDescent="0.2">
      <c r="A170">
        <v>6</v>
      </c>
      <c r="B170" t="s">
        <v>149</v>
      </c>
      <c r="C170">
        <v>6114</v>
      </c>
      <c r="D170" t="s">
        <v>176</v>
      </c>
      <c r="E170" t="s">
        <v>12</v>
      </c>
      <c r="F170" t="s">
        <v>9</v>
      </c>
      <c r="G170" t="s">
        <v>9</v>
      </c>
      <c r="H170" t="s">
        <v>9</v>
      </c>
      <c r="I170" t="s">
        <v>9</v>
      </c>
      <c r="J170" t="s">
        <v>9</v>
      </c>
      <c r="K170" t="s">
        <v>9</v>
      </c>
      <c r="L170" t="s">
        <v>9</v>
      </c>
      <c r="M170" t="s">
        <v>9</v>
      </c>
      <c r="N170" t="s">
        <v>9</v>
      </c>
      <c r="O170" t="s">
        <v>9</v>
      </c>
      <c r="P170" t="s">
        <v>9</v>
      </c>
      <c r="Q170" t="s">
        <v>9</v>
      </c>
      <c r="R170" t="s">
        <v>9</v>
      </c>
      <c r="S170" t="s">
        <v>9</v>
      </c>
      <c r="T170" t="s">
        <v>9</v>
      </c>
      <c r="U170" t="s">
        <v>9</v>
      </c>
      <c r="V170" t="s">
        <v>9</v>
      </c>
      <c r="W170" t="s">
        <v>9</v>
      </c>
      <c r="X170" t="s">
        <v>9</v>
      </c>
      <c r="Y170" t="s">
        <v>9</v>
      </c>
      <c r="Z170" t="s">
        <v>9</v>
      </c>
      <c r="AA170" t="s">
        <v>9</v>
      </c>
      <c r="AB170" t="s">
        <v>9</v>
      </c>
      <c r="AC170" t="s">
        <v>9</v>
      </c>
      <c r="AD170" t="s">
        <v>9</v>
      </c>
      <c r="AE170" t="s">
        <v>9</v>
      </c>
      <c r="AF170" t="s">
        <v>9</v>
      </c>
      <c r="AG170" t="s">
        <v>9</v>
      </c>
      <c r="AH170" t="s">
        <v>9</v>
      </c>
      <c r="AI170" t="s">
        <v>9</v>
      </c>
      <c r="AJ170" t="s">
        <v>9</v>
      </c>
      <c r="AK170" t="s">
        <v>9</v>
      </c>
      <c r="AL170" t="s">
        <v>9</v>
      </c>
      <c r="AM170" t="s">
        <v>9</v>
      </c>
      <c r="AN170" t="s">
        <v>9</v>
      </c>
      <c r="AO170" t="s">
        <v>9</v>
      </c>
      <c r="AP170" t="s">
        <v>9</v>
      </c>
      <c r="AQ170" t="s">
        <v>9</v>
      </c>
      <c r="AR170" t="s">
        <v>9</v>
      </c>
      <c r="AS170" t="s">
        <v>9</v>
      </c>
      <c r="AT170" t="s">
        <v>9</v>
      </c>
      <c r="AU170" t="s">
        <v>9</v>
      </c>
      <c r="AV170" t="s">
        <v>9</v>
      </c>
      <c r="AW170" t="s">
        <v>9</v>
      </c>
      <c r="AX170" t="s">
        <v>9</v>
      </c>
      <c r="AY170" t="s">
        <v>9</v>
      </c>
      <c r="AZ170" t="s">
        <v>9</v>
      </c>
      <c r="BA170" t="s">
        <v>9</v>
      </c>
      <c r="BB170" t="s">
        <v>9</v>
      </c>
      <c r="BC170" t="s">
        <v>8</v>
      </c>
      <c r="BD170" t="s">
        <v>8</v>
      </c>
      <c r="BE170" t="s">
        <v>8</v>
      </c>
      <c r="BF170" t="s">
        <v>8</v>
      </c>
      <c r="BG170" t="s">
        <v>8</v>
      </c>
      <c r="BH170" t="s">
        <v>8</v>
      </c>
      <c r="BI170" t="s">
        <v>8</v>
      </c>
      <c r="BJ170" t="s">
        <v>8</v>
      </c>
      <c r="BK170" t="s">
        <v>8</v>
      </c>
      <c r="BL170" t="s">
        <v>8</v>
      </c>
      <c r="BM170" t="s">
        <v>8</v>
      </c>
      <c r="BN170" t="s">
        <v>8</v>
      </c>
      <c r="BO170" t="s">
        <v>8</v>
      </c>
      <c r="BP170" t="s">
        <v>8</v>
      </c>
      <c r="BQ170" t="s">
        <v>8</v>
      </c>
      <c r="BR170" t="s">
        <v>8</v>
      </c>
      <c r="BS170" t="s">
        <v>8</v>
      </c>
      <c r="BT170" t="s">
        <v>8</v>
      </c>
      <c r="BU170" t="s">
        <v>8</v>
      </c>
      <c r="BV170" t="s">
        <v>8</v>
      </c>
      <c r="BW170" t="s">
        <v>8</v>
      </c>
      <c r="BX170" t="s">
        <v>8</v>
      </c>
      <c r="BY170" t="s">
        <v>8</v>
      </c>
      <c r="BZ170" t="s">
        <v>8</v>
      </c>
      <c r="CA170" t="s">
        <v>8</v>
      </c>
      <c r="CB170" t="s">
        <v>8</v>
      </c>
      <c r="CC170" t="s">
        <v>8</v>
      </c>
      <c r="CD170" t="s">
        <v>8</v>
      </c>
      <c r="CE170" t="s">
        <v>8</v>
      </c>
      <c r="CF170" t="s">
        <v>8</v>
      </c>
      <c r="CG170" t="s">
        <v>8</v>
      </c>
      <c r="CH170" t="s">
        <v>8</v>
      </c>
      <c r="CI170" t="s">
        <v>8</v>
      </c>
      <c r="CJ170" t="s">
        <v>8</v>
      </c>
      <c r="CK170" t="s">
        <v>8</v>
      </c>
      <c r="CL170" t="s">
        <v>8</v>
      </c>
      <c r="CM170" t="s">
        <v>8</v>
      </c>
      <c r="CN170" t="s">
        <v>8</v>
      </c>
      <c r="CO170" t="s">
        <v>8</v>
      </c>
      <c r="CP170" t="s">
        <v>8</v>
      </c>
      <c r="CQ170" t="s">
        <v>8</v>
      </c>
      <c r="CR170" t="s">
        <v>8</v>
      </c>
      <c r="CS170" t="s">
        <v>8</v>
      </c>
      <c r="CT170" t="s">
        <v>8</v>
      </c>
      <c r="CU170" t="s">
        <v>8</v>
      </c>
      <c r="CV170" t="s">
        <v>8</v>
      </c>
      <c r="CW170" t="s">
        <v>8</v>
      </c>
      <c r="CX170" t="s">
        <v>8</v>
      </c>
      <c r="CY170" t="s">
        <v>8</v>
      </c>
      <c r="CZ170" t="s">
        <v>8</v>
      </c>
      <c r="DA170" t="s">
        <v>8</v>
      </c>
      <c r="DB170" t="s">
        <v>8</v>
      </c>
      <c r="DC170" t="s">
        <v>8</v>
      </c>
      <c r="DD170" t="s">
        <v>8</v>
      </c>
      <c r="DE170" t="s">
        <v>8</v>
      </c>
      <c r="DF170" t="s">
        <v>8</v>
      </c>
      <c r="DG170" t="s">
        <v>8</v>
      </c>
      <c r="DH170" t="s">
        <v>8</v>
      </c>
      <c r="DI170" t="s">
        <v>8</v>
      </c>
      <c r="DJ170" t="s">
        <v>8</v>
      </c>
      <c r="DK170" t="s">
        <v>8</v>
      </c>
      <c r="DL170" t="s">
        <v>8</v>
      </c>
      <c r="DM170" t="s">
        <v>8</v>
      </c>
      <c r="DN170" t="s">
        <v>8</v>
      </c>
      <c r="DO170" t="s">
        <v>8</v>
      </c>
      <c r="DP170" t="s">
        <v>8</v>
      </c>
      <c r="DQ170" t="s">
        <v>8</v>
      </c>
      <c r="DR170" t="s">
        <v>8</v>
      </c>
      <c r="DS170" t="s">
        <v>8</v>
      </c>
      <c r="DT170" t="s">
        <v>8</v>
      </c>
      <c r="DU170" t="s">
        <v>8</v>
      </c>
      <c r="DV170" t="s">
        <v>8</v>
      </c>
      <c r="DW170" t="s">
        <v>8</v>
      </c>
      <c r="DX170" t="s">
        <v>8</v>
      </c>
      <c r="DY170" t="s">
        <v>8</v>
      </c>
      <c r="DZ170" t="s">
        <v>8</v>
      </c>
      <c r="EA170" t="s">
        <v>8</v>
      </c>
      <c r="EB170" t="s">
        <v>8</v>
      </c>
      <c r="EC170" t="s">
        <v>8</v>
      </c>
      <c r="ED170" t="s">
        <v>8</v>
      </c>
      <c r="EE170" t="s">
        <v>8</v>
      </c>
      <c r="EF170" t="s">
        <v>8</v>
      </c>
      <c r="EG170" t="s">
        <v>8</v>
      </c>
      <c r="EH170" t="s">
        <v>8</v>
      </c>
      <c r="EI170" t="s">
        <v>8</v>
      </c>
      <c r="EJ170" t="s">
        <v>8</v>
      </c>
      <c r="EK170" t="s">
        <v>8</v>
      </c>
      <c r="EL170" t="s">
        <v>8</v>
      </c>
      <c r="EM170" t="s">
        <v>8</v>
      </c>
      <c r="EN170" t="s">
        <v>8</v>
      </c>
      <c r="EO170" t="s">
        <v>8</v>
      </c>
      <c r="EP170" t="s">
        <v>8</v>
      </c>
      <c r="EQ170" t="s">
        <v>8</v>
      </c>
      <c r="ER170" t="s">
        <v>8</v>
      </c>
      <c r="ES170" t="s">
        <v>8</v>
      </c>
      <c r="ET170" t="s">
        <v>8</v>
      </c>
      <c r="EU170" t="s">
        <v>8</v>
      </c>
      <c r="EV170" t="s">
        <v>8</v>
      </c>
      <c r="EW170" t="s">
        <v>8</v>
      </c>
      <c r="EX170" t="s">
        <v>8</v>
      </c>
      <c r="EY170" t="s">
        <v>8</v>
      </c>
      <c r="EZ170" t="s">
        <v>8</v>
      </c>
      <c r="FA170" t="s">
        <v>8</v>
      </c>
      <c r="FB170" t="s">
        <v>8</v>
      </c>
      <c r="FC170" t="s">
        <v>8</v>
      </c>
      <c r="FD170" t="s">
        <v>9</v>
      </c>
      <c r="FE170" t="s">
        <v>9</v>
      </c>
      <c r="FF170" t="s">
        <v>9</v>
      </c>
      <c r="FG170" t="s">
        <v>9</v>
      </c>
      <c r="FH170" t="s">
        <v>9</v>
      </c>
      <c r="FI170" t="s">
        <v>9</v>
      </c>
      <c r="FJ170" t="s">
        <v>9</v>
      </c>
      <c r="FK170" t="s">
        <v>9</v>
      </c>
      <c r="FL170" t="s">
        <v>9</v>
      </c>
      <c r="FM170" t="s">
        <v>9</v>
      </c>
      <c r="FN170" t="s">
        <v>9</v>
      </c>
      <c r="FO170" t="s">
        <v>9</v>
      </c>
      <c r="FP170" t="s">
        <v>9</v>
      </c>
      <c r="FQ170" t="s">
        <v>9</v>
      </c>
      <c r="FR170" t="s">
        <v>9</v>
      </c>
      <c r="FS170" t="s">
        <v>9</v>
      </c>
      <c r="FT170" t="s">
        <v>9</v>
      </c>
    </row>
    <row r="171" spans="1:176" x14ac:dyDescent="0.2">
      <c r="A171">
        <v>6</v>
      </c>
      <c r="B171" t="s">
        <v>149</v>
      </c>
      <c r="C171">
        <v>6101</v>
      </c>
      <c r="D171" t="s">
        <v>177</v>
      </c>
      <c r="E171" t="s">
        <v>12</v>
      </c>
      <c r="F171" t="s">
        <v>9</v>
      </c>
      <c r="G171" t="s">
        <v>9</v>
      </c>
      <c r="H171" t="s">
        <v>9</v>
      </c>
      <c r="I171" t="s">
        <v>9</v>
      </c>
      <c r="J171" t="s">
        <v>9</v>
      </c>
      <c r="K171" t="s">
        <v>9</v>
      </c>
      <c r="L171" t="s">
        <v>9</v>
      </c>
      <c r="M171" t="s">
        <v>9</v>
      </c>
      <c r="N171" t="s">
        <v>9</v>
      </c>
      <c r="O171" t="s">
        <v>9</v>
      </c>
      <c r="P171" t="s">
        <v>9</v>
      </c>
      <c r="Q171" t="s">
        <v>9</v>
      </c>
      <c r="R171" t="s">
        <v>9</v>
      </c>
      <c r="S171" t="s">
        <v>9</v>
      </c>
      <c r="T171" t="s">
        <v>9</v>
      </c>
      <c r="U171" t="s">
        <v>9</v>
      </c>
      <c r="V171" t="s">
        <v>9</v>
      </c>
      <c r="W171" t="s">
        <v>9</v>
      </c>
      <c r="X171" t="s">
        <v>9</v>
      </c>
      <c r="Y171" t="s">
        <v>9</v>
      </c>
      <c r="Z171" t="s">
        <v>9</v>
      </c>
      <c r="AA171" t="s">
        <v>9</v>
      </c>
      <c r="AB171" t="s">
        <v>9</v>
      </c>
      <c r="AC171" t="s">
        <v>9</v>
      </c>
      <c r="AD171" t="s">
        <v>9</v>
      </c>
      <c r="AE171" t="s">
        <v>9</v>
      </c>
      <c r="AF171" t="s">
        <v>9</v>
      </c>
      <c r="AG171" t="s">
        <v>9</v>
      </c>
      <c r="AH171" t="s">
        <v>9</v>
      </c>
      <c r="AI171" t="s">
        <v>9</v>
      </c>
      <c r="AJ171" t="s">
        <v>9</v>
      </c>
      <c r="AK171" t="s">
        <v>9</v>
      </c>
      <c r="AL171" t="s">
        <v>9</v>
      </c>
      <c r="AM171" t="s">
        <v>9</v>
      </c>
      <c r="AN171" t="s">
        <v>9</v>
      </c>
      <c r="AO171" t="s">
        <v>9</v>
      </c>
      <c r="AP171" t="s">
        <v>9</v>
      </c>
      <c r="AQ171" t="s">
        <v>9</v>
      </c>
      <c r="AR171" t="s">
        <v>9</v>
      </c>
      <c r="AS171" t="s">
        <v>9</v>
      </c>
      <c r="AT171" t="s">
        <v>9</v>
      </c>
      <c r="AU171" t="s">
        <v>9</v>
      </c>
      <c r="AV171" t="s">
        <v>9</v>
      </c>
      <c r="AW171" t="s">
        <v>9</v>
      </c>
      <c r="AX171" t="s">
        <v>9</v>
      </c>
      <c r="AY171" t="s">
        <v>9</v>
      </c>
      <c r="AZ171" t="s">
        <v>9</v>
      </c>
      <c r="BA171" t="s">
        <v>9</v>
      </c>
      <c r="BB171" t="s">
        <v>9</v>
      </c>
      <c r="BC171" t="s">
        <v>8</v>
      </c>
      <c r="BD171" t="s">
        <v>8</v>
      </c>
      <c r="BE171" t="s">
        <v>8</v>
      </c>
      <c r="BF171" t="s">
        <v>8</v>
      </c>
      <c r="BG171" t="s">
        <v>8</v>
      </c>
      <c r="BH171" t="s">
        <v>8</v>
      </c>
      <c r="BI171" t="s">
        <v>8</v>
      </c>
      <c r="BJ171" t="s">
        <v>8</v>
      </c>
      <c r="BK171" t="s">
        <v>8</v>
      </c>
      <c r="BL171" t="s">
        <v>8</v>
      </c>
      <c r="BM171" t="s">
        <v>8</v>
      </c>
      <c r="BN171" t="s">
        <v>8</v>
      </c>
      <c r="BO171" t="s">
        <v>8</v>
      </c>
      <c r="BP171" t="s">
        <v>8</v>
      </c>
      <c r="BQ171" t="s">
        <v>8</v>
      </c>
      <c r="BR171" t="s">
        <v>8</v>
      </c>
      <c r="BS171" t="s">
        <v>8</v>
      </c>
      <c r="BT171" t="s">
        <v>8</v>
      </c>
      <c r="BU171" t="s">
        <v>8</v>
      </c>
      <c r="BV171" t="s">
        <v>8</v>
      </c>
      <c r="BW171" t="s">
        <v>8</v>
      </c>
      <c r="BX171" t="s">
        <v>8</v>
      </c>
      <c r="BY171" t="s">
        <v>8</v>
      </c>
      <c r="BZ171" t="s">
        <v>8</v>
      </c>
      <c r="CA171" t="s">
        <v>8</v>
      </c>
      <c r="CB171" t="s">
        <v>8</v>
      </c>
      <c r="CC171" t="s">
        <v>8</v>
      </c>
      <c r="CD171" t="s">
        <v>8</v>
      </c>
      <c r="CE171" t="s">
        <v>8</v>
      </c>
      <c r="CF171" t="s">
        <v>8</v>
      </c>
      <c r="CG171" t="s">
        <v>8</v>
      </c>
      <c r="CH171" t="s">
        <v>8</v>
      </c>
      <c r="CI171" t="s">
        <v>8</v>
      </c>
      <c r="CJ171" t="s">
        <v>8</v>
      </c>
      <c r="CK171" t="s">
        <v>8</v>
      </c>
      <c r="CL171" t="s">
        <v>8</v>
      </c>
      <c r="CM171" t="s">
        <v>8</v>
      </c>
      <c r="CN171" t="s">
        <v>8</v>
      </c>
      <c r="CO171" t="s">
        <v>8</v>
      </c>
      <c r="CP171" t="s">
        <v>8</v>
      </c>
      <c r="CQ171" t="s">
        <v>8</v>
      </c>
      <c r="CR171" t="s">
        <v>8</v>
      </c>
      <c r="CS171" t="s">
        <v>8</v>
      </c>
      <c r="CT171" t="s">
        <v>8</v>
      </c>
      <c r="CU171" t="s">
        <v>8</v>
      </c>
      <c r="CV171" t="s">
        <v>8</v>
      </c>
      <c r="CW171" t="s">
        <v>8</v>
      </c>
      <c r="CX171" t="s">
        <v>8</v>
      </c>
      <c r="CY171" t="s">
        <v>8</v>
      </c>
      <c r="CZ171" t="s">
        <v>8</v>
      </c>
      <c r="DA171" t="s">
        <v>8</v>
      </c>
      <c r="DB171" t="s">
        <v>8</v>
      </c>
      <c r="DC171" t="s">
        <v>8</v>
      </c>
      <c r="DD171" t="s">
        <v>8</v>
      </c>
      <c r="DE171" t="s">
        <v>8</v>
      </c>
      <c r="DF171" t="s">
        <v>8</v>
      </c>
      <c r="DG171" t="s">
        <v>8</v>
      </c>
      <c r="DH171" t="s">
        <v>8</v>
      </c>
      <c r="DI171" t="s">
        <v>8</v>
      </c>
      <c r="DJ171" t="s">
        <v>8</v>
      </c>
      <c r="DK171" t="s">
        <v>8</v>
      </c>
      <c r="DL171" t="s">
        <v>8</v>
      </c>
      <c r="DM171" t="s">
        <v>8</v>
      </c>
      <c r="DN171" t="s">
        <v>8</v>
      </c>
      <c r="DO171" t="s">
        <v>8</v>
      </c>
      <c r="DP171" t="s">
        <v>8</v>
      </c>
      <c r="DQ171" t="s">
        <v>8</v>
      </c>
      <c r="DR171" t="s">
        <v>8</v>
      </c>
      <c r="DS171" t="s">
        <v>8</v>
      </c>
      <c r="DT171" t="s">
        <v>8</v>
      </c>
      <c r="DU171" t="s">
        <v>8</v>
      </c>
      <c r="DV171" t="s">
        <v>8</v>
      </c>
      <c r="DW171" t="s">
        <v>8</v>
      </c>
      <c r="DX171" t="s">
        <v>8</v>
      </c>
      <c r="DY171" t="s">
        <v>8</v>
      </c>
      <c r="DZ171" t="s">
        <v>8</v>
      </c>
      <c r="EA171" t="s">
        <v>8</v>
      </c>
      <c r="EB171" t="s">
        <v>8</v>
      </c>
      <c r="EC171" t="s">
        <v>8</v>
      </c>
      <c r="ED171" t="s">
        <v>8</v>
      </c>
      <c r="EE171" t="s">
        <v>8</v>
      </c>
      <c r="EF171" t="s">
        <v>8</v>
      </c>
      <c r="EG171" t="s">
        <v>8</v>
      </c>
      <c r="EH171" t="s">
        <v>8</v>
      </c>
      <c r="EI171" t="s">
        <v>8</v>
      </c>
      <c r="EJ171" t="s">
        <v>8</v>
      </c>
      <c r="EK171" t="s">
        <v>8</v>
      </c>
      <c r="EL171" t="s">
        <v>8</v>
      </c>
      <c r="EM171" t="s">
        <v>8</v>
      </c>
      <c r="EN171" t="s">
        <v>8</v>
      </c>
      <c r="EO171" t="s">
        <v>8</v>
      </c>
      <c r="EP171" t="s">
        <v>8</v>
      </c>
      <c r="EQ171" t="s">
        <v>8</v>
      </c>
      <c r="ER171" t="s">
        <v>8</v>
      </c>
      <c r="ES171" t="s">
        <v>8</v>
      </c>
      <c r="ET171" t="s">
        <v>8</v>
      </c>
      <c r="EU171" t="s">
        <v>8</v>
      </c>
      <c r="EV171" t="s">
        <v>8</v>
      </c>
      <c r="EW171" t="s">
        <v>8</v>
      </c>
      <c r="EX171" t="s">
        <v>8</v>
      </c>
      <c r="EY171" t="s">
        <v>8</v>
      </c>
      <c r="EZ171" t="s">
        <v>8</v>
      </c>
      <c r="FA171" t="s">
        <v>8</v>
      </c>
      <c r="FB171" t="s">
        <v>8</v>
      </c>
      <c r="FC171" t="s">
        <v>8</v>
      </c>
      <c r="FD171" t="s">
        <v>9</v>
      </c>
      <c r="FE171" t="s">
        <v>9</v>
      </c>
      <c r="FF171" t="s">
        <v>9</v>
      </c>
      <c r="FG171" t="s">
        <v>9</v>
      </c>
      <c r="FH171" t="s">
        <v>9</v>
      </c>
      <c r="FI171" t="s">
        <v>9</v>
      </c>
      <c r="FJ171" t="s">
        <v>9</v>
      </c>
      <c r="FK171" t="s">
        <v>9</v>
      </c>
      <c r="FL171" t="s">
        <v>9</v>
      </c>
      <c r="FM171" t="s">
        <v>9</v>
      </c>
      <c r="FN171" t="s">
        <v>9</v>
      </c>
      <c r="FO171" t="s">
        <v>9</v>
      </c>
      <c r="FP171" t="s">
        <v>9</v>
      </c>
      <c r="FQ171" t="s">
        <v>9</v>
      </c>
      <c r="FR171" t="s">
        <v>9</v>
      </c>
      <c r="FS171" t="s">
        <v>9</v>
      </c>
      <c r="FT171" t="s">
        <v>9</v>
      </c>
    </row>
    <row r="172" spans="1:176" x14ac:dyDescent="0.2">
      <c r="A172">
        <v>6</v>
      </c>
      <c r="B172" t="s">
        <v>149</v>
      </c>
      <c r="C172">
        <v>6115</v>
      </c>
      <c r="D172" t="s">
        <v>178</v>
      </c>
      <c r="E172" t="s">
        <v>12</v>
      </c>
      <c r="F172" t="s">
        <v>9</v>
      </c>
      <c r="G172" t="s">
        <v>9</v>
      </c>
      <c r="H172" t="s">
        <v>9</v>
      </c>
      <c r="I172" t="s">
        <v>9</v>
      </c>
      <c r="J172" t="s">
        <v>9</v>
      </c>
      <c r="K172" t="s">
        <v>9</v>
      </c>
      <c r="L172" t="s">
        <v>9</v>
      </c>
      <c r="M172" t="s">
        <v>9</v>
      </c>
      <c r="N172" t="s">
        <v>9</v>
      </c>
      <c r="O172" t="s">
        <v>9</v>
      </c>
      <c r="P172" t="s">
        <v>9</v>
      </c>
      <c r="Q172" t="s">
        <v>9</v>
      </c>
      <c r="R172" t="s">
        <v>9</v>
      </c>
      <c r="S172" t="s">
        <v>9</v>
      </c>
      <c r="T172" t="s">
        <v>9</v>
      </c>
      <c r="U172" t="s">
        <v>9</v>
      </c>
      <c r="V172" t="s">
        <v>9</v>
      </c>
      <c r="W172" t="s">
        <v>9</v>
      </c>
      <c r="X172" t="s">
        <v>9</v>
      </c>
      <c r="Y172" t="s">
        <v>9</v>
      </c>
      <c r="Z172" t="s">
        <v>9</v>
      </c>
      <c r="AA172" t="s">
        <v>9</v>
      </c>
      <c r="AB172" t="s">
        <v>9</v>
      </c>
      <c r="AC172" t="s">
        <v>9</v>
      </c>
      <c r="AD172" t="s">
        <v>9</v>
      </c>
      <c r="AE172" t="s">
        <v>9</v>
      </c>
      <c r="AF172" t="s">
        <v>9</v>
      </c>
      <c r="AG172" t="s">
        <v>9</v>
      </c>
      <c r="AH172" t="s">
        <v>9</v>
      </c>
      <c r="AI172" t="s">
        <v>9</v>
      </c>
      <c r="AJ172" t="s">
        <v>9</v>
      </c>
      <c r="AK172" t="s">
        <v>9</v>
      </c>
      <c r="AL172" t="s">
        <v>9</v>
      </c>
      <c r="AM172" t="s">
        <v>9</v>
      </c>
      <c r="AN172" t="s">
        <v>9</v>
      </c>
      <c r="AO172" t="s">
        <v>9</v>
      </c>
      <c r="AP172" t="s">
        <v>9</v>
      </c>
      <c r="AQ172" t="s">
        <v>9</v>
      </c>
      <c r="AR172" t="s">
        <v>9</v>
      </c>
      <c r="AS172" t="s">
        <v>9</v>
      </c>
      <c r="AT172" t="s">
        <v>9</v>
      </c>
      <c r="AU172" t="s">
        <v>9</v>
      </c>
      <c r="AV172" t="s">
        <v>9</v>
      </c>
      <c r="AW172" t="s">
        <v>9</v>
      </c>
      <c r="AX172" t="s">
        <v>9</v>
      </c>
      <c r="AY172" t="s">
        <v>9</v>
      </c>
      <c r="AZ172" t="s">
        <v>9</v>
      </c>
      <c r="BA172" t="s">
        <v>9</v>
      </c>
      <c r="BB172" t="s">
        <v>9</v>
      </c>
      <c r="BC172" t="s">
        <v>8</v>
      </c>
      <c r="BD172" t="s">
        <v>8</v>
      </c>
      <c r="BE172" t="s">
        <v>8</v>
      </c>
      <c r="BF172" t="s">
        <v>8</v>
      </c>
      <c r="BG172" t="s">
        <v>8</v>
      </c>
      <c r="BH172" t="s">
        <v>8</v>
      </c>
      <c r="BI172" t="s">
        <v>8</v>
      </c>
      <c r="BJ172" t="s">
        <v>8</v>
      </c>
      <c r="BK172" t="s">
        <v>8</v>
      </c>
      <c r="BL172" t="s">
        <v>8</v>
      </c>
      <c r="BM172" t="s">
        <v>8</v>
      </c>
      <c r="BN172" t="s">
        <v>8</v>
      </c>
      <c r="BO172" t="s">
        <v>8</v>
      </c>
      <c r="BP172" t="s">
        <v>8</v>
      </c>
      <c r="BQ172" t="s">
        <v>8</v>
      </c>
      <c r="BR172" t="s">
        <v>8</v>
      </c>
      <c r="BS172" t="s">
        <v>8</v>
      </c>
      <c r="BT172" t="s">
        <v>8</v>
      </c>
      <c r="BU172" t="s">
        <v>8</v>
      </c>
      <c r="BV172" t="s">
        <v>8</v>
      </c>
      <c r="BW172" t="s">
        <v>8</v>
      </c>
      <c r="BX172" t="s">
        <v>8</v>
      </c>
      <c r="BY172" t="s">
        <v>8</v>
      </c>
      <c r="BZ172" t="s">
        <v>8</v>
      </c>
      <c r="CA172" t="s">
        <v>8</v>
      </c>
      <c r="CB172" t="s">
        <v>8</v>
      </c>
      <c r="CC172" t="s">
        <v>8</v>
      </c>
      <c r="CD172" t="s">
        <v>8</v>
      </c>
      <c r="CE172" t="s">
        <v>8</v>
      </c>
      <c r="CF172" t="s">
        <v>8</v>
      </c>
      <c r="CG172" t="s">
        <v>8</v>
      </c>
      <c r="CH172" t="s">
        <v>8</v>
      </c>
      <c r="CI172" t="s">
        <v>8</v>
      </c>
      <c r="CJ172" t="s">
        <v>8</v>
      </c>
      <c r="CK172" t="s">
        <v>8</v>
      </c>
      <c r="CL172" t="s">
        <v>8</v>
      </c>
      <c r="CM172" t="s">
        <v>8</v>
      </c>
      <c r="CN172" t="s">
        <v>8</v>
      </c>
      <c r="CO172" t="s">
        <v>8</v>
      </c>
      <c r="CP172" t="s">
        <v>8</v>
      </c>
      <c r="CQ172" t="s">
        <v>8</v>
      </c>
      <c r="CR172" t="s">
        <v>8</v>
      </c>
      <c r="CS172" t="s">
        <v>8</v>
      </c>
      <c r="CT172" t="s">
        <v>8</v>
      </c>
      <c r="CU172" t="s">
        <v>8</v>
      </c>
      <c r="CV172" t="s">
        <v>8</v>
      </c>
      <c r="CW172" t="s">
        <v>8</v>
      </c>
      <c r="CX172" t="s">
        <v>8</v>
      </c>
      <c r="CY172" t="s">
        <v>8</v>
      </c>
      <c r="CZ172" t="s">
        <v>8</v>
      </c>
      <c r="DA172" t="s">
        <v>8</v>
      </c>
      <c r="DB172" t="s">
        <v>8</v>
      </c>
      <c r="DC172" t="s">
        <v>8</v>
      </c>
      <c r="DD172" t="s">
        <v>8</v>
      </c>
      <c r="DE172" t="s">
        <v>8</v>
      </c>
      <c r="DF172" t="s">
        <v>8</v>
      </c>
      <c r="DG172" t="s">
        <v>8</v>
      </c>
      <c r="DH172" t="s">
        <v>8</v>
      </c>
      <c r="DI172" t="s">
        <v>8</v>
      </c>
      <c r="DJ172" t="s">
        <v>8</v>
      </c>
      <c r="DK172" t="s">
        <v>8</v>
      </c>
      <c r="DL172" t="s">
        <v>8</v>
      </c>
      <c r="DM172" t="s">
        <v>8</v>
      </c>
      <c r="DN172" t="s">
        <v>8</v>
      </c>
      <c r="DO172" t="s">
        <v>8</v>
      </c>
      <c r="DP172" t="s">
        <v>8</v>
      </c>
      <c r="DQ172" t="s">
        <v>8</v>
      </c>
      <c r="DR172" t="s">
        <v>8</v>
      </c>
      <c r="DS172" t="s">
        <v>8</v>
      </c>
      <c r="DT172" t="s">
        <v>8</v>
      </c>
      <c r="DU172" t="s">
        <v>8</v>
      </c>
      <c r="DV172" t="s">
        <v>8</v>
      </c>
      <c r="DW172" t="s">
        <v>8</v>
      </c>
      <c r="DX172" t="s">
        <v>8</v>
      </c>
      <c r="DY172" t="s">
        <v>8</v>
      </c>
      <c r="DZ172" t="s">
        <v>8</v>
      </c>
      <c r="EA172" t="s">
        <v>8</v>
      </c>
      <c r="EB172" t="s">
        <v>8</v>
      </c>
      <c r="EC172" t="s">
        <v>8</v>
      </c>
      <c r="ED172" t="s">
        <v>8</v>
      </c>
      <c r="EE172" t="s">
        <v>8</v>
      </c>
      <c r="EF172" t="s">
        <v>8</v>
      </c>
      <c r="EG172" t="s">
        <v>8</v>
      </c>
      <c r="EH172" t="s">
        <v>8</v>
      </c>
      <c r="EI172" t="s">
        <v>8</v>
      </c>
      <c r="EJ172" t="s">
        <v>8</v>
      </c>
      <c r="EK172" t="s">
        <v>8</v>
      </c>
      <c r="EL172" t="s">
        <v>8</v>
      </c>
      <c r="EM172" t="s">
        <v>8</v>
      </c>
      <c r="EN172" t="s">
        <v>8</v>
      </c>
      <c r="EO172" t="s">
        <v>8</v>
      </c>
      <c r="EP172" t="s">
        <v>8</v>
      </c>
      <c r="EQ172" t="s">
        <v>8</v>
      </c>
      <c r="ER172" t="s">
        <v>8</v>
      </c>
      <c r="ES172" t="s">
        <v>8</v>
      </c>
      <c r="ET172" t="s">
        <v>8</v>
      </c>
      <c r="EU172" t="s">
        <v>8</v>
      </c>
      <c r="EV172" t="s">
        <v>8</v>
      </c>
      <c r="EW172" t="s">
        <v>8</v>
      </c>
      <c r="EX172" t="s">
        <v>8</v>
      </c>
      <c r="EY172" t="s">
        <v>8</v>
      </c>
      <c r="EZ172" t="s">
        <v>8</v>
      </c>
      <c r="FA172" t="s">
        <v>8</v>
      </c>
      <c r="FB172" t="s">
        <v>8</v>
      </c>
      <c r="FC172" t="s">
        <v>8</v>
      </c>
      <c r="FD172" t="s">
        <v>9</v>
      </c>
      <c r="FE172" t="s">
        <v>9</v>
      </c>
      <c r="FF172" t="s">
        <v>9</v>
      </c>
      <c r="FG172" t="s">
        <v>9</v>
      </c>
      <c r="FH172" t="s">
        <v>9</v>
      </c>
      <c r="FI172" t="s">
        <v>9</v>
      </c>
      <c r="FJ172" t="s">
        <v>9</v>
      </c>
      <c r="FK172" t="s">
        <v>9</v>
      </c>
      <c r="FL172" t="s">
        <v>9</v>
      </c>
      <c r="FM172" t="s">
        <v>9</v>
      </c>
      <c r="FN172" t="s">
        <v>9</v>
      </c>
      <c r="FO172" t="s">
        <v>9</v>
      </c>
      <c r="FP172" t="s">
        <v>9</v>
      </c>
      <c r="FQ172" t="s">
        <v>9</v>
      </c>
      <c r="FR172" t="s">
        <v>9</v>
      </c>
      <c r="FS172" t="s">
        <v>9</v>
      </c>
      <c r="FT172" t="s">
        <v>9</v>
      </c>
    </row>
    <row r="173" spans="1:176" x14ac:dyDescent="0.2">
      <c r="A173">
        <v>6</v>
      </c>
      <c r="B173" t="s">
        <v>149</v>
      </c>
      <c r="C173">
        <v>6116</v>
      </c>
      <c r="D173" t="s">
        <v>179</v>
      </c>
      <c r="E173" t="s">
        <v>12</v>
      </c>
      <c r="F173" t="s">
        <v>9</v>
      </c>
      <c r="G173" t="s">
        <v>9</v>
      </c>
      <c r="H173" t="s">
        <v>9</v>
      </c>
      <c r="I173" t="s">
        <v>9</v>
      </c>
      <c r="J173" t="s">
        <v>9</v>
      </c>
      <c r="K173" t="s">
        <v>9</v>
      </c>
      <c r="L173" t="s">
        <v>9</v>
      </c>
      <c r="M173" t="s">
        <v>9</v>
      </c>
      <c r="N173" t="s">
        <v>9</v>
      </c>
      <c r="O173" t="s">
        <v>9</v>
      </c>
      <c r="P173" t="s">
        <v>9</v>
      </c>
      <c r="Q173" t="s">
        <v>9</v>
      </c>
      <c r="R173" t="s">
        <v>9</v>
      </c>
      <c r="S173" t="s">
        <v>9</v>
      </c>
      <c r="T173" t="s">
        <v>9</v>
      </c>
      <c r="U173" t="s">
        <v>9</v>
      </c>
      <c r="V173" t="s">
        <v>9</v>
      </c>
      <c r="W173" t="s">
        <v>9</v>
      </c>
      <c r="X173" t="s">
        <v>9</v>
      </c>
      <c r="Y173" t="s">
        <v>9</v>
      </c>
      <c r="Z173" t="s">
        <v>9</v>
      </c>
      <c r="AA173" t="s">
        <v>9</v>
      </c>
      <c r="AB173" t="s">
        <v>9</v>
      </c>
      <c r="AC173" t="s">
        <v>9</v>
      </c>
      <c r="AD173" t="s">
        <v>9</v>
      </c>
      <c r="AE173" t="s">
        <v>9</v>
      </c>
      <c r="AF173" t="s">
        <v>9</v>
      </c>
      <c r="AG173" t="s">
        <v>9</v>
      </c>
      <c r="AH173" t="s">
        <v>9</v>
      </c>
      <c r="AI173" t="s">
        <v>9</v>
      </c>
      <c r="AJ173" t="s">
        <v>9</v>
      </c>
      <c r="AK173" t="s">
        <v>9</v>
      </c>
      <c r="AL173" t="s">
        <v>9</v>
      </c>
      <c r="AM173" t="s">
        <v>9</v>
      </c>
      <c r="AN173" t="s">
        <v>9</v>
      </c>
      <c r="AO173" t="s">
        <v>9</v>
      </c>
      <c r="AP173" t="s">
        <v>9</v>
      </c>
      <c r="AQ173" t="s">
        <v>9</v>
      </c>
      <c r="AR173" t="s">
        <v>9</v>
      </c>
      <c r="AS173" t="s">
        <v>9</v>
      </c>
      <c r="AT173" t="s">
        <v>9</v>
      </c>
      <c r="AU173" t="s">
        <v>9</v>
      </c>
      <c r="AV173" t="s">
        <v>9</v>
      </c>
      <c r="AW173" t="s">
        <v>9</v>
      </c>
      <c r="AX173" t="s">
        <v>9</v>
      </c>
      <c r="AY173" t="s">
        <v>9</v>
      </c>
      <c r="AZ173" t="s">
        <v>9</v>
      </c>
      <c r="BA173" t="s">
        <v>9</v>
      </c>
      <c r="BB173" t="s">
        <v>9</v>
      </c>
      <c r="BC173" t="s">
        <v>8</v>
      </c>
      <c r="BD173" t="s">
        <v>8</v>
      </c>
      <c r="BE173" t="s">
        <v>8</v>
      </c>
      <c r="BF173" t="s">
        <v>8</v>
      </c>
      <c r="BG173" t="s">
        <v>8</v>
      </c>
      <c r="BH173" t="s">
        <v>8</v>
      </c>
      <c r="BI173" t="s">
        <v>8</v>
      </c>
      <c r="BJ173" t="s">
        <v>8</v>
      </c>
      <c r="BK173" t="s">
        <v>8</v>
      </c>
      <c r="BL173" t="s">
        <v>8</v>
      </c>
      <c r="BM173" t="s">
        <v>8</v>
      </c>
      <c r="BN173" t="s">
        <v>8</v>
      </c>
      <c r="BO173" t="s">
        <v>8</v>
      </c>
      <c r="BP173" t="s">
        <v>8</v>
      </c>
      <c r="BQ173" t="s">
        <v>8</v>
      </c>
      <c r="BR173" t="s">
        <v>8</v>
      </c>
      <c r="BS173" t="s">
        <v>8</v>
      </c>
      <c r="BT173" t="s">
        <v>8</v>
      </c>
      <c r="BU173" t="s">
        <v>8</v>
      </c>
      <c r="BV173" t="s">
        <v>8</v>
      </c>
      <c r="BW173" t="s">
        <v>8</v>
      </c>
      <c r="BX173" t="s">
        <v>8</v>
      </c>
      <c r="BY173" t="s">
        <v>8</v>
      </c>
      <c r="BZ173" t="s">
        <v>8</v>
      </c>
      <c r="CA173" t="s">
        <v>8</v>
      </c>
      <c r="CB173" t="s">
        <v>8</v>
      </c>
      <c r="CC173" t="s">
        <v>8</v>
      </c>
      <c r="CD173" t="s">
        <v>8</v>
      </c>
      <c r="CE173" t="s">
        <v>8</v>
      </c>
      <c r="CF173" t="s">
        <v>8</v>
      </c>
      <c r="CG173" t="s">
        <v>8</v>
      </c>
      <c r="CH173" t="s">
        <v>8</v>
      </c>
      <c r="CI173" t="s">
        <v>8</v>
      </c>
      <c r="CJ173" t="s">
        <v>8</v>
      </c>
      <c r="CK173" t="s">
        <v>8</v>
      </c>
      <c r="CL173" t="s">
        <v>8</v>
      </c>
      <c r="CM173" t="s">
        <v>8</v>
      </c>
      <c r="CN173" t="s">
        <v>8</v>
      </c>
      <c r="CO173" t="s">
        <v>8</v>
      </c>
      <c r="CP173" t="s">
        <v>8</v>
      </c>
      <c r="CQ173" t="s">
        <v>8</v>
      </c>
      <c r="CR173" t="s">
        <v>8</v>
      </c>
      <c r="CS173" t="s">
        <v>8</v>
      </c>
      <c r="CT173" t="s">
        <v>8</v>
      </c>
      <c r="CU173" t="s">
        <v>8</v>
      </c>
      <c r="CV173" t="s">
        <v>8</v>
      </c>
      <c r="CW173" t="s">
        <v>8</v>
      </c>
      <c r="CX173" t="s">
        <v>8</v>
      </c>
      <c r="CY173" t="s">
        <v>8</v>
      </c>
      <c r="CZ173" t="s">
        <v>8</v>
      </c>
      <c r="DA173" t="s">
        <v>8</v>
      </c>
      <c r="DB173" t="s">
        <v>8</v>
      </c>
      <c r="DC173" t="s">
        <v>8</v>
      </c>
      <c r="DD173" t="s">
        <v>8</v>
      </c>
      <c r="DE173" t="s">
        <v>8</v>
      </c>
      <c r="DF173" t="s">
        <v>8</v>
      </c>
      <c r="DG173" t="s">
        <v>8</v>
      </c>
      <c r="DH173" t="s">
        <v>8</v>
      </c>
      <c r="DI173" t="s">
        <v>8</v>
      </c>
      <c r="DJ173" t="s">
        <v>8</v>
      </c>
      <c r="DK173" t="s">
        <v>8</v>
      </c>
      <c r="DL173" t="s">
        <v>8</v>
      </c>
      <c r="DM173" t="s">
        <v>8</v>
      </c>
      <c r="DN173" t="s">
        <v>8</v>
      </c>
      <c r="DO173" t="s">
        <v>8</v>
      </c>
      <c r="DP173" t="s">
        <v>8</v>
      </c>
      <c r="DQ173" t="s">
        <v>8</v>
      </c>
      <c r="DR173" t="s">
        <v>8</v>
      </c>
      <c r="DS173" t="s">
        <v>8</v>
      </c>
      <c r="DT173" t="s">
        <v>8</v>
      </c>
      <c r="DU173" t="s">
        <v>8</v>
      </c>
      <c r="DV173" t="s">
        <v>8</v>
      </c>
      <c r="DW173" t="s">
        <v>8</v>
      </c>
      <c r="DX173" t="s">
        <v>8</v>
      </c>
      <c r="DY173" t="s">
        <v>8</v>
      </c>
      <c r="DZ173" t="s">
        <v>8</v>
      </c>
      <c r="EA173" t="s">
        <v>8</v>
      </c>
      <c r="EB173" t="s">
        <v>8</v>
      </c>
      <c r="EC173" t="s">
        <v>8</v>
      </c>
      <c r="ED173" t="s">
        <v>8</v>
      </c>
      <c r="EE173" t="s">
        <v>8</v>
      </c>
      <c r="EF173" t="s">
        <v>8</v>
      </c>
      <c r="EG173" t="s">
        <v>8</v>
      </c>
      <c r="EH173" t="s">
        <v>8</v>
      </c>
      <c r="EI173" t="s">
        <v>8</v>
      </c>
      <c r="EJ173" t="s">
        <v>8</v>
      </c>
      <c r="EK173" t="s">
        <v>8</v>
      </c>
      <c r="EL173" t="s">
        <v>8</v>
      </c>
      <c r="EM173" t="s">
        <v>8</v>
      </c>
      <c r="EN173" t="s">
        <v>8</v>
      </c>
      <c r="EO173" t="s">
        <v>8</v>
      </c>
      <c r="EP173" t="s">
        <v>8</v>
      </c>
      <c r="EQ173" t="s">
        <v>8</v>
      </c>
      <c r="ER173" t="s">
        <v>8</v>
      </c>
      <c r="ES173" t="s">
        <v>8</v>
      </c>
      <c r="ET173" t="s">
        <v>8</v>
      </c>
      <c r="EU173" t="s">
        <v>8</v>
      </c>
      <c r="EV173" t="s">
        <v>8</v>
      </c>
      <c r="EW173" t="s">
        <v>8</v>
      </c>
      <c r="EX173" t="s">
        <v>8</v>
      </c>
      <c r="EY173" t="s">
        <v>8</v>
      </c>
      <c r="EZ173" t="s">
        <v>8</v>
      </c>
      <c r="FA173" t="s">
        <v>8</v>
      </c>
      <c r="FB173" t="s">
        <v>8</v>
      </c>
      <c r="FC173" t="s">
        <v>8</v>
      </c>
      <c r="FD173" t="s">
        <v>9</v>
      </c>
      <c r="FE173" t="s">
        <v>9</v>
      </c>
      <c r="FF173" t="s">
        <v>9</v>
      </c>
      <c r="FG173" t="s">
        <v>9</v>
      </c>
      <c r="FH173" t="s">
        <v>9</v>
      </c>
      <c r="FI173" t="s">
        <v>9</v>
      </c>
      <c r="FJ173" t="s">
        <v>9</v>
      </c>
      <c r="FK173" t="s">
        <v>9</v>
      </c>
      <c r="FL173" t="s">
        <v>9</v>
      </c>
      <c r="FM173" t="s">
        <v>9</v>
      </c>
      <c r="FN173" t="s">
        <v>9</v>
      </c>
      <c r="FO173" t="s">
        <v>9</v>
      </c>
      <c r="FP173" t="s">
        <v>9</v>
      </c>
      <c r="FQ173" t="s">
        <v>9</v>
      </c>
      <c r="FR173" t="s">
        <v>9</v>
      </c>
      <c r="FS173" t="s">
        <v>9</v>
      </c>
      <c r="FT173" t="s">
        <v>9</v>
      </c>
    </row>
    <row r="174" spans="1:176" x14ac:dyDescent="0.2">
      <c r="A174">
        <v>6</v>
      </c>
      <c r="B174" t="s">
        <v>149</v>
      </c>
      <c r="C174">
        <v>6301</v>
      </c>
      <c r="D174" t="s">
        <v>180</v>
      </c>
      <c r="E174" t="s">
        <v>12</v>
      </c>
      <c r="F174" t="s">
        <v>9</v>
      </c>
      <c r="G174" t="s">
        <v>9</v>
      </c>
      <c r="H174" t="s">
        <v>9</v>
      </c>
      <c r="I174" t="s">
        <v>9</v>
      </c>
      <c r="J174" t="s">
        <v>9</v>
      </c>
      <c r="K174" t="s">
        <v>9</v>
      </c>
      <c r="L174" t="s">
        <v>9</v>
      </c>
      <c r="M174" t="s">
        <v>9</v>
      </c>
      <c r="N174" t="s">
        <v>9</v>
      </c>
      <c r="O174" t="s">
        <v>9</v>
      </c>
      <c r="P174" t="s">
        <v>9</v>
      </c>
      <c r="Q174" t="s">
        <v>9</v>
      </c>
      <c r="R174" t="s">
        <v>9</v>
      </c>
      <c r="S174" t="s">
        <v>9</v>
      </c>
      <c r="T174" t="s">
        <v>9</v>
      </c>
      <c r="U174" t="s">
        <v>9</v>
      </c>
      <c r="V174" t="s">
        <v>9</v>
      </c>
      <c r="W174" t="s">
        <v>9</v>
      </c>
      <c r="X174" t="s">
        <v>9</v>
      </c>
      <c r="Y174" t="s">
        <v>9</v>
      </c>
      <c r="Z174" t="s">
        <v>9</v>
      </c>
      <c r="AA174" t="s">
        <v>9</v>
      </c>
      <c r="AB174" t="s">
        <v>9</v>
      </c>
      <c r="AC174" t="s">
        <v>9</v>
      </c>
      <c r="AD174" t="s">
        <v>9</v>
      </c>
      <c r="AE174" t="s">
        <v>9</v>
      </c>
      <c r="AF174" t="s">
        <v>9</v>
      </c>
      <c r="AG174" t="s">
        <v>9</v>
      </c>
      <c r="AH174" t="s">
        <v>9</v>
      </c>
      <c r="AI174" t="s">
        <v>9</v>
      </c>
      <c r="AJ174" t="s">
        <v>9</v>
      </c>
      <c r="AK174" t="s">
        <v>9</v>
      </c>
      <c r="AL174" t="s">
        <v>9</v>
      </c>
      <c r="AM174" t="s">
        <v>9</v>
      </c>
      <c r="AN174" t="s">
        <v>9</v>
      </c>
      <c r="AO174" t="s">
        <v>9</v>
      </c>
      <c r="AP174" t="s">
        <v>9</v>
      </c>
      <c r="AQ174" t="s">
        <v>9</v>
      </c>
      <c r="AR174" t="s">
        <v>9</v>
      </c>
      <c r="AS174" t="s">
        <v>9</v>
      </c>
      <c r="AT174" t="s">
        <v>9</v>
      </c>
      <c r="AU174" t="s">
        <v>9</v>
      </c>
      <c r="AV174" t="s">
        <v>9</v>
      </c>
      <c r="AW174" t="s">
        <v>9</v>
      </c>
      <c r="AX174" t="s">
        <v>9</v>
      </c>
      <c r="AY174" t="s">
        <v>9</v>
      </c>
      <c r="AZ174" t="s">
        <v>9</v>
      </c>
      <c r="BA174" t="s">
        <v>9</v>
      </c>
      <c r="BB174" t="s">
        <v>9</v>
      </c>
      <c r="BC174" t="s">
        <v>9</v>
      </c>
      <c r="BD174" t="s">
        <v>9</v>
      </c>
      <c r="BE174" t="s">
        <v>9</v>
      </c>
      <c r="BF174" t="s">
        <v>9</v>
      </c>
      <c r="BG174" t="s">
        <v>9</v>
      </c>
      <c r="BH174" t="s">
        <v>9</v>
      </c>
      <c r="BI174" t="s">
        <v>9</v>
      </c>
      <c r="BJ174" t="s">
        <v>9</v>
      </c>
      <c r="BK174" t="s">
        <v>9</v>
      </c>
      <c r="BL174" t="s">
        <v>9</v>
      </c>
      <c r="BM174" t="s">
        <v>9</v>
      </c>
      <c r="BN174" t="s">
        <v>9</v>
      </c>
      <c r="BO174" t="s">
        <v>9</v>
      </c>
      <c r="BP174" t="s">
        <v>9</v>
      </c>
      <c r="BQ174" t="s">
        <v>9</v>
      </c>
      <c r="BR174" t="s">
        <v>9</v>
      </c>
      <c r="BS174" t="s">
        <v>9</v>
      </c>
      <c r="BT174" t="s">
        <v>9</v>
      </c>
      <c r="BU174" t="s">
        <v>9</v>
      </c>
      <c r="BV174" t="s">
        <v>9</v>
      </c>
      <c r="BW174" t="s">
        <v>9</v>
      </c>
      <c r="BX174" t="s">
        <v>9</v>
      </c>
      <c r="BY174" t="s">
        <v>9</v>
      </c>
      <c r="BZ174" t="s">
        <v>9</v>
      </c>
      <c r="CA174" t="s">
        <v>9</v>
      </c>
      <c r="CB174" t="s">
        <v>9</v>
      </c>
      <c r="CC174" t="s">
        <v>9</v>
      </c>
      <c r="CD174" t="s">
        <v>9</v>
      </c>
      <c r="CE174" t="s">
        <v>9</v>
      </c>
      <c r="CF174" t="s">
        <v>9</v>
      </c>
      <c r="CG174" t="s">
        <v>9</v>
      </c>
      <c r="CH174" t="s">
        <v>9</v>
      </c>
      <c r="CI174" t="s">
        <v>9</v>
      </c>
      <c r="CJ174" t="s">
        <v>9</v>
      </c>
      <c r="CK174" t="s">
        <v>9</v>
      </c>
      <c r="CL174" t="s">
        <v>9</v>
      </c>
      <c r="CM174" t="s">
        <v>9</v>
      </c>
      <c r="CN174" t="s">
        <v>9</v>
      </c>
      <c r="CO174" t="s">
        <v>9</v>
      </c>
      <c r="CP174" t="s">
        <v>9</v>
      </c>
      <c r="CQ174" t="s">
        <v>9</v>
      </c>
      <c r="CR174" t="s">
        <v>9</v>
      </c>
      <c r="CS174" t="s">
        <v>9</v>
      </c>
      <c r="CT174" t="s">
        <v>9</v>
      </c>
      <c r="CU174" t="s">
        <v>9</v>
      </c>
      <c r="CV174" t="s">
        <v>9</v>
      </c>
      <c r="CW174" t="s">
        <v>9</v>
      </c>
      <c r="CX174" t="s">
        <v>9</v>
      </c>
      <c r="CY174" t="s">
        <v>9</v>
      </c>
      <c r="CZ174" t="s">
        <v>8</v>
      </c>
      <c r="DA174" t="s">
        <v>8</v>
      </c>
      <c r="DB174" t="s">
        <v>8</v>
      </c>
      <c r="DC174" t="s">
        <v>8</v>
      </c>
      <c r="DD174" t="s">
        <v>8</v>
      </c>
      <c r="DE174" t="s">
        <v>8</v>
      </c>
      <c r="DF174" t="s">
        <v>8</v>
      </c>
      <c r="DG174" t="s">
        <v>8</v>
      </c>
      <c r="DH174" t="s">
        <v>8</v>
      </c>
      <c r="DI174" t="s">
        <v>8</v>
      </c>
      <c r="DJ174" t="s">
        <v>8</v>
      </c>
      <c r="DK174" t="s">
        <v>8</v>
      </c>
      <c r="DL174" t="s">
        <v>8</v>
      </c>
      <c r="DM174" t="s">
        <v>8</v>
      </c>
      <c r="DN174" t="s">
        <v>8</v>
      </c>
      <c r="DO174" t="s">
        <v>8</v>
      </c>
      <c r="DP174" t="s">
        <v>8</v>
      </c>
      <c r="DQ174" t="s">
        <v>8</v>
      </c>
      <c r="DR174" t="s">
        <v>8</v>
      </c>
      <c r="DS174" t="s">
        <v>8</v>
      </c>
      <c r="DT174" t="s">
        <v>8</v>
      </c>
      <c r="DU174" t="s">
        <v>8</v>
      </c>
      <c r="DV174" t="s">
        <v>8</v>
      </c>
      <c r="DW174" t="s">
        <v>8</v>
      </c>
      <c r="DX174" t="s">
        <v>8</v>
      </c>
      <c r="DY174" t="s">
        <v>8</v>
      </c>
      <c r="DZ174" t="s">
        <v>8</v>
      </c>
      <c r="EA174" t="s">
        <v>8</v>
      </c>
      <c r="EB174" t="s">
        <v>8</v>
      </c>
      <c r="EC174" t="s">
        <v>8</v>
      </c>
      <c r="ED174" t="s">
        <v>8</v>
      </c>
      <c r="EE174" t="s">
        <v>8</v>
      </c>
      <c r="EF174" t="s">
        <v>8</v>
      </c>
      <c r="EG174" t="s">
        <v>8</v>
      </c>
      <c r="EH174" t="s">
        <v>8</v>
      </c>
      <c r="EI174" t="s">
        <v>8</v>
      </c>
      <c r="EJ174" t="s">
        <v>8</v>
      </c>
      <c r="EK174" t="s">
        <v>8</v>
      </c>
      <c r="EL174" t="s">
        <v>8</v>
      </c>
      <c r="EM174" t="s">
        <v>8</v>
      </c>
      <c r="EN174" t="s">
        <v>8</v>
      </c>
      <c r="EO174" t="s">
        <v>8</v>
      </c>
      <c r="EP174" t="s">
        <v>8</v>
      </c>
      <c r="EQ174" t="s">
        <v>8</v>
      </c>
      <c r="ER174" t="s">
        <v>8</v>
      </c>
      <c r="ES174" t="s">
        <v>8</v>
      </c>
      <c r="ET174" t="s">
        <v>8</v>
      </c>
      <c r="EU174" t="s">
        <v>8</v>
      </c>
      <c r="EV174" t="s">
        <v>8</v>
      </c>
      <c r="EW174" t="s">
        <v>8</v>
      </c>
      <c r="EX174" t="s">
        <v>8</v>
      </c>
      <c r="EY174" t="s">
        <v>8</v>
      </c>
      <c r="EZ174" t="s">
        <v>8</v>
      </c>
      <c r="FA174" t="s">
        <v>8</v>
      </c>
      <c r="FB174" t="s">
        <v>8</v>
      </c>
      <c r="FC174" t="s">
        <v>8</v>
      </c>
      <c r="FD174" t="s">
        <v>8</v>
      </c>
      <c r="FE174" t="s">
        <v>8</v>
      </c>
      <c r="FF174" t="s">
        <v>8</v>
      </c>
      <c r="FG174" t="s">
        <v>8</v>
      </c>
      <c r="FH174" t="s">
        <v>8</v>
      </c>
      <c r="FI174" t="s">
        <v>8</v>
      </c>
      <c r="FJ174" t="s">
        <v>8</v>
      </c>
      <c r="FK174" t="s">
        <v>9</v>
      </c>
      <c r="FL174" t="s">
        <v>9</v>
      </c>
      <c r="FM174" t="s">
        <v>9</v>
      </c>
      <c r="FN174" t="s">
        <v>9</v>
      </c>
      <c r="FO174" t="s">
        <v>9</v>
      </c>
      <c r="FP174" t="s">
        <v>9</v>
      </c>
      <c r="FQ174" t="s">
        <v>9</v>
      </c>
      <c r="FR174" t="s">
        <v>9</v>
      </c>
      <c r="FS174" t="s">
        <v>9</v>
      </c>
      <c r="FT174" t="s">
        <v>9</v>
      </c>
    </row>
    <row r="175" spans="1:176" x14ac:dyDescent="0.2">
      <c r="A175">
        <v>6</v>
      </c>
      <c r="B175" t="s">
        <v>149</v>
      </c>
      <c r="C175">
        <v>6117</v>
      </c>
      <c r="D175" t="s">
        <v>181</v>
      </c>
      <c r="E175" t="s">
        <v>12</v>
      </c>
      <c r="F175" t="s">
        <v>9</v>
      </c>
      <c r="G175" t="s">
        <v>9</v>
      </c>
      <c r="H175" t="s">
        <v>9</v>
      </c>
      <c r="I175" t="s">
        <v>9</v>
      </c>
      <c r="J175" t="s">
        <v>9</v>
      </c>
      <c r="K175" t="s">
        <v>9</v>
      </c>
      <c r="L175" t="s">
        <v>9</v>
      </c>
      <c r="M175" t="s">
        <v>9</v>
      </c>
      <c r="N175" t="s">
        <v>9</v>
      </c>
      <c r="O175" t="s">
        <v>9</v>
      </c>
      <c r="P175" t="s">
        <v>9</v>
      </c>
      <c r="Q175" t="s">
        <v>9</v>
      </c>
      <c r="R175" t="s">
        <v>9</v>
      </c>
      <c r="S175" t="s">
        <v>9</v>
      </c>
      <c r="T175" t="s">
        <v>9</v>
      </c>
      <c r="U175" t="s">
        <v>9</v>
      </c>
      <c r="V175" t="s">
        <v>9</v>
      </c>
      <c r="W175" t="s">
        <v>9</v>
      </c>
      <c r="X175" t="s">
        <v>9</v>
      </c>
      <c r="Y175" t="s">
        <v>9</v>
      </c>
      <c r="Z175" t="s">
        <v>9</v>
      </c>
      <c r="AA175" t="s">
        <v>9</v>
      </c>
      <c r="AB175" t="s">
        <v>9</v>
      </c>
      <c r="AC175" t="s">
        <v>9</v>
      </c>
      <c r="AD175" t="s">
        <v>9</v>
      </c>
      <c r="AE175" t="s">
        <v>9</v>
      </c>
      <c r="AF175" t="s">
        <v>9</v>
      </c>
      <c r="AG175" t="s">
        <v>9</v>
      </c>
      <c r="AH175" t="s">
        <v>9</v>
      </c>
      <c r="AI175" t="s">
        <v>9</v>
      </c>
      <c r="AJ175" t="s">
        <v>9</v>
      </c>
      <c r="AK175" t="s">
        <v>9</v>
      </c>
      <c r="AL175" t="s">
        <v>9</v>
      </c>
      <c r="AM175" t="s">
        <v>9</v>
      </c>
      <c r="AN175" t="s">
        <v>9</v>
      </c>
      <c r="AO175" t="s">
        <v>9</v>
      </c>
      <c r="AP175" t="s">
        <v>9</v>
      </c>
      <c r="AQ175" t="s">
        <v>9</v>
      </c>
      <c r="AR175" t="s">
        <v>9</v>
      </c>
      <c r="AS175" t="s">
        <v>9</v>
      </c>
      <c r="AT175" t="s">
        <v>9</v>
      </c>
      <c r="AU175" t="s">
        <v>9</v>
      </c>
      <c r="AV175" t="s">
        <v>9</v>
      </c>
      <c r="AW175" t="s">
        <v>9</v>
      </c>
      <c r="AX175" t="s">
        <v>9</v>
      </c>
      <c r="AY175" t="s">
        <v>9</v>
      </c>
      <c r="AZ175" t="s">
        <v>9</v>
      </c>
      <c r="BA175" t="s">
        <v>9</v>
      </c>
      <c r="BB175" t="s">
        <v>9</v>
      </c>
      <c r="BC175" t="s">
        <v>8</v>
      </c>
      <c r="BD175" t="s">
        <v>8</v>
      </c>
      <c r="BE175" t="s">
        <v>8</v>
      </c>
      <c r="BF175" t="s">
        <v>8</v>
      </c>
      <c r="BG175" t="s">
        <v>8</v>
      </c>
      <c r="BH175" t="s">
        <v>8</v>
      </c>
      <c r="BI175" t="s">
        <v>8</v>
      </c>
      <c r="BJ175" t="s">
        <v>8</v>
      </c>
      <c r="BK175" t="s">
        <v>8</v>
      </c>
      <c r="BL175" t="s">
        <v>8</v>
      </c>
      <c r="BM175" t="s">
        <v>8</v>
      </c>
      <c r="BN175" t="s">
        <v>8</v>
      </c>
      <c r="BO175" t="s">
        <v>8</v>
      </c>
      <c r="BP175" t="s">
        <v>8</v>
      </c>
      <c r="BQ175" t="s">
        <v>8</v>
      </c>
      <c r="BR175" t="s">
        <v>8</v>
      </c>
      <c r="BS175" t="s">
        <v>8</v>
      </c>
      <c r="BT175" t="s">
        <v>8</v>
      </c>
      <c r="BU175" t="s">
        <v>8</v>
      </c>
      <c r="BV175" t="s">
        <v>8</v>
      </c>
      <c r="BW175" t="s">
        <v>8</v>
      </c>
      <c r="BX175" t="s">
        <v>8</v>
      </c>
      <c r="BY175" t="s">
        <v>8</v>
      </c>
      <c r="BZ175" t="s">
        <v>8</v>
      </c>
      <c r="CA175" t="s">
        <v>8</v>
      </c>
      <c r="CB175" t="s">
        <v>8</v>
      </c>
      <c r="CC175" t="s">
        <v>8</v>
      </c>
      <c r="CD175" t="s">
        <v>8</v>
      </c>
      <c r="CE175" t="s">
        <v>8</v>
      </c>
      <c r="CF175" t="s">
        <v>8</v>
      </c>
      <c r="CG175" t="s">
        <v>8</v>
      </c>
      <c r="CH175" t="s">
        <v>8</v>
      </c>
      <c r="CI175" t="s">
        <v>8</v>
      </c>
      <c r="CJ175" t="s">
        <v>8</v>
      </c>
      <c r="CK175" t="s">
        <v>8</v>
      </c>
      <c r="CL175" t="s">
        <v>8</v>
      </c>
      <c r="CM175" t="s">
        <v>8</v>
      </c>
      <c r="CN175" t="s">
        <v>8</v>
      </c>
      <c r="CO175" t="s">
        <v>8</v>
      </c>
      <c r="CP175" t="s">
        <v>8</v>
      </c>
      <c r="CQ175" t="s">
        <v>8</v>
      </c>
      <c r="CR175" t="s">
        <v>8</v>
      </c>
      <c r="CS175" t="s">
        <v>8</v>
      </c>
      <c r="CT175" t="s">
        <v>8</v>
      </c>
      <c r="CU175" t="s">
        <v>8</v>
      </c>
      <c r="CV175" t="s">
        <v>8</v>
      </c>
      <c r="CW175" t="s">
        <v>8</v>
      </c>
      <c r="CX175" t="s">
        <v>8</v>
      </c>
      <c r="CY175" t="s">
        <v>8</v>
      </c>
      <c r="CZ175" t="s">
        <v>8</v>
      </c>
      <c r="DA175" t="s">
        <v>8</v>
      </c>
      <c r="DB175" t="s">
        <v>8</v>
      </c>
      <c r="DC175" t="s">
        <v>8</v>
      </c>
      <c r="DD175" t="s">
        <v>8</v>
      </c>
      <c r="DE175" t="s">
        <v>8</v>
      </c>
      <c r="DF175" t="s">
        <v>8</v>
      </c>
      <c r="DG175" t="s">
        <v>8</v>
      </c>
      <c r="DH175" t="s">
        <v>8</v>
      </c>
      <c r="DI175" t="s">
        <v>8</v>
      </c>
      <c r="DJ175" t="s">
        <v>8</v>
      </c>
      <c r="DK175" t="s">
        <v>8</v>
      </c>
      <c r="DL175" t="s">
        <v>8</v>
      </c>
      <c r="DM175" t="s">
        <v>8</v>
      </c>
      <c r="DN175" t="s">
        <v>8</v>
      </c>
      <c r="DO175" t="s">
        <v>8</v>
      </c>
      <c r="DP175" t="s">
        <v>8</v>
      </c>
      <c r="DQ175" t="s">
        <v>8</v>
      </c>
      <c r="DR175" t="s">
        <v>8</v>
      </c>
      <c r="DS175" t="s">
        <v>8</v>
      </c>
      <c r="DT175" t="s">
        <v>8</v>
      </c>
      <c r="DU175" t="s">
        <v>8</v>
      </c>
      <c r="DV175" t="s">
        <v>8</v>
      </c>
      <c r="DW175" t="s">
        <v>8</v>
      </c>
      <c r="DX175" t="s">
        <v>8</v>
      </c>
      <c r="DY175" t="s">
        <v>8</v>
      </c>
      <c r="DZ175" t="s">
        <v>8</v>
      </c>
      <c r="EA175" t="s">
        <v>8</v>
      </c>
      <c r="EB175" t="s">
        <v>8</v>
      </c>
      <c r="EC175" t="s">
        <v>8</v>
      </c>
      <c r="ED175" t="s">
        <v>8</v>
      </c>
      <c r="EE175" t="s">
        <v>8</v>
      </c>
      <c r="EF175" t="s">
        <v>8</v>
      </c>
      <c r="EG175" t="s">
        <v>8</v>
      </c>
      <c r="EH175" t="s">
        <v>8</v>
      </c>
      <c r="EI175" t="s">
        <v>8</v>
      </c>
      <c r="EJ175" t="s">
        <v>8</v>
      </c>
      <c r="EK175" t="s">
        <v>8</v>
      </c>
      <c r="EL175" t="s">
        <v>8</v>
      </c>
      <c r="EM175" t="s">
        <v>8</v>
      </c>
      <c r="EN175" t="s">
        <v>8</v>
      </c>
      <c r="EO175" t="s">
        <v>8</v>
      </c>
      <c r="EP175" t="s">
        <v>8</v>
      </c>
      <c r="EQ175" t="s">
        <v>8</v>
      </c>
      <c r="ER175" t="s">
        <v>8</v>
      </c>
      <c r="ES175" t="s">
        <v>8</v>
      </c>
      <c r="ET175" t="s">
        <v>8</v>
      </c>
      <c r="EU175" t="s">
        <v>8</v>
      </c>
      <c r="EV175" t="s">
        <v>8</v>
      </c>
      <c r="EW175" t="s">
        <v>8</v>
      </c>
      <c r="EX175" t="s">
        <v>8</v>
      </c>
      <c r="EY175" t="s">
        <v>8</v>
      </c>
      <c r="EZ175" t="s">
        <v>8</v>
      </c>
      <c r="FA175" t="s">
        <v>8</v>
      </c>
      <c r="FB175" t="s">
        <v>8</v>
      </c>
      <c r="FC175" t="s">
        <v>8</v>
      </c>
      <c r="FD175" t="s">
        <v>9</v>
      </c>
      <c r="FE175" t="s">
        <v>9</v>
      </c>
      <c r="FF175" t="s">
        <v>9</v>
      </c>
      <c r="FG175" t="s">
        <v>9</v>
      </c>
      <c r="FH175" t="s">
        <v>9</v>
      </c>
      <c r="FI175" t="s">
        <v>9</v>
      </c>
      <c r="FJ175" t="s">
        <v>9</v>
      </c>
      <c r="FK175" t="s">
        <v>9</v>
      </c>
      <c r="FL175" t="s">
        <v>9</v>
      </c>
      <c r="FM175" t="s">
        <v>9</v>
      </c>
      <c r="FN175" t="s">
        <v>9</v>
      </c>
      <c r="FO175" t="s">
        <v>9</v>
      </c>
      <c r="FP175" t="s">
        <v>9</v>
      </c>
      <c r="FQ175" t="s">
        <v>9</v>
      </c>
      <c r="FR175" t="s">
        <v>9</v>
      </c>
      <c r="FS175" t="s">
        <v>9</v>
      </c>
      <c r="FT175" t="s">
        <v>9</v>
      </c>
    </row>
    <row r="176" spans="1:176" x14ac:dyDescent="0.2">
      <c r="A176">
        <v>6</v>
      </c>
      <c r="B176" t="s">
        <v>149</v>
      </c>
      <c r="C176">
        <v>6310</v>
      </c>
      <c r="D176" t="s">
        <v>182</v>
      </c>
      <c r="E176" t="s">
        <v>12</v>
      </c>
      <c r="F176" t="s">
        <v>9</v>
      </c>
      <c r="G176" t="s">
        <v>9</v>
      </c>
      <c r="H176" t="s">
        <v>9</v>
      </c>
      <c r="I176" t="s">
        <v>9</v>
      </c>
      <c r="J176" t="s">
        <v>9</v>
      </c>
      <c r="K176" t="s">
        <v>9</v>
      </c>
      <c r="L176" t="s">
        <v>9</v>
      </c>
      <c r="M176" t="s">
        <v>9</v>
      </c>
      <c r="N176" t="s">
        <v>9</v>
      </c>
      <c r="O176" t="s">
        <v>9</v>
      </c>
      <c r="P176" t="s">
        <v>9</v>
      </c>
      <c r="Q176" t="s">
        <v>9</v>
      </c>
      <c r="R176" t="s">
        <v>9</v>
      </c>
      <c r="S176" t="s">
        <v>9</v>
      </c>
      <c r="T176" t="s">
        <v>9</v>
      </c>
      <c r="U176" t="s">
        <v>9</v>
      </c>
      <c r="V176" t="s">
        <v>9</v>
      </c>
      <c r="W176" t="s">
        <v>9</v>
      </c>
      <c r="X176" t="s">
        <v>9</v>
      </c>
      <c r="Y176" t="s">
        <v>9</v>
      </c>
      <c r="Z176" t="s">
        <v>9</v>
      </c>
      <c r="AA176" t="s">
        <v>9</v>
      </c>
      <c r="AB176" t="s">
        <v>9</v>
      </c>
      <c r="AC176" t="s">
        <v>9</v>
      </c>
      <c r="AD176" t="s">
        <v>9</v>
      </c>
      <c r="AE176" t="s">
        <v>9</v>
      </c>
      <c r="AF176" t="s">
        <v>9</v>
      </c>
      <c r="AG176" t="s">
        <v>9</v>
      </c>
      <c r="AH176" t="s">
        <v>9</v>
      </c>
      <c r="AI176" t="s">
        <v>9</v>
      </c>
      <c r="AJ176" t="s">
        <v>9</v>
      </c>
      <c r="AK176" t="s">
        <v>9</v>
      </c>
      <c r="AL176" t="s">
        <v>9</v>
      </c>
      <c r="AM176" t="s">
        <v>9</v>
      </c>
      <c r="AN176" t="s">
        <v>9</v>
      </c>
      <c r="AO176" t="s">
        <v>9</v>
      </c>
      <c r="AP176" t="s">
        <v>9</v>
      </c>
      <c r="AQ176" t="s">
        <v>9</v>
      </c>
      <c r="AR176" t="s">
        <v>9</v>
      </c>
      <c r="AS176" t="s">
        <v>9</v>
      </c>
      <c r="AT176" t="s">
        <v>9</v>
      </c>
      <c r="AU176" t="s">
        <v>9</v>
      </c>
      <c r="AV176" t="s">
        <v>9</v>
      </c>
      <c r="AW176" t="s">
        <v>9</v>
      </c>
      <c r="AX176" t="s">
        <v>9</v>
      </c>
      <c r="AY176" t="s">
        <v>9</v>
      </c>
      <c r="AZ176" t="s">
        <v>9</v>
      </c>
      <c r="BA176" t="s">
        <v>9</v>
      </c>
      <c r="BB176" t="s">
        <v>9</v>
      </c>
      <c r="BC176" t="s">
        <v>9</v>
      </c>
      <c r="BD176" t="s">
        <v>9</v>
      </c>
      <c r="BE176" t="s">
        <v>9</v>
      </c>
      <c r="BF176" t="s">
        <v>9</v>
      </c>
      <c r="BG176" t="s">
        <v>9</v>
      </c>
      <c r="BH176" t="s">
        <v>9</v>
      </c>
      <c r="BI176" t="s">
        <v>9</v>
      </c>
      <c r="BJ176" t="s">
        <v>9</v>
      </c>
      <c r="BK176" t="s">
        <v>9</v>
      </c>
      <c r="BL176" t="s">
        <v>9</v>
      </c>
      <c r="BM176" t="s">
        <v>9</v>
      </c>
      <c r="BN176" t="s">
        <v>9</v>
      </c>
      <c r="BO176" t="s">
        <v>9</v>
      </c>
      <c r="BP176" t="s">
        <v>9</v>
      </c>
      <c r="BQ176" t="s">
        <v>9</v>
      </c>
      <c r="BR176" t="s">
        <v>9</v>
      </c>
      <c r="BS176" t="s">
        <v>9</v>
      </c>
      <c r="BT176" t="s">
        <v>9</v>
      </c>
      <c r="BU176" t="s">
        <v>9</v>
      </c>
      <c r="BV176" t="s">
        <v>9</v>
      </c>
      <c r="BW176" t="s">
        <v>9</v>
      </c>
      <c r="BX176" t="s">
        <v>9</v>
      </c>
      <c r="BY176" t="s">
        <v>9</v>
      </c>
      <c r="BZ176" t="s">
        <v>9</v>
      </c>
      <c r="CA176" t="s">
        <v>9</v>
      </c>
      <c r="CB176" t="s">
        <v>9</v>
      </c>
      <c r="CC176" t="s">
        <v>9</v>
      </c>
      <c r="CD176" t="s">
        <v>9</v>
      </c>
      <c r="CE176" t="s">
        <v>9</v>
      </c>
      <c r="CF176" t="s">
        <v>9</v>
      </c>
      <c r="CG176" t="s">
        <v>9</v>
      </c>
      <c r="CH176" t="s">
        <v>9</v>
      </c>
      <c r="CI176" t="s">
        <v>9</v>
      </c>
      <c r="CJ176" t="s">
        <v>9</v>
      </c>
      <c r="CK176" t="s">
        <v>9</v>
      </c>
      <c r="CL176" t="s">
        <v>9</v>
      </c>
      <c r="CM176" t="s">
        <v>9</v>
      </c>
      <c r="CN176" t="s">
        <v>9</v>
      </c>
      <c r="CO176" t="s">
        <v>9</v>
      </c>
      <c r="CP176" t="s">
        <v>9</v>
      </c>
      <c r="CQ176" t="s">
        <v>9</v>
      </c>
      <c r="CR176" t="s">
        <v>9</v>
      </c>
      <c r="CS176" t="s">
        <v>9</v>
      </c>
      <c r="CT176" t="s">
        <v>9</v>
      </c>
      <c r="CU176" t="s">
        <v>9</v>
      </c>
      <c r="CV176" t="s">
        <v>9</v>
      </c>
      <c r="CW176" t="s">
        <v>9</v>
      </c>
      <c r="CX176" t="s">
        <v>9</v>
      </c>
      <c r="CY176" t="s">
        <v>9</v>
      </c>
      <c r="CZ176" t="s">
        <v>8</v>
      </c>
      <c r="DA176" t="s">
        <v>8</v>
      </c>
      <c r="DB176" t="s">
        <v>8</v>
      </c>
      <c r="DC176" t="s">
        <v>8</v>
      </c>
      <c r="DD176" t="s">
        <v>8</v>
      </c>
      <c r="DE176" t="s">
        <v>8</v>
      </c>
      <c r="DF176" t="s">
        <v>8</v>
      </c>
      <c r="DG176" t="s">
        <v>8</v>
      </c>
      <c r="DH176" t="s">
        <v>8</v>
      </c>
      <c r="DI176" t="s">
        <v>8</v>
      </c>
      <c r="DJ176" t="s">
        <v>8</v>
      </c>
      <c r="DK176" t="s">
        <v>8</v>
      </c>
      <c r="DL176" t="s">
        <v>8</v>
      </c>
      <c r="DM176" t="s">
        <v>8</v>
      </c>
      <c r="DN176" t="s">
        <v>8</v>
      </c>
      <c r="DO176" t="s">
        <v>8</v>
      </c>
      <c r="DP176" t="s">
        <v>8</v>
      </c>
      <c r="DQ176" t="s">
        <v>8</v>
      </c>
      <c r="DR176" t="s">
        <v>8</v>
      </c>
      <c r="DS176" t="s">
        <v>8</v>
      </c>
      <c r="DT176" t="s">
        <v>8</v>
      </c>
      <c r="DU176" t="s">
        <v>8</v>
      </c>
      <c r="DV176" t="s">
        <v>8</v>
      </c>
      <c r="DW176" t="s">
        <v>8</v>
      </c>
      <c r="DX176" t="s">
        <v>8</v>
      </c>
      <c r="DY176" t="s">
        <v>8</v>
      </c>
      <c r="DZ176" t="s">
        <v>8</v>
      </c>
      <c r="EA176" t="s">
        <v>8</v>
      </c>
      <c r="EB176" t="s">
        <v>8</v>
      </c>
      <c r="EC176" t="s">
        <v>8</v>
      </c>
      <c r="ED176" t="s">
        <v>8</v>
      </c>
      <c r="EE176" t="s">
        <v>8</v>
      </c>
      <c r="EF176" t="s">
        <v>8</v>
      </c>
      <c r="EG176" t="s">
        <v>8</v>
      </c>
      <c r="EH176" t="s">
        <v>8</v>
      </c>
      <c r="EI176" t="s">
        <v>8</v>
      </c>
      <c r="EJ176" t="s">
        <v>8</v>
      </c>
      <c r="EK176" t="s">
        <v>8</v>
      </c>
      <c r="EL176" t="s">
        <v>8</v>
      </c>
      <c r="EM176" t="s">
        <v>8</v>
      </c>
      <c r="EN176" t="s">
        <v>8</v>
      </c>
      <c r="EO176" t="s">
        <v>8</v>
      </c>
      <c r="EP176" t="s">
        <v>8</v>
      </c>
      <c r="EQ176" t="s">
        <v>8</v>
      </c>
      <c r="ER176" t="s">
        <v>8</v>
      </c>
      <c r="ES176" t="s">
        <v>8</v>
      </c>
      <c r="ET176" t="s">
        <v>8</v>
      </c>
      <c r="EU176" t="s">
        <v>8</v>
      </c>
      <c r="EV176" t="s">
        <v>8</v>
      </c>
      <c r="EW176" t="s">
        <v>8</v>
      </c>
      <c r="EX176" t="s">
        <v>8</v>
      </c>
      <c r="EY176" t="s">
        <v>8</v>
      </c>
      <c r="EZ176" t="s">
        <v>8</v>
      </c>
      <c r="FA176" t="s">
        <v>8</v>
      </c>
      <c r="FB176" t="s">
        <v>8</v>
      </c>
      <c r="FC176" t="s">
        <v>8</v>
      </c>
      <c r="FD176" t="s">
        <v>8</v>
      </c>
      <c r="FE176" t="s">
        <v>8</v>
      </c>
      <c r="FF176" t="s">
        <v>8</v>
      </c>
      <c r="FG176" t="s">
        <v>8</v>
      </c>
      <c r="FH176" t="s">
        <v>8</v>
      </c>
      <c r="FI176" t="s">
        <v>8</v>
      </c>
      <c r="FJ176" t="s">
        <v>8</v>
      </c>
      <c r="FK176" t="s">
        <v>9</v>
      </c>
      <c r="FL176" t="s">
        <v>9</v>
      </c>
      <c r="FM176" t="s">
        <v>9</v>
      </c>
      <c r="FN176" t="s">
        <v>9</v>
      </c>
      <c r="FO176" t="s">
        <v>9</v>
      </c>
      <c r="FP176" t="s">
        <v>9</v>
      </c>
      <c r="FQ176" t="s">
        <v>9</v>
      </c>
      <c r="FR176" t="s">
        <v>9</v>
      </c>
      <c r="FS176" t="s">
        <v>9</v>
      </c>
      <c r="FT176" t="s">
        <v>9</v>
      </c>
    </row>
    <row r="177" spans="1:176" x14ac:dyDescent="0.2">
      <c r="A177">
        <v>7</v>
      </c>
      <c r="B177" t="s">
        <v>183</v>
      </c>
      <c r="C177">
        <v>7201</v>
      </c>
      <c r="D177" t="s">
        <v>184</v>
      </c>
      <c r="E177" t="s">
        <v>12</v>
      </c>
      <c r="F177" t="s">
        <v>9</v>
      </c>
      <c r="G177" t="s">
        <v>9</v>
      </c>
      <c r="H177" t="s">
        <v>9</v>
      </c>
      <c r="I177" t="s">
        <v>9</v>
      </c>
      <c r="J177" t="s">
        <v>9</v>
      </c>
      <c r="K177" t="s">
        <v>9</v>
      </c>
      <c r="L177" t="s">
        <v>9</v>
      </c>
      <c r="M177" t="s">
        <v>9</v>
      </c>
      <c r="N177" t="s">
        <v>9</v>
      </c>
      <c r="O177" t="s">
        <v>9</v>
      </c>
      <c r="P177" t="s">
        <v>9</v>
      </c>
      <c r="Q177" t="s">
        <v>9</v>
      </c>
      <c r="R177" t="s">
        <v>9</v>
      </c>
      <c r="S177" t="s">
        <v>9</v>
      </c>
      <c r="T177" t="s">
        <v>9</v>
      </c>
      <c r="U177" t="s">
        <v>9</v>
      </c>
      <c r="V177" t="s">
        <v>9</v>
      </c>
      <c r="W177" t="s">
        <v>9</v>
      </c>
      <c r="X177" t="s">
        <v>9</v>
      </c>
      <c r="Y177" t="s">
        <v>9</v>
      </c>
      <c r="Z177" t="s">
        <v>9</v>
      </c>
      <c r="AA177" t="s">
        <v>9</v>
      </c>
      <c r="AB177" t="s">
        <v>9</v>
      </c>
      <c r="AC177" t="s">
        <v>9</v>
      </c>
      <c r="AD177" t="s">
        <v>9</v>
      </c>
      <c r="AE177" t="s">
        <v>9</v>
      </c>
      <c r="AF177" t="s">
        <v>9</v>
      </c>
      <c r="AG177" t="s">
        <v>9</v>
      </c>
      <c r="AH177" t="s">
        <v>9</v>
      </c>
      <c r="AI177" t="s">
        <v>9</v>
      </c>
      <c r="AJ177" t="s">
        <v>9</v>
      </c>
      <c r="AK177" t="s">
        <v>9</v>
      </c>
      <c r="AL177" t="s">
        <v>9</v>
      </c>
      <c r="AM177" t="s">
        <v>9</v>
      </c>
      <c r="AN177" t="s">
        <v>9</v>
      </c>
      <c r="AO177" t="s">
        <v>9</v>
      </c>
      <c r="AP177" t="s">
        <v>9</v>
      </c>
      <c r="AQ177" t="s">
        <v>9</v>
      </c>
      <c r="AR177" t="s">
        <v>9</v>
      </c>
      <c r="AS177" t="s">
        <v>9</v>
      </c>
      <c r="AT177" t="s">
        <v>9</v>
      </c>
      <c r="AU177" t="s">
        <v>9</v>
      </c>
      <c r="AV177" t="s">
        <v>9</v>
      </c>
      <c r="AW177" t="s">
        <v>9</v>
      </c>
      <c r="AX177" t="s">
        <v>9</v>
      </c>
      <c r="AY177" t="s">
        <v>9</v>
      </c>
      <c r="AZ177" t="s">
        <v>9</v>
      </c>
      <c r="BA177" t="s">
        <v>9</v>
      </c>
      <c r="BB177" t="s">
        <v>9</v>
      </c>
      <c r="BC177" t="s">
        <v>9</v>
      </c>
      <c r="BD177" t="s">
        <v>9</v>
      </c>
      <c r="BE177" t="s">
        <v>9</v>
      </c>
      <c r="BF177" t="s">
        <v>9</v>
      </c>
      <c r="BG177" t="s">
        <v>9</v>
      </c>
      <c r="BH177" t="s">
        <v>9</v>
      </c>
      <c r="BI177" t="s">
        <v>9</v>
      </c>
      <c r="BJ177" t="s">
        <v>9</v>
      </c>
      <c r="BK177" t="s">
        <v>9</v>
      </c>
      <c r="BL177" t="s">
        <v>9</v>
      </c>
      <c r="BM177" t="s">
        <v>9</v>
      </c>
      <c r="BN177" t="s">
        <v>9</v>
      </c>
      <c r="BO177" t="s">
        <v>9</v>
      </c>
      <c r="BP177" t="s">
        <v>9</v>
      </c>
      <c r="BQ177" t="s">
        <v>8</v>
      </c>
      <c r="BR177" t="s">
        <v>8</v>
      </c>
      <c r="BS177" t="s">
        <v>8</v>
      </c>
      <c r="BT177" t="s">
        <v>8</v>
      </c>
      <c r="BU177" t="s">
        <v>8</v>
      </c>
      <c r="BV177" t="s">
        <v>8</v>
      </c>
      <c r="BW177" t="s">
        <v>8</v>
      </c>
      <c r="BX177" t="s">
        <v>8</v>
      </c>
      <c r="BY177" t="s">
        <v>8</v>
      </c>
      <c r="BZ177" t="s">
        <v>8</v>
      </c>
      <c r="CA177" t="s">
        <v>8</v>
      </c>
      <c r="CB177" t="s">
        <v>8</v>
      </c>
      <c r="CC177" t="s">
        <v>8</v>
      </c>
      <c r="CD177" t="s">
        <v>8</v>
      </c>
      <c r="CE177" t="s">
        <v>8</v>
      </c>
      <c r="CF177" t="s">
        <v>8</v>
      </c>
      <c r="CG177" t="s">
        <v>8</v>
      </c>
      <c r="CH177" t="s">
        <v>8</v>
      </c>
      <c r="CI177" t="s">
        <v>8</v>
      </c>
      <c r="CJ177" t="s">
        <v>8</v>
      </c>
      <c r="CK177" t="s">
        <v>8</v>
      </c>
      <c r="CL177" t="s">
        <v>8</v>
      </c>
      <c r="CM177" t="s">
        <v>8</v>
      </c>
      <c r="CN177" t="s">
        <v>8</v>
      </c>
      <c r="CO177" t="s">
        <v>8</v>
      </c>
      <c r="CP177" t="s">
        <v>8</v>
      </c>
      <c r="CQ177" t="s">
        <v>8</v>
      </c>
      <c r="CR177" t="s">
        <v>8</v>
      </c>
      <c r="CS177" t="s">
        <v>8</v>
      </c>
      <c r="CT177" t="s">
        <v>8</v>
      </c>
      <c r="CU177" t="s">
        <v>8</v>
      </c>
      <c r="CV177" t="s">
        <v>8</v>
      </c>
      <c r="CW177" t="s">
        <v>8</v>
      </c>
      <c r="CX177" t="s">
        <v>8</v>
      </c>
      <c r="CY177" t="s">
        <v>8</v>
      </c>
      <c r="CZ177" t="s">
        <v>8</v>
      </c>
      <c r="DA177" t="s">
        <v>8</v>
      </c>
      <c r="DB177" t="s">
        <v>8</v>
      </c>
      <c r="DC177" t="s">
        <v>8</v>
      </c>
      <c r="DD177" t="s">
        <v>8</v>
      </c>
      <c r="DE177" t="s">
        <v>8</v>
      </c>
      <c r="DF177" t="s">
        <v>8</v>
      </c>
      <c r="DG177" t="s">
        <v>8</v>
      </c>
      <c r="DH177" t="s">
        <v>8</v>
      </c>
      <c r="DI177" t="s">
        <v>8</v>
      </c>
      <c r="DJ177" t="s">
        <v>8</v>
      </c>
      <c r="DK177" t="s">
        <v>8</v>
      </c>
      <c r="DL177" t="s">
        <v>8</v>
      </c>
      <c r="DM177" t="s">
        <v>8</v>
      </c>
      <c r="DN177" t="s">
        <v>8</v>
      </c>
      <c r="DO177" t="s">
        <v>8</v>
      </c>
      <c r="DP177" t="s">
        <v>8</v>
      </c>
      <c r="DQ177" t="s">
        <v>8</v>
      </c>
      <c r="DR177" t="s">
        <v>8</v>
      </c>
      <c r="DS177" t="s">
        <v>8</v>
      </c>
      <c r="DT177" t="s">
        <v>8</v>
      </c>
      <c r="DU177" t="s">
        <v>8</v>
      </c>
      <c r="DV177" t="s">
        <v>8</v>
      </c>
      <c r="DW177" t="s">
        <v>8</v>
      </c>
      <c r="DX177" t="s">
        <v>8</v>
      </c>
      <c r="DY177" t="s">
        <v>8</v>
      </c>
      <c r="DZ177" t="s">
        <v>8</v>
      </c>
      <c r="EA177" t="s">
        <v>8</v>
      </c>
      <c r="EB177" t="s">
        <v>8</v>
      </c>
      <c r="EC177" t="s">
        <v>8</v>
      </c>
      <c r="ED177" t="s">
        <v>8</v>
      </c>
      <c r="EE177" t="s">
        <v>8</v>
      </c>
      <c r="EF177" t="s">
        <v>8</v>
      </c>
      <c r="EG177" t="s">
        <v>8</v>
      </c>
      <c r="EH177" t="s">
        <v>8</v>
      </c>
      <c r="EI177" t="s">
        <v>8</v>
      </c>
      <c r="EJ177" t="s">
        <v>8</v>
      </c>
      <c r="EK177" t="s">
        <v>8</v>
      </c>
      <c r="EL177" t="s">
        <v>8</v>
      </c>
      <c r="EM177" t="s">
        <v>8</v>
      </c>
      <c r="EN177" t="s">
        <v>8</v>
      </c>
      <c r="EO177" t="s">
        <v>8</v>
      </c>
      <c r="EP177" t="s">
        <v>8</v>
      </c>
      <c r="EQ177" t="s">
        <v>8</v>
      </c>
      <c r="ER177" t="s">
        <v>8</v>
      </c>
      <c r="ES177" t="s">
        <v>8</v>
      </c>
      <c r="ET177" t="s">
        <v>8</v>
      </c>
      <c r="EU177" t="s">
        <v>8</v>
      </c>
      <c r="EV177" t="s">
        <v>8</v>
      </c>
      <c r="EW177" t="s">
        <v>8</v>
      </c>
      <c r="EX177" t="s">
        <v>8</v>
      </c>
      <c r="EY177" t="s">
        <v>8</v>
      </c>
      <c r="EZ177" t="s">
        <v>8</v>
      </c>
      <c r="FA177" t="s">
        <v>8</v>
      </c>
      <c r="FB177" t="s">
        <v>8</v>
      </c>
      <c r="FC177" t="s">
        <v>8</v>
      </c>
      <c r="FD177" t="s">
        <v>8</v>
      </c>
      <c r="FE177" t="s">
        <v>8</v>
      </c>
      <c r="FF177" t="s">
        <v>8</v>
      </c>
      <c r="FG177" t="s">
        <v>8</v>
      </c>
      <c r="FH177" t="s">
        <v>8</v>
      </c>
      <c r="FI177" t="s">
        <v>8</v>
      </c>
      <c r="FJ177" t="s">
        <v>8</v>
      </c>
      <c r="FK177" t="s">
        <v>9</v>
      </c>
      <c r="FL177" t="s">
        <v>9</v>
      </c>
      <c r="FM177" t="s">
        <v>9</v>
      </c>
      <c r="FN177" t="s">
        <v>9</v>
      </c>
      <c r="FO177" t="s">
        <v>9</v>
      </c>
      <c r="FP177" t="s">
        <v>9</v>
      </c>
      <c r="FQ177" t="s">
        <v>9</v>
      </c>
      <c r="FR177" t="s">
        <v>9</v>
      </c>
      <c r="FS177" t="s">
        <v>9</v>
      </c>
      <c r="FT177" t="s">
        <v>9</v>
      </c>
    </row>
    <row r="178" spans="1:176" x14ac:dyDescent="0.2">
      <c r="A178">
        <v>7</v>
      </c>
      <c r="B178" t="s">
        <v>183</v>
      </c>
      <c r="C178">
        <v>7202</v>
      </c>
      <c r="D178" t="s">
        <v>185</v>
      </c>
      <c r="E178" t="s">
        <v>12</v>
      </c>
      <c r="F178" t="s">
        <v>9</v>
      </c>
      <c r="G178" t="s">
        <v>9</v>
      </c>
      <c r="H178" t="s">
        <v>9</v>
      </c>
      <c r="I178" t="s">
        <v>9</v>
      </c>
      <c r="J178" t="s">
        <v>9</v>
      </c>
      <c r="K178" t="s">
        <v>9</v>
      </c>
      <c r="L178" t="s">
        <v>9</v>
      </c>
      <c r="M178" t="s">
        <v>9</v>
      </c>
      <c r="N178" t="s">
        <v>9</v>
      </c>
      <c r="O178" t="s">
        <v>9</v>
      </c>
      <c r="P178" t="s">
        <v>9</v>
      </c>
      <c r="Q178" t="s">
        <v>9</v>
      </c>
      <c r="R178" t="s">
        <v>9</v>
      </c>
      <c r="S178" t="s">
        <v>9</v>
      </c>
      <c r="T178" t="s">
        <v>9</v>
      </c>
      <c r="U178" t="s">
        <v>9</v>
      </c>
      <c r="V178" t="s">
        <v>9</v>
      </c>
      <c r="W178" t="s">
        <v>9</v>
      </c>
      <c r="X178" t="s">
        <v>9</v>
      </c>
      <c r="Y178" t="s">
        <v>9</v>
      </c>
      <c r="Z178" t="s">
        <v>9</v>
      </c>
      <c r="AA178" t="s">
        <v>9</v>
      </c>
      <c r="AB178" t="s">
        <v>9</v>
      </c>
      <c r="AC178" t="s">
        <v>9</v>
      </c>
      <c r="AD178" t="s">
        <v>9</v>
      </c>
      <c r="AE178" t="s">
        <v>9</v>
      </c>
      <c r="AF178" t="s">
        <v>9</v>
      </c>
      <c r="AG178" t="s">
        <v>9</v>
      </c>
      <c r="AH178" t="s">
        <v>9</v>
      </c>
      <c r="AI178" t="s">
        <v>9</v>
      </c>
      <c r="AJ178" t="s">
        <v>9</v>
      </c>
      <c r="AK178" t="s">
        <v>9</v>
      </c>
      <c r="AL178" t="s">
        <v>9</v>
      </c>
      <c r="AM178" t="s">
        <v>9</v>
      </c>
      <c r="AN178" t="s">
        <v>9</v>
      </c>
      <c r="AO178" t="s">
        <v>9</v>
      </c>
      <c r="AP178" t="s">
        <v>9</v>
      </c>
      <c r="AQ178" t="s">
        <v>9</v>
      </c>
      <c r="AR178" t="s">
        <v>9</v>
      </c>
      <c r="AS178" t="s">
        <v>9</v>
      </c>
      <c r="AT178" t="s">
        <v>9</v>
      </c>
      <c r="AU178" t="s">
        <v>9</v>
      </c>
      <c r="AV178" t="s">
        <v>9</v>
      </c>
      <c r="AW178" t="s">
        <v>9</v>
      </c>
      <c r="AX178" t="s">
        <v>9</v>
      </c>
      <c r="AY178" t="s">
        <v>9</v>
      </c>
      <c r="AZ178" t="s">
        <v>9</v>
      </c>
      <c r="BA178" t="s">
        <v>9</v>
      </c>
      <c r="BB178" t="s">
        <v>9</v>
      </c>
      <c r="BC178" t="s">
        <v>9</v>
      </c>
      <c r="BD178" t="s">
        <v>9</v>
      </c>
      <c r="BE178" t="s">
        <v>9</v>
      </c>
      <c r="BF178" t="s">
        <v>9</v>
      </c>
      <c r="BG178" t="s">
        <v>9</v>
      </c>
      <c r="BH178" t="s">
        <v>9</v>
      </c>
      <c r="BI178" t="s">
        <v>9</v>
      </c>
      <c r="BJ178" t="s">
        <v>9</v>
      </c>
      <c r="BK178" t="s">
        <v>9</v>
      </c>
      <c r="BL178" t="s">
        <v>9</v>
      </c>
      <c r="BM178" t="s">
        <v>9</v>
      </c>
      <c r="BN178" t="s">
        <v>9</v>
      </c>
      <c r="BO178" t="s">
        <v>9</v>
      </c>
      <c r="BP178" t="s">
        <v>9</v>
      </c>
      <c r="BQ178" t="s">
        <v>8</v>
      </c>
      <c r="BR178" t="s">
        <v>8</v>
      </c>
      <c r="BS178" t="s">
        <v>8</v>
      </c>
      <c r="BT178" t="s">
        <v>8</v>
      </c>
      <c r="BU178" t="s">
        <v>8</v>
      </c>
      <c r="BV178" t="s">
        <v>8</v>
      </c>
      <c r="BW178" t="s">
        <v>8</v>
      </c>
      <c r="BX178" t="s">
        <v>8</v>
      </c>
      <c r="BY178" t="s">
        <v>8</v>
      </c>
      <c r="BZ178" t="s">
        <v>8</v>
      </c>
      <c r="CA178" t="s">
        <v>8</v>
      </c>
      <c r="CB178" t="s">
        <v>8</v>
      </c>
      <c r="CC178" t="s">
        <v>8</v>
      </c>
      <c r="CD178" t="s">
        <v>8</v>
      </c>
      <c r="CE178" t="s">
        <v>8</v>
      </c>
      <c r="CF178" t="s">
        <v>8</v>
      </c>
      <c r="CG178" t="s">
        <v>8</v>
      </c>
      <c r="CH178" t="s">
        <v>8</v>
      </c>
      <c r="CI178" t="s">
        <v>8</v>
      </c>
      <c r="CJ178" t="s">
        <v>8</v>
      </c>
      <c r="CK178" t="s">
        <v>8</v>
      </c>
      <c r="CL178" t="s">
        <v>8</v>
      </c>
      <c r="CM178" t="s">
        <v>8</v>
      </c>
      <c r="CN178" t="s">
        <v>8</v>
      </c>
      <c r="CO178" t="s">
        <v>8</v>
      </c>
      <c r="CP178" t="s">
        <v>8</v>
      </c>
      <c r="CQ178" t="s">
        <v>8</v>
      </c>
      <c r="CR178" t="s">
        <v>8</v>
      </c>
      <c r="CS178" t="s">
        <v>8</v>
      </c>
      <c r="CT178" t="s">
        <v>8</v>
      </c>
      <c r="CU178" t="s">
        <v>8</v>
      </c>
      <c r="CV178" t="s">
        <v>8</v>
      </c>
      <c r="CW178" t="s">
        <v>8</v>
      </c>
      <c r="CX178" t="s">
        <v>8</v>
      </c>
      <c r="CY178" t="s">
        <v>8</v>
      </c>
      <c r="CZ178" t="s">
        <v>8</v>
      </c>
      <c r="DA178" t="s">
        <v>8</v>
      </c>
      <c r="DB178" t="s">
        <v>8</v>
      </c>
      <c r="DC178" t="s">
        <v>8</v>
      </c>
      <c r="DD178" t="s">
        <v>8</v>
      </c>
      <c r="DE178" t="s">
        <v>8</v>
      </c>
      <c r="DF178" t="s">
        <v>8</v>
      </c>
      <c r="DG178" t="s">
        <v>8</v>
      </c>
      <c r="DH178" t="s">
        <v>8</v>
      </c>
      <c r="DI178" t="s">
        <v>8</v>
      </c>
      <c r="DJ178" t="s">
        <v>8</v>
      </c>
      <c r="DK178" t="s">
        <v>8</v>
      </c>
      <c r="DL178" t="s">
        <v>8</v>
      </c>
      <c r="DM178" t="s">
        <v>8</v>
      </c>
      <c r="DN178" t="s">
        <v>8</v>
      </c>
      <c r="DO178" t="s">
        <v>8</v>
      </c>
      <c r="DP178" t="s">
        <v>8</v>
      </c>
      <c r="DQ178" t="s">
        <v>8</v>
      </c>
      <c r="DR178" t="s">
        <v>8</v>
      </c>
      <c r="DS178" t="s">
        <v>8</v>
      </c>
      <c r="DT178" t="s">
        <v>8</v>
      </c>
      <c r="DU178" t="s">
        <v>8</v>
      </c>
      <c r="DV178" t="s">
        <v>8</v>
      </c>
      <c r="DW178" t="s">
        <v>8</v>
      </c>
      <c r="DX178" t="s">
        <v>8</v>
      </c>
      <c r="DY178" t="s">
        <v>8</v>
      </c>
      <c r="DZ178" t="s">
        <v>8</v>
      </c>
      <c r="EA178" t="s">
        <v>8</v>
      </c>
      <c r="EB178" t="s">
        <v>8</v>
      </c>
      <c r="EC178" t="s">
        <v>8</v>
      </c>
      <c r="ED178" t="s">
        <v>8</v>
      </c>
      <c r="EE178" t="s">
        <v>8</v>
      </c>
      <c r="EF178" t="s">
        <v>8</v>
      </c>
      <c r="EG178" t="s">
        <v>8</v>
      </c>
      <c r="EH178" t="s">
        <v>8</v>
      </c>
      <c r="EI178" t="s">
        <v>8</v>
      </c>
      <c r="EJ178" t="s">
        <v>8</v>
      </c>
      <c r="EK178" t="s">
        <v>8</v>
      </c>
      <c r="EL178" t="s">
        <v>8</v>
      </c>
      <c r="EM178" t="s">
        <v>8</v>
      </c>
      <c r="EN178" t="s">
        <v>8</v>
      </c>
      <c r="EO178" t="s">
        <v>8</v>
      </c>
      <c r="EP178" t="s">
        <v>8</v>
      </c>
      <c r="EQ178" t="s">
        <v>8</v>
      </c>
      <c r="ER178" t="s">
        <v>8</v>
      </c>
      <c r="ES178" t="s">
        <v>8</v>
      </c>
      <c r="ET178" t="s">
        <v>8</v>
      </c>
      <c r="EU178" t="s">
        <v>8</v>
      </c>
      <c r="EV178" t="s">
        <v>8</v>
      </c>
      <c r="EW178" t="s">
        <v>8</v>
      </c>
      <c r="EX178" t="s">
        <v>8</v>
      </c>
      <c r="EY178" t="s">
        <v>8</v>
      </c>
      <c r="EZ178" t="s">
        <v>8</v>
      </c>
      <c r="FA178" t="s">
        <v>8</v>
      </c>
      <c r="FB178" t="s">
        <v>8</v>
      </c>
      <c r="FC178" t="s">
        <v>8</v>
      </c>
      <c r="FD178" t="s">
        <v>8</v>
      </c>
      <c r="FE178" t="s">
        <v>8</v>
      </c>
      <c r="FF178" t="s">
        <v>8</v>
      </c>
      <c r="FG178" t="s">
        <v>8</v>
      </c>
      <c r="FH178" t="s">
        <v>8</v>
      </c>
      <c r="FI178" t="s">
        <v>8</v>
      </c>
      <c r="FJ178" t="s">
        <v>8</v>
      </c>
      <c r="FK178" t="s">
        <v>9</v>
      </c>
      <c r="FL178" t="s">
        <v>9</v>
      </c>
      <c r="FM178" t="s">
        <v>9</v>
      </c>
      <c r="FN178" t="s">
        <v>9</v>
      </c>
      <c r="FO178" t="s">
        <v>9</v>
      </c>
      <c r="FP178" t="s">
        <v>9</v>
      </c>
      <c r="FQ178" t="s">
        <v>9</v>
      </c>
      <c r="FR178" t="s">
        <v>9</v>
      </c>
      <c r="FS178" t="s">
        <v>9</v>
      </c>
      <c r="FT178" t="s">
        <v>9</v>
      </c>
    </row>
    <row r="179" spans="1:176" x14ac:dyDescent="0.2">
      <c r="A179">
        <v>7</v>
      </c>
      <c r="B179" t="s">
        <v>183</v>
      </c>
      <c r="C179">
        <v>7402</v>
      </c>
      <c r="D179" t="s">
        <v>186</v>
      </c>
      <c r="E179" t="s">
        <v>12</v>
      </c>
      <c r="F179" t="s">
        <v>9</v>
      </c>
      <c r="G179" t="s">
        <v>9</v>
      </c>
      <c r="H179" t="s">
        <v>9</v>
      </c>
      <c r="I179" t="s">
        <v>9</v>
      </c>
      <c r="J179" t="s">
        <v>9</v>
      </c>
      <c r="K179" t="s">
        <v>9</v>
      </c>
      <c r="L179" t="s">
        <v>9</v>
      </c>
      <c r="M179" t="s">
        <v>9</v>
      </c>
      <c r="N179" t="s">
        <v>9</v>
      </c>
      <c r="O179" t="s">
        <v>9</v>
      </c>
      <c r="P179" t="s">
        <v>9</v>
      </c>
      <c r="Q179" t="s">
        <v>9</v>
      </c>
      <c r="R179" t="s">
        <v>9</v>
      </c>
      <c r="S179" t="s">
        <v>9</v>
      </c>
      <c r="T179" t="s">
        <v>9</v>
      </c>
      <c r="U179" t="s">
        <v>9</v>
      </c>
      <c r="V179" t="s">
        <v>9</v>
      </c>
      <c r="W179" t="s">
        <v>9</v>
      </c>
      <c r="X179" t="s">
        <v>9</v>
      </c>
      <c r="Y179" t="s">
        <v>9</v>
      </c>
      <c r="Z179" t="s">
        <v>9</v>
      </c>
      <c r="AA179" t="s">
        <v>9</v>
      </c>
      <c r="AB179" t="s">
        <v>9</v>
      </c>
      <c r="AC179" t="s">
        <v>9</v>
      </c>
      <c r="AD179" t="s">
        <v>9</v>
      </c>
      <c r="AE179" t="s">
        <v>9</v>
      </c>
      <c r="AF179" t="s">
        <v>9</v>
      </c>
      <c r="AG179" t="s">
        <v>9</v>
      </c>
      <c r="AH179" t="s">
        <v>9</v>
      </c>
      <c r="AI179" t="s">
        <v>9</v>
      </c>
      <c r="AJ179" t="s">
        <v>9</v>
      </c>
      <c r="AK179" t="s">
        <v>9</v>
      </c>
      <c r="AL179" t="s">
        <v>9</v>
      </c>
      <c r="AM179" t="s">
        <v>9</v>
      </c>
      <c r="AN179" t="s">
        <v>9</v>
      </c>
      <c r="AO179" t="s">
        <v>9</v>
      </c>
      <c r="AP179" t="s">
        <v>9</v>
      </c>
      <c r="AQ179" t="s">
        <v>9</v>
      </c>
      <c r="AR179" t="s">
        <v>9</v>
      </c>
      <c r="AS179" t="s">
        <v>9</v>
      </c>
      <c r="AT179" t="s">
        <v>9</v>
      </c>
      <c r="AU179" t="s">
        <v>9</v>
      </c>
      <c r="AV179" t="s">
        <v>9</v>
      </c>
      <c r="AW179" t="s">
        <v>9</v>
      </c>
      <c r="AX179" t="s">
        <v>9</v>
      </c>
      <c r="AY179" t="s">
        <v>9</v>
      </c>
      <c r="AZ179" t="s">
        <v>9</v>
      </c>
      <c r="BA179" t="s">
        <v>9</v>
      </c>
      <c r="BB179" t="s">
        <v>9</v>
      </c>
      <c r="BC179" t="s">
        <v>9</v>
      </c>
      <c r="BD179" t="s">
        <v>9</v>
      </c>
      <c r="BE179" t="s">
        <v>9</v>
      </c>
      <c r="BF179" t="s">
        <v>9</v>
      </c>
      <c r="BG179" t="s">
        <v>9</v>
      </c>
      <c r="BH179" t="s">
        <v>9</v>
      </c>
      <c r="BI179" t="s">
        <v>9</v>
      </c>
      <c r="BJ179" t="s">
        <v>9</v>
      </c>
      <c r="BK179" t="s">
        <v>9</v>
      </c>
      <c r="BL179" t="s">
        <v>9</v>
      </c>
      <c r="BM179" t="s">
        <v>9</v>
      </c>
      <c r="BN179" t="s">
        <v>9</v>
      </c>
      <c r="BO179" t="s">
        <v>9</v>
      </c>
      <c r="BP179" t="s">
        <v>9</v>
      </c>
      <c r="BQ179" t="s">
        <v>9</v>
      </c>
      <c r="BR179" t="s">
        <v>9</v>
      </c>
      <c r="BS179" t="s">
        <v>9</v>
      </c>
      <c r="BT179" t="s">
        <v>9</v>
      </c>
      <c r="BU179" t="s">
        <v>9</v>
      </c>
      <c r="BV179" t="s">
        <v>9</v>
      </c>
      <c r="BW179" t="s">
        <v>9</v>
      </c>
      <c r="BX179" t="s">
        <v>9</v>
      </c>
      <c r="BY179" t="s">
        <v>9</v>
      </c>
      <c r="BZ179" t="s">
        <v>9</v>
      </c>
      <c r="CA179" t="s">
        <v>9</v>
      </c>
      <c r="CB179" t="s">
        <v>9</v>
      </c>
      <c r="CC179" t="s">
        <v>9</v>
      </c>
      <c r="CD179" t="s">
        <v>9</v>
      </c>
      <c r="CE179" t="s">
        <v>9</v>
      </c>
      <c r="CF179" t="s">
        <v>9</v>
      </c>
      <c r="CG179" t="s">
        <v>9</v>
      </c>
      <c r="CH179" t="s">
        <v>9</v>
      </c>
      <c r="CI179" t="s">
        <v>9</v>
      </c>
      <c r="CJ179" t="s">
        <v>9</v>
      </c>
      <c r="CK179" t="s">
        <v>9</v>
      </c>
      <c r="CL179" t="s">
        <v>9</v>
      </c>
      <c r="CM179" t="s">
        <v>9</v>
      </c>
      <c r="CN179" t="s">
        <v>9</v>
      </c>
      <c r="CO179" t="s">
        <v>9</v>
      </c>
      <c r="CP179" t="s">
        <v>9</v>
      </c>
      <c r="CQ179" t="s">
        <v>9</v>
      </c>
      <c r="CR179" t="s">
        <v>9</v>
      </c>
      <c r="CS179" t="s">
        <v>9</v>
      </c>
      <c r="CT179" t="s">
        <v>9</v>
      </c>
      <c r="CU179" t="s">
        <v>9</v>
      </c>
      <c r="CV179" t="s">
        <v>9</v>
      </c>
      <c r="CW179" t="s">
        <v>9</v>
      </c>
      <c r="CX179" t="s">
        <v>9</v>
      </c>
      <c r="CY179" t="s">
        <v>9</v>
      </c>
      <c r="CZ179" t="s">
        <v>9</v>
      </c>
      <c r="DA179" t="s">
        <v>9</v>
      </c>
      <c r="DB179" t="s">
        <v>9</v>
      </c>
      <c r="DC179" t="s">
        <v>9</v>
      </c>
      <c r="DD179" t="s">
        <v>9</v>
      </c>
      <c r="DE179" t="s">
        <v>9</v>
      </c>
      <c r="DF179" t="s">
        <v>9</v>
      </c>
      <c r="DG179" t="s">
        <v>8</v>
      </c>
      <c r="DH179" t="s">
        <v>8</v>
      </c>
      <c r="DI179" t="s">
        <v>8</v>
      </c>
      <c r="DJ179" t="s">
        <v>8</v>
      </c>
      <c r="DK179" t="s">
        <v>8</v>
      </c>
      <c r="DL179" t="s">
        <v>8</v>
      </c>
      <c r="DM179" t="s">
        <v>8</v>
      </c>
      <c r="DN179" t="s">
        <v>8</v>
      </c>
      <c r="DO179" t="s">
        <v>8</v>
      </c>
      <c r="DP179" t="s">
        <v>8</v>
      </c>
      <c r="DQ179" t="s">
        <v>8</v>
      </c>
      <c r="DR179" t="s">
        <v>8</v>
      </c>
      <c r="DS179" t="s">
        <v>8</v>
      </c>
      <c r="DT179" t="s">
        <v>8</v>
      </c>
      <c r="DU179" t="s">
        <v>8</v>
      </c>
      <c r="DV179" t="s">
        <v>8</v>
      </c>
      <c r="DW179" t="s">
        <v>8</v>
      </c>
      <c r="DX179" t="s">
        <v>8</v>
      </c>
      <c r="DY179" t="s">
        <v>8</v>
      </c>
      <c r="DZ179" t="s">
        <v>8</v>
      </c>
      <c r="EA179" t="s">
        <v>8</v>
      </c>
      <c r="EB179" t="s">
        <v>8</v>
      </c>
      <c r="EC179" t="s">
        <v>8</v>
      </c>
      <c r="ED179" t="s">
        <v>8</v>
      </c>
      <c r="EE179" t="s">
        <v>8</v>
      </c>
      <c r="EF179" t="s">
        <v>8</v>
      </c>
      <c r="EG179" t="s">
        <v>8</v>
      </c>
      <c r="EH179" t="s">
        <v>8</v>
      </c>
      <c r="EI179" t="s">
        <v>8</v>
      </c>
      <c r="EJ179" t="s">
        <v>8</v>
      </c>
      <c r="EK179" t="s">
        <v>8</v>
      </c>
      <c r="EL179" t="s">
        <v>8</v>
      </c>
      <c r="EM179" t="s">
        <v>8</v>
      </c>
      <c r="EN179" t="s">
        <v>8</v>
      </c>
      <c r="EO179" t="s">
        <v>8</v>
      </c>
      <c r="EP179" t="s">
        <v>8</v>
      </c>
      <c r="EQ179" t="s">
        <v>8</v>
      </c>
      <c r="ER179" t="s">
        <v>8</v>
      </c>
      <c r="ES179" t="s">
        <v>8</v>
      </c>
      <c r="ET179" t="s">
        <v>8</v>
      </c>
      <c r="EU179" t="s">
        <v>8</v>
      </c>
      <c r="EV179" t="s">
        <v>8</v>
      </c>
      <c r="EW179" t="s">
        <v>8</v>
      </c>
      <c r="EX179" t="s">
        <v>8</v>
      </c>
      <c r="EY179" t="s">
        <v>8</v>
      </c>
      <c r="EZ179" t="s">
        <v>8</v>
      </c>
      <c r="FA179" t="s">
        <v>8</v>
      </c>
      <c r="FB179" t="s">
        <v>8</v>
      </c>
      <c r="FC179" t="s">
        <v>8</v>
      </c>
      <c r="FD179" t="s">
        <v>8</v>
      </c>
      <c r="FE179" t="s">
        <v>8</v>
      </c>
      <c r="FF179" t="s">
        <v>8</v>
      </c>
      <c r="FG179" t="s">
        <v>8</v>
      </c>
      <c r="FH179" t="s">
        <v>8</v>
      </c>
      <c r="FI179" t="s">
        <v>8</v>
      </c>
      <c r="FJ179" t="s">
        <v>8</v>
      </c>
      <c r="FK179" t="s">
        <v>9</v>
      </c>
      <c r="FL179" t="s">
        <v>9</v>
      </c>
      <c r="FM179" t="s">
        <v>9</v>
      </c>
      <c r="FN179" t="s">
        <v>9</v>
      </c>
      <c r="FO179" t="s">
        <v>9</v>
      </c>
      <c r="FP179" t="s">
        <v>9</v>
      </c>
      <c r="FQ179" t="s">
        <v>9</v>
      </c>
      <c r="FR179" t="s">
        <v>9</v>
      </c>
      <c r="FS179" t="s">
        <v>9</v>
      </c>
      <c r="FT179" t="s">
        <v>9</v>
      </c>
    </row>
    <row r="180" spans="1:176" x14ac:dyDescent="0.2">
      <c r="A180">
        <v>7</v>
      </c>
      <c r="B180" t="s">
        <v>183</v>
      </c>
      <c r="C180">
        <v>7102</v>
      </c>
      <c r="D180" t="s">
        <v>187</v>
      </c>
      <c r="E180" t="s">
        <v>12</v>
      </c>
      <c r="F180" t="s">
        <v>9</v>
      </c>
      <c r="G180" t="s">
        <v>9</v>
      </c>
      <c r="H180" t="s">
        <v>9</v>
      </c>
      <c r="I180" t="s">
        <v>9</v>
      </c>
      <c r="J180" t="s">
        <v>9</v>
      </c>
      <c r="K180" t="s">
        <v>9</v>
      </c>
      <c r="L180" t="s">
        <v>9</v>
      </c>
      <c r="M180" t="s">
        <v>9</v>
      </c>
      <c r="N180" t="s">
        <v>9</v>
      </c>
      <c r="O180" t="s">
        <v>9</v>
      </c>
      <c r="P180" t="s">
        <v>9</v>
      </c>
      <c r="Q180" t="s">
        <v>9</v>
      </c>
      <c r="R180" t="s">
        <v>9</v>
      </c>
      <c r="S180" t="s">
        <v>9</v>
      </c>
      <c r="T180" t="s">
        <v>9</v>
      </c>
      <c r="U180" t="s">
        <v>9</v>
      </c>
      <c r="V180" t="s">
        <v>9</v>
      </c>
      <c r="W180" t="s">
        <v>9</v>
      </c>
      <c r="X180" t="s">
        <v>9</v>
      </c>
      <c r="Y180" t="s">
        <v>9</v>
      </c>
      <c r="Z180" t="s">
        <v>9</v>
      </c>
      <c r="AA180" t="s">
        <v>9</v>
      </c>
      <c r="AB180" t="s">
        <v>9</v>
      </c>
      <c r="AC180" t="s">
        <v>9</v>
      </c>
      <c r="AD180" t="s">
        <v>9</v>
      </c>
      <c r="AE180" t="s">
        <v>9</v>
      </c>
      <c r="AF180" t="s">
        <v>9</v>
      </c>
      <c r="AG180" t="s">
        <v>9</v>
      </c>
      <c r="AH180" t="s">
        <v>9</v>
      </c>
      <c r="AI180" t="s">
        <v>9</v>
      </c>
      <c r="AJ180" t="s">
        <v>9</v>
      </c>
      <c r="AK180" t="s">
        <v>9</v>
      </c>
      <c r="AL180" t="s">
        <v>9</v>
      </c>
      <c r="AM180" t="s">
        <v>9</v>
      </c>
      <c r="AN180" t="s">
        <v>9</v>
      </c>
      <c r="AO180" t="s">
        <v>9</v>
      </c>
      <c r="AP180" t="s">
        <v>9</v>
      </c>
      <c r="AQ180" t="s">
        <v>9</v>
      </c>
      <c r="AR180" t="s">
        <v>9</v>
      </c>
      <c r="AS180" t="s">
        <v>9</v>
      </c>
      <c r="AT180" t="s">
        <v>9</v>
      </c>
      <c r="AU180" t="s">
        <v>9</v>
      </c>
      <c r="AV180" t="s">
        <v>9</v>
      </c>
      <c r="AW180" t="s">
        <v>9</v>
      </c>
      <c r="AX180" t="s">
        <v>9</v>
      </c>
      <c r="AY180" t="s">
        <v>9</v>
      </c>
      <c r="AZ180" t="s">
        <v>9</v>
      </c>
      <c r="BA180" t="s">
        <v>9</v>
      </c>
      <c r="BB180" t="s">
        <v>9</v>
      </c>
      <c r="BC180" t="s">
        <v>9</v>
      </c>
      <c r="BD180" t="s">
        <v>9</v>
      </c>
      <c r="BE180" t="s">
        <v>9</v>
      </c>
      <c r="BF180" t="s">
        <v>9</v>
      </c>
      <c r="BG180" t="s">
        <v>9</v>
      </c>
      <c r="BH180" t="s">
        <v>9</v>
      </c>
      <c r="BI180" t="s">
        <v>9</v>
      </c>
      <c r="BJ180" t="s">
        <v>9</v>
      </c>
      <c r="BK180" t="s">
        <v>9</v>
      </c>
      <c r="BL180" t="s">
        <v>9</v>
      </c>
      <c r="BM180" t="s">
        <v>9</v>
      </c>
      <c r="BN180" t="s">
        <v>9</v>
      </c>
      <c r="BO180" t="s">
        <v>9</v>
      </c>
      <c r="BP180" t="s">
        <v>9</v>
      </c>
      <c r="BQ180" t="s">
        <v>9</v>
      </c>
      <c r="BR180" t="s">
        <v>9</v>
      </c>
      <c r="BS180" t="s">
        <v>9</v>
      </c>
      <c r="BT180" t="s">
        <v>9</v>
      </c>
      <c r="BU180" t="s">
        <v>9</v>
      </c>
      <c r="BV180" t="s">
        <v>9</v>
      </c>
      <c r="BW180" t="s">
        <v>9</v>
      </c>
      <c r="BX180" t="s">
        <v>8</v>
      </c>
      <c r="BY180" t="s">
        <v>8</v>
      </c>
      <c r="BZ180" t="s">
        <v>8</v>
      </c>
      <c r="CA180" t="s">
        <v>8</v>
      </c>
      <c r="CB180" t="s">
        <v>8</v>
      </c>
      <c r="CC180" t="s">
        <v>8</v>
      </c>
      <c r="CD180" t="s">
        <v>8</v>
      </c>
      <c r="CE180" t="s">
        <v>8</v>
      </c>
      <c r="CF180" t="s">
        <v>8</v>
      </c>
      <c r="CG180" t="s">
        <v>8</v>
      </c>
      <c r="CH180" t="s">
        <v>8</v>
      </c>
      <c r="CI180" t="s">
        <v>8</v>
      </c>
      <c r="CJ180" t="s">
        <v>8</v>
      </c>
      <c r="CK180" t="s">
        <v>8</v>
      </c>
      <c r="CL180" t="s">
        <v>8</v>
      </c>
      <c r="CM180" t="s">
        <v>8</v>
      </c>
      <c r="CN180" t="s">
        <v>8</v>
      </c>
      <c r="CO180" t="s">
        <v>8</v>
      </c>
      <c r="CP180" t="s">
        <v>8</v>
      </c>
      <c r="CQ180" t="s">
        <v>8</v>
      </c>
      <c r="CR180" t="s">
        <v>8</v>
      </c>
      <c r="CS180" t="s">
        <v>8</v>
      </c>
      <c r="CT180" t="s">
        <v>8</v>
      </c>
      <c r="CU180" t="s">
        <v>8</v>
      </c>
      <c r="CV180" t="s">
        <v>8</v>
      </c>
      <c r="CW180" t="s">
        <v>8</v>
      </c>
      <c r="CX180" t="s">
        <v>8</v>
      </c>
      <c r="CY180" t="s">
        <v>8</v>
      </c>
      <c r="CZ180" t="s">
        <v>8</v>
      </c>
      <c r="DA180" t="s">
        <v>8</v>
      </c>
      <c r="DB180" t="s">
        <v>8</v>
      </c>
      <c r="DC180" t="s">
        <v>8</v>
      </c>
      <c r="DD180" t="s">
        <v>8</v>
      </c>
      <c r="DE180" t="s">
        <v>8</v>
      </c>
      <c r="DF180" t="s">
        <v>8</v>
      </c>
      <c r="DG180" t="s">
        <v>8</v>
      </c>
      <c r="DH180" t="s">
        <v>8</v>
      </c>
      <c r="DI180" t="s">
        <v>8</v>
      </c>
      <c r="DJ180" t="s">
        <v>8</v>
      </c>
      <c r="DK180" t="s">
        <v>8</v>
      </c>
      <c r="DL180" t="s">
        <v>8</v>
      </c>
      <c r="DM180" t="s">
        <v>8</v>
      </c>
      <c r="DN180" t="s">
        <v>8</v>
      </c>
      <c r="DO180" t="s">
        <v>8</v>
      </c>
      <c r="DP180" t="s">
        <v>8</v>
      </c>
      <c r="DQ180" t="s">
        <v>8</v>
      </c>
      <c r="DR180" t="s">
        <v>8</v>
      </c>
      <c r="DS180" t="s">
        <v>8</v>
      </c>
      <c r="DT180" t="s">
        <v>8</v>
      </c>
      <c r="DU180" t="s">
        <v>8</v>
      </c>
      <c r="DV180" t="s">
        <v>8</v>
      </c>
      <c r="DW180" t="s">
        <v>8</v>
      </c>
      <c r="DX180" t="s">
        <v>8</v>
      </c>
      <c r="DY180" t="s">
        <v>8</v>
      </c>
      <c r="DZ180" t="s">
        <v>8</v>
      </c>
      <c r="EA180" t="s">
        <v>8</v>
      </c>
      <c r="EB180" t="s">
        <v>8</v>
      </c>
      <c r="EC180" t="s">
        <v>8</v>
      </c>
      <c r="ED180" t="s">
        <v>8</v>
      </c>
      <c r="EE180" t="s">
        <v>8</v>
      </c>
      <c r="EF180" t="s">
        <v>8</v>
      </c>
      <c r="EG180" t="s">
        <v>8</v>
      </c>
      <c r="EH180" t="s">
        <v>8</v>
      </c>
      <c r="EI180" t="s">
        <v>8</v>
      </c>
      <c r="EJ180" t="s">
        <v>8</v>
      </c>
      <c r="EK180" t="s">
        <v>8</v>
      </c>
      <c r="EL180" t="s">
        <v>8</v>
      </c>
      <c r="EM180" t="s">
        <v>8</v>
      </c>
      <c r="EN180" t="s">
        <v>8</v>
      </c>
      <c r="EO180" t="s">
        <v>8</v>
      </c>
      <c r="EP180" t="s">
        <v>8</v>
      </c>
      <c r="EQ180" t="s">
        <v>8</v>
      </c>
      <c r="ER180" t="s">
        <v>8</v>
      </c>
      <c r="ES180" t="s">
        <v>8</v>
      </c>
      <c r="ET180" t="s">
        <v>8</v>
      </c>
      <c r="EU180" t="s">
        <v>8</v>
      </c>
      <c r="EV180" t="s">
        <v>8</v>
      </c>
      <c r="EW180" t="s">
        <v>8</v>
      </c>
      <c r="EX180" t="s">
        <v>8</v>
      </c>
      <c r="EY180" t="s">
        <v>8</v>
      </c>
      <c r="EZ180" t="s">
        <v>8</v>
      </c>
      <c r="FA180" t="s">
        <v>8</v>
      </c>
      <c r="FB180" t="s">
        <v>8</v>
      </c>
      <c r="FC180" t="s">
        <v>8</v>
      </c>
      <c r="FD180" t="s">
        <v>8</v>
      </c>
      <c r="FE180" t="s">
        <v>8</v>
      </c>
      <c r="FF180" t="s">
        <v>8</v>
      </c>
      <c r="FG180" t="s">
        <v>8</v>
      </c>
      <c r="FH180" t="s">
        <v>8</v>
      </c>
      <c r="FI180" t="s">
        <v>8</v>
      </c>
      <c r="FJ180" t="s">
        <v>8</v>
      </c>
      <c r="FK180" t="s">
        <v>9</v>
      </c>
      <c r="FL180" t="s">
        <v>9</v>
      </c>
      <c r="FM180" t="s">
        <v>9</v>
      </c>
      <c r="FN180" t="s">
        <v>9</v>
      </c>
      <c r="FO180" t="s">
        <v>9</v>
      </c>
      <c r="FP180" t="s">
        <v>9</v>
      </c>
      <c r="FQ180" t="s">
        <v>9</v>
      </c>
      <c r="FR180" t="s">
        <v>9</v>
      </c>
      <c r="FS180" t="s">
        <v>9</v>
      </c>
      <c r="FT180" t="s">
        <v>9</v>
      </c>
    </row>
    <row r="181" spans="1:176" x14ac:dyDescent="0.2">
      <c r="A181">
        <v>7</v>
      </c>
      <c r="B181" t="s">
        <v>183</v>
      </c>
      <c r="C181">
        <v>7103</v>
      </c>
      <c r="D181" t="s">
        <v>188</v>
      </c>
      <c r="E181" t="s">
        <v>12</v>
      </c>
      <c r="F181" t="s">
        <v>9</v>
      </c>
      <c r="G181" t="s">
        <v>9</v>
      </c>
      <c r="H181" t="s">
        <v>9</v>
      </c>
      <c r="I181" t="s">
        <v>9</v>
      </c>
      <c r="J181" t="s">
        <v>9</v>
      </c>
      <c r="K181" t="s">
        <v>9</v>
      </c>
      <c r="L181" t="s">
        <v>9</v>
      </c>
      <c r="M181" t="s">
        <v>9</v>
      </c>
      <c r="N181" t="s">
        <v>9</v>
      </c>
      <c r="O181" t="s">
        <v>9</v>
      </c>
      <c r="P181" t="s">
        <v>9</v>
      </c>
      <c r="Q181" t="s">
        <v>9</v>
      </c>
      <c r="R181" t="s">
        <v>9</v>
      </c>
      <c r="S181" t="s">
        <v>9</v>
      </c>
      <c r="T181" t="s">
        <v>9</v>
      </c>
      <c r="U181" t="s">
        <v>9</v>
      </c>
      <c r="V181" t="s">
        <v>9</v>
      </c>
      <c r="W181" t="s">
        <v>9</v>
      </c>
      <c r="X181" t="s">
        <v>9</v>
      </c>
      <c r="Y181" t="s">
        <v>9</v>
      </c>
      <c r="Z181" t="s">
        <v>9</v>
      </c>
      <c r="AA181" t="s">
        <v>9</v>
      </c>
      <c r="AB181" t="s">
        <v>9</v>
      </c>
      <c r="AC181" t="s">
        <v>9</v>
      </c>
      <c r="AD181" t="s">
        <v>9</v>
      </c>
      <c r="AE181" t="s">
        <v>9</v>
      </c>
      <c r="AF181" t="s">
        <v>9</v>
      </c>
      <c r="AG181" t="s">
        <v>9</v>
      </c>
      <c r="AH181" t="s">
        <v>9</v>
      </c>
      <c r="AI181" t="s">
        <v>9</v>
      </c>
      <c r="AJ181" t="s">
        <v>9</v>
      </c>
      <c r="AK181" t="s">
        <v>9</v>
      </c>
      <c r="AL181" t="s">
        <v>9</v>
      </c>
      <c r="AM181" t="s">
        <v>9</v>
      </c>
      <c r="AN181" t="s">
        <v>9</v>
      </c>
      <c r="AO181" t="s">
        <v>9</v>
      </c>
      <c r="AP181" t="s">
        <v>9</v>
      </c>
      <c r="AQ181" t="s">
        <v>9</v>
      </c>
      <c r="AR181" t="s">
        <v>9</v>
      </c>
      <c r="AS181" t="s">
        <v>9</v>
      </c>
      <c r="AT181" t="s">
        <v>9</v>
      </c>
      <c r="AU181" t="s">
        <v>9</v>
      </c>
      <c r="AV181" t="s">
        <v>9</v>
      </c>
      <c r="AW181" t="s">
        <v>9</v>
      </c>
      <c r="AX181" t="s">
        <v>9</v>
      </c>
      <c r="AY181" t="s">
        <v>9</v>
      </c>
      <c r="AZ181" t="s">
        <v>9</v>
      </c>
      <c r="BA181" t="s">
        <v>9</v>
      </c>
      <c r="BB181" t="s">
        <v>9</v>
      </c>
      <c r="BC181" t="s">
        <v>9</v>
      </c>
      <c r="BD181" t="s">
        <v>9</v>
      </c>
      <c r="BE181" t="s">
        <v>9</v>
      </c>
      <c r="BF181" t="s">
        <v>9</v>
      </c>
      <c r="BG181" t="s">
        <v>9</v>
      </c>
      <c r="BH181" t="s">
        <v>9</v>
      </c>
      <c r="BI181" t="s">
        <v>9</v>
      </c>
      <c r="BJ181" t="s">
        <v>9</v>
      </c>
      <c r="BK181" t="s">
        <v>9</v>
      </c>
      <c r="BL181" t="s">
        <v>9</v>
      </c>
      <c r="BM181" t="s">
        <v>9</v>
      </c>
      <c r="BN181" t="s">
        <v>9</v>
      </c>
      <c r="BO181" t="s">
        <v>9</v>
      </c>
      <c r="BP181" t="s">
        <v>9</v>
      </c>
      <c r="BQ181" t="s">
        <v>9</v>
      </c>
      <c r="BR181" t="s">
        <v>9</v>
      </c>
      <c r="BS181" t="s">
        <v>9</v>
      </c>
      <c r="BT181" t="s">
        <v>9</v>
      </c>
      <c r="BU181" t="s">
        <v>9</v>
      </c>
      <c r="BV181" t="s">
        <v>9</v>
      </c>
      <c r="BW181" t="s">
        <v>9</v>
      </c>
      <c r="BX181" t="s">
        <v>8</v>
      </c>
      <c r="BY181" t="s">
        <v>8</v>
      </c>
      <c r="BZ181" t="s">
        <v>8</v>
      </c>
      <c r="CA181" t="s">
        <v>8</v>
      </c>
      <c r="CB181" t="s">
        <v>8</v>
      </c>
      <c r="CC181" t="s">
        <v>8</v>
      </c>
      <c r="CD181" t="s">
        <v>8</v>
      </c>
      <c r="CE181" t="s">
        <v>8</v>
      </c>
      <c r="CF181" t="s">
        <v>8</v>
      </c>
      <c r="CG181" t="s">
        <v>8</v>
      </c>
      <c r="CH181" t="s">
        <v>8</v>
      </c>
      <c r="CI181" t="s">
        <v>8</v>
      </c>
      <c r="CJ181" t="s">
        <v>8</v>
      </c>
      <c r="CK181" t="s">
        <v>8</v>
      </c>
      <c r="CL181" t="s">
        <v>8</v>
      </c>
      <c r="CM181" t="s">
        <v>8</v>
      </c>
      <c r="CN181" t="s">
        <v>8</v>
      </c>
      <c r="CO181" t="s">
        <v>8</v>
      </c>
      <c r="CP181" t="s">
        <v>8</v>
      </c>
      <c r="CQ181" t="s">
        <v>8</v>
      </c>
      <c r="CR181" t="s">
        <v>8</v>
      </c>
      <c r="CS181" t="s">
        <v>8</v>
      </c>
      <c r="CT181" t="s">
        <v>8</v>
      </c>
      <c r="CU181" t="s">
        <v>8</v>
      </c>
      <c r="CV181" t="s">
        <v>8</v>
      </c>
      <c r="CW181" t="s">
        <v>8</v>
      </c>
      <c r="CX181" t="s">
        <v>8</v>
      </c>
      <c r="CY181" t="s">
        <v>8</v>
      </c>
      <c r="CZ181" t="s">
        <v>8</v>
      </c>
      <c r="DA181" t="s">
        <v>8</v>
      </c>
      <c r="DB181" t="s">
        <v>8</v>
      </c>
      <c r="DC181" t="s">
        <v>8</v>
      </c>
      <c r="DD181" t="s">
        <v>8</v>
      </c>
      <c r="DE181" t="s">
        <v>8</v>
      </c>
      <c r="DF181" t="s">
        <v>8</v>
      </c>
      <c r="DG181" t="s">
        <v>8</v>
      </c>
      <c r="DH181" t="s">
        <v>8</v>
      </c>
      <c r="DI181" t="s">
        <v>8</v>
      </c>
      <c r="DJ181" t="s">
        <v>8</v>
      </c>
      <c r="DK181" t="s">
        <v>8</v>
      </c>
      <c r="DL181" t="s">
        <v>8</v>
      </c>
      <c r="DM181" t="s">
        <v>8</v>
      </c>
      <c r="DN181" t="s">
        <v>8</v>
      </c>
      <c r="DO181" t="s">
        <v>8</v>
      </c>
      <c r="DP181" t="s">
        <v>8</v>
      </c>
      <c r="DQ181" t="s">
        <v>8</v>
      </c>
      <c r="DR181" t="s">
        <v>8</v>
      </c>
      <c r="DS181" t="s">
        <v>8</v>
      </c>
      <c r="DT181" t="s">
        <v>8</v>
      </c>
      <c r="DU181" t="s">
        <v>8</v>
      </c>
      <c r="DV181" t="s">
        <v>8</v>
      </c>
      <c r="DW181" t="s">
        <v>8</v>
      </c>
      <c r="DX181" t="s">
        <v>8</v>
      </c>
      <c r="DY181" t="s">
        <v>8</v>
      </c>
      <c r="DZ181" t="s">
        <v>8</v>
      </c>
      <c r="EA181" t="s">
        <v>8</v>
      </c>
      <c r="EB181" t="s">
        <v>8</v>
      </c>
      <c r="EC181" t="s">
        <v>8</v>
      </c>
      <c r="ED181" t="s">
        <v>8</v>
      </c>
      <c r="EE181" t="s">
        <v>8</v>
      </c>
      <c r="EF181" t="s">
        <v>8</v>
      </c>
      <c r="EG181" t="s">
        <v>8</v>
      </c>
      <c r="EH181" t="s">
        <v>8</v>
      </c>
      <c r="EI181" t="s">
        <v>8</v>
      </c>
      <c r="EJ181" t="s">
        <v>8</v>
      </c>
      <c r="EK181" t="s">
        <v>8</v>
      </c>
      <c r="EL181" t="s">
        <v>8</v>
      </c>
      <c r="EM181" t="s">
        <v>8</v>
      </c>
      <c r="EN181" t="s">
        <v>8</v>
      </c>
      <c r="EO181" t="s">
        <v>8</v>
      </c>
      <c r="EP181" t="s">
        <v>8</v>
      </c>
      <c r="EQ181" t="s">
        <v>8</v>
      </c>
      <c r="ER181" t="s">
        <v>8</v>
      </c>
      <c r="ES181" t="s">
        <v>8</v>
      </c>
      <c r="ET181" t="s">
        <v>8</v>
      </c>
      <c r="EU181" t="s">
        <v>8</v>
      </c>
      <c r="EV181" t="s">
        <v>8</v>
      </c>
      <c r="EW181" t="s">
        <v>8</v>
      </c>
      <c r="EX181" t="s">
        <v>8</v>
      </c>
      <c r="EY181" t="s">
        <v>8</v>
      </c>
      <c r="EZ181" t="s">
        <v>8</v>
      </c>
      <c r="FA181" t="s">
        <v>8</v>
      </c>
      <c r="FB181" t="s">
        <v>8</v>
      </c>
      <c r="FC181" t="s">
        <v>8</v>
      </c>
      <c r="FD181" t="s">
        <v>8</v>
      </c>
      <c r="FE181" t="s">
        <v>8</v>
      </c>
      <c r="FF181" t="s">
        <v>8</v>
      </c>
      <c r="FG181" t="s">
        <v>8</v>
      </c>
      <c r="FH181" t="s">
        <v>8</v>
      </c>
      <c r="FI181" t="s">
        <v>8</v>
      </c>
      <c r="FJ181" t="s">
        <v>8</v>
      </c>
      <c r="FK181" t="s">
        <v>9</v>
      </c>
      <c r="FL181" t="s">
        <v>9</v>
      </c>
      <c r="FM181" t="s">
        <v>9</v>
      </c>
      <c r="FN181" t="s">
        <v>9</v>
      </c>
      <c r="FO181" t="s">
        <v>9</v>
      </c>
      <c r="FP181" t="s">
        <v>9</v>
      </c>
      <c r="FQ181" t="s">
        <v>9</v>
      </c>
      <c r="FR181" t="s">
        <v>9</v>
      </c>
      <c r="FS181" t="s">
        <v>9</v>
      </c>
      <c r="FT181" t="s">
        <v>9</v>
      </c>
    </row>
    <row r="182" spans="1:176" x14ac:dyDescent="0.2">
      <c r="A182">
        <v>7</v>
      </c>
      <c r="B182" t="s">
        <v>183</v>
      </c>
      <c r="C182">
        <v>7301</v>
      </c>
      <c r="D182" t="s">
        <v>189</v>
      </c>
      <c r="E182" t="s">
        <v>7</v>
      </c>
      <c r="F182" t="s">
        <v>9</v>
      </c>
      <c r="G182" t="s">
        <v>9</v>
      </c>
      <c r="H182" t="s">
        <v>9</v>
      </c>
      <c r="I182" t="s">
        <v>9</v>
      </c>
      <c r="J182" t="s">
        <v>9</v>
      </c>
      <c r="K182" t="s">
        <v>9</v>
      </c>
      <c r="L182" t="s">
        <v>9</v>
      </c>
      <c r="M182" t="s">
        <v>9</v>
      </c>
      <c r="N182" t="s">
        <v>9</v>
      </c>
      <c r="O182" t="s">
        <v>9</v>
      </c>
      <c r="P182" t="s">
        <v>9</v>
      </c>
      <c r="Q182" t="s">
        <v>9</v>
      </c>
      <c r="R182" t="s">
        <v>9</v>
      </c>
      <c r="S182" t="s">
        <v>9</v>
      </c>
      <c r="T182" t="s">
        <v>9</v>
      </c>
      <c r="U182" t="s">
        <v>9</v>
      </c>
      <c r="V182" t="s">
        <v>9</v>
      </c>
      <c r="W182" t="s">
        <v>9</v>
      </c>
      <c r="X182" t="s">
        <v>9</v>
      </c>
      <c r="Y182" t="s">
        <v>9</v>
      </c>
      <c r="Z182" t="s">
        <v>9</v>
      </c>
      <c r="AA182" t="s">
        <v>9</v>
      </c>
      <c r="AB182" t="s">
        <v>9</v>
      </c>
      <c r="AC182" t="s">
        <v>9</v>
      </c>
      <c r="AD182" t="s">
        <v>9</v>
      </c>
      <c r="AE182" t="s">
        <v>9</v>
      </c>
      <c r="AF182" t="s">
        <v>9</v>
      </c>
      <c r="AG182" t="s">
        <v>9</v>
      </c>
      <c r="AH182" t="s">
        <v>9</v>
      </c>
      <c r="AI182" t="s">
        <v>9</v>
      </c>
      <c r="AJ182" t="s">
        <v>9</v>
      </c>
      <c r="AK182" t="s">
        <v>9</v>
      </c>
      <c r="AL182" t="s">
        <v>9</v>
      </c>
      <c r="AM182" t="s">
        <v>9</v>
      </c>
      <c r="AN182" t="s">
        <v>9</v>
      </c>
      <c r="AO182" t="s">
        <v>9</v>
      </c>
      <c r="AP182" t="s">
        <v>9</v>
      </c>
      <c r="AQ182" t="s">
        <v>9</v>
      </c>
      <c r="AR182" t="s">
        <v>9</v>
      </c>
      <c r="AS182" t="s">
        <v>9</v>
      </c>
      <c r="AT182" t="s">
        <v>9</v>
      </c>
      <c r="AU182" t="s">
        <v>9</v>
      </c>
      <c r="AV182" t="s">
        <v>9</v>
      </c>
      <c r="AW182" t="s">
        <v>9</v>
      </c>
      <c r="AX182" t="s">
        <v>9</v>
      </c>
      <c r="AY182" t="s">
        <v>9</v>
      </c>
      <c r="AZ182" t="s">
        <v>9</v>
      </c>
      <c r="BA182" t="s">
        <v>9</v>
      </c>
      <c r="BB182" t="s">
        <v>9</v>
      </c>
      <c r="BC182" t="s">
        <v>8</v>
      </c>
      <c r="BD182" t="s">
        <v>8</v>
      </c>
      <c r="BE182" t="s">
        <v>8</v>
      </c>
      <c r="BF182" t="s">
        <v>8</v>
      </c>
      <c r="BG182" t="s">
        <v>8</v>
      </c>
      <c r="BH182" t="s">
        <v>8</v>
      </c>
      <c r="BI182" t="s">
        <v>8</v>
      </c>
      <c r="BJ182" t="s">
        <v>8</v>
      </c>
      <c r="BK182" t="s">
        <v>8</v>
      </c>
      <c r="BL182" t="s">
        <v>8</v>
      </c>
      <c r="BM182" t="s">
        <v>8</v>
      </c>
      <c r="BN182" t="s">
        <v>8</v>
      </c>
      <c r="BO182" t="s">
        <v>8</v>
      </c>
      <c r="BP182" t="s">
        <v>8</v>
      </c>
      <c r="BQ182" t="s">
        <v>8</v>
      </c>
      <c r="BR182" t="s">
        <v>8</v>
      </c>
      <c r="BS182" t="s">
        <v>8</v>
      </c>
      <c r="BT182" t="s">
        <v>8</v>
      </c>
      <c r="BU182" t="s">
        <v>8</v>
      </c>
      <c r="BV182" t="s">
        <v>8</v>
      </c>
      <c r="BW182" t="s">
        <v>8</v>
      </c>
      <c r="BX182" t="s">
        <v>8</v>
      </c>
      <c r="BY182" t="s">
        <v>8</v>
      </c>
      <c r="BZ182" t="s">
        <v>8</v>
      </c>
      <c r="CA182" t="s">
        <v>8</v>
      </c>
      <c r="CB182" t="s">
        <v>8</v>
      </c>
      <c r="CC182" t="s">
        <v>8</v>
      </c>
      <c r="CD182" t="s">
        <v>8</v>
      </c>
      <c r="CE182" t="s">
        <v>8</v>
      </c>
      <c r="CF182" t="s">
        <v>8</v>
      </c>
      <c r="CG182" t="s">
        <v>8</v>
      </c>
      <c r="CH182" t="s">
        <v>8</v>
      </c>
      <c r="CI182" t="s">
        <v>8</v>
      </c>
      <c r="CJ182" t="s">
        <v>8</v>
      </c>
      <c r="CK182" t="s">
        <v>8</v>
      </c>
      <c r="CL182" t="s">
        <v>8</v>
      </c>
      <c r="CM182" t="s">
        <v>8</v>
      </c>
      <c r="CN182" t="s">
        <v>8</v>
      </c>
      <c r="CO182" t="s">
        <v>8</v>
      </c>
      <c r="CP182" t="s">
        <v>8</v>
      </c>
      <c r="CQ182" t="s">
        <v>8</v>
      </c>
      <c r="CR182" t="s">
        <v>8</v>
      </c>
      <c r="CS182" t="s">
        <v>8</v>
      </c>
      <c r="CT182" t="s">
        <v>8</v>
      </c>
      <c r="CU182" t="s">
        <v>8</v>
      </c>
      <c r="CV182" t="s">
        <v>8</v>
      </c>
      <c r="CW182" t="s">
        <v>8</v>
      </c>
      <c r="CX182" t="s">
        <v>8</v>
      </c>
      <c r="CY182" t="s">
        <v>8</v>
      </c>
      <c r="CZ182" t="s">
        <v>8</v>
      </c>
      <c r="DA182" t="s">
        <v>8</v>
      </c>
      <c r="DB182" t="s">
        <v>8</v>
      </c>
      <c r="DC182" t="s">
        <v>8</v>
      </c>
      <c r="DD182" t="s">
        <v>8</v>
      </c>
      <c r="DE182" t="s">
        <v>8</v>
      </c>
      <c r="DF182" t="s">
        <v>8</v>
      </c>
      <c r="DG182" t="s">
        <v>8</v>
      </c>
      <c r="DH182" t="s">
        <v>8</v>
      </c>
      <c r="DI182" t="s">
        <v>8</v>
      </c>
      <c r="DJ182" t="s">
        <v>8</v>
      </c>
      <c r="DK182" t="s">
        <v>8</v>
      </c>
      <c r="DL182" t="s">
        <v>8</v>
      </c>
      <c r="DM182" t="s">
        <v>8</v>
      </c>
      <c r="DN182" t="s">
        <v>8</v>
      </c>
      <c r="DO182" t="s">
        <v>8</v>
      </c>
      <c r="DP182" t="s">
        <v>8</v>
      </c>
      <c r="DQ182" t="s">
        <v>8</v>
      </c>
      <c r="DR182" t="s">
        <v>8</v>
      </c>
      <c r="DS182" t="s">
        <v>8</v>
      </c>
      <c r="DT182" t="s">
        <v>8</v>
      </c>
      <c r="DU182" t="s">
        <v>8</v>
      </c>
      <c r="DV182" t="s">
        <v>8</v>
      </c>
      <c r="DW182" t="s">
        <v>8</v>
      </c>
      <c r="DX182" t="s">
        <v>8</v>
      </c>
      <c r="DY182" t="s">
        <v>8</v>
      </c>
      <c r="DZ182" t="s">
        <v>8</v>
      </c>
      <c r="EA182" t="s">
        <v>8</v>
      </c>
      <c r="EB182" t="s">
        <v>8</v>
      </c>
      <c r="EC182" t="s">
        <v>8</v>
      </c>
      <c r="ED182" t="s">
        <v>8</v>
      </c>
      <c r="EE182" t="s">
        <v>8</v>
      </c>
      <c r="EF182" t="s">
        <v>8</v>
      </c>
      <c r="EG182" t="s">
        <v>8</v>
      </c>
      <c r="EH182" t="s">
        <v>8</v>
      </c>
      <c r="EI182" t="s">
        <v>8</v>
      </c>
      <c r="EJ182" t="s">
        <v>8</v>
      </c>
      <c r="EK182" t="s">
        <v>8</v>
      </c>
      <c r="EL182" t="s">
        <v>8</v>
      </c>
      <c r="EM182" t="s">
        <v>8</v>
      </c>
      <c r="EN182" t="s">
        <v>8</v>
      </c>
      <c r="EO182" t="s">
        <v>8</v>
      </c>
      <c r="EP182" t="s">
        <v>9</v>
      </c>
      <c r="EQ182" t="s">
        <v>9</v>
      </c>
      <c r="ER182" t="s">
        <v>9</v>
      </c>
      <c r="ES182" t="s">
        <v>9</v>
      </c>
      <c r="ET182" t="s">
        <v>9</v>
      </c>
      <c r="EU182" t="s">
        <v>9</v>
      </c>
      <c r="EV182" t="s">
        <v>9</v>
      </c>
      <c r="EW182" t="s">
        <v>9</v>
      </c>
      <c r="EX182" t="s">
        <v>9</v>
      </c>
      <c r="EY182" t="s">
        <v>9</v>
      </c>
      <c r="EZ182" t="s">
        <v>9</v>
      </c>
      <c r="FA182" t="s">
        <v>9</v>
      </c>
      <c r="FB182" t="s">
        <v>9</v>
      </c>
      <c r="FC182" t="s">
        <v>9</v>
      </c>
      <c r="FD182" t="s">
        <v>9</v>
      </c>
      <c r="FE182" t="s">
        <v>9</v>
      </c>
      <c r="FF182" t="s">
        <v>9</v>
      </c>
      <c r="FG182" t="s">
        <v>9</v>
      </c>
      <c r="FH182" t="s">
        <v>9</v>
      </c>
      <c r="FI182" t="s">
        <v>9</v>
      </c>
      <c r="FJ182" t="s">
        <v>9</v>
      </c>
      <c r="FK182" t="s">
        <v>9</v>
      </c>
      <c r="FL182" t="s">
        <v>9</v>
      </c>
      <c r="FM182" t="s">
        <v>9</v>
      </c>
      <c r="FN182" t="s">
        <v>9</v>
      </c>
      <c r="FO182" t="s">
        <v>9</v>
      </c>
      <c r="FP182" t="s">
        <v>9</v>
      </c>
      <c r="FQ182" t="s">
        <v>9</v>
      </c>
      <c r="FR182" t="s">
        <v>9</v>
      </c>
      <c r="FS182" t="s">
        <v>9</v>
      </c>
      <c r="FT182" t="s">
        <v>9</v>
      </c>
    </row>
    <row r="183" spans="1:176" x14ac:dyDescent="0.2">
      <c r="A183">
        <v>7</v>
      </c>
      <c r="B183" t="s">
        <v>183</v>
      </c>
      <c r="C183">
        <v>7301</v>
      </c>
      <c r="D183" t="s">
        <v>189</v>
      </c>
      <c r="E183" t="s">
        <v>10</v>
      </c>
      <c r="F183" t="s">
        <v>9</v>
      </c>
      <c r="G183" t="s">
        <v>9</v>
      </c>
      <c r="H183" t="s">
        <v>9</v>
      </c>
      <c r="I183" t="s">
        <v>9</v>
      </c>
      <c r="J183" t="s">
        <v>9</v>
      </c>
      <c r="K183" t="s">
        <v>9</v>
      </c>
      <c r="L183" t="s">
        <v>9</v>
      </c>
      <c r="M183" t="s">
        <v>9</v>
      </c>
      <c r="N183" t="s">
        <v>9</v>
      </c>
      <c r="O183" t="s">
        <v>9</v>
      </c>
      <c r="P183" t="s">
        <v>9</v>
      </c>
      <c r="Q183" t="s">
        <v>9</v>
      </c>
      <c r="R183" t="s">
        <v>9</v>
      </c>
      <c r="S183" t="s">
        <v>9</v>
      </c>
      <c r="T183" t="s">
        <v>9</v>
      </c>
      <c r="U183" t="s">
        <v>9</v>
      </c>
      <c r="V183" t="s">
        <v>9</v>
      </c>
      <c r="W183" t="s">
        <v>9</v>
      </c>
      <c r="X183" t="s">
        <v>9</v>
      </c>
      <c r="Y183" t="s">
        <v>9</v>
      </c>
      <c r="Z183" t="s">
        <v>9</v>
      </c>
      <c r="AA183" t="s">
        <v>9</v>
      </c>
      <c r="AB183" t="s">
        <v>9</v>
      </c>
      <c r="AC183" t="s">
        <v>9</v>
      </c>
      <c r="AD183" t="s">
        <v>9</v>
      </c>
      <c r="AE183" t="s">
        <v>9</v>
      </c>
      <c r="AF183" t="s">
        <v>9</v>
      </c>
      <c r="AG183" t="s">
        <v>9</v>
      </c>
      <c r="AH183" t="s">
        <v>9</v>
      </c>
      <c r="AI183" t="s">
        <v>9</v>
      </c>
      <c r="AJ183" t="s">
        <v>9</v>
      </c>
      <c r="AK183" t="s">
        <v>9</v>
      </c>
      <c r="AL183" t="s">
        <v>9</v>
      </c>
      <c r="AM183" t="s">
        <v>9</v>
      </c>
      <c r="AN183" t="s">
        <v>9</v>
      </c>
      <c r="AO183" t="s">
        <v>9</v>
      </c>
      <c r="AP183" t="s">
        <v>9</v>
      </c>
      <c r="AQ183" t="s">
        <v>9</v>
      </c>
      <c r="AR183" t="s">
        <v>9</v>
      </c>
      <c r="AS183" t="s">
        <v>9</v>
      </c>
      <c r="AT183" t="s">
        <v>9</v>
      </c>
      <c r="AU183" t="s">
        <v>9</v>
      </c>
      <c r="AV183" t="s">
        <v>9</v>
      </c>
      <c r="AW183" t="s">
        <v>9</v>
      </c>
      <c r="AX183" t="s">
        <v>9</v>
      </c>
      <c r="AY183" t="s">
        <v>9</v>
      </c>
      <c r="AZ183" t="s">
        <v>9</v>
      </c>
      <c r="BA183" t="s">
        <v>9</v>
      </c>
      <c r="BB183" t="s">
        <v>9</v>
      </c>
      <c r="BC183" t="s">
        <v>8</v>
      </c>
      <c r="BD183" t="s">
        <v>8</v>
      </c>
      <c r="BE183" t="s">
        <v>8</v>
      </c>
      <c r="BF183" t="s">
        <v>8</v>
      </c>
      <c r="BG183" t="s">
        <v>8</v>
      </c>
      <c r="BH183" t="s">
        <v>8</v>
      </c>
      <c r="BI183" t="s">
        <v>8</v>
      </c>
      <c r="BJ183" t="s">
        <v>8</v>
      </c>
      <c r="BK183" t="s">
        <v>8</v>
      </c>
      <c r="BL183" t="s">
        <v>8</v>
      </c>
      <c r="BM183" t="s">
        <v>8</v>
      </c>
      <c r="BN183" t="s">
        <v>8</v>
      </c>
      <c r="BO183" t="s">
        <v>8</v>
      </c>
      <c r="BP183" t="s">
        <v>8</v>
      </c>
      <c r="BQ183" t="s">
        <v>8</v>
      </c>
      <c r="BR183" t="s">
        <v>8</v>
      </c>
      <c r="BS183" t="s">
        <v>8</v>
      </c>
      <c r="BT183" t="s">
        <v>8</v>
      </c>
      <c r="BU183" t="s">
        <v>8</v>
      </c>
      <c r="BV183" t="s">
        <v>8</v>
      </c>
      <c r="BW183" t="s">
        <v>8</v>
      </c>
      <c r="BX183" t="s">
        <v>8</v>
      </c>
      <c r="BY183" t="s">
        <v>8</v>
      </c>
      <c r="BZ183" t="s">
        <v>8</v>
      </c>
      <c r="CA183" t="s">
        <v>8</v>
      </c>
      <c r="CB183" t="s">
        <v>8</v>
      </c>
      <c r="CC183" t="s">
        <v>8</v>
      </c>
      <c r="CD183" t="s">
        <v>8</v>
      </c>
      <c r="CE183" t="s">
        <v>8</v>
      </c>
      <c r="CF183" t="s">
        <v>8</v>
      </c>
      <c r="CG183" t="s">
        <v>8</v>
      </c>
      <c r="CH183" t="s">
        <v>8</v>
      </c>
      <c r="CI183" t="s">
        <v>8</v>
      </c>
      <c r="CJ183" t="s">
        <v>8</v>
      </c>
      <c r="CK183" t="s">
        <v>8</v>
      </c>
      <c r="CL183" t="s">
        <v>8</v>
      </c>
      <c r="CM183" t="s">
        <v>8</v>
      </c>
      <c r="CN183" t="s">
        <v>8</v>
      </c>
      <c r="CO183" t="s">
        <v>8</v>
      </c>
      <c r="CP183" t="s">
        <v>8</v>
      </c>
      <c r="CQ183" t="s">
        <v>8</v>
      </c>
      <c r="CR183" t="s">
        <v>8</v>
      </c>
      <c r="CS183" t="s">
        <v>8</v>
      </c>
      <c r="CT183" t="s">
        <v>8</v>
      </c>
      <c r="CU183" t="s">
        <v>8</v>
      </c>
      <c r="CV183" t="s">
        <v>8</v>
      </c>
      <c r="CW183" t="s">
        <v>8</v>
      </c>
      <c r="CX183" t="s">
        <v>8</v>
      </c>
      <c r="CY183" t="s">
        <v>8</v>
      </c>
      <c r="CZ183" t="s">
        <v>8</v>
      </c>
      <c r="DA183" t="s">
        <v>8</v>
      </c>
      <c r="DB183" t="s">
        <v>8</v>
      </c>
      <c r="DC183" t="s">
        <v>8</v>
      </c>
      <c r="DD183" t="s">
        <v>8</v>
      </c>
      <c r="DE183" t="s">
        <v>8</v>
      </c>
      <c r="DF183" t="s">
        <v>8</v>
      </c>
      <c r="DG183" t="s">
        <v>8</v>
      </c>
      <c r="DH183" t="s">
        <v>8</v>
      </c>
      <c r="DI183" t="s">
        <v>8</v>
      </c>
      <c r="DJ183" t="s">
        <v>8</v>
      </c>
      <c r="DK183" t="s">
        <v>8</v>
      </c>
      <c r="DL183" t="s">
        <v>8</v>
      </c>
      <c r="DM183" t="s">
        <v>8</v>
      </c>
      <c r="DN183" t="s">
        <v>8</v>
      </c>
      <c r="DO183" t="s">
        <v>8</v>
      </c>
      <c r="DP183" t="s">
        <v>8</v>
      </c>
      <c r="DQ183" t="s">
        <v>8</v>
      </c>
      <c r="DR183" t="s">
        <v>8</v>
      </c>
      <c r="DS183" t="s">
        <v>8</v>
      </c>
      <c r="DT183" t="s">
        <v>8</v>
      </c>
      <c r="DU183" t="s">
        <v>8</v>
      </c>
      <c r="DV183" t="s">
        <v>8</v>
      </c>
      <c r="DW183" t="s">
        <v>8</v>
      </c>
      <c r="DX183" t="s">
        <v>8</v>
      </c>
      <c r="DY183" t="s">
        <v>8</v>
      </c>
      <c r="DZ183" t="s">
        <v>8</v>
      </c>
      <c r="EA183" t="s">
        <v>8</v>
      </c>
      <c r="EB183" t="s">
        <v>8</v>
      </c>
      <c r="EC183" t="s">
        <v>8</v>
      </c>
      <c r="ED183" t="s">
        <v>8</v>
      </c>
      <c r="EE183" t="s">
        <v>8</v>
      </c>
      <c r="EF183" t="s">
        <v>8</v>
      </c>
      <c r="EG183" t="s">
        <v>8</v>
      </c>
      <c r="EH183" t="s">
        <v>8</v>
      </c>
      <c r="EI183" t="s">
        <v>8</v>
      </c>
      <c r="EJ183" t="s">
        <v>8</v>
      </c>
      <c r="EK183" t="s">
        <v>8</v>
      </c>
      <c r="EL183" t="s">
        <v>8</v>
      </c>
      <c r="EM183" t="s">
        <v>8</v>
      </c>
      <c r="EN183" t="s">
        <v>8</v>
      </c>
      <c r="EO183" t="s">
        <v>8</v>
      </c>
      <c r="EP183" t="s">
        <v>9</v>
      </c>
      <c r="EQ183" t="s">
        <v>9</v>
      </c>
      <c r="ER183" t="s">
        <v>9</v>
      </c>
      <c r="ES183" t="s">
        <v>9</v>
      </c>
      <c r="ET183" t="s">
        <v>9</v>
      </c>
      <c r="EU183" t="s">
        <v>9</v>
      </c>
      <c r="EV183" t="s">
        <v>9</v>
      </c>
      <c r="EW183" t="s">
        <v>9</v>
      </c>
      <c r="EX183" t="s">
        <v>9</v>
      </c>
      <c r="EY183" t="s">
        <v>9</v>
      </c>
      <c r="EZ183" t="s">
        <v>9</v>
      </c>
      <c r="FA183" t="s">
        <v>9</v>
      </c>
      <c r="FB183" t="s">
        <v>9</v>
      </c>
      <c r="FC183" t="s">
        <v>9</v>
      </c>
      <c r="FD183" t="s">
        <v>9</v>
      </c>
      <c r="FE183" t="s">
        <v>9</v>
      </c>
      <c r="FF183" t="s">
        <v>9</v>
      </c>
      <c r="FG183" t="s">
        <v>9</v>
      </c>
      <c r="FH183" t="s">
        <v>9</v>
      </c>
      <c r="FI183" t="s">
        <v>9</v>
      </c>
      <c r="FJ183" t="s">
        <v>9</v>
      </c>
      <c r="FK183" t="s">
        <v>9</v>
      </c>
      <c r="FL183" t="s">
        <v>9</v>
      </c>
      <c r="FM183" t="s">
        <v>9</v>
      </c>
      <c r="FN183" t="s">
        <v>9</v>
      </c>
      <c r="FO183" t="s">
        <v>9</v>
      </c>
      <c r="FP183" t="s">
        <v>9</v>
      </c>
      <c r="FQ183" t="s">
        <v>9</v>
      </c>
      <c r="FR183" t="s">
        <v>9</v>
      </c>
      <c r="FS183" t="s">
        <v>9</v>
      </c>
      <c r="FT183" t="s">
        <v>9</v>
      </c>
    </row>
    <row r="184" spans="1:176" x14ac:dyDescent="0.2">
      <c r="A184">
        <v>7</v>
      </c>
      <c r="B184" t="s">
        <v>183</v>
      </c>
      <c r="C184">
        <v>7104</v>
      </c>
      <c r="D184" t="s">
        <v>190</v>
      </c>
      <c r="E184" t="s">
        <v>12</v>
      </c>
      <c r="F184" t="s">
        <v>9</v>
      </c>
      <c r="G184" t="s">
        <v>9</v>
      </c>
      <c r="H184" t="s">
        <v>9</v>
      </c>
      <c r="I184" t="s">
        <v>9</v>
      </c>
      <c r="J184" t="s">
        <v>9</v>
      </c>
      <c r="K184" t="s">
        <v>9</v>
      </c>
      <c r="L184" t="s">
        <v>9</v>
      </c>
      <c r="M184" t="s">
        <v>9</v>
      </c>
      <c r="N184" t="s">
        <v>9</v>
      </c>
      <c r="O184" t="s">
        <v>9</v>
      </c>
      <c r="P184" t="s">
        <v>9</v>
      </c>
      <c r="Q184" t="s">
        <v>9</v>
      </c>
      <c r="R184" t="s">
        <v>9</v>
      </c>
      <c r="S184" t="s">
        <v>9</v>
      </c>
      <c r="T184" t="s">
        <v>9</v>
      </c>
      <c r="U184" t="s">
        <v>9</v>
      </c>
      <c r="V184" t="s">
        <v>9</v>
      </c>
      <c r="W184" t="s">
        <v>9</v>
      </c>
      <c r="X184" t="s">
        <v>9</v>
      </c>
      <c r="Y184" t="s">
        <v>9</v>
      </c>
      <c r="Z184" t="s">
        <v>9</v>
      </c>
      <c r="AA184" t="s">
        <v>9</v>
      </c>
      <c r="AB184" t="s">
        <v>9</v>
      </c>
      <c r="AC184" t="s">
        <v>9</v>
      </c>
      <c r="AD184" t="s">
        <v>9</v>
      </c>
      <c r="AE184" t="s">
        <v>9</v>
      </c>
      <c r="AF184" t="s">
        <v>9</v>
      </c>
      <c r="AG184" t="s">
        <v>9</v>
      </c>
      <c r="AH184" t="s">
        <v>9</v>
      </c>
      <c r="AI184" t="s">
        <v>9</v>
      </c>
      <c r="AJ184" t="s">
        <v>9</v>
      </c>
      <c r="AK184" t="s">
        <v>9</v>
      </c>
      <c r="AL184" t="s">
        <v>9</v>
      </c>
      <c r="AM184" t="s">
        <v>9</v>
      </c>
      <c r="AN184" t="s">
        <v>9</v>
      </c>
      <c r="AO184" t="s">
        <v>9</v>
      </c>
      <c r="AP184" t="s">
        <v>9</v>
      </c>
      <c r="AQ184" t="s">
        <v>9</v>
      </c>
      <c r="AR184" t="s">
        <v>9</v>
      </c>
      <c r="AS184" t="s">
        <v>9</v>
      </c>
      <c r="AT184" t="s">
        <v>9</v>
      </c>
      <c r="AU184" t="s">
        <v>9</v>
      </c>
      <c r="AV184" t="s">
        <v>9</v>
      </c>
      <c r="AW184" t="s">
        <v>9</v>
      </c>
      <c r="AX184" t="s">
        <v>9</v>
      </c>
      <c r="AY184" t="s">
        <v>9</v>
      </c>
      <c r="AZ184" t="s">
        <v>9</v>
      </c>
      <c r="BA184" t="s">
        <v>9</v>
      </c>
      <c r="BB184" t="s">
        <v>9</v>
      </c>
      <c r="BC184" t="s">
        <v>9</v>
      </c>
      <c r="BD184" t="s">
        <v>9</v>
      </c>
      <c r="BE184" t="s">
        <v>9</v>
      </c>
      <c r="BF184" t="s">
        <v>9</v>
      </c>
      <c r="BG184" t="s">
        <v>9</v>
      </c>
      <c r="BH184" t="s">
        <v>9</v>
      </c>
      <c r="BI184" t="s">
        <v>9</v>
      </c>
      <c r="BJ184" t="s">
        <v>9</v>
      </c>
      <c r="BK184" t="s">
        <v>9</v>
      </c>
      <c r="BL184" t="s">
        <v>9</v>
      </c>
      <c r="BM184" t="s">
        <v>9</v>
      </c>
      <c r="BN184" t="s">
        <v>9</v>
      </c>
      <c r="BO184" t="s">
        <v>9</v>
      </c>
      <c r="BP184" t="s">
        <v>9</v>
      </c>
      <c r="BQ184" t="s">
        <v>9</v>
      </c>
      <c r="BR184" t="s">
        <v>9</v>
      </c>
      <c r="BS184" t="s">
        <v>9</v>
      </c>
      <c r="BT184" t="s">
        <v>9</v>
      </c>
      <c r="BU184" t="s">
        <v>9</v>
      </c>
      <c r="BV184" t="s">
        <v>9</v>
      </c>
      <c r="BW184" t="s">
        <v>9</v>
      </c>
      <c r="BX184" t="s">
        <v>8</v>
      </c>
      <c r="BY184" t="s">
        <v>8</v>
      </c>
      <c r="BZ184" t="s">
        <v>8</v>
      </c>
      <c r="CA184" t="s">
        <v>8</v>
      </c>
      <c r="CB184" t="s">
        <v>8</v>
      </c>
      <c r="CC184" t="s">
        <v>8</v>
      </c>
      <c r="CD184" t="s">
        <v>8</v>
      </c>
      <c r="CE184" t="s">
        <v>8</v>
      </c>
      <c r="CF184" t="s">
        <v>8</v>
      </c>
      <c r="CG184" t="s">
        <v>8</v>
      </c>
      <c r="CH184" t="s">
        <v>8</v>
      </c>
      <c r="CI184" t="s">
        <v>8</v>
      </c>
      <c r="CJ184" t="s">
        <v>8</v>
      </c>
      <c r="CK184" t="s">
        <v>8</v>
      </c>
      <c r="CL184" t="s">
        <v>8</v>
      </c>
      <c r="CM184" t="s">
        <v>8</v>
      </c>
      <c r="CN184" t="s">
        <v>8</v>
      </c>
      <c r="CO184" t="s">
        <v>8</v>
      </c>
      <c r="CP184" t="s">
        <v>8</v>
      </c>
      <c r="CQ184" t="s">
        <v>8</v>
      </c>
      <c r="CR184" t="s">
        <v>8</v>
      </c>
      <c r="CS184" t="s">
        <v>8</v>
      </c>
      <c r="CT184" t="s">
        <v>8</v>
      </c>
      <c r="CU184" t="s">
        <v>8</v>
      </c>
      <c r="CV184" t="s">
        <v>8</v>
      </c>
      <c r="CW184" t="s">
        <v>8</v>
      </c>
      <c r="CX184" t="s">
        <v>8</v>
      </c>
      <c r="CY184" t="s">
        <v>8</v>
      </c>
      <c r="CZ184" t="s">
        <v>8</v>
      </c>
      <c r="DA184" t="s">
        <v>8</v>
      </c>
      <c r="DB184" t="s">
        <v>8</v>
      </c>
      <c r="DC184" t="s">
        <v>8</v>
      </c>
      <c r="DD184" t="s">
        <v>8</v>
      </c>
      <c r="DE184" t="s">
        <v>8</v>
      </c>
      <c r="DF184" t="s">
        <v>8</v>
      </c>
      <c r="DG184" t="s">
        <v>8</v>
      </c>
      <c r="DH184" t="s">
        <v>8</v>
      </c>
      <c r="DI184" t="s">
        <v>8</v>
      </c>
      <c r="DJ184" t="s">
        <v>8</v>
      </c>
      <c r="DK184" t="s">
        <v>8</v>
      </c>
      <c r="DL184" t="s">
        <v>8</v>
      </c>
      <c r="DM184" t="s">
        <v>8</v>
      </c>
      <c r="DN184" t="s">
        <v>8</v>
      </c>
      <c r="DO184" t="s">
        <v>8</v>
      </c>
      <c r="DP184" t="s">
        <v>8</v>
      </c>
      <c r="DQ184" t="s">
        <v>8</v>
      </c>
      <c r="DR184" t="s">
        <v>8</v>
      </c>
      <c r="DS184" t="s">
        <v>8</v>
      </c>
      <c r="DT184" t="s">
        <v>8</v>
      </c>
      <c r="DU184" t="s">
        <v>8</v>
      </c>
      <c r="DV184" t="s">
        <v>8</v>
      </c>
      <c r="DW184" t="s">
        <v>8</v>
      </c>
      <c r="DX184" t="s">
        <v>8</v>
      </c>
      <c r="DY184" t="s">
        <v>8</v>
      </c>
      <c r="DZ184" t="s">
        <v>8</v>
      </c>
      <c r="EA184" t="s">
        <v>8</v>
      </c>
      <c r="EB184" t="s">
        <v>8</v>
      </c>
      <c r="EC184" t="s">
        <v>8</v>
      </c>
      <c r="ED184" t="s">
        <v>8</v>
      </c>
      <c r="EE184" t="s">
        <v>8</v>
      </c>
      <c r="EF184" t="s">
        <v>8</v>
      </c>
      <c r="EG184" t="s">
        <v>8</v>
      </c>
      <c r="EH184" t="s">
        <v>8</v>
      </c>
      <c r="EI184" t="s">
        <v>8</v>
      </c>
      <c r="EJ184" t="s">
        <v>8</v>
      </c>
      <c r="EK184" t="s">
        <v>8</v>
      </c>
      <c r="EL184" t="s">
        <v>8</v>
      </c>
      <c r="EM184" t="s">
        <v>8</v>
      </c>
      <c r="EN184" t="s">
        <v>8</v>
      </c>
      <c r="EO184" t="s">
        <v>8</v>
      </c>
      <c r="EP184" t="s">
        <v>8</v>
      </c>
      <c r="EQ184" t="s">
        <v>8</v>
      </c>
      <c r="ER184" t="s">
        <v>8</v>
      </c>
      <c r="ES184" t="s">
        <v>8</v>
      </c>
      <c r="ET184" t="s">
        <v>8</v>
      </c>
      <c r="EU184" t="s">
        <v>8</v>
      </c>
      <c r="EV184" t="s">
        <v>8</v>
      </c>
      <c r="EW184" t="s">
        <v>8</v>
      </c>
      <c r="EX184" t="s">
        <v>8</v>
      </c>
      <c r="EY184" t="s">
        <v>8</v>
      </c>
      <c r="EZ184" t="s">
        <v>8</v>
      </c>
      <c r="FA184" t="s">
        <v>8</v>
      </c>
      <c r="FB184" t="s">
        <v>8</v>
      </c>
      <c r="FC184" t="s">
        <v>8</v>
      </c>
      <c r="FD184" t="s">
        <v>8</v>
      </c>
      <c r="FE184" t="s">
        <v>8</v>
      </c>
      <c r="FF184" t="s">
        <v>8</v>
      </c>
      <c r="FG184" t="s">
        <v>8</v>
      </c>
      <c r="FH184" t="s">
        <v>8</v>
      </c>
      <c r="FI184" t="s">
        <v>8</v>
      </c>
      <c r="FJ184" t="s">
        <v>8</v>
      </c>
      <c r="FK184" t="s">
        <v>9</v>
      </c>
      <c r="FL184" t="s">
        <v>9</v>
      </c>
      <c r="FM184" t="s">
        <v>9</v>
      </c>
      <c r="FN184" t="s">
        <v>9</v>
      </c>
      <c r="FO184" t="s">
        <v>9</v>
      </c>
      <c r="FP184" t="s">
        <v>9</v>
      </c>
      <c r="FQ184" t="s">
        <v>9</v>
      </c>
      <c r="FR184" t="s">
        <v>9</v>
      </c>
      <c r="FS184" t="s">
        <v>9</v>
      </c>
      <c r="FT184" t="s">
        <v>9</v>
      </c>
    </row>
    <row r="185" spans="1:176" x14ac:dyDescent="0.2">
      <c r="A185">
        <v>7</v>
      </c>
      <c r="B185" t="s">
        <v>183</v>
      </c>
      <c r="C185">
        <v>7302</v>
      </c>
      <c r="D185" t="s">
        <v>191</v>
      </c>
      <c r="E185" t="s">
        <v>12</v>
      </c>
      <c r="F185" t="s">
        <v>9</v>
      </c>
      <c r="G185" t="s">
        <v>9</v>
      </c>
      <c r="H185" t="s">
        <v>9</v>
      </c>
      <c r="I185" t="s">
        <v>9</v>
      </c>
      <c r="J185" t="s">
        <v>9</v>
      </c>
      <c r="K185" t="s">
        <v>9</v>
      </c>
      <c r="L185" t="s">
        <v>9</v>
      </c>
      <c r="M185" t="s">
        <v>9</v>
      </c>
      <c r="N185" t="s">
        <v>9</v>
      </c>
      <c r="O185" t="s">
        <v>9</v>
      </c>
      <c r="P185" t="s">
        <v>9</v>
      </c>
      <c r="Q185" t="s">
        <v>9</v>
      </c>
      <c r="R185" t="s">
        <v>9</v>
      </c>
      <c r="S185" t="s">
        <v>9</v>
      </c>
      <c r="T185" t="s">
        <v>9</v>
      </c>
      <c r="U185" t="s">
        <v>9</v>
      </c>
      <c r="V185" t="s">
        <v>9</v>
      </c>
      <c r="W185" t="s">
        <v>9</v>
      </c>
      <c r="X185" t="s">
        <v>9</v>
      </c>
      <c r="Y185" t="s">
        <v>9</v>
      </c>
      <c r="Z185" t="s">
        <v>9</v>
      </c>
      <c r="AA185" t="s">
        <v>9</v>
      </c>
      <c r="AB185" t="s">
        <v>9</v>
      </c>
      <c r="AC185" t="s">
        <v>9</v>
      </c>
      <c r="AD185" t="s">
        <v>9</v>
      </c>
      <c r="AE185" t="s">
        <v>9</v>
      </c>
      <c r="AF185" t="s">
        <v>9</v>
      </c>
      <c r="AG185" t="s">
        <v>9</v>
      </c>
      <c r="AH185" t="s">
        <v>9</v>
      </c>
      <c r="AI185" t="s">
        <v>9</v>
      </c>
      <c r="AJ185" t="s">
        <v>9</v>
      </c>
      <c r="AK185" t="s">
        <v>9</v>
      </c>
      <c r="AL185" t="s">
        <v>9</v>
      </c>
      <c r="AM185" t="s">
        <v>9</v>
      </c>
      <c r="AN185" t="s">
        <v>9</v>
      </c>
      <c r="AO185" t="s">
        <v>9</v>
      </c>
      <c r="AP185" t="s">
        <v>9</v>
      </c>
      <c r="AQ185" t="s">
        <v>9</v>
      </c>
      <c r="AR185" t="s">
        <v>9</v>
      </c>
      <c r="AS185" t="s">
        <v>9</v>
      </c>
      <c r="AT185" t="s">
        <v>9</v>
      </c>
      <c r="AU185" t="s">
        <v>9</v>
      </c>
      <c r="AV185" t="s">
        <v>9</v>
      </c>
      <c r="AW185" t="s">
        <v>9</v>
      </c>
      <c r="AX185" t="s">
        <v>9</v>
      </c>
      <c r="AY185" t="s">
        <v>9</v>
      </c>
      <c r="AZ185" t="s">
        <v>9</v>
      </c>
      <c r="BA185" t="s">
        <v>9</v>
      </c>
      <c r="BB185" t="s">
        <v>9</v>
      </c>
      <c r="BC185" t="s">
        <v>8</v>
      </c>
      <c r="BD185" t="s">
        <v>8</v>
      </c>
      <c r="BE185" t="s">
        <v>8</v>
      </c>
      <c r="BF185" t="s">
        <v>8</v>
      </c>
      <c r="BG185" t="s">
        <v>8</v>
      </c>
      <c r="BH185" t="s">
        <v>8</v>
      </c>
      <c r="BI185" t="s">
        <v>8</v>
      </c>
      <c r="BJ185" t="s">
        <v>8</v>
      </c>
      <c r="BK185" t="s">
        <v>8</v>
      </c>
      <c r="BL185" t="s">
        <v>8</v>
      </c>
      <c r="BM185" t="s">
        <v>8</v>
      </c>
      <c r="BN185" t="s">
        <v>8</v>
      </c>
      <c r="BO185" t="s">
        <v>8</v>
      </c>
      <c r="BP185" t="s">
        <v>8</v>
      </c>
      <c r="BQ185" t="s">
        <v>8</v>
      </c>
      <c r="BR185" t="s">
        <v>8</v>
      </c>
      <c r="BS185" t="s">
        <v>8</v>
      </c>
      <c r="BT185" t="s">
        <v>8</v>
      </c>
      <c r="BU185" t="s">
        <v>8</v>
      </c>
      <c r="BV185" t="s">
        <v>8</v>
      </c>
      <c r="BW185" t="s">
        <v>8</v>
      </c>
      <c r="BX185" t="s">
        <v>8</v>
      </c>
      <c r="BY185" t="s">
        <v>8</v>
      </c>
      <c r="BZ185" t="s">
        <v>8</v>
      </c>
      <c r="CA185" t="s">
        <v>8</v>
      </c>
      <c r="CB185" t="s">
        <v>8</v>
      </c>
      <c r="CC185" t="s">
        <v>8</v>
      </c>
      <c r="CD185" t="s">
        <v>8</v>
      </c>
      <c r="CE185" t="s">
        <v>8</v>
      </c>
      <c r="CF185" t="s">
        <v>8</v>
      </c>
      <c r="CG185" t="s">
        <v>8</v>
      </c>
      <c r="CH185" t="s">
        <v>8</v>
      </c>
      <c r="CI185" t="s">
        <v>8</v>
      </c>
      <c r="CJ185" t="s">
        <v>8</v>
      </c>
      <c r="CK185" t="s">
        <v>8</v>
      </c>
      <c r="CL185" t="s">
        <v>8</v>
      </c>
      <c r="CM185" t="s">
        <v>8</v>
      </c>
      <c r="CN185" t="s">
        <v>8</v>
      </c>
      <c r="CO185" t="s">
        <v>8</v>
      </c>
      <c r="CP185" t="s">
        <v>8</v>
      </c>
      <c r="CQ185" t="s">
        <v>8</v>
      </c>
      <c r="CR185" t="s">
        <v>8</v>
      </c>
      <c r="CS185" t="s">
        <v>8</v>
      </c>
      <c r="CT185" t="s">
        <v>8</v>
      </c>
      <c r="CU185" t="s">
        <v>8</v>
      </c>
      <c r="CV185" t="s">
        <v>8</v>
      </c>
      <c r="CW185" t="s">
        <v>8</v>
      </c>
      <c r="CX185" t="s">
        <v>8</v>
      </c>
      <c r="CY185" t="s">
        <v>8</v>
      </c>
      <c r="CZ185" t="s">
        <v>8</v>
      </c>
      <c r="DA185" t="s">
        <v>8</v>
      </c>
      <c r="DB185" t="s">
        <v>8</v>
      </c>
      <c r="DC185" t="s">
        <v>8</v>
      </c>
      <c r="DD185" t="s">
        <v>8</v>
      </c>
      <c r="DE185" t="s">
        <v>8</v>
      </c>
      <c r="DF185" t="s">
        <v>8</v>
      </c>
      <c r="DG185" t="s">
        <v>8</v>
      </c>
      <c r="DH185" t="s">
        <v>8</v>
      </c>
      <c r="DI185" t="s">
        <v>8</v>
      </c>
      <c r="DJ185" t="s">
        <v>8</v>
      </c>
      <c r="DK185" t="s">
        <v>8</v>
      </c>
      <c r="DL185" t="s">
        <v>8</v>
      </c>
      <c r="DM185" t="s">
        <v>8</v>
      </c>
      <c r="DN185" t="s">
        <v>8</v>
      </c>
      <c r="DO185" t="s">
        <v>8</v>
      </c>
      <c r="DP185" t="s">
        <v>8</v>
      </c>
      <c r="DQ185" t="s">
        <v>8</v>
      </c>
      <c r="DR185" t="s">
        <v>8</v>
      </c>
      <c r="DS185" t="s">
        <v>8</v>
      </c>
      <c r="DT185" t="s">
        <v>8</v>
      </c>
      <c r="DU185" t="s">
        <v>8</v>
      </c>
      <c r="DV185" t="s">
        <v>8</v>
      </c>
      <c r="DW185" t="s">
        <v>8</v>
      </c>
      <c r="DX185" t="s">
        <v>8</v>
      </c>
      <c r="DY185" t="s">
        <v>8</v>
      </c>
      <c r="DZ185" t="s">
        <v>8</v>
      </c>
      <c r="EA185" t="s">
        <v>8</v>
      </c>
      <c r="EB185" t="s">
        <v>8</v>
      </c>
      <c r="EC185" t="s">
        <v>8</v>
      </c>
      <c r="ED185" t="s">
        <v>8</v>
      </c>
      <c r="EE185" t="s">
        <v>8</v>
      </c>
      <c r="EF185" t="s">
        <v>8</v>
      </c>
      <c r="EG185" t="s">
        <v>8</v>
      </c>
      <c r="EH185" t="s">
        <v>8</v>
      </c>
      <c r="EI185" t="s">
        <v>8</v>
      </c>
      <c r="EJ185" t="s">
        <v>8</v>
      </c>
      <c r="EK185" t="s">
        <v>8</v>
      </c>
      <c r="EL185" t="s">
        <v>8</v>
      </c>
      <c r="EM185" t="s">
        <v>8</v>
      </c>
      <c r="EN185" t="s">
        <v>8</v>
      </c>
      <c r="EO185" t="s">
        <v>8</v>
      </c>
      <c r="EP185" t="s">
        <v>9</v>
      </c>
      <c r="EQ185" t="s">
        <v>9</v>
      </c>
      <c r="ER185" t="s">
        <v>9</v>
      </c>
      <c r="ES185" t="s">
        <v>9</v>
      </c>
      <c r="ET185" t="s">
        <v>9</v>
      </c>
      <c r="EU185" t="s">
        <v>9</v>
      </c>
      <c r="EV185" t="s">
        <v>9</v>
      </c>
      <c r="EW185" t="s">
        <v>9</v>
      </c>
      <c r="EX185" t="s">
        <v>9</v>
      </c>
      <c r="EY185" t="s">
        <v>9</v>
      </c>
      <c r="EZ185" t="s">
        <v>9</v>
      </c>
      <c r="FA185" t="s">
        <v>9</v>
      </c>
      <c r="FB185" t="s">
        <v>9</v>
      </c>
      <c r="FC185" t="s">
        <v>9</v>
      </c>
      <c r="FD185" t="s">
        <v>9</v>
      </c>
      <c r="FE185" t="s">
        <v>9</v>
      </c>
      <c r="FF185" t="s">
        <v>9</v>
      </c>
      <c r="FG185" t="s">
        <v>9</v>
      </c>
      <c r="FH185" t="s">
        <v>9</v>
      </c>
      <c r="FI185" t="s">
        <v>9</v>
      </c>
      <c r="FJ185" t="s">
        <v>9</v>
      </c>
      <c r="FK185" t="s">
        <v>9</v>
      </c>
      <c r="FL185" t="s">
        <v>9</v>
      </c>
      <c r="FM185" t="s">
        <v>9</v>
      </c>
      <c r="FN185" t="s">
        <v>9</v>
      </c>
      <c r="FO185" t="s">
        <v>9</v>
      </c>
      <c r="FP185" t="s">
        <v>9</v>
      </c>
      <c r="FQ185" t="s">
        <v>9</v>
      </c>
      <c r="FR185" t="s">
        <v>9</v>
      </c>
      <c r="FS185" t="s">
        <v>9</v>
      </c>
      <c r="FT185" t="s">
        <v>9</v>
      </c>
    </row>
    <row r="186" spans="1:176" x14ac:dyDescent="0.2">
      <c r="A186">
        <v>7</v>
      </c>
      <c r="B186" t="s">
        <v>183</v>
      </c>
      <c r="C186">
        <v>7303</v>
      </c>
      <c r="D186" t="s">
        <v>192</v>
      </c>
      <c r="E186" t="s">
        <v>7</v>
      </c>
      <c r="F186" t="s">
        <v>9</v>
      </c>
      <c r="G186" t="s">
        <v>9</v>
      </c>
      <c r="H186" t="s">
        <v>9</v>
      </c>
      <c r="I186" t="s">
        <v>9</v>
      </c>
      <c r="J186" t="s">
        <v>9</v>
      </c>
      <c r="K186" t="s">
        <v>9</v>
      </c>
      <c r="L186" t="s">
        <v>9</v>
      </c>
      <c r="M186" t="s">
        <v>9</v>
      </c>
      <c r="N186" t="s">
        <v>9</v>
      </c>
      <c r="O186" t="s">
        <v>9</v>
      </c>
      <c r="P186" t="s">
        <v>9</v>
      </c>
      <c r="Q186" t="s">
        <v>9</v>
      </c>
      <c r="R186" t="s">
        <v>9</v>
      </c>
      <c r="S186" t="s">
        <v>9</v>
      </c>
      <c r="T186" t="s">
        <v>9</v>
      </c>
      <c r="U186" t="s">
        <v>9</v>
      </c>
      <c r="V186" t="s">
        <v>9</v>
      </c>
      <c r="W186" t="s">
        <v>9</v>
      </c>
      <c r="X186" t="s">
        <v>9</v>
      </c>
      <c r="Y186" t="s">
        <v>9</v>
      </c>
      <c r="Z186" t="s">
        <v>9</v>
      </c>
      <c r="AA186" t="s">
        <v>9</v>
      </c>
      <c r="AB186" t="s">
        <v>9</v>
      </c>
      <c r="AC186" t="s">
        <v>9</v>
      </c>
      <c r="AD186" t="s">
        <v>9</v>
      </c>
      <c r="AE186" t="s">
        <v>9</v>
      </c>
      <c r="AF186" t="s">
        <v>9</v>
      </c>
      <c r="AG186" t="s">
        <v>9</v>
      </c>
      <c r="AH186" t="s">
        <v>9</v>
      </c>
      <c r="AI186" t="s">
        <v>9</v>
      </c>
      <c r="AJ186" t="s">
        <v>9</v>
      </c>
      <c r="AK186" t="s">
        <v>9</v>
      </c>
      <c r="AL186" t="s">
        <v>9</v>
      </c>
      <c r="AM186" t="s">
        <v>9</v>
      </c>
      <c r="AN186" t="s">
        <v>9</v>
      </c>
      <c r="AO186" t="s">
        <v>9</v>
      </c>
      <c r="AP186" t="s">
        <v>9</v>
      </c>
      <c r="AQ186" t="s">
        <v>9</v>
      </c>
      <c r="AR186" t="s">
        <v>9</v>
      </c>
      <c r="AS186" t="s">
        <v>9</v>
      </c>
      <c r="AT186" t="s">
        <v>9</v>
      </c>
      <c r="AU186" t="s">
        <v>9</v>
      </c>
      <c r="AV186" t="s">
        <v>9</v>
      </c>
      <c r="AW186" t="s">
        <v>9</v>
      </c>
      <c r="AX186" t="s">
        <v>9</v>
      </c>
      <c r="AY186" t="s">
        <v>9</v>
      </c>
      <c r="AZ186" t="s">
        <v>9</v>
      </c>
      <c r="BA186" t="s">
        <v>9</v>
      </c>
      <c r="BB186" t="s">
        <v>9</v>
      </c>
      <c r="BC186" t="s">
        <v>8</v>
      </c>
      <c r="BD186" t="s">
        <v>8</v>
      </c>
      <c r="BE186" t="s">
        <v>8</v>
      </c>
      <c r="BF186" t="s">
        <v>8</v>
      </c>
      <c r="BG186" t="s">
        <v>8</v>
      </c>
      <c r="BH186" t="s">
        <v>8</v>
      </c>
      <c r="BI186" t="s">
        <v>8</v>
      </c>
      <c r="BJ186" t="s">
        <v>8</v>
      </c>
      <c r="BK186" t="s">
        <v>8</v>
      </c>
      <c r="BL186" t="s">
        <v>8</v>
      </c>
      <c r="BM186" t="s">
        <v>8</v>
      </c>
      <c r="BN186" t="s">
        <v>8</v>
      </c>
      <c r="BO186" t="s">
        <v>8</v>
      </c>
      <c r="BP186" t="s">
        <v>8</v>
      </c>
      <c r="BQ186" t="s">
        <v>8</v>
      </c>
      <c r="BR186" t="s">
        <v>8</v>
      </c>
      <c r="BS186" t="s">
        <v>8</v>
      </c>
      <c r="BT186" t="s">
        <v>8</v>
      </c>
      <c r="BU186" t="s">
        <v>8</v>
      </c>
      <c r="BV186" t="s">
        <v>8</v>
      </c>
      <c r="BW186" t="s">
        <v>8</v>
      </c>
      <c r="BX186" t="s">
        <v>8</v>
      </c>
      <c r="BY186" t="s">
        <v>8</v>
      </c>
      <c r="BZ186" t="s">
        <v>8</v>
      </c>
      <c r="CA186" t="s">
        <v>8</v>
      </c>
      <c r="CB186" t="s">
        <v>8</v>
      </c>
      <c r="CC186" t="s">
        <v>8</v>
      </c>
      <c r="CD186" t="s">
        <v>8</v>
      </c>
      <c r="CE186" t="s">
        <v>8</v>
      </c>
      <c r="CF186" t="s">
        <v>8</v>
      </c>
      <c r="CG186" t="s">
        <v>8</v>
      </c>
      <c r="CH186" t="s">
        <v>8</v>
      </c>
      <c r="CI186" t="s">
        <v>8</v>
      </c>
      <c r="CJ186" t="s">
        <v>8</v>
      </c>
      <c r="CK186" t="s">
        <v>8</v>
      </c>
      <c r="CL186" t="s">
        <v>8</v>
      </c>
      <c r="CM186" t="s">
        <v>8</v>
      </c>
      <c r="CN186" t="s">
        <v>8</v>
      </c>
      <c r="CO186" t="s">
        <v>8</v>
      </c>
      <c r="CP186" t="s">
        <v>8</v>
      </c>
      <c r="CQ186" t="s">
        <v>8</v>
      </c>
      <c r="CR186" t="s">
        <v>8</v>
      </c>
      <c r="CS186" t="s">
        <v>8</v>
      </c>
      <c r="CT186" t="s">
        <v>8</v>
      </c>
      <c r="CU186" t="s">
        <v>8</v>
      </c>
      <c r="CV186" t="s">
        <v>8</v>
      </c>
      <c r="CW186" t="s">
        <v>8</v>
      </c>
      <c r="CX186" t="s">
        <v>8</v>
      </c>
      <c r="CY186" t="s">
        <v>8</v>
      </c>
      <c r="CZ186" t="s">
        <v>8</v>
      </c>
      <c r="DA186" t="s">
        <v>8</v>
      </c>
      <c r="DB186" t="s">
        <v>8</v>
      </c>
      <c r="DC186" t="s">
        <v>8</v>
      </c>
      <c r="DD186" t="s">
        <v>8</v>
      </c>
      <c r="DE186" t="s">
        <v>8</v>
      </c>
      <c r="DF186" t="s">
        <v>8</v>
      </c>
      <c r="DG186" t="s">
        <v>8</v>
      </c>
      <c r="DH186" t="s">
        <v>8</v>
      </c>
      <c r="DI186" t="s">
        <v>8</v>
      </c>
      <c r="DJ186" t="s">
        <v>8</v>
      </c>
      <c r="DK186" t="s">
        <v>8</v>
      </c>
      <c r="DL186" t="s">
        <v>8</v>
      </c>
      <c r="DM186" t="s">
        <v>8</v>
      </c>
      <c r="DN186" t="s">
        <v>8</v>
      </c>
      <c r="DO186" t="s">
        <v>8</v>
      </c>
      <c r="DP186" t="s">
        <v>8</v>
      </c>
      <c r="DQ186" t="s">
        <v>8</v>
      </c>
      <c r="DR186" t="s">
        <v>8</v>
      </c>
      <c r="DS186" t="s">
        <v>8</v>
      </c>
      <c r="DT186" t="s">
        <v>8</v>
      </c>
      <c r="DU186" t="s">
        <v>8</v>
      </c>
      <c r="DV186" t="s">
        <v>8</v>
      </c>
      <c r="DW186" t="s">
        <v>8</v>
      </c>
      <c r="DX186" t="s">
        <v>8</v>
      </c>
      <c r="DY186" t="s">
        <v>8</v>
      </c>
      <c r="DZ186" t="s">
        <v>8</v>
      </c>
      <c r="EA186" t="s">
        <v>8</v>
      </c>
      <c r="EB186" t="s">
        <v>8</v>
      </c>
      <c r="EC186" t="s">
        <v>8</v>
      </c>
      <c r="ED186" t="s">
        <v>8</v>
      </c>
      <c r="EE186" t="s">
        <v>8</v>
      </c>
      <c r="EF186" t="s">
        <v>8</v>
      </c>
      <c r="EG186" t="s">
        <v>8</v>
      </c>
      <c r="EH186" t="s">
        <v>8</v>
      </c>
      <c r="EI186" t="s">
        <v>8</v>
      </c>
      <c r="EJ186" t="s">
        <v>8</v>
      </c>
      <c r="EK186" t="s">
        <v>8</v>
      </c>
      <c r="EL186" t="s">
        <v>8</v>
      </c>
      <c r="EM186" t="s">
        <v>8</v>
      </c>
      <c r="EN186" t="s">
        <v>8</v>
      </c>
      <c r="EO186" t="s">
        <v>8</v>
      </c>
      <c r="EP186" t="s">
        <v>9</v>
      </c>
      <c r="EQ186" t="s">
        <v>9</v>
      </c>
      <c r="ER186" t="s">
        <v>9</v>
      </c>
      <c r="ES186" t="s">
        <v>9</v>
      </c>
      <c r="ET186" t="s">
        <v>9</v>
      </c>
      <c r="EU186" t="s">
        <v>9</v>
      </c>
      <c r="EV186" t="s">
        <v>9</v>
      </c>
      <c r="EW186" t="s">
        <v>9</v>
      </c>
      <c r="EX186" t="s">
        <v>9</v>
      </c>
      <c r="EY186" t="s">
        <v>9</v>
      </c>
      <c r="EZ186" t="s">
        <v>9</v>
      </c>
      <c r="FA186" t="s">
        <v>9</v>
      </c>
      <c r="FB186" t="s">
        <v>9</v>
      </c>
      <c r="FC186" t="s">
        <v>9</v>
      </c>
      <c r="FD186" t="s">
        <v>9</v>
      </c>
      <c r="FE186" t="s">
        <v>9</v>
      </c>
      <c r="FF186" t="s">
        <v>9</v>
      </c>
      <c r="FG186" t="s">
        <v>9</v>
      </c>
      <c r="FH186" t="s">
        <v>9</v>
      </c>
      <c r="FI186" t="s">
        <v>9</v>
      </c>
      <c r="FJ186" t="s">
        <v>9</v>
      </c>
      <c r="FK186" t="s">
        <v>9</v>
      </c>
      <c r="FL186" t="s">
        <v>9</v>
      </c>
      <c r="FM186" t="s">
        <v>9</v>
      </c>
      <c r="FN186" t="s">
        <v>9</v>
      </c>
      <c r="FO186" t="s">
        <v>9</v>
      </c>
      <c r="FP186" t="s">
        <v>9</v>
      </c>
      <c r="FQ186" t="s">
        <v>9</v>
      </c>
      <c r="FR186" t="s">
        <v>9</v>
      </c>
      <c r="FS186" t="s">
        <v>9</v>
      </c>
      <c r="FT186" t="s">
        <v>9</v>
      </c>
    </row>
    <row r="187" spans="1:176" x14ac:dyDescent="0.2">
      <c r="A187">
        <v>7</v>
      </c>
      <c r="B187" t="s">
        <v>183</v>
      </c>
      <c r="C187">
        <v>7303</v>
      </c>
      <c r="D187" t="s">
        <v>192</v>
      </c>
      <c r="E187" t="s">
        <v>10</v>
      </c>
      <c r="F187" t="s">
        <v>9</v>
      </c>
      <c r="G187" t="s">
        <v>9</v>
      </c>
      <c r="H187" t="s">
        <v>9</v>
      </c>
      <c r="I187" t="s">
        <v>9</v>
      </c>
      <c r="J187" t="s">
        <v>9</v>
      </c>
      <c r="K187" t="s">
        <v>9</v>
      </c>
      <c r="L187" t="s">
        <v>9</v>
      </c>
      <c r="M187" t="s">
        <v>9</v>
      </c>
      <c r="N187" t="s">
        <v>9</v>
      </c>
      <c r="O187" t="s">
        <v>9</v>
      </c>
      <c r="P187" t="s">
        <v>9</v>
      </c>
      <c r="Q187" t="s">
        <v>9</v>
      </c>
      <c r="R187" t="s">
        <v>9</v>
      </c>
      <c r="S187" t="s">
        <v>9</v>
      </c>
      <c r="T187" t="s">
        <v>9</v>
      </c>
      <c r="U187" t="s">
        <v>9</v>
      </c>
      <c r="V187" t="s">
        <v>9</v>
      </c>
      <c r="W187" t="s">
        <v>9</v>
      </c>
      <c r="X187" t="s">
        <v>9</v>
      </c>
      <c r="Y187" t="s">
        <v>9</v>
      </c>
      <c r="Z187" t="s">
        <v>9</v>
      </c>
      <c r="AA187" t="s">
        <v>9</v>
      </c>
      <c r="AB187" t="s">
        <v>9</v>
      </c>
      <c r="AC187" t="s">
        <v>9</v>
      </c>
      <c r="AD187" t="s">
        <v>9</v>
      </c>
      <c r="AE187" t="s">
        <v>9</v>
      </c>
      <c r="AF187" t="s">
        <v>9</v>
      </c>
      <c r="AG187" t="s">
        <v>9</v>
      </c>
      <c r="AH187" t="s">
        <v>9</v>
      </c>
      <c r="AI187" t="s">
        <v>9</v>
      </c>
      <c r="AJ187" t="s">
        <v>9</v>
      </c>
      <c r="AK187" t="s">
        <v>9</v>
      </c>
      <c r="AL187" t="s">
        <v>9</v>
      </c>
      <c r="AM187" t="s">
        <v>9</v>
      </c>
      <c r="AN187" t="s">
        <v>9</v>
      </c>
      <c r="AO187" t="s">
        <v>9</v>
      </c>
      <c r="AP187" t="s">
        <v>9</v>
      </c>
      <c r="AQ187" t="s">
        <v>9</v>
      </c>
      <c r="AR187" t="s">
        <v>9</v>
      </c>
      <c r="AS187" t="s">
        <v>9</v>
      </c>
      <c r="AT187" t="s">
        <v>9</v>
      </c>
      <c r="AU187" t="s">
        <v>9</v>
      </c>
      <c r="AV187" t="s">
        <v>9</v>
      </c>
      <c r="AW187" t="s">
        <v>9</v>
      </c>
      <c r="AX187" t="s">
        <v>9</v>
      </c>
      <c r="AY187" t="s">
        <v>9</v>
      </c>
      <c r="AZ187" t="s">
        <v>9</v>
      </c>
      <c r="BA187" t="s">
        <v>9</v>
      </c>
      <c r="BB187" t="s">
        <v>9</v>
      </c>
      <c r="BC187" t="s">
        <v>8</v>
      </c>
      <c r="BD187" t="s">
        <v>8</v>
      </c>
      <c r="BE187" t="s">
        <v>8</v>
      </c>
      <c r="BF187" t="s">
        <v>8</v>
      </c>
      <c r="BG187" t="s">
        <v>8</v>
      </c>
      <c r="BH187" t="s">
        <v>8</v>
      </c>
      <c r="BI187" t="s">
        <v>8</v>
      </c>
      <c r="BJ187" t="s">
        <v>8</v>
      </c>
      <c r="BK187" t="s">
        <v>8</v>
      </c>
      <c r="BL187" t="s">
        <v>8</v>
      </c>
      <c r="BM187" t="s">
        <v>8</v>
      </c>
      <c r="BN187" t="s">
        <v>8</v>
      </c>
      <c r="BO187" t="s">
        <v>8</v>
      </c>
      <c r="BP187" t="s">
        <v>8</v>
      </c>
      <c r="BQ187" t="s">
        <v>8</v>
      </c>
      <c r="BR187" t="s">
        <v>8</v>
      </c>
      <c r="BS187" t="s">
        <v>8</v>
      </c>
      <c r="BT187" t="s">
        <v>8</v>
      </c>
      <c r="BU187" t="s">
        <v>8</v>
      </c>
      <c r="BV187" t="s">
        <v>8</v>
      </c>
      <c r="BW187" t="s">
        <v>8</v>
      </c>
      <c r="BX187" t="s">
        <v>8</v>
      </c>
      <c r="BY187" t="s">
        <v>8</v>
      </c>
      <c r="BZ187" t="s">
        <v>8</v>
      </c>
      <c r="CA187" t="s">
        <v>8</v>
      </c>
      <c r="CB187" t="s">
        <v>8</v>
      </c>
      <c r="CC187" t="s">
        <v>8</v>
      </c>
      <c r="CD187" t="s">
        <v>8</v>
      </c>
      <c r="CE187" t="s">
        <v>8</v>
      </c>
      <c r="CF187" t="s">
        <v>8</v>
      </c>
      <c r="CG187" t="s">
        <v>8</v>
      </c>
      <c r="CH187" t="s">
        <v>8</v>
      </c>
      <c r="CI187" t="s">
        <v>8</v>
      </c>
      <c r="CJ187" t="s">
        <v>8</v>
      </c>
      <c r="CK187" t="s">
        <v>8</v>
      </c>
      <c r="CL187" t="s">
        <v>8</v>
      </c>
      <c r="CM187" t="s">
        <v>8</v>
      </c>
      <c r="CN187" t="s">
        <v>8</v>
      </c>
      <c r="CO187" t="s">
        <v>8</v>
      </c>
      <c r="CP187" t="s">
        <v>8</v>
      </c>
      <c r="CQ187" t="s">
        <v>8</v>
      </c>
      <c r="CR187" t="s">
        <v>8</v>
      </c>
      <c r="CS187" t="s">
        <v>8</v>
      </c>
      <c r="CT187" t="s">
        <v>8</v>
      </c>
      <c r="CU187" t="s">
        <v>8</v>
      </c>
      <c r="CV187" t="s">
        <v>8</v>
      </c>
      <c r="CW187" t="s">
        <v>8</v>
      </c>
      <c r="CX187" t="s">
        <v>8</v>
      </c>
      <c r="CY187" t="s">
        <v>8</v>
      </c>
      <c r="CZ187" t="s">
        <v>8</v>
      </c>
      <c r="DA187" t="s">
        <v>8</v>
      </c>
      <c r="DB187" t="s">
        <v>8</v>
      </c>
      <c r="DC187" t="s">
        <v>8</v>
      </c>
      <c r="DD187" t="s">
        <v>8</v>
      </c>
      <c r="DE187" t="s">
        <v>8</v>
      </c>
      <c r="DF187" t="s">
        <v>8</v>
      </c>
      <c r="DG187" t="s">
        <v>8</v>
      </c>
      <c r="DH187" t="s">
        <v>8</v>
      </c>
      <c r="DI187" t="s">
        <v>8</v>
      </c>
      <c r="DJ187" t="s">
        <v>8</v>
      </c>
      <c r="DK187" t="s">
        <v>8</v>
      </c>
      <c r="DL187" t="s">
        <v>8</v>
      </c>
      <c r="DM187" t="s">
        <v>8</v>
      </c>
      <c r="DN187" t="s">
        <v>8</v>
      </c>
      <c r="DO187" t="s">
        <v>8</v>
      </c>
      <c r="DP187" t="s">
        <v>8</v>
      </c>
      <c r="DQ187" t="s">
        <v>8</v>
      </c>
      <c r="DR187" t="s">
        <v>8</v>
      </c>
      <c r="DS187" t="s">
        <v>8</v>
      </c>
      <c r="DT187" t="s">
        <v>8</v>
      </c>
      <c r="DU187" t="s">
        <v>8</v>
      </c>
      <c r="DV187" t="s">
        <v>8</v>
      </c>
      <c r="DW187" t="s">
        <v>8</v>
      </c>
      <c r="DX187" t="s">
        <v>8</v>
      </c>
      <c r="DY187" t="s">
        <v>8</v>
      </c>
      <c r="DZ187" t="s">
        <v>8</v>
      </c>
      <c r="EA187" t="s">
        <v>8</v>
      </c>
      <c r="EB187" t="s">
        <v>8</v>
      </c>
      <c r="EC187" t="s">
        <v>8</v>
      </c>
      <c r="ED187" t="s">
        <v>8</v>
      </c>
      <c r="EE187" t="s">
        <v>8</v>
      </c>
      <c r="EF187" t="s">
        <v>8</v>
      </c>
      <c r="EG187" t="s">
        <v>8</v>
      </c>
      <c r="EH187" t="s">
        <v>8</v>
      </c>
      <c r="EI187" t="s">
        <v>8</v>
      </c>
      <c r="EJ187" t="s">
        <v>8</v>
      </c>
      <c r="EK187" t="s">
        <v>8</v>
      </c>
      <c r="EL187" t="s">
        <v>8</v>
      </c>
      <c r="EM187" t="s">
        <v>8</v>
      </c>
      <c r="EN187" t="s">
        <v>8</v>
      </c>
      <c r="EO187" t="s">
        <v>8</v>
      </c>
      <c r="EP187" t="s">
        <v>9</v>
      </c>
      <c r="EQ187" t="s">
        <v>9</v>
      </c>
      <c r="ER187" t="s">
        <v>9</v>
      </c>
      <c r="ES187" t="s">
        <v>9</v>
      </c>
      <c r="ET187" t="s">
        <v>9</v>
      </c>
      <c r="EU187" t="s">
        <v>9</v>
      </c>
      <c r="EV187" t="s">
        <v>9</v>
      </c>
      <c r="EW187" t="s">
        <v>9</v>
      </c>
      <c r="EX187" t="s">
        <v>9</v>
      </c>
      <c r="EY187" t="s">
        <v>9</v>
      </c>
      <c r="EZ187" t="s">
        <v>9</v>
      </c>
      <c r="FA187" t="s">
        <v>9</v>
      </c>
      <c r="FB187" t="s">
        <v>9</v>
      </c>
      <c r="FC187" t="s">
        <v>9</v>
      </c>
      <c r="FD187" t="s">
        <v>9</v>
      </c>
      <c r="FE187" t="s">
        <v>9</v>
      </c>
      <c r="FF187" t="s">
        <v>9</v>
      </c>
      <c r="FG187" t="s">
        <v>9</v>
      </c>
      <c r="FH187" t="s">
        <v>9</v>
      </c>
      <c r="FI187" t="s">
        <v>9</v>
      </c>
      <c r="FJ187" t="s">
        <v>9</v>
      </c>
      <c r="FK187" t="s">
        <v>9</v>
      </c>
      <c r="FL187" t="s">
        <v>9</v>
      </c>
      <c r="FM187" t="s">
        <v>9</v>
      </c>
      <c r="FN187" t="s">
        <v>9</v>
      </c>
      <c r="FO187" t="s">
        <v>9</v>
      </c>
      <c r="FP187" t="s">
        <v>9</v>
      </c>
      <c r="FQ187" t="s">
        <v>9</v>
      </c>
      <c r="FR187" t="s">
        <v>9</v>
      </c>
      <c r="FS187" t="s">
        <v>9</v>
      </c>
      <c r="FT187" t="s">
        <v>9</v>
      </c>
    </row>
    <row r="188" spans="1:176" x14ac:dyDescent="0.2">
      <c r="A188">
        <v>7</v>
      </c>
      <c r="B188" t="s">
        <v>183</v>
      </c>
      <c r="C188">
        <v>7401</v>
      </c>
      <c r="D188" t="s">
        <v>193</v>
      </c>
      <c r="E188" t="s">
        <v>12</v>
      </c>
      <c r="F188" t="s">
        <v>9</v>
      </c>
      <c r="G188" t="s">
        <v>9</v>
      </c>
      <c r="H188" t="s">
        <v>9</v>
      </c>
      <c r="I188" t="s">
        <v>9</v>
      </c>
      <c r="J188" t="s">
        <v>9</v>
      </c>
      <c r="K188" t="s">
        <v>9</v>
      </c>
      <c r="L188" t="s">
        <v>9</v>
      </c>
      <c r="M188" t="s">
        <v>9</v>
      </c>
      <c r="N188" t="s">
        <v>9</v>
      </c>
      <c r="O188" t="s">
        <v>9</v>
      </c>
      <c r="P188" t="s">
        <v>9</v>
      </c>
      <c r="Q188" t="s">
        <v>9</v>
      </c>
      <c r="R188" t="s">
        <v>9</v>
      </c>
      <c r="S188" t="s">
        <v>9</v>
      </c>
      <c r="T188" t="s">
        <v>9</v>
      </c>
      <c r="U188" t="s">
        <v>9</v>
      </c>
      <c r="V188" t="s">
        <v>9</v>
      </c>
      <c r="W188" t="s">
        <v>9</v>
      </c>
      <c r="X188" t="s">
        <v>9</v>
      </c>
      <c r="Y188" t="s">
        <v>9</v>
      </c>
      <c r="Z188" t="s">
        <v>9</v>
      </c>
      <c r="AA188" t="s">
        <v>9</v>
      </c>
      <c r="AB188" t="s">
        <v>9</v>
      </c>
      <c r="AC188" t="s">
        <v>9</v>
      </c>
      <c r="AD188" t="s">
        <v>9</v>
      </c>
      <c r="AE188" t="s">
        <v>9</v>
      </c>
      <c r="AF188" t="s">
        <v>9</v>
      </c>
      <c r="AG188" t="s">
        <v>9</v>
      </c>
      <c r="AH188" t="s">
        <v>9</v>
      </c>
      <c r="AI188" t="s">
        <v>9</v>
      </c>
      <c r="AJ188" t="s">
        <v>9</v>
      </c>
      <c r="AK188" t="s">
        <v>9</v>
      </c>
      <c r="AL188" t="s">
        <v>9</v>
      </c>
      <c r="AM188" t="s">
        <v>9</v>
      </c>
      <c r="AN188" t="s">
        <v>9</v>
      </c>
      <c r="AO188" t="s">
        <v>9</v>
      </c>
      <c r="AP188" t="s">
        <v>9</v>
      </c>
      <c r="AQ188" t="s">
        <v>9</v>
      </c>
      <c r="AR188" t="s">
        <v>9</v>
      </c>
      <c r="AS188" t="s">
        <v>9</v>
      </c>
      <c r="AT188" t="s">
        <v>9</v>
      </c>
      <c r="AU188" t="s">
        <v>9</v>
      </c>
      <c r="AV188" t="s">
        <v>9</v>
      </c>
      <c r="AW188" t="s">
        <v>9</v>
      </c>
      <c r="AX188" t="s">
        <v>9</v>
      </c>
      <c r="AY188" t="s">
        <v>9</v>
      </c>
      <c r="AZ188" t="s">
        <v>9</v>
      </c>
      <c r="BA188" t="s">
        <v>9</v>
      </c>
      <c r="BB188" t="s">
        <v>9</v>
      </c>
      <c r="BC188" t="s">
        <v>9</v>
      </c>
      <c r="BD188" t="s">
        <v>9</v>
      </c>
      <c r="BE188" t="s">
        <v>9</v>
      </c>
      <c r="BF188" t="s">
        <v>9</v>
      </c>
      <c r="BG188" t="s">
        <v>9</v>
      </c>
      <c r="BH188" t="s">
        <v>9</v>
      </c>
      <c r="BI188" t="s">
        <v>9</v>
      </c>
      <c r="BJ188" t="s">
        <v>9</v>
      </c>
      <c r="BK188" t="s">
        <v>9</v>
      </c>
      <c r="BL188" t="s">
        <v>9</v>
      </c>
      <c r="BM188" t="s">
        <v>9</v>
      </c>
      <c r="BN188" t="s">
        <v>9</v>
      </c>
      <c r="BO188" t="s">
        <v>9</v>
      </c>
      <c r="BP188" t="s">
        <v>9</v>
      </c>
      <c r="BQ188" t="s">
        <v>9</v>
      </c>
      <c r="BR188" t="s">
        <v>9</v>
      </c>
      <c r="BS188" t="s">
        <v>9</v>
      </c>
      <c r="BT188" t="s">
        <v>9</v>
      </c>
      <c r="BU188" t="s">
        <v>9</v>
      </c>
      <c r="BV188" t="s">
        <v>9</v>
      </c>
      <c r="BW188" t="s">
        <v>9</v>
      </c>
      <c r="BX188" t="s">
        <v>9</v>
      </c>
      <c r="BY188" t="s">
        <v>9</v>
      </c>
      <c r="BZ188" t="s">
        <v>9</v>
      </c>
      <c r="CA188" t="s">
        <v>9</v>
      </c>
      <c r="CB188" t="s">
        <v>9</v>
      </c>
      <c r="CC188" t="s">
        <v>9</v>
      </c>
      <c r="CD188" t="s">
        <v>9</v>
      </c>
      <c r="CE188" t="s">
        <v>9</v>
      </c>
      <c r="CF188" t="s">
        <v>9</v>
      </c>
      <c r="CG188" t="s">
        <v>9</v>
      </c>
      <c r="CH188" t="s">
        <v>9</v>
      </c>
      <c r="CI188" t="s">
        <v>9</v>
      </c>
      <c r="CJ188" t="s">
        <v>9</v>
      </c>
      <c r="CK188" t="s">
        <v>9</v>
      </c>
      <c r="CL188" t="s">
        <v>9</v>
      </c>
      <c r="CM188" t="s">
        <v>9</v>
      </c>
      <c r="CN188" t="s">
        <v>9</v>
      </c>
      <c r="CO188" t="s">
        <v>9</v>
      </c>
      <c r="CP188" t="s">
        <v>9</v>
      </c>
      <c r="CQ188" t="s">
        <v>9</v>
      </c>
      <c r="CR188" t="s">
        <v>9</v>
      </c>
      <c r="CS188" t="s">
        <v>9</v>
      </c>
      <c r="CT188" t="s">
        <v>9</v>
      </c>
      <c r="CU188" t="s">
        <v>9</v>
      </c>
      <c r="CV188" t="s">
        <v>9</v>
      </c>
      <c r="CW188" t="s">
        <v>9</v>
      </c>
      <c r="CX188" t="s">
        <v>9</v>
      </c>
      <c r="CY188" t="s">
        <v>9</v>
      </c>
      <c r="CZ188" t="s">
        <v>9</v>
      </c>
      <c r="DA188" t="s">
        <v>9</v>
      </c>
      <c r="DB188" t="s">
        <v>9</v>
      </c>
      <c r="DC188" t="s">
        <v>9</v>
      </c>
      <c r="DD188" t="s">
        <v>9</v>
      </c>
      <c r="DE188" t="s">
        <v>9</v>
      </c>
      <c r="DF188" t="s">
        <v>9</v>
      </c>
      <c r="DG188" t="s">
        <v>8</v>
      </c>
      <c r="DH188" t="s">
        <v>8</v>
      </c>
      <c r="DI188" t="s">
        <v>8</v>
      </c>
      <c r="DJ188" t="s">
        <v>8</v>
      </c>
      <c r="DK188" t="s">
        <v>8</v>
      </c>
      <c r="DL188" t="s">
        <v>8</v>
      </c>
      <c r="DM188" t="s">
        <v>8</v>
      </c>
      <c r="DN188" t="s">
        <v>8</v>
      </c>
      <c r="DO188" t="s">
        <v>8</v>
      </c>
      <c r="DP188" t="s">
        <v>8</v>
      </c>
      <c r="DQ188" t="s">
        <v>8</v>
      </c>
      <c r="DR188" t="s">
        <v>8</v>
      </c>
      <c r="DS188" t="s">
        <v>8</v>
      </c>
      <c r="DT188" t="s">
        <v>8</v>
      </c>
      <c r="DU188" t="s">
        <v>8</v>
      </c>
      <c r="DV188" t="s">
        <v>8</v>
      </c>
      <c r="DW188" t="s">
        <v>8</v>
      </c>
      <c r="DX188" t="s">
        <v>8</v>
      </c>
      <c r="DY188" t="s">
        <v>8</v>
      </c>
      <c r="DZ188" t="s">
        <v>8</v>
      </c>
      <c r="EA188" t="s">
        <v>8</v>
      </c>
      <c r="EB188" t="s">
        <v>8</v>
      </c>
      <c r="EC188" t="s">
        <v>8</v>
      </c>
      <c r="ED188" t="s">
        <v>8</v>
      </c>
      <c r="EE188" t="s">
        <v>8</v>
      </c>
      <c r="EF188" t="s">
        <v>8</v>
      </c>
      <c r="EG188" t="s">
        <v>8</v>
      </c>
      <c r="EH188" t="s">
        <v>8</v>
      </c>
      <c r="EI188" t="s">
        <v>8</v>
      </c>
      <c r="EJ188" t="s">
        <v>8</v>
      </c>
      <c r="EK188" t="s">
        <v>8</v>
      </c>
      <c r="EL188" t="s">
        <v>8</v>
      </c>
      <c r="EM188" t="s">
        <v>8</v>
      </c>
      <c r="EN188" t="s">
        <v>8</v>
      </c>
      <c r="EO188" t="s">
        <v>8</v>
      </c>
      <c r="EP188" t="s">
        <v>8</v>
      </c>
      <c r="EQ188" t="s">
        <v>8</v>
      </c>
      <c r="ER188" t="s">
        <v>8</v>
      </c>
      <c r="ES188" t="s">
        <v>8</v>
      </c>
      <c r="ET188" t="s">
        <v>8</v>
      </c>
      <c r="EU188" t="s">
        <v>8</v>
      </c>
      <c r="EV188" t="s">
        <v>8</v>
      </c>
      <c r="EW188" t="s">
        <v>8</v>
      </c>
      <c r="EX188" t="s">
        <v>8</v>
      </c>
      <c r="EY188" t="s">
        <v>8</v>
      </c>
      <c r="EZ188" t="s">
        <v>8</v>
      </c>
      <c r="FA188" t="s">
        <v>8</v>
      </c>
      <c r="FB188" t="s">
        <v>8</v>
      </c>
      <c r="FC188" t="s">
        <v>8</v>
      </c>
      <c r="FD188" t="s">
        <v>8</v>
      </c>
      <c r="FE188" t="s">
        <v>8</v>
      </c>
      <c r="FF188" t="s">
        <v>8</v>
      </c>
      <c r="FG188" t="s">
        <v>8</v>
      </c>
      <c r="FH188" t="s">
        <v>8</v>
      </c>
      <c r="FI188" t="s">
        <v>8</v>
      </c>
      <c r="FJ188" t="s">
        <v>8</v>
      </c>
      <c r="FK188" t="s">
        <v>9</v>
      </c>
      <c r="FL188" t="s">
        <v>9</v>
      </c>
      <c r="FM188" t="s">
        <v>9</v>
      </c>
      <c r="FN188" t="s">
        <v>9</v>
      </c>
      <c r="FO188" t="s">
        <v>9</v>
      </c>
      <c r="FP188" t="s">
        <v>9</v>
      </c>
      <c r="FQ188" t="s">
        <v>9</v>
      </c>
      <c r="FR188" t="s">
        <v>9</v>
      </c>
      <c r="FS188" t="s">
        <v>9</v>
      </c>
      <c r="FT188" t="s">
        <v>9</v>
      </c>
    </row>
    <row r="189" spans="1:176" x14ac:dyDescent="0.2">
      <c r="A189">
        <v>7</v>
      </c>
      <c r="B189" t="s">
        <v>183</v>
      </c>
      <c r="C189">
        <v>7403</v>
      </c>
      <c r="D189" t="s">
        <v>194</v>
      </c>
      <c r="E189" t="s">
        <v>7</v>
      </c>
      <c r="F189" t="s">
        <v>9</v>
      </c>
      <c r="G189" t="s">
        <v>9</v>
      </c>
      <c r="H189" t="s">
        <v>9</v>
      </c>
      <c r="I189" t="s">
        <v>9</v>
      </c>
      <c r="J189" t="s">
        <v>9</v>
      </c>
      <c r="K189" t="s">
        <v>9</v>
      </c>
      <c r="L189" t="s">
        <v>9</v>
      </c>
      <c r="M189" t="s">
        <v>9</v>
      </c>
      <c r="N189" t="s">
        <v>9</v>
      </c>
      <c r="O189" t="s">
        <v>9</v>
      </c>
      <c r="P189" t="s">
        <v>9</v>
      </c>
      <c r="Q189" t="s">
        <v>9</v>
      </c>
      <c r="R189" t="s">
        <v>9</v>
      </c>
      <c r="S189" t="s">
        <v>9</v>
      </c>
      <c r="T189" t="s">
        <v>9</v>
      </c>
      <c r="U189" t="s">
        <v>9</v>
      </c>
      <c r="V189" t="s">
        <v>9</v>
      </c>
      <c r="W189" t="s">
        <v>9</v>
      </c>
      <c r="X189" t="s">
        <v>9</v>
      </c>
      <c r="Y189" t="s">
        <v>9</v>
      </c>
      <c r="Z189" t="s">
        <v>9</v>
      </c>
      <c r="AA189" t="s">
        <v>9</v>
      </c>
      <c r="AB189" t="s">
        <v>9</v>
      </c>
      <c r="AC189" t="s">
        <v>9</v>
      </c>
      <c r="AD189" t="s">
        <v>9</v>
      </c>
      <c r="AE189" t="s">
        <v>9</v>
      </c>
      <c r="AF189" t="s">
        <v>9</v>
      </c>
      <c r="AG189" t="s">
        <v>9</v>
      </c>
      <c r="AH189" t="s">
        <v>9</v>
      </c>
      <c r="AI189" t="s">
        <v>9</v>
      </c>
      <c r="AJ189" t="s">
        <v>9</v>
      </c>
      <c r="AK189" t="s">
        <v>9</v>
      </c>
      <c r="AL189" t="s">
        <v>9</v>
      </c>
      <c r="AM189" t="s">
        <v>9</v>
      </c>
      <c r="AN189" t="s">
        <v>9</v>
      </c>
      <c r="AO189" t="s">
        <v>9</v>
      </c>
      <c r="AP189" t="s">
        <v>9</v>
      </c>
      <c r="AQ189" t="s">
        <v>9</v>
      </c>
      <c r="AR189" t="s">
        <v>9</v>
      </c>
      <c r="AS189" t="s">
        <v>9</v>
      </c>
      <c r="AT189" t="s">
        <v>9</v>
      </c>
      <c r="AU189" t="s">
        <v>9</v>
      </c>
      <c r="AV189" t="s">
        <v>9</v>
      </c>
      <c r="AW189" t="s">
        <v>9</v>
      </c>
      <c r="AX189" t="s">
        <v>9</v>
      </c>
      <c r="AY189" t="s">
        <v>9</v>
      </c>
      <c r="AZ189" t="s">
        <v>9</v>
      </c>
      <c r="BA189" t="s">
        <v>9</v>
      </c>
      <c r="BB189" t="s">
        <v>9</v>
      </c>
      <c r="BC189" t="s">
        <v>9</v>
      </c>
      <c r="BD189" t="s">
        <v>9</v>
      </c>
      <c r="BE189" t="s">
        <v>9</v>
      </c>
      <c r="BF189" t="s">
        <v>9</v>
      </c>
      <c r="BG189" t="s">
        <v>9</v>
      </c>
      <c r="BH189" t="s">
        <v>9</v>
      </c>
      <c r="BI189" t="s">
        <v>9</v>
      </c>
      <c r="BJ189" t="s">
        <v>9</v>
      </c>
      <c r="BK189" t="s">
        <v>9</v>
      </c>
      <c r="BL189" t="s">
        <v>9</v>
      </c>
      <c r="BM189" t="s">
        <v>9</v>
      </c>
      <c r="BN189" t="s">
        <v>9</v>
      </c>
      <c r="BO189" t="s">
        <v>9</v>
      </c>
      <c r="BP189" t="s">
        <v>9</v>
      </c>
      <c r="BQ189" t="s">
        <v>9</v>
      </c>
      <c r="BR189" t="s">
        <v>9</v>
      </c>
      <c r="BS189" t="s">
        <v>9</v>
      </c>
      <c r="BT189" t="s">
        <v>9</v>
      </c>
      <c r="BU189" t="s">
        <v>9</v>
      </c>
      <c r="BV189" t="s">
        <v>9</v>
      </c>
      <c r="BW189" t="s">
        <v>9</v>
      </c>
      <c r="BX189" t="s">
        <v>9</v>
      </c>
      <c r="BY189" t="s">
        <v>9</v>
      </c>
      <c r="BZ189" t="s">
        <v>9</v>
      </c>
      <c r="CA189" t="s">
        <v>9</v>
      </c>
      <c r="CB189" t="s">
        <v>9</v>
      </c>
      <c r="CC189" t="s">
        <v>9</v>
      </c>
      <c r="CD189" t="s">
        <v>9</v>
      </c>
      <c r="CE189" t="s">
        <v>9</v>
      </c>
      <c r="CF189" t="s">
        <v>9</v>
      </c>
      <c r="CG189" t="s">
        <v>9</v>
      </c>
      <c r="CH189" t="s">
        <v>9</v>
      </c>
      <c r="CI189" t="s">
        <v>9</v>
      </c>
      <c r="CJ189" t="s">
        <v>9</v>
      </c>
      <c r="CK189" t="s">
        <v>9</v>
      </c>
      <c r="CL189" t="s">
        <v>9</v>
      </c>
      <c r="CM189" t="s">
        <v>9</v>
      </c>
      <c r="CN189" t="s">
        <v>9</v>
      </c>
      <c r="CO189" t="s">
        <v>9</v>
      </c>
      <c r="CP189" t="s">
        <v>9</v>
      </c>
      <c r="CQ189" t="s">
        <v>9</v>
      </c>
      <c r="CR189" t="s">
        <v>9</v>
      </c>
      <c r="CS189" t="s">
        <v>9</v>
      </c>
      <c r="CT189" t="s">
        <v>9</v>
      </c>
      <c r="CU189" t="s">
        <v>9</v>
      </c>
      <c r="CV189" t="s">
        <v>9</v>
      </c>
      <c r="CW189" t="s">
        <v>9</v>
      </c>
      <c r="CX189" t="s">
        <v>9</v>
      </c>
      <c r="CY189" t="s">
        <v>9</v>
      </c>
      <c r="CZ189" t="s">
        <v>9</v>
      </c>
      <c r="DA189" t="s">
        <v>9</v>
      </c>
      <c r="DB189" t="s">
        <v>9</v>
      </c>
      <c r="DC189" t="s">
        <v>9</v>
      </c>
      <c r="DD189" t="s">
        <v>9</v>
      </c>
      <c r="DE189" t="s">
        <v>9</v>
      </c>
      <c r="DF189" t="s">
        <v>9</v>
      </c>
      <c r="DG189" t="s">
        <v>8</v>
      </c>
      <c r="DH189" t="s">
        <v>8</v>
      </c>
      <c r="DI189" t="s">
        <v>8</v>
      </c>
      <c r="DJ189" t="s">
        <v>8</v>
      </c>
      <c r="DK189" t="s">
        <v>8</v>
      </c>
      <c r="DL189" t="s">
        <v>8</v>
      </c>
      <c r="DM189" t="s">
        <v>8</v>
      </c>
      <c r="DN189" t="s">
        <v>8</v>
      </c>
      <c r="DO189" t="s">
        <v>8</v>
      </c>
      <c r="DP189" t="s">
        <v>8</v>
      </c>
      <c r="DQ189" t="s">
        <v>8</v>
      </c>
      <c r="DR189" t="s">
        <v>8</v>
      </c>
      <c r="DS189" t="s">
        <v>8</v>
      </c>
      <c r="DT189" t="s">
        <v>8</v>
      </c>
      <c r="DU189" t="s">
        <v>8</v>
      </c>
      <c r="DV189" t="s">
        <v>8</v>
      </c>
      <c r="DW189" t="s">
        <v>8</v>
      </c>
      <c r="DX189" t="s">
        <v>8</v>
      </c>
      <c r="DY189" t="s">
        <v>8</v>
      </c>
      <c r="DZ189" t="s">
        <v>8</v>
      </c>
      <c r="EA189" t="s">
        <v>8</v>
      </c>
      <c r="EB189" t="s">
        <v>8</v>
      </c>
      <c r="EC189" t="s">
        <v>8</v>
      </c>
      <c r="ED189" t="s">
        <v>8</v>
      </c>
      <c r="EE189" t="s">
        <v>8</v>
      </c>
      <c r="EF189" t="s">
        <v>8</v>
      </c>
      <c r="EG189" t="s">
        <v>8</v>
      </c>
      <c r="EH189" t="s">
        <v>8</v>
      </c>
      <c r="EI189" t="s">
        <v>8</v>
      </c>
      <c r="EJ189" t="s">
        <v>8</v>
      </c>
      <c r="EK189" t="s">
        <v>8</v>
      </c>
      <c r="EL189" t="s">
        <v>8</v>
      </c>
      <c r="EM189" t="s">
        <v>8</v>
      </c>
      <c r="EN189" t="s">
        <v>8</v>
      </c>
      <c r="EO189" t="s">
        <v>8</v>
      </c>
      <c r="EP189" t="s">
        <v>8</v>
      </c>
      <c r="EQ189" t="s">
        <v>8</v>
      </c>
      <c r="ER189" t="s">
        <v>8</v>
      </c>
      <c r="ES189" t="s">
        <v>8</v>
      </c>
      <c r="ET189" t="s">
        <v>8</v>
      </c>
      <c r="EU189" t="s">
        <v>8</v>
      </c>
      <c r="EV189" t="s">
        <v>8</v>
      </c>
      <c r="EW189" t="s">
        <v>8</v>
      </c>
      <c r="EX189" t="s">
        <v>8</v>
      </c>
      <c r="EY189" t="s">
        <v>8</v>
      </c>
      <c r="EZ189" t="s">
        <v>8</v>
      </c>
      <c r="FA189" t="s">
        <v>8</v>
      </c>
      <c r="FB189" t="s">
        <v>8</v>
      </c>
      <c r="FC189" t="s">
        <v>8</v>
      </c>
      <c r="FD189" t="s">
        <v>8</v>
      </c>
      <c r="FE189" t="s">
        <v>8</v>
      </c>
      <c r="FF189" t="s">
        <v>8</v>
      </c>
      <c r="FG189" t="s">
        <v>8</v>
      </c>
      <c r="FH189" t="s">
        <v>8</v>
      </c>
      <c r="FI189" t="s">
        <v>8</v>
      </c>
      <c r="FJ189" t="s">
        <v>8</v>
      </c>
      <c r="FK189" t="s">
        <v>9</v>
      </c>
      <c r="FL189" t="s">
        <v>9</v>
      </c>
      <c r="FM189" t="s">
        <v>9</v>
      </c>
      <c r="FN189" t="s">
        <v>9</v>
      </c>
      <c r="FO189" t="s">
        <v>9</v>
      </c>
      <c r="FP189" t="s">
        <v>9</v>
      </c>
      <c r="FQ189" t="s">
        <v>9</v>
      </c>
      <c r="FR189" t="s">
        <v>9</v>
      </c>
      <c r="FS189" t="s">
        <v>9</v>
      </c>
      <c r="FT189" t="s">
        <v>9</v>
      </c>
    </row>
    <row r="190" spans="1:176" x14ac:dyDescent="0.2">
      <c r="A190">
        <v>7</v>
      </c>
      <c r="B190" t="s">
        <v>183</v>
      </c>
      <c r="C190">
        <v>7403</v>
      </c>
      <c r="D190" t="s">
        <v>194</v>
      </c>
      <c r="E190" t="s">
        <v>10</v>
      </c>
      <c r="F190" t="s">
        <v>9</v>
      </c>
      <c r="G190" t="s">
        <v>9</v>
      </c>
      <c r="H190" t="s">
        <v>9</v>
      </c>
      <c r="I190" t="s">
        <v>9</v>
      </c>
      <c r="J190" t="s">
        <v>9</v>
      </c>
      <c r="K190" t="s">
        <v>9</v>
      </c>
      <c r="L190" t="s">
        <v>9</v>
      </c>
      <c r="M190" t="s">
        <v>9</v>
      </c>
      <c r="N190" t="s">
        <v>9</v>
      </c>
      <c r="O190" t="s">
        <v>9</v>
      </c>
      <c r="P190" t="s">
        <v>9</v>
      </c>
      <c r="Q190" t="s">
        <v>9</v>
      </c>
      <c r="R190" t="s">
        <v>9</v>
      </c>
      <c r="S190" t="s">
        <v>9</v>
      </c>
      <c r="T190" t="s">
        <v>9</v>
      </c>
      <c r="U190" t="s">
        <v>9</v>
      </c>
      <c r="V190" t="s">
        <v>9</v>
      </c>
      <c r="W190" t="s">
        <v>9</v>
      </c>
      <c r="X190" t="s">
        <v>9</v>
      </c>
      <c r="Y190" t="s">
        <v>9</v>
      </c>
      <c r="Z190" t="s">
        <v>9</v>
      </c>
      <c r="AA190" t="s">
        <v>9</v>
      </c>
      <c r="AB190" t="s">
        <v>9</v>
      </c>
      <c r="AC190" t="s">
        <v>9</v>
      </c>
      <c r="AD190" t="s">
        <v>9</v>
      </c>
      <c r="AE190" t="s">
        <v>9</v>
      </c>
      <c r="AF190" t="s">
        <v>9</v>
      </c>
      <c r="AG190" t="s">
        <v>9</v>
      </c>
      <c r="AH190" t="s">
        <v>9</v>
      </c>
      <c r="AI190" t="s">
        <v>9</v>
      </c>
      <c r="AJ190" t="s">
        <v>9</v>
      </c>
      <c r="AK190" t="s">
        <v>9</v>
      </c>
      <c r="AL190" t="s">
        <v>9</v>
      </c>
      <c r="AM190" t="s">
        <v>9</v>
      </c>
      <c r="AN190" t="s">
        <v>9</v>
      </c>
      <c r="AO190" t="s">
        <v>9</v>
      </c>
      <c r="AP190" t="s">
        <v>9</v>
      </c>
      <c r="AQ190" t="s">
        <v>9</v>
      </c>
      <c r="AR190" t="s">
        <v>9</v>
      </c>
      <c r="AS190" t="s">
        <v>9</v>
      </c>
      <c r="AT190" t="s">
        <v>9</v>
      </c>
      <c r="AU190" t="s">
        <v>9</v>
      </c>
      <c r="AV190" t="s">
        <v>9</v>
      </c>
      <c r="AW190" t="s">
        <v>9</v>
      </c>
      <c r="AX190" t="s">
        <v>9</v>
      </c>
      <c r="AY190" t="s">
        <v>9</v>
      </c>
      <c r="AZ190" t="s">
        <v>9</v>
      </c>
      <c r="BA190" t="s">
        <v>9</v>
      </c>
      <c r="BB190" t="s">
        <v>9</v>
      </c>
      <c r="BC190" t="s">
        <v>9</v>
      </c>
      <c r="BD190" t="s">
        <v>9</v>
      </c>
      <c r="BE190" t="s">
        <v>9</v>
      </c>
      <c r="BF190" t="s">
        <v>9</v>
      </c>
      <c r="BG190" t="s">
        <v>9</v>
      </c>
      <c r="BH190" t="s">
        <v>9</v>
      </c>
      <c r="BI190" t="s">
        <v>9</v>
      </c>
      <c r="BJ190" t="s">
        <v>9</v>
      </c>
      <c r="BK190" t="s">
        <v>9</v>
      </c>
      <c r="BL190" t="s">
        <v>9</v>
      </c>
      <c r="BM190" t="s">
        <v>9</v>
      </c>
      <c r="BN190" t="s">
        <v>9</v>
      </c>
      <c r="BO190" t="s">
        <v>9</v>
      </c>
      <c r="BP190" t="s">
        <v>9</v>
      </c>
      <c r="BQ190" t="s">
        <v>9</v>
      </c>
      <c r="BR190" t="s">
        <v>9</v>
      </c>
      <c r="BS190" t="s">
        <v>9</v>
      </c>
      <c r="BT190" t="s">
        <v>9</v>
      </c>
      <c r="BU190" t="s">
        <v>9</v>
      </c>
      <c r="BV190" t="s">
        <v>9</v>
      </c>
      <c r="BW190" t="s">
        <v>9</v>
      </c>
      <c r="BX190" t="s">
        <v>9</v>
      </c>
      <c r="BY190" t="s">
        <v>9</v>
      </c>
      <c r="BZ190" t="s">
        <v>9</v>
      </c>
      <c r="CA190" t="s">
        <v>9</v>
      </c>
      <c r="CB190" t="s">
        <v>9</v>
      </c>
      <c r="CC190" t="s">
        <v>9</v>
      </c>
      <c r="CD190" t="s">
        <v>9</v>
      </c>
      <c r="CE190" t="s">
        <v>9</v>
      </c>
      <c r="CF190" t="s">
        <v>9</v>
      </c>
      <c r="CG190" t="s">
        <v>9</v>
      </c>
      <c r="CH190" t="s">
        <v>9</v>
      </c>
      <c r="CI190" t="s">
        <v>9</v>
      </c>
      <c r="CJ190" t="s">
        <v>9</v>
      </c>
      <c r="CK190" t="s">
        <v>9</v>
      </c>
      <c r="CL190" t="s">
        <v>9</v>
      </c>
      <c r="CM190" t="s">
        <v>9</v>
      </c>
      <c r="CN190" t="s">
        <v>9</v>
      </c>
      <c r="CO190" t="s">
        <v>9</v>
      </c>
      <c r="CP190" t="s">
        <v>9</v>
      </c>
      <c r="CQ190" t="s">
        <v>9</v>
      </c>
      <c r="CR190" t="s">
        <v>9</v>
      </c>
      <c r="CS190" t="s">
        <v>9</v>
      </c>
      <c r="CT190" t="s">
        <v>9</v>
      </c>
      <c r="CU190" t="s">
        <v>9</v>
      </c>
      <c r="CV190" t="s">
        <v>9</v>
      </c>
      <c r="CW190" t="s">
        <v>9</v>
      </c>
      <c r="CX190" t="s">
        <v>9</v>
      </c>
      <c r="CY190" t="s">
        <v>9</v>
      </c>
      <c r="CZ190" t="s">
        <v>9</v>
      </c>
      <c r="DA190" t="s">
        <v>9</v>
      </c>
      <c r="DB190" t="s">
        <v>9</v>
      </c>
      <c r="DC190" t="s">
        <v>9</v>
      </c>
      <c r="DD190" t="s">
        <v>9</v>
      </c>
      <c r="DE190" t="s">
        <v>9</v>
      </c>
      <c r="DF190" t="s">
        <v>9</v>
      </c>
      <c r="DG190" t="s">
        <v>8</v>
      </c>
      <c r="DH190" t="s">
        <v>8</v>
      </c>
      <c r="DI190" t="s">
        <v>8</v>
      </c>
      <c r="DJ190" t="s">
        <v>8</v>
      </c>
      <c r="DK190" t="s">
        <v>8</v>
      </c>
      <c r="DL190" t="s">
        <v>8</v>
      </c>
      <c r="DM190" t="s">
        <v>8</v>
      </c>
      <c r="DN190" t="s">
        <v>8</v>
      </c>
      <c r="DO190" t="s">
        <v>8</v>
      </c>
      <c r="DP190" t="s">
        <v>8</v>
      </c>
      <c r="DQ190" t="s">
        <v>8</v>
      </c>
      <c r="DR190" t="s">
        <v>8</v>
      </c>
      <c r="DS190" t="s">
        <v>8</v>
      </c>
      <c r="DT190" t="s">
        <v>8</v>
      </c>
      <c r="DU190" t="s">
        <v>8</v>
      </c>
      <c r="DV190" t="s">
        <v>8</v>
      </c>
      <c r="DW190" t="s">
        <v>8</v>
      </c>
      <c r="DX190" t="s">
        <v>8</v>
      </c>
      <c r="DY190" t="s">
        <v>8</v>
      </c>
      <c r="DZ190" t="s">
        <v>8</v>
      </c>
      <c r="EA190" t="s">
        <v>8</v>
      </c>
      <c r="EB190" t="s">
        <v>8</v>
      </c>
      <c r="EC190" t="s">
        <v>8</v>
      </c>
      <c r="ED190" t="s">
        <v>8</v>
      </c>
      <c r="EE190" t="s">
        <v>8</v>
      </c>
      <c r="EF190" t="s">
        <v>8</v>
      </c>
      <c r="EG190" t="s">
        <v>8</v>
      </c>
      <c r="EH190" t="s">
        <v>8</v>
      </c>
      <c r="EI190" t="s">
        <v>8</v>
      </c>
      <c r="EJ190" t="s">
        <v>8</v>
      </c>
      <c r="EK190" t="s">
        <v>8</v>
      </c>
      <c r="EL190" t="s">
        <v>8</v>
      </c>
      <c r="EM190" t="s">
        <v>8</v>
      </c>
      <c r="EN190" t="s">
        <v>8</v>
      </c>
      <c r="EO190" t="s">
        <v>8</v>
      </c>
      <c r="EP190" t="s">
        <v>8</v>
      </c>
      <c r="EQ190" t="s">
        <v>8</v>
      </c>
      <c r="ER190" t="s">
        <v>8</v>
      </c>
      <c r="ES190" t="s">
        <v>8</v>
      </c>
      <c r="ET190" t="s">
        <v>8</v>
      </c>
      <c r="EU190" t="s">
        <v>8</v>
      </c>
      <c r="EV190" t="s">
        <v>8</v>
      </c>
      <c r="EW190" t="s">
        <v>8</v>
      </c>
      <c r="EX190" t="s">
        <v>8</v>
      </c>
      <c r="EY190" t="s">
        <v>8</v>
      </c>
      <c r="EZ190" t="s">
        <v>8</v>
      </c>
      <c r="FA190" t="s">
        <v>8</v>
      </c>
      <c r="FB190" t="s">
        <v>8</v>
      </c>
      <c r="FC190" t="s">
        <v>8</v>
      </c>
      <c r="FD190" t="s">
        <v>8</v>
      </c>
      <c r="FE190" t="s">
        <v>8</v>
      </c>
      <c r="FF190" t="s">
        <v>8</v>
      </c>
      <c r="FG190" t="s">
        <v>8</v>
      </c>
      <c r="FH190" t="s">
        <v>8</v>
      </c>
      <c r="FI190" t="s">
        <v>8</v>
      </c>
      <c r="FJ190" t="s">
        <v>8</v>
      </c>
      <c r="FK190" t="s">
        <v>9</v>
      </c>
      <c r="FL190" t="s">
        <v>9</v>
      </c>
      <c r="FM190" t="s">
        <v>9</v>
      </c>
      <c r="FN190" t="s">
        <v>9</v>
      </c>
      <c r="FO190" t="s">
        <v>9</v>
      </c>
      <c r="FP190" t="s">
        <v>9</v>
      </c>
      <c r="FQ190" t="s">
        <v>9</v>
      </c>
      <c r="FR190" t="s">
        <v>9</v>
      </c>
      <c r="FS190" t="s">
        <v>9</v>
      </c>
      <c r="FT190" t="s">
        <v>9</v>
      </c>
    </row>
    <row r="191" spans="1:176" x14ac:dyDescent="0.2">
      <c r="A191">
        <v>7</v>
      </c>
      <c r="B191" t="s">
        <v>183</v>
      </c>
      <c r="C191">
        <v>7105</v>
      </c>
      <c r="D191" t="s">
        <v>183</v>
      </c>
      <c r="E191" t="s">
        <v>12</v>
      </c>
      <c r="F191" t="s">
        <v>9</v>
      </c>
      <c r="G191" t="s">
        <v>9</v>
      </c>
      <c r="H191" t="s">
        <v>9</v>
      </c>
      <c r="I191" t="s">
        <v>9</v>
      </c>
      <c r="J191" t="s">
        <v>9</v>
      </c>
      <c r="K191" t="s">
        <v>9</v>
      </c>
      <c r="L191" t="s">
        <v>9</v>
      </c>
      <c r="M191" t="s">
        <v>9</v>
      </c>
      <c r="N191" t="s">
        <v>9</v>
      </c>
      <c r="O191" t="s">
        <v>9</v>
      </c>
      <c r="P191" t="s">
        <v>9</v>
      </c>
      <c r="Q191" t="s">
        <v>9</v>
      </c>
      <c r="R191" t="s">
        <v>9</v>
      </c>
      <c r="S191" t="s">
        <v>9</v>
      </c>
      <c r="T191" t="s">
        <v>9</v>
      </c>
      <c r="U191" t="s">
        <v>9</v>
      </c>
      <c r="V191" t="s">
        <v>9</v>
      </c>
      <c r="W191" t="s">
        <v>9</v>
      </c>
      <c r="X191" t="s">
        <v>9</v>
      </c>
      <c r="Y191" t="s">
        <v>9</v>
      </c>
      <c r="Z191" t="s">
        <v>9</v>
      </c>
      <c r="AA191" t="s">
        <v>9</v>
      </c>
      <c r="AB191" t="s">
        <v>9</v>
      </c>
      <c r="AC191" t="s">
        <v>9</v>
      </c>
      <c r="AD191" t="s">
        <v>9</v>
      </c>
      <c r="AE191" t="s">
        <v>9</v>
      </c>
      <c r="AF191" t="s">
        <v>9</v>
      </c>
      <c r="AG191" t="s">
        <v>9</v>
      </c>
      <c r="AH191" t="s">
        <v>9</v>
      </c>
      <c r="AI191" t="s">
        <v>9</v>
      </c>
      <c r="AJ191" t="s">
        <v>9</v>
      </c>
      <c r="AK191" t="s">
        <v>9</v>
      </c>
      <c r="AL191" t="s">
        <v>9</v>
      </c>
      <c r="AM191" t="s">
        <v>9</v>
      </c>
      <c r="AN191" t="s">
        <v>9</v>
      </c>
      <c r="AO191" t="s">
        <v>9</v>
      </c>
      <c r="AP191" t="s">
        <v>9</v>
      </c>
      <c r="AQ191" t="s">
        <v>9</v>
      </c>
      <c r="AR191" t="s">
        <v>9</v>
      </c>
      <c r="AS191" t="s">
        <v>9</v>
      </c>
      <c r="AT191" t="s">
        <v>9</v>
      </c>
      <c r="AU191" t="s">
        <v>9</v>
      </c>
      <c r="AV191" t="s">
        <v>9</v>
      </c>
      <c r="AW191" t="s">
        <v>9</v>
      </c>
      <c r="AX191" t="s">
        <v>9</v>
      </c>
      <c r="AY191" t="s">
        <v>9</v>
      </c>
      <c r="AZ191" t="s">
        <v>9</v>
      </c>
      <c r="BA191" t="s">
        <v>9</v>
      </c>
      <c r="BB191" t="s">
        <v>9</v>
      </c>
      <c r="BC191" t="s">
        <v>9</v>
      </c>
      <c r="BD191" t="s">
        <v>9</v>
      </c>
      <c r="BE191" t="s">
        <v>9</v>
      </c>
      <c r="BF191" t="s">
        <v>9</v>
      </c>
      <c r="BG191" t="s">
        <v>9</v>
      </c>
      <c r="BH191" t="s">
        <v>9</v>
      </c>
      <c r="BI191" t="s">
        <v>9</v>
      </c>
      <c r="BJ191" t="s">
        <v>9</v>
      </c>
      <c r="BK191" t="s">
        <v>9</v>
      </c>
      <c r="BL191" t="s">
        <v>9</v>
      </c>
      <c r="BM191" t="s">
        <v>9</v>
      </c>
      <c r="BN191" t="s">
        <v>9</v>
      </c>
      <c r="BO191" t="s">
        <v>9</v>
      </c>
      <c r="BP191" t="s">
        <v>9</v>
      </c>
      <c r="BQ191" t="s">
        <v>9</v>
      </c>
      <c r="BR191" t="s">
        <v>9</v>
      </c>
      <c r="BS191" t="s">
        <v>9</v>
      </c>
      <c r="BT191" t="s">
        <v>9</v>
      </c>
      <c r="BU191" t="s">
        <v>9</v>
      </c>
      <c r="BV191" t="s">
        <v>9</v>
      </c>
      <c r="BW191" t="s">
        <v>9</v>
      </c>
      <c r="BX191" t="s">
        <v>8</v>
      </c>
      <c r="BY191" t="s">
        <v>8</v>
      </c>
      <c r="BZ191" t="s">
        <v>8</v>
      </c>
      <c r="CA191" t="s">
        <v>8</v>
      </c>
      <c r="CB191" t="s">
        <v>8</v>
      </c>
      <c r="CC191" t="s">
        <v>8</v>
      </c>
      <c r="CD191" t="s">
        <v>8</v>
      </c>
      <c r="CE191" t="s">
        <v>8</v>
      </c>
      <c r="CF191" t="s">
        <v>8</v>
      </c>
      <c r="CG191" t="s">
        <v>8</v>
      </c>
      <c r="CH191" t="s">
        <v>8</v>
      </c>
      <c r="CI191" t="s">
        <v>8</v>
      </c>
      <c r="CJ191" t="s">
        <v>8</v>
      </c>
      <c r="CK191" t="s">
        <v>8</v>
      </c>
      <c r="CL191" t="s">
        <v>8</v>
      </c>
      <c r="CM191" t="s">
        <v>8</v>
      </c>
      <c r="CN191" t="s">
        <v>8</v>
      </c>
      <c r="CO191" t="s">
        <v>8</v>
      </c>
      <c r="CP191" t="s">
        <v>8</v>
      </c>
      <c r="CQ191" t="s">
        <v>8</v>
      </c>
      <c r="CR191" t="s">
        <v>8</v>
      </c>
      <c r="CS191" t="s">
        <v>8</v>
      </c>
      <c r="CT191" t="s">
        <v>8</v>
      </c>
      <c r="CU191" t="s">
        <v>8</v>
      </c>
      <c r="CV191" t="s">
        <v>8</v>
      </c>
      <c r="CW191" t="s">
        <v>8</v>
      </c>
      <c r="CX191" t="s">
        <v>8</v>
      </c>
      <c r="CY191" t="s">
        <v>8</v>
      </c>
      <c r="CZ191" t="s">
        <v>8</v>
      </c>
      <c r="DA191" t="s">
        <v>8</v>
      </c>
      <c r="DB191" t="s">
        <v>8</v>
      </c>
      <c r="DC191" t="s">
        <v>8</v>
      </c>
      <c r="DD191" t="s">
        <v>8</v>
      </c>
      <c r="DE191" t="s">
        <v>8</v>
      </c>
      <c r="DF191" t="s">
        <v>8</v>
      </c>
      <c r="DG191" t="s">
        <v>8</v>
      </c>
      <c r="DH191" t="s">
        <v>8</v>
      </c>
      <c r="DI191" t="s">
        <v>8</v>
      </c>
      <c r="DJ191" t="s">
        <v>8</v>
      </c>
      <c r="DK191" t="s">
        <v>8</v>
      </c>
      <c r="DL191" t="s">
        <v>8</v>
      </c>
      <c r="DM191" t="s">
        <v>8</v>
      </c>
      <c r="DN191" t="s">
        <v>8</v>
      </c>
      <c r="DO191" t="s">
        <v>8</v>
      </c>
      <c r="DP191" t="s">
        <v>8</v>
      </c>
      <c r="DQ191" t="s">
        <v>8</v>
      </c>
      <c r="DR191" t="s">
        <v>8</v>
      </c>
      <c r="DS191" t="s">
        <v>8</v>
      </c>
      <c r="DT191" t="s">
        <v>8</v>
      </c>
      <c r="DU191" t="s">
        <v>8</v>
      </c>
      <c r="DV191" t="s">
        <v>8</v>
      </c>
      <c r="DW191" t="s">
        <v>8</v>
      </c>
      <c r="DX191" t="s">
        <v>8</v>
      </c>
      <c r="DY191" t="s">
        <v>8</v>
      </c>
      <c r="DZ191" t="s">
        <v>8</v>
      </c>
      <c r="EA191" t="s">
        <v>8</v>
      </c>
      <c r="EB191" t="s">
        <v>8</v>
      </c>
      <c r="EC191" t="s">
        <v>8</v>
      </c>
      <c r="ED191" t="s">
        <v>8</v>
      </c>
      <c r="EE191" t="s">
        <v>8</v>
      </c>
      <c r="EF191" t="s">
        <v>8</v>
      </c>
      <c r="EG191" t="s">
        <v>8</v>
      </c>
      <c r="EH191" t="s">
        <v>8</v>
      </c>
      <c r="EI191" t="s">
        <v>8</v>
      </c>
      <c r="EJ191" t="s">
        <v>8</v>
      </c>
      <c r="EK191" t="s">
        <v>8</v>
      </c>
      <c r="EL191" t="s">
        <v>8</v>
      </c>
      <c r="EM191" t="s">
        <v>8</v>
      </c>
      <c r="EN191" t="s">
        <v>8</v>
      </c>
      <c r="EO191" t="s">
        <v>8</v>
      </c>
      <c r="EP191" t="s">
        <v>8</v>
      </c>
      <c r="EQ191" t="s">
        <v>8</v>
      </c>
      <c r="ER191" t="s">
        <v>8</v>
      </c>
      <c r="ES191" t="s">
        <v>8</v>
      </c>
      <c r="ET191" t="s">
        <v>8</v>
      </c>
      <c r="EU191" t="s">
        <v>8</v>
      </c>
      <c r="EV191" t="s">
        <v>8</v>
      </c>
      <c r="EW191" t="s">
        <v>8</v>
      </c>
      <c r="EX191" t="s">
        <v>8</v>
      </c>
      <c r="EY191" t="s">
        <v>8</v>
      </c>
      <c r="EZ191" t="s">
        <v>8</v>
      </c>
      <c r="FA191" t="s">
        <v>8</v>
      </c>
      <c r="FB191" t="s">
        <v>8</v>
      </c>
      <c r="FC191" t="s">
        <v>8</v>
      </c>
      <c r="FD191" t="s">
        <v>8</v>
      </c>
      <c r="FE191" t="s">
        <v>8</v>
      </c>
      <c r="FF191" t="s">
        <v>8</v>
      </c>
      <c r="FG191" t="s">
        <v>8</v>
      </c>
      <c r="FH191" t="s">
        <v>8</v>
      </c>
      <c r="FI191" t="s">
        <v>8</v>
      </c>
      <c r="FJ191" t="s">
        <v>8</v>
      </c>
      <c r="FK191" t="s">
        <v>9</v>
      </c>
      <c r="FL191" t="s">
        <v>9</v>
      </c>
      <c r="FM191" t="s">
        <v>9</v>
      </c>
      <c r="FN191" t="s">
        <v>9</v>
      </c>
      <c r="FO191" t="s">
        <v>9</v>
      </c>
      <c r="FP191" t="s">
        <v>9</v>
      </c>
      <c r="FQ191" t="s">
        <v>9</v>
      </c>
      <c r="FR191" t="s">
        <v>9</v>
      </c>
      <c r="FS191" t="s">
        <v>9</v>
      </c>
      <c r="FT191" t="s">
        <v>9</v>
      </c>
    </row>
    <row r="192" spans="1:176" x14ac:dyDescent="0.2">
      <c r="A192">
        <v>7</v>
      </c>
      <c r="B192" t="s">
        <v>183</v>
      </c>
      <c r="C192">
        <v>7304</v>
      </c>
      <c r="D192" t="s">
        <v>195</v>
      </c>
      <c r="E192" t="s">
        <v>12</v>
      </c>
      <c r="F192" t="s">
        <v>9</v>
      </c>
      <c r="G192" t="s">
        <v>9</v>
      </c>
      <c r="H192" t="s">
        <v>9</v>
      </c>
      <c r="I192" t="s">
        <v>9</v>
      </c>
      <c r="J192" t="s">
        <v>9</v>
      </c>
      <c r="K192" t="s">
        <v>9</v>
      </c>
      <c r="L192" t="s">
        <v>9</v>
      </c>
      <c r="M192" t="s">
        <v>9</v>
      </c>
      <c r="N192" t="s">
        <v>9</v>
      </c>
      <c r="O192" t="s">
        <v>9</v>
      </c>
      <c r="P192" t="s">
        <v>9</v>
      </c>
      <c r="Q192" t="s">
        <v>9</v>
      </c>
      <c r="R192" t="s">
        <v>9</v>
      </c>
      <c r="S192" t="s">
        <v>9</v>
      </c>
      <c r="T192" t="s">
        <v>9</v>
      </c>
      <c r="U192" t="s">
        <v>9</v>
      </c>
      <c r="V192" t="s">
        <v>9</v>
      </c>
      <c r="W192" t="s">
        <v>9</v>
      </c>
      <c r="X192" t="s">
        <v>9</v>
      </c>
      <c r="Y192" t="s">
        <v>9</v>
      </c>
      <c r="Z192" t="s">
        <v>9</v>
      </c>
      <c r="AA192" t="s">
        <v>9</v>
      </c>
      <c r="AB192" t="s">
        <v>9</v>
      </c>
      <c r="AC192" t="s">
        <v>9</v>
      </c>
      <c r="AD192" t="s">
        <v>9</v>
      </c>
      <c r="AE192" t="s">
        <v>9</v>
      </c>
      <c r="AF192" t="s">
        <v>9</v>
      </c>
      <c r="AG192" t="s">
        <v>9</v>
      </c>
      <c r="AH192" t="s">
        <v>9</v>
      </c>
      <c r="AI192" t="s">
        <v>9</v>
      </c>
      <c r="AJ192" t="s">
        <v>9</v>
      </c>
      <c r="AK192" t="s">
        <v>9</v>
      </c>
      <c r="AL192" t="s">
        <v>9</v>
      </c>
      <c r="AM192" t="s">
        <v>9</v>
      </c>
      <c r="AN192" t="s">
        <v>9</v>
      </c>
      <c r="AO192" t="s">
        <v>9</v>
      </c>
      <c r="AP192" t="s">
        <v>9</v>
      </c>
      <c r="AQ192" t="s">
        <v>9</v>
      </c>
      <c r="AR192" t="s">
        <v>9</v>
      </c>
      <c r="AS192" t="s">
        <v>9</v>
      </c>
      <c r="AT192" t="s">
        <v>9</v>
      </c>
      <c r="AU192" t="s">
        <v>9</v>
      </c>
      <c r="AV192" t="s">
        <v>9</v>
      </c>
      <c r="AW192" t="s">
        <v>9</v>
      </c>
      <c r="AX192" t="s">
        <v>9</v>
      </c>
      <c r="AY192" t="s">
        <v>9</v>
      </c>
      <c r="AZ192" t="s">
        <v>9</v>
      </c>
      <c r="BA192" t="s">
        <v>9</v>
      </c>
      <c r="BB192" t="s">
        <v>9</v>
      </c>
      <c r="BC192" t="s">
        <v>8</v>
      </c>
      <c r="BD192" t="s">
        <v>8</v>
      </c>
      <c r="BE192" t="s">
        <v>8</v>
      </c>
      <c r="BF192" t="s">
        <v>8</v>
      </c>
      <c r="BG192" t="s">
        <v>8</v>
      </c>
      <c r="BH192" t="s">
        <v>8</v>
      </c>
      <c r="BI192" t="s">
        <v>8</v>
      </c>
      <c r="BJ192" t="s">
        <v>8</v>
      </c>
      <c r="BK192" t="s">
        <v>8</v>
      </c>
      <c r="BL192" t="s">
        <v>8</v>
      </c>
      <c r="BM192" t="s">
        <v>8</v>
      </c>
      <c r="BN192" t="s">
        <v>8</v>
      </c>
      <c r="BO192" t="s">
        <v>8</v>
      </c>
      <c r="BP192" t="s">
        <v>8</v>
      </c>
      <c r="BQ192" t="s">
        <v>8</v>
      </c>
      <c r="BR192" t="s">
        <v>8</v>
      </c>
      <c r="BS192" t="s">
        <v>8</v>
      </c>
      <c r="BT192" t="s">
        <v>8</v>
      </c>
      <c r="BU192" t="s">
        <v>8</v>
      </c>
      <c r="BV192" t="s">
        <v>8</v>
      </c>
      <c r="BW192" t="s">
        <v>8</v>
      </c>
      <c r="BX192" t="s">
        <v>8</v>
      </c>
      <c r="BY192" t="s">
        <v>8</v>
      </c>
      <c r="BZ192" t="s">
        <v>8</v>
      </c>
      <c r="CA192" t="s">
        <v>8</v>
      </c>
      <c r="CB192" t="s">
        <v>8</v>
      </c>
      <c r="CC192" t="s">
        <v>8</v>
      </c>
      <c r="CD192" t="s">
        <v>8</v>
      </c>
      <c r="CE192" t="s">
        <v>8</v>
      </c>
      <c r="CF192" t="s">
        <v>8</v>
      </c>
      <c r="CG192" t="s">
        <v>8</v>
      </c>
      <c r="CH192" t="s">
        <v>8</v>
      </c>
      <c r="CI192" t="s">
        <v>8</v>
      </c>
      <c r="CJ192" t="s">
        <v>8</v>
      </c>
      <c r="CK192" t="s">
        <v>8</v>
      </c>
      <c r="CL192" t="s">
        <v>8</v>
      </c>
      <c r="CM192" t="s">
        <v>8</v>
      </c>
      <c r="CN192" t="s">
        <v>8</v>
      </c>
      <c r="CO192" t="s">
        <v>8</v>
      </c>
      <c r="CP192" t="s">
        <v>8</v>
      </c>
      <c r="CQ192" t="s">
        <v>8</v>
      </c>
      <c r="CR192" t="s">
        <v>8</v>
      </c>
      <c r="CS192" t="s">
        <v>8</v>
      </c>
      <c r="CT192" t="s">
        <v>8</v>
      </c>
      <c r="CU192" t="s">
        <v>8</v>
      </c>
      <c r="CV192" t="s">
        <v>8</v>
      </c>
      <c r="CW192" t="s">
        <v>8</v>
      </c>
      <c r="CX192" t="s">
        <v>8</v>
      </c>
      <c r="CY192" t="s">
        <v>8</v>
      </c>
      <c r="CZ192" t="s">
        <v>8</v>
      </c>
      <c r="DA192" t="s">
        <v>8</v>
      </c>
      <c r="DB192" t="s">
        <v>8</v>
      </c>
      <c r="DC192" t="s">
        <v>8</v>
      </c>
      <c r="DD192" t="s">
        <v>8</v>
      </c>
      <c r="DE192" t="s">
        <v>8</v>
      </c>
      <c r="DF192" t="s">
        <v>8</v>
      </c>
      <c r="DG192" t="s">
        <v>8</v>
      </c>
      <c r="DH192" t="s">
        <v>8</v>
      </c>
      <c r="DI192" t="s">
        <v>8</v>
      </c>
      <c r="DJ192" t="s">
        <v>8</v>
      </c>
      <c r="DK192" t="s">
        <v>8</v>
      </c>
      <c r="DL192" t="s">
        <v>8</v>
      </c>
      <c r="DM192" t="s">
        <v>8</v>
      </c>
      <c r="DN192" t="s">
        <v>8</v>
      </c>
      <c r="DO192" t="s">
        <v>8</v>
      </c>
      <c r="DP192" t="s">
        <v>8</v>
      </c>
      <c r="DQ192" t="s">
        <v>8</v>
      </c>
      <c r="DR192" t="s">
        <v>8</v>
      </c>
      <c r="DS192" t="s">
        <v>8</v>
      </c>
      <c r="DT192" t="s">
        <v>8</v>
      </c>
      <c r="DU192" t="s">
        <v>8</v>
      </c>
      <c r="DV192" t="s">
        <v>8</v>
      </c>
      <c r="DW192" t="s">
        <v>8</v>
      </c>
      <c r="DX192" t="s">
        <v>8</v>
      </c>
      <c r="DY192" t="s">
        <v>8</v>
      </c>
      <c r="DZ192" t="s">
        <v>8</v>
      </c>
      <c r="EA192" t="s">
        <v>8</v>
      </c>
      <c r="EB192" t="s">
        <v>8</v>
      </c>
      <c r="EC192" t="s">
        <v>8</v>
      </c>
      <c r="ED192" t="s">
        <v>8</v>
      </c>
      <c r="EE192" t="s">
        <v>8</v>
      </c>
      <c r="EF192" t="s">
        <v>8</v>
      </c>
      <c r="EG192" t="s">
        <v>8</v>
      </c>
      <c r="EH192" t="s">
        <v>8</v>
      </c>
      <c r="EI192" t="s">
        <v>8</v>
      </c>
      <c r="EJ192" t="s">
        <v>8</v>
      </c>
      <c r="EK192" t="s">
        <v>8</v>
      </c>
      <c r="EL192" t="s">
        <v>8</v>
      </c>
      <c r="EM192" t="s">
        <v>8</v>
      </c>
      <c r="EN192" t="s">
        <v>8</v>
      </c>
      <c r="EO192" t="s">
        <v>8</v>
      </c>
      <c r="EP192" t="s">
        <v>9</v>
      </c>
      <c r="EQ192" t="s">
        <v>9</v>
      </c>
      <c r="ER192" t="s">
        <v>9</v>
      </c>
      <c r="ES192" t="s">
        <v>9</v>
      </c>
      <c r="ET192" t="s">
        <v>9</v>
      </c>
      <c r="EU192" t="s">
        <v>9</v>
      </c>
      <c r="EV192" t="s">
        <v>9</v>
      </c>
      <c r="EW192" t="s">
        <v>9</v>
      </c>
      <c r="EX192" t="s">
        <v>9</v>
      </c>
      <c r="EY192" t="s">
        <v>9</v>
      </c>
      <c r="EZ192" t="s">
        <v>9</v>
      </c>
      <c r="FA192" t="s">
        <v>9</v>
      </c>
      <c r="FB192" t="s">
        <v>9</v>
      </c>
      <c r="FC192" t="s">
        <v>9</v>
      </c>
      <c r="FD192" t="s">
        <v>9</v>
      </c>
      <c r="FE192" t="s">
        <v>9</v>
      </c>
      <c r="FF192" t="s">
        <v>9</v>
      </c>
      <c r="FG192" t="s">
        <v>9</v>
      </c>
      <c r="FH192" t="s">
        <v>9</v>
      </c>
      <c r="FI192" t="s">
        <v>9</v>
      </c>
      <c r="FJ192" t="s">
        <v>9</v>
      </c>
      <c r="FK192" t="s">
        <v>9</v>
      </c>
      <c r="FL192" t="s">
        <v>9</v>
      </c>
      <c r="FM192" t="s">
        <v>9</v>
      </c>
      <c r="FN192" t="s">
        <v>9</v>
      </c>
      <c r="FO192" t="s">
        <v>9</v>
      </c>
      <c r="FP192" t="s">
        <v>9</v>
      </c>
      <c r="FQ192" t="s">
        <v>9</v>
      </c>
      <c r="FR192" t="s">
        <v>9</v>
      </c>
      <c r="FS192" t="s">
        <v>9</v>
      </c>
      <c r="FT192" t="s">
        <v>9</v>
      </c>
    </row>
    <row r="193" spans="1:176" x14ac:dyDescent="0.2">
      <c r="A193">
        <v>7</v>
      </c>
      <c r="B193" t="s">
        <v>183</v>
      </c>
      <c r="C193">
        <v>7404</v>
      </c>
      <c r="D193" t="s">
        <v>196</v>
      </c>
      <c r="E193" t="s">
        <v>12</v>
      </c>
      <c r="F193" t="s">
        <v>9</v>
      </c>
      <c r="G193" t="s">
        <v>9</v>
      </c>
      <c r="H193" t="s">
        <v>9</v>
      </c>
      <c r="I193" t="s">
        <v>9</v>
      </c>
      <c r="J193" t="s">
        <v>9</v>
      </c>
      <c r="K193" t="s">
        <v>9</v>
      </c>
      <c r="L193" t="s">
        <v>9</v>
      </c>
      <c r="M193" t="s">
        <v>9</v>
      </c>
      <c r="N193" t="s">
        <v>9</v>
      </c>
      <c r="O193" t="s">
        <v>9</v>
      </c>
      <c r="P193" t="s">
        <v>9</v>
      </c>
      <c r="Q193" t="s">
        <v>9</v>
      </c>
      <c r="R193" t="s">
        <v>9</v>
      </c>
      <c r="S193" t="s">
        <v>9</v>
      </c>
      <c r="T193" t="s">
        <v>9</v>
      </c>
      <c r="U193" t="s">
        <v>9</v>
      </c>
      <c r="V193" t="s">
        <v>9</v>
      </c>
      <c r="W193" t="s">
        <v>9</v>
      </c>
      <c r="X193" t="s">
        <v>9</v>
      </c>
      <c r="Y193" t="s">
        <v>9</v>
      </c>
      <c r="Z193" t="s">
        <v>9</v>
      </c>
      <c r="AA193" t="s">
        <v>9</v>
      </c>
      <c r="AB193" t="s">
        <v>9</v>
      </c>
      <c r="AC193" t="s">
        <v>9</v>
      </c>
      <c r="AD193" t="s">
        <v>9</v>
      </c>
      <c r="AE193" t="s">
        <v>9</v>
      </c>
      <c r="AF193" t="s">
        <v>9</v>
      </c>
      <c r="AG193" t="s">
        <v>9</v>
      </c>
      <c r="AH193" t="s">
        <v>9</v>
      </c>
      <c r="AI193" t="s">
        <v>9</v>
      </c>
      <c r="AJ193" t="s">
        <v>9</v>
      </c>
      <c r="AK193" t="s">
        <v>9</v>
      </c>
      <c r="AL193" t="s">
        <v>9</v>
      </c>
      <c r="AM193" t="s">
        <v>9</v>
      </c>
      <c r="AN193" t="s">
        <v>9</v>
      </c>
      <c r="AO193" t="s">
        <v>9</v>
      </c>
      <c r="AP193" t="s">
        <v>9</v>
      </c>
      <c r="AQ193" t="s">
        <v>9</v>
      </c>
      <c r="AR193" t="s">
        <v>9</v>
      </c>
      <c r="AS193" t="s">
        <v>9</v>
      </c>
      <c r="AT193" t="s">
        <v>9</v>
      </c>
      <c r="AU193" t="s">
        <v>9</v>
      </c>
      <c r="AV193" t="s">
        <v>9</v>
      </c>
      <c r="AW193" t="s">
        <v>9</v>
      </c>
      <c r="AX193" t="s">
        <v>9</v>
      </c>
      <c r="AY193" t="s">
        <v>9</v>
      </c>
      <c r="AZ193" t="s">
        <v>9</v>
      </c>
      <c r="BA193" t="s">
        <v>9</v>
      </c>
      <c r="BB193" t="s">
        <v>9</v>
      </c>
      <c r="BC193" t="s">
        <v>9</v>
      </c>
      <c r="BD193" t="s">
        <v>9</v>
      </c>
      <c r="BE193" t="s">
        <v>9</v>
      </c>
      <c r="BF193" t="s">
        <v>9</v>
      </c>
      <c r="BG193" t="s">
        <v>9</v>
      </c>
      <c r="BH193" t="s">
        <v>9</v>
      </c>
      <c r="BI193" t="s">
        <v>9</v>
      </c>
      <c r="BJ193" t="s">
        <v>9</v>
      </c>
      <c r="BK193" t="s">
        <v>9</v>
      </c>
      <c r="BL193" t="s">
        <v>9</v>
      </c>
      <c r="BM193" t="s">
        <v>9</v>
      </c>
      <c r="BN193" t="s">
        <v>9</v>
      </c>
      <c r="BO193" t="s">
        <v>9</v>
      </c>
      <c r="BP193" t="s">
        <v>9</v>
      </c>
      <c r="BQ193" t="s">
        <v>9</v>
      </c>
      <c r="BR193" t="s">
        <v>9</v>
      </c>
      <c r="BS193" t="s">
        <v>9</v>
      </c>
      <c r="BT193" t="s">
        <v>9</v>
      </c>
      <c r="BU193" t="s">
        <v>9</v>
      </c>
      <c r="BV193" t="s">
        <v>9</v>
      </c>
      <c r="BW193" t="s">
        <v>9</v>
      </c>
      <c r="BX193" t="s">
        <v>9</v>
      </c>
      <c r="BY193" t="s">
        <v>9</v>
      </c>
      <c r="BZ193" t="s">
        <v>9</v>
      </c>
      <c r="CA193" t="s">
        <v>9</v>
      </c>
      <c r="CB193" t="s">
        <v>9</v>
      </c>
      <c r="CC193" t="s">
        <v>9</v>
      </c>
      <c r="CD193" t="s">
        <v>9</v>
      </c>
      <c r="CE193" t="s">
        <v>9</v>
      </c>
      <c r="CF193" t="s">
        <v>9</v>
      </c>
      <c r="CG193" t="s">
        <v>9</v>
      </c>
      <c r="CH193" t="s">
        <v>9</v>
      </c>
      <c r="CI193" t="s">
        <v>9</v>
      </c>
      <c r="CJ193" t="s">
        <v>9</v>
      </c>
      <c r="CK193" t="s">
        <v>9</v>
      </c>
      <c r="CL193" t="s">
        <v>9</v>
      </c>
      <c r="CM193" t="s">
        <v>9</v>
      </c>
      <c r="CN193" t="s">
        <v>9</v>
      </c>
      <c r="CO193" t="s">
        <v>9</v>
      </c>
      <c r="CP193" t="s">
        <v>9</v>
      </c>
      <c r="CQ193" t="s">
        <v>9</v>
      </c>
      <c r="CR193" t="s">
        <v>9</v>
      </c>
      <c r="CS193" t="s">
        <v>9</v>
      </c>
      <c r="CT193" t="s">
        <v>9</v>
      </c>
      <c r="CU193" t="s">
        <v>9</v>
      </c>
      <c r="CV193" t="s">
        <v>9</v>
      </c>
      <c r="CW193" t="s">
        <v>9</v>
      </c>
      <c r="CX193" t="s">
        <v>9</v>
      </c>
      <c r="CY193" t="s">
        <v>9</v>
      </c>
      <c r="CZ193" t="s">
        <v>9</v>
      </c>
      <c r="DA193" t="s">
        <v>9</v>
      </c>
      <c r="DB193" t="s">
        <v>9</v>
      </c>
      <c r="DC193" t="s">
        <v>9</v>
      </c>
      <c r="DD193" t="s">
        <v>9</v>
      </c>
      <c r="DE193" t="s">
        <v>9</v>
      </c>
      <c r="DF193" t="s">
        <v>9</v>
      </c>
      <c r="DG193" t="s">
        <v>8</v>
      </c>
      <c r="DH193" t="s">
        <v>8</v>
      </c>
      <c r="DI193" t="s">
        <v>8</v>
      </c>
      <c r="DJ193" t="s">
        <v>8</v>
      </c>
      <c r="DK193" t="s">
        <v>8</v>
      </c>
      <c r="DL193" t="s">
        <v>8</v>
      </c>
      <c r="DM193" t="s">
        <v>8</v>
      </c>
      <c r="DN193" t="s">
        <v>8</v>
      </c>
      <c r="DO193" t="s">
        <v>8</v>
      </c>
      <c r="DP193" t="s">
        <v>8</v>
      </c>
      <c r="DQ193" t="s">
        <v>8</v>
      </c>
      <c r="DR193" t="s">
        <v>8</v>
      </c>
      <c r="DS193" t="s">
        <v>8</v>
      </c>
      <c r="DT193" t="s">
        <v>8</v>
      </c>
      <c r="DU193" t="s">
        <v>8</v>
      </c>
      <c r="DV193" t="s">
        <v>8</v>
      </c>
      <c r="DW193" t="s">
        <v>8</v>
      </c>
      <c r="DX193" t="s">
        <v>8</v>
      </c>
      <c r="DY193" t="s">
        <v>8</v>
      </c>
      <c r="DZ193" t="s">
        <v>8</v>
      </c>
      <c r="EA193" t="s">
        <v>8</v>
      </c>
      <c r="EB193" t="s">
        <v>8</v>
      </c>
      <c r="EC193" t="s">
        <v>8</v>
      </c>
      <c r="ED193" t="s">
        <v>8</v>
      </c>
      <c r="EE193" t="s">
        <v>8</v>
      </c>
      <c r="EF193" t="s">
        <v>8</v>
      </c>
      <c r="EG193" t="s">
        <v>8</v>
      </c>
      <c r="EH193" t="s">
        <v>8</v>
      </c>
      <c r="EI193" t="s">
        <v>8</v>
      </c>
      <c r="EJ193" t="s">
        <v>8</v>
      </c>
      <c r="EK193" t="s">
        <v>8</v>
      </c>
      <c r="EL193" t="s">
        <v>8</v>
      </c>
      <c r="EM193" t="s">
        <v>8</v>
      </c>
      <c r="EN193" t="s">
        <v>8</v>
      </c>
      <c r="EO193" t="s">
        <v>8</v>
      </c>
      <c r="EP193" t="s">
        <v>8</v>
      </c>
      <c r="EQ193" t="s">
        <v>8</v>
      </c>
      <c r="ER193" t="s">
        <v>8</v>
      </c>
      <c r="ES193" t="s">
        <v>8</v>
      </c>
      <c r="ET193" t="s">
        <v>8</v>
      </c>
      <c r="EU193" t="s">
        <v>8</v>
      </c>
      <c r="EV193" t="s">
        <v>8</v>
      </c>
      <c r="EW193" t="s">
        <v>8</v>
      </c>
      <c r="EX193" t="s">
        <v>8</v>
      </c>
      <c r="EY193" t="s">
        <v>8</v>
      </c>
      <c r="EZ193" t="s">
        <v>8</v>
      </c>
      <c r="FA193" t="s">
        <v>8</v>
      </c>
      <c r="FB193" t="s">
        <v>8</v>
      </c>
      <c r="FC193" t="s">
        <v>8</v>
      </c>
      <c r="FD193" t="s">
        <v>8</v>
      </c>
      <c r="FE193" t="s">
        <v>8</v>
      </c>
      <c r="FF193" t="s">
        <v>8</v>
      </c>
      <c r="FG193" t="s">
        <v>8</v>
      </c>
      <c r="FH193" t="s">
        <v>8</v>
      </c>
      <c r="FI193" t="s">
        <v>8</v>
      </c>
      <c r="FJ193" t="s">
        <v>8</v>
      </c>
      <c r="FK193" t="s">
        <v>9</v>
      </c>
      <c r="FL193" t="s">
        <v>9</v>
      </c>
      <c r="FM193" t="s">
        <v>9</v>
      </c>
      <c r="FN193" t="s">
        <v>9</v>
      </c>
      <c r="FO193" t="s">
        <v>9</v>
      </c>
      <c r="FP193" t="s">
        <v>9</v>
      </c>
      <c r="FQ193" t="s">
        <v>9</v>
      </c>
      <c r="FR193" t="s">
        <v>9</v>
      </c>
      <c r="FS193" t="s">
        <v>9</v>
      </c>
      <c r="FT193" t="s">
        <v>9</v>
      </c>
    </row>
    <row r="194" spans="1:176" x14ac:dyDescent="0.2">
      <c r="A194">
        <v>7</v>
      </c>
      <c r="B194" t="s">
        <v>183</v>
      </c>
      <c r="C194">
        <v>7106</v>
      </c>
      <c r="D194" t="s">
        <v>197</v>
      </c>
      <c r="E194" t="s">
        <v>12</v>
      </c>
      <c r="F194" t="s">
        <v>9</v>
      </c>
      <c r="G194" t="s">
        <v>9</v>
      </c>
      <c r="H194" t="s">
        <v>9</v>
      </c>
      <c r="I194" t="s">
        <v>9</v>
      </c>
      <c r="J194" t="s">
        <v>9</v>
      </c>
      <c r="K194" t="s">
        <v>9</v>
      </c>
      <c r="L194" t="s">
        <v>9</v>
      </c>
      <c r="M194" t="s">
        <v>9</v>
      </c>
      <c r="N194" t="s">
        <v>9</v>
      </c>
      <c r="O194" t="s">
        <v>9</v>
      </c>
      <c r="P194" t="s">
        <v>9</v>
      </c>
      <c r="Q194" t="s">
        <v>9</v>
      </c>
      <c r="R194" t="s">
        <v>9</v>
      </c>
      <c r="S194" t="s">
        <v>9</v>
      </c>
      <c r="T194" t="s">
        <v>9</v>
      </c>
      <c r="U194" t="s">
        <v>9</v>
      </c>
      <c r="V194" t="s">
        <v>9</v>
      </c>
      <c r="W194" t="s">
        <v>9</v>
      </c>
      <c r="X194" t="s">
        <v>9</v>
      </c>
      <c r="Y194" t="s">
        <v>9</v>
      </c>
      <c r="Z194" t="s">
        <v>9</v>
      </c>
      <c r="AA194" t="s">
        <v>9</v>
      </c>
      <c r="AB194" t="s">
        <v>9</v>
      </c>
      <c r="AC194" t="s">
        <v>9</v>
      </c>
      <c r="AD194" t="s">
        <v>9</v>
      </c>
      <c r="AE194" t="s">
        <v>9</v>
      </c>
      <c r="AF194" t="s">
        <v>9</v>
      </c>
      <c r="AG194" t="s">
        <v>9</v>
      </c>
      <c r="AH194" t="s">
        <v>9</v>
      </c>
      <c r="AI194" t="s">
        <v>9</v>
      </c>
      <c r="AJ194" t="s">
        <v>9</v>
      </c>
      <c r="AK194" t="s">
        <v>9</v>
      </c>
      <c r="AL194" t="s">
        <v>9</v>
      </c>
      <c r="AM194" t="s">
        <v>9</v>
      </c>
      <c r="AN194" t="s">
        <v>9</v>
      </c>
      <c r="AO194" t="s">
        <v>9</v>
      </c>
      <c r="AP194" t="s">
        <v>9</v>
      </c>
      <c r="AQ194" t="s">
        <v>9</v>
      </c>
      <c r="AR194" t="s">
        <v>9</v>
      </c>
      <c r="AS194" t="s">
        <v>9</v>
      </c>
      <c r="AT194" t="s">
        <v>9</v>
      </c>
      <c r="AU194" t="s">
        <v>9</v>
      </c>
      <c r="AV194" t="s">
        <v>9</v>
      </c>
      <c r="AW194" t="s">
        <v>9</v>
      </c>
      <c r="AX194" t="s">
        <v>9</v>
      </c>
      <c r="AY194" t="s">
        <v>9</v>
      </c>
      <c r="AZ194" t="s">
        <v>9</v>
      </c>
      <c r="BA194" t="s">
        <v>9</v>
      </c>
      <c r="BB194" t="s">
        <v>9</v>
      </c>
      <c r="BC194" t="s">
        <v>9</v>
      </c>
      <c r="BD194" t="s">
        <v>9</v>
      </c>
      <c r="BE194" t="s">
        <v>9</v>
      </c>
      <c r="BF194" t="s">
        <v>9</v>
      </c>
      <c r="BG194" t="s">
        <v>9</v>
      </c>
      <c r="BH194" t="s">
        <v>9</v>
      </c>
      <c r="BI194" t="s">
        <v>9</v>
      </c>
      <c r="BJ194" t="s">
        <v>9</v>
      </c>
      <c r="BK194" t="s">
        <v>9</v>
      </c>
      <c r="BL194" t="s">
        <v>9</v>
      </c>
      <c r="BM194" t="s">
        <v>9</v>
      </c>
      <c r="BN194" t="s">
        <v>9</v>
      </c>
      <c r="BO194" t="s">
        <v>9</v>
      </c>
      <c r="BP194" t="s">
        <v>9</v>
      </c>
      <c r="BQ194" t="s">
        <v>9</v>
      </c>
      <c r="BR194" t="s">
        <v>9</v>
      </c>
      <c r="BS194" t="s">
        <v>9</v>
      </c>
      <c r="BT194" t="s">
        <v>9</v>
      </c>
      <c r="BU194" t="s">
        <v>9</v>
      </c>
      <c r="BV194" t="s">
        <v>9</v>
      </c>
      <c r="BW194" t="s">
        <v>9</v>
      </c>
      <c r="BX194" t="s">
        <v>8</v>
      </c>
      <c r="BY194" t="s">
        <v>8</v>
      </c>
      <c r="BZ194" t="s">
        <v>8</v>
      </c>
      <c r="CA194" t="s">
        <v>8</v>
      </c>
      <c r="CB194" t="s">
        <v>8</v>
      </c>
      <c r="CC194" t="s">
        <v>8</v>
      </c>
      <c r="CD194" t="s">
        <v>8</v>
      </c>
      <c r="CE194" t="s">
        <v>8</v>
      </c>
      <c r="CF194" t="s">
        <v>8</v>
      </c>
      <c r="CG194" t="s">
        <v>8</v>
      </c>
      <c r="CH194" t="s">
        <v>8</v>
      </c>
      <c r="CI194" t="s">
        <v>8</v>
      </c>
      <c r="CJ194" t="s">
        <v>8</v>
      </c>
      <c r="CK194" t="s">
        <v>8</v>
      </c>
      <c r="CL194" t="s">
        <v>8</v>
      </c>
      <c r="CM194" t="s">
        <v>8</v>
      </c>
      <c r="CN194" t="s">
        <v>8</v>
      </c>
      <c r="CO194" t="s">
        <v>8</v>
      </c>
      <c r="CP194" t="s">
        <v>8</v>
      </c>
      <c r="CQ194" t="s">
        <v>8</v>
      </c>
      <c r="CR194" t="s">
        <v>8</v>
      </c>
      <c r="CS194" t="s">
        <v>8</v>
      </c>
      <c r="CT194" t="s">
        <v>8</v>
      </c>
      <c r="CU194" t="s">
        <v>8</v>
      </c>
      <c r="CV194" t="s">
        <v>8</v>
      </c>
      <c r="CW194" t="s">
        <v>8</v>
      </c>
      <c r="CX194" t="s">
        <v>8</v>
      </c>
      <c r="CY194" t="s">
        <v>8</v>
      </c>
      <c r="CZ194" t="s">
        <v>8</v>
      </c>
      <c r="DA194" t="s">
        <v>8</v>
      </c>
      <c r="DB194" t="s">
        <v>8</v>
      </c>
      <c r="DC194" t="s">
        <v>8</v>
      </c>
      <c r="DD194" t="s">
        <v>8</v>
      </c>
      <c r="DE194" t="s">
        <v>8</v>
      </c>
      <c r="DF194" t="s">
        <v>8</v>
      </c>
      <c r="DG194" t="s">
        <v>8</v>
      </c>
      <c r="DH194" t="s">
        <v>8</v>
      </c>
      <c r="DI194" t="s">
        <v>8</v>
      </c>
      <c r="DJ194" t="s">
        <v>8</v>
      </c>
      <c r="DK194" t="s">
        <v>8</v>
      </c>
      <c r="DL194" t="s">
        <v>8</v>
      </c>
      <c r="DM194" t="s">
        <v>8</v>
      </c>
      <c r="DN194" t="s">
        <v>8</v>
      </c>
      <c r="DO194" t="s">
        <v>8</v>
      </c>
      <c r="DP194" t="s">
        <v>8</v>
      </c>
      <c r="DQ194" t="s">
        <v>8</v>
      </c>
      <c r="DR194" t="s">
        <v>8</v>
      </c>
      <c r="DS194" t="s">
        <v>8</v>
      </c>
      <c r="DT194" t="s">
        <v>8</v>
      </c>
      <c r="DU194" t="s">
        <v>8</v>
      </c>
      <c r="DV194" t="s">
        <v>8</v>
      </c>
      <c r="DW194" t="s">
        <v>8</v>
      </c>
      <c r="DX194" t="s">
        <v>8</v>
      </c>
      <c r="DY194" t="s">
        <v>8</v>
      </c>
      <c r="DZ194" t="s">
        <v>8</v>
      </c>
      <c r="EA194" t="s">
        <v>8</v>
      </c>
      <c r="EB194" t="s">
        <v>8</v>
      </c>
      <c r="EC194" t="s">
        <v>8</v>
      </c>
      <c r="ED194" t="s">
        <v>8</v>
      </c>
      <c r="EE194" t="s">
        <v>8</v>
      </c>
      <c r="EF194" t="s">
        <v>8</v>
      </c>
      <c r="EG194" t="s">
        <v>8</v>
      </c>
      <c r="EH194" t="s">
        <v>8</v>
      </c>
      <c r="EI194" t="s">
        <v>8</v>
      </c>
      <c r="EJ194" t="s">
        <v>8</v>
      </c>
      <c r="EK194" t="s">
        <v>8</v>
      </c>
      <c r="EL194" t="s">
        <v>8</v>
      </c>
      <c r="EM194" t="s">
        <v>8</v>
      </c>
      <c r="EN194" t="s">
        <v>8</v>
      </c>
      <c r="EO194" t="s">
        <v>8</v>
      </c>
      <c r="EP194" t="s">
        <v>8</v>
      </c>
      <c r="EQ194" t="s">
        <v>8</v>
      </c>
      <c r="ER194" t="s">
        <v>8</v>
      </c>
      <c r="ES194" t="s">
        <v>8</v>
      </c>
      <c r="ET194" t="s">
        <v>8</v>
      </c>
      <c r="EU194" t="s">
        <v>8</v>
      </c>
      <c r="EV194" t="s">
        <v>8</v>
      </c>
      <c r="EW194" t="s">
        <v>8</v>
      </c>
      <c r="EX194" t="s">
        <v>8</v>
      </c>
      <c r="EY194" t="s">
        <v>8</v>
      </c>
      <c r="EZ194" t="s">
        <v>8</v>
      </c>
      <c r="FA194" t="s">
        <v>8</v>
      </c>
      <c r="FB194" t="s">
        <v>8</v>
      </c>
      <c r="FC194" t="s">
        <v>8</v>
      </c>
      <c r="FD194" t="s">
        <v>8</v>
      </c>
      <c r="FE194" t="s">
        <v>8</v>
      </c>
      <c r="FF194" t="s">
        <v>8</v>
      </c>
      <c r="FG194" t="s">
        <v>8</v>
      </c>
      <c r="FH194" t="s">
        <v>8</v>
      </c>
      <c r="FI194" t="s">
        <v>8</v>
      </c>
      <c r="FJ194" t="s">
        <v>8</v>
      </c>
      <c r="FK194" t="s">
        <v>9</v>
      </c>
      <c r="FL194" t="s">
        <v>9</v>
      </c>
      <c r="FM194" t="s">
        <v>9</v>
      </c>
      <c r="FN194" t="s">
        <v>9</v>
      </c>
      <c r="FO194" t="s">
        <v>9</v>
      </c>
      <c r="FP194" t="s">
        <v>9</v>
      </c>
      <c r="FQ194" t="s">
        <v>9</v>
      </c>
      <c r="FR194" t="s">
        <v>9</v>
      </c>
      <c r="FS194" t="s">
        <v>9</v>
      </c>
      <c r="FT194" t="s">
        <v>9</v>
      </c>
    </row>
    <row r="195" spans="1:176" x14ac:dyDescent="0.2">
      <c r="A195">
        <v>7</v>
      </c>
      <c r="B195" t="s">
        <v>183</v>
      </c>
      <c r="C195">
        <v>7203</v>
      </c>
      <c r="D195" t="s">
        <v>198</v>
      </c>
      <c r="E195" t="s">
        <v>12</v>
      </c>
      <c r="F195" t="s">
        <v>9</v>
      </c>
      <c r="G195" t="s">
        <v>9</v>
      </c>
      <c r="H195" t="s">
        <v>9</v>
      </c>
      <c r="I195" t="s">
        <v>9</v>
      </c>
      <c r="J195" t="s">
        <v>9</v>
      </c>
      <c r="K195" t="s">
        <v>9</v>
      </c>
      <c r="L195" t="s">
        <v>9</v>
      </c>
      <c r="M195" t="s">
        <v>9</v>
      </c>
      <c r="N195" t="s">
        <v>9</v>
      </c>
      <c r="O195" t="s">
        <v>9</v>
      </c>
      <c r="P195" t="s">
        <v>9</v>
      </c>
      <c r="Q195" t="s">
        <v>9</v>
      </c>
      <c r="R195" t="s">
        <v>9</v>
      </c>
      <c r="S195" t="s">
        <v>9</v>
      </c>
      <c r="T195" t="s">
        <v>9</v>
      </c>
      <c r="U195" t="s">
        <v>9</v>
      </c>
      <c r="V195" t="s">
        <v>9</v>
      </c>
      <c r="W195" t="s">
        <v>9</v>
      </c>
      <c r="X195" t="s">
        <v>9</v>
      </c>
      <c r="Y195" t="s">
        <v>9</v>
      </c>
      <c r="Z195" t="s">
        <v>9</v>
      </c>
      <c r="AA195" t="s">
        <v>9</v>
      </c>
      <c r="AB195" t="s">
        <v>9</v>
      </c>
      <c r="AC195" t="s">
        <v>9</v>
      </c>
      <c r="AD195" t="s">
        <v>9</v>
      </c>
      <c r="AE195" t="s">
        <v>9</v>
      </c>
      <c r="AF195" t="s">
        <v>9</v>
      </c>
      <c r="AG195" t="s">
        <v>9</v>
      </c>
      <c r="AH195" t="s">
        <v>9</v>
      </c>
      <c r="AI195" t="s">
        <v>9</v>
      </c>
      <c r="AJ195" t="s">
        <v>9</v>
      </c>
      <c r="AK195" t="s">
        <v>9</v>
      </c>
      <c r="AL195" t="s">
        <v>9</v>
      </c>
      <c r="AM195" t="s">
        <v>9</v>
      </c>
      <c r="AN195" t="s">
        <v>9</v>
      </c>
      <c r="AO195" t="s">
        <v>9</v>
      </c>
      <c r="AP195" t="s">
        <v>9</v>
      </c>
      <c r="AQ195" t="s">
        <v>9</v>
      </c>
      <c r="AR195" t="s">
        <v>9</v>
      </c>
      <c r="AS195" t="s">
        <v>9</v>
      </c>
      <c r="AT195" t="s">
        <v>9</v>
      </c>
      <c r="AU195" t="s">
        <v>9</v>
      </c>
      <c r="AV195" t="s">
        <v>9</v>
      </c>
      <c r="AW195" t="s">
        <v>9</v>
      </c>
      <c r="AX195" t="s">
        <v>9</v>
      </c>
      <c r="AY195" t="s">
        <v>9</v>
      </c>
      <c r="AZ195" t="s">
        <v>9</v>
      </c>
      <c r="BA195" t="s">
        <v>9</v>
      </c>
      <c r="BB195" t="s">
        <v>9</v>
      </c>
      <c r="BC195" t="s">
        <v>9</v>
      </c>
      <c r="BD195" t="s">
        <v>9</v>
      </c>
      <c r="BE195" t="s">
        <v>9</v>
      </c>
      <c r="BF195" t="s">
        <v>9</v>
      </c>
      <c r="BG195" t="s">
        <v>9</v>
      </c>
      <c r="BH195" t="s">
        <v>9</v>
      </c>
      <c r="BI195" t="s">
        <v>9</v>
      </c>
      <c r="BJ195" t="s">
        <v>9</v>
      </c>
      <c r="BK195" t="s">
        <v>9</v>
      </c>
      <c r="BL195" t="s">
        <v>9</v>
      </c>
      <c r="BM195" t="s">
        <v>9</v>
      </c>
      <c r="BN195" t="s">
        <v>9</v>
      </c>
      <c r="BO195" t="s">
        <v>9</v>
      </c>
      <c r="BP195" t="s">
        <v>9</v>
      </c>
      <c r="BQ195" t="s">
        <v>8</v>
      </c>
      <c r="BR195" t="s">
        <v>8</v>
      </c>
      <c r="BS195" t="s">
        <v>8</v>
      </c>
      <c r="BT195" t="s">
        <v>8</v>
      </c>
      <c r="BU195" t="s">
        <v>8</v>
      </c>
      <c r="BV195" t="s">
        <v>8</v>
      </c>
      <c r="BW195" t="s">
        <v>8</v>
      </c>
      <c r="BX195" t="s">
        <v>8</v>
      </c>
      <c r="BY195" t="s">
        <v>8</v>
      </c>
      <c r="BZ195" t="s">
        <v>8</v>
      </c>
      <c r="CA195" t="s">
        <v>8</v>
      </c>
      <c r="CB195" t="s">
        <v>8</v>
      </c>
      <c r="CC195" t="s">
        <v>8</v>
      </c>
      <c r="CD195" t="s">
        <v>8</v>
      </c>
      <c r="CE195" t="s">
        <v>8</v>
      </c>
      <c r="CF195" t="s">
        <v>8</v>
      </c>
      <c r="CG195" t="s">
        <v>8</v>
      </c>
      <c r="CH195" t="s">
        <v>8</v>
      </c>
      <c r="CI195" t="s">
        <v>8</v>
      </c>
      <c r="CJ195" t="s">
        <v>8</v>
      </c>
      <c r="CK195" t="s">
        <v>8</v>
      </c>
      <c r="CL195" t="s">
        <v>8</v>
      </c>
      <c r="CM195" t="s">
        <v>8</v>
      </c>
      <c r="CN195" t="s">
        <v>8</v>
      </c>
      <c r="CO195" t="s">
        <v>8</v>
      </c>
      <c r="CP195" t="s">
        <v>8</v>
      </c>
      <c r="CQ195" t="s">
        <v>8</v>
      </c>
      <c r="CR195" t="s">
        <v>8</v>
      </c>
      <c r="CS195" t="s">
        <v>8</v>
      </c>
      <c r="CT195" t="s">
        <v>8</v>
      </c>
      <c r="CU195" t="s">
        <v>8</v>
      </c>
      <c r="CV195" t="s">
        <v>8</v>
      </c>
      <c r="CW195" t="s">
        <v>8</v>
      </c>
      <c r="CX195" t="s">
        <v>8</v>
      </c>
      <c r="CY195" t="s">
        <v>8</v>
      </c>
      <c r="CZ195" t="s">
        <v>8</v>
      </c>
      <c r="DA195" t="s">
        <v>8</v>
      </c>
      <c r="DB195" t="s">
        <v>8</v>
      </c>
      <c r="DC195" t="s">
        <v>8</v>
      </c>
      <c r="DD195" t="s">
        <v>8</v>
      </c>
      <c r="DE195" t="s">
        <v>8</v>
      </c>
      <c r="DF195" t="s">
        <v>8</v>
      </c>
      <c r="DG195" t="s">
        <v>8</v>
      </c>
      <c r="DH195" t="s">
        <v>8</v>
      </c>
      <c r="DI195" t="s">
        <v>8</v>
      </c>
      <c r="DJ195" t="s">
        <v>8</v>
      </c>
      <c r="DK195" t="s">
        <v>8</v>
      </c>
      <c r="DL195" t="s">
        <v>8</v>
      </c>
      <c r="DM195" t="s">
        <v>8</v>
      </c>
      <c r="DN195" t="s">
        <v>8</v>
      </c>
      <c r="DO195" t="s">
        <v>8</v>
      </c>
      <c r="DP195" t="s">
        <v>8</v>
      </c>
      <c r="DQ195" t="s">
        <v>8</v>
      </c>
      <c r="DR195" t="s">
        <v>8</v>
      </c>
      <c r="DS195" t="s">
        <v>8</v>
      </c>
      <c r="DT195" t="s">
        <v>8</v>
      </c>
      <c r="DU195" t="s">
        <v>8</v>
      </c>
      <c r="DV195" t="s">
        <v>8</v>
      </c>
      <c r="DW195" t="s">
        <v>8</v>
      </c>
      <c r="DX195" t="s">
        <v>8</v>
      </c>
      <c r="DY195" t="s">
        <v>8</v>
      </c>
      <c r="DZ195" t="s">
        <v>8</v>
      </c>
      <c r="EA195" t="s">
        <v>8</v>
      </c>
      <c r="EB195" t="s">
        <v>8</v>
      </c>
      <c r="EC195" t="s">
        <v>8</v>
      </c>
      <c r="ED195" t="s">
        <v>8</v>
      </c>
      <c r="EE195" t="s">
        <v>8</v>
      </c>
      <c r="EF195" t="s">
        <v>8</v>
      </c>
      <c r="EG195" t="s">
        <v>8</v>
      </c>
      <c r="EH195" t="s">
        <v>8</v>
      </c>
      <c r="EI195" t="s">
        <v>8</v>
      </c>
      <c r="EJ195" t="s">
        <v>8</v>
      </c>
      <c r="EK195" t="s">
        <v>8</v>
      </c>
      <c r="EL195" t="s">
        <v>8</v>
      </c>
      <c r="EM195" t="s">
        <v>8</v>
      </c>
      <c r="EN195" t="s">
        <v>8</v>
      </c>
      <c r="EO195" t="s">
        <v>8</v>
      </c>
      <c r="EP195" t="s">
        <v>8</v>
      </c>
      <c r="EQ195" t="s">
        <v>8</v>
      </c>
      <c r="ER195" t="s">
        <v>8</v>
      </c>
      <c r="ES195" t="s">
        <v>8</v>
      </c>
      <c r="ET195" t="s">
        <v>8</v>
      </c>
      <c r="EU195" t="s">
        <v>8</v>
      </c>
      <c r="EV195" t="s">
        <v>8</v>
      </c>
      <c r="EW195" t="s">
        <v>8</v>
      </c>
      <c r="EX195" t="s">
        <v>8</v>
      </c>
      <c r="EY195" t="s">
        <v>8</v>
      </c>
      <c r="EZ195" t="s">
        <v>8</v>
      </c>
      <c r="FA195" t="s">
        <v>8</v>
      </c>
      <c r="FB195" t="s">
        <v>8</v>
      </c>
      <c r="FC195" t="s">
        <v>8</v>
      </c>
      <c r="FD195" t="s">
        <v>8</v>
      </c>
      <c r="FE195" t="s">
        <v>8</v>
      </c>
      <c r="FF195" t="s">
        <v>8</v>
      </c>
      <c r="FG195" t="s">
        <v>8</v>
      </c>
      <c r="FH195" t="s">
        <v>8</v>
      </c>
      <c r="FI195" t="s">
        <v>8</v>
      </c>
      <c r="FJ195" t="s">
        <v>8</v>
      </c>
      <c r="FK195" t="s">
        <v>9</v>
      </c>
      <c r="FL195" t="s">
        <v>9</v>
      </c>
      <c r="FM195" t="s">
        <v>9</v>
      </c>
      <c r="FN195" t="s">
        <v>9</v>
      </c>
      <c r="FO195" t="s">
        <v>9</v>
      </c>
      <c r="FP195" t="s">
        <v>9</v>
      </c>
      <c r="FQ195" t="s">
        <v>9</v>
      </c>
      <c r="FR195" t="s">
        <v>9</v>
      </c>
      <c r="FS195" t="s">
        <v>9</v>
      </c>
      <c r="FT195" t="s">
        <v>9</v>
      </c>
    </row>
    <row r="196" spans="1:176" x14ac:dyDescent="0.2">
      <c r="A196">
        <v>7</v>
      </c>
      <c r="B196" t="s">
        <v>183</v>
      </c>
      <c r="C196">
        <v>7107</v>
      </c>
      <c r="D196" t="s">
        <v>199</v>
      </c>
      <c r="E196" t="s">
        <v>12</v>
      </c>
      <c r="F196" t="s">
        <v>9</v>
      </c>
      <c r="G196" t="s">
        <v>9</v>
      </c>
      <c r="H196" t="s">
        <v>9</v>
      </c>
      <c r="I196" t="s">
        <v>9</v>
      </c>
      <c r="J196" t="s">
        <v>9</v>
      </c>
      <c r="K196" t="s">
        <v>9</v>
      </c>
      <c r="L196" t="s">
        <v>9</v>
      </c>
      <c r="M196" t="s">
        <v>9</v>
      </c>
      <c r="N196" t="s">
        <v>9</v>
      </c>
      <c r="O196" t="s">
        <v>9</v>
      </c>
      <c r="P196" t="s">
        <v>9</v>
      </c>
      <c r="Q196" t="s">
        <v>9</v>
      </c>
      <c r="R196" t="s">
        <v>9</v>
      </c>
      <c r="S196" t="s">
        <v>9</v>
      </c>
      <c r="T196" t="s">
        <v>9</v>
      </c>
      <c r="U196" t="s">
        <v>9</v>
      </c>
      <c r="V196" t="s">
        <v>9</v>
      </c>
      <c r="W196" t="s">
        <v>9</v>
      </c>
      <c r="X196" t="s">
        <v>9</v>
      </c>
      <c r="Y196" t="s">
        <v>9</v>
      </c>
      <c r="Z196" t="s">
        <v>9</v>
      </c>
      <c r="AA196" t="s">
        <v>9</v>
      </c>
      <c r="AB196" t="s">
        <v>9</v>
      </c>
      <c r="AC196" t="s">
        <v>9</v>
      </c>
      <c r="AD196" t="s">
        <v>9</v>
      </c>
      <c r="AE196" t="s">
        <v>9</v>
      </c>
      <c r="AF196" t="s">
        <v>9</v>
      </c>
      <c r="AG196" t="s">
        <v>9</v>
      </c>
      <c r="AH196" t="s">
        <v>9</v>
      </c>
      <c r="AI196" t="s">
        <v>9</v>
      </c>
      <c r="AJ196" t="s">
        <v>9</v>
      </c>
      <c r="AK196" t="s">
        <v>9</v>
      </c>
      <c r="AL196" t="s">
        <v>9</v>
      </c>
      <c r="AM196" t="s">
        <v>9</v>
      </c>
      <c r="AN196" t="s">
        <v>9</v>
      </c>
      <c r="AO196" t="s">
        <v>9</v>
      </c>
      <c r="AP196" t="s">
        <v>9</v>
      </c>
      <c r="AQ196" t="s">
        <v>9</v>
      </c>
      <c r="AR196" t="s">
        <v>9</v>
      </c>
      <c r="AS196" t="s">
        <v>9</v>
      </c>
      <c r="AT196" t="s">
        <v>9</v>
      </c>
      <c r="AU196" t="s">
        <v>9</v>
      </c>
      <c r="AV196" t="s">
        <v>9</v>
      </c>
      <c r="AW196" t="s">
        <v>9</v>
      </c>
      <c r="AX196" t="s">
        <v>9</v>
      </c>
      <c r="AY196" t="s">
        <v>9</v>
      </c>
      <c r="AZ196" t="s">
        <v>9</v>
      </c>
      <c r="BA196" t="s">
        <v>9</v>
      </c>
      <c r="BB196" t="s">
        <v>9</v>
      </c>
      <c r="BC196" t="s">
        <v>9</v>
      </c>
      <c r="BD196" t="s">
        <v>9</v>
      </c>
      <c r="BE196" t="s">
        <v>9</v>
      </c>
      <c r="BF196" t="s">
        <v>9</v>
      </c>
      <c r="BG196" t="s">
        <v>9</v>
      </c>
      <c r="BH196" t="s">
        <v>9</v>
      </c>
      <c r="BI196" t="s">
        <v>9</v>
      </c>
      <c r="BJ196" t="s">
        <v>9</v>
      </c>
      <c r="BK196" t="s">
        <v>9</v>
      </c>
      <c r="BL196" t="s">
        <v>9</v>
      </c>
      <c r="BM196" t="s">
        <v>9</v>
      </c>
      <c r="BN196" t="s">
        <v>9</v>
      </c>
      <c r="BO196" t="s">
        <v>9</v>
      </c>
      <c r="BP196" t="s">
        <v>9</v>
      </c>
      <c r="BQ196" t="s">
        <v>9</v>
      </c>
      <c r="BR196" t="s">
        <v>9</v>
      </c>
      <c r="BS196" t="s">
        <v>9</v>
      </c>
      <c r="BT196" t="s">
        <v>9</v>
      </c>
      <c r="BU196" t="s">
        <v>9</v>
      </c>
      <c r="BV196" t="s">
        <v>9</v>
      </c>
      <c r="BW196" t="s">
        <v>9</v>
      </c>
      <c r="BX196" t="s">
        <v>8</v>
      </c>
      <c r="BY196" t="s">
        <v>8</v>
      </c>
      <c r="BZ196" t="s">
        <v>8</v>
      </c>
      <c r="CA196" t="s">
        <v>8</v>
      </c>
      <c r="CB196" t="s">
        <v>8</v>
      </c>
      <c r="CC196" t="s">
        <v>8</v>
      </c>
      <c r="CD196" t="s">
        <v>8</v>
      </c>
      <c r="CE196" t="s">
        <v>8</v>
      </c>
      <c r="CF196" t="s">
        <v>8</v>
      </c>
      <c r="CG196" t="s">
        <v>8</v>
      </c>
      <c r="CH196" t="s">
        <v>8</v>
      </c>
      <c r="CI196" t="s">
        <v>8</v>
      </c>
      <c r="CJ196" t="s">
        <v>8</v>
      </c>
      <c r="CK196" t="s">
        <v>8</v>
      </c>
      <c r="CL196" t="s">
        <v>8</v>
      </c>
      <c r="CM196" t="s">
        <v>8</v>
      </c>
      <c r="CN196" t="s">
        <v>8</v>
      </c>
      <c r="CO196" t="s">
        <v>8</v>
      </c>
      <c r="CP196" t="s">
        <v>8</v>
      </c>
      <c r="CQ196" t="s">
        <v>8</v>
      </c>
      <c r="CR196" t="s">
        <v>8</v>
      </c>
      <c r="CS196" t="s">
        <v>8</v>
      </c>
      <c r="CT196" t="s">
        <v>8</v>
      </c>
      <c r="CU196" t="s">
        <v>8</v>
      </c>
      <c r="CV196" t="s">
        <v>8</v>
      </c>
      <c r="CW196" t="s">
        <v>8</v>
      </c>
      <c r="CX196" t="s">
        <v>8</v>
      </c>
      <c r="CY196" t="s">
        <v>8</v>
      </c>
      <c r="CZ196" t="s">
        <v>8</v>
      </c>
      <c r="DA196" t="s">
        <v>8</v>
      </c>
      <c r="DB196" t="s">
        <v>8</v>
      </c>
      <c r="DC196" t="s">
        <v>8</v>
      </c>
      <c r="DD196" t="s">
        <v>8</v>
      </c>
      <c r="DE196" t="s">
        <v>8</v>
      </c>
      <c r="DF196" t="s">
        <v>8</v>
      </c>
      <c r="DG196" t="s">
        <v>8</v>
      </c>
      <c r="DH196" t="s">
        <v>8</v>
      </c>
      <c r="DI196" t="s">
        <v>8</v>
      </c>
      <c r="DJ196" t="s">
        <v>8</v>
      </c>
      <c r="DK196" t="s">
        <v>8</v>
      </c>
      <c r="DL196" t="s">
        <v>8</v>
      </c>
      <c r="DM196" t="s">
        <v>8</v>
      </c>
      <c r="DN196" t="s">
        <v>8</v>
      </c>
      <c r="DO196" t="s">
        <v>8</v>
      </c>
      <c r="DP196" t="s">
        <v>8</v>
      </c>
      <c r="DQ196" t="s">
        <v>8</v>
      </c>
      <c r="DR196" t="s">
        <v>8</v>
      </c>
      <c r="DS196" t="s">
        <v>8</v>
      </c>
      <c r="DT196" t="s">
        <v>8</v>
      </c>
      <c r="DU196" t="s">
        <v>8</v>
      </c>
      <c r="DV196" t="s">
        <v>8</v>
      </c>
      <c r="DW196" t="s">
        <v>8</v>
      </c>
      <c r="DX196" t="s">
        <v>8</v>
      </c>
      <c r="DY196" t="s">
        <v>8</v>
      </c>
      <c r="DZ196" t="s">
        <v>8</v>
      </c>
      <c r="EA196" t="s">
        <v>8</v>
      </c>
      <c r="EB196" t="s">
        <v>8</v>
      </c>
      <c r="EC196" t="s">
        <v>8</v>
      </c>
      <c r="ED196" t="s">
        <v>8</v>
      </c>
      <c r="EE196" t="s">
        <v>8</v>
      </c>
      <c r="EF196" t="s">
        <v>8</v>
      </c>
      <c r="EG196" t="s">
        <v>8</v>
      </c>
      <c r="EH196" t="s">
        <v>8</v>
      </c>
      <c r="EI196" t="s">
        <v>8</v>
      </c>
      <c r="EJ196" t="s">
        <v>8</v>
      </c>
      <c r="EK196" t="s">
        <v>8</v>
      </c>
      <c r="EL196" t="s">
        <v>8</v>
      </c>
      <c r="EM196" t="s">
        <v>8</v>
      </c>
      <c r="EN196" t="s">
        <v>8</v>
      </c>
      <c r="EO196" t="s">
        <v>8</v>
      </c>
      <c r="EP196" t="s">
        <v>8</v>
      </c>
      <c r="EQ196" t="s">
        <v>8</v>
      </c>
      <c r="ER196" t="s">
        <v>8</v>
      </c>
      <c r="ES196" t="s">
        <v>8</v>
      </c>
      <c r="ET196" t="s">
        <v>8</v>
      </c>
      <c r="EU196" t="s">
        <v>8</v>
      </c>
      <c r="EV196" t="s">
        <v>8</v>
      </c>
      <c r="EW196" t="s">
        <v>8</v>
      </c>
      <c r="EX196" t="s">
        <v>8</v>
      </c>
      <c r="EY196" t="s">
        <v>8</v>
      </c>
      <c r="EZ196" t="s">
        <v>8</v>
      </c>
      <c r="FA196" t="s">
        <v>8</v>
      </c>
      <c r="FB196" t="s">
        <v>8</v>
      </c>
      <c r="FC196" t="s">
        <v>8</v>
      </c>
      <c r="FD196" t="s">
        <v>8</v>
      </c>
      <c r="FE196" t="s">
        <v>8</v>
      </c>
      <c r="FF196" t="s">
        <v>8</v>
      </c>
      <c r="FG196" t="s">
        <v>8</v>
      </c>
      <c r="FH196" t="s">
        <v>8</v>
      </c>
      <c r="FI196" t="s">
        <v>8</v>
      </c>
      <c r="FJ196" t="s">
        <v>8</v>
      </c>
      <c r="FK196" t="s">
        <v>9</v>
      </c>
      <c r="FL196" t="s">
        <v>9</v>
      </c>
      <c r="FM196" t="s">
        <v>9</v>
      </c>
      <c r="FN196" t="s">
        <v>9</v>
      </c>
      <c r="FO196" t="s">
        <v>9</v>
      </c>
      <c r="FP196" t="s">
        <v>9</v>
      </c>
      <c r="FQ196" t="s">
        <v>9</v>
      </c>
      <c r="FR196" t="s">
        <v>9</v>
      </c>
      <c r="FS196" t="s">
        <v>9</v>
      </c>
      <c r="FT196" t="s">
        <v>9</v>
      </c>
    </row>
    <row r="197" spans="1:176" x14ac:dyDescent="0.2">
      <c r="A197">
        <v>7</v>
      </c>
      <c r="B197" t="s">
        <v>183</v>
      </c>
      <c r="C197">
        <v>7305</v>
      </c>
      <c r="D197" t="s">
        <v>200</v>
      </c>
      <c r="E197" t="s">
        <v>12</v>
      </c>
      <c r="F197" t="s">
        <v>9</v>
      </c>
      <c r="G197" t="s">
        <v>9</v>
      </c>
      <c r="H197" t="s">
        <v>9</v>
      </c>
      <c r="I197" t="s">
        <v>9</v>
      </c>
      <c r="J197" t="s">
        <v>9</v>
      </c>
      <c r="K197" t="s">
        <v>9</v>
      </c>
      <c r="L197" t="s">
        <v>9</v>
      </c>
      <c r="M197" t="s">
        <v>9</v>
      </c>
      <c r="N197" t="s">
        <v>9</v>
      </c>
      <c r="O197" t="s">
        <v>9</v>
      </c>
      <c r="P197" t="s">
        <v>9</v>
      </c>
      <c r="Q197" t="s">
        <v>9</v>
      </c>
      <c r="R197" t="s">
        <v>9</v>
      </c>
      <c r="S197" t="s">
        <v>9</v>
      </c>
      <c r="T197" t="s">
        <v>9</v>
      </c>
      <c r="U197" t="s">
        <v>9</v>
      </c>
      <c r="V197" t="s">
        <v>9</v>
      </c>
      <c r="W197" t="s">
        <v>9</v>
      </c>
      <c r="X197" t="s">
        <v>9</v>
      </c>
      <c r="Y197" t="s">
        <v>9</v>
      </c>
      <c r="Z197" t="s">
        <v>9</v>
      </c>
      <c r="AA197" t="s">
        <v>9</v>
      </c>
      <c r="AB197" t="s">
        <v>9</v>
      </c>
      <c r="AC197" t="s">
        <v>9</v>
      </c>
      <c r="AD197" t="s">
        <v>9</v>
      </c>
      <c r="AE197" t="s">
        <v>9</v>
      </c>
      <c r="AF197" t="s">
        <v>9</v>
      </c>
      <c r="AG197" t="s">
        <v>9</v>
      </c>
      <c r="AH197" t="s">
        <v>9</v>
      </c>
      <c r="AI197" t="s">
        <v>9</v>
      </c>
      <c r="AJ197" t="s">
        <v>9</v>
      </c>
      <c r="AK197" t="s">
        <v>9</v>
      </c>
      <c r="AL197" t="s">
        <v>9</v>
      </c>
      <c r="AM197" t="s">
        <v>9</v>
      </c>
      <c r="AN197" t="s">
        <v>9</v>
      </c>
      <c r="AO197" t="s">
        <v>9</v>
      </c>
      <c r="AP197" t="s">
        <v>9</v>
      </c>
      <c r="AQ197" t="s">
        <v>9</v>
      </c>
      <c r="AR197" t="s">
        <v>9</v>
      </c>
      <c r="AS197" t="s">
        <v>9</v>
      </c>
      <c r="AT197" t="s">
        <v>9</v>
      </c>
      <c r="AU197" t="s">
        <v>9</v>
      </c>
      <c r="AV197" t="s">
        <v>9</v>
      </c>
      <c r="AW197" t="s">
        <v>9</v>
      </c>
      <c r="AX197" t="s">
        <v>9</v>
      </c>
      <c r="AY197" t="s">
        <v>9</v>
      </c>
      <c r="AZ197" t="s">
        <v>9</v>
      </c>
      <c r="BA197" t="s">
        <v>9</v>
      </c>
      <c r="BB197" t="s">
        <v>9</v>
      </c>
      <c r="BC197" t="s">
        <v>8</v>
      </c>
      <c r="BD197" t="s">
        <v>8</v>
      </c>
      <c r="BE197" t="s">
        <v>8</v>
      </c>
      <c r="BF197" t="s">
        <v>8</v>
      </c>
      <c r="BG197" t="s">
        <v>8</v>
      </c>
      <c r="BH197" t="s">
        <v>8</v>
      </c>
      <c r="BI197" t="s">
        <v>8</v>
      </c>
      <c r="BJ197" t="s">
        <v>8</v>
      </c>
      <c r="BK197" t="s">
        <v>8</v>
      </c>
      <c r="BL197" t="s">
        <v>8</v>
      </c>
      <c r="BM197" t="s">
        <v>8</v>
      </c>
      <c r="BN197" t="s">
        <v>8</v>
      </c>
      <c r="BO197" t="s">
        <v>8</v>
      </c>
      <c r="BP197" t="s">
        <v>8</v>
      </c>
      <c r="BQ197" t="s">
        <v>8</v>
      </c>
      <c r="BR197" t="s">
        <v>8</v>
      </c>
      <c r="BS197" t="s">
        <v>8</v>
      </c>
      <c r="BT197" t="s">
        <v>8</v>
      </c>
      <c r="BU197" t="s">
        <v>8</v>
      </c>
      <c r="BV197" t="s">
        <v>8</v>
      </c>
      <c r="BW197" t="s">
        <v>8</v>
      </c>
      <c r="BX197" t="s">
        <v>8</v>
      </c>
      <c r="BY197" t="s">
        <v>8</v>
      </c>
      <c r="BZ197" t="s">
        <v>8</v>
      </c>
      <c r="CA197" t="s">
        <v>8</v>
      </c>
      <c r="CB197" t="s">
        <v>8</v>
      </c>
      <c r="CC197" t="s">
        <v>8</v>
      </c>
      <c r="CD197" t="s">
        <v>8</v>
      </c>
      <c r="CE197" t="s">
        <v>8</v>
      </c>
      <c r="CF197" t="s">
        <v>8</v>
      </c>
      <c r="CG197" t="s">
        <v>8</v>
      </c>
      <c r="CH197" t="s">
        <v>8</v>
      </c>
      <c r="CI197" t="s">
        <v>8</v>
      </c>
      <c r="CJ197" t="s">
        <v>8</v>
      </c>
      <c r="CK197" t="s">
        <v>8</v>
      </c>
      <c r="CL197" t="s">
        <v>8</v>
      </c>
      <c r="CM197" t="s">
        <v>8</v>
      </c>
      <c r="CN197" t="s">
        <v>8</v>
      </c>
      <c r="CO197" t="s">
        <v>8</v>
      </c>
      <c r="CP197" t="s">
        <v>8</v>
      </c>
      <c r="CQ197" t="s">
        <v>8</v>
      </c>
      <c r="CR197" t="s">
        <v>8</v>
      </c>
      <c r="CS197" t="s">
        <v>8</v>
      </c>
      <c r="CT197" t="s">
        <v>8</v>
      </c>
      <c r="CU197" t="s">
        <v>8</v>
      </c>
      <c r="CV197" t="s">
        <v>8</v>
      </c>
      <c r="CW197" t="s">
        <v>8</v>
      </c>
      <c r="CX197" t="s">
        <v>8</v>
      </c>
      <c r="CY197" t="s">
        <v>8</v>
      </c>
      <c r="CZ197" t="s">
        <v>8</v>
      </c>
      <c r="DA197" t="s">
        <v>8</v>
      </c>
      <c r="DB197" t="s">
        <v>8</v>
      </c>
      <c r="DC197" t="s">
        <v>8</v>
      </c>
      <c r="DD197" t="s">
        <v>8</v>
      </c>
      <c r="DE197" t="s">
        <v>8</v>
      </c>
      <c r="DF197" t="s">
        <v>8</v>
      </c>
      <c r="DG197" t="s">
        <v>8</v>
      </c>
      <c r="DH197" t="s">
        <v>8</v>
      </c>
      <c r="DI197" t="s">
        <v>8</v>
      </c>
      <c r="DJ197" t="s">
        <v>8</v>
      </c>
      <c r="DK197" t="s">
        <v>8</v>
      </c>
      <c r="DL197" t="s">
        <v>8</v>
      </c>
      <c r="DM197" t="s">
        <v>8</v>
      </c>
      <c r="DN197" t="s">
        <v>8</v>
      </c>
      <c r="DO197" t="s">
        <v>8</v>
      </c>
      <c r="DP197" t="s">
        <v>8</v>
      </c>
      <c r="DQ197" t="s">
        <v>8</v>
      </c>
      <c r="DR197" t="s">
        <v>8</v>
      </c>
      <c r="DS197" t="s">
        <v>8</v>
      </c>
      <c r="DT197" t="s">
        <v>8</v>
      </c>
      <c r="DU197" t="s">
        <v>8</v>
      </c>
      <c r="DV197" t="s">
        <v>8</v>
      </c>
      <c r="DW197" t="s">
        <v>8</v>
      </c>
      <c r="DX197" t="s">
        <v>8</v>
      </c>
      <c r="DY197" t="s">
        <v>8</v>
      </c>
      <c r="DZ197" t="s">
        <v>8</v>
      </c>
      <c r="EA197" t="s">
        <v>8</v>
      </c>
      <c r="EB197" t="s">
        <v>8</v>
      </c>
      <c r="EC197" t="s">
        <v>8</v>
      </c>
      <c r="ED197" t="s">
        <v>8</v>
      </c>
      <c r="EE197" t="s">
        <v>8</v>
      </c>
      <c r="EF197" t="s">
        <v>8</v>
      </c>
      <c r="EG197" t="s">
        <v>8</v>
      </c>
      <c r="EH197" t="s">
        <v>8</v>
      </c>
      <c r="EI197" t="s">
        <v>8</v>
      </c>
      <c r="EJ197" t="s">
        <v>8</v>
      </c>
      <c r="EK197" t="s">
        <v>8</v>
      </c>
      <c r="EL197" t="s">
        <v>8</v>
      </c>
      <c r="EM197" t="s">
        <v>8</v>
      </c>
      <c r="EN197" t="s">
        <v>8</v>
      </c>
      <c r="EO197" t="s">
        <v>8</v>
      </c>
      <c r="EP197" t="s">
        <v>9</v>
      </c>
      <c r="EQ197" t="s">
        <v>9</v>
      </c>
      <c r="ER197" t="s">
        <v>9</v>
      </c>
      <c r="ES197" t="s">
        <v>9</v>
      </c>
      <c r="ET197" t="s">
        <v>9</v>
      </c>
      <c r="EU197" t="s">
        <v>9</v>
      </c>
      <c r="EV197" t="s">
        <v>9</v>
      </c>
      <c r="EW197" t="s">
        <v>9</v>
      </c>
      <c r="EX197" t="s">
        <v>9</v>
      </c>
      <c r="EY197" t="s">
        <v>9</v>
      </c>
      <c r="EZ197" t="s">
        <v>9</v>
      </c>
      <c r="FA197" t="s">
        <v>9</v>
      </c>
      <c r="FB197" t="s">
        <v>9</v>
      </c>
      <c r="FC197" t="s">
        <v>9</v>
      </c>
      <c r="FD197" t="s">
        <v>9</v>
      </c>
      <c r="FE197" t="s">
        <v>9</v>
      </c>
      <c r="FF197" t="s">
        <v>9</v>
      </c>
      <c r="FG197" t="s">
        <v>9</v>
      </c>
      <c r="FH197" t="s">
        <v>9</v>
      </c>
      <c r="FI197" t="s">
        <v>9</v>
      </c>
      <c r="FJ197" t="s">
        <v>9</v>
      </c>
      <c r="FK197" t="s">
        <v>9</v>
      </c>
      <c r="FL197" t="s">
        <v>9</v>
      </c>
      <c r="FM197" t="s">
        <v>9</v>
      </c>
      <c r="FN197" t="s">
        <v>9</v>
      </c>
      <c r="FO197" t="s">
        <v>9</v>
      </c>
      <c r="FP197" t="s">
        <v>9</v>
      </c>
      <c r="FQ197" t="s">
        <v>9</v>
      </c>
      <c r="FR197" t="s">
        <v>9</v>
      </c>
      <c r="FS197" t="s">
        <v>9</v>
      </c>
      <c r="FT197" t="s">
        <v>9</v>
      </c>
    </row>
    <row r="198" spans="1:176" x14ac:dyDescent="0.2">
      <c r="A198">
        <v>7</v>
      </c>
      <c r="B198" t="s">
        <v>183</v>
      </c>
      <c r="C198">
        <v>7405</v>
      </c>
      <c r="D198" t="s">
        <v>201</v>
      </c>
      <c r="E198" t="s">
        <v>12</v>
      </c>
      <c r="F198" t="s">
        <v>9</v>
      </c>
      <c r="G198" t="s">
        <v>9</v>
      </c>
      <c r="H198" t="s">
        <v>9</v>
      </c>
      <c r="I198" t="s">
        <v>9</v>
      </c>
      <c r="J198" t="s">
        <v>9</v>
      </c>
      <c r="K198" t="s">
        <v>9</v>
      </c>
      <c r="L198" t="s">
        <v>9</v>
      </c>
      <c r="M198" t="s">
        <v>9</v>
      </c>
      <c r="N198" t="s">
        <v>9</v>
      </c>
      <c r="O198" t="s">
        <v>9</v>
      </c>
      <c r="P198" t="s">
        <v>9</v>
      </c>
      <c r="Q198" t="s">
        <v>9</v>
      </c>
      <c r="R198" t="s">
        <v>9</v>
      </c>
      <c r="S198" t="s">
        <v>9</v>
      </c>
      <c r="T198" t="s">
        <v>9</v>
      </c>
      <c r="U198" t="s">
        <v>9</v>
      </c>
      <c r="V198" t="s">
        <v>9</v>
      </c>
      <c r="W198" t="s">
        <v>9</v>
      </c>
      <c r="X198" t="s">
        <v>9</v>
      </c>
      <c r="Y198" t="s">
        <v>9</v>
      </c>
      <c r="Z198" t="s">
        <v>9</v>
      </c>
      <c r="AA198" t="s">
        <v>9</v>
      </c>
      <c r="AB198" t="s">
        <v>9</v>
      </c>
      <c r="AC198" t="s">
        <v>9</v>
      </c>
      <c r="AD198" t="s">
        <v>9</v>
      </c>
      <c r="AE198" t="s">
        <v>9</v>
      </c>
      <c r="AF198" t="s">
        <v>9</v>
      </c>
      <c r="AG198" t="s">
        <v>9</v>
      </c>
      <c r="AH198" t="s">
        <v>9</v>
      </c>
      <c r="AI198" t="s">
        <v>9</v>
      </c>
      <c r="AJ198" t="s">
        <v>9</v>
      </c>
      <c r="AK198" t="s">
        <v>9</v>
      </c>
      <c r="AL198" t="s">
        <v>9</v>
      </c>
      <c r="AM198" t="s">
        <v>9</v>
      </c>
      <c r="AN198" t="s">
        <v>9</v>
      </c>
      <c r="AO198" t="s">
        <v>9</v>
      </c>
      <c r="AP198" t="s">
        <v>9</v>
      </c>
      <c r="AQ198" t="s">
        <v>9</v>
      </c>
      <c r="AR198" t="s">
        <v>9</v>
      </c>
      <c r="AS198" t="s">
        <v>9</v>
      </c>
      <c r="AT198" t="s">
        <v>9</v>
      </c>
      <c r="AU198" t="s">
        <v>9</v>
      </c>
      <c r="AV198" t="s">
        <v>9</v>
      </c>
      <c r="AW198" t="s">
        <v>9</v>
      </c>
      <c r="AX198" t="s">
        <v>9</v>
      </c>
      <c r="AY198" t="s">
        <v>9</v>
      </c>
      <c r="AZ198" t="s">
        <v>9</v>
      </c>
      <c r="BA198" t="s">
        <v>9</v>
      </c>
      <c r="BB198" t="s">
        <v>9</v>
      </c>
      <c r="BC198" t="s">
        <v>9</v>
      </c>
      <c r="BD198" t="s">
        <v>9</v>
      </c>
      <c r="BE198" t="s">
        <v>9</v>
      </c>
      <c r="BF198" t="s">
        <v>9</v>
      </c>
      <c r="BG198" t="s">
        <v>9</v>
      </c>
      <c r="BH198" t="s">
        <v>9</v>
      </c>
      <c r="BI198" t="s">
        <v>9</v>
      </c>
      <c r="BJ198" t="s">
        <v>9</v>
      </c>
      <c r="BK198" t="s">
        <v>9</v>
      </c>
      <c r="BL198" t="s">
        <v>9</v>
      </c>
      <c r="BM198" t="s">
        <v>9</v>
      </c>
      <c r="BN198" t="s">
        <v>9</v>
      </c>
      <c r="BO198" t="s">
        <v>9</v>
      </c>
      <c r="BP198" t="s">
        <v>9</v>
      </c>
      <c r="BQ198" t="s">
        <v>9</v>
      </c>
      <c r="BR198" t="s">
        <v>9</v>
      </c>
      <c r="BS198" t="s">
        <v>9</v>
      </c>
      <c r="BT198" t="s">
        <v>9</v>
      </c>
      <c r="BU198" t="s">
        <v>9</v>
      </c>
      <c r="BV198" t="s">
        <v>9</v>
      </c>
      <c r="BW198" t="s">
        <v>9</v>
      </c>
      <c r="BX198" t="s">
        <v>9</v>
      </c>
      <c r="BY198" t="s">
        <v>9</v>
      </c>
      <c r="BZ198" t="s">
        <v>9</v>
      </c>
      <c r="CA198" t="s">
        <v>9</v>
      </c>
      <c r="CB198" t="s">
        <v>9</v>
      </c>
      <c r="CC198" t="s">
        <v>9</v>
      </c>
      <c r="CD198" t="s">
        <v>9</v>
      </c>
      <c r="CE198" t="s">
        <v>9</v>
      </c>
      <c r="CF198" t="s">
        <v>9</v>
      </c>
      <c r="CG198" t="s">
        <v>9</v>
      </c>
      <c r="CH198" t="s">
        <v>9</v>
      </c>
      <c r="CI198" t="s">
        <v>9</v>
      </c>
      <c r="CJ198" t="s">
        <v>9</v>
      </c>
      <c r="CK198" t="s">
        <v>9</v>
      </c>
      <c r="CL198" t="s">
        <v>9</v>
      </c>
      <c r="CM198" t="s">
        <v>9</v>
      </c>
      <c r="CN198" t="s">
        <v>9</v>
      </c>
      <c r="CO198" t="s">
        <v>9</v>
      </c>
      <c r="CP198" t="s">
        <v>9</v>
      </c>
      <c r="CQ198" t="s">
        <v>9</v>
      </c>
      <c r="CR198" t="s">
        <v>9</v>
      </c>
      <c r="CS198" t="s">
        <v>9</v>
      </c>
      <c r="CT198" t="s">
        <v>9</v>
      </c>
      <c r="CU198" t="s">
        <v>9</v>
      </c>
      <c r="CV198" t="s">
        <v>9</v>
      </c>
      <c r="CW198" t="s">
        <v>9</v>
      </c>
      <c r="CX198" t="s">
        <v>9</v>
      </c>
      <c r="CY198" t="s">
        <v>9</v>
      </c>
      <c r="CZ198" t="s">
        <v>9</v>
      </c>
      <c r="DA198" t="s">
        <v>9</v>
      </c>
      <c r="DB198" t="s">
        <v>9</v>
      </c>
      <c r="DC198" t="s">
        <v>9</v>
      </c>
      <c r="DD198" t="s">
        <v>9</v>
      </c>
      <c r="DE198" t="s">
        <v>9</v>
      </c>
      <c r="DF198" t="s">
        <v>9</v>
      </c>
      <c r="DG198" t="s">
        <v>8</v>
      </c>
      <c r="DH198" t="s">
        <v>8</v>
      </c>
      <c r="DI198" t="s">
        <v>8</v>
      </c>
      <c r="DJ198" t="s">
        <v>8</v>
      </c>
      <c r="DK198" t="s">
        <v>8</v>
      </c>
      <c r="DL198" t="s">
        <v>8</v>
      </c>
      <c r="DM198" t="s">
        <v>8</v>
      </c>
      <c r="DN198" t="s">
        <v>8</v>
      </c>
      <c r="DO198" t="s">
        <v>8</v>
      </c>
      <c r="DP198" t="s">
        <v>8</v>
      </c>
      <c r="DQ198" t="s">
        <v>8</v>
      </c>
      <c r="DR198" t="s">
        <v>8</v>
      </c>
      <c r="DS198" t="s">
        <v>8</v>
      </c>
      <c r="DT198" t="s">
        <v>8</v>
      </c>
      <c r="DU198" t="s">
        <v>8</v>
      </c>
      <c r="DV198" t="s">
        <v>8</v>
      </c>
      <c r="DW198" t="s">
        <v>8</v>
      </c>
      <c r="DX198" t="s">
        <v>8</v>
      </c>
      <c r="DY198" t="s">
        <v>8</v>
      </c>
      <c r="DZ198" t="s">
        <v>8</v>
      </c>
      <c r="EA198" t="s">
        <v>8</v>
      </c>
      <c r="EB198" t="s">
        <v>8</v>
      </c>
      <c r="EC198" t="s">
        <v>8</v>
      </c>
      <c r="ED198" t="s">
        <v>8</v>
      </c>
      <c r="EE198" t="s">
        <v>8</v>
      </c>
      <c r="EF198" t="s">
        <v>8</v>
      </c>
      <c r="EG198" t="s">
        <v>8</v>
      </c>
      <c r="EH198" t="s">
        <v>8</v>
      </c>
      <c r="EI198" t="s">
        <v>8</v>
      </c>
      <c r="EJ198" t="s">
        <v>8</v>
      </c>
      <c r="EK198" t="s">
        <v>8</v>
      </c>
      <c r="EL198" t="s">
        <v>8</v>
      </c>
      <c r="EM198" t="s">
        <v>8</v>
      </c>
      <c r="EN198" t="s">
        <v>8</v>
      </c>
      <c r="EO198" t="s">
        <v>8</v>
      </c>
      <c r="EP198" t="s">
        <v>8</v>
      </c>
      <c r="EQ198" t="s">
        <v>8</v>
      </c>
      <c r="ER198" t="s">
        <v>8</v>
      </c>
      <c r="ES198" t="s">
        <v>8</v>
      </c>
      <c r="ET198" t="s">
        <v>8</v>
      </c>
      <c r="EU198" t="s">
        <v>8</v>
      </c>
      <c r="EV198" t="s">
        <v>8</v>
      </c>
      <c r="EW198" t="s">
        <v>8</v>
      </c>
      <c r="EX198" t="s">
        <v>8</v>
      </c>
      <c r="EY198" t="s">
        <v>8</v>
      </c>
      <c r="EZ198" t="s">
        <v>8</v>
      </c>
      <c r="FA198" t="s">
        <v>8</v>
      </c>
      <c r="FB198" t="s">
        <v>8</v>
      </c>
      <c r="FC198" t="s">
        <v>8</v>
      </c>
      <c r="FD198" t="s">
        <v>8</v>
      </c>
      <c r="FE198" t="s">
        <v>8</v>
      </c>
      <c r="FF198" t="s">
        <v>8</v>
      </c>
      <c r="FG198" t="s">
        <v>8</v>
      </c>
      <c r="FH198" t="s">
        <v>8</v>
      </c>
      <c r="FI198" t="s">
        <v>8</v>
      </c>
      <c r="FJ198" t="s">
        <v>8</v>
      </c>
      <c r="FK198" t="s">
        <v>9</v>
      </c>
      <c r="FL198" t="s">
        <v>9</v>
      </c>
      <c r="FM198" t="s">
        <v>9</v>
      </c>
      <c r="FN198" t="s">
        <v>9</v>
      </c>
      <c r="FO198" t="s">
        <v>9</v>
      </c>
      <c r="FP198" t="s">
        <v>9</v>
      </c>
      <c r="FQ198" t="s">
        <v>9</v>
      </c>
      <c r="FR198" t="s">
        <v>9</v>
      </c>
      <c r="FS198" t="s">
        <v>9</v>
      </c>
      <c r="FT198" t="s">
        <v>9</v>
      </c>
    </row>
    <row r="199" spans="1:176" x14ac:dyDescent="0.2">
      <c r="A199">
        <v>7</v>
      </c>
      <c r="B199" t="s">
        <v>183</v>
      </c>
      <c r="C199">
        <v>7108</v>
      </c>
      <c r="D199" t="s">
        <v>202</v>
      </c>
      <c r="E199" t="s">
        <v>12</v>
      </c>
      <c r="F199" t="s">
        <v>9</v>
      </c>
      <c r="G199" t="s">
        <v>9</v>
      </c>
      <c r="H199" t="s">
        <v>9</v>
      </c>
      <c r="I199" t="s">
        <v>9</v>
      </c>
      <c r="J199" t="s">
        <v>9</v>
      </c>
      <c r="K199" t="s">
        <v>9</v>
      </c>
      <c r="L199" t="s">
        <v>9</v>
      </c>
      <c r="M199" t="s">
        <v>9</v>
      </c>
      <c r="N199" t="s">
        <v>9</v>
      </c>
      <c r="O199" t="s">
        <v>9</v>
      </c>
      <c r="P199" t="s">
        <v>9</v>
      </c>
      <c r="Q199" t="s">
        <v>9</v>
      </c>
      <c r="R199" t="s">
        <v>9</v>
      </c>
      <c r="S199" t="s">
        <v>9</v>
      </c>
      <c r="T199" t="s">
        <v>9</v>
      </c>
      <c r="U199" t="s">
        <v>9</v>
      </c>
      <c r="V199" t="s">
        <v>9</v>
      </c>
      <c r="W199" t="s">
        <v>9</v>
      </c>
      <c r="X199" t="s">
        <v>9</v>
      </c>
      <c r="Y199" t="s">
        <v>9</v>
      </c>
      <c r="Z199" t="s">
        <v>9</v>
      </c>
      <c r="AA199" t="s">
        <v>9</v>
      </c>
      <c r="AB199" t="s">
        <v>9</v>
      </c>
      <c r="AC199" t="s">
        <v>9</v>
      </c>
      <c r="AD199" t="s">
        <v>9</v>
      </c>
      <c r="AE199" t="s">
        <v>9</v>
      </c>
      <c r="AF199" t="s">
        <v>9</v>
      </c>
      <c r="AG199" t="s">
        <v>9</v>
      </c>
      <c r="AH199" t="s">
        <v>9</v>
      </c>
      <c r="AI199" t="s">
        <v>9</v>
      </c>
      <c r="AJ199" t="s">
        <v>9</v>
      </c>
      <c r="AK199" t="s">
        <v>9</v>
      </c>
      <c r="AL199" t="s">
        <v>9</v>
      </c>
      <c r="AM199" t="s">
        <v>9</v>
      </c>
      <c r="AN199" t="s">
        <v>9</v>
      </c>
      <c r="AO199" t="s">
        <v>9</v>
      </c>
      <c r="AP199" t="s">
        <v>9</v>
      </c>
      <c r="AQ199" t="s">
        <v>9</v>
      </c>
      <c r="AR199" t="s">
        <v>9</v>
      </c>
      <c r="AS199" t="s">
        <v>9</v>
      </c>
      <c r="AT199" t="s">
        <v>9</v>
      </c>
      <c r="AU199" t="s">
        <v>9</v>
      </c>
      <c r="AV199" t="s">
        <v>9</v>
      </c>
      <c r="AW199" t="s">
        <v>9</v>
      </c>
      <c r="AX199" t="s">
        <v>9</v>
      </c>
      <c r="AY199" t="s">
        <v>9</v>
      </c>
      <c r="AZ199" t="s">
        <v>9</v>
      </c>
      <c r="BA199" t="s">
        <v>9</v>
      </c>
      <c r="BB199" t="s">
        <v>9</v>
      </c>
      <c r="BC199" t="s">
        <v>9</v>
      </c>
      <c r="BD199" t="s">
        <v>9</v>
      </c>
      <c r="BE199" t="s">
        <v>9</v>
      </c>
      <c r="BF199" t="s">
        <v>9</v>
      </c>
      <c r="BG199" t="s">
        <v>9</v>
      </c>
      <c r="BH199" t="s">
        <v>9</v>
      </c>
      <c r="BI199" t="s">
        <v>9</v>
      </c>
      <c r="BJ199" t="s">
        <v>9</v>
      </c>
      <c r="BK199" t="s">
        <v>9</v>
      </c>
      <c r="BL199" t="s">
        <v>9</v>
      </c>
      <c r="BM199" t="s">
        <v>9</v>
      </c>
      <c r="BN199" t="s">
        <v>9</v>
      </c>
      <c r="BO199" t="s">
        <v>9</v>
      </c>
      <c r="BP199" t="s">
        <v>9</v>
      </c>
      <c r="BQ199" t="s">
        <v>9</v>
      </c>
      <c r="BR199" t="s">
        <v>9</v>
      </c>
      <c r="BS199" t="s">
        <v>9</v>
      </c>
      <c r="BT199" t="s">
        <v>9</v>
      </c>
      <c r="BU199" t="s">
        <v>9</v>
      </c>
      <c r="BV199" t="s">
        <v>9</v>
      </c>
      <c r="BW199" t="s">
        <v>9</v>
      </c>
      <c r="BX199" t="s">
        <v>8</v>
      </c>
      <c r="BY199" t="s">
        <v>8</v>
      </c>
      <c r="BZ199" t="s">
        <v>8</v>
      </c>
      <c r="CA199" t="s">
        <v>8</v>
      </c>
      <c r="CB199" t="s">
        <v>8</v>
      </c>
      <c r="CC199" t="s">
        <v>8</v>
      </c>
      <c r="CD199" t="s">
        <v>8</v>
      </c>
      <c r="CE199" t="s">
        <v>8</v>
      </c>
      <c r="CF199" t="s">
        <v>8</v>
      </c>
      <c r="CG199" t="s">
        <v>8</v>
      </c>
      <c r="CH199" t="s">
        <v>8</v>
      </c>
      <c r="CI199" t="s">
        <v>8</v>
      </c>
      <c r="CJ199" t="s">
        <v>8</v>
      </c>
      <c r="CK199" t="s">
        <v>8</v>
      </c>
      <c r="CL199" t="s">
        <v>8</v>
      </c>
      <c r="CM199" t="s">
        <v>8</v>
      </c>
      <c r="CN199" t="s">
        <v>8</v>
      </c>
      <c r="CO199" t="s">
        <v>8</v>
      </c>
      <c r="CP199" t="s">
        <v>8</v>
      </c>
      <c r="CQ199" t="s">
        <v>8</v>
      </c>
      <c r="CR199" t="s">
        <v>8</v>
      </c>
      <c r="CS199" t="s">
        <v>8</v>
      </c>
      <c r="CT199" t="s">
        <v>8</v>
      </c>
      <c r="CU199" t="s">
        <v>8</v>
      </c>
      <c r="CV199" t="s">
        <v>8</v>
      </c>
      <c r="CW199" t="s">
        <v>8</v>
      </c>
      <c r="CX199" t="s">
        <v>8</v>
      </c>
      <c r="CY199" t="s">
        <v>8</v>
      </c>
      <c r="CZ199" t="s">
        <v>8</v>
      </c>
      <c r="DA199" t="s">
        <v>8</v>
      </c>
      <c r="DB199" t="s">
        <v>8</v>
      </c>
      <c r="DC199" t="s">
        <v>8</v>
      </c>
      <c r="DD199" t="s">
        <v>8</v>
      </c>
      <c r="DE199" t="s">
        <v>8</v>
      </c>
      <c r="DF199" t="s">
        <v>8</v>
      </c>
      <c r="DG199" t="s">
        <v>8</v>
      </c>
      <c r="DH199" t="s">
        <v>8</v>
      </c>
      <c r="DI199" t="s">
        <v>8</v>
      </c>
      <c r="DJ199" t="s">
        <v>8</v>
      </c>
      <c r="DK199" t="s">
        <v>8</v>
      </c>
      <c r="DL199" t="s">
        <v>8</v>
      </c>
      <c r="DM199" t="s">
        <v>8</v>
      </c>
      <c r="DN199" t="s">
        <v>8</v>
      </c>
      <c r="DO199" t="s">
        <v>8</v>
      </c>
      <c r="DP199" t="s">
        <v>8</v>
      </c>
      <c r="DQ199" t="s">
        <v>8</v>
      </c>
      <c r="DR199" t="s">
        <v>8</v>
      </c>
      <c r="DS199" t="s">
        <v>8</v>
      </c>
      <c r="DT199" t="s">
        <v>8</v>
      </c>
      <c r="DU199" t="s">
        <v>8</v>
      </c>
      <c r="DV199" t="s">
        <v>8</v>
      </c>
      <c r="DW199" t="s">
        <v>8</v>
      </c>
      <c r="DX199" t="s">
        <v>8</v>
      </c>
      <c r="DY199" t="s">
        <v>8</v>
      </c>
      <c r="DZ199" t="s">
        <v>8</v>
      </c>
      <c r="EA199" t="s">
        <v>8</v>
      </c>
      <c r="EB199" t="s">
        <v>8</v>
      </c>
      <c r="EC199" t="s">
        <v>8</v>
      </c>
      <c r="ED199" t="s">
        <v>8</v>
      </c>
      <c r="EE199" t="s">
        <v>8</v>
      </c>
      <c r="EF199" t="s">
        <v>8</v>
      </c>
      <c r="EG199" t="s">
        <v>8</v>
      </c>
      <c r="EH199" t="s">
        <v>8</v>
      </c>
      <c r="EI199" t="s">
        <v>8</v>
      </c>
      <c r="EJ199" t="s">
        <v>8</v>
      </c>
      <c r="EK199" t="s">
        <v>8</v>
      </c>
      <c r="EL199" t="s">
        <v>8</v>
      </c>
      <c r="EM199" t="s">
        <v>8</v>
      </c>
      <c r="EN199" t="s">
        <v>8</v>
      </c>
      <c r="EO199" t="s">
        <v>8</v>
      </c>
      <c r="EP199" t="s">
        <v>8</v>
      </c>
      <c r="EQ199" t="s">
        <v>8</v>
      </c>
      <c r="ER199" t="s">
        <v>8</v>
      </c>
      <c r="ES199" t="s">
        <v>8</v>
      </c>
      <c r="ET199" t="s">
        <v>8</v>
      </c>
      <c r="EU199" t="s">
        <v>8</v>
      </c>
      <c r="EV199" t="s">
        <v>8</v>
      </c>
      <c r="EW199" t="s">
        <v>8</v>
      </c>
      <c r="EX199" t="s">
        <v>8</v>
      </c>
      <c r="EY199" t="s">
        <v>8</v>
      </c>
      <c r="EZ199" t="s">
        <v>8</v>
      </c>
      <c r="FA199" t="s">
        <v>8</v>
      </c>
      <c r="FB199" t="s">
        <v>8</v>
      </c>
      <c r="FC199" t="s">
        <v>8</v>
      </c>
      <c r="FD199" t="s">
        <v>8</v>
      </c>
      <c r="FE199" t="s">
        <v>8</v>
      </c>
      <c r="FF199" t="s">
        <v>8</v>
      </c>
      <c r="FG199" t="s">
        <v>8</v>
      </c>
      <c r="FH199" t="s">
        <v>8</v>
      </c>
      <c r="FI199" t="s">
        <v>8</v>
      </c>
      <c r="FJ199" t="s">
        <v>8</v>
      </c>
      <c r="FK199" t="s">
        <v>9</v>
      </c>
      <c r="FL199" t="s">
        <v>9</v>
      </c>
      <c r="FM199" t="s">
        <v>9</v>
      </c>
      <c r="FN199" t="s">
        <v>9</v>
      </c>
      <c r="FO199" t="s">
        <v>9</v>
      </c>
      <c r="FP199" t="s">
        <v>9</v>
      </c>
      <c r="FQ199" t="s">
        <v>9</v>
      </c>
      <c r="FR199" t="s">
        <v>9</v>
      </c>
      <c r="FS199" t="s">
        <v>9</v>
      </c>
      <c r="FT199" t="s">
        <v>9</v>
      </c>
    </row>
    <row r="200" spans="1:176" x14ac:dyDescent="0.2">
      <c r="A200">
        <v>7</v>
      </c>
      <c r="B200" t="s">
        <v>183</v>
      </c>
      <c r="C200">
        <v>7306</v>
      </c>
      <c r="D200" t="s">
        <v>203</v>
      </c>
      <c r="E200" t="s">
        <v>12</v>
      </c>
      <c r="F200" t="s">
        <v>9</v>
      </c>
      <c r="G200" t="s">
        <v>9</v>
      </c>
      <c r="H200" t="s">
        <v>9</v>
      </c>
      <c r="I200" t="s">
        <v>9</v>
      </c>
      <c r="J200" t="s">
        <v>9</v>
      </c>
      <c r="K200" t="s">
        <v>9</v>
      </c>
      <c r="L200" t="s">
        <v>9</v>
      </c>
      <c r="M200" t="s">
        <v>9</v>
      </c>
      <c r="N200" t="s">
        <v>9</v>
      </c>
      <c r="O200" t="s">
        <v>9</v>
      </c>
      <c r="P200" t="s">
        <v>9</v>
      </c>
      <c r="Q200" t="s">
        <v>9</v>
      </c>
      <c r="R200" t="s">
        <v>9</v>
      </c>
      <c r="S200" t="s">
        <v>9</v>
      </c>
      <c r="T200" t="s">
        <v>9</v>
      </c>
      <c r="U200" t="s">
        <v>9</v>
      </c>
      <c r="V200" t="s">
        <v>9</v>
      </c>
      <c r="W200" t="s">
        <v>9</v>
      </c>
      <c r="X200" t="s">
        <v>9</v>
      </c>
      <c r="Y200" t="s">
        <v>9</v>
      </c>
      <c r="Z200" t="s">
        <v>9</v>
      </c>
      <c r="AA200" t="s">
        <v>9</v>
      </c>
      <c r="AB200" t="s">
        <v>9</v>
      </c>
      <c r="AC200" t="s">
        <v>9</v>
      </c>
      <c r="AD200" t="s">
        <v>9</v>
      </c>
      <c r="AE200" t="s">
        <v>9</v>
      </c>
      <c r="AF200" t="s">
        <v>9</v>
      </c>
      <c r="AG200" t="s">
        <v>9</v>
      </c>
      <c r="AH200" t="s">
        <v>9</v>
      </c>
      <c r="AI200" t="s">
        <v>9</v>
      </c>
      <c r="AJ200" t="s">
        <v>9</v>
      </c>
      <c r="AK200" t="s">
        <v>9</v>
      </c>
      <c r="AL200" t="s">
        <v>9</v>
      </c>
      <c r="AM200" t="s">
        <v>9</v>
      </c>
      <c r="AN200" t="s">
        <v>9</v>
      </c>
      <c r="AO200" t="s">
        <v>9</v>
      </c>
      <c r="AP200" t="s">
        <v>9</v>
      </c>
      <c r="AQ200" t="s">
        <v>9</v>
      </c>
      <c r="AR200" t="s">
        <v>9</v>
      </c>
      <c r="AS200" t="s">
        <v>9</v>
      </c>
      <c r="AT200" t="s">
        <v>9</v>
      </c>
      <c r="AU200" t="s">
        <v>9</v>
      </c>
      <c r="AV200" t="s">
        <v>9</v>
      </c>
      <c r="AW200" t="s">
        <v>9</v>
      </c>
      <c r="AX200" t="s">
        <v>9</v>
      </c>
      <c r="AY200" t="s">
        <v>9</v>
      </c>
      <c r="AZ200" t="s">
        <v>9</v>
      </c>
      <c r="BA200" t="s">
        <v>9</v>
      </c>
      <c r="BB200" t="s">
        <v>9</v>
      </c>
      <c r="BC200" t="s">
        <v>8</v>
      </c>
      <c r="BD200" t="s">
        <v>8</v>
      </c>
      <c r="BE200" t="s">
        <v>8</v>
      </c>
      <c r="BF200" t="s">
        <v>8</v>
      </c>
      <c r="BG200" t="s">
        <v>8</v>
      </c>
      <c r="BH200" t="s">
        <v>8</v>
      </c>
      <c r="BI200" t="s">
        <v>8</v>
      </c>
      <c r="BJ200" t="s">
        <v>8</v>
      </c>
      <c r="BK200" t="s">
        <v>8</v>
      </c>
      <c r="BL200" t="s">
        <v>8</v>
      </c>
      <c r="BM200" t="s">
        <v>8</v>
      </c>
      <c r="BN200" t="s">
        <v>8</v>
      </c>
      <c r="BO200" t="s">
        <v>8</v>
      </c>
      <c r="BP200" t="s">
        <v>8</v>
      </c>
      <c r="BQ200" t="s">
        <v>8</v>
      </c>
      <c r="BR200" t="s">
        <v>8</v>
      </c>
      <c r="BS200" t="s">
        <v>8</v>
      </c>
      <c r="BT200" t="s">
        <v>8</v>
      </c>
      <c r="BU200" t="s">
        <v>8</v>
      </c>
      <c r="BV200" t="s">
        <v>8</v>
      </c>
      <c r="BW200" t="s">
        <v>8</v>
      </c>
      <c r="BX200" t="s">
        <v>8</v>
      </c>
      <c r="BY200" t="s">
        <v>8</v>
      </c>
      <c r="BZ200" t="s">
        <v>8</v>
      </c>
      <c r="CA200" t="s">
        <v>8</v>
      </c>
      <c r="CB200" t="s">
        <v>8</v>
      </c>
      <c r="CC200" t="s">
        <v>8</v>
      </c>
      <c r="CD200" t="s">
        <v>8</v>
      </c>
      <c r="CE200" t="s">
        <v>8</v>
      </c>
      <c r="CF200" t="s">
        <v>8</v>
      </c>
      <c r="CG200" t="s">
        <v>8</v>
      </c>
      <c r="CH200" t="s">
        <v>8</v>
      </c>
      <c r="CI200" t="s">
        <v>8</v>
      </c>
      <c r="CJ200" t="s">
        <v>8</v>
      </c>
      <c r="CK200" t="s">
        <v>8</v>
      </c>
      <c r="CL200" t="s">
        <v>8</v>
      </c>
      <c r="CM200" t="s">
        <v>8</v>
      </c>
      <c r="CN200" t="s">
        <v>8</v>
      </c>
      <c r="CO200" t="s">
        <v>8</v>
      </c>
      <c r="CP200" t="s">
        <v>8</v>
      </c>
      <c r="CQ200" t="s">
        <v>8</v>
      </c>
      <c r="CR200" t="s">
        <v>8</v>
      </c>
      <c r="CS200" t="s">
        <v>8</v>
      </c>
      <c r="CT200" t="s">
        <v>8</v>
      </c>
      <c r="CU200" t="s">
        <v>8</v>
      </c>
      <c r="CV200" t="s">
        <v>8</v>
      </c>
      <c r="CW200" t="s">
        <v>8</v>
      </c>
      <c r="CX200" t="s">
        <v>8</v>
      </c>
      <c r="CY200" t="s">
        <v>8</v>
      </c>
      <c r="CZ200" t="s">
        <v>8</v>
      </c>
      <c r="DA200" t="s">
        <v>8</v>
      </c>
      <c r="DB200" t="s">
        <v>8</v>
      </c>
      <c r="DC200" t="s">
        <v>8</v>
      </c>
      <c r="DD200" t="s">
        <v>8</v>
      </c>
      <c r="DE200" t="s">
        <v>8</v>
      </c>
      <c r="DF200" t="s">
        <v>8</v>
      </c>
      <c r="DG200" t="s">
        <v>8</v>
      </c>
      <c r="DH200" t="s">
        <v>8</v>
      </c>
      <c r="DI200" t="s">
        <v>8</v>
      </c>
      <c r="DJ200" t="s">
        <v>8</v>
      </c>
      <c r="DK200" t="s">
        <v>8</v>
      </c>
      <c r="DL200" t="s">
        <v>8</v>
      </c>
      <c r="DM200" t="s">
        <v>8</v>
      </c>
      <c r="DN200" t="s">
        <v>8</v>
      </c>
      <c r="DO200" t="s">
        <v>8</v>
      </c>
      <c r="DP200" t="s">
        <v>8</v>
      </c>
      <c r="DQ200" t="s">
        <v>8</v>
      </c>
      <c r="DR200" t="s">
        <v>8</v>
      </c>
      <c r="DS200" t="s">
        <v>8</v>
      </c>
      <c r="DT200" t="s">
        <v>8</v>
      </c>
      <c r="DU200" t="s">
        <v>8</v>
      </c>
      <c r="DV200" t="s">
        <v>8</v>
      </c>
      <c r="DW200" t="s">
        <v>8</v>
      </c>
      <c r="DX200" t="s">
        <v>8</v>
      </c>
      <c r="DY200" t="s">
        <v>8</v>
      </c>
      <c r="DZ200" t="s">
        <v>8</v>
      </c>
      <c r="EA200" t="s">
        <v>8</v>
      </c>
      <c r="EB200" t="s">
        <v>8</v>
      </c>
      <c r="EC200" t="s">
        <v>8</v>
      </c>
      <c r="ED200" t="s">
        <v>8</v>
      </c>
      <c r="EE200" t="s">
        <v>8</v>
      </c>
      <c r="EF200" t="s">
        <v>8</v>
      </c>
      <c r="EG200" t="s">
        <v>8</v>
      </c>
      <c r="EH200" t="s">
        <v>8</v>
      </c>
      <c r="EI200" t="s">
        <v>8</v>
      </c>
      <c r="EJ200" t="s">
        <v>8</v>
      </c>
      <c r="EK200" t="s">
        <v>8</v>
      </c>
      <c r="EL200" t="s">
        <v>8</v>
      </c>
      <c r="EM200" t="s">
        <v>8</v>
      </c>
      <c r="EN200" t="s">
        <v>8</v>
      </c>
      <c r="EO200" t="s">
        <v>8</v>
      </c>
      <c r="EP200" t="s">
        <v>9</v>
      </c>
      <c r="EQ200" t="s">
        <v>9</v>
      </c>
      <c r="ER200" t="s">
        <v>9</v>
      </c>
      <c r="ES200" t="s">
        <v>9</v>
      </c>
      <c r="ET200" t="s">
        <v>9</v>
      </c>
      <c r="EU200" t="s">
        <v>9</v>
      </c>
      <c r="EV200" t="s">
        <v>9</v>
      </c>
      <c r="EW200" t="s">
        <v>9</v>
      </c>
      <c r="EX200" t="s">
        <v>9</v>
      </c>
      <c r="EY200" t="s">
        <v>9</v>
      </c>
      <c r="EZ200" t="s">
        <v>9</v>
      </c>
      <c r="FA200" t="s">
        <v>9</v>
      </c>
      <c r="FB200" t="s">
        <v>9</v>
      </c>
      <c r="FC200" t="s">
        <v>9</v>
      </c>
      <c r="FD200" t="s">
        <v>9</v>
      </c>
      <c r="FE200" t="s">
        <v>9</v>
      </c>
      <c r="FF200" t="s">
        <v>9</v>
      </c>
      <c r="FG200" t="s">
        <v>9</v>
      </c>
      <c r="FH200" t="s">
        <v>9</v>
      </c>
      <c r="FI200" t="s">
        <v>9</v>
      </c>
      <c r="FJ200" t="s">
        <v>9</v>
      </c>
      <c r="FK200" t="s">
        <v>9</v>
      </c>
      <c r="FL200" t="s">
        <v>9</v>
      </c>
      <c r="FM200" t="s">
        <v>9</v>
      </c>
      <c r="FN200" t="s">
        <v>9</v>
      </c>
      <c r="FO200" t="s">
        <v>9</v>
      </c>
      <c r="FP200" t="s">
        <v>9</v>
      </c>
      <c r="FQ200" t="s">
        <v>9</v>
      </c>
      <c r="FR200" t="s">
        <v>9</v>
      </c>
      <c r="FS200" t="s">
        <v>9</v>
      </c>
      <c r="FT200" t="s">
        <v>9</v>
      </c>
    </row>
    <row r="201" spans="1:176" x14ac:dyDescent="0.2">
      <c r="A201">
        <v>7</v>
      </c>
      <c r="B201" t="s">
        <v>183</v>
      </c>
      <c r="C201">
        <v>7307</v>
      </c>
      <c r="D201" t="s">
        <v>204</v>
      </c>
      <c r="E201" t="s">
        <v>12</v>
      </c>
      <c r="F201" t="s">
        <v>9</v>
      </c>
      <c r="G201" t="s">
        <v>9</v>
      </c>
      <c r="H201" t="s">
        <v>9</v>
      </c>
      <c r="I201" t="s">
        <v>9</v>
      </c>
      <c r="J201" t="s">
        <v>9</v>
      </c>
      <c r="K201" t="s">
        <v>9</v>
      </c>
      <c r="L201" t="s">
        <v>9</v>
      </c>
      <c r="M201" t="s">
        <v>9</v>
      </c>
      <c r="N201" t="s">
        <v>9</v>
      </c>
      <c r="O201" t="s">
        <v>9</v>
      </c>
      <c r="P201" t="s">
        <v>9</v>
      </c>
      <c r="Q201" t="s">
        <v>9</v>
      </c>
      <c r="R201" t="s">
        <v>9</v>
      </c>
      <c r="S201" t="s">
        <v>9</v>
      </c>
      <c r="T201" t="s">
        <v>9</v>
      </c>
      <c r="U201" t="s">
        <v>9</v>
      </c>
      <c r="V201" t="s">
        <v>9</v>
      </c>
      <c r="W201" t="s">
        <v>9</v>
      </c>
      <c r="X201" t="s">
        <v>9</v>
      </c>
      <c r="Y201" t="s">
        <v>9</v>
      </c>
      <c r="Z201" t="s">
        <v>9</v>
      </c>
      <c r="AA201" t="s">
        <v>9</v>
      </c>
      <c r="AB201" t="s">
        <v>9</v>
      </c>
      <c r="AC201" t="s">
        <v>9</v>
      </c>
      <c r="AD201" t="s">
        <v>9</v>
      </c>
      <c r="AE201" t="s">
        <v>9</v>
      </c>
      <c r="AF201" t="s">
        <v>9</v>
      </c>
      <c r="AG201" t="s">
        <v>9</v>
      </c>
      <c r="AH201" t="s">
        <v>9</v>
      </c>
      <c r="AI201" t="s">
        <v>9</v>
      </c>
      <c r="AJ201" t="s">
        <v>9</v>
      </c>
      <c r="AK201" t="s">
        <v>9</v>
      </c>
      <c r="AL201" t="s">
        <v>9</v>
      </c>
      <c r="AM201" t="s">
        <v>9</v>
      </c>
      <c r="AN201" t="s">
        <v>9</v>
      </c>
      <c r="AO201" t="s">
        <v>9</v>
      </c>
      <c r="AP201" t="s">
        <v>9</v>
      </c>
      <c r="AQ201" t="s">
        <v>9</v>
      </c>
      <c r="AR201" t="s">
        <v>9</v>
      </c>
      <c r="AS201" t="s">
        <v>9</v>
      </c>
      <c r="AT201" t="s">
        <v>9</v>
      </c>
      <c r="AU201" t="s">
        <v>9</v>
      </c>
      <c r="AV201" t="s">
        <v>9</v>
      </c>
      <c r="AW201" t="s">
        <v>9</v>
      </c>
      <c r="AX201" t="s">
        <v>9</v>
      </c>
      <c r="AY201" t="s">
        <v>9</v>
      </c>
      <c r="AZ201" t="s">
        <v>9</v>
      </c>
      <c r="BA201" t="s">
        <v>9</v>
      </c>
      <c r="BB201" t="s">
        <v>9</v>
      </c>
      <c r="BC201" t="s">
        <v>8</v>
      </c>
      <c r="BD201" t="s">
        <v>8</v>
      </c>
      <c r="BE201" t="s">
        <v>8</v>
      </c>
      <c r="BF201" t="s">
        <v>8</v>
      </c>
      <c r="BG201" t="s">
        <v>8</v>
      </c>
      <c r="BH201" t="s">
        <v>8</v>
      </c>
      <c r="BI201" t="s">
        <v>8</v>
      </c>
      <c r="BJ201" t="s">
        <v>8</v>
      </c>
      <c r="BK201" t="s">
        <v>8</v>
      </c>
      <c r="BL201" t="s">
        <v>8</v>
      </c>
      <c r="BM201" t="s">
        <v>8</v>
      </c>
      <c r="BN201" t="s">
        <v>8</v>
      </c>
      <c r="BO201" t="s">
        <v>8</v>
      </c>
      <c r="BP201" t="s">
        <v>8</v>
      </c>
      <c r="BQ201" t="s">
        <v>8</v>
      </c>
      <c r="BR201" t="s">
        <v>8</v>
      </c>
      <c r="BS201" t="s">
        <v>8</v>
      </c>
      <c r="BT201" t="s">
        <v>8</v>
      </c>
      <c r="BU201" t="s">
        <v>8</v>
      </c>
      <c r="BV201" t="s">
        <v>8</v>
      </c>
      <c r="BW201" t="s">
        <v>8</v>
      </c>
      <c r="BX201" t="s">
        <v>8</v>
      </c>
      <c r="BY201" t="s">
        <v>8</v>
      </c>
      <c r="BZ201" t="s">
        <v>8</v>
      </c>
      <c r="CA201" t="s">
        <v>8</v>
      </c>
      <c r="CB201" t="s">
        <v>8</v>
      </c>
      <c r="CC201" t="s">
        <v>8</v>
      </c>
      <c r="CD201" t="s">
        <v>8</v>
      </c>
      <c r="CE201" t="s">
        <v>8</v>
      </c>
      <c r="CF201" t="s">
        <v>8</v>
      </c>
      <c r="CG201" t="s">
        <v>8</v>
      </c>
      <c r="CH201" t="s">
        <v>8</v>
      </c>
      <c r="CI201" t="s">
        <v>8</v>
      </c>
      <c r="CJ201" t="s">
        <v>8</v>
      </c>
      <c r="CK201" t="s">
        <v>8</v>
      </c>
      <c r="CL201" t="s">
        <v>8</v>
      </c>
      <c r="CM201" t="s">
        <v>8</v>
      </c>
      <c r="CN201" t="s">
        <v>8</v>
      </c>
      <c r="CO201" t="s">
        <v>8</v>
      </c>
      <c r="CP201" t="s">
        <v>8</v>
      </c>
      <c r="CQ201" t="s">
        <v>8</v>
      </c>
      <c r="CR201" t="s">
        <v>8</v>
      </c>
      <c r="CS201" t="s">
        <v>8</v>
      </c>
      <c r="CT201" t="s">
        <v>8</v>
      </c>
      <c r="CU201" t="s">
        <v>8</v>
      </c>
      <c r="CV201" t="s">
        <v>8</v>
      </c>
      <c r="CW201" t="s">
        <v>8</v>
      </c>
      <c r="CX201" t="s">
        <v>8</v>
      </c>
      <c r="CY201" t="s">
        <v>8</v>
      </c>
      <c r="CZ201" t="s">
        <v>8</v>
      </c>
      <c r="DA201" t="s">
        <v>8</v>
      </c>
      <c r="DB201" t="s">
        <v>8</v>
      </c>
      <c r="DC201" t="s">
        <v>8</v>
      </c>
      <c r="DD201" t="s">
        <v>8</v>
      </c>
      <c r="DE201" t="s">
        <v>8</v>
      </c>
      <c r="DF201" t="s">
        <v>8</v>
      </c>
      <c r="DG201" t="s">
        <v>8</v>
      </c>
      <c r="DH201" t="s">
        <v>8</v>
      </c>
      <c r="DI201" t="s">
        <v>8</v>
      </c>
      <c r="DJ201" t="s">
        <v>8</v>
      </c>
      <c r="DK201" t="s">
        <v>8</v>
      </c>
      <c r="DL201" t="s">
        <v>8</v>
      </c>
      <c r="DM201" t="s">
        <v>8</v>
      </c>
      <c r="DN201" t="s">
        <v>8</v>
      </c>
      <c r="DO201" t="s">
        <v>8</v>
      </c>
      <c r="DP201" t="s">
        <v>8</v>
      </c>
      <c r="DQ201" t="s">
        <v>8</v>
      </c>
      <c r="DR201" t="s">
        <v>8</v>
      </c>
      <c r="DS201" t="s">
        <v>8</v>
      </c>
      <c r="DT201" t="s">
        <v>8</v>
      </c>
      <c r="DU201" t="s">
        <v>8</v>
      </c>
      <c r="DV201" t="s">
        <v>8</v>
      </c>
      <c r="DW201" t="s">
        <v>8</v>
      </c>
      <c r="DX201" t="s">
        <v>8</v>
      </c>
      <c r="DY201" t="s">
        <v>8</v>
      </c>
      <c r="DZ201" t="s">
        <v>8</v>
      </c>
      <c r="EA201" t="s">
        <v>8</v>
      </c>
      <c r="EB201" t="s">
        <v>8</v>
      </c>
      <c r="EC201" t="s">
        <v>8</v>
      </c>
      <c r="ED201" t="s">
        <v>8</v>
      </c>
      <c r="EE201" t="s">
        <v>8</v>
      </c>
      <c r="EF201" t="s">
        <v>8</v>
      </c>
      <c r="EG201" t="s">
        <v>8</v>
      </c>
      <c r="EH201" t="s">
        <v>8</v>
      </c>
      <c r="EI201" t="s">
        <v>8</v>
      </c>
      <c r="EJ201" t="s">
        <v>8</v>
      </c>
      <c r="EK201" t="s">
        <v>8</v>
      </c>
      <c r="EL201" t="s">
        <v>8</v>
      </c>
      <c r="EM201" t="s">
        <v>8</v>
      </c>
      <c r="EN201" t="s">
        <v>8</v>
      </c>
      <c r="EO201" t="s">
        <v>8</v>
      </c>
      <c r="EP201" t="s">
        <v>9</v>
      </c>
      <c r="EQ201" t="s">
        <v>9</v>
      </c>
      <c r="ER201" t="s">
        <v>9</v>
      </c>
      <c r="ES201" t="s">
        <v>9</v>
      </c>
      <c r="ET201" t="s">
        <v>9</v>
      </c>
      <c r="EU201" t="s">
        <v>9</v>
      </c>
      <c r="EV201" t="s">
        <v>9</v>
      </c>
      <c r="EW201" t="s">
        <v>9</v>
      </c>
      <c r="EX201" t="s">
        <v>9</v>
      </c>
      <c r="EY201" t="s">
        <v>9</v>
      </c>
      <c r="EZ201" t="s">
        <v>9</v>
      </c>
      <c r="FA201" t="s">
        <v>9</v>
      </c>
      <c r="FB201" t="s">
        <v>9</v>
      </c>
      <c r="FC201" t="s">
        <v>9</v>
      </c>
      <c r="FD201" t="s">
        <v>9</v>
      </c>
      <c r="FE201" t="s">
        <v>9</v>
      </c>
      <c r="FF201" t="s">
        <v>9</v>
      </c>
      <c r="FG201" t="s">
        <v>9</v>
      </c>
      <c r="FH201" t="s">
        <v>9</v>
      </c>
      <c r="FI201" t="s">
        <v>9</v>
      </c>
      <c r="FJ201" t="s">
        <v>9</v>
      </c>
      <c r="FK201" t="s">
        <v>9</v>
      </c>
      <c r="FL201" t="s">
        <v>9</v>
      </c>
      <c r="FM201" t="s">
        <v>9</v>
      </c>
      <c r="FN201" t="s">
        <v>9</v>
      </c>
      <c r="FO201" t="s">
        <v>9</v>
      </c>
      <c r="FP201" t="s">
        <v>9</v>
      </c>
      <c r="FQ201" t="s">
        <v>9</v>
      </c>
      <c r="FR201" t="s">
        <v>9</v>
      </c>
      <c r="FS201" t="s">
        <v>9</v>
      </c>
      <c r="FT201" t="s">
        <v>9</v>
      </c>
    </row>
    <row r="202" spans="1:176" x14ac:dyDescent="0.2">
      <c r="A202">
        <v>7</v>
      </c>
      <c r="B202" t="s">
        <v>183</v>
      </c>
      <c r="C202">
        <v>7109</v>
      </c>
      <c r="D202" t="s">
        <v>205</v>
      </c>
      <c r="E202" t="s">
        <v>12</v>
      </c>
      <c r="F202" t="s">
        <v>9</v>
      </c>
      <c r="G202" t="s">
        <v>9</v>
      </c>
      <c r="H202" t="s">
        <v>9</v>
      </c>
      <c r="I202" t="s">
        <v>9</v>
      </c>
      <c r="J202" t="s">
        <v>9</v>
      </c>
      <c r="K202" t="s">
        <v>9</v>
      </c>
      <c r="L202" t="s">
        <v>9</v>
      </c>
      <c r="M202" t="s">
        <v>9</v>
      </c>
      <c r="N202" t="s">
        <v>9</v>
      </c>
      <c r="O202" t="s">
        <v>9</v>
      </c>
      <c r="P202" t="s">
        <v>9</v>
      </c>
      <c r="Q202" t="s">
        <v>9</v>
      </c>
      <c r="R202" t="s">
        <v>9</v>
      </c>
      <c r="S202" t="s">
        <v>9</v>
      </c>
      <c r="T202" t="s">
        <v>9</v>
      </c>
      <c r="U202" t="s">
        <v>9</v>
      </c>
      <c r="V202" t="s">
        <v>9</v>
      </c>
      <c r="W202" t="s">
        <v>9</v>
      </c>
      <c r="X202" t="s">
        <v>9</v>
      </c>
      <c r="Y202" t="s">
        <v>9</v>
      </c>
      <c r="Z202" t="s">
        <v>9</v>
      </c>
      <c r="AA202" t="s">
        <v>9</v>
      </c>
      <c r="AB202" t="s">
        <v>9</v>
      </c>
      <c r="AC202" t="s">
        <v>9</v>
      </c>
      <c r="AD202" t="s">
        <v>9</v>
      </c>
      <c r="AE202" t="s">
        <v>9</v>
      </c>
      <c r="AF202" t="s">
        <v>9</v>
      </c>
      <c r="AG202" t="s">
        <v>9</v>
      </c>
      <c r="AH202" t="s">
        <v>9</v>
      </c>
      <c r="AI202" t="s">
        <v>9</v>
      </c>
      <c r="AJ202" t="s">
        <v>9</v>
      </c>
      <c r="AK202" t="s">
        <v>9</v>
      </c>
      <c r="AL202" t="s">
        <v>9</v>
      </c>
      <c r="AM202" t="s">
        <v>9</v>
      </c>
      <c r="AN202" t="s">
        <v>9</v>
      </c>
      <c r="AO202" t="s">
        <v>9</v>
      </c>
      <c r="AP202" t="s">
        <v>9</v>
      </c>
      <c r="AQ202" t="s">
        <v>9</v>
      </c>
      <c r="AR202" t="s">
        <v>9</v>
      </c>
      <c r="AS202" t="s">
        <v>9</v>
      </c>
      <c r="AT202" t="s">
        <v>9</v>
      </c>
      <c r="AU202" t="s">
        <v>9</v>
      </c>
      <c r="AV202" t="s">
        <v>9</v>
      </c>
      <c r="AW202" t="s">
        <v>9</v>
      </c>
      <c r="AX202" t="s">
        <v>9</v>
      </c>
      <c r="AY202" t="s">
        <v>9</v>
      </c>
      <c r="AZ202" t="s">
        <v>9</v>
      </c>
      <c r="BA202" t="s">
        <v>9</v>
      </c>
      <c r="BB202" t="s">
        <v>9</v>
      </c>
      <c r="BC202" t="s">
        <v>9</v>
      </c>
      <c r="BD202" t="s">
        <v>9</v>
      </c>
      <c r="BE202" t="s">
        <v>9</v>
      </c>
      <c r="BF202" t="s">
        <v>9</v>
      </c>
      <c r="BG202" t="s">
        <v>9</v>
      </c>
      <c r="BH202" t="s">
        <v>9</v>
      </c>
      <c r="BI202" t="s">
        <v>9</v>
      </c>
      <c r="BJ202" t="s">
        <v>9</v>
      </c>
      <c r="BK202" t="s">
        <v>9</v>
      </c>
      <c r="BL202" t="s">
        <v>9</v>
      </c>
      <c r="BM202" t="s">
        <v>9</v>
      </c>
      <c r="BN202" t="s">
        <v>9</v>
      </c>
      <c r="BO202" t="s">
        <v>9</v>
      </c>
      <c r="BP202" t="s">
        <v>9</v>
      </c>
      <c r="BQ202" t="s">
        <v>9</v>
      </c>
      <c r="BR202" t="s">
        <v>9</v>
      </c>
      <c r="BS202" t="s">
        <v>9</v>
      </c>
      <c r="BT202" t="s">
        <v>9</v>
      </c>
      <c r="BU202" t="s">
        <v>9</v>
      </c>
      <c r="BV202" t="s">
        <v>9</v>
      </c>
      <c r="BW202" t="s">
        <v>9</v>
      </c>
      <c r="BX202" t="s">
        <v>8</v>
      </c>
      <c r="BY202" t="s">
        <v>8</v>
      </c>
      <c r="BZ202" t="s">
        <v>8</v>
      </c>
      <c r="CA202" t="s">
        <v>8</v>
      </c>
      <c r="CB202" t="s">
        <v>8</v>
      </c>
      <c r="CC202" t="s">
        <v>8</v>
      </c>
      <c r="CD202" t="s">
        <v>8</v>
      </c>
      <c r="CE202" t="s">
        <v>8</v>
      </c>
      <c r="CF202" t="s">
        <v>8</v>
      </c>
      <c r="CG202" t="s">
        <v>8</v>
      </c>
      <c r="CH202" t="s">
        <v>8</v>
      </c>
      <c r="CI202" t="s">
        <v>8</v>
      </c>
      <c r="CJ202" t="s">
        <v>8</v>
      </c>
      <c r="CK202" t="s">
        <v>8</v>
      </c>
      <c r="CL202" t="s">
        <v>8</v>
      </c>
      <c r="CM202" t="s">
        <v>8</v>
      </c>
      <c r="CN202" t="s">
        <v>8</v>
      </c>
      <c r="CO202" t="s">
        <v>8</v>
      </c>
      <c r="CP202" t="s">
        <v>8</v>
      </c>
      <c r="CQ202" t="s">
        <v>8</v>
      </c>
      <c r="CR202" t="s">
        <v>8</v>
      </c>
      <c r="CS202" t="s">
        <v>8</v>
      </c>
      <c r="CT202" t="s">
        <v>8</v>
      </c>
      <c r="CU202" t="s">
        <v>8</v>
      </c>
      <c r="CV202" t="s">
        <v>8</v>
      </c>
      <c r="CW202" t="s">
        <v>8</v>
      </c>
      <c r="CX202" t="s">
        <v>8</v>
      </c>
      <c r="CY202" t="s">
        <v>8</v>
      </c>
      <c r="CZ202" t="s">
        <v>8</v>
      </c>
      <c r="DA202" t="s">
        <v>8</v>
      </c>
      <c r="DB202" t="s">
        <v>8</v>
      </c>
      <c r="DC202" t="s">
        <v>8</v>
      </c>
      <c r="DD202" t="s">
        <v>8</v>
      </c>
      <c r="DE202" t="s">
        <v>8</v>
      </c>
      <c r="DF202" t="s">
        <v>8</v>
      </c>
      <c r="DG202" t="s">
        <v>8</v>
      </c>
      <c r="DH202" t="s">
        <v>8</v>
      </c>
      <c r="DI202" t="s">
        <v>8</v>
      </c>
      <c r="DJ202" t="s">
        <v>8</v>
      </c>
      <c r="DK202" t="s">
        <v>8</v>
      </c>
      <c r="DL202" t="s">
        <v>8</v>
      </c>
      <c r="DM202" t="s">
        <v>8</v>
      </c>
      <c r="DN202" t="s">
        <v>8</v>
      </c>
      <c r="DO202" t="s">
        <v>8</v>
      </c>
      <c r="DP202" t="s">
        <v>8</v>
      </c>
      <c r="DQ202" t="s">
        <v>8</v>
      </c>
      <c r="DR202" t="s">
        <v>8</v>
      </c>
      <c r="DS202" t="s">
        <v>8</v>
      </c>
      <c r="DT202" t="s">
        <v>8</v>
      </c>
      <c r="DU202" t="s">
        <v>8</v>
      </c>
      <c r="DV202" t="s">
        <v>8</v>
      </c>
      <c r="DW202" t="s">
        <v>8</v>
      </c>
      <c r="DX202" t="s">
        <v>8</v>
      </c>
      <c r="DY202" t="s">
        <v>8</v>
      </c>
      <c r="DZ202" t="s">
        <v>8</v>
      </c>
      <c r="EA202" t="s">
        <v>8</v>
      </c>
      <c r="EB202" t="s">
        <v>8</v>
      </c>
      <c r="EC202" t="s">
        <v>8</v>
      </c>
      <c r="ED202" t="s">
        <v>8</v>
      </c>
      <c r="EE202" t="s">
        <v>8</v>
      </c>
      <c r="EF202" t="s">
        <v>8</v>
      </c>
      <c r="EG202" t="s">
        <v>8</v>
      </c>
      <c r="EH202" t="s">
        <v>8</v>
      </c>
      <c r="EI202" t="s">
        <v>8</v>
      </c>
      <c r="EJ202" t="s">
        <v>8</v>
      </c>
      <c r="EK202" t="s">
        <v>8</v>
      </c>
      <c r="EL202" t="s">
        <v>8</v>
      </c>
      <c r="EM202" t="s">
        <v>8</v>
      </c>
      <c r="EN202" t="s">
        <v>8</v>
      </c>
      <c r="EO202" t="s">
        <v>8</v>
      </c>
      <c r="EP202" t="s">
        <v>8</v>
      </c>
      <c r="EQ202" t="s">
        <v>8</v>
      </c>
      <c r="ER202" t="s">
        <v>8</v>
      </c>
      <c r="ES202" t="s">
        <v>8</v>
      </c>
      <c r="ET202" t="s">
        <v>8</v>
      </c>
      <c r="EU202" t="s">
        <v>8</v>
      </c>
      <c r="EV202" t="s">
        <v>8</v>
      </c>
      <c r="EW202" t="s">
        <v>8</v>
      </c>
      <c r="EX202" t="s">
        <v>8</v>
      </c>
      <c r="EY202" t="s">
        <v>8</v>
      </c>
      <c r="EZ202" t="s">
        <v>8</v>
      </c>
      <c r="FA202" t="s">
        <v>8</v>
      </c>
      <c r="FB202" t="s">
        <v>8</v>
      </c>
      <c r="FC202" t="s">
        <v>8</v>
      </c>
      <c r="FD202" t="s">
        <v>8</v>
      </c>
      <c r="FE202" t="s">
        <v>8</v>
      </c>
      <c r="FF202" t="s">
        <v>8</v>
      </c>
      <c r="FG202" t="s">
        <v>8</v>
      </c>
      <c r="FH202" t="s">
        <v>8</v>
      </c>
      <c r="FI202" t="s">
        <v>8</v>
      </c>
      <c r="FJ202" t="s">
        <v>8</v>
      </c>
      <c r="FK202" t="s">
        <v>9</v>
      </c>
      <c r="FL202" t="s">
        <v>9</v>
      </c>
      <c r="FM202" t="s">
        <v>9</v>
      </c>
      <c r="FN202" t="s">
        <v>9</v>
      </c>
      <c r="FO202" t="s">
        <v>9</v>
      </c>
      <c r="FP202" t="s">
        <v>9</v>
      </c>
      <c r="FQ202" t="s">
        <v>9</v>
      </c>
      <c r="FR202" t="s">
        <v>9</v>
      </c>
      <c r="FS202" t="s">
        <v>9</v>
      </c>
      <c r="FT202" t="s">
        <v>9</v>
      </c>
    </row>
    <row r="203" spans="1:176" x14ac:dyDescent="0.2">
      <c r="A203">
        <v>7</v>
      </c>
      <c r="B203" t="s">
        <v>183</v>
      </c>
      <c r="C203">
        <v>7406</v>
      </c>
      <c r="D203" t="s">
        <v>206</v>
      </c>
      <c r="E203" t="s">
        <v>12</v>
      </c>
      <c r="F203" t="s">
        <v>9</v>
      </c>
      <c r="G203" t="s">
        <v>9</v>
      </c>
      <c r="H203" t="s">
        <v>9</v>
      </c>
      <c r="I203" t="s">
        <v>9</v>
      </c>
      <c r="J203" t="s">
        <v>9</v>
      </c>
      <c r="K203" t="s">
        <v>9</v>
      </c>
      <c r="L203" t="s">
        <v>9</v>
      </c>
      <c r="M203" t="s">
        <v>9</v>
      </c>
      <c r="N203" t="s">
        <v>9</v>
      </c>
      <c r="O203" t="s">
        <v>9</v>
      </c>
      <c r="P203" t="s">
        <v>9</v>
      </c>
      <c r="Q203" t="s">
        <v>9</v>
      </c>
      <c r="R203" t="s">
        <v>9</v>
      </c>
      <c r="S203" t="s">
        <v>9</v>
      </c>
      <c r="T203" t="s">
        <v>9</v>
      </c>
      <c r="U203" t="s">
        <v>9</v>
      </c>
      <c r="V203" t="s">
        <v>9</v>
      </c>
      <c r="W203" t="s">
        <v>9</v>
      </c>
      <c r="X203" t="s">
        <v>9</v>
      </c>
      <c r="Y203" t="s">
        <v>9</v>
      </c>
      <c r="Z203" t="s">
        <v>9</v>
      </c>
      <c r="AA203" t="s">
        <v>9</v>
      </c>
      <c r="AB203" t="s">
        <v>9</v>
      </c>
      <c r="AC203" t="s">
        <v>9</v>
      </c>
      <c r="AD203" t="s">
        <v>9</v>
      </c>
      <c r="AE203" t="s">
        <v>9</v>
      </c>
      <c r="AF203" t="s">
        <v>9</v>
      </c>
      <c r="AG203" t="s">
        <v>9</v>
      </c>
      <c r="AH203" t="s">
        <v>9</v>
      </c>
      <c r="AI203" t="s">
        <v>9</v>
      </c>
      <c r="AJ203" t="s">
        <v>9</v>
      </c>
      <c r="AK203" t="s">
        <v>9</v>
      </c>
      <c r="AL203" t="s">
        <v>9</v>
      </c>
      <c r="AM203" t="s">
        <v>9</v>
      </c>
      <c r="AN203" t="s">
        <v>9</v>
      </c>
      <c r="AO203" t="s">
        <v>9</v>
      </c>
      <c r="AP203" t="s">
        <v>9</v>
      </c>
      <c r="AQ203" t="s">
        <v>9</v>
      </c>
      <c r="AR203" t="s">
        <v>9</v>
      </c>
      <c r="AS203" t="s">
        <v>9</v>
      </c>
      <c r="AT203" t="s">
        <v>9</v>
      </c>
      <c r="AU203" t="s">
        <v>9</v>
      </c>
      <c r="AV203" t="s">
        <v>9</v>
      </c>
      <c r="AW203" t="s">
        <v>9</v>
      </c>
      <c r="AX203" t="s">
        <v>9</v>
      </c>
      <c r="AY203" t="s">
        <v>9</v>
      </c>
      <c r="AZ203" t="s">
        <v>9</v>
      </c>
      <c r="BA203" t="s">
        <v>9</v>
      </c>
      <c r="BB203" t="s">
        <v>9</v>
      </c>
      <c r="BC203" t="s">
        <v>9</v>
      </c>
      <c r="BD203" t="s">
        <v>9</v>
      </c>
      <c r="BE203" t="s">
        <v>9</v>
      </c>
      <c r="BF203" t="s">
        <v>9</v>
      </c>
      <c r="BG203" t="s">
        <v>9</v>
      </c>
      <c r="BH203" t="s">
        <v>9</v>
      </c>
      <c r="BI203" t="s">
        <v>9</v>
      </c>
      <c r="BJ203" t="s">
        <v>9</v>
      </c>
      <c r="BK203" t="s">
        <v>9</v>
      </c>
      <c r="BL203" t="s">
        <v>9</v>
      </c>
      <c r="BM203" t="s">
        <v>9</v>
      </c>
      <c r="BN203" t="s">
        <v>9</v>
      </c>
      <c r="BO203" t="s">
        <v>9</v>
      </c>
      <c r="BP203" t="s">
        <v>9</v>
      </c>
      <c r="BQ203" t="s">
        <v>9</v>
      </c>
      <c r="BR203" t="s">
        <v>9</v>
      </c>
      <c r="BS203" t="s">
        <v>9</v>
      </c>
      <c r="BT203" t="s">
        <v>9</v>
      </c>
      <c r="BU203" t="s">
        <v>9</v>
      </c>
      <c r="BV203" t="s">
        <v>9</v>
      </c>
      <c r="BW203" t="s">
        <v>9</v>
      </c>
      <c r="BX203" t="s">
        <v>9</v>
      </c>
      <c r="BY203" t="s">
        <v>9</v>
      </c>
      <c r="BZ203" t="s">
        <v>9</v>
      </c>
      <c r="CA203" t="s">
        <v>9</v>
      </c>
      <c r="CB203" t="s">
        <v>9</v>
      </c>
      <c r="CC203" t="s">
        <v>9</v>
      </c>
      <c r="CD203" t="s">
        <v>9</v>
      </c>
      <c r="CE203" t="s">
        <v>9</v>
      </c>
      <c r="CF203" t="s">
        <v>9</v>
      </c>
      <c r="CG203" t="s">
        <v>9</v>
      </c>
      <c r="CH203" t="s">
        <v>9</v>
      </c>
      <c r="CI203" t="s">
        <v>9</v>
      </c>
      <c r="CJ203" t="s">
        <v>9</v>
      </c>
      <c r="CK203" t="s">
        <v>9</v>
      </c>
      <c r="CL203" t="s">
        <v>9</v>
      </c>
      <c r="CM203" t="s">
        <v>9</v>
      </c>
      <c r="CN203" t="s">
        <v>9</v>
      </c>
      <c r="CO203" t="s">
        <v>9</v>
      </c>
      <c r="CP203" t="s">
        <v>9</v>
      </c>
      <c r="CQ203" t="s">
        <v>9</v>
      </c>
      <c r="CR203" t="s">
        <v>9</v>
      </c>
      <c r="CS203" t="s">
        <v>9</v>
      </c>
      <c r="CT203" t="s">
        <v>9</v>
      </c>
      <c r="CU203" t="s">
        <v>9</v>
      </c>
      <c r="CV203" t="s">
        <v>9</v>
      </c>
      <c r="CW203" t="s">
        <v>9</v>
      </c>
      <c r="CX203" t="s">
        <v>9</v>
      </c>
      <c r="CY203" t="s">
        <v>9</v>
      </c>
      <c r="CZ203" t="s">
        <v>9</v>
      </c>
      <c r="DA203" t="s">
        <v>9</v>
      </c>
      <c r="DB203" t="s">
        <v>9</v>
      </c>
      <c r="DC203" t="s">
        <v>9</v>
      </c>
      <c r="DD203" t="s">
        <v>9</v>
      </c>
      <c r="DE203" t="s">
        <v>9</v>
      </c>
      <c r="DF203" t="s">
        <v>9</v>
      </c>
      <c r="DG203" t="s">
        <v>8</v>
      </c>
      <c r="DH203" t="s">
        <v>8</v>
      </c>
      <c r="DI203" t="s">
        <v>8</v>
      </c>
      <c r="DJ203" t="s">
        <v>8</v>
      </c>
      <c r="DK203" t="s">
        <v>8</v>
      </c>
      <c r="DL203" t="s">
        <v>8</v>
      </c>
      <c r="DM203" t="s">
        <v>8</v>
      </c>
      <c r="DN203" t="s">
        <v>8</v>
      </c>
      <c r="DO203" t="s">
        <v>8</v>
      </c>
      <c r="DP203" t="s">
        <v>8</v>
      </c>
      <c r="DQ203" t="s">
        <v>8</v>
      </c>
      <c r="DR203" t="s">
        <v>8</v>
      </c>
      <c r="DS203" t="s">
        <v>8</v>
      </c>
      <c r="DT203" t="s">
        <v>8</v>
      </c>
      <c r="DU203" t="s">
        <v>8</v>
      </c>
      <c r="DV203" t="s">
        <v>8</v>
      </c>
      <c r="DW203" t="s">
        <v>8</v>
      </c>
      <c r="DX203" t="s">
        <v>8</v>
      </c>
      <c r="DY203" t="s">
        <v>8</v>
      </c>
      <c r="DZ203" t="s">
        <v>8</v>
      </c>
      <c r="EA203" t="s">
        <v>8</v>
      </c>
      <c r="EB203" t="s">
        <v>8</v>
      </c>
      <c r="EC203" t="s">
        <v>8</v>
      </c>
      <c r="ED203" t="s">
        <v>8</v>
      </c>
      <c r="EE203" t="s">
        <v>8</v>
      </c>
      <c r="EF203" t="s">
        <v>8</v>
      </c>
      <c r="EG203" t="s">
        <v>8</v>
      </c>
      <c r="EH203" t="s">
        <v>8</v>
      </c>
      <c r="EI203" t="s">
        <v>8</v>
      </c>
      <c r="EJ203" t="s">
        <v>8</v>
      </c>
      <c r="EK203" t="s">
        <v>8</v>
      </c>
      <c r="EL203" t="s">
        <v>8</v>
      </c>
      <c r="EM203" t="s">
        <v>8</v>
      </c>
      <c r="EN203" t="s">
        <v>8</v>
      </c>
      <c r="EO203" t="s">
        <v>8</v>
      </c>
      <c r="EP203" t="s">
        <v>8</v>
      </c>
      <c r="EQ203" t="s">
        <v>8</v>
      </c>
      <c r="ER203" t="s">
        <v>8</v>
      </c>
      <c r="ES203" t="s">
        <v>8</v>
      </c>
      <c r="ET203" t="s">
        <v>8</v>
      </c>
      <c r="EU203" t="s">
        <v>8</v>
      </c>
      <c r="EV203" t="s">
        <v>8</v>
      </c>
      <c r="EW203" t="s">
        <v>8</v>
      </c>
      <c r="EX203" t="s">
        <v>8</v>
      </c>
      <c r="EY203" t="s">
        <v>8</v>
      </c>
      <c r="EZ203" t="s">
        <v>8</v>
      </c>
      <c r="FA203" t="s">
        <v>8</v>
      </c>
      <c r="FB203" t="s">
        <v>8</v>
      </c>
      <c r="FC203" t="s">
        <v>8</v>
      </c>
      <c r="FD203" t="s">
        <v>8</v>
      </c>
      <c r="FE203" t="s">
        <v>8</v>
      </c>
      <c r="FF203" t="s">
        <v>8</v>
      </c>
      <c r="FG203" t="s">
        <v>8</v>
      </c>
      <c r="FH203" t="s">
        <v>8</v>
      </c>
      <c r="FI203" t="s">
        <v>8</v>
      </c>
      <c r="FJ203" t="s">
        <v>8</v>
      </c>
      <c r="FK203" t="s">
        <v>9</v>
      </c>
      <c r="FL203" t="s">
        <v>9</v>
      </c>
      <c r="FM203" t="s">
        <v>9</v>
      </c>
      <c r="FN203" t="s">
        <v>9</v>
      </c>
      <c r="FO203" t="s">
        <v>9</v>
      </c>
      <c r="FP203" t="s">
        <v>9</v>
      </c>
      <c r="FQ203" t="s">
        <v>9</v>
      </c>
      <c r="FR203" t="s">
        <v>9</v>
      </c>
      <c r="FS203" t="s">
        <v>9</v>
      </c>
      <c r="FT203" t="s">
        <v>9</v>
      </c>
    </row>
    <row r="204" spans="1:176" x14ac:dyDescent="0.2">
      <c r="A204">
        <v>7</v>
      </c>
      <c r="B204" t="s">
        <v>183</v>
      </c>
      <c r="C204">
        <v>7110</v>
      </c>
      <c r="D204" t="s">
        <v>207</v>
      </c>
      <c r="E204" t="s">
        <v>12</v>
      </c>
      <c r="F204" t="s">
        <v>9</v>
      </c>
      <c r="G204" t="s">
        <v>9</v>
      </c>
      <c r="H204" t="s">
        <v>9</v>
      </c>
      <c r="I204" t="s">
        <v>9</v>
      </c>
      <c r="J204" t="s">
        <v>9</v>
      </c>
      <c r="K204" t="s">
        <v>9</v>
      </c>
      <c r="L204" t="s">
        <v>9</v>
      </c>
      <c r="M204" t="s">
        <v>9</v>
      </c>
      <c r="N204" t="s">
        <v>9</v>
      </c>
      <c r="O204" t="s">
        <v>9</v>
      </c>
      <c r="P204" t="s">
        <v>9</v>
      </c>
      <c r="Q204" t="s">
        <v>9</v>
      </c>
      <c r="R204" t="s">
        <v>9</v>
      </c>
      <c r="S204" t="s">
        <v>9</v>
      </c>
      <c r="T204" t="s">
        <v>9</v>
      </c>
      <c r="U204" t="s">
        <v>9</v>
      </c>
      <c r="V204" t="s">
        <v>9</v>
      </c>
      <c r="W204" t="s">
        <v>9</v>
      </c>
      <c r="X204" t="s">
        <v>9</v>
      </c>
      <c r="Y204" t="s">
        <v>9</v>
      </c>
      <c r="Z204" t="s">
        <v>9</v>
      </c>
      <c r="AA204" t="s">
        <v>9</v>
      </c>
      <c r="AB204" t="s">
        <v>9</v>
      </c>
      <c r="AC204" t="s">
        <v>9</v>
      </c>
      <c r="AD204" t="s">
        <v>9</v>
      </c>
      <c r="AE204" t="s">
        <v>9</v>
      </c>
      <c r="AF204" t="s">
        <v>9</v>
      </c>
      <c r="AG204" t="s">
        <v>9</v>
      </c>
      <c r="AH204" t="s">
        <v>9</v>
      </c>
      <c r="AI204" t="s">
        <v>9</v>
      </c>
      <c r="AJ204" t="s">
        <v>9</v>
      </c>
      <c r="AK204" t="s">
        <v>9</v>
      </c>
      <c r="AL204" t="s">
        <v>9</v>
      </c>
      <c r="AM204" t="s">
        <v>9</v>
      </c>
      <c r="AN204" t="s">
        <v>9</v>
      </c>
      <c r="AO204" t="s">
        <v>9</v>
      </c>
      <c r="AP204" t="s">
        <v>9</v>
      </c>
      <c r="AQ204" t="s">
        <v>9</v>
      </c>
      <c r="AR204" t="s">
        <v>9</v>
      </c>
      <c r="AS204" t="s">
        <v>9</v>
      </c>
      <c r="AT204" t="s">
        <v>9</v>
      </c>
      <c r="AU204" t="s">
        <v>9</v>
      </c>
      <c r="AV204" t="s">
        <v>9</v>
      </c>
      <c r="AW204" t="s">
        <v>9</v>
      </c>
      <c r="AX204" t="s">
        <v>9</v>
      </c>
      <c r="AY204" t="s">
        <v>9</v>
      </c>
      <c r="AZ204" t="s">
        <v>9</v>
      </c>
      <c r="BA204" t="s">
        <v>9</v>
      </c>
      <c r="BB204" t="s">
        <v>9</v>
      </c>
      <c r="BC204" t="s">
        <v>9</v>
      </c>
      <c r="BD204" t="s">
        <v>9</v>
      </c>
      <c r="BE204" t="s">
        <v>9</v>
      </c>
      <c r="BF204" t="s">
        <v>9</v>
      </c>
      <c r="BG204" t="s">
        <v>9</v>
      </c>
      <c r="BH204" t="s">
        <v>9</v>
      </c>
      <c r="BI204" t="s">
        <v>9</v>
      </c>
      <c r="BJ204" t="s">
        <v>9</v>
      </c>
      <c r="BK204" t="s">
        <v>9</v>
      </c>
      <c r="BL204" t="s">
        <v>9</v>
      </c>
      <c r="BM204" t="s">
        <v>9</v>
      </c>
      <c r="BN204" t="s">
        <v>9</v>
      </c>
      <c r="BO204" t="s">
        <v>9</v>
      </c>
      <c r="BP204" t="s">
        <v>9</v>
      </c>
      <c r="BQ204" t="s">
        <v>9</v>
      </c>
      <c r="BR204" t="s">
        <v>9</v>
      </c>
      <c r="BS204" t="s">
        <v>9</v>
      </c>
      <c r="BT204" t="s">
        <v>9</v>
      </c>
      <c r="BU204" t="s">
        <v>9</v>
      </c>
      <c r="BV204" t="s">
        <v>9</v>
      </c>
      <c r="BW204" t="s">
        <v>9</v>
      </c>
      <c r="BX204" t="s">
        <v>8</v>
      </c>
      <c r="BY204" t="s">
        <v>8</v>
      </c>
      <c r="BZ204" t="s">
        <v>8</v>
      </c>
      <c r="CA204" t="s">
        <v>8</v>
      </c>
      <c r="CB204" t="s">
        <v>8</v>
      </c>
      <c r="CC204" t="s">
        <v>8</v>
      </c>
      <c r="CD204" t="s">
        <v>8</v>
      </c>
      <c r="CE204" t="s">
        <v>8</v>
      </c>
      <c r="CF204" t="s">
        <v>8</v>
      </c>
      <c r="CG204" t="s">
        <v>8</v>
      </c>
      <c r="CH204" t="s">
        <v>8</v>
      </c>
      <c r="CI204" t="s">
        <v>8</v>
      </c>
      <c r="CJ204" t="s">
        <v>8</v>
      </c>
      <c r="CK204" t="s">
        <v>8</v>
      </c>
      <c r="CL204" t="s">
        <v>8</v>
      </c>
      <c r="CM204" t="s">
        <v>8</v>
      </c>
      <c r="CN204" t="s">
        <v>8</v>
      </c>
      <c r="CO204" t="s">
        <v>8</v>
      </c>
      <c r="CP204" t="s">
        <v>8</v>
      </c>
      <c r="CQ204" t="s">
        <v>8</v>
      </c>
      <c r="CR204" t="s">
        <v>8</v>
      </c>
      <c r="CS204" t="s">
        <v>8</v>
      </c>
      <c r="CT204" t="s">
        <v>8</v>
      </c>
      <c r="CU204" t="s">
        <v>8</v>
      </c>
      <c r="CV204" t="s">
        <v>8</v>
      </c>
      <c r="CW204" t="s">
        <v>8</v>
      </c>
      <c r="CX204" t="s">
        <v>8</v>
      </c>
      <c r="CY204" t="s">
        <v>8</v>
      </c>
      <c r="CZ204" t="s">
        <v>8</v>
      </c>
      <c r="DA204" t="s">
        <v>8</v>
      </c>
      <c r="DB204" t="s">
        <v>8</v>
      </c>
      <c r="DC204" t="s">
        <v>8</v>
      </c>
      <c r="DD204" t="s">
        <v>8</v>
      </c>
      <c r="DE204" t="s">
        <v>8</v>
      </c>
      <c r="DF204" t="s">
        <v>8</v>
      </c>
      <c r="DG204" t="s">
        <v>8</v>
      </c>
      <c r="DH204" t="s">
        <v>8</v>
      </c>
      <c r="DI204" t="s">
        <v>8</v>
      </c>
      <c r="DJ204" t="s">
        <v>8</v>
      </c>
      <c r="DK204" t="s">
        <v>8</v>
      </c>
      <c r="DL204" t="s">
        <v>8</v>
      </c>
      <c r="DM204" t="s">
        <v>8</v>
      </c>
      <c r="DN204" t="s">
        <v>8</v>
      </c>
      <c r="DO204" t="s">
        <v>8</v>
      </c>
      <c r="DP204" t="s">
        <v>8</v>
      </c>
      <c r="DQ204" t="s">
        <v>8</v>
      </c>
      <c r="DR204" t="s">
        <v>8</v>
      </c>
      <c r="DS204" t="s">
        <v>8</v>
      </c>
      <c r="DT204" t="s">
        <v>8</v>
      </c>
      <c r="DU204" t="s">
        <v>8</v>
      </c>
      <c r="DV204" t="s">
        <v>8</v>
      </c>
      <c r="DW204" t="s">
        <v>8</v>
      </c>
      <c r="DX204" t="s">
        <v>8</v>
      </c>
      <c r="DY204" t="s">
        <v>8</v>
      </c>
      <c r="DZ204" t="s">
        <v>8</v>
      </c>
      <c r="EA204" t="s">
        <v>8</v>
      </c>
      <c r="EB204" t="s">
        <v>8</v>
      </c>
      <c r="EC204" t="s">
        <v>8</v>
      </c>
      <c r="ED204" t="s">
        <v>8</v>
      </c>
      <c r="EE204" t="s">
        <v>8</v>
      </c>
      <c r="EF204" t="s">
        <v>8</v>
      </c>
      <c r="EG204" t="s">
        <v>8</v>
      </c>
      <c r="EH204" t="s">
        <v>8</v>
      </c>
      <c r="EI204" t="s">
        <v>8</v>
      </c>
      <c r="EJ204" t="s">
        <v>8</v>
      </c>
      <c r="EK204" t="s">
        <v>8</v>
      </c>
      <c r="EL204" t="s">
        <v>8</v>
      </c>
      <c r="EM204" t="s">
        <v>8</v>
      </c>
      <c r="EN204" t="s">
        <v>8</v>
      </c>
      <c r="EO204" t="s">
        <v>8</v>
      </c>
      <c r="EP204" t="s">
        <v>8</v>
      </c>
      <c r="EQ204" t="s">
        <v>8</v>
      </c>
      <c r="ER204" t="s">
        <v>8</v>
      </c>
      <c r="ES204" t="s">
        <v>8</v>
      </c>
      <c r="ET204" t="s">
        <v>8</v>
      </c>
      <c r="EU204" t="s">
        <v>8</v>
      </c>
      <c r="EV204" t="s">
        <v>8</v>
      </c>
      <c r="EW204" t="s">
        <v>8</v>
      </c>
      <c r="EX204" t="s">
        <v>8</v>
      </c>
      <c r="EY204" t="s">
        <v>8</v>
      </c>
      <c r="EZ204" t="s">
        <v>8</v>
      </c>
      <c r="FA204" t="s">
        <v>8</v>
      </c>
      <c r="FB204" t="s">
        <v>8</v>
      </c>
      <c r="FC204" t="s">
        <v>8</v>
      </c>
      <c r="FD204" t="s">
        <v>8</v>
      </c>
      <c r="FE204" t="s">
        <v>8</v>
      </c>
      <c r="FF204" t="s">
        <v>8</v>
      </c>
      <c r="FG204" t="s">
        <v>8</v>
      </c>
      <c r="FH204" t="s">
        <v>8</v>
      </c>
      <c r="FI204" t="s">
        <v>8</v>
      </c>
      <c r="FJ204" t="s">
        <v>8</v>
      </c>
      <c r="FK204" t="s">
        <v>9</v>
      </c>
      <c r="FL204" t="s">
        <v>9</v>
      </c>
      <c r="FM204" t="s">
        <v>9</v>
      </c>
      <c r="FN204" t="s">
        <v>9</v>
      </c>
      <c r="FO204" t="s">
        <v>9</v>
      </c>
      <c r="FP204" t="s">
        <v>9</v>
      </c>
      <c r="FQ204" t="s">
        <v>9</v>
      </c>
      <c r="FR204" t="s">
        <v>9</v>
      </c>
      <c r="FS204" t="s">
        <v>9</v>
      </c>
      <c r="FT204" t="s">
        <v>9</v>
      </c>
    </row>
    <row r="205" spans="1:176" x14ac:dyDescent="0.2">
      <c r="A205">
        <v>7</v>
      </c>
      <c r="B205" t="s">
        <v>183</v>
      </c>
      <c r="C205">
        <v>7101</v>
      </c>
      <c r="D205" t="s">
        <v>208</v>
      </c>
      <c r="E205" t="s">
        <v>7</v>
      </c>
      <c r="F205" t="s">
        <v>9</v>
      </c>
      <c r="G205" t="s">
        <v>9</v>
      </c>
      <c r="H205" t="s">
        <v>9</v>
      </c>
      <c r="I205" t="s">
        <v>9</v>
      </c>
      <c r="J205" t="s">
        <v>9</v>
      </c>
      <c r="K205" t="s">
        <v>9</v>
      </c>
      <c r="L205" t="s">
        <v>9</v>
      </c>
      <c r="M205" t="s">
        <v>9</v>
      </c>
      <c r="N205" t="s">
        <v>9</v>
      </c>
      <c r="O205" t="s">
        <v>9</v>
      </c>
      <c r="P205" t="s">
        <v>9</v>
      </c>
      <c r="Q205" t="s">
        <v>9</v>
      </c>
      <c r="R205" t="s">
        <v>9</v>
      </c>
      <c r="S205" t="s">
        <v>9</v>
      </c>
      <c r="T205" t="s">
        <v>9</v>
      </c>
      <c r="U205" t="s">
        <v>9</v>
      </c>
      <c r="V205" t="s">
        <v>9</v>
      </c>
      <c r="W205" t="s">
        <v>9</v>
      </c>
      <c r="X205" t="s">
        <v>9</v>
      </c>
      <c r="Y205" t="s">
        <v>9</v>
      </c>
      <c r="Z205" t="s">
        <v>9</v>
      </c>
      <c r="AA205" t="s">
        <v>9</v>
      </c>
      <c r="AB205" t="s">
        <v>9</v>
      </c>
      <c r="AC205" t="s">
        <v>9</v>
      </c>
      <c r="AD205" t="s">
        <v>9</v>
      </c>
      <c r="AE205" t="s">
        <v>9</v>
      </c>
      <c r="AF205" t="s">
        <v>9</v>
      </c>
      <c r="AG205" t="s">
        <v>9</v>
      </c>
      <c r="AH205" t="s">
        <v>9</v>
      </c>
      <c r="AI205" t="s">
        <v>9</v>
      </c>
      <c r="AJ205" t="s">
        <v>9</v>
      </c>
      <c r="AK205" t="s">
        <v>9</v>
      </c>
      <c r="AL205" t="s">
        <v>9</v>
      </c>
      <c r="AM205" t="s">
        <v>9</v>
      </c>
      <c r="AN205" t="s">
        <v>9</v>
      </c>
      <c r="AO205" t="s">
        <v>9</v>
      </c>
      <c r="AP205" t="s">
        <v>9</v>
      </c>
      <c r="AQ205" t="s">
        <v>9</v>
      </c>
      <c r="AR205" t="s">
        <v>9</v>
      </c>
      <c r="AS205" t="s">
        <v>9</v>
      </c>
      <c r="AT205" t="s">
        <v>9</v>
      </c>
      <c r="AU205" t="s">
        <v>9</v>
      </c>
      <c r="AV205" t="s">
        <v>9</v>
      </c>
      <c r="AW205" t="s">
        <v>9</v>
      </c>
      <c r="AX205" t="s">
        <v>9</v>
      </c>
      <c r="AY205" t="s">
        <v>9</v>
      </c>
      <c r="AZ205" t="s">
        <v>9</v>
      </c>
      <c r="BA205" t="s">
        <v>9</v>
      </c>
      <c r="BB205" t="s">
        <v>9</v>
      </c>
      <c r="BC205" t="s">
        <v>9</v>
      </c>
      <c r="BD205" t="s">
        <v>9</v>
      </c>
      <c r="BE205" t="s">
        <v>9</v>
      </c>
      <c r="BF205" t="s">
        <v>9</v>
      </c>
      <c r="BG205" t="s">
        <v>9</v>
      </c>
      <c r="BH205" t="s">
        <v>9</v>
      </c>
      <c r="BI205" t="s">
        <v>9</v>
      </c>
      <c r="BJ205" t="s">
        <v>9</v>
      </c>
      <c r="BK205" t="s">
        <v>9</v>
      </c>
      <c r="BL205" t="s">
        <v>9</v>
      </c>
      <c r="BM205" t="s">
        <v>9</v>
      </c>
      <c r="BN205" t="s">
        <v>9</v>
      </c>
      <c r="BO205" t="s">
        <v>9</v>
      </c>
      <c r="BP205" t="s">
        <v>9</v>
      </c>
      <c r="BQ205" t="s">
        <v>9</v>
      </c>
      <c r="BR205" t="s">
        <v>9</v>
      </c>
      <c r="BS205" t="s">
        <v>9</v>
      </c>
      <c r="BT205" t="s">
        <v>9</v>
      </c>
      <c r="BU205" t="s">
        <v>9</v>
      </c>
      <c r="BV205" t="s">
        <v>9</v>
      </c>
      <c r="BW205" t="s">
        <v>9</v>
      </c>
      <c r="BX205" t="s">
        <v>8</v>
      </c>
      <c r="BY205" t="s">
        <v>8</v>
      </c>
      <c r="BZ205" t="s">
        <v>8</v>
      </c>
      <c r="CA205" t="s">
        <v>8</v>
      </c>
      <c r="CB205" t="s">
        <v>8</v>
      </c>
      <c r="CC205" t="s">
        <v>8</v>
      </c>
      <c r="CD205" t="s">
        <v>8</v>
      </c>
      <c r="CE205" t="s">
        <v>8</v>
      </c>
      <c r="CF205" t="s">
        <v>8</v>
      </c>
      <c r="CG205" t="s">
        <v>8</v>
      </c>
      <c r="CH205" t="s">
        <v>8</v>
      </c>
      <c r="CI205" t="s">
        <v>8</v>
      </c>
      <c r="CJ205" t="s">
        <v>8</v>
      </c>
      <c r="CK205" t="s">
        <v>8</v>
      </c>
      <c r="CL205" t="s">
        <v>8</v>
      </c>
      <c r="CM205" t="s">
        <v>8</v>
      </c>
      <c r="CN205" t="s">
        <v>8</v>
      </c>
      <c r="CO205" t="s">
        <v>8</v>
      </c>
      <c r="CP205" t="s">
        <v>8</v>
      </c>
      <c r="CQ205" t="s">
        <v>8</v>
      </c>
      <c r="CR205" t="s">
        <v>8</v>
      </c>
      <c r="CS205" t="s">
        <v>8</v>
      </c>
      <c r="CT205" t="s">
        <v>8</v>
      </c>
      <c r="CU205" t="s">
        <v>8</v>
      </c>
      <c r="CV205" t="s">
        <v>8</v>
      </c>
      <c r="CW205" t="s">
        <v>8</v>
      </c>
      <c r="CX205" t="s">
        <v>8</v>
      </c>
      <c r="CY205" t="s">
        <v>8</v>
      </c>
      <c r="CZ205" t="s">
        <v>8</v>
      </c>
      <c r="DA205" t="s">
        <v>8</v>
      </c>
      <c r="DB205" t="s">
        <v>8</v>
      </c>
      <c r="DC205" t="s">
        <v>8</v>
      </c>
      <c r="DD205" t="s">
        <v>8</v>
      </c>
      <c r="DE205" t="s">
        <v>8</v>
      </c>
      <c r="DF205" t="s">
        <v>8</v>
      </c>
      <c r="DG205" t="s">
        <v>8</v>
      </c>
      <c r="DH205" t="s">
        <v>8</v>
      </c>
      <c r="DI205" t="s">
        <v>8</v>
      </c>
      <c r="DJ205" t="s">
        <v>8</v>
      </c>
      <c r="DK205" t="s">
        <v>8</v>
      </c>
      <c r="DL205" t="s">
        <v>8</v>
      </c>
      <c r="DM205" t="s">
        <v>8</v>
      </c>
      <c r="DN205" t="s">
        <v>8</v>
      </c>
      <c r="DO205" t="s">
        <v>8</v>
      </c>
      <c r="DP205" t="s">
        <v>8</v>
      </c>
      <c r="DQ205" t="s">
        <v>8</v>
      </c>
      <c r="DR205" t="s">
        <v>8</v>
      </c>
      <c r="DS205" t="s">
        <v>8</v>
      </c>
      <c r="DT205" t="s">
        <v>8</v>
      </c>
      <c r="DU205" t="s">
        <v>8</v>
      </c>
      <c r="DV205" t="s">
        <v>8</v>
      </c>
      <c r="DW205" t="s">
        <v>8</v>
      </c>
      <c r="DX205" t="s">
        <v>8</v>
      </c>
      <c r="DY205" t="s">
        <v>8</v>
      </c>
      <c r="DZ205" t="s">
        <v>8</v>
      </c>
      <c r="EA205" t="s">
        <v>8</v>
      </c>
      <c r="EB205" t="s">
        <v>8</v>
      </c>
      <c r="EC205" t="s">
        <v>8</v>
      </c>
      <c r="ED205" t="s">
        <v>8</v>
      </c>
      <c r="EE205" t="s">
        <v>8</v>
      </c>
      <c r="EF205" t="s">
        <v>8</v>
      </c>
      <c r="EG205" t="s">
        <v>8</v>
      </c>
      <c r="EH205" t="s">
        <v>8</v>
      </c>
      <c r="EI205" t="s">
        <v>8</v>
      </c>
      <c r="EJ205" t="s">
        <v>8</v>
      </c>
      <c r="EK205" t="s">
        <v>8</v>
      </c>
      <c r="EL205" t="s">
        <v>8</v>
      </c>
      <c r="EM205" t="s">
        <v>8</v>
      </c>
      <c r="EN205" t="s">
        <v>8</v>
      </c>
      <c r="EO205" t="s">
        <v>8</v>
      </c>
      <c r="EP205" t="s">
        <v>8</v>
      </c>
      <c r="EQ205" t="s">
        <v>8</v>
      </c>
      <c r="ER205" t="s">
        <v>8</v>
      </c>
      <c r="ES205" t="s">
        <v>8</v>
      </c>
      <c r="ET205" t="s">
        <v>8</v>
      </c>
      <c r="EU205" t="s">
        <v>8</v>
      </c>
      <c r="EV205" t="s">
        <v>8</v>
      </c>
      <c r="EW205" t="s">
        <v>8</v>
      </c>
      <c r="EX205" t="s">
        <v>8</v>
      </c>
      <c r="EY205" t="s">
        <v>8</v>
      </c>
      <c r="EZ205" t="s">
        <v>8</v>
      </c>
      <c r="FA205" t="s">
        <v>8</v>
      </c>
      <c r="FB205" t="s">
        <v>8</v>
      </c>
      <c r="FC205" t="s">
        <v>8</v>
      </c>
      <c r="FD205" t="s">
        <v>8</v>
      </c>
      <c r="FE205" t="s">
        <v>8</v>
      </c>
      <c r="FF205" t="s">
        <v>8</v>
      </c>
      <c r="FG205" t="s">
        <v>8</v>
      </c>
      <c r="FH205" t="s">
        <v>8</v>
      </c>
      <c r="FI205" t="s">
        <v>8</v>
      </c>
      <c r="FJ205" t="s">
        <v>8</v>
      </c>
      <c r="FK205" t="s">
        <v>9</v>
      </c>
      <c r="FL205" t="s">
        <v>9</v>
      </c>
      <c r="FM205" t="s">
        <v>9</v>
      </c>
      <c r="FN205" t="s">
        <v>9</v>
      </c>
      <c r="FO205" t="s">
        <v>9</v>
      </c>
      <c r="FP205" t="s">
        <v>9</v>
      </c>
      <c r="FQ205" t="s">
        <v>9</v>
      </c>
      <c r="FR205" t="s">
        <v>9</v>
      </c>
      <c r="FS205" t="s">
        <v>9</v>
      </c>
      <c r="FT205" t="s">
        <v>9</v>
      </c>
    </row>
    <row r="206" spans="1:176" x14ac:dyDescent="0.2">
      <c r="A206">
        <v>7</v>
      </c>
      <c r="B206" t="s">
        <v>183</v>
      </c>
      <c r="C206">
        <v>7101</v>
      </c>
      <c r="D206" t="s">
        <v>208</v>
      </c>
      <c r="E206" t="s">
        <v>10</v>
      </c>
      <c r="F206" t="s">
        <v>9</v>
      </c>
      <c r="G206" t="s">
        <v>9</v>
      </c>
      <c r="H206" t="s">
        <v>9</v>
      </c>
      <c r="I206" t="s">
        <v>9</v>
      </c>
      <c r="J206" t="s">
        <v>9</v>
      </c>
      <c r="K206" t="s">
        <v>9</v>
      </c>
      <c r="L206" t="s">
        <v>9</v>
      </c>
      <c r="M206" t="s">
        <v>9</v>
      </c>
      <c r="N206" t="s">
        <v>9</v>
      </c>
      <c r="O206" t="s">
        <v>9</v>
      </c>
      <c r="P206" t="s">
        <v>9</v>
      </c>
      <c r="Q206" t="s">
        <v>9</v>
      </c>
      <c r="R206" t="s">
        <v>9</v>
      </c>
      <c r="S206" t="s">
        <v>9</v>
      </c>
      <c r="T206" t="s">
        <v>9</v>
      </c>
      <c r="U206" t="s">
        <v>9</v>
      </c>
      <c r="V206" t="s">
        <v>9</v>
      </c>
      <c r="W206" t="s">
        <v>9</v>
      </c>
      <c r="X206" t="s">
        <v>9</v>
      </c>
      <c r="Y206" t="s">
        <v>9</v>
      </c>
      <c r="Z206" t="s">
        <v>9</v>
      </c>
      <c r="AA206" t="s">
        <v>9</v>
      </c>
      <c r="AB206" t="s">
        <v>9</v>
      </c>
      <c r="AC206" t="s">
        <v>9</v>
      </c>
      <c r="AD206" t="s">
        <v>9</v>
      </c>
      <c r="AE206" t="s">
        <v>9</v>
      </c>
      <c r="AF206" t="s">
        <v>9</v>
      </c>
      <c r="AG206" t="s">
        <v>9</v>
      </c>
      <c r="AH206" t="s">
        <v>9</v>
      </c>
      <c r="AI206" t="s">
        <v>9</v>
      </c>
      <c r="AJ206" t="s">
        <v>9</v>
      </c>
      <c r="AK206" t="s">
        <v>9</v>
      </c>
      <c r="AL206" t="s">
        <v>9</v>
      </c>
      <c r="AM206" t="s">
        <v>9</v>
      </c>
      <c r="AN206" t="s">
        <v>9</v>
      </c>
      <c r="AO206" t="s">
        <v>9</v>
      </c>
      <c r="AP206" t="s">
        <v>9</v>
      </c>
      <c r="AQ206" t="s">
        <v>9</v>
      </c>
      <c r="AR206" t="s">
        <v>9</v>
      </c>
      <c r="AS206" t="s">
        <v>9</v>
      </c>
      <c r="AT206" t="s">
        <v>9</v>
      </c>
      <c r="AU206" t="s">
        <v>9</v>
      </c>
      <c r="AV206" t="s">
        <v>9</v>
      </c>
      <c r="AW206" t="s">
        <v>9</v>
      </c>
      <c r="AX206" t="s">
        <v>9</v>
      </c>
      <c r="AY206" t="s">
        <v>9</v>
      </c>
      <c r="AZ206" t="s">
        <v>9</v>
      </c>
      <c r="BA206" t="s">
        <v>9</v>
      </c>
      <c r="BB206" t="s">
        <v>9</v>
      </c>
      <c r="BC206" t="s">
        <v>9</v>
      </c>
      <c r="BD206" t="s">
        <v>9</v>
      </c>
      <c r="BE206" t="s">
        <v>9</v>
      </c>
      <c r="BF206" t="s">
        <v>9</v>
      </c>
      <c r="BG206" t="s">
        <v>9</v>
      </c>
      <c r="BH206" t="s">
        <v>9</v>
      </c>
      <c r="BI206" t="s">
        <v>9</v>
      </c>
      <c r="BJ206" t="s">
        <v>9</v>
      </c>
      <c r="BK206" t="s">
        <v>9</v>
      </c>
      <c r="BL206" t="s">
        <v>9</v>
      </c>
      <c r="BM206" t="s">
        <v>9</v>
      </c>
      <c r="BN206" t="s">
        <v>9</v>
      </c>
      <c r="BO206" t="s">
        <v>9</v>
      </c>
      <c r="BP206" t="s">
        <v>9</v>
      </c>
      <c r="BQ206" t="s">
        <v>9</v>
      </c>
      <c r="BR206" t="s">
        <v>9</v>
      </c>
      <c r="BS206" t="s">
        <v>9</v>
      </c>
      <c r="BT206" t="s">
        <v>9</v>
      </c>
      <c r="BU206" t="s">
        <v>9</v>
      </c>
      <c r="BV206" t="s">
        <v>9</v>
      </c>
      <c r="BW206" t="s">
        <v>9</v>
      </c>
      <c r="BX206" t="s">
        <v>8</v>
      </c>
      <c r="BY206" t="s">
        <v>8</v>
      </c>
      <c r="BZ206" t="s">
        <v>8</v>
      </c>
      <c r="CA206" t="s">
        <v>8</v>
      </c>
      <c r="CB206" t="s">
        <v>8</v>
      </c>
      <c r="CC206" t="s">
        <v>8</v>
      </c>
      <c r="CD206" t="s">
        <v>8</v>
      </c>
      <c r="CE206" t="s">
        <v>8</v>
      </c>
      <c r="CF206" t="s">
        <v>8</v>
      </c>
      <c r="CG206" t="s">
        <v>8</v>
      </c>
      <c r="CH206" t="s">
        <v>8</v>
      </c>
      <c r="CI206" t="s">
        <v>8</v>
      </c>
      <c r="CJ206" t="s">
        <v>8</v>
      </c>
      <c r="CK206" t="s">
        <v>8</v>
      </c>
      <c r="CL206" t="s">
        <v>8</v>
      </c>
      <c r="CM206" t="s">
        <v>8</v>
      </c>
      <c r="CN206" t="s">
        <v>8</v>
      </c>
      <c r="CO206" t="s">
        <v>8</v>
      </c>
      <c r="CP206" t="s">
        <v>8</v>
      </c>
      <c r="CQ206" t="s">
        <v>8</v>
      </c>
      <c r="CR206" t="s">
        <v>8</v>
      </c>
      <c r="CS206" t="s">
        <v>8</v>
      </c>
      <c r="CT206" t="s">
        <v>8</v>
      </c>
      <c r="CU206" t="s">
        <v>8</v>
      </c>
      <c r="CV206" t="s">
        <v>8</v>
      </c>
      <c r="CW206" t="s">
        <v>8</v>
      </c>
      <c r="CX206" t="s">
        <v>8</v>
      </c>
      <c r="CY206" t="s">
        <v>8</v>
      </c>
      <c r="CZ206" t="s">
        <v>8</v>
      </c>
      <c r="DA206" t="s">
        <v>8</v>
      </c>
      <c r="DB206" t="s">
        <v>8</v>
      </c>
      <c r="DC206" t="s">
        <v>8</v>
      </c>
      <c r="DD206" t="s">
        <v>8</v>
      </c>
      <c r="DE206" t="s">
        <v>8</v>
      </c>
      <c r="DF206" t="s">
        <v>8</v>
      </c>
      <c r="DG206" t="s">
        <v>8</v>
      </c>
      <c r="DH206" t="s">
        <v>8</v>
      </c>
      <c r="DI206" t="s">
        <v>8</v>
      </c>
      <c r="DJ206" t="s">
        <v>8</v>
      </c>
      <c r="DK206" t="s">
        <v>8</v>
      </c>
      <c r="DL206" t="s">
        <v>8</v>
      </c>
      <c r="DM206" t="s">
        <v>8</v>
      </c>
      <c r="DN206" t="s">
        <v>8</v>
      </c>
      <c r="DO206" t="s">
        <v>8</v>
      </c>
      <c r="DP206" t="s">
        <v>8</v>
      </c>
      <c r="DQ206" t="s">
        <v>8</v>
      </c>
      <c r="DR206" t="s">
        <v>8</v>
      </c>
      <c r="DS206" t="s">
        <v>8</v>
      </c>
      <c r="DT206" t="s">
        <v>8</v>
      </c>
      <c r="DU206" t="s">
        <v>8</v>
      </c>
      <c r="DV206" t="s">
        <v>8</v>
      </c>
      <c r="DW206" t="s">
        <v>8</v>
      </c>
      <c r="DX206" t="s">
        <v>8</v>
      </c>
      <c r="DY206" t="s">
        <v>8</v>
      </c>
      <c r="DZ206" t="s">
        <v>8</v>
      </c>
      <c r="EA206" t="s">
        <v>8</v>
      </c>
      <c r="EB206" t="s">
        <v>8</v>
      </c>
      <c r="EC206" t="s">
        <v>8</v>
      </c>
      <c r="ED206" t="s">
        <v>8</v>
      </c>
      <c r="EE206" t="s">
        <v>8</v>
      </c>
      <c r="EF206" t="s">
        <v>8</v>
      </c>
      <c r="EG206" t="s">
        <v>8</v>
      </c>
      <c r="EH206" t="s">
        <v>8</v>
      </c>
      <c r="EI206" t="s">
        <v>8</v>
      </c>
      <c r="EJ206" t="s">
        <v>8</v>
      </c>
      <c r="EK206" t="s">
        <v>8</v>
      </c>
      <c r="EL206" t="s">
        <v>8</v>
      </c>
      <c r="EM206" t="s">
        <v>8</v>
      </c>
      <c r="EN206" t="s">
        <v>8</v>
      </c>
      <c r="EO206" t="s">
        <v>8</v>
      </c>
      <c r="EP206" t="s">
        <v>8</v>
      </c>
      <c r="EQ206" t="s">
        <v>8</v>
      </c>
      <c r="ER206" t="s">
        <v>8</v>
      </c>
      <c r="ES206" t="s">
        <v>8</v>
      </c>
      <c r="ET206" t="s">
        <v>8</v>
      </c>
      <c r="EU206" t="s">
        <v>8</v>
      </c>
      <c r="EV206" t="s">
        <v>8</v>
      </c>
      <c r="EW206" t="s">
        <v>8</v>
      </c>
      <c r="EX206" t="s">
        <v>8</v>
      </c>
      <c r="EY206" t="s">
        <v>8</v>
      </c>
      <c r="EZ206" t="s">
        <v>8</v>
      </c>
      <c r="FA206" t="s">
        <v>8</v>
      </c>
      <c r="FB206" t="s">
        <v>8</v>
      </c>
      <c r="FC206" t="s">
        <v>8</v>
      </c>
      <c r="FD206" t="s">
        <v>8</v>
      </c>
      <c r="FE206" t="s">
        <v>8</v>
      </c>
      <c r="FF206" t="s">
        <v>8</v>
      </c>
      <c r="FG206" t="s">
        <v>8</v>
      </c>
      <c r="FH206" t="s">
        <v>8</v>
      </c>
      <c r="FI206" t="s">
        <v>8</v>
      </c>
      <c r="FJ206" t="s">
        <v>8</v>
      </c>
      <c r="FK206" t="s">
        <v>9</v>
      </c>
      <c r="FL206" t="s">
        <v>9</v>
      </c>
      <c r="FM206" t="s">
        <v>9</v>
      </c>
      <c r="FN206" t="s">
        <v>9</v>
      </c>
      <c r="FO206" t="s">
        <v>9</v>
      </c>
      <c r="FP206" t="s">
        <v>9</v>
      </c>
      <c r="FQ206" t="s">
        <v>9</v>
      </c>
      <c r="FR206" t="s">
        <v>9</v>
      </c>
      <c r="FS206" t="s">
        <v>9</v>
      </c>
      <c r="FT206" t="s">
        <v>9</v>
      </c>
    </row>
    <row r="207" spans="1:176" x14ac:dyDescent="0.2">
      <c r="A207">
        <v>7</v>
      </c>
      <c r="B207" t="s">
        <v>183</v>
      </c>
      <c r="C207">
        <v>7308</v>
      </c>
      <c r="D207" t="s">
        <v>209</v>
      </c>
      <c r="E207" t="s">
        <v>12</v>
      </c>
      <c r="F207" t="s">
        <v>9</v>
      </c>
      <c r="G207" t="s">
        <v>9</v>
      </c>
      <c r="H207" t="s">
        <v>9</v>
      </c>
      <c r="I207" t="s">
        <v>9</v>
      </c>
      <c r="J207" t="s">
        <v>9</v>
      </c>
      <c r="K207" t="s">
        <v>9</v>
      </c>
      <c r="L207" t="s">
        <v>9</v>
      </c>
      <c r="M207" t="s">
        <v>9</v>
      </c>
      <c r="N207" t="s">
        <v>9</v>
      </c>
      <c r="O207" t="s">
        <v>9</v>
      </c>
      <c r="P207" t="s">
        <v>9</v>
      </c>
      <c r="Q207" t="s">
        <v>9</v>
      </c>
      <c r="R207" t="s">
        <v>9</v>
      </c>
      <c r="S207" t="s">
        <v>9</v>
      </c>
      <c r="T207" t="s">
        <v>9</v>
      </c>
      <c r="U207" t="s">
        <v>9</v>
      </c>
      <c r="V207" t="s">
        <v>9</v>
      </c>
      <c r="W207" t="s">
        <v>9</v>
      </c>
      <c r="X207" t="s">
        <v>9</v>
      </c>
      <c r="Y207" t="s">
        <v>9</v>
      </c>
      <c r="Z207" t="s">
        <v>9</v>
      </c>
      <c r="AA207" t="s">
        <v>9</v>
      </c>
      <c r="AB207" t="s">
        <v>9</v>
      </c>
      <c r="AC207" t="s">
        <v>9</v>
      </c>
      <c r="AD207" t="s">
        <v>9</v>
      </c>
      <c r="AE207" t="s">
        <v>9</v>
      </c>
      <c r="AF207" t="s">
        <v>9</v>
      </c>
      <c r="AG207" t="s">
        <v>9</v>
      </c>
      <c r="AH207" t="s">
        <v>9</v>
      </c>
      <c r="AI207" t="s">
        <v>9</v>
      </c>
      <c r="AJ207" t="s">
        <v>9</v>
      </c>
      <c r="AK207" t="s">
        <v>9</v>
      </c>
      <c r="AL207" t="s">
        <v>9</v>
      </c>
      <c r="AM207" t="s">
        <v>9</v>
      </c>
      <c r="AN207" t="s">
        <v>9</v>
      </c>
      <c r="AO207" t="s">
        <v>9</v>
      </c>
      <c r="AP207" t="s">
        <v>9</v>
      </c>
      <c r="AQ207" t="s">
        <v>9</v>
      </c>
      <c r="AR207" t="s">
        <v>9</v>
      </c>
      <c r="AS207" t="s">
        <v>9</v>
      </c>
      <c r="AT207" t="s">
        <v>9</v>
      </c>
      <c r="AU207" t="s">
        <v>9</v>
      </c>
      <c r="AV207" t="s">
        <v>9</v>
      </c>
      <c r="AW207" t="s">
        <v>9</v>
      </c>
      <c r="AX207" t="s">
        <v>9</v>
      </c>
      <c r="AY207" t="s">
        <v>9</v>
      </c>
      <c r="AZ207" t="s">
        <v>9</v>
      </c>
      <c r="BA207" t="s">
        <v>9</v>
      </c>
      <c r="BB207" t="s">
        <v>9</v>
      </c>
      <c r="BC207" t="s">
        <v>8</v>
      </c>
      <c r="BD207" t="s">
        <v>8</v>
      </c>
      <c r="BE207" t="s">
        <v>8</v>
      </c>
      <c r="BF207" t="s">
        <v>8</v>
      </c>
      <c r="BG207" t="s">
        <v>8</v>
      </c>
      <c r="BH207" t="s">
        <v>8</v>
      </c>
      <c r="BI207" t="s">
        <v>8</v>
      </c>
      <c r="BJ207" t="s">
        <v>8</v>
      </c>
      <c r="BK207" t="s">
        <v>8</v>
      </c>
      <c r="BL207" t="s">
        <v>8</v>
      </c>
      <c r="BM207" t="s">
        <v>8</v>
      </c>
      <c r="BN207" t="s">
        <v>8</v>
      </c>
      <c r="BO207" t="s">
        <v>8</v>
      </c>
      <c r="BP207" t="s">
        <v>8</v>
      </c>
      <c r="BQ207" t="s">
        <v>8</v>
      </c>
      <c r="BR207" t="s">
        <v>8</v>
      </c>
      <c r="BS207" t="s">
        <v>8</v>
      </c>
      <c r="BT207" t="s">
        <v>8</v>
      </c>
      <c r="BU207" t="s">
        <v>8</v>
      </c>
      <c r="BV207" t="s">
        <v>8</v>
      </c>
      <c r="BW207" t="s">
        <v>8</v>
      </c>
      <c r="BX207" t="s">
        <v>8</v>
      </c>
      <c r="BY207" t="s">
        <v>8</v>
      </c>
      <c r="BZ207" t="s">
        <v>8</v>
      </c>
      <c r="CA207" t="s">
        <v>8</v>
      </c>
      <c r="CB207" t="s">
        <v>8</v>
      </c>
      <c r="CC207" t="s">
        <v>8</v>
      </c>
      <c r="CD207" t="s">
        <v>8</v>
      </c>
      <c r="CE207" t="s">
        <v>8</v>
      </c>
      <c r="CF207" t="s">
        <v>8</v>
      </c>
      <c r="CG207" t="s">
        <v>8</v>
      </c>
      <c r="CH207" t="s">
        <v>8</v>
      </c>
      <c r="CI207" t="s">
        <v>8</v>
      </c>
      <c r="CJ207" t="s">
        <v>8</v>
      </c>
      <c r="CK207" t="s">
        <v>8</v>
      </c>
      <c r="CL207" t="s">
        <v>8</v>
      </c>
      <c r="CM207" t="s">
        <v>8</v>
      </c>
      <c r="CN207" t="s">
        <v>8</v>
      </c>
      <c r="CO207" t="s">
        <v>8</v>
      </c>
      <c r="CP207" t="s">
        <v>8</v>
      </c>
      <c r="CQ207" t="s">
        <v>8</v>
      </c>
      <c r="CR207" t="s">
        <v>8</v>
      </c>
      <c r="CS207" t="s">
        <v>8</v>
      </c>
      <c r="CT207" t="s">
        <v>8</v>
      </c>
      <c r="CU207" t="s">
        <v>8</v>
      </c>
      <c r="CV207" t="s">
        <v>8</v>
      </c>
      <c r="CW207" t="s">
        <v>8</v>
      </c>
      <c r="CX207" t="s">
        <v>8</v>
      </c>
      <c r="CY207" t="s">
        <v>8</v>
      </c>
      <c r="CZ207" t="s">
        <v>8</v>
      </c>
      <c r="DA207" t="s">
        <v>8</v>
      </c>
      <c r="DB207" t="s">
        <v>8</v>
      </c>
      <c r="DC207" t="s">
        <v>8</v>
      </c>
      <c r="DD207" t="s">
        <v>8</v>
      </c>
      <c r="DE207" t="s">
        <v>8</v>
      </c>
      <c r="DF207" t="s">
        <v>8</v>
      </c>
      <c r="DG207" t="s">
        <v>8</v>
      </c>
      <c r="DH207" t="s">
        <v>8</v>
      </c>
      <c r="DI207" t="s">
        <v>8</v>
      </c>
      <c r="DJ207" t="s">
        <v>8</v>
      </c>
      <c r="DK207" t="s">
        <v>8</v>
      </c>
      <c r="DL207" t="s">
        <v>8</v>
      </c>
      <c r="DM207" t="s">
        <v>8</v>
      </c>
      <c r="DN207" t="s">
        <v>8</v>
      </c>
      <c r="DO207" t="s">
        <v>8</v>
      </c>
      <c r="DP207" t="s">
        <v>8</v>
      </c>
      <c r="DQ207" t="s">
        <v>8</v>
      </c>
      <c r="DR207" t="s">
        <v>8</v>
      </c>
      <c r="DS207" t="s">
        <v>8</v>
      </c>
      <c r="DT207" t="s">
        <v>8</v>
      </c>
      <c r="DU207" t="s">
        <v>8</v>
      </c>
      <c r="DV207" t="s">
        <v>8</v>
      </c>
      <c r="DW207" t="s">
        <v>8</v>
      </c>
      <c r="DX207" t="s">
        <v>8</v>
      </c>
      <c r="DY207" t="s">
        <v>8</v>
      </c>
      <c r="DZ207" t="s">
        <v>8</v>
      </c>
      <c r="EA207" t="s">
        <v>8</v>
      </c>
      <c r="EB207" t="s">
        <v>8</v>
      </c>
      <c r="EC207" t="s">
        <v>8</v>
      </c>
      <c r="ED207" t="s">
        <v>8</v>
      </c>
      <c r="EE207" t="s">
        <v>8</v>
      </c>
      <c r="EF207" t="s">
        <v>8</v>
      </c>
      <c r="EG207" t="s">
        <v>8</v>
      </c>
      <c r="EH207" t="s">
        <v>8</v>
      </c>
      <c r="EI207" t="s">
        <v>8</v>
      </c>
      <c r="EJ207" t="s">
        <v>8</v>
      </c>
      <c r="EK207" t="s">
        <v>8</v>
      </c>
      <c r="EL207" t="s">
        <v>8</v>
      </c>
      <c r="EM207" t="s">
        <v>8</v>
      </c>
      <c r="EN207" t="s">
        <v>8</v>
      </c>
      <c r="EO207" t="s">
        <v>8</v>
      </c>
      <c r="EP207" t="s">
        <v>9</v>
      </c>
      <c r="EQ207" t="s">
        <v>9</v>
      </c>
      <c r="ER207" t="s">
        <v>9</v>
      </c>
      <c r="ES207" t="s">
        <v>9</v>
      </c>
      <c r="ET207" t="s">
        <v>9</v>
      </c>
      <c r="EU207" t="s">
        <v>9</v>
      </c>
      <c r="EV207" t="s">
        <v>9</v>
      </c>
      <c r="EW207" t="s">
        <v>9</v>
      </c>
      <c r="EX207" t="s">
        <v>9</v>
      </c>
      <c r="EY207" t="s">
        <v>9</v>
      </c>
      <c r="EZ207" t="s">
        <v>9</v>
      </c>
      <c r="FA207" t="s">
        <v>9</v>
      </c>
      <c r="FB207" t="s">
        <v>9</v>
      </c>
      <c r="FC207" t="s">
        <v>9</v>
      </c>
      <c r="FD207" t="s">
        <v>9</v>
      </c>
      <c r="FE207" t="s">
        <v>9</v>
      </c>
      <c r="FF207" t="s">
        <v>9</v>
      </c>
      <c r="FG207" t="s">
        <v>9</v>
      </c>
      <c r="FH207" t="s">
        <v>9</v>
      </c>
      <c r="FI207" t="s">
        <v>9</v>
      </c>
      <c r="FJ207" t="s">
        <v>9</v>
      </c>
      <c r="FK207" t="s">
        <v>9</v>
      </c>
      <c r="FL207" t="s">
        <v>9</v>
      </c>
      <c r="FM207" t="s">
        <v>9</v>
      </c>
      <c r="FN207" t="s">
        <v>9</v>
      </c>
      <c r="FO207" t="s">
        <v>9</v>
      </c>
      <c r="FP207" t="s">
        <v>9</v>
      </c>
      <c r="FQ207" t="s">
        <v>9</v>
      </c>
      <c r="FR207" t="s">
        <v>9</v>
      </c>
      <c r="FS207" t="s">
        <v>9</v>
      </c>
      <c r="FT207" t="s">
        <v>9</v>
      </c>
    </row>
    <row r="208" spans="1:176" x14ac:dyDescent="0.2">
      <c r="A208">
        <v>7</v>
      </c>
      <c r="B208" t="s">
        <v>183</v>
      </c>
      <c r="C208">
        <v>7309</v>
      </c>
      <c r="D208" t="s">
        <v>210</v>
      </c>
      <c r="E208" t="s">
        <v>12</v>
      </c>
      <c r="F208" t="s">
        <v>9</v>
      </c>
      <c r="G208" t="s">
        <v>9</v>
      </c>
      <c r="H208" t="s">
        <v>9</v>
      </c>
      <c r="I208" t="s">
        <v>9</v>
      </c>
      <c r="J208" t="s">
        <v>9</v>
      </c>
      <c r="K208" t="s">
        <v>9</v>
      </c>
      <c r="L208" t="s">
        <v>9</v>
      </c>
      <c r="M208" t="s">
        <v>9</v>
      </c>
      <c r="N208" t="s">
        <v>9</v>
      </c>
      <c r="O208" t="s">
        <v>9</v>
      </c>
      <c r="P208" t="s">
        <v>9</v>
      </c>
      <c r="Q208" t="s">
        <v>9</v>
      </c>
      <c r="R208" t="s">
        <v>9</v>
      </c>
      <c r="S208" t="s">
        <v>9</v>
      </c>
      <c r="T208" t="s">
        <v>9</v>
      </c>
      <c r="U208" t="s">
        <v>9</v>
      </c>
      <c r="V208" t="s">
        <v>9</v>
      </c>
      <c r="W208" t="s">
        <v>9</v>
      </c>
      <c r="X208" t="s">
        <v>9</v>
      </c>
      <c r="Y208" t="s">
        <v>9</v>
      </c>
      <c r="Z208" t="s">
        <v>9</v>
      </c>
      <c r="AA208" t="s">
        <v>9</v>
      </c>
      <c r="AB208" t="s">
        <v>9</v>
      </c>
      <c r="AC208" t="s">
        <v>9</v>
      </c>
      <c r="AD208" t="s">
        <v>9</v>
      </c>
      <c r="AE208" t="s">
        <v>9</v>
      </c>
      <c r="AF208" t="s">
        <v>9</v>
      </c>
      <c r="AG208" t="s">
        <v>9</v>
      </c>
      <c r="AH208" t="s">
        <v>9</v>
      </c>
      <c r="AI208" t="s">
        <v>9</v>
      </c>
      <c r="AJ208" t="s">
        <v>9</v>
      </c>
      <c r="AK208" t="s">
        <v>9</v>
      </c>
      <c r="AL208" t="s">
        <v>9</v>
      </c>
      <c r="AM208" t="s">
        <v>9</v>
      </c>
      <c r="AN208" t="s">
        <v>9</v>
      </c>
      <c r="AO208" t="s">
        <v>9</v>
      </c>
      <c r="AP208" t="s">
        <v>9</v>
      </c>
      <c r="AQ208" t="s">
        <v>9</v>
      </c>
      <c r="AR208" t="s">
        <v>9</v>
      </c>
      <c r="AS208" t="s">
        <v>9</v>
      </c>
      <c r="AT208" t="s">
        <v>9</v>
      </c>
      <c r="AU208" t="s">
        <v>9</v>
      </c>
      <c r="AV208" t="s">
        <v>9</v>
      </c>
      <c r="AW208" t="s">
        <v>9</v>
      </c>
      <c r="AX208" t="s">
        <v>9</v>
      </c>
      <c r="AY208" t="s">
        <v>9</v>
      </c>
      <c r="AZ208" t="s">
        <v>9</v>
      </c>
      <c r="BA208" t="s">
        <v>9</v>
      </c>
      <c r="BB208" t="s">
        <v>9</v>
      </c>
      <c r="BC208" t="s">
        <v>8</v>
      </c>
      <c r="BD208" t="s">
        <v>8</v>
      </c>
      <c r="BE208" t="s">
        <v>8</v>
      </c>
      <c r="BF208" t="s">
        <v>8</v>
      </c>
      <c r="BG208" t="s">
        <v>8</v>
      </c>
      <c r="BH208" t="s">
        <v>8</v>
      </c>
      <c r="BI208" t="s">
        <v>8</v>
      </c>
      <c r="BJ208" t="s">
        <v>8</v>
      </c>
      <c r="BK208" t="s">
        <v>8</v>
      </c>
      <c r="BL208" t="s">
        <v>8</v>
      </c>
      <c r="BM208" t="s">
        <v>8</v>
      </c>
      <c r="BN208" t="s">
        <v>8</v>
      </c>
      <c r="BO208" t="s">
        <v>8</v>
      </c>
      <c r="BP208" t="s">
        <v>8</v>
      </c>
      <c r="BQ208" t="s">
        <v>8</v>
      </c>
      <c r="BR208" t="s">
        <v>8</v>
      </c>
      <c r="BS208" t="s">
        <v>8</v>
      </c>
      <c r="BT208" t="s">
        <v>8</v>
      </c>
      <c r="BU208" t="s">
        <v>8</v>
      </c>
      <c r="BV208" t="s">
        <v>8</v>
      </c>
      <c r="BW208" t="s">
        <v>8</v>
      </c>
      <c r="BX208" t="s">
        <v>8</v>
      </c>
      <c r="BY208" t="s">
        <v>8</v>
      </c>
      <c r="BZ208" t="s">
        <v>8</v>
      </c>
      <c r="CA208" t="s">
        <v>8</v>
      </c>
      <c r="CB208" t="s">
        <v>8</v>
      </c>
      <c r="CC208" t="s">
        <v>8</v>
      </c>
      <c r="CD208" t="s">
        <v>8</v>
      </c>
      <c r="CE208" t="s">
        <v>8</v>
      </c>
      <c r="CF208" t="s">
        <v>8</v>
      </c>
      <c r="CG208" t="s">
        <v>8</v>
      </c>
      <c r="CH208" t="s">
        <v>8</v>
      </c>
      <c r="CI208" t="s">
        <v>8</v>
      </c>
      <c r="CJ208" t="s">
        <v>8</v>
      </c>
      <c r="CK208" t="s">
        <v>8</v>
      </c>
      <c r="CL208" t="s">
        <v>8</v>
      </c>
      <c r="CM208" t="s">
        <v>8</v>
      </c>
      <c r="CN208" t="s">
        <v>8</v>
      </c>
      <c r="CO208" t="s">
        <v>8</v>
      </c>
      <c r="CP208" t="s">
        <v>8</v>
      </c>
      <c r="CQ208" t="s">
        <v>8</v>
      </c>
      <c r="CR208" t="s">
        <v>8</v>
      </c>
      <c r="CS208" t="s">
        <v>8</v>
      </c>
      <c r="CT208" t="s">
        <v>8</v>
      </c>
      <c r="CU208" t="s">
        <v>8</v>
      </c>
      <c r="CV208" t="s">
        <v>8</v>
      </c>
      <c r="CW208" t="s">
        <v>8</v>
      </c>
      <c r="CX208" t="s">
        <v>8</v>
      </c>
      <c r="CY208" t="s">
        <v>8</v>
      </c>
      <c r="CZ208" t="s">
        <v>8</v>
      </c>
      <c r="DA208" t="s">
        <v>8</v>
      </c>
      <c r="DB208" t="s">
        <v>8</v>
      </c>
      <c r="DC208" t="s">
        <v>8</v>
      </c>
      <c r="DD208" t="s">
        <v>8</v>
      </c>
      <c r="DE208" t="s">
        <v>8</v>
      </c>
      <c r="DF208" t="s">
        <v>8</v>
      </c>
      <c r="DG208" t="s">
        <v>8</v>
      </c>
      <c r="DH208" t="s">
        <v>8</v>
      </c>
      <c r="DI208" t="s">
        <v>8</v>
      </c>
      <c r="DJ208" t="s">
        <v>8</v>
      </c>
      <c r="DK208" t="s">
        <v>8</v>
      </c>
      <c r="DL208" t="s">
        <v>8</v>
      </c>
      <c r="DM208" t="s">
        <v>8</v>
      </c>
      <c r="DN208" t="s">
        <v>8</v>
      </c>
      <c r="DO208" t="s">
        <v>8</v>
      </c>
      <c r="DP208" t="s">
        <v>8</v>
      </c>
      <c r="DQ208" t="s">
        <v>8</v>
      </c>
      <c r="DR208" t="s">
        <v>8</v>
      </c>
      <c r="DS208" t="s">
        <v>8</v>
      </c>
      <c r="DT208" t="s">
        <v>8</v>
      </c>
      <c r="DU208" t="s">
        <v>8</v>
      </c>
      <c r="DV208" t="s">
        <v>8</v>
      </c>
      <c r="DW208" t="s">
        <v>8</v>
      </c>
      <c r="DX208" t="s">
        <v>8</v>
      </c>
      <c r="DY208" t="s">
        <v>8</v>
      </c>
      <c r="DZ208" t="s">
        <v>8</v>
      </c>
      <c r="EA208" t="s">
        <v>8</v>
      </c>
      <c r="EB208" t="s">
        <v>8</v>
      </c>
      <c r="EC208" t="s">
        <v>8</v>
      </c>
      <c r="ED208" t="s">
        <v>8</v>
      </c>
      <c r="EE208" t="s">
        <v>8</v>
      </c>
      <c r="EF208" t="s">
        <v>8</v>
      </c>
      <c r="EG208" t="s">
        <v>8</v>
      </c>
      <c r="EH208" t="s">
        <v>8</v>
      </c>
      <c r="EI208" t="s">
        <v>8</v>
      </c>
      <c r="EJ208" t="s">
        <v>8</v>
      </c>
      <c r="EK208" t="s">
        <v>8</v>
      </c>
      <c r="EL208" t="s">
        <v>8</v>
      </c>
      <c r="EM208" t="s">
        <v>8</v>
      </c>
      <c r="EN208" t="s">
        <v>8</v>
      </c>
      <c r="EO208" t="s">
        <v>8</v>
      </c>
      <c r="EP208" t="s">
        <v>9</v>
      </c>
      <c r="EQ208" t="s">
        <v>9</v>
      </c>
      <c r="ER208" t="s">
        <v>9</v>
      </c>
      <c r="ES208" t="s">
        <v>9</v>
      </c>
      <c r="ET208" t="s">
        <v>9</v>
      </c>
      <c r="EU208" t="s">
        <v>9</v>
      </c>
      <c r="EV208" t="s">
        <v>9</v>
      </c>
      <c r="EW208" t="s">
        <v>9</v>
      </c>
      <c r="EX208" t="s">
        <v>9</v>
      </c>
      <c r="EY208" t="s">
        <v>9</v>
      </c>
      <c r="EZ208" t="s">
        <v>9</v>
      </c>
      <c r="FA208" t="s">
        <v>9</v>
      </c>
      <c r="FB208" t="s">
        <v>9</v>
      </c>
      <c r="FC208" t="s">
        <v>9</v>
      </c>
      <c r="FD208" t="s">
        <v>9</v>
      </c>
      <c r="FE208" t="s">
        <v>9</v>
      </c>
      <c r="FF208" t="s">
        <v>9</v>
      </c>
      <c r="FG208" t="s">
        <v>9</v>
      </c>
      <c r="FH208" t="s">
        <v>9</v>
      </c>
      <c r="FI208" t="s">
        <v>9</v>
      </c>
      <c r="FJ208" t="s">
        <v>9</v>
      </c>
      <c r="FK208" t="s">
        <v>9</v>
      </c>
      <c r="FL208" t="s">
        <v>9</v>
      </c>
      <c r="FM208" t="s">
        <v>9</v>
      </c>
      <c r="FN208" t="s">
        <v>9</v>
      </c>
      <c r="FO208" t="s">
        <v>9</v>
      </c>
      <c r="FP208" t="s">
        <v>9</v>
      </c>
      <c r="FQ208" t="s">
        <v>9</v>
      </c>
      <c r="FR208" t="s">
        <v>9</v>
      </c>
      <c r="FS208" t="s">
        <v>9</v>
      </c>
      <c r="FT208" t="s">
        <v>9</v>
      </c>
    </row>
    <row r="209" spans="1:176" x14ac:dyDescent="0.2">
      <c r="A209">
        <v>7</v>
      </c>
      <c r="B209" t="s">
        <v>183</v>
      </c>
      <c r="C209">
        <v>7407</v>
      </c>
      <c r="D209" t="s">
        <v>211</v>
      </c>
      <c r="E209" t="s">
        <v>12</v>
      </c>
      <c r="F209" t="s">
        <v>9</v>
      </c>
      <c r="G209" t="s">
        <v>9</v>
      </c>
      <c r="H209" t="s">
        <v>9</v>
      </c>
      <c r="I209" t="s">
        <v>9</v>
      </c>
      <c r="J209" t="s">
        <v>9</v>
      </c>
      <c r="K209" t="s">
        <v>9</v>
      </c>
      <c r="L209" t="s">
        <v>9</v>
      </c>
      <c r="M209" t="s">
        <v>9</v>
      </c>
      <c r="N209" t="s">
        <v>9</v>
      </c>
      <c r="O209" t="s">
        <v>9</v>
      </c>
      <c r="P209" t="s">
        <v>9</v>
      </c>
      <c r="Q209" t="s">
        <v>9</v>
      </c>
      <c r="R209" t="s">
        <v>9</v>
      </c>
      <c r="S209" t="s">
        <v>9</v>
      </c>
      <c r="T209" t="s">
        <v>9</v>
      </c>
      <c r="U209" t="s">
        <v>9</v>
      </c>
      <c r="V209" t="s">
        <v>9</v>
      </c>
      <c r="W209" t="s">
        <v>9</v>
      </c>
      <c r="X209" t="s">
        <v>9</v>
      </c>
      <c r="Y209" t="s">
        <v>9</v>
      </c>
      <c r="Z209" t="s">
        <v>9</v>
      </c>
      <c r="AA209" t="s">
        <v>9</v>
      </c>
      <c r="AB209" t="s">
        <v>9</v>
      </c>
      <c r="AC209" t="s">
        <v>9</v>
      </c>
      <c r="AD209" t="s">
        <v>9</v>
      </c>
      <c r="AE209" t="s">
        <v>9</v>
      </c>
      <c r="AF209" t="s">
        <v>9</v>
      </c>
      <c r="AG209" t="s">
        <v>9</v>
      </c>
      <c r="AH209" t="s">
        <v>9</v>
      </c>
      <c r="AI209" t="s">
        <v>9</v>
      </c>
      <c r="AJ209" t="s">
        <v>9</v>
      </c>
      <c r="AK209" t="s">
        <v>9</v>
      </c>
      <c r="AL209" t="s">
        <v>9</v>
      </c>
      <c r="AM209" t="s">
        <v>9</v>
      </c>
      <c r="AN209" t="s">
        <v>9</v>
      </c>
      <c r="AO209" t="s">
        <v>9</v>
      </c>
      <c r="AP209" t="s">
        <v>9</v>
      </c>
      <c r="AQ209" t="s">
        <v>9</v>
      </c>
      <c r="AR209" t="s">
        <v>9</v>
      </c>
      <c r="AS209" t="s">
        <v>9</v>
      </c>
      <c r="AT209" t="s">
        <v>9</v>
      </c>
      <c r="AU209" t="s">
        <v>9</v>
      </c>
      <c r="AV209" t="s">
        <v>9</v>
      </c>
      <c r="AW209" t="s">
        <v>9</v>
      </c>
      <c r="AX209" t="s">
        <v>9</v>
      </c>
      <c r="AY209" t="s">
        <v>9</v>
      </c>
      <c r="AZ209" t="s">
        <v>9</v>
      </c>
      <c r="BA209" t="s">
        <v>9</v>
      </c>
      <c r="BB209" t="s">
        <v>9</v>
      </c>
      <c r="BC209" t="s">
        <v>9</v>
      </c>
      <c r="BD209" t="s">
        <v>9</v>
      </c>
      <c r="BE209" t="s">
        <v>9</v>
      </c>
      <c r="BF209" t="s">
        <v>9</v>
      </c>
      <c r="BG209" t="s">
        <v>9</v>
      </c>
      <c r="BH209" t="s">
        <v>9</v>
      </c>
      <c r="BI209" t="s">
        <v>9</v>
      </c>
      <c r="BJ209" t="s">
        <v>9</v>
      </c>
      <c r="BK209" t="s">
        <v>9</v>
      </c>
      <c r="BL209" t="s">
        <v>9</v>
      </c>
      <c r="BM209" t="s">
        <v>9</v>
      </c>
      <c r="BN209" t="s">
        <v>9</v>
      </c>
      <c r="BO209" t="s">
        <v>9</v>
      </c>
      <c r="BP209" t="s">
        <v>9</v>
      </c>
      <c r="BQ209" t="s">
        <v>9</v>
      </c>
      <c r="BR209" t="s">
        <v>9</v>
      </c>
      <c r="BS209" t="s">
        <v>9</v>
      </c>
      <c r="BT209" t="s">
        <v>9</v>
      </c>
      <c r="BU209" t="s">
        <v>9</v>
      </c>
      <c r="BV209" t="s">
        <v>9</v>
      </c>
      <c r="BW209" t="s">
        <v>9</v>
      </c>
      <c r="BX209" t="s">
        <v>9</v>
      </c>
      <c r="BY209" t="s">
        <v>9</v>
      </c>
      <c r="BZ209" t="s">
        <v>9</v>
      </c>
      <c r="CA209" t="s">
        <v>9</v>
      </c>
      <c r="CB209" t="s">
        <v>9</v>
      </c>
      <c r="CC209" t="s">
        <v>9</v>
      </c>
      <c r="CD209" t="s">
        <v>9</v>
      </c>
      <c r="CE209" t="s">
        <v>9</v>
      </c>
      <c r="CF209" t="s">
        <v>9</v>
      </c>
      <c r="CG209" t="s">
        <v>9</v>
      </c>
      <c r="CH209" t="s">
        <v>9</v>
      </c>
      <c r="CI209" t="s">
        <v>9</v>
      </c>
      <c r="CJ209" t="s">
        <v>9</v>
      </c>
      <c r="CK209" t="s">
        <v>9</v>
      </c>
      <c r="CL209" t="s">
        <v>9</v>
      </c>
      <c r="CM209" t="s">
        <v>9</v>
      </c>
      <c r="CN209" t="s">
        <v>9</v>
      </c>
      <c r="CO209" t="s">
        <v>9</v>
      </c>
      <c r="CP209" t="s">
        <v>9</v>
      </c>
      <c r="CQ209" t="s">
        <v>9</v>
      </c>
      <c r="CR209" t="s">
        <v>9</v>
      </c>
      <c r="CS209" t="s">
        <v>9</v>
      </c>
      <c r="CT209" t="s">
        <v>9</v>
      </c>
      <c r="CU209" t="s">
        <v>9</v>
      </c>
      <c r="CV209" t="s">
        <v>9</v>
      </c>
      <c r="CW209" t="s">
        <v>9</v>
      </c>
      <c r="CX209" t="s">
        <v>9</v>
      </c>
      <c r="CY209" t="s">
        <v>9</v>
      </c>
      <c r="CZ209" t="s">
        <v>9</v>
      </c>
      <c r="DA209" t="s">
        <v>9</v>
      </c>
      <c r="DB209" t="s">
        <v>9</v>
      </c>
      <c r="DC209" t="s">
        <v>9</v>
      </c>
      <c r="DD209" t="s">
        <v>9</v>
      </c>
      <c r="DE209" t="s">
        <v>9</v>
      </c>
      <c r="DF209" t="s">
        <v>9</v>
      </c>
      <c r="DG209" t="s">
        <v>8</v>
      </c>
      <c r="DH209" t="s">
        <v>8</v>
      </c>
      <c r="DI209" t="s">
        <v>8</v>
      </c>
      <c r="DJ209" t="s">
        <v>8</v>
      </c>
      <c r="DK209" t="s">
        <v>8</v>
      </c>
      <c r="DL209" t="s">
        <v>8</v>
      </c>
      <c r="DM209" t="s">
        <v>8</v>
      </c>
      <c r="DN209" t="s">
        <v>8</v>
      </c>
      <c r="DO209" t="s">
        <v>8</v>
      </c>
      <c r="DP209" t="s">
        <v>8</v>
      </c>
      <c r="DQ209" t="s">
        <v>8</v>
      </c>
      <c r="DR209" t="s">
        <v>8</v>
      </c>
      <c r="DS209" t="s">
        <v>8</v>
      </c>
      <c r="DT209" t="s">
        <v>8</v>
      </c>
      <c r="DU209" t="s">
        <v>8</v>
      </c>
      <c r="DV209" t="s">
        <v>8</v>
      </c>
      <c r="DW209" t="s">
        <v>8</v>
      </c>
      <c r="DX209" t="s">
        <v>8</v>
      </c>
      <c r="DY209" t="s">
        <v>8</v>
      </c>
      <c r="DZ209" t="s">
        <v>8</v>
      </c>
      <c r="EA209" t="s">
        <v>8</v>
      </c>
      <c r="EB209" t="s">
        <v>8</v>
      </c>
      <c r="EC209" t="s">
        <v>8</v>
      </c>
      <c r="ED209" t="s">
        <v>8</v>
      </c>
      <c r="EE209" t="s">
        <v>8</v>
      </c>
      <c r="EF209" t="s">
        <v>8</v>
      </c>
      <c r="EG209" t="s">
        <v>8</v>
      </c>
      <c r="EH209" t="s">
        <v>8</v>
      </c>
      <c r="EI209" t="s">
        <v>8</v>
      </c>
      <c r="EJ209" t="s">
        <v>8</v>
      </c>
      <c r="EK209" t="s">
        <v>8</v>
      </c>
      <c r="EL209" t="s">
        <v>8</v>
      </c>
      <c r="EM209" t="s">
        <v>8</v>
      </c>
      <c r="EN209" t="s">
        <v>8</v>
      </c>
      <c r="EO209" t="s">
        <v>8</v>
      </c>
      <c r="EP209" t="s">
        <v>8</v>
      </c>
      <c r="EQ209" t="s">
        <v>8</v>
      </c>
      <c r="ER209" t="s">
        <v>8</v>
      </c>
      <c r="ES209" t="s">
        <v>8</v>
      </c>
      <c r="ET209" t="s">
        <v>8</v>
      </c>
      <c r="EU209" t="s">
        <v>8</v>
      </c>
      <c r="EV209" t="s">
        <v>8</v>
      </c>
      <c r="EW209" t="s">
        <v>8</v>
      </c>
      <c r="EX209" t="s">
        <v>8</v>
      </c>
      <c r="EY209" t="s">
        <v>8</v>
      </c>
      <c r="EZ209" t="s">
        <v>8</v>
      </c>
      <c r="FA209" t="s">
        <v>8</v>
      </c>
      <c r="FB209" t="s">
        <v>8</v>
      </c>
      <c r="FC209" t="s">
        <v>8</v>
      </c>
      <c r="FD209" t="s">
        <v>8</v>
      </c>
      <c r="FE209" t="s">
        <v>8</v>
      </c>
      <c r="FF209" t="s">
        <v>8</v>
      </c>
      <c r="FG209" t="s">
        <v>8</v>
      </c>
      <c r="FH209" t="s">
        <v>8</v>
      </c>
      <c r="FI209" t="s">
        <v>8</v>
      </c>
      <c r="FJ209" t="s">
        <v>8</v>
      </c>
      <c r="FK209" t="s">
        <v>9</v>
      </c>
      <c r="FL209" t="s">
        <v>9</v>
      </c>
      <c r="FM209" t="s">
        <v>9</v>
      </c>
      <c r="FN209" t="s">
        <v>9</v>
      </c>
      <c r="FO209" t="s">
        <v>9</v>
      </c>
      <c r="FP209" t="s">
        <v>9</v>
      </c>
      <c r="FQ209" t="s">
        <v>9</v>
      </c>
      <c r="FR209" t="s">
        <v>9</v>
      </c>
      <c r="FS209" t="s">
        <v>9</v>
      </c>
      <c r="FT209" t="s">
        <v>9</v>
      </c>
    </row>
    <row r="210" spans="1:176" x14ac:dyDescent="0.2">
      <c r="A210">
        <v>7</v>
      </c>
      <c r="B210" t="s">
        <v>183</v>
      </c>
      <c r="C210">
        <v>7408</v>
      </c>
      <c r="D210" t="s">
        <v>212</v>
      </c>
      <c r="E210" t="s">
        <v>12</v>
      </c>
      <c r="F210" t="s">
        <v>9</v>
      </c>
      <c r="G210" t="s">
        <v>9</v>
      </c>
      <c r="H210" t="s">
        <v>9</v>
      </c>
      <c r="I210" t="s">
        <v>9</v>
      </c>
      <c r="J210" t="s">
        <v>9</v>
      </c>
      <c r="K210" t="s">
        <v>9</v>
      </c>
      <c r="L210" t="s">
        <v>9</v>
      </c>
      <c r="M210" t="s">
        <v>9</v>
      </c>
      <c r="N210" t="s">
        <v>9</v>
      </c>
      <c r="O210" t="s">
        <v>9</v>
      </c>
      <c r="P210" t="s">
        <v>9</v>
      </c>
      <c r="Q210" t="s">
        <v>9</v>
      </c>
      <c r="R210" t="s">
        <v>9</v>
      </c>
      <c r="S210" t="s">
        <v>9</v>
      </c>
      <c r="T210" t="s">
        <v>9</v>
      </c>
      <c r="U210" t="s">
        <v>9</v>
      </c>
      <c r="V210" t="s">
        <v>9</v>
      </c>
      <c r="W210" t="s">
        <v>9</v>
      </c>
      <c r="X210" t="s">
        <v>9</v>
      </c>
      <c r="Y210" t="s">
        <v>9</v>
      </c>
      <c r="Z210" t="s">
        <v>9</v>
      </c>
      <c r="AA210" t="s">
        <v>9</v>
      </c>
      <c r="AB210" t="s">
        <v>9</v>
      </c>
      <c r="AC210" t="s">
        <v>9</v>
      </c>
      <c r="AD210" t="s">
        <v>9</v>
      </c>
      <c r="AE210" t="s">
        <v>9</v>
      </c>
      <c r="AF210" t="s">
        <v>9</v>
      </c>
      <c r="AG210" t="s">
        <v>9</v>
      </c>
      <c r="AH210" t="s">
        <v>9</v>
      </c>
      <c r="AI210" t="s">
        <v>9</v>
      </c>
      <c r="AJ210" t="s">
        <v>9</v>
      </c>
      <c r="AK210" t="s">
        <v>9</v>
      </c>
      <c r="AL210" t="s">
        <v>9</v>
      </c>
      <c r="AM210" t="s">
        <v>9</v>
      </c>
      <c r="AN210" t="s">
        <v>9</v>
      </c>
      <c r="AO210" t="s">
        <v>9</v>
      </c>
      <c r="AP210" t="s">
        <v>9</v>
      </c>
      <c r="AQ210" t="s">
        <v>9</v>
      </c>
      <c r="AR210" t="s">
        <v>9</v>
      </c>
      <c r="AS210" t="s">
        <v>9</v>
      </c>
      <c r="AT210" t="s">
        <v>9</v>
      </c>
      <c r="AU210" t="s">
        <v>9</v>
      </c>
      <c r="AV210" t="s">
        <v>9</v>
      </c>
      <c r="AW210" t="s">
        <v>9</v>
      </c>
      <c r="AX210" t="s">
        <v>9</v>
      </c>
      <c r="AY210" t="s">
        <v>9</v>
      </c>
      <c r="AZ210" t="s">
        <v>9</v>
      </c>
      <c r="BA210" t="s">
        <v>9</v>
      </c>
      <c r="BB210" t="s">
        <v>9</v>
      </c>
      <c r="BC210" t="s">
        <v>9</v>
      </c>
      <c r="BD210" t="s">
        <v>9</v>
      </c>
      <c r="BE210" t="s">
        <v>9</v>
      </c>
      <c r="BF210" t="s">
        <v>9</v>
      </c>
      <c r="BG210" t="s">
        <v>9</v>
      </c>
      <c r="BH210" t="s">
        <v>9</v>
      </c>
      <c r="BI210" t="s">
        <v>9</v>
      </c>
      <c r="BJ210" t="s">
        <v>9</v>
      </c>
      <c r="BK210" t="s">
        <v>9</v>
      </c>
      <c r="BL210" t="s">
        <v>9</v>
      </c>
      <c r="BM210" t="s">
        <v>9</v>
      </c>
      <c r="BN210" t="s">
        <v>9</v>
      </c>
      <c r="BO210" t="s">
        <v>9</v>
      </c>
      <c r="BP210" t="s">
        <v>9</v>
      </c>
      <c r="BQ210" t="s">
        <v>9</v>
      </c>
      <c r="BR210" t="s">
        <v>9</v>
      </c>
      <c r="BS210" t="s">
        <v>9</v>
      </c>
      <c r="BT210" t="s">
        <v>9</v>
      </c>
      <c r="BU210" t="s">
        <v>9</v>
      </c>
      <c r="BV210" t="s">
        <v>9</v>
      </c>
      <c r="BW210" t="s">
        <v>9</v>
      </c>
      <c r="BX210" t="s">
        <v>9</v>
      </c>
      <c r="BY210" t="s">
        <v>9</v>
      </c>
      <c r="BZ210" t="s">
        <v>9</v>
      </c>
      <c r="CA210" t="s">
        <v>9</v>
      </c>
      <c r="CB210" t="s">
        <v>9</v>
      </c>
      <c r="CC210" t="s">
        <v>9</v>
      </c>
      <c r="CD210" t="s">
        <v>9</v>
      </c>
      <c r="CE210" t="s">
        <v>9</v>
      </c>
      <c r="CF210" t="s">
        <v>9</v>
      </c>
      <c r="CG210" t="s">
        <v>9</v>
      </c>
      <c r="CH210" t="s">
        <v>9</v>
      </c>
      <c r="CI210" t="s">
        <v>9</v>
      </c>
      <c r="CJ210" t="s">
        <v>9</v>
      </c>
      <c r="CK210" t="s">
        <v>9</v>
      </c>
      <c r="CL210" t="s">
        <v>9</v>
      </c>
      <c r="CM210" t="s">
        <v>9</v>
      </c>
      <c r="CN210" t="s">
        <v>9</v>
      </c>
      <c r="CO210" t="s">
        <v>9</v>
      </c>
      <c r="CP210" t="s">
        <v>9</v>
      </c>
      <c r="CQ210" t="s">
        <v>9</v>
      </c>
      <c r="CR210" t="s">
        <v>9</v>
      </c>
      <c r="CS210" t="s">
        <v>9</v>
      </c>
      <c r="CT210" t="s">
        <v>9</v>
      </c>
      <c r="CU210" t="s">
        <v>9</v>
      </c>
      <c r="CV210" t="s">
        <v>9</v>
      </c>
      <c r="CW210" t="s">
        <v>9</v>
      </c>
      <c r="CX210" t="s">
        <v>9</v>
      </c>
      <c r="CY210" t="s">
        <v>9</v>
      </c>
      <c r="CZ210" t="s">
        <v>9</v>
      </c>
      <c r="DA210" t="s">
        <v>9</v>
      </c>
      <c r="DB210" t="s">
        <v>9</v>
      </c>
      <c r="DC210" t="s">
        <v>9</v>
      </c>
      <c r="DD210" t="s">
        <v>9</v>
      </c>
      <c r="DE210" t="s">
        <v>9</v>
      </c>
      <c r="DF210" t="s">
        <v>9</v>
      </c>
      <c r="DG210" t="s">
        <v>8</v>
      </c>
      <c r="DH210" t="s">
        <v>8</v>
      </c>
      <c r="DI210" t="s">
        <v>8</v>
      </c>
      <c r="DJ210" t="s">
        <v>8</v>
      </c>
      <c r="DK210" t="s">
        <v>8</v>
      </c>
      <c r="DL210" t="s">
        <v>8</v>
      </c>
      <c r="DM210" t="s">
        <v>8</v>
      </c>
      <c r="DN210" t="s">
        <v>8</v>
      </c>
      <c r="DO210" t="s">
        <v>8</v>
      </c>
      <c r="DP210" t="s">
        <v>8</v>
      </c>
      <c r="DQ210" t="s">
        <v>8</v>
      </c>
      <c r="DR210" t="s">
        <v>8</v>
      </c>
      <c r="DS210" t="s">
        <v>8</v>
      </c>
      <c r="DT210" t="s">
        <v>8</v>
      </c>
      <c r="DU210" t="s">
        <v>8</v>
      </c>
      <c r="DV210" t="s">
        <v>8</v>
      </c>
      <c r="DW210" t="s">
        <v>8</v>
      </c>
      <c r="DX210" t="s">
        <v>8</v>
      </c>
      <c r="DY210" t="s">
        <v>8</v>
      </c>
      <c r="DZ210" t="s">
        <v>8</v>
      </c>
      <c r="EA210" t="s">
        <v>8</v>
      </c>
      <c r="EB210" t="s">
        <v>8</v>
      </c>
      <c r="EC210" t="s">
        <v>8</v>
      </c>
      <c r="ED210" t="s">
        <v>8</v>
      </c>
      <c r="EE210" t="s">
        <v>8</v>
      </c>
      <c r="EF210" t="s">
        <v>8</v>
      </c>
      <c r="EG210" t="s">
        <v>8</v>
      </c>
      <c r="EH210" t="s">
        <v>8</v>
      </c>
      <c r="EI210" t="s">
        <v>8</v>
      </c>
      <c r="EJ210" t="s">
        <v>8</v>
      </c>
      <c r="EK210" t="s">
        <v>8</v>
      </c>
      <c r="EL210" t="s">
        <v>8</v>
      </c>
      <c r="EM210" t="s">
        <v>8</v>
      </c>
      <c r="EN210" t="s">
        <v>8</v>
      </c>
      <c r="EO210" t="s">
        <v>8</v>
      </c>
      <c r="EP210" t="s">
        <v>8</v>
      </c>
      <c r="EQ210" t="s">
        <v>8</v>
      </c>
      <c r="ER210" t="s">
        <v>8</v>
      </c>
      <c r="ES210" t="s">
        <v>8</v>
      </c>
      <c r="ET210" t="s">
        <v>8</v>
      </c>
      <c r="EU210" t="s">
        <v>8</v>
      </c>
      <c r="EV210" t="s">
        <v>8</v>
      </c>
      <c r="EW210" t="s">
        <v>8</v>
      </c>
      <c r="EX210" t="s">
        <v>8</v>
      </c>
      <c r="EY210" t="s">
        <v>8</v>
      </c>
      <c r="EZ210" t="s">
        <v>8</v>
      </c>
      <c r="FA210" t="s">
        <v>8</v>
      </c>
      <c r="FB210" t="s">
        <v>8</v>
      </c>
      <c r="FC210" t="s">
        <v>8</v>
      </c>
      <c r="FD210" t="s">
        <v>8</v>
      </c>
      <c r="FE210" t="s">
        <v>8</v>
      </c>
      <c r="FF210" t="s">
        <v>8</v>
      </c>
      <c r="FG210" t="s">
        <v>8</v>
      </c>
      <c r="FH210" t="s">
        <v>8</v>
      </c>
      <c r="FI210" t="s">
        <v>8</v>
      </c>
      <c r="FJ210" t="s">
        <v>8</v>
      </c>
      <c r="FK210" t="s">
        <v>9</v>
      </c>
      <c r="FL210" t="s">
        <v>9</v>
      </c>
      <c r="FM210" t="s">
        <v>9</v>
      </c>
      <c r="FN210" t="s">
        <v>9</v>
      </c>
      <c r="FO210" t="s">
        <v>9</v>
      </c>
      <c r="FP210" t="s">
        <v>9</v>
      </c>
      <c r="FQ210" t="s">
        <v>9</v>
      </c>
      <c r="FR210" t="s">
        <v>9</v>
      </c>
      <c r="FS210" t="s">
        <v>9</v>
      </c>
      <c r="FT210" t="s">
        <v>9</v>
      </c>
    </row>
    <row r="211" spans="1:176" x14ac:dyDescent="0.2">
      <c r="A211">
        <v>16</v>
      </c>
      <c r="B211" t="s">
        <v>213</v>
      </c>
      <c r="C211">
        <v>16102</v>
      </c>
      <c r="D211" t="s">
        <v>214</v>
      </c>
      <c r="E211" t="s">
        <v>12</v>
      </c>
      <c r="F211" t="s">
        <v>9</v>
      </c>
      <c r="G211" t="s">
        <v>9</v>
      </c>
      <c r="H211" t="s">
        <v>9</v>
      </c>
      <c r="I211" t="s">
        <v>9</v>
      </c>
      <c r="J211" t="s">
        <v>9</v>
      </c>
      <c r="K211" t="s">
        <v>9</v>
      </c>
      <c r="L211" t="s">
        <v>9</v>
      </c>
      <c r="M211" t="s">
        <v>9</v>
      </c>
      <c r="N211" t="s">
        <v>9</v>
      </c>
      <c r="O211" t="s">
        <v>9</v>
      </c>
      <c r="P211" t="s">
        <v>9</v>
      </c>
      <c r="Q211" t="s">
        <v>9</v>
      </c>
      <c r="R211" t="s">
        <v>9</v>
      </c>
      <c r="S211" t="s">
        <v>9</v>
      </c>
      <c r="T211" t="s">
        <v>9</v>
      </c>
      <c r="U211" t="s">
        <v>9</v>
      </c>
      <c r="V211" t="s">
        <v>9</v>
      </c>
      <c r="W211" t="s">
        <v>9</v>
      </c>
      <c r="X211" t="s">
        <v>9</v>
      </c>
      <c r="Y211" t="s">
        <v>9</v>
      </c>
      <c r="Z211" t="s">
        <v>9</v>
      </c>
      <c r="AA211" t="s">
        <v>9</v>
      </c>
      <c r="AB211" t="s">
        <v>9</v>
      </c>
      <c r="AC211" t="s">
        <v>9</v>
      </c>
      <c r="AD211" t="s">
        <v>9</v>
      </c>
      <c r="AE211" t="s">
        <v>9</v>
      </c>
      <c r="AF211" t="s">
        <v>9</v>
      </c>
      <c r="AG211" t="s">
        <v>9</v>
      </c>
      <c r="AH211" t="s">
        <v>9</v>
      </c>
      <c r="AI211" t="s">
        <v>9</v>
      </c>
      <c r="AJ211" t="s">
        <v>9</v>
      </c>
      <c r="AK211" t="s">
        <v>9</v>
      </c>
      <c r="AL211" t="s">
        <v>9</v>
      </c>
      <c r="AM211" t="s">
        <v>9</v>
      </c>
      <c r="AN211" t="s">
        <v>9</v>
      </c>
      <c r="AO211" t="s">
        <v>9</v>
      </c>
      <c r="AP211" t="s">
        <v>9</v>
      </c>
      <c r="AQ211" t="s">
        <v>9</v>
      </c>
      <c r="AR211" t="s">
        <v>9</v>
      </c>
      <c r="AS211" t="s">
        <v>9</v>
      </c>
      <c r="AT211" t="s">
        <v>9</v>
      </c>
      <c r="AU211" t="s">
        <v>9</v>
      </c>
      <c r="AV211" t="s">
        <v>9</v>
      </c>
      <c r="AW211" t="s">
        <v>9</v>
      </c>
      <c r="AX211" t="s">
        <v>9</v>
      </c>
      <c r="AY211" t="s">
        <v>9</v>
      </c>
      <c r="AZ211" t="s">
        <v>9</v>
      </c>
      <c r="BA211" t="s">
        <v>9</v>
      </c>
      <c r="BB211" t="s">
        <v>9</v>
      </c>
      <c r="BC211" t="s">
        <v>9</v>
      </c>
      <c r="BD211" t="s">
        <v>9</v>
      </c>
      <c r="BE211" t="s">
        <v>9</v>
      </c>
      <c r="BF211" t="s">
        <v>9</v>
      </c>
      <c r="BG211" t="s">
        <v>9</v>
      </c>
      <c r="BH211" t="s">
        <v>9</v>
      </c>
      <c r="BI211" t="s">
        <v>9</v>
      </c>
      <c r="BJ211" t="s">
        <v>9</v>
      </c>
      <c r="BK211" t="s">
        <v>9</v>
      </c>
      <c r="BL211" t="s">
        <v>9</v>
      </c>
      <c r="BM211" t="s">
        <v>9</v>
      </c>
      <c r="BN211" t="s">
        <v>9</v>
      </c>
      <c r="BO211" t="s">
        <v>9</v>
      </c>
      <c r="BP211" t="s">
        <v>9</v>
      </c>
      <c r="BQ211" t="s">
        <v>9</v>
      </c>
      <c r="BR211" t="s">
        <v>9</v>
      </c>
      <c r="BS211" t="s">
        <v>9</v>
      </c>
      <c r="BT211" t="s">
        <v>9</v>
      </c>
      <c r="BU211" t="s">
        <v>9</v>
      </c>
      <c r="BV211" t="s">
        <v>9</v>
      </c>
      <c r="BW211" t="s">
        <v>9</v>
      </c>
      <c r="BX211" t="s">
        <v>9</v>
      </c>
      <c r="BY211" t="s">
        <v>9</v>
      </c>
      <c r="BZ211" t="s">
        <v>9</v>
      </c>
      <c r="CA211" t="s">
        <v>9</v>
      </c>
      <c r="CB211" t="s">
        <v>9</v>
      </c>
      <c r="CC211" t="s">
        <v>9</v>
      </c>
      <c r="CD211" t="s">
        <v>9</v>
      </c>
      <c r="CE211" t="s">
        <v>9</v>
      </c>
      <c r="CF211" t="s">
        <v>9</v>
      </c>
      <c r="CG211" t="s">
        <v>9</v>
      </c>
      <c r="CH211" t="s">
        <v>9</v>
      </c>
      <c r="CI211" t="s">
        <v>9</v>
      </c>
      <c r="CJ211" t="s">
        <v>9</v>
      </c>
      <c r="CK211" t="s">
        <v>9</v>
      </c>
      <c r="CL211" t="s">
        <v>9</v>
      </c>
      <c r="CM211" t="s">
        <v>9</v>
      </c>
      <c r="CN211" t="s">
        <v>9</v>
      </c>
      <c r="CO211" t="s">
        <v>9</v>
      </c>
      <c r="CP211" t="s">
        <v>9</v>
      </c>
      <c r="CQ211" t="s">
        <v>9</v>
      </c>
      <c r="CR211" t="s">
        <v>9</v>
      </c>
      <c r="CS211" t="s">
        <v>9</v>
      </c>
      <c r="CT211" t="s">
        <v>9</v>
      </c>
      <c r="CU211" t="s">
        <v>9</v>
      </c>
      <c r="CV211" t="s">
        <v>9</v>
      </c>
      <c r="CW211" t="s">
        <v>9</v>
      </c>
      <c r="CX211" t="s">
        <v>9</v>
      </c>
      <c r="CY211" t="s">
        <v>9</v>
      </c>
      <c r="CZ211" t="s">
        <v>9</v>
      </c>
      <c r="DA211" t="s">
        <v>9</v>
      </c>
      <c r="DB211" t="s">
        <v>9</v>
      </c>
      <c r="DC211" t="s">
        <v>9</v>
      </c>
      <c r="DD211" t="s">
        <v>9</v>
      </c>
      <c r="DE211" t="s">
        <v>9</v>
      </c>
      <c r="DF211" t="s">
        <v>9</v>
      </c>
      <c r="DG211" t="s">
        <v>8</v>
      </c>
      <c r="DH211" t="s">
        <v>8</v>
      </c>
      <c r="DI211" t="s">
        <v>8</v>
      </c>
      <c r="DJ211" t="s">
        <v>8</v>
      </c>
      <c r="DK211" t="s">
        <v>8</v>
      </c>
      <c r="DL211" t="s">
        <v>8</v>
      </c>
      <c r="DM211" t="s">
        <v>8</v>
      </c>
      <c r="DN211" t="s">
        <v>8</v>
      </c>
      <c r="DO211" t="s">
        <v>8</v>
      </c>
      <c r="DP211" t="s">
        <v>8</v>
      </c>
      <c r="DQ211" t="s">
        <v>8</v>
      </c>
      <c r="DR211" t="s">
        <v>8</v>
      </c>
      <c r="DS211" t="s">
        <v>8</v>
      </c>
      <c r="DT211" t="s">
        <v>8</v>
      </c>
      <c r="DU211" t="s">
        <v>8</v>
      </c>
      <c r="DV211" t="s">
        <v>8</v>
      </c>
      <c r="DW211" t="s">
        <v>8</v>
      </c>
      <c r="DX211" t="s">
        <v>8</v>
      </c>
      <c r="DY211" t="s">
        <v>8</v>
      </c>
      <c r="DZ211" t="s">
        <v>8</v>
      </c>
      <c r="EA211" t="s">
        <v>8</v>
      </c>
      <c r="EB211" t="s">
        <v>8</v>
      </c>
      <c r="EC211" t="s">
        <v>8</v>
      </c>
      <c r="ED211" t="s">
        <v>8</v>
      </c>
      <c r="EE211" t="s">
        <v>8</v>
      </c>
      <c r="EF211" t="s">
        <v>8</v>
      </c>
      <c r="EG211" t="s">
        <v>8</v>
      </c>
      <c r="EH211" t="s">
        <v>8</v>
      </c>
      <c r="EI211" t="s">
        <v>8</v>
      </c>
      <c r="EJ211" t="s">
        <v>8</v>
      </c>
      <c r="EK211" t="s">
        <v>8</v>
      </c>
      <c r="EL211" t="s">
        <v>8</v>
      </c>
      <c r="EM211" t="s">
        <v>8</v>
      </c>
      <c r="EN211" t="s">
        <v>8</v>
      </c>
      <c r="EO211" t="s">
        <v>8</v>
      </c>
      <c r="EP211" t="s">
        <v>8</v>
      </c>
      <c r="EQ211" t="s">
        <v>8</v>
      </c>
      <c r="ER211" t="s">
        <v>8</v>
      </c>
      <c r="ES211" t="s">
        <v>8</v>
      </c>
      <c r="ET211" t="s">
        <v>8</v>
      </c>
      <c r="EU211" t="s">
        <v>8</v>
      </c>
      <c r="EV211" t="s">
        <v>8</v>
      </c>
      <c r="EW211" t="s">
        <v>9</v>
      </c>
      <c r="EX211" t="s">
        <v>9</v>
      </c>
      <c r="EY211" t="s">
        <v>9</v>
      </c>
      <c r="EZ211" t="s">
        <v>9</v>
      </c>
      <c r="FA211" t="s">
        <v>9</v>
      </c>
      <c r="FB211" t="s">
        <v>9</v>
      </c>
      <c r="FC211" t="s">
        <v>9</v>
      </c>
      <c r="FD211" t="s">
        <v>9</v>
      </c>
      <c r="FE211" t="s">
        <v>9</v>
      </c>
      <c r="FF211" t="s">
        <v>9</v>
      </c>
      <c r="FG211" t="s">
        <v>9</v>
      </c>
      <c r="FH211" t="s">
        <v>9</v>
      </c>
      <c r="FI211" t="s">
        <v>9</v>
      </c>
      <c r="FJ211" t="s">
        <v>9</v>
      </c>
      <c r="FK211" t="s">
        <v>9</v>
      </c>
      <c r="FL211" t="s">
        <v>9</v>
      </c>
      <c r="FM211" t="s">
        <v>9</v>
      </c>
      <c r="FN211" t="s">
        <v>9</v>
      </c>
      <c r="FO211" t="s">
        <v>9</v>
      </c>
      <c r="FP211" t="s">
        <v>9</v>
      </c>
      <c r="FQ211" t="s">
        <v>9</v>
      </c>
      <c r="FR211" t="s">
        <v>9</v>
      </c>
      <c r="FS211" t="s">
        <v>9</v>
      </c>
      <c r="FT211" t="s">
        <v>9</v>
      </c>
    </row>
    <row r="212" spans="1:176" x14ac:dyDescent="0.2">
      <c r="A212">
        <v>16</v>
      </c>
      <c r="B212" t="s">
        <v>213</v>
      </c>
      <c r="C212">
        <v>16101</v>
      </c>
      <c r="D212" t="s">
        <v>215</v>
      </c>
      <c r="E212" t="s">
        <v>7</v>
      </c>
      <c r="F212" t="s">
        <v>9</v>
      </c>
      <c r="G212" t="s">
        <v>9</v>
      </c>
      <c r="H212" t="s">
        <v>9</v>
      </c>
      <c r="I212" t="s">
        <v>9</v>
      </c>
      <c r="J212" t="s">
        <v>9</v>
      </c>
      <c r="K212" t="s">
        <v>9</v>
      </c>
      <c r="L212" t="s">
        <v>9</v>
      </c>
      <c r="M212" t="s">
        <v>9</v>
      </c>
      <c r="N212" t="s">
        <v>9</v>
      </c>
      <c r="O212" t="s">
        <v>9</v>
      </c>
      <c r="P212" t="s">
        <v>9</v>
      </c>
      <c r="Q212" t="s">
        <v>9</v>
      </c>
      <c r="R212" t="s">
        <v>9</v>
      </c>
      <c r="S212" t="s">
        <v>9</v>
      </c>
      <c r="T212" t="s">
        <v>9</v>
      </c>
      <c r="U212" t="s">
        <v>9</v>
      </c>
      <c r="V212" t="s">
        <v>9</v>
      </c>
      <c r="W212" t="s">
        <v>9</v>
      </c>
      <c r="X212" t="s">
        <v>9</v>
      </c>
      <c r="Y212" t="s">
        <v>9</v>
      </c>
      <c r="Z212" t="s">
        <v>9</v>
      </c>
      <c r="AA212" t="s">
        <v>9</v>
      </c>
      <c r="AB212" t="s">
        <v>9</v>
      </c>
      <c r="AC212" t="s">
        <v>9</v>
      </c>
      <c r="AD212" t="s">
        <v>9</v>
      </c>
      <c r="AE212" t="s">
        <v>9</v>
      </c>
      <c r="AF212" t="s">
        <v>9</v>
      </c>
      <c r="AG212" t="s">
        <v>9</v>
      </c>
      <c r="AH212" t="s">
        <v>9</v>
      </c>
      <c r="AI212" t="s">
        <v>9</v>
      </c>
      <c r="AJ212" t="s">
        <v>9</v>
      </c>
      <c r="AK212" t="s">
        <v>9</v>
      </c>
      <c r="AL212" t="s">
        <v>9</v>
      </c>
      <c r="AM212" t="s">
        <v>9</v>
      </c>
      <c r="AN212" t="s">
        <v>9</v>
      </c>
      <c r="AO212" t="s">
        <v>9</v>
      </c>
      <c r="AP212" t="s">
        <v>9</v>
      </c>
      <c r="AQ212" t="s">
        <v>9</v>
      </c>
      <c r="AR212" t="s">
        <v>9</v>
      </c>
      <c r="AS212" t="s">
        <v>9</v>
      </c>
      <c r="AT212" t="s">
        <v>9</v>
      </c>
      <c r="AU212" t="s">
        <v>9</v>
      </c>
      <c r="AV212" t="s">
        <v>9</v>
      </c>
      <c r="AW212" t="s">
        <v>9</v>
      </c>
      <c r="AX212" t="s">
        <v>9</v>
      </c>
      <c r="AY212" t="s">
        <v>9</v>
      </c>
      <c r="AZ212" t="s">
        <v>9</v>
      </c>
      <c r="BA212" t="s">
        <v>9</v>
      </c>
      <c r="BB212" t="s">
        <v>9</v>
      </c>
      <c r="BC212" t="s">
        <v>9</v>
      </c>
      <c r="BD212" t="s">
        <v>9</v>
      </c>
      <c r="BE212" t="s">
        <v>9</v>
      </c>
      <c r="BF212" t="s">
        <v>9</v>
      </c>
      <c r="BG212" t="s">
        <v>9</v>
      </c>
      <c r="BH212" t="s">
        <v>9</v>
      </c>
      <c r="BI212" t="s">
        <v>9</v>
      </c>
      <c r="BJ212" t="s">
        <v>9</v>
      </c>
      <c r="BK212" t="s">
        <v>9</v>
      </c>
      <c r="BL212" t="s">
        <v>9</v>
      </c>
      <c r="BM212" t="s">
        <v>9</v>
      </c>
      <c r="BN212" t="s">
        <v>9</v>
      </c>
      <c r="BO212" t="s">
        <v>9</v>
      </c>
      <c r="BP212" t="s">
        <v>9</v>
      </c>
      <c r="BQ212" t="s">
        <v>9</v>
      </c>
      <c r="BR212" t="s">
        <v>9</v>
      </c>
      <c r="BS212" t="s">
        <v>9</v>
      </c>
      <c r="BT212" t="s">
        <v>9</v>
      </c>
      <c r="BU212" t="s">
        <v>9</v>
      </c>
      <c r="BV212" t="s">
        <v>9</v>
      </c>
      <c r="BW212" t="s">
        <v>9</v>
      </c>
      <c r="BX212" t="s">
        <v>9</v>
      </c>
      <c r="BY212" t="s">
        <v>9</v>
      </c>
      <c r="BZ212" t="s">
        <v>9</v>
      </c>
      <c r="CA212" t="s">
        <v>9</v>
      </c>
      <c r="CB212" t="s">
        <v>9</v>
      </c>
      <c r="CC212" t="s">
        <v>9</v>
      </c>
      <c r="CD212" t="s">
        <v>9</v>
      </c>
      <c r="CE212" t="s">
        <v>9</v>
      </c>
      <c r="CF212" t="s">
        <v>9</v>
      </c>
      <c r="CG212" t="s">
        <v>9</v>
      </c>
      <c r="CH212" t="s">
        <v>9</v>
      </c>
      <c r="CI212" t="s">
        <v>9</v>
      </c>
      <c r="CJ212" t="s">
        <v>9</v>
      </c>
      <c r="CK212" t="s">
        <v>9</v>
      </c>
      <c r="CL212" t="s">
        <v>9</v>
      </c>
      <c r="CM212" t="s">
        <v>9</v>
      </c>
      <c r="CN212" t="s">
        <v>9</v>
      </c>
      <c r="CO212" t="s">
        <v>9</v>
      </c>
      <c r="CP212" t="s">
        <v>9</v>
      </c>
      <c r="CQ212" t="s">
        <v>9</v>
      </c>
      <c r="CR212" t="s">
        <v>9</v>
      </c>
      <c r="CS212" t="s">
        <v>9</v>
      </c>
      <c r="CT212" t="s">
        <v>9</v>
      </c>
      <c r="CU212" t="s">
        <v>9</v>
      </c>
      <c r="CV212" t="s">
        <v>9</v>
      </c>
      <c r="CW212" t="s">
        <v>9</v>
      </c>
      <c r="CX212" t="s">
        <v>9</v>
      </c>
      <c r="CY212" t="s">
        <v>9</v>
      </c>
      <c r="CZ212" t="s">
        <v>9</v>
      </c>
      <c r="DA212" t="s">
        <v>9</v>
      </c>
      <c r="DB212" t="s">
        <v>9</v>
      </c>
      <c r="DC212" t="s">
        <v>9</v>
      </c>
      <c r="DD212" t="s">
        <v>9</v>
      </c>
      <c r="DE212" t="s">
        <v>9</v>
      </c>
      <c r="DF212" t="s">
        <v>9</v>
      </c>
      <c r="DG212" t="s">
        <v>8</v>
      </c>
      <c r="DH212" t="s">
        <v>8</v>
      </c>
      <c r="DI212" t="s">
        <v>8</v>
      </c>
      <c r="DJ212" t="s">
        <v>8</v>
      </c>
      <c r="DK212" t="s">
        <v>8</v>
      </c>
      <c r="DL212" t="s">
        <v>8</v>
      </c>
      <c r="DM212" t="s">
        <v>8</v>
      </c>
      <c r="DN212" t="s">
        <v>8</v>
      </c>
      <c r="DO212" t="s">
        <v>8</v>
      </c>
      <c r="DP212" t="s">
        <v>8</v>
      </c>
      <c r="DQ212" t="s">
        <v>8</v>
      </c>
      <c r="DR212" t="s">
        <v>8</v>
      </c>
      <c r="DS212" t="s">
        <v>8</v>
      </c>
      <c r="DT212" t="s">
        <v>8</v>
      </c>
      <c r="DU212" t="s">
        <v>8</v>
      </c>
      <c r="DV212" t="s">
        <v>8</v>
      </c>
      <c r="DW212" t="s">
        <v>8</v>
      </c>
      <c r="DX212" t="s">
        <v>8</v>
      </c>
      <c r="DY212" t="s">
        <v>8</v>
      </c>
      <c r="DZ212" t="s">
        <v>8</v>
      </c>
      <c r="EA212" t="s">
        <v>8</v>
      </c>
      <c r="EB212" t="s">
        <v>8</v>
      </c>
      <c r="EC212" t="s">
        <v>8</v>
      </c>
      <c r="ED212" t="s">
        <v>8</v>
      </c>
      <c r="EE212" t="s">
        <v>8</v>
      </c>
      <c r="EF212" t="s">
        <v>8</v>
      </c>
      <c r="EG212" t="s">
        <v>8</v>
      </c>
      <c r="EH212" t="s">
        <v>8</v>
      </c>
      <c r="EI212" t="s">
        <v>8</v>
      </c>
      <c r="EJ212" t="s">
        <v>8</v>
      </c>
      <c r="EK212" t="s">
        <v>8</v>
      </c>
      <c r="EL212" t="s">
        <v>8</v>
      </c>
      <c r="EM212" t="s">
        <v>8</v>
      </c>
      <c r="EN212" t="s">
        <v>8</v>
      </c>
      <c r="EO212" t="s">
        <v>8</v>
      </c>
      <c r="EP212" t="s">
        <v>8</v>
      </c>
      <c r="EQ212" t="s">
        <v>8</v>
      </c>
      <c r="ER212" t="s">
        <v>8</v>
      </c>
      <c r="ES212" t="s">
        <v>8</v>
      </c>
      <c r="ET212" t="s">
        <v>8</v>
      </c>
      <c r="EU212" t="s">
        <v>8</v>
      </c>
      <c r="EV212" t="s">
        <v>8</v>
      </c>
      <c r="EW212" t="s">
        <v>9</v>
      </c>
      <c r="EX212" t="s">
        <v>9</v>
      </c>
      <c r="EY212" t="s">
        <v>9</v>
      </c>
      <c r="EZ212" t="s">
        <v>9</v>
      </c>
      <c r="FA212" t="s">
        <v>9</v>
      </c>
      <c r="FB212" t="s">
        <v>9</v>
      </c>
      <c r="FC212" t="s">
        <v>9</v>
      </c>
      <c r="FD212" t="s">
        <v>9</v>
      </c>
      <c r="FE212" t="s">
        <v>9</v>
      </c>
      <c r="FF212" t="s">
        <v>9</v>
      </c>
      <c r="FG212" t="s">
        <v>9</v>
      </c>
      <c r="FH212" t="s">
        <v>9</v>
      </c>
      <c r="FI212" t="s">
        <v>9</v>
      </c>
      <c r="FJ212" t="s">
        <v>9</v>
      </c>
      <c r="FK212" t="s">
        <v>9</v>
      </c>
      <c r="FL212" t="s">
        <v>9</v>
      </c>
      <c r="FM212" t="s">
        <v>9</v>
      </c>
      <c r="FN212" t="s">
        <v>9</v>
      </c>
      <c r="FO212" t="s">
        <v>9</v>
      </c>
      <c r="FP212" t="s">
        <v>9</v>
      </c>
      <c r="FQ212" t="s">
        <v>9</v>
      </c>
      <c r="FR212" t="s">
        <v>9</v>
      </c>
      <c r="FS212" t="s">
        <v>9</v>
      </c>
      <c r="FT212" t="s">
        <v>9</v>
      </c>
    </row>
    <row r="213" spans="1:176" x14ac:dyDescent="0.2">
      <c r="A213">
        <v>16</v>
      </c>
      <c r="B213" t="s">
        <v>213</v>
      </c>
      <c r="C213">
        <v>16101</v>
      </c>
      <c r="D213" t="s">
        <v>215</v>
      </c>
      <c r="E213" t="s">
        <v>10</v>
      </c>
      <c r="F213" t="s">
        <v>9</v>
      </c>
      <c r="G213" t="s">
        <v>9</v>
      </c>
      <c r="H213" t="s">
        <v>9</v>
      </c>
      <c r="I213" t="s">
        <v>9</v>
      </c>
      <c r="J213" t="s">
        <v>9</v>
      </c>
      <c r="K213" t="s">
        <v>9</v>
      </c>
      <c r="L213" t="s">
        <v>9</v>
      </c>
      <c r="M213" t="s">
        <v>9</v>
      </c>
      <c r="N213" t="s">
        <v>9</v>
      </c>
      <c r="O213" t="s">
        <v>9</v>
      </c>
      <c r="P213" t="s">
        <v>9</v>
      </c>
      <c r="Q213" t="s">
        <v>9</v>
      </c>
      <c r="R213" t="s">
        <v>9</v>
      </c>
      <c r="S213" t="s">
        <v>9</v>
      </c>
      <c r="T213" t="s">
        <v>9</v>
      </c>
      <c r="U213" t="s">
        <v>9</v>
      </c>
      <c r="V213" t="s">
        <v>9</v>
      </c>
      <c r="W213" t="s">
        <v>9</v>
      </c>
      <c r="X213" t="s">
        <v>9</v>
      </c>
      <c r="Y213" t="s">
        <v>9</v>
      </c>
      <c r="Z213" t="s">
        <v>9</v>
      </c>
      <c r="AA213" t="s">
        <v>9</v>
      </c>
      <c r="AB213" t="s">
        <v>9</v>
      </c>
      <c r="AC213" t="s">
        <v>9</v>
      </c>
      <c r="AD213" t="s">
        <v>9</v>
      </c>
      <c r="AE213" t="s">
        <v>9</v>
      </c>
      <c r="AF213" t="s">
        <v>9</v>
      </c>
      <c r="AG213" t="s">
        <v>9</v>
      </c>
      <c r="AH213" t="s">
        <v>9</v>
      </c>
      <c r="AI213" t="s">
        <v>9</v>
      </c>
      <c r="AJ213" t="s">
        <v>9</v>
      </c>
      <c r="AK213" t="s">
        <v>9</v>
      </c>
      <c r="AL213" t="s">
        <v>9</v>
      </c>
      <c r="AM213" t="s">
        <v>9</v>
      </c>
      <c r="AN213" t="s">
        <v>9</v>
      </c>
      <c r="AO213" t="s">
        <v>9</v>
      </c>
      <c r="AP213" t="s">
        <v>9</v>
      </c>
      <c r="AQ213" t="s">
        <v>9</v>
      </c>
      <c r="AR213" t="s">
        <v>9</v>
      </c>
      <c r="AS213" t="s">
        <v>9</v>
      </c>
      <c r="AT213" t="s">
        <v>9</v>
      </c>
      <c r="AU213" t="s">
        <v>9</v>
      </c>
      <c r="AV213" t="s">
        <v>9</v>
      </c>
      <c r="AW213" t="s">
        <v>9</v>
      </c>
      <c r="AX213" t="s">
        <v>9</v>
      </c>
      <c r="AY213" t="s">
        <v>9</v>
      </c>
      <c r="AZ213" t="s">
        <v>9</v>
      </c>
      <c r="BA213" t="s">
        <v>9</v>
      </c>
      <c r="BB213" t="s">
        <v>9</v>
      </c>
      <c r="BC213" t="s">
        <v>9</v>
      </c>
      <c r="BD213" t="s">
        <v>9</v>
      </c>
      <c r="BE213" t="s">
        <v>9</v>
      </c>
      <c r="BF213" t="s">
        <v>9</v>
      </c>
      <c r="BG213" t="s">
        <v>9</v>
      </c>
      <c r="BH213" t="s">
        <v>9</v>
      </c>
      <c r="BI213" t="s">
        <v>9</v>
      </c>
      <c r="BJ213" t="s">
        <v>9</v>
      </c>
      <c r="BK213" t="s">
        <v>9</v>
      </c>
      <c r="BL213" t="s">
        <v>9</v>
      </c>
      <c r="BM213" t="s">
        <v>9</v>
      </c>
      <c r="BN213" t="s">
        <v>9</v>
      </c>
      <c r="BO213" t="s">
        <v>9</v>
      </c>
      <c r="BP213" t="s">
        <v>9</v>
      </c>
      <c r="BQ213" t="s">
        <v>9</v>
      </c>
      <c r="BR213" t="s">
        <v>9</v>
      </c>
      <c r="BS213" t="s">
        <v>9</v>
      </c>
      <c r="BT213" t="s">
        <v>9</v>
      </c>
      <c r="BU213" t="s">
        <v>9</v>
      </c>
      <c r="BV213" t="s">
        <v>9</v>
      </c>
      <c r="BW213" t="s">
        <v>9</v>
      </c>
      <c r="BX213" t="s">
        <v>9</v>
      </c>
      <c r="BY213" t="s">
        <v>9</v>
      </c>
      <c r="BZ213" t="s">
        <v>9</v>
      </c>
      <c r="CA213" t="s">
        <v>9</v>
      </c>
      <c r="CB213" t="s">
        <v>9</v>
      </c>
      <c r="CC213" t="s">
        <v>9</v>
      </c>
      <c r="CD213" t="s">
        <v>9</v>
      </c>
      <c r="CE213" t="s">
        <v>9</v>
      </c>
      <c r="CF213" t="s">
        <v>9</v>
      </c>
      <c r="CG213" t="s">
        <v>9</v>
      </c>
      <c r="CH213" t="s">
        <v>9</v>
      </c>
      <c r="CI213" t="s">
        <v>9</v>
      </c>
      <c r="CJ213" t="s">
        <v>9</v>
      </c>
      <c r="CK213" t="s">
        <v>9</v>
      </c>
      <c r="CL213" t="s">
        <v>9</v>
      </c>
      <c r="CM213" t="s">
        <v>9</v>
      </c>
      <c r="CN213" t="s">
        <v>9</v>
      </c>
      <c r="CO213" t="s">
        <v>9</v>
      </c>
      <c r="CP213" t="s">
        <v>9</v>
      </c>
      <c r="CQ213" t="s">
        <v>9</v>
      </c>
      <c r="CR213" t="s">
        <v>9</v>
      </c>
      <c r="CS213" t="s">
        <v>9</v>
      </c>
      <c r="CT213" t="s">
        <v>9</v>
      </c>
      <c r="CU213" t="s">
        <v>9</v>
      </c>
      <c r="CV213" t="s">
        <v>9</v>
      </c>
      <c r="CW213" t="s">
        <v>9</v>
      </c>
      <c r="CX213" t="s">
        <v>9</v>
      </c>
      <c r="CY213" t="s">
        <v>9</v>
      </c>
      <c r="CZ213" t="s">
        <v>9</v>
      </c>
      <c r="DA213" t="s">
        <v>9</v>
      </c>
      <c r="DB213" t="s">
        <v>9</v>
      </c>
      <c r="DC213" t="s">
        <v>9</v>
      </c>
      <c r="DD213" t="s">
        <v>9</v>
      </c>
      <c r="DE213" t="s">
        <v>9</v>
      </c>
      <c r="DF213" t="s">
        <v>9</v>
      </c>
      <c r="DG213" t="s">
        <v>8</v>
      </c>
      <c r="DH213" t="s">
        <v>8</v>
      </c>
      <c r="DI213" t="s">
        <v>8</v>
      </c>
      <c r="DJ213" t="s">
        <v>8</v>
      </c>
      <c r="DK213" t="s">
        <v>8</v>
      </c>
      <c r="DL213" t="s">
        <v>8</v>
      </c>
      <c r="DM213" t="s">
        <v>8</v>
      </c>
      <c r="DN213" t="s">
        <v>8</v>
      </c>
      <c r="DO213" t="s">
        <v>8</v>
      </c>
      <c r="DP213" t="s">
        <v>8</v>
      </c>
      <c r="DQ213" t="s">
        <v>8</v>
      </c>
      <c r="DR213" t="s">
        <v>8</v>
      </c>
      <c r="DS213" t="s">
        <v>8</v>
      </c>
      <c r="DT213" t="s">
        <v>8</v>
      </c>
      <c r="DU213" t="s">
        <v>8</v>
      </c>
      <c r="DV213" t="s">
        <v>8</v>
      </c>
      <c r="DW213" t="s">
        <v>8</v>
      </c>
      <c r="DX213" t="s">
        <v>8</v>
      </c>
      <c r="DY213" t="s">
        <v>8</v>
      </c>
      <c r="DZ213" t="s">
        <v>8</v>
      </c>
      <c r="EA213" t="s">
        <v>8</v>
      </c>
      <c r="EB213" t="s">
        <v>8</v>
      </c>
      <c r="EC213" t="s">
        <v>8</v>
      </c>
      <c r="ED213" t="s">
        <v>8</v>
      </c>
      <c r="EE213" t="s">
        <v>8</v>
      </c>
      <c r="EF213" t="s">
        <v>8</v>
      </c>
      <c r="EG213" t="s">
        <v>8</v>
      </c>
      <c r="EH213" t="s">
        <v>8</v>
      </c>
      <c r="EI213" t="s">
        <v>8</v>
      </c>
      <c r="EJ213" t="s">
        <v>8</v>
      </c>
      <c r="EK213" t="s">
        <v>8</v>
      </c>
      <c r="EL213" t="s">
        <v>8</v>
      </c>
      <c r="EM213" t="s">
        <v>8</v>
      </c>
      <c r="EN213" t="s">
        <v>8</v>
      </c>
      <c r="EO213" t="s">
        <v>8</v>
      </c>
      <c r="EP213" t="s">
        <v>8</v>
      </c>
      <c r="EQ213" t="s">
        <v>8</v>
      </c>
      <c r="ER213" t="s">
        <v>8</v>
      </c>
      <c r="ES213" t="s">
        <v>8</v>
      </c>
      <c r="ET213" t="s">
        <v>8</v>
      </c>
      <c r="EU213" t="s">
        <v>8</v>
      </c>
      <c r="EV213" t="s">
        <v>8</v>
      </c>
      <c r="EW213" t="s">
        <v>9</v>
      </c>
      <c r="EX213" t="s">
        <v>9</v>
      </c>
      <c r="EY213" t="s">
        <v>9</v>
      </c>
      <c r="EZ213" t="s">
        <v>9</v>
      </c>
      <c r="FA213" t="s">
        <v>9</v>
      </c>
      <c r="FB213" t="s">
        <v>9</v>
      </c>
      <c r="FC213" t="s">
        <v>9</v>
      </c>
      <c r="FD213" t="s">
        <v>9</v>
      </c>
      <c r="FE213" t="s">
        <v>9</v>
      </c>
      <c r="FF213" t="s">
        <v>9</v>
      </c>
      <c r="FG213" t="s">
        <v>9</v>
      </c>
      <c r="FH213" t="s">
        <v>9</v>
      </c>
      <c r="FI213" t="s">
        <v>9</v>
      </c>
      <c r="FJ213" t="s">
        <v>9</v>
      </c>
      <c r="FK213" t="s">
        <v>9</v>
      </c>
      <c r="FL213" t="s">
        <v>9</v>
      </c>
      <c r="FM213" t="s">
        <v>9</v>
      </c>
      <c r="FN213" t="s">
        <v>9</v>
      </c>
      <c r="FO213" t="s">
        <v>9</v>
      </c>
      <c r="FP213" t="s">
        <v>9</v>
      </c>
      <c r="FQ213" t="s">
        <v>9</v>
      </c>
      <c r="FR213" t="s">
        <v>9</v>
      </c>
      <c r="FS213" t="s">
        <v>9</v>
      </c>
      <c r="FT213" t="s">
        <v>9</v>
      </c>
    </row>
    <row r="214" spans="1:176" x14ac:dyDescent="0.2">
      <c r="A214">
        <v>16</v>
      </c>
      <c r="B214" t="s">
        <v>213</v>
      </c>
      <c r="C214">
        <v>16103</v>
      </c>
      <c r="D214" t="s">
        <v>216</v>
      </c>
      <c r="E214" t="s">
        <v>7</v>
      </c>
      <c r="F214" t="s">
        <v>9</v>
      </c>
      <c r="G214" t="s">
        <v>9</v>
      </c>
      <c r="H214" t="s">
        <v>9</v>
      </c>
      <c r="I214" t="s">
        <v>9</v>
      </c>
      <c r="J214" t="s">
        <v>9</v>
      </c>
      <c r="K214" t="s">
        <v>9</v>
      </c>
      <c r="L214" t="s">
        <v>9</v>
      </c>
      <c r="M214" t="s">
        <v>9</v>
      </c>
      <c r="N214" t="s">
        <v>9</v>
      </c>
      <c r="O214" t="s">
        <v>9</v>
      </c>
      <c r="P214" t="s">
        <v>9</v>
      </c>
      <c r="Q214" t="s">
        <v>9</v>
      </c>
      <c r="R214" t="s">
        <v>9</v>
      </c>
      <c r="S214" t="s">
        <v>9</v>
      </c>
      <c r="T214" t="s">
        <v>9</v>
      </c>
      <c r="U214" t="s">
        <v>9</v>
      </c>
      <c r="V214" t="s">
        <v>9</v>
      </c>
      <c r="W214" t="s">
        <v>9</v>
      </c>
      <c r="X214" t="s">
        <v>9</v>
      </c>
      <c r="Y214" t="s">
        <v>9</v>
      </c>
      <c r="Z214" t="s">
        <v>9</v>
      </c>
      <c r="AA214" t="s">
        <v>9</v>
      </c>
      <c r="AB214" t="s">
        <v>9</v>
      </c>
      <c r="AC214" t="s">
        <v>9</v>
      </c>
      <c r="AD214" t="s">
        <v>9</v>
      </c>
      <c r="AE214" t="s">
        <v>9</v>
      </c>
      <c r="AF214" t="s">
        <v>9</v>
      </c>
      <c r="AG214" t="s">
        <v>9</v>
      </c>
      <c r="AH214" t="s">
        <v>9</v>
      </c>
      <c r="AI214" t="s">
        <v>9</v>
      </c>
      <c r="AJ214" t="s">
        <v>9</v>
      </c>
      <c r="AK214" t="s">
        <v>9</v>
      </c>
      <c r="AL214" t="s">
        <v>9</v>
      </c>
      <c r="AM214" t="s">
        <v>9</v>
      </c>
      <c r="AN214" t="s">
        <v>9</v>
      </c>
      <c r="AO214" t="s">
        <v>9</v>
      </c>
      <c r="AP214" t="s">
        <v>9</v>
      </c>
      <c r="AQ214" t="s">
        <v>9</v>
      </c>
      <c r="AR214" t="s">
        <v>9</v>
      </c>
      <c r="AS214" t="s">
        <v>9</v>
      </c>
      <c r="AT214" t="s">
        <v>9</v>
      </c>
      <c r="AU214" t="s">
        <v>9</v>
      </c>
      <c r="AV214" t="s">
        <v>9</v>
      </c>
      <c r="AW214" t="s">
        <v>9</v>
      </c>
      <c r="AX214" t="s">
        <v>9</v>
      </c>
      <c r="AY214" t="s">
        <v>9</v>
      </c>
      <c r="AZ214" t="s">
        <v>9</v>
      </c>
      <c r="BA214" t="s">
        <v>9</v>
      </c>
      <c r="BB214" t="s">
        <v>9</v>
      </c>
      <c r="BC214" t="s">
        <v>9</v>
      </c>
      <c r="BD214" t="s">
        <v>9</v>
      </c>
      <c r="BE214" t="s">
        <v>9</v>
      </c>
      <c r="BF214" t="s">
        <v>9</v>
      </c>
      <c r="BG214" t="s">
        <v>9</v>
      </c>
      <c r="BH214" t="s">
        <v>9</v>
      </c>
      <c r="BI214" t="s">
        <v>9</v>
      </c>
      <c r="BJ214" t="s">
        <v>9</v>
      </c>
      <c r="BK214" t="s">
        <v>9</v>
      </c>
      <c r="BL214" t="s">
        <v>9</v>
      </c>
      <c r="BM214" t="s">
        <v>9</v>
      </c>
      <c r="BN214" t="s">
        <v>9</v>
      </c>
      <c r="BO214" t="s">
        <v>9</v>
      </c>
      <c r="BP214" t="s">
        <v>9</v>
      </c>
      <c r="BQ214" t="s">
        <v>9</v>
      </c>
      <c r="BR214" t="s">
        <v>9</v>
      </c>
      <c r="BS214" t="s">
        <v>9</v>
      </c>
      <c r="BT214" t="s">
        <v>9</v>
      </c>
      <c r="BU214" t="s">
        <v>9</v>
      </c>
      <c r="BV214" t="s">
        <v>9</v>
      </c>
      <c r="BW214" t="s">
        <v>9</v>
      </c>
      <c r="BX214" t="s">
        <v>9</v>
      </c>
      <c r="BY214" t="s">
        <v>9</v>
      </c>
      <c r="BZ214" t="s">
        <v>9</v>
      </c>
      <c r="CA214" t="s">
        <v>9</v>
      </c>
      <c r="CB214" t="s">
        <v>9</v>
      </c>
      <c r="CC214" t="s">
        <v>9</v>
      </c>
      <c r="CD214" t="s">
        <v>9</v>
      </c>
      <c r="CE214" t="s">
        <v>9</v>
      </c>
      <c r="CF214" t="s">
        <v>9</v>
      </c>
      <c r="CG214" t="s">
        <v>9</v>
      </c>
      <c r="CH214" t="s">
        <v>9</v>
      </c>
      <c r="CI214" t="s">
        <v>9</v>
      </c>
      <c r="CJ214" t="s">
        <v>9</v>
      </c>
      <c r="CK214" t="s">
        <v>9</v>
      </c>
      <c r="CL214" t="s">
        <v>9</v>
      </c>
      <c r="CM214" t="s">
        <v>9</v>
      </c>
      <c r="CN214" t="s">
        <v>9</v>
      </c>
      <c r="CO214" t="s">
        <v>9</v>
      </c>
      <c r="CP214" t="s">
        <v>9</v>
      </c>
      <c r="CQ214" t="s">
        <v>9</v>
      </c>
      <c r="CR214" t="s">
        <v>9</v>
      </c>
      <c r="CS214" t="s">
        <v>9</v>
      </c>
      <c r="CT214" t="s">
        <v>9</v>
      </c>
      <c r="CU214" t="s">
        <v>9</v>
      </c>
      <c r="CV214" t="s">
        <v>9</v>
      </c>
      <c r="CW214" t="s">
        <v>9</v>
      </c>
      <c r="CX214" t="s">
        <v>9</v>
      </c>
      <c r="CY214" t="s">
        <v>9</v>
      </c>
      <c r="CZ214" t="s">
        <v>9</v>
      </c>
      <c r="DA214" t="s">
        <v>9</v>
      </c>
      <c r="DB214" t="s">
        <v>9</v>
      </c>
      <c r="DC214" t="s">
        <v>9</v>
      </c>
      <c r="DD214" t="s">
        <v>9</v>
      </c>
      <c r="DE214" t="s">
        <v>9</v>
      </c>
      <c r="DF214" t="s">
        <v>9</v>
      </c>
      <c r="DG214" t="s">
        <v>8</v>
      </c>
      <c r="DH214" t="s">
        <v>8</v>
      </c>
      <c r="DI214" t="s">
        <v>8</v>
      </c>
      <c r="DJ214" t="s">
        <v>8</v>
      </c>
      <c r="DK214" t="s">
        <v>8</v>
      </c>
      <c r="DL214" t="s">
        <v>8</v>
      </c>
      <c r="DM214" t="s">
        <v>8</v>
      </c>
      <c r="DN214" t="s">
        <v>8</v>
      </c>
      <c r="DO214" t="s">
        <v>8</v>
      </c>
      <c r="DP214" t="s">
        <v>8</v>
      </c>
      <c r="DQ214" t="s">
        <v>8</v>
      </c>
      <c r="DR214" t="s">
        <v>8</v>
      </c>
      <c r="DS214" t="s">
        <v>8</v>
      </c>
      <c r="DT214" t="s">
        <v>8</v>
      </c>
      <c r="DU214" t="s">
        <v>8</v>
      </c>
      <c r="DV214" t="s">
        <v>8</v>
      </c>
      <c r="DW214" t="s">
        <v>8</v>
      </c>
      <c r="DX214" t="s">
        <v>8</v>
      </c>
      <c r="DY214" t="s">
        <v>8</v>
      </c>
      <c r="DZ214" t="s">
        <v>8</v>
      </c>
      <c r="EA214" t="s">
        <v>8</v>
      </c>
      <c r="EB214" t="s">
        <v>8</v>
      </c>
      <c r="EC214" t="s">
        <v>8</v>
      </c>
      <c r="ED214" t="s">
        <v>8</v>
      </c>
      <c r="EE214" t="s">
        <v>8</v>
      </c>
      <c r="EF214" t="s">
        <v>8</v>
      </c>
      <c r="EG214" t="s">
        <v>8</v>
      </c>
      <c r="EH214" t="s">
        <v>8</v>
      </c>
      <c r="EI214" t="s">
        <v>8</v>
      </c>
      <c r="EJ214" t="s">
        <v>8</v>
      </c>
      <c r="EK214" t="s">
        <v>8</v>
      </c>
      <c r="EL214" t="s">
        <v>8</v>
      </c>
      <c r="EM214" t="s">
        <v>8</v>
      </c>
      <c r="EN214" t="s">
        <v>8</v>
      </c>
      <c r="EO214" t="s">
        <v>8</v>
      </c>
      <c r="EP214" t="s">
        <v>8</v>
      </c>
      <c r="EQ214" t="s">
        <v>8</v>
      </c>
      <c r="ER214" t="s">
        <v>8</v>
      </c>
      <c r="ES214" t="s">
        <v>8</v>
      </c>
      <c r="ET214" t="s">
        <v>8</v>
      </c>
      <c r="EU214" t="s">
        <v>8</v>
      </c>
      <c r="EV214" t="s">
        <v>8</v>
      </c>
      <c r="EW214" t="s">
        <v>9</v>
      </c>
      <c r="EX214" t="s">
        <v>9</v>
      </c>
      <c r="EY214" t="s">
        <v>9</v>
      </c>
      <c r="EZ214" t="s">
        <v>9</v>
      </c>
      <c r="FA214" t="s">
        <v>9</v>
      </c>
      <c r="FB214" t="s">
        <v>9</v>
      </c>
      <c r="FC214" t="s">
        <v>9</v>
      </c>
      <c r="FD214" t="s">
        <v>9</v>
      </c>
      <c r="FE214" t="s">
        <v>9</v>
      </c>
      <c r="FF214" t="s">
        <v>9</v>
      </c>
      <c r="FG214" t="s">
        <v>9</v>
      </c>
      <c r="FH214" t="s">
        <v>9</v>
      </c>
      <c r="FI214" t="s">
        <v>9</v>
      </c>
      <c r="FJ214" t="s">
        <v>9</v>
      </c>
      <c r="FK214" t="s">
        <v>9</v>
      </c>
      <c r="FL214" t="s">
        <v>9</v>
      </c>
      <c r="FM214" t="s">
        <v>9</v>
      </c>
      <c r="FN214" t="s">
        <v>9</v>
      </c>
      <c r="FO214" t="s">
        <v>9</v>
      </c>
      <c r="FP214" t="s">
        <v>9</v>
      </c>
      <c r="FQ214" t="s">
        <v>9</v>
      </c>
      <c r="FR214" t="s">
        <v>9</v>
      </c>
      <c r="FS214" t="s">
        <v>9</v>
      </c>
      <c r="FT214" t="s">
        <v>9</v>
      </c>
    </row>
    <row r="215" spans="1:176" x14ac:dyDescent="0.2">
      <c r="A215">
        <v>16</v>
      </c>
      <c r="B215" t="s">
        <v>213</v>
      </c>
      <c r="C215">
        <v>16103</v>
      </c>
      <c r="D215" t="s">
        <v>216</v>
      </c>
      <c r="E215" t="s">
        <v>10</v>
      </c>
      <c r="F215" t="s">
        <v>9</v>
      </c>
      <c r="G215" t="s">
        <v>9</v>
      </c>
      <c r="H215" t="s">
        <v>9</v>
      </c>
      <c r="I215" t="s">
        <v>9</v>
      </c>
      <c r="J215" t="s">
        <v>9</v>
      </c>
      <c r="K215" t="s">
        <v>9</v>
      </c>
      <c r="L215" t="s">
        <v>9</v>
      </c>
      <c r="M215" t="s">
        <v>9</v>
      </c>
      <c r="N215" t="s">
        <v>9</v>
      </c>
      <c r="O215" t="s">
        <v>9</v>
      </c>
      <c r="P215" t="s">
        <v>9</v>
      </c>
      <c r="Q215" t="s">
        <v>9</v>
      </c>
      <c r="R215" t="s">
        <v>9</v>
      </c>
      <c r="S215" t="s">
        <v>9</v>
      </c>
      <c r="T215" t="s">
        <v>9</v>
      </c>
      <c r="U215" t="s">
        <v>9</v>
      </c>
      <c r="V215" t="s">
        <v>9</v>
      </c>
      <c r="W215" t="s">
        <v>9</v>
      </c>
      <c r="X215" t="s">
        <v>9</v>
      </c>
      <c r="Y215" t="s">
        <v>9</v>
      </c>
      <c r="Z215" t="s">
        <v>9</v>
      </c>
      <c r="AA215" t="s">
        <v>9</v>
      </c>
      <c r="AB215" t="s">
        <v>9</v>
      </c>
      <c r="AC215" t="s">
        <v>9</v>
      </c>
      <c r="AD215" t="s">
        <v>9</v>
      </c>
      <c r="AE215" t="s">
        <v>9</v>
      </c>
      <c r="AF215" t="s">
        <v>9</v>
      </c>
      <c r="AG215" t="s">
        <v>9</v>
      </c>
      <c r="AH215" t="s">
        <v>9</v>
      </c>
      <c r="AI215" t="s">
        <v>9</v>
      </c>
      <c r="AJ215" t="s">
        <v>9</v>
      </c>
      <c r="AK215" t="s">
        <v>9</v>
      </c>
      <c r="AL215" t="s">
        <v>9</v>
      </c>
      <c r="AM215" t="s">
        <v>9</v>
      </c>
      <c r="AN215" t="s">
        <v>9</v>
      </c>
      <c r="AO215" t="s">
        <v>9</v>
      </c>
      <c r="AP215" t="s">
        <v>9</v>
      </c>
      <c r="AQ215" t="s">
        <v>9</v>
      </c>
      <c r="AR215" t="s">
        <v>9</v>
      </c>
      <c r="AS215" t="s">
        <v>9</v>
      </c>
      <c r="AT215" t="s">
        <v>9</v>
      </c>
      <c r="AU215" t="s">
        <v>9</v>
      </c>
      <c r="AV215" t="s">
        <v>9</v>
      </c>
      <c r="AW215" t="s">
        <v>9</v>
      </c>
      <c r="AX215" t="s">
        <v>9</v>
      </c>
      <c r="AY215" t="s">
        <v>9</v>
      </c>
      <c r="AZ215" t="s">
        <v>9</v>
      </c>
      <c r="BA215" t="s">
        <v>9</v>
      </c>
      <c r="BB215" t="s">
        <v>9</v>
      </c>
      <c r="BC215" t="s">
        <v>9</v>
      </c>
      <c r="BD215" t="s">
        <v>9</v>
      </c>
      <c r="BE215" t="s">
        <v>9</v>
      </c>
      <c r="BF215" t="s">
        <v>9</v>
      </c>
      <c r="BG215" t="s">
        <v>9</v>
      </c>
      <c r="BH215" t="s">
        <v>9</v>
      </c>
      <c r="BI215" t="s">
        <v>9</v>
      </c>
      <c r="BJ215" t="s">
        <v>9</v>
      </c>
      <c r="BK215" t="s">
        <v>9</v>
      </c>
      <c r="BL215" t="s">
        <v>9</v>
      </c>
      <c r="BM215" t="s">
        <v>9</v>
      </c>
      <c r="BN215" t="s">
        <v>9</v>
      </c>
      <c r="BO215" t="s">
        <v>9</v>
      </c>
      <c r="BP215" t="s">
        <v>9</v>
      </c>
      <c r="BQ215" t="s">
        <v>9</v>
      </c>
      <c r="BR215" t="s">
        <v>9</v>
      </c>
      <c r="BS215" t="s">
        <v>9</v>
      </c>
      <c r="BT215" t="s">
        <v>9</v>
      </c>
      <c r="BU215" t="s">
        <v>9</v>
      </c>
      <c r="BV215" t="s">
        <v>9</v>
      </c>
      <c r="BW215" t="s">
        <v>9</v>
      </c>
      <c r="BX215" t="s">
        <v>9</v>
      </c>
      <c r="BY215" t="s">
        <v>9</v>
      </c>
      <c r="BZ215" t="s">
        <v>9</v>
      </c>
      <c r="CA215" t="s">
        <v>9</v>
      </c>
      <c r="CB215" t="s">
        <v>9</v>
      </c>
      <c r="CC215" t="s">
        <v>9</v>
      </c>
      <c r="CD215" t="s">
        <v>9</v>
      </c>
      <c r="CE215" t="s">
        <v>9</v>
      </c>
      <c r="CF215" t="s">
        <v>9</v>
      </c>
      <c r="CG215" t="s">
        <v>9</v>
      </c>
      <c r="CH215" t="s">
        <v>9</v>
      </c>
      <c r="CI215" t="s">
        <v>9</v>
      </c>
      <c r="CJ215" t="s">
        <v>9</v>
      </c>
      <c r="CK215" t="s">
        <v>9</v>
      </c>
      <c r="CL215" t="s">
        <v>9</v>
      </c>
      <c r="CM215" t="s">
        <v>9</v>
      </c>
      <c r="CN215" t="s">
        <v>9</v>
      </c>
      <c r="CO215" t="s">
        <v>9</v>
      </c>
      <c r="CP215" t="s">
        <v>9</v>
      </c>
      <c r="CQ215" t="s">
        <v>9</v>
      </c>
      <c r="CR215" t="s">
        <v>9</v>
      </c>
      <c r="CS215" t="s">
        <v>9</v>
      </c>
      <c r="CT215" t="s">
        <v>9</v>
      </c>
      <c r="CU215" t="s">
        <v>9</v>
      </c>
      <c r="CV215" t="s">
        <v>9</v>
      </c>
      <c r="CW215" t="s">
        <v>9</v>
      </c>
      <c r="CX215" t="s">
        <v>9</v>
      </c>
      <c r="CY215" t="s">
        <v>9</v>
      </c>
      <c r="CZ215" t="s">
        <v>9</v>
      </c>
      <c r="DA215" t="s">
        <v>9</v>
      </c>
      <c r="DB215" t="s">
        <v>9</v>
      </c>
      <c r="DC215" t="s">
        <v>9</v>
      </c>
      <c r="DD215" t="s">
        <v>9</v>
      </c>
      <c r="DE215" t="s">
        <v>9</v>
      </c>
      <c r="DF215" t="s">
        <v>9</v>
      </c>
      <c r="DG215" t="s">
        <v>8</v>
      </c>
      <c r="DH215" t="s">
        <v>8</v>
      </c>
      <c r="DI215" t="s">
        <v>8</v>
      </c>
      <c r="DJ215" t="s">
        <v>8</v>
      </c>
      <c r="DK215" t="s">
        <v>8</v>
      </c>
      <c r="DL215" t="s">
        <v>8</v>
      </c>
      <c r="DM215" t="s">
        <v>8</v>
      </c>
      <c r="DN215" t="s">
        <v>8</v>
      </c>
      <c r="DO215" t="s">
        <v>8</v>
      </c>
      <c r="DP215" t="s">
        <v>8</v>
      </c>
      <c r="DQ215" t="s">
        <v>8</v>
      </c>
      <c r="DR215" t="s">
        <v>8</v>
      </c>
      <c r="DS215" t="s">
        <v>8</v>
      </c>
      <c r="DT215" t="s">
        <v>8</v>
      </c>
      <c r="DU215" t="s">
        <v>8</v>
      </c>
      <c r="DV215" t="s">
        <v>8</v>
      </c>
      <c r="DW215" t="s">
        <v>8</v>
      </c>
      <c r="DX215" t="s">
        <v>8</v>
      </c>
      <c r="DY215" t="s">
        <v>8</v>
      </c>
      <c r="DZ215" t="s">
        <v>8</v>
      </c>
      <c r="EA215" t="s">
        <v>8</v>
      </c>
      <c r="EB215" t="s">
        <v>8</v>
      </c>
      <c r="EC215" t="s">
        <v>8</v>
      </c>
      <c r="ED215" t="s">
        <v>8</v>
      </c>
      <c r="EE215" t="s">
        <v>8</v>
      </c>
      <c r="EF215" t="s">
        <v>8</v>
      </c>
      <c r="EG215" t="s">
        <v>8</v>
      </c>
      <c r="EH215" t="s">
        <v>8</v>
      </c>
      <c r="EI215" t="s">
        <v>8</v>
      </c>
      <c r="EJ215" t="s">
        <v>8</v>
      </c>
      <c r="EK215" t="s">
        <v>8</v>
      </c>
      <c r="EL215" t="s">
        <v>8</v>
      </c>
      <c r="EM215" t="s">
        <v>8</v>
      </c>
      <c r="EN215" t="s">
        <v>8</v>
      </c>
      <c r="EO215" t="s">
        <v>8</v>
      </c>
      <c r="EP215" t="s">
        <v>8</v>
      </c>
      <c r="EQ215" t="s">
        <v>8</v>
      </c>
      <c r="ER215" t="s">
        <v>8</v>
      </c>
      <c r="ES215" t="s">
        <v>8</v>
      </c>
      <c r="ET215" t="s">
        <v>8</v>
      </c>
      <c r="EU215" t="s">
        <v>8</v>
      </c>
      <c r="EV215" t="s">
        <v>8</v>
      </c>
      <c r="EW215" t="s">
        <v>9</v>
      </c>
      <c r="EX215" t="s">
        <v>9</v>
      </c>
      <c r="EY215" t="s">
        <v>9</v>
      </c>
      <c r="EZ215" t="s">
        <v>9</v>
      </c>
      <c r="FA215" t="s">
        <v>9</v>
      </c>
      <c r="FB215" t="s">
        <v>9</v>
      </c>
      <c r="FC215" t="s">
        <v>9</v>
      </c>
      <c r="FD215" t="s">
        <v>9</v>
      </c>
      <c r="FE215" t="s">
        <v>9</v>
      </c>
      <c r="FF215" t="s">
        <v>9</v>
      </c>
      <c r="FG215" t="s">
        <v>9</v>
      </c>
      <c r="FH215" t="s">
        <v>9</v>
      </c>
      <c r="FI215" t="s">
        <v>9</v>
      </c>
      <c r="FJ215" t="s">
        <v>9</v>
      </c>
      <c r="FK215" t="s">
        <v>9</v>
      </c>
      <c r="FL215" t="s">
        <v>9</v>
      </c>
      <c r="FM215" t="s">
        <v>9</v>
      </c>
      <c r="FN215" t="s">
        <v>9</v>
      </c>
      <c r="FO215" t="s">
        <v>9</v>
      </c>
      <c r="FP215" t="s">
        <v>9</v>
      </c>
      <c r="FQ215" t="s">
        <v>9</v>
      </c>
      <c r="FR215" t="s">
        <v>9</v>
      </c>
      <c r="FS215" t="s">
        <v>9</v>
      </c>
      <c r="FT215" t="s">
        <v>9</v>
      </c>
    </row>
    <row r="216" spans="1:176" x14ac:dyDescent="0.2">
      <c r="A216">
        <v>16</v>
      </c>
      <c r="B216" t="s">
        <v>213</v>
      </c>
      <c r="C216">
        <v>16202</v>
      </c>
      <c r="D216" t="s">
        <v>217</v>
      </c>
      <c r="E216" t="s">
        <v>12</v>
      </c>
      <c r="F216" t="s">
        <v>9</v>
      </c>
      <c r="G216" t="s">
        <v>9</v>
      </c>
      <c r="H216" t="s">
        <v>9</v>
      </c>
      <c r="I216" t="s">
        <v>9</v>
      </c>
      <c r="J216" t="s">
        <v>9</v>
      </c>
      <c r="K216" t="s">
        <v>9</v>
      </c>
      <c r="L216" t="s">
        <v>9</v>
      </c>
      <c r="M216" t="s">
        <v>9</v>
      </c>
      <c r="N216" t="s">
        <v>9</v>
      </c>
      <c r="O216" t="s">
        <v>9</v>
      </c>
      <c r="P216" t="s">
        <v>9</v>
      </c>
      <c r="Q216" t="s">
        <v>9</v>
      </c>
      <c r="R216" t="s">
        <v>9</v>
      </c>
      <c r="S216" t="s">
        <v>9</v>
      </c>
      <c r="T216" t="s">
        <v>9</v>
      </c>
      <c r="U216" t="s">
        <v>9</v>
      </c>
      <c r="V216" t="s">
        <v>9</v>
      </c>
      <c r="W216" t="s">
        <v>9</v>
      </c>
      <c r="X216" t="s">
        <v>9</v>
      </c>
      <c r="Y216" t="s">
        <v>9</v>
      </c>
      <c r="Z216" t="s">
        <v>9</v>
      </c>
      <c r="AA216" t="s">
        <v>9</v>
      </c>
      <c r="AB216" t="s">
        <v>9</v>
      </c>
      <c r="AC216" t="s">
        <v>9</v>
      </c>
      <c r="AD216" t="s">
        <v>9</v>
      </c>
      <c r="AE216" t="s">
        <v>9</v>
      </c>
      <c r="AF216" t="s">
        <v>9</v>
      </c>
      <c r="AG216" t="s">
        <v>9</v>
      </c>
      <c r="AH216" t="s">
        <v>9</v>
      </c>
      <c r="AI216" t="s">
        <v>9</v>
      </c>
      <c r="AJ216" t="s">
        <v>9</v>
      </c>
      <c r="AK216" t="s">
        <v>9</v>
      </c>
      <c r="AL216" t="s">
        <v>9</v>
      </c>
      <c r="AM216" t="s">
        <v>9</v>
      </c>
      <c r="AN216" t="s">
        <v>9</v>
      </c>
      <c r="AO216" t="s">
        <v>9</v>
      </c>
      <c r="AP216" t="s">
        <v>9</v>
      </c>
      <c r="AQ216" t="s">
        <v>9</v>
      </c>
      <c r="AR216" t="s">
        <v>9</v>
      </c>
      <c r="AS216" t="s">
        <v>9</v>
      </c>
      <c r="AT216" t="s">
        <v>9</v>
      </c>
      <c r="AU216" t="s">
        <v>9</v>
      </c>
      <c r="AV216" t="s">
        <v>9</v>
      </c>
      <c r="AW216" t="s">
        <v>9</v>
      </c>
      <c r="AX216" t="s">
        <v>9</v>
      </c>
      <c r="AY216" t="s">
        <v>9</v>
      </c>
      <c r="AZ216" t="s">
        <v>9</v>
      </c>
      <c r="BA216" t="s">
        <v>9</v>
      </c>
      <c r="BB216" t="s">
        <v>9</v>
      </c>
      <c r="BC216" t="s">
        <v>9</v>
      </c>
      <c r="BD216" t="s">
        <v>9</v>
      </c>
      <c r="BE216" t="s">
        <v>9</v>
      </c>
      <c r="BF216" t="s">
        <v>9</v>
      </c>
      <c r="BG216" t="s">
        <v>9</v>
      </c>
      <c r="BH216" t="s">
        <v>9</v>
      </c>
      <c r="BI216" t="s">
        <v>9</v>
      </c>
      <c r="BJ216" t="s">
        <v>9</v>
      </c>
      <c r="BK216" t="s">
        <v>9</v>
      </c>
      <c r="BL216" t="s">
        <v>9</v>
      </c>
      <c r="BM216" t="s">
        <v>9</v>
      </c>
      <c r="BN216" t="s">
        <v>9</v>
      </c>
      <c r="BO216" t="s">
        <v>9</v>
      </c>
      <c r="BP216" t="s">
        <v>9</v>
      </c>
      <c r="BQ216" t="s">
        <v>9</v>
      </c>
      <c r="BR216" t="s">
        <v>9</v>
      </c>
      <c r="BS216" t="s">
        <v>9</v>
      </c>
      <c r="BT216" t="s">
        <v>9</v>
      </c>
      <c r="BU216" t="s">
        <v>9</v>
      </c>
      <c r="BV216" t="s">
        <v>9</v>
      </c>
      <c r="BW216" t="s">
        <v>9</v>
      </c>
      <c r="BX216" t="s">
        <v>9</v>
      </c>
      <c r="BY216" t="s">
        <v>9</v>
      </c>
      <c r="BZ216" t="s">
        <v>9</v>
      </c>
      <c r="CA216" t="s">
        <v>9</v>
      </c>
      <c r="CB216" t="s">
        <v>9</v>
      </c>
      <c r="CC216" t="s">
        <v>9</v>
      </c>
      <c r="CD216" t="s">
        <v>9</v>
      </c>
      <c r="CE216" t="s">
        <v>9</v>
      </c>
      <c r="CF216" t="s">
        <v>9</v>
      </c>
      <c r="CG216" t="s">
        <v>9</v>
      </c>
      <c r="CH216" t="s">
        <v>9</v>
      </c>
      <c r="CI216" t="s">
        <v>9</v>
      </c>
      <c r="CJ216" t="s">
        <v>9</v>
      </c>
      <c r="CK216" t="s">
        <v>9</v>
      </c>
      <c r="CL216" t="s">
        <v>9</v>
      </c>
      <c r="CM216" t="s">
        <v>9</v>
      </c>
      <c r="CN216" t="s">
        <v>9</v>
      </c>
      <c r="CO216" t="s">
        <v>9</v>
      </c>
      <c r="CP216" t="s">
        <v>9</v>
      </c>
      <c r="CQ216" t="s">
        <v>9</v>
      </c>
      <c r="CR216" t="s">
        <v>9</v>
      </c>
      <c r="CS216" t="s">
        <v>9</v>
      </c>
      <c r="CT216" t="s">
        <v>9</v>
      </c>
      <c r="CU216" t="s">
        <v>9</v>
      </c>
      <c r="CV216" t="s">
        <v>9</v>
      </c>
      <c r="CW216" t="s">
        <v>9</v>
      </c>
      <c r="CX216" t="s">
        <v>9</v>
      </c>
      <c r="CY216" t="s">
        <v>9</v>
      </c>
      <c r="CZ216" t="s">
        <v>9</v>
      </c>
      <c r="DA216" t="s">
        <v>9</v>
      </c>
      <c r="DB216" t="s">
        <v>9</v>
      </c>
      <c r="DC216" t="s">
        <v>9</v>
      </c>
      <c r="DD216" t="s">
        <v>9</v>
      </c>
      <c r="DE216" t="s">
        <v>9</v>
      </c>
      <c r="DF216" t="s">
        <v>9</v>
      </c>
      <c r="DG216" t="s">
        <v>9</v>
      </c>
      <c r="DH216" t="s">
        <v>9</v>
      </c>
      <c r="DI216" t="s">
        <v>9</v>
      </c>
      <c r="DJ216" t="s">
        <v>9</v>
      </c>
      <c r="DK216" t="s">
        <v>9</v>
      </c>
      <c r="DL216" t="s">
        <v>9</v>
      </c>
      <c r="DM216" t="s">
        <v>9</v>
      </c>
      <c r="DN216" t="s">
        <v>9</v>
      </c>
      <c r="DO216" t="s">
        <v>9</v>
      </c>
      <c r="DP216" t="s">
        <v>9</v>
      </c>
      <c r="DQ216" t="s">
        <v>9</v>
      </c>
      <c r="DR216" t="s">
        <v>9</v>
      </c>
      <c r="DS216" t="s">
        <v>9</v>
      </c>
      <c r="DT216" t="s">
        <v>9</v>
      </c>
      <c r="DU216" t="s">
        <v>9</v>
      </c>
      <c r="DV216" t="s">
        <v>9</v>
      </c>
      <c r="DW216" t="s">
        <v>9</v>
      </c>
      <c r="DX216" t="s">
        <v>9</v>
      </c>
      <c r="DY216" t="s">
        <v>9</v>
      </c>
      <c r="DZ216" t="s">
        <v>9</v>
      </c>
      <c r="EA216" t="s">
        <v>9</v>
      </c>
      <c r="EB216" t="s">
        <v>9</v>
      </c>
      <c r="EC216" t="s">
        <v>9</v>
      </c>
      <c r="ED216" t="s">
        <v>9</v>
      </c>
      <c r="EE216" t="s">
        <v>9</v>
      </c>
      <c r="EF216" t="s">
        <v>9</v>
      </c>
      <c r="EG216" t="s">
        <v>9</v>
      </c>
      <c r="EH216" t="s">
        <v>9</v>
      </c>
      <c r="EI216" t="s">
        <v>9</v>
      </c>
      <c r="EJ216" t="s">
        <v>9</v>
      </c>
      <c r="EK216" t="s">
        <v>9</v>
      </c>
      <c r="EL216" t="s">
        <v>9</v>
      </c>
      <c r="EM216" t="s">
        <v>9</v>
      </c>
      <c r="EN216" t="s">
        <v>9</v>
      </c>
      <c r="EO216" t="s">
        <v>9</v>
      </c>
      <c r="EP216" t="s">
        <v>9</v>
      </c>
      <c r="EQ216" t="s">
        <v>9</v>
      </c>
      <c r="ER216" t="s">
        <v>9</v>
      </c>
      <c r="ES216" t="s">
        <v>9</v>
      </c>
      <c r="ET216" t="s">
        <v>9</v>
      </c>
      <c r="EU216" t="s">
        <v>9</v>
      </c>
      <c r="EV216" t="s">
        <v>9</v>
      </c>
      <c r="EW216" t="s">
        <v>9</v>
      </c>
      <c r="EX216" t="s">
        <v>9</v>
      </c>
      <c r="EY216" t="s">
        <v>9</v>
      </c>
      <c r="EZ216" t="s">
        <v>9</v>
      </c>
      <c r="FA216" t="s">
        <v>9</v>
      </c>
      <c r="FB216" t="s">
        <v>9</v>
      </c>
      <c r="FC216" t="s">
        <v>9</v>
      </c>
      <c r="FD216" t="s">
        <v>9</v>
      </c>
      <c r="FE216" t="s">
        <v>9</v>
      </c>
      <c r="FF216" t="s">
        <v>9</v>
      </c>
      <c r="FG216" t="s">
        <v>9</v>
      </c>
      <c r="FH216" t="s">
        <v>9</v>
      </c>
      <c r="FI216" t="s">
        <v>9</v>
      </c>
      <c r="FJ216" t="s">
        <v>9</v>
      </c>
      <c r="FK216" t="s">
        <v>9</v>
      </c>
      <c r="FL216" t="s">
        <v>9</v>
      </c>
      <c r="FM216" t="s">
        <v>9</v>
      </c>
      <c r="FN216" t="s">
        <v>9</v>
      </c>
      <c r="FO216" t="s">
        <v>9</v>
      </c>
      <c r="FP216" t="s">
        <v>9</v>
      </c>
      <c r="FQ216" t="s">
        <v>9</v>
      </c>
      <c r="FR216" t="s">
        <v>9</v>
      </c>
      <c r="FS216" t="s">
        <v>9</v>
      </c>
      <c r="FT216" t="s">
        <v>9</v>
      </c>
    </row>
    <row r="217" spans="1:176" x14ac:dyDescent="0.2">
      <c r="A217">
        <v>16</v>
      </c>
      <c r="B217" t="s">
        <v>213</v>
      </c>
      <c r="C217">
        <v>16203</v>
      </c>
      <c r="D217" t="s">
        <v>218</v>
      </c>
      <c r="E217" t="s">
        <v>12</v>
      </c>
      <c r="F217" t="s">
        <v>9</v>
      </c>
      <c r="G217" t="s">
        <v>9</v>
      </c>
      <c r="H217" t="s">
        <v>9</v>
      </c>
      <c r="I217" t="s">
        <v>9</v>
      </c>
      <c r="J217" t="s">
        <v>9</v>
      </c>
      <c r="K217" t="s">
        <v>9</v>
      </c>
      <c r="L217" t="s">
        <v>9</v>
      </c>
      <c r="M217" t="s">
        <v>9</v>
      </c>
      <c r="N217" t="s">
        <v>9</v>
      </c>
      <c r="O217" t="s">
        <v>9</v>
      </c>
      <c r="P217" t="s">
        <v>9</v>
      </c>
      <c r="Q217" t="s">
        <v>9</v>
      </c>
      <c r="R217" t="s">
        <v>9</v>
      </c>
      <c r="S217" t="s">
        <v>9</v>
      </c>
      <c r="T217" t="s">
        <v>9</v>
      </c>
      <c r="U217" t="s">
        <v>9</v>
      </c>
      <c r="V217" t="s">
        <v>9</v>
      </c>
      <c r="W217" t="s">
        <v>9</v>
      </c>
      <c r="X217" t="s">
        <v>9</v>
      </c>
      <c r="Y217" t="s">
        <v>9</v>
      </c>
      <c r="Z217" t="s">
        <v>9</v>
      </c>
      <c r="AA217" t="s">
        <v>9</v>
      </c>
      <c r="AB217" t="s">
        <v>9</v>
      </c>
      <c r="AC217" t="s">
        <v>9</v>
      </c>
      <c r="AD217" t="s">
        <v>9</v>
      </c>
      <c r="AE217" t="s">
        <v>9</v>
      </c>
      <c r="AF217" t="s">
        <v>9</v>
      </c>
      <c r="AG217" t="s">
        <v>9</v>
      </c>
      <c r="AH217" t="s">
        <v>9</v>
      </c>
      <c r="AI217" t="s">
        <v>9</v>
      </c>
      <c r="AJ217" t="s">
        <v>9</v>
      </c>
      <c r="AK217" t="s">
        <v>9</v>
      </c>
      <c r="AL217" t="s">
        <v>9</v>
      </c>
      <c r="AM217" t="s">
        <v>9</v>
      </c>
      <c r="AN217" t="s">
        <v>9</v>
      </c>
      <c r="AO217" t="s">
        <v>9</v>
      </c>
      <c r="AP217" t="s">
        <v>9</v>
      </c>
      <c r="AQ217" t="s">
        <v>9</v>
      </c>
      <c r="AR217" t="s">
        <v>9</v>
      </c>
      <c r="AS217" t="s">
        <v>9</v>
      </c>
      <c r="AT217" t="s">
        <v>9</v>
      </c>
      <c r="AU217" t="s">
        <v>9</v>
      </c>
      <c r="AV217" t="s">
        <v>9</v>
      </c>
      <c r="AW217" t="s">
        <v>9</v>
      </c>
      <c r="AX217" t="s">
        <v>9</v>
      </c>
      <c r="AY217" t="s">
        <v>9</v>
      </c>
      <c r="AZ217" t="s">
        <v>9</v>
      </c>
      <c r="BA217" t="s">
        <v>9</v>
      </c>
      <c r="BB217" t="s">
        <v>9</v>
      </c>
      <c r="BC217" t="s">
        <v>9</v>
      </c>
      <c r="BD217" t="s">
        <v>9</v>
      </c>
      <c r="BE217" t="s">
        <v>9</v>
      </c>
      <c r="BF217" t="s">
        <v>9</v>
      </c>
      <c r="BG217" t="s">
        <v>9</v>
      </c>
      <c r="BH217" t="s">
        <v>9</v>
      </c>
      <c r="BI217" t="s">
        <v>9</v>
      </c>
      <c r="BJ217" t="s">
        <v>9</v>
      </c>
      <c r="BK217" t="s">
        <v>9</v>
      </c>
      <c r="BL217" t="s">
        <v>9</v>
      </c>
      <c r="BM217" t="s">
        <v>9</v>
      </c>
      <c r="BN217" t="s">
        <v>9</v>
      </c>
      <c r="BO217" t="s">
        <v>9</v>
      </c>
      <c r="BP217" t="s">
        <v>9</v>
      </c>
      <c r="BQ217" t="s">
        <v>9</v>
      </c>
      <c r="BR217" t="s">
        <v>9</v>
      </c>
      <c r="BS217" t="s">
        <v>9</v>
      </c>
      <c r="BT217" t="s">
        <v>9</v>
      </c>
      <c r="BU217" t="s">
        <v>9</v>
      </c>
      <c r="BV217" t="s">
        <v>9</v>
      </c>
      <c r="BW217" t="s">
        <v>9</v>
      </c>
      <c r="BX217" t="s">
        <v>9</v>
      </c>
      <c r="BY217" t="s">
        <v>9</v>
      </c>
      <c r="BZ217" t="s">
        <v>9</v>
      </c>
      <c r="CA217" t="s">
        <v>9</v>
      </c>
      <c r="CB217" t="s">
        <v>9</v>
      </c>
      <c r="CC217" t="s">
        <v>9</v>
      </c>
      <c r="CD217" t="s">
        <v>9</v>
      </c>
      <c r="CE217" t="s">
        <v>9</v>
      </c>
      <c r="CF217" t="s">
        <v>9</v>
      </c>
      <c r="CG217" t="s">
        <v>9</v>
      </c>
      <c r="CH217" t="s">
        <v>9</v>
      </c>
      <c r="CI217" t="s">
        <v>9</v>
      </c>
      <c r="CJ217" t="s">
        <v>9</v>
      </c>
      <c r="CK217" t="s">
        <v>9</v>
      </c>
      <c r="CL217" t="s">
        <v>9</v>
      </c>
      <c r="CM217" t="s">
        <v>9</v>
      </c>
      <c r="CN217" t="s">
        <v>9</v>
      </c>
      <c r="CO217" t="s">
        <v>9</v>
      </c>
      <c r="CP217" t="s">
        <v>9</v>
      </c>
      <c r="CQ217" t="s">
        <v>9</v>
      </c>
      <c r="CR217" t="s">
        <v>9</v>
      </c>
      <c r="CS217" t="s">
        <v>9</v>
      </c>
      <c r="CT217" t="s">
        <v>9</v>
      </c>
      <c r="CU217" t="s">
        <v>9</v>
      </c>
      <c r="CV217" t="s">
        <v>9</v>
      </c>
      <c r="CW217" t="s">
        <v>9</v>
      </c>
      <c r="CX217" t="s">
        <v>9</v>
      </c>
      <c r="CY217" t="s">
        <v>9</v>
      </c>
      <c r="CZ217" t="s">
        <v>9</v>
      </c>
      <c r="DA217" t="s">
        <v>9</v>
      </c>
      <c r="DB217" t="s">
        <v>9</v>
      </c>
      <c r="DC217" t="s">
        <v>9</v>
      </c>
      <c r="DD217" t="s">
        <v>9</v>
      </c>
      <c r="DE217" t="s">
        <v>9</v>
      </c>
      <c r="DF217" t="s">
        <v>9</v>
      </c>
      <c r="DG217" t="s">
        <v>9</v>
      </c>
      <c r="DH217" t="s">
        <v>9</v>
      </c>
      <c r="DI217" t="s">
        <v>9</v>
      </c>
      <c r="DJ217" t="s">
        <v>9</v>
      </c>
      <c r="DK217" t="s">
        <v>9</v>
      </c>
      <c r="DL217" t="s">
        <v>9</v>
      </c>
      <c r="DM217" t="s">
        <v>9</v>
      </c>
      <c r="DN217" t="s">
        <v>9</v>
      </c>
      <c r="DO217" t="s">
        <v>9</v>
      </c>
      <c r="DP217" t="s">
        <v>9</v>
      </c>
      <c r="DQ217" t="s">
        <v>9</v>
      </c>
      <c r="DR217" t="s">
        <v>9</v>
      </c>
      <c r="DS217" t="s">
        <v>9</v>
      </c>
      <c r="DT217" t="s">
        <v>9</v>
      </c>
      <c r="DU217" t="s">
        <v>9</v>
      </c>
      <c r="DV217" t="s">
        <v>9</v>
      </c>
      <c r="DW217" t="s">
        <v>9</v>
      </c>
      <c r="DX217" t="s">
        <v>9</v>
      </c>
      <c r="DY217" t="s">
        <v>9</v>
      </c>
      <c r="DZ217" t="s">
        <v>9</v>
      </c>
      <c r="EA217" t="s">
        <v>9</v>
      </c>
      <c r="EB217" t="s">
        <v>9</v>
      </c>
      <c r="EC217" t="s">
        <v>9</v>
      </c>
      <c r="ED217" t="s">
        <v>9</v>
      </c>
      <c r="EE217" t="s">
        <v>9</v>
      </c>
      <c r="EF217" t="s">
        <v>9</v>
      </c>
      <c r="EG217" t="s">
        <v>9</v>
      </c>
      <c r="EH217" t="s">
        <v>9</v>
      </c>
      <c r="EI217" t="s">
        <v>9</v>
      </c>
      <c r="EJ217" t="s">
        <v>9</v>
      </c>
      <c r="EK217" t="s">
        <v>9</v>
      </c>
      <c r="EL217" t="s">
        <v>9</v>
      </c>
      <c r="EM217" t="s">
        <v>9</v>
      </c>
      <c r="EN217" t="s">
        <v>9</v>
      </c>
      <c r="EO217" t="s">
        <v>9</v>
      </c>
      <c r="EP217" t="s">
        <v>9</v>
      </c>
      <c r="EQ217" t="s">
        <v>9</v>
      </c>
      <c r="ER217" t="s">
        <v>9</v>
      </c>
      <c r="ES217" t="s">
        <v>9</v>
      </c>
      <c r="ET217" t="s">
        <v>9</v>
      </c>
      <c r="EU217" t="s">
        <v>9</v>
      </c>
      <c r="EV217" t="s">
        <v>9</v>
      </c>
      <c r="EW217" t="s">
        <v>9</v>
      </c>
      <c r="EX217" t="s">
        <v>9</v>
      </c>
      <c r="EY217" t="s">
        <v>9</v>
      </c>
      <c r="EZ217" t="s">
        <v>9</v>
      </c>
      <c r="FA217" t="s">
        <v>9</v>
      </c>
      <c r="FB217" t="s">
        <v>9</v>
      </c>
      <c r="FC217" t="s">
        <v>9</v>
      </c>
      <c r="FD217" t="s">
        <v>9</v>
      </c>
      <c r="FE217" t="s">
        <v>9</v>
      </c>
      <c r="FF217" t="s">
        <v>9</v>
      </c>
      <c r="FG217" t="s">
        <v>9</v>
      </c>
      <c r="FH217" t="s">
        <v>9</v>
      </c>
      <c r="FI217" t="s">
        <v>9</v>
      </c>
      <c r="FJ217" t="s">
        <v>9</v>
      </c>
      <c r="FK217" t="s">
        <v>9</v>
      </c>
      <c r="FL217" t="s">
        <v>9</v>
      </c>
      <c r="FM217" t="s">
        <v>9</v>
      </c>
      <c r="FN217" t="s">
        <v>9</v>
      </c>
      <c r="FO217" t="s">
        <v>9</v>
      </c>
      <c r="FP217" t="s">
        <v>9</v>
      </c>
      <c r="FQ217" t="s">
        <v>9</v>
      </c>
      <c r="FR217" t="s">
        <v>9</v>
      </c>
      <c r="FS217" t="s">
        <v>9</v>
      </c>
      <c r="FT217" t="s">
        <v>9</v>
      </c>
    </row>
    <row r="218" spans="1:176" x14ac:dyDescent="0.2">
      <c r="A218">
        <v>16</v>
      </c>
      <c r="B218" t="s">
        <v>213</v>
      </c>
      <c r="C218">
        <v>16302</v>
      </c>
      <c r="D218" t="s">
        <v>219</v>
      </c>
      <c r="E218" t="s">
        <v>12</v>
      </c>
      <c r="F218" t="s">
        <v>9</v>
      </c>
      <c r="G218" t="s">
        <v>9</v>
      </c>
      <c r="H218" t="s">
        <v>9</v>
      </c>
      <c r="I218" t="s">
        <v>9</v>
      </c>
      <c r="J218" t="s">
        <v>9</v>
      </c>
      <c r="K218" t="s">
        <v>9</v>
      </c>
      <c r="L218" t="s">
        <v>9</v>
      </c>
      <c r="M218" t="s">
        <v>9</v>
      </c>
      <c r="N218" t="s">
        <v>9</v>
      </c>
      <c r="O218" t="s">
        <v>9</v>
      </c>
      <c r="P218" t="s">
        <v>9</v>
      </c>
      <c r="Q218" t="s">
        <v>9</v>
      </c>
      <c r="R218" t="s">
        <v>9</v>
      </c>
      <c r="S218" t="s">
        <v>9</v>
      </c>
      <c r="T218" t="s">
        <v>9</v>
      </c>
      <c r="U218" t="s">
        <v>9</v>
      </c>
      <c r="V218" t="s">
        <v>9</v>
      </c>
      <c r="W218" t="s">
        <v>9</v>
      </c>
      <c r="X218" t="s">
        <v>9</v>
      </c>
      <c r="Y218" t="s">
        <v>9</v>
      </c>
      <c r="Z218" t="s">
        <v>9</v>
      </c>
      <c r="AA218" t="s">
        <v>9</v>
      </c>
      <c r="AB218" t="s">
        <v>9</v>
      </c>
      <c r="AC218" t="s">
        <v>9</v>
      </c>
      <c r="AD218" t="s">
        <v>9</v>
      </c>
      <c r="AE218" t="s">
        <v>9</v>
      </c>
      <c r="AF218" t="s">
        <v>9</v>
      </c>
      <c r="AG218" t="s">
        <v>9</v>
      </c>
      <c r="AH218" t="s">
        <v>9</v>
      </c>
      <c r="AI218" t="s">
        <v>9</v>
      </c>
      <c r="AJ218" t="s">
        <v>9</v>
      </c>
      <c r="AK218" t="s">
        <v>9</v>
      </c>
      <c r="AL218" t="s">
        <v>9</v>
      </c>
      <c r="AM218" t="s">
        <v>9</v>
      </c>
      <c r="AN218" t="s">
        <v>9</v>
      </c>
      <c r="AO218" t="s">
        <v>9</v>
      </c>
      <c r="AP218" t="s">
        <v>9</v>
      </c>
      <c r="AQ218" t="s">
        <v>9</v>
      </c>
      <c r="AR218" t="s">
        <v>9</v>
      </c>
      <c r="AS218" t="s">
        <v>9</v>
      </c>
      <c r="AT218" t="s">
        <v>9</v>
      </c>
      <c r="AU218" t="s">
        <v>9</v>
      </c>
      <c r="AV218" t="s">
        <v>9</v>
      </c>
      <c r="AW218" t="s">
        <v>9</v>
      </c>
      <c r="AX218" t="s">
        <v>9</v>
      </c>
      <c r="AY218" t="s">
        <v>9</v>
      </c>
      <c r="AZ218" t="s">
        <v>9</v>
      </c>
      <c r="BA218" t="s">
        <v>9</v>
      </c>
      <c r="BB218" t="s">
        <v>9</v>
      </c>
      <c r="BC218" t="s">
        <v>9</v>
      </c>
      <c r="BD218" t="s">
        <v>9</v>
      </c>
      <c r="BE218" t="s">
        <v>9</v>
      </c>
      <c r="BF218" t="s">
        <v>9</v>
      </c>
      <c r="BG218" t="s">
        <v>9</v>
      </c>
      <c r="BH218" t="s">
        <v>9</v>
      </c>
      <c r="BI218" t="s">
        <v>9</v>
      </c>
      <c r="BJ218" t="s">
        <v>9</v>
      </c>
      <c r="BK218" t="s">
        <v>9</v>
      </c>
      <c r="BL218" t="s">
        <v>9</v>
      </c>
      <c r="BM218" t="s">
        <v>9</v>
      </c>
      <c r="BN218" t="s">
        <v>9</v>
      </c>
      <c r="BO218" t="s">
        <v>9</v>
      </c>
      <c r="BP218" t="s">
        <v>9</v>
      </c>
      <c r="BQ218" t="s">
        <v>9</v>
      </c>
      <c r="BR218" t="s">
        <v>9</v>
      </c>
      <c r="BS218" t="s">
        <v>9</v>
      </c>
      <c r="BT218" t="s">
        <v>9</v>
      </c>
      <c r="BU218" t="s">
        <v>9</v>
      </c>
      <c r="BV218" t="s">
        <v>9</v>
      </c>
      <c r="BW218" t="s">
        <v>9</v>
      </c>
      <c r="BX218" t="s">
        <v>9</v>
      </c>
      <c r="BY218" t="s">
        <v>9</v>
      </c>
      <c r="BZ218" t="s">
        <v>9</v>
      </c>
      <c r="CA218" t="s">
        <v>9</v>
      </c>
      <c r="CB218" t="s">
        <v>9</v>
      </c>
      <c r="CC218" t="s">
        <v>9</v>
      </c>
      <c r="CD218" t="s">
        <v>9</v>
      </c>
      <c r="CE218" t="s">
        <v>9</v>
      </c>
      <c r="CF218" t="s">
        <v>9</v>
      </c>
      <c r="CG218" t="s">
        <v>9</v>
      </c>
      <c r="CH218" t="s">
        <v>9</v>
      </c>
      <c r="CI218" t="s">
        <v>9</v>
      </c>
      <c r="CJ218" t="s">
        <v>9</v>
      </c>
      <c r="CK218" t="s">
        <v>9</v>
      </c>
      <c r="CL218" t="s">
        <v>9</v>
      </c>
      <c r="CM218" t="s">
        <v>9</v>
      </c>
      <c r="CN218" t="s">
        <v>9</v>
      </c>
      <c r="CO218" t="s">
        <v>9</v>
      </c>
      <c r="CP218" t="s">
        <v>9</v>
      </c>
      <c r="CQ218" t="s">
        <v>9</v>
      </c>
      <c r="CR218" t="s">
        <v>9</v>
      </c>
      <c r="CS218" t="s">
        <v>9</v>
      </c>
      <c r="CT218" t="s">
        <v>9</v>
      </c>
      <c r="CU218" t="s">
        <v>9</v>
      </c>
      <c r="CV218" t="s">
        <v>9</v>
      </c>
      <c r="CW218" t="s">
        <v>9</v>
      </c>
      <c r="CX218" t="s">
        <v>9</v>
      </c>
      <c r="CY218" t="s">
        <v>9</v>
      </c>
      <c r="CZ218" t="s">
        <v>9</v>
      </c>
      <c r="DA218" t="s">
        <v>9</v>
      </c>
      <c r="DB218" t="s">
        <v>9</v>
      </c>
      <c r="DC218" t="s">
        <v>9</v>
      </c>
      <c r="DD218" t="s">
        <v>9</v>
      </c>
      <c r="DE218" t="s">
        <v>9</v>
      </c>
      <c r="DF218" t="s">
        <v>9</v>
      </c>
      <c r="DG218" t="s">
        <v>9</v>
      </c>
      <c r="DH218" t="s">
        <v>9</v>
      </c>
      <c r="DI218" t="s">
        <v>9</v>
      </c>
      <c r="DJ218" t="s">
        <v>9</v>
      </c>
      <c r="DK218" t="s">
        <v>9</v>
      </c>
      <c r="DL218" t="s">
        <v>9</v>
      </c>
      <c r="DM218" t="s">
        <v>9</v>
      </c>
      <c r="DN218" t="s">
        <v>9</v>
      </c>
      <c r="DO218" t="s">
        <v>9</v>
      </c>
      <c r="DP218" t="s">
        <v>9</v>
      </c>
      <c r="DQ218" t="s">
        <v>9</v>
      </c>
      <c r="DR218" t="s">
        <v>9</v>
      </c>
      <c r="DS218" t="s">
        <v>9</v>
      </c>
      <c r="DT218" t="s">
        <v>9</v>
      </c>
      <c r="DU218" t="s">
        <v>9</v>
      </c>
      <c r="DV218" t="s">
        <v>9</v>
      </c>
      <c r="DW218" t="s">
        <v>9</v>
      </c>
      <c r="DX218" t="s">
        <v>9</v>
      </c>
      <c r="DY218" t="s">
        <v>9</v>
      </c>
      <c r="DZ218" t="s">
        <v>9</v>
      </c>
      <c r="EA218" t="s">
        <v>9</v>
      </c>
      <c r="EB218" t="s">
        <v>9</v>
      </c>
      <c r="EC218" t="s">
        <v>9</v>
      </c>
      <c r="ED218" t="s">
        <v>9</v>
      </c>
      <c r="EE218" t="s">
        <v>9</v>
      </c>
      <c r="EF218" t="s">
        <v>9</v>
      </c>
      <c r="EG218" t="s">
        <v>9</v>
      </c>
      <c r="EH218" t="s">
        <v>9</v>
      </c>
      <c r="EI218" t="s">
        <v>9</v>
      </c>
      <c r="EJ218" t="s">
        <v>9</v>
      </c>
      <c r="EK218" t="s">
        <v>9</v>
      </c>
      <c r="EL218" t="s">
        <v>9</v>
      </c>
      <c r="EM218" t="s">
        <v>9</v>
      </c>
      <c r="EN218" t="s">
        <v>9</v>
      </c>
      <c r="EO218" t="s">
        <v>9</v>
      </c>
      <c r="EP218" t="s">
        <v>9</v>
      </c>
      <c r="EQ218" t="s">
        <v>9</v>
      </c>
      <c r="ER218" t="s">
        <v>9</v>
      </c>
      <c r="ES218" t="s">
        <v>9</v>
      </c>
      <c r="ET218" t="s">
        <v>9</v>
      </c>
      <c r="EU218" t="s">
        <v>9</v>
      </c>
      <c r="EV218" t="s">
        <v>9</v>
      </c>
      <c r="EW218" t="s">
        <v>9</v>
      </c>
      <c r="EX218" t="s">
        <v>9</v>
      </c>
      <c r="EY218" t="s">
        <v>9</v>
      </c>
      <c r="EZ218" t="s">
        <v>9</v>
      </c>
      <c r="FA218" t="s">
        <v>9</v>
      </c>
      <c r="FB218" t="s">
        <v>9</v>
      </c>
      <c r="FC218" t="s">
        <v>9</v>
      </c>
      <c r="FD218" t="s">
        <v>9</v>
      </c>
      <c r="FE218" t="s">
        <v>9</v>
      </c>
      <c r="FF218" t="s">
        <v>9</v>
      </c>
      <c r="FG218" t="s">
        <v>9</v>
      </c>
      <c r="FH218" t="s">
        <v>9</v>
      </c>
      <c r="FI218" t="s">
        <v>9</v>
      </c>
      <c r="FJ218" t="s">
        <v>9</v>
      </c>
      <c r="FK218" t="s">
        <v>9</v>
      </c>
      <c r="FL218" t="s">
        <v>9</v>
      </c>
      <c r="FM218" t="s">
        <v>9</v>
      </c>
      <c r="FN218" t="s">
        <v>9</v>
      </c>
      <c r="FO218" t="s">
        <v>9</v>
      </c>
      <c r="FP218" t="s">
        <v>9</v>
      </c>
      <c r="FQ218" t="s">
        <v>9</v>
      </c>
      <c r="FR218" t="s">
        <v>9</v>
      </c>
      <c r="FS218" t="s">
        <v>9</v>
      </c>
      <c r="FT218" t="s">
        <v>9</v>
      </c>
    </row>
    <row r="219" spans="1:176" x14ac:dyDescent="0.2">
      <c r="A219">
        <v>16</v>
      </c>
      <c r="B219" t="s">
        <v>213</v>
      </c>
      <c r="C219">
        <v>16104</v>
      </c>
      <c r="D219" t="s">
        <v>220</v>
      </c>
      <c r="E219" t="s">
        <v>12</v>
      </c>
      <c r="F219" t="s">
        <v>9</v>
      </c>
      <c r="G219" t="s">
        <v>9</v>
      </c>
      <c r="H219" t="s">
        <v>9</v>
      </c>
      <c r="I219" t="s">
        <v>9</v>
      </c>
      <c r="J219" t="s">
        <v>9</v>
      </c>
      <c r="K219" t="s">
        <v>9</v>
      </c>
      <c r="L219" t="s">
        <v>9</v>
      </c>
      <c r="M219" t="s">
        <v>9</v>
      </c>
      <c r="N219" t="s">
        <v>9</v>
      </c>
      <c r="O219" t="s">
        <v>9</v>
      </c>
      <c r="P219" t="s">
        <v>9</v>
      </c>
      <c r="Q219" t="s">
        <v>9</v>
      </c>
      <c r="R219" t="s">
        <v>9</v>
      </c>
      <c r="S219" t="s">
        <v>9</v>
      </c>
      <c r="T219" t="s">
        <v>9</v>
      </c>
      <c r="U219" t="s">
        <v>9</v>
      </c>
      <c r="V219" t="s">
        <v>9</v>
      </c>
      <c r="W219" t="s">
        <v>9</v>
      </c>
      <c r="X219" t="s">
        <v>9</v>
      </c>
      <c r="Y219" t="s">
        <v>9</v>
      </c>
      <c r="Z219" t="s">
        <v>9</v>
      </c>
      <c r="AA219" t="s">
        <v>9</v>
      </c>
      <c r="AB219" t="s">
        <v>9</v>
      </c>
      <c r="AC219" t="s">
        <v>9</v>
      </c>
      <c r="AD219" t="s">
        <v>9</v>
      </c>
      <c r="AE219" t="s">
        <v>9</v>
      </c>
      <c r="AF219" t="s">
        <v>9</v>
      </c>
      <c r="AG219" t="s">
        <v>9</v>
      </c>
      <c r="AH219" t="s">
        <v>9</v>
      </c>
      <c r="AI219" t="s">
        <v>9</v>
      </c>
      <c r="AJ219" t="s">
        <v>9</v>
      </c>
      <c r="AK219" t="s">
        <v>9</v>
      </c>
      <c r="AL219" t="s">
        <v>9</v>
      </c>
      <c r="AM219" t="s">
        <v>9</v>
      </c>
      <c r="AN219" t="s">
        <v>9</v>
      </c>
      <c r="AO219" t="s">
        <v>9</v>
      </c>
      <c r="AP219" t="s">
        <v>9</v>
      </c>
      <c r="AQ219" t="s">
        <v>9</v>
      </c>
      <c r="AR219" t="s">
        <v>9</v>
      </c>
      <c r="AS219" t="s">
        <v>9</v>
      </c>
      <c r="AT219" t="s">
        <v>9</v>
      </c>
      <c r="AU219" t="s">
        <v>9</v>
      </c>
      <c r="AV219" t="s">
        <v>9</v>
      </c>
      <c r="AW219" t="s">
        <v>9</v>
      </c>
      <c r="AX219" t="s">
        <v>9</v>
      </c>
      <c r="AY219" t="s">
        <v>9</v>
      </c>
      <c r="AZ219" t="s">
        <v>9</v>
      </c>
      <c r="BA219" t="s">
        <v>9</v>
      </c>
      <c r="BB219" t="s">
        <v>9</v>
      </c>
      <c r="BC219" t="s">
        <v>9</v>
      </c>
      <c r="BD219" t="s">
        <v>9</v>
      </c>
      <c r="BE219" t="s">
        <v>9</v>
      </c>
      <c r="BF219" t="s">
        <v>9</v>
      </c>
      <c r="BG219" t="s">
        <v>9</v>
      </c>
      <c r="BH219" t="s">
        <v>9</v>
      </c>
      <c r="BI219" t="s">
        <v>9</v>
      </c>
      <c r="BJ219" t="s">
        <v>9</v>
      </c>
      <c r="BK219" t="s">
        <v>9</v>
      </c>
      <c r="BL219" t="s">
        <v>9</v>
      </c>
      <c r="BM219" t="s">
        <v>9</v>
      </c>
      <c r="BN219" t="s">
        <v>9</v>
      </c>
      <c r="BO219" t="s">
        <v>9</v>
      </c>
      <c r="BP219" t="s">
        <v>9</v>
      </c>
      <c r="BQ219" t="s">
        <v>9</v>
      </c>
      <c r="BR219" t="s">
        <v>9</v>
      </c>
      <c r="BS219" t="s">
        <v>9</v>
      </c>
      <c r="BT219" t="s">
        <v>9</v>
      </c>
      <c r="BU219" t="s">
        <v>9</v>
      </c>
      <c r="BV219" t="s">
        <v>9</v>
      </c>
      <c r="BW219" t="s">
        <v>9</v>
      </c>
      <c r="BX219" t="s">
        <v>9</v>
      </c>
      <c r="BY219" t="s">
        <v>9</v>
      </c>
      <c r="BZ219" t="s">
        <v>9</v>
      </c>
      <c r="CA219" t="s">
        <v>9</v>
      </c>
      <c r="CB219" t="s">
        <v>9</v>
      </c>
      <c r="CC219" t="s">
        <v>9</v>
      </c>
      <c r="CD219" t="s">
        <v>9</v>
      </c>
      <c r="CE219" t="s">
        <v>9</v>
      </c>
      <c r="CF219" t="s">
        <v>9</v>
      </c>
      <c r="CG219" t="s">
        <v>9</v>
      </c>
      <c r="CH219" t="s">
        <v>9</v>
      </c>
      <c r="CI219" t="s">
        <v>9</v>
      </c>
      <c r="CJ219" t="s">
        <v>9</v>
      </c>
      <c r="CK219" t="s">
        <v>9</v>
      </c>
      <c r="CL219" t="s">
        <v>9</v>
      </c>
      <c r="CM219" t="s">
        <v>9</v>
      </c>
      <c r="CN219" t="s">
        <v>9</v>
      </c>
      <c r="CO219" t="s">
        <v>9</v>
      </c>
      <c r="CP219" t="s">
        <v>9</v>
      </c>
      <c r="CQ219" t="s">
        <v>9</v>
      </c>
      <c r="CR219" t="s">
        <v>9</v>
      </c>
      <c r="CS219" t="s">
        <v>9</v>
      </c>
      <c r="CT219" t="s">
        <v>9</v>
      </c>
      <c r="CU219" t="s">
        <v>9</v>
      </c>
      <c r="CV219" t="s">
        <v>9</v>
      </c>
      <c r="CW219" t="s">
        <v>9</v>
      </c>
      <c r="CX219" t="s">
        <v>9</v>
      </c>
      <c r="CY219" t="s">
        <v>9</v>
      </c>
      <c r="CZ219" t="s">
        <v>9</v>
      </c>
      <c r="DA219" t="s">
        <v>9</v>
      </c>
      <c r="DB219" t="s">
        <v>9</v>
      </c>
      <c r="DC219" t="s">
        <v>9</v>
      </c>
      <c r="DD219" t="s">
        <v>9</v>
      </c>
      <c r="DE219" t="s">
        <v>9</v>
      </c>
      <c r="DF219" t="s">
        <v>9</v>
      </c>
      <c r="DG219" t="s">
        <v>8</v>
      </c>
      <c r="DH219" t="s">
        <v>8</v>
      </c>
      <c r="DI219" t="s">
        <v>8</v>
      </c>
      <c r="DJ219" t="s">
        <v>8</v>
      </c>
      <c r="DK219" t="s">
        <v>8</v>
      </c>
      <c r="DL219" t="s">
        <v>8</v>
      </c>
      <c r="DM219" t="s">
        <v>8</v>
      </c>
      <c r="DN219" t="s">
        <v>8</v>
      </c>
      <c r="DO219" t="s">
        <v>8</v>
      </c>
      <c r="DP219" t="s">
        <v>8</v>
      </c>
      <c r="DQ219" t="s">
        <v>8</v>
      </c>
      <c r="DR219" t="s">
        <v>8</v>
      </c>
      <c r="DS219" t="s">
        <v>8</v>
      </c>
      <c r="DT219" t="s">
        <v>8</v>
      </c>
      <c r="DU219" t="s">
        <v>8</v>
      </c>
      <c r="DV219" t="s">
        <v>8</v>
      </c>
      <c r="DW219" t="s">
        <v>8</v>
      </c>
      <c r="DX219" t="s">
        <v>8</v>
      </c>
      <c r="DY219" t="s">
        <v>8</v>
      </c>
      <c r="DZ219" t="s">
        <v>8</v>
      </c>
      <c r="EA219" t="s">
        <v>8</v>
      </c>
      <c r="EB219" t="s">
        <v>8</v>
      </c>
      <c r="EC219" t="s">
        <v>8</v>
      </c>
      <c r="ED219" t="s">
        <v>8</v>
      </c>
      <c r="EE219" t="s">
        <v>8</v>
      </c>
      <c r="EF219" t="s">
        <v>8</v>
      </c>
      <c r="EG219" t="s">
        <v>8</v>
      </c>
      <c r="EH219" t="s">
        <v>8</v>
      </c>
      <c r="EI219" t="s">
        <v>8</v>
      </c>
      <c r="EJ219" t="s">
        <v>8</v>
      </c>
      <c r="EK219" t="s">
        <v>8</v>
      </c>
      <c r="EL219" t="s">
        <v>8</v>
      </c>
      <c r="EM219" t="s">
        <v>8</v>
      </c>
      <c r="EN219" t="s">
        <v>8</v>
      </c>
      <c r="EO219" t="s">
        <v>8</v>
      </c>
      <c r="EP219" t="s">
        <v>8</v>
      </c>
      <c r="EQ219" t="s">
        <v>8</v>
      </c>
      <c r="ER219" t="s">
        <v>8</v>
      </c>
      <c r="ES219" t="s">
        <v>8</v>
      </c>
      <c r="ET219" t="s">
        <v>8</v>
      </c>
      <c r="EU219" t="s">
        <v>8</v>
      </c>
      <c r="EV219" t="s">
        <v>8</v>
      </c>
      <c r="EW219" t="s">
        <v>9</v>
      </c>
      <c r="EX219" t="s">
        <v>9</v>
      </c>
      <c r="EY219" t="s">
        <v>9</v>
      </c>
      <c r="EZ219" t="s">
        <v>9</v>
      </c>
      <c r="FA219" t="s">
        <v>9</v>
      </c>
      <c r="FB219" t="s">
        <v>9</v>
      </c>
      <c r="FC219" t="s">
        <v>9</v>
      </c>
      <c r="FD219" t="s">
        <v>9</v>
      </c>
      <c r="FE219" t="s">
        <v>9</v>
      </c>
      <c r="FF219" t="s">
        <v>9</v>
      </c>
      <c r="FG219" t="s">
        <v>9</v>
      </c>
      <c r="FH219" t="s">
        <v>9</v>
      </c>
      <c r="FI219" t="s">
        <v>9</v>
      </c>
      <c r="FJ219" t="s">
        <v>9</v>
      </c>
      <c r="FK219" t="s">
        <v>9</v>
      </c>
      <c r="FL219" t="s">
        <v>9</v>
      </c>
      <c r="FM219" t="s">
        <v>9</v>
      </c>
      <c r="FN219" t="s">
        <v>9</v>
      </c>
      <c r="FO219" t="s">
        <v>9</v>
      </c>
      <c r="FP219" t="s">
        <v>9</v>
      </c>
      <c r="FQ219" t="s">
        <v>9</v>
      </c>
      <c r="FR219" t="s">
        <v>9</v>
      </c>
      <c r="FS219" t="s">
        <v>9</v>
      </c>
      <c r="FT219" t="s">
        <v>9</v>
      </c>
    </row>
    <row r="220" spans="1:176" x14ac:dyDescent="0.2">
      <c r="A220">
        <v>16</v>
      </c>
      <c r="B220" t="s">
        <v>213</v>
      </c>
      <c r="C220">
        <v>16204</v>
      </c>
      <c r="D220" t="s">
        <v>221</v>
      </c>
      <c r="E220" t="s">
        <v>12</v>
      </c>
      <c r="F220" t="s">
        <v>9</v>
      </c>
      <c r="G220" t="s">
        <v>9</v>
      </c>
      <c r="H220" t="s">
        <v>9</v>
      </c>
      <c r="I220" t="s">
        <v>9</v>
      </c>
      <c r="J220" t="s">
        <v>9</v>
      </c>
      <c r="K220" t="s">
        <v>9</v>
      </c>
      <c r="L220" t="s">
        <v>9</v>
      </c>
      <c r="M220" t="s">
        <v>9</v>
      </c>
      <c r="N220" t="s">
        <v>9</v>
      </c>
      <c r="O220" t="s">
        <v>9</v>
      </c>
      <c r="P220" t="s">
        <v>9</v>
      </c>
      <c r="Q220" t="s">
        <v>9</v>
      </c>
      <c r="R220" t="s">
        <v>9</v>
      </c>
      <c r="S220" t="s">
        <v>9</v>
      </c>
      <c r="T220" t="s">
        <v>9</v>
      </c>
      <c r="U220" t="s">
        <v>9</v>
      </c>
      <c r="V220" t="s">
        <v>9</v>
      </c>
      <c r="W220" t="s">
        <v>9</v>
      </c>
      <c r="X220" t="s">
        <v>9</v>
      </c>
      <c r="Y220" t="s">
        <v>9</v>
      </c>
      <c r="Z220" t="s">
        <v>9</v>
      </c>
      <c r="AA220" t="s">
        <v>9</v>
      </c>
      <c r="AB220" t="s">
        <v>9</v>
      </c>
      <c r="AC220" t="s">
        <v>9</v>
      </c>
      <c r="AD220" t="s">
        <v>9</v>
      </c>
      <c r="AE220" t="s">
        <v>9</v>
      </c>
      <c r="AF220" t="s">
        <v>9</v>
      </c>
      <c r="AG220" t="s">
        <v>9</v>
      </c>
      <c r="AH220" t="s">
        <v>9</v>
      </c>
      <c r="AI220" t="s">
        <v>9</v>
      </c>
      <c r="AJ220" t="s">
        <v>9</v>
      </c>
      <c r="AK220" t="s">
        <v>9</v>
      </c>
      <c r="AL220" t="s">
        <v>9</v>
      </c>
      <c r="AM220" t="s">
        <v>9</v>
      </c>
      <c r="AN220" t="s">
        <v>9</v>
      </c>
      <c r="AO220" t="s">
        <v>9</v>
      </c>
      <c r="AP220" t="s">
        <v>9</v>
      </c>
      <c r="AQ220" t="s">
        <v>9</v>
      </c>
      <c r="AR220" t="s">
        <v>9</v>
      </c>
      <c r="AS220" t="s">
        <v>9</v>
      </c>
      <c r="AT220" t="s">
        <v>9</v>
      </c>
      <c r="AU220" t="s">
        <v>9</v>
      </c>
      <c r="AV220" t="s">
        <v>9</v>
      </c>
      <c r="AW220" t="s">
        <v>9</v>
      </c>
      <c r="AX220" t="s">
        <v>9</v>
      </c>
      <c r="AY220" t="s">
        <v>9</v>
      </c>
      <c r="AZ220" t="s">
        <v>9</v>
      </c>
      <c r="BA220" t="s">
        <v>9</v>
      </c>
      <c r="BB220" t="s">
        <v>9</v>
      </c>
      <c r="BC220" t="s">
        <v>9</v>
      </c>
      <c r="BD220" t="s">
        <v>9</v>
      </c>
      <c r="BE220" t="s">
        <v>9</v>
      </c>
      <c r="BF220" t="s">
        <v>9</v>
      </c>
      <c r="BG220" t="s">
        <v>9</v>
      </c>
      <c r="BH220" t="s">
        <v>9</v>
      </c>
      <c r="BI220" t="s">
        <v>9</v>
      </c>
      <c r="BJ220" t="s">
        <v>9</v>
      </c>
      <c r="BK220" t="s">
        <v>9</v>
      </c>
      <c r="BL220" t="s">
        <v>9</v>
      </c>
      <c r="BM220" t="s">
        <v>9</v>
      </c>
      <c r="BN220" t="s">
        <v>9</v>
      </c>
      <c r="BO220" t="s">
        <v>9</v>
      </c>
      <c r="BP220" t="s">
        <v>9</v>
      </c>
      <c r="BQ220" t="s">
        <v>9</v>
      </c>
      <c r="BR220" t="s">
        <v>9</v>
      </c>
      <c r="BS220" t="s">
        <v>9</v>
      </c>
      <c r="BT220" t="s">
        <v>9</v>
      </c>
      <c r="BU220" t="s">
        <v>9</v>
      </c>
      <c r="BV220" t="s">
        <v>9</v>
      </c>
      <c r="BW220" t="s">
        <v>9</v>
      </c>
      <c r="BX220" t="s">
        <v>9</v>
      </c>
      <c r="BY220" t="s">
        <v>9</v>
      </c>
      <c r="BZ220" t="s">
        <v>9</v>
      </c>
      <c r="CA220" t="s">
        <v>9</v>
      </c>
      <c r="CB220" t="s">
        <v>9</v>
      </c>
      <c r="CC220" t="s">
        <v>9</v>
      </c>
      <c r="CD220" t="s">
        <v>9</v>
      </c>
      <c r="CE220" t="s">
        <v>9</v>
      </c>
      <c r="CF220" t="s">
        <v>9</v>
      </c>
      <c r="CG220" t="s">
        <v>9</v>
      </c>
      <c r="CH220" t="s">
        <v>9</v>
      </c>
      <c r="CI220" t="s">
        <v>9</v>
      </c>
      <c r="CJ220" t="s">
        <v>9</v>
      </c>
      <c r="CK220" t="s">
        <v>9</v>
      </c>
      <c r="CL220" t="s">
        <v>9</v>
      </c>
      <c r="CM220" t="s">
        <v>9</v>
      </c>
      <c r="CN220" t="s">
        <v>9</v>
      </c>
      <c r="CO220" t="s">
        <v>9</v>
      </c>
      <c r="CP220" t="s">
        <v>9</v>
      </c>
      <c r="CQ220" t="s">
        <v>9</v>
      </c>
      <c r="CR220" t="s">
        <v>9</v>
      </c>
      <c r="CS220" t="s">
        <v>9</v>
      </c>
      <c r="CT220" t="s">
        <v>9</v>
      </c>
      <c r="CU220" t="s">
        <v>9</v>
      </c>
      <c r="CV220" t="s">
        <v>9</v>
      </c>
      <c r="CW220" t="s">
        <v>9</v>
      </c>
      <c r="CX220" t="s">
        <v>9</v>
      </c>
      <c r="CY220" t="s">
        <v>9</v>
      </c>
      <c r="CZ220" t="s">
        <v>9</v>
      </c>
      <c r="DA220" t="s">
        <v>9</v>
      </c>
      <c r="DB220" t="s">
        <v>9</v>
      </c>
      <c r="DC220" t="s">
        <v>9</v>
      </c>
      <c r="DD220" t="s">
        <v>9</v>
      </c>
      <c r="DE220" t="s">
        <v>9</v>
      </c>
      <c r="DF220" t="s">
        <v>9</v>
      </c>
      <c r="DG220" t="s">
        <v>9</v>
      </c>
      <c r="DH220" t="s">
        <v>9</v>
      </c>
      <c r="DI220" t="s">
        <v>9</v>
      </c>
      <c r="DJ220" t="s">
        <v>9</v>
      </c>
      <c r="DK220" t="s">
        <v>9</v>
      </c>
      <c r="DL220" t="s">
        <v>9</v>
      </c>
      <c r="DM220" t="s">
        <v>9</v>
      </c>
      <c r="DN220" t="s">
        <v>9</v>
      </c>
      <c r="DO220" t="s">
        <v>9</v>
      </c>
      <c r="DP220" t="s">
        <v>9</v>
      </c>
      <c r="DQ220" t="s">
        <v>9</v>
      </c>
      <c r="DR220" t="s">
        <v>9</v>
      </c>
      <c r="DS220" t="s">
        <v>9</v>
      </c>
      <c r="DT220" t="s">
        <v>9</v>
      </c>
      <c r="DU220" t="s">
        <v>9</v>
      </c>
      <c r="DV220" t="s">
        <v>9</v>
      </c>
      <c r="DW220" t="s">
        <v>9</v>
      </c>
      <c r="DX220" t="s">
        <v>9</v>
      </c>
      <c r="DY220" t="s">
        <v>9</v>
      </c>
      <c r="DZ220" t="s">
        <v>9</v>
      </c>
      <c r="EA220" t="s">
        <v>9</v>
      </c>
      <c r="EB220" t="s">
        <v>9</v>
      </c>
      <c r="EC220" t="s">
        <v>9</v>
      </c>
      <c r="ED220" t="s">
        <v>9</v>
      </c>
      <c r="EE220" t="s">
        <v>9</v>
      </c>
      <c r="EF220" t="s">
        <v>9</v>
      </c>
      <c r="EG220" t="s">
        <v>9</v>
      </c>
      <c r="EH220" t="s">
        <v>9</v>
      </c>
      <c r="EI220" t="s">
        <v>9</v>
      </c>
      <c r="EJ220" t="s">
        <v>9</v>
      </c>
      <c r="EK220" t="s">
        <v>9</v>
      </c>
      <c r="EL220" t="s">
        <v>9</v>
      </c>
      <c r="EM220" t="s">
        <v>9</v>
      </c>
      <c r="EN220" t="s">
        <v>9</v>
      </c>
      <c r="EO220" t="s">
        <v>9</v>
      </c>
      <c r="EP220" t="s">
        <v>9</v>
      </c>
      <c r="EQ220" t="s">
        <v>9</v>
      </c>
      <c r="ER220" t="s">
        <v>9</v>
      </c>
      <c r="ES220" t="s">
        <v>9</v>
      </c>
      <c r="ET220" t="s">
        <v>9</v>
      </c>
      <c r="EU220" t="s">
        <v>9</v>
      </c>
      <c r="EV220" t="s">
        <v>9</v>
      </c>
      <c r="EW220" t="s">
        <v>9</v>
      </c>
      <c r="EX220" t="s">
        <v>9</v>
      </c>
      <c r="EY220" t="s">
        <v>9</v>
      </c>
      <c r="EZ220" t="s">
        <v>9</v>
      </c>
      <c r="FA220" t="s">
        <v>9</v>
      </c>
      <c r="FB220" t="s">
        <v>9</v>
      </c>
      <c r="FC220" t="s">
        <v>9</v>
      </c>
      <c r="FD220" t="s">
        <v>9</v>
      </c>
      <c r="FE220" t="s">
        <v>9</v>
      </c>
      <c r="FF220" t="s">
        <v>9</v>
      </c>
      <c r="FG220" t="s">
        <v>9</v>
      </c>
      <c r="FH220" t="s">
        <v>9</v>
      </c>
      <c r="FI220" t="s">
        <v>9</v>
      </c>
      <c r="FJ220" t="s">
        <v>9</v>
      </c>
      <c r="FK220" t="s">
        <v>9</v>
      </c>
      <c r="FL220" t="s">
        <v>9</v>
      </c>
      <c r="FM220" t="s">
        <v>9</v>
      </c>
      <c r="FN220" t="s">
        <v>9</v>
      </c>
      <c r="FO220" t="s">
        <v>9</v>
      </c>
      <c r="FP220" t="s">
        <v>9</v>
      </c>
      <c r="FQ220" t="s">
        <v>9</v>
      </c>
      <c r="FR220" t="s">
        <v>9</v>
      </c>
      <c r="FS220" t="s">
        <v>9</v>
      </c>
      <c r="FT220" t="s">
        <v>9</v>
      </c>
    </row>
    <row r="221" spans="1:176" x14ac:dyDescent="0.2">
      <c r="A221">
        <v>16</v>
      </c>
      <c r="B221" t="s">
        <v>213</v>
      </c>
      <c r="C221">
        <v>16303</v>
      </c>
      <c r="D221" t="s">
        <v>222</v>
      </c>
      <c r="E221" t="s">
        <v>12</v>
      </c>
      <c r="F221" t="s">
        <v>9</v>
      </c>
      <c r="G221" t="s">
        <v>9</v>
      </c>
      <c r="H221" t="s">
        <v>9</v>
      </c>
      <c r="I221" t="s">
        <v>9</v>
      </c>
      <c r="J221" t="s">
        <v>9</v>
      </c>
      <c r="K221" t="s">
        <v>9</v>
      </c>
      <c r="L221" t="s">
        <v>9</v>
      </c>
      <c r="M221" t="s">
        <v>9</v>
      </c>
      <c r="N221" t="s">
        <v>9</v>
      </c>
      <c r="O221" t="s">
        <v>9</v>
      </c>
      <c r="P221" t="s">
        <v>9</v>
      </c>
      <c r="Q221" t="s">
        <v>9</v>
      </c>
      <c r="R221" t="s">
        <v>9</v>
      </c>
      <c r="S221" t="s">
        <v>9</v>
      </c>
      <c r="T221" t="s">
        <v>9</v>
      </c>
      <c r="U221" t="s">
        <v>9</v>
      </c>
      <c r="V221" t="s">
        <v>9</v>
      </c>
      <c r="W221" t="s">
        <v>9</v>
      </c>
      <c r="X221" t="s">
        <v>9</v>
      </c>
      <c r="Y221" t="s">
        <v>9</v>
      </c>
      <c r="Z221" t="s">
        <v>9</v>
      </c>
      <c r="AA221" t="s">
        <v>9</v>
      </c>
      <c r="AB221" t="s">
        <v>9</v>
      </c>
      <c r="AC221" t="s">
        <v>9</v>
      </c>
      <c r="AD221" t="s">
        <v>9</v>
      </c>
      <c r="AE221" t="s">
        <v>9</v>
      </c>
      <c r="AF221" t="s">
        <v>9</v>
      </c>
      <c r="AG221" t="s">
        <v>9</v>
      </c>
      <c r="AH221" t="s">
        <v>9</v>
      </c>
      <c r="AI221" t="s">
        <v>9</v>
      </c>
      <c r="AJ221" t="s">
        <v>9</v>
      </c>
      <c r="AK221" t="s">
        <v>9</v>
      </c>
      <c r="AL221" t="s">
        <v>9</v>
      </c>
      <c r="AM221" t="s">
        <v>9</v>
      </c>
      <c r="AN221" t="s">
        <v>9</v>
      </c>
      <c r="AO221" t="s">
        <v>9</v>
      </c>
      <c r="AP221" t="s">
        <v>9</v>
      </c>
      <c r="AQ221" t="s">
        <v>9</v>
      </c>
      <c r="AR221" t="s">
        <v>9</v>
      </c>
      <c r="AS221" t="s">
        <v>9</v>
      </c>
      <c r="AT221" t="s">
        <v>9</v>
      </c>
      <c r="AU221" t="s">
        <v>9</v>
      </c>
      <c r="AV221" t="s">
        <v>9</v>
      </c>
      <c r="AW221" t="s">
        <v>9</v>
      </c>
      <c r="AX221" t="s">
        <v>9</v>
      </c>
      <c r="AY221" t="s">
        <v>9</v>
      </c>
      <c r="AZ221" t="s">
        <v>9</v>
      </c>
      <c r="BA221" t="s">
        <v>9</v>
      </c>
      <c r="BB221" t="s">
        <v>9</v>
      </c>
      <c r="BC221" t="s">
        <v>9</v>
      </c>
      <c r="BD221" t="s">
        <v>9</v>
      </c>
      <c r="BE221" t="s">
        <v>9</v>
      </c>
      <c r="BF221" t="s">
        <v>9</v>
      </c>
      <c r="BG221" t="s">
        <v>9</v>
      </c>
      <c r="BH221" t="s">
        <v>9</v>
      </c>
      <c r="BI221" t="s">
        <v>9</v>
      </c>
      <c r="BJ221" t="s">
        <v>9</v>
      </c>
      <c r="BK221" t="s">
        <v>9</v>
      </c>
      <c r="BL221" t="s">
        <v>9</v>
      </c>
      <c r="BM221" t="s">
        <v>9</v>
      </c>
      <c r="BN221" t="s">
        <v>9</v>
      </c>
      <c r="BO221" t="s">
        <v>9</v>
      </c>
      <c r="BP221" t="s">
        <v>9</v>
      </c>
      <c r="BQ221" t="s">
        <v>9</v>
      </c>
      <c r="BR221" t="s">
        <v>9</v>
      </c>
      <c r="BS221" t="s">
        <v>9</v>
      </c>
      <c r="BT221" t="s">
        <v>9</v>
      </c>
      <c r="BU221" t="s">
        <v>9</v>
      </c>
      <c r="BV221" t="s">
        <v>9</v>
      </c>
      <c r="BW221" t="s">
        <v>9</v>
      </c>
      <c r="BX221" t="s">
        <v>9</v>
      </c>
      <c r="BY221" t="s">
        <v>9</v>
      </c>
      <c r="BZ221" t="s">
        <v>9</v>
      </c>
      <c r="CA221" t="s">
        <v>9</v>
      </c>
      <c r="CB221" t="s">
        <v>9</v>
      </c>
      <c r="CC221" t="s">
        <v>9</v>
      </c>
      <c r="CD221" t="s">
        <v>9</v>
      </c>
      <c r="CE221" t="s">
        <v>9</v>
      </c>
      <c r="CF221" t="s">
        <v>9</v>
      </c>
      <c r="CG221" t="s">
        <v>9</v>
      </c>
      <c r="CH221" t="s">
        <v>9</v>
      </c>
      <c r="CI221" t="s">
        <v>9</v>
      </c>
      <c r="CJ221" t="s">
        <v>9</v>
      </c>
      <c r="CK221" t="s">
        <v>9</v>
      </c>
      <c r="CL221" t="s">
        <v>9</v>
      </c>
      <c r="CM221" t="s">
        <v>9</v>
      </c>
      <c r="CN221" t="s">
        <v>9</v>
      </c>
      <c r="CO221" t="s">
        <v>9</v>
      </c>
      <c r="CP221" t="s">
        <v>9</v>
      </c>
      <c r="CQ221" t="s">
        <v>9</v>
      </c>
      <c r="CR221" t="s">
        <v>9</v>
      </c>
      <c r="CS221" t="s">
        <v>9</v>
      </c>
      <c r="CT221" t="s">
        <v>9</v>
      </c>
      <c r="CU221" t="s">
        <v>9</v>
      </c>
      <c r="CV221" t="s">
        <v>9</v>
      </c>
      <c r="CW221" t="s">
        <v>9</v>
      </c>
      <c r="CX221" t="s">
        <v>9</v>
      </c>
      <c r="CY221" t="s">
        <v>9</v>
      </c>
      <c r="CZ221" t="s">
        <v>9</v>
      </c>
      <c r="DA221" t="s">
        <v>9</v>
      </c>
      <c r="DB221" t="s">
        <v>9</v>
      </c>
      <c r="DC221" t="s">
        <v>9</v>
      </c>
      <c r="DD221" t="s">
        <v>9</v>
      </c>
      <c r="DE221" t="s">
        <v>9</v>
      </c>
      <c r="DF221" t="s">
        <v>9</v>
      </c>
      <c r="DG221" t="s">
        <v>9</v>
      </c>
      <c r="DH221" t="s">
        <v>9</v>
      </c>
      <c r="DI221" t="s">
        <v>9</v>
      </c>
      <c r="DJ221" t="s">
        <v>9</v>
      </c>
      <c r="DK221" t="s">
        <v>9</v>
      </c>
      <c r="DL221" t="s">
        <v>9</v>
      </c>
      <c r="DM221" t="s">
        <v>9</v>
      </c>
      <c r="DN221" t="s">
        <v>9</v>
      </c>
      <c r="DO221" t="s">
        <v>9</v>
      </c>
      <c r="DP221" t="s">
        <v>9</v>
      </c>
      <c r="DQ221" t="s">
        <v>9</v>
      </c>
      <c r="DR221" t="s">
        <v>9</v>
      </c>
      <c r="DS221" t="s">
        <v>9</v>
      </c>
      <c r="DT221" t="s">
        <v>9</v>
      </c>
      <c r="DU221" t="s">
        <v>9</v>
      </c>
      <c r="DV221" t="s">
        <v>9</v>
      </c>
      <c r="DW221" t="s">
        <v>9</v>
      </c>
      <c r="DX221" t="s">
        <v>9</v>
      </c>
      <c r="DY221" t="s">
        <v>9</v>
      </c>
      <c r="DZ221" t="s">
        <v>9</v>
      </c>
      <c r="EA221" t="s">
        <v>9</v>
      </c>
      <c r="EB221" t="s">
        <v>9</v>
      </c>
      <c r="EC221" t="s">
        <v>9</v>
      </c>
      <c r="ED221" t="s">
        <v>9</v>
      </c>
      <c r="EE221" t="s">
        <v>9</v>
      </c>
      <c r="EF221" t="s">
        <v>9</v>
      </c>
      <c r="EG221" t="s">
        <v>9</v>
      </c>
      <c r="EH221" t="s">
        <v>9</v>
      </c>
      <c r="EI221" t="s">
        <v>9</v>
      </c>
      <c r="EJ221" t="s">
        <v>9</v>
      </c>
      <c r="EK221" t="s">
        <v>9</v>
      </c>
      <c r="EL221" t="s">
        <v>9</v>
      </c>
      <c r="EM221" t="s">
        <v>9</v>
      </c>
      <c r="EN221" t="s">
        <v>9</v>
      </c>
      <c r="EO221" t="s">
        <v>9</v>
      </c>
      <c r="EP221" t="s">
        <v>9</v>
      </c>
      <c r="EQ221" t="s">
        <v>9</v>
      </c>
      <c r="ER221" t="s">
        <v>9</v>
      </c>
      <c r="ES221" t="s">
        <v>9</v>
      </c>
      <c r="ET221" t="s">
        <v>9</v>
      </c>
      <c r="EU221" t="s">
        <v>9</v>
      </c>
      <c r="EV221" t="s">
        <v>9</v>
      </c>
      <c r="EW221" t="s">
        <v>9</v>
      </c>
      <c r="EX221" t="s">
        <v>9</v>
      </c>
      <c r="EY221" t="s">
        <v>9</v>
      </c>
      <c r="EZ221" t="s">
        <v>9</v>
      </c>
      <c r="FA221" t="s">
        <v>9</v>
      </c>
      <c r="FB221" t="s">
        <v>9</v>
      </c>
      <c r="FC221" t="s">
        <v>9</v>
      </c>
      <c r="FD221" t="s">
        <v>9</v>
      </c>
      <c r="FE221" t="s">
        <v>9</v>
      </c>
      <c r="FF221" t="s">
        <v>9</v>
      </c>
      <c r="FG221" t="s">
        <v>9</v>
      </c>
      <c r="FH221" t="s">
        <v>9</v>
      </c>
      <c r="FI221" t="s">
        <v>9</v>
      </c>
      <c r="FJ221" t="s">
        <v>9</v>
      </c>
      <c r="FK221" t="s">
        <v>9</v>
      </c>
      <c r="FL221" t="s">
        <v>9</v>
      </c>
      <c r="FM221" t="s">
        <v>9</v>
      </c>
      <c r="FN221" t="s">
        <v>9</v>
      </c>
      <c r="FO221" t="s">
        <v>9</v>
      </c>
      <c r="FP221" t="s">
        <v>9</v>
      </c>
      <c r="FQ221" t="s">
        <v>9</v>
      </c>
      <c r="FR221" t="s">
        <v>9</v>
      </c>
      <c r="FS221" t="s">
        <v>9</v>
      </c>
      <c r="FT221" t="s">
        <v>9</v>
      </c>
    </row>
    <row r="222" spans="1:176" x14ac:dyDescent="0.2">
      <c r="A222">
        <v>16</v>
      </c>
      <c r="B222" t="s">
        <v>213</v>
      </c>
      <c r="C222">
        <v>16105</v>
      </c>
      <c r="D222" t="s">
        <v>223</v>
      </c>
      <c r="E222" t="s">
        <v>12</v>
      </c>
      <c r="F222" t="s">
        <v>9</v>
      </c>
      <c r="G222" t="s">
        <v>9</v>
      </c>
      <c r="H222" t="s">
        <v>9</v>
      </c>
      <c r="I222" t="s">
        <v>9</v>
      </c>
      <c r="J222" t="s">
        <v>9</v>
      </c>
      <c r="K222" t="s">
        <v>9</v>
      </c>
      <c r="L222" t="s">
        <v>9</v>
      </c>
      <c r="M222" t="s">
        <v>9</v>
      </c>
      <c r="N222" t="s">
        <v>9</v>
      </c>
      <c r="O222" t="s">
        <v>9</v>
      </c>
      <c r="P222" t="s">
        <v>9</v>
      </c>
      <c r="Q222" t="s">
        <v>9</v>
      </c>
      <c r="R222" t="s">
        <v>9</v>
      </c>
      <c r="S222" t="s">
        <v>9</v>
      </c>
      <c r="T222" t="s">
        <v>9</v>
      </c>
      <c r="U222" t="s">
        <v>9</v>
      </c>
      <c r="V222" t="s">
        <v>9</v>
      </c>
      <c r="W222" t="s">
        <v>9</v>
      </c>
      <c r="X222" t="s">
        <v>9</v>
      </c>
      <c r="Y222" t="s">
        <v>9</v>
      </c>
      <c r="Z222" t="s">
        <v>9</v>
      </c>
      <c r="AA222" t="s">
        <v>9</v>
      </c>
      <c r="AB222" t="s">
        <v>9</v>
      </c>
      <c r="AC222" t="s">
        <v>9</v>
      </c>
      <c r="AD222" t="s">
        <v>9</v>
      </c>
      <c r="AE222" t="s">
        <v>9</v>
      </c>
      <c r="AF222" t="s">
        <v>9</v>
      </c>
      <c r="AG222" t="s">
        <v>9</v>
      </c>
      <c r="AH222" t="s">
        <v>9</v>
      </c>
      <c r="AI222" t="s">
        <v>9</v>
      </c>
      <c r="AJ222" t="s">
        <v>9</v>
      </c>
      <c r="AK222" t="s">
        <v>9</v>
      </c>
      <c r="AL222" t="s">
        <v>9</v>
      </c>
      <c r="AM222" t="s">
        <v>9</v>
      </c>
      <c r="AN222" t="s">
        <v>9</v>
      </c>
      <c r="AO222" t="s">
        <v>9</v>
      </c>
      <c r="AP222" t="s">
        <v>9</v>
      </c>
      <c r="AQ222" t="s">
        <v>9</v>
      </c>
      <c r="AR222" t="s">
        <v>9</v>
      </c>
      <c r="AS222" t="s">
        <v>9</v>
      </c>
      <c r="AT222" t="s">
        <v>9</v>
      </c>
      <c r="AU222" t="s">
        <v>9</v>
      </c>
      <c r="AV222" t="s">
        <v>9</v>
      </c>
      <c r="AW222" t="s">
        <v>9</v>
      </c>
      <c r="AX222" t="s">
        <v>9</v>
      </c>
      <c r="AY222" t="s">
        <v>9</v>
      </c>
      <c r="AZ222" t="s">
        <v>9</v>
      </c>
      <c r="BA222" t="s">
        <v>9</v>
      </c>
      <c r="BB222" t="s">
        <v>9</v>
      </c>
      <c r="BC222" t="s">
        <v>9</v>
      </c>
      <c r="BD222" t="s">
        <v>9</v>
      </c>
      <c r="BE222" t="s">
        <v>9</v>
      </c>
      <c r="BF222" t="s">
        <v>9</v>
      </c>
      <c r="BG222" t="s">
        <v>9</v>
      </c>
      <c r="BH222" t="s">
        <v>9</v>
      </c>
      <c r="BI222" t="s">
        <v>9</v>
      </c>
      <c r="BJ222" t="s">
        <v>9</v>
      </c>
      <c r="BK222" t="s">
        <v>9</v>
      </c>
      <c r="BL222" t="s">
        <v>9</v>
      </c>
      <c r="BM222" t="s">
        <v>9</v>
      </c>
      <c r="BN222" t="s">
        <v>9</v>
      </c>
      <c r="BO222" t="s">
        <v>9</v>
      </c>
      <c r="BP222" t="s">
        <v>9</v>
      </c>
      <c r="BQ222" t="s">
        <v>9</v>
      </c>
      <c r="BR222" t="s">
        <v>9</v>
      </c>
      <c r="BS222" t="s">
        <v>9</v>
      </c>
      <c r="BT222" t="s">
        <v>9</v>
      </c>
      <c r="BU222" t="s">
        <v>9</v>
      </c>
      <c r="BV222" t="s">
        <v>9</v>
      </c>
      <c r="BW222" t="s">
        <v>9</v>
      </c>
      <c r="BX222" t="s">
        <v>9</v>
      </c>
      <c r="BY222" t="s">
        <v>9</v>
      </c>
      <c r="BZ222" t="s">
        <v>9</v>
      </c>
      <c r="CA222" t="s">
        <v>9</v>
      </c>
      <c r="CB222" t="s">
        <v>9</v>
      </c>
      <c r="CC222" t="s">
        <v>9</v>
      </c>
      <c r="CD222" t="s">
        <v>9</v>
      </c>
      <c r="CE222" t="s">
        <v>9</v>
      </c>
      <c r="CF222" t="s">
        <v>9</v>
      </c>
      <c r="CG222" t="s">
        <v>9</v>
      </c>
      <c r="CH222" t="s">
        <v>9</v>
      </c>
      <c r="CI222" t="s">
        <v>9</v>
      </c>
      <c r="CJ222" t="s">
        <v>9</v>
      </c>
      <c r="CK222" t="s">
        <v>9</v>
      </c>
      <c r="CL222" t="s">
        <v>9</v>
      </c>
      <c r="CM222" t="s">
        <v>9</v>
      </c>
      <c r="CN222" t="s">
        <v>9</v>
      </c>
      <c r="CO222" t="s">
        <v>9</v>
      </c>
      <c r="CP222" t="s">
        <v>9</v>
      </c>
      <c r="CQ222" t="s">
        <v>9</v>
      </c>
      <c r="CR222" t="s">
        <v>9</v>
      </c>
      <c r="CS222" t="s">
        <v>9</v>
      </c>
      <c r="CT222" t="s">
        <v>9</v>
      </c>
      <c r="CU222" t="s">
        <v>9</v>
      </c>
      <c r="CV222" t="s">
        <v>9</v>
      </c>
      <c r="CW222" t="s">
        <v>9</v>
      </c>
      <c r="CX222" t="s">
        <v>9</v>
      </c>
      <c r="CY222" t="s">
        <v>9</v>
      </c>
      <c r="CZ222" t="s">
        <v>9</v>
      </c>
      <c r="DA222" t="s">
        <v>9</v>
      </c>
      <c r="DB222" t="s">
        <v>9</v>
      </c>
      <c r="DC222" t="s">
        <v>9</v>
      </c>
      <c r="DD222" t="s">
        <v>9</v>
      </c>
      <c r="DE222" t="s">
        <v>9</v>
      </c>
      <c r="DF222" t="s">
        <v>9</v>
      </c>
      <c r="DG222" t="s">
        <v>8</v>
      </c>
      <c r="DH222" t="s">
        <v>8</v>
      </c>
      <c r="DI222" t="s">
        <v>8</v>
      </c>
      <c r="DJ222" t="s">
        <v>8</v>
      </c>
      <c r="DK222" t="s">
        <v>8</v>
      </c>
      <c r="DL222" t="s">
        <v>8</v>
      </c>
      <c r="DM222" t="s">
        <v>8</v>
      </c>
      <c r="DN222" t="s">
        <v>8</v>
      </c>
      <c r="DO222" t="s">
        <v>8</v>
      </c>
      <c r="DP222" t="s">
        <v>8</v>
      </c>
      <c r="DQ222" t="s">
        <v>8</v>
      </c>
      <c r="DR222" t="s">
        <v>8</v>
      </c>
      <c r="DS222" t="s">
        <v>8</v>
      </c>
      <c r="DT222" t="s">
        <v>8</v>
      </c>
      <c r="DU222" t="s">
        <v>8</v>
      </c>
      <c r="DV222" t="s">
        <v>8</v>
      </c>
      <c r="DW222" t="s">
        <v>8</v>
      </c>
      <c r="DX222" t="s">
        <v>8</v>
      </c>
      <c r="DY222" t="s">
        <v>8</v>
      </c>
      <c r="DZ222" t="s">
        <v>8</v>
      </c>
      <c r="EA222" t="s">
        <v>8</v>
      </c>
      <c r="EB222" t="s">
        <v>8</v>
      </c>
      <c r="EC222" t="s">
        <v>8</v>
      </c>
      <c r="ED222" t="s">
        <v>8</v>
      </c>
      <c r="EE222" t="s">
        <v>8</v>
      </c>
      <c r="EF222" t="s">
        <v>8</v>
      </c>
      <c r="EG222" t="s">
        <v>8</v>
      </c>
      <c r="EH222" t="s">
        <v>8</v>
      </c>
      <c r="EI222" t="s">
        <v>8</v>
      </c>
      <c r="EJ222" t="s">
        <v>8</v>
      </c>
      <c r="EK222" t="s">
        <v>8</v>
      </c>
      <c r="EL222" t="s">
        <v>8</v>
      </c>
      <c r="EM222" t="s">
        <v>8</v>
      </c>
      <c r="EN222" t="s">
        <v>8</v>
      </c>
      <c r="EO222" t="s">
        <v>8</v>
      </c>
      <c r="EP222" t="s">
        <v>8</v>
      </c>
      <c r="EQ222" t="s">
        <v>8</v>
      </c>
      <c r="ER222" t="s">
        <v>8</v>
      </c>
      <c r="ES222" t="s">
        <v>8</v>
      </c>
      <c r="ET222" t="s">
        <v>8</v>
      </c>
      <c r="EU222" t="s">
        <v>8</v>
      </c>
      <c r="EV222" t="s">
        <v>8</v>
      </c>
      <c r="EW222" t="s">
        <v>9</v>
      </c>
      <c r="EX222" t="s">
        <v>9</v>
      </c>
      <c r="EY222" t="s">
        <v>9</v>
      </c>
      <c r="EZ222" t="s">
        <v>9</v>
      </c>
      <c r="FA222" t="s">
        <v>9</v>
      </c>
      <c r="FB222" t="s">
        <v>9</v>
      </c>
      <c r="FC222" t="s">
        <v>9</v>
      </c>
      <c r="FD222" t="s">
        <v>9</v>
      </c>
      <c r="FE222" t="s">
        <v>9</v>
      </c>
      <c r="FF222" t="s">
        <v>9</v>
      </c>
      <c r="FG222" t="s">
        <v>9</v>
      </c>
      <c r="FH222" t="s">
        <v>9</v>
      </c>
      <c r="FI222" t="s">
        <v>9</v>
      </c>
      <c r="FJ222" t="s">
        <v>9</v>
      </c>
      <c r="FK222" t="s">
        <v>9</v>
      </c>
      <c r="FL222" t="s">
        <v>9</v>
      </c>
      <c r="FM222" t="s">
        <v>9</v>
      </c>
      <c r="FN222" t="s">
        <v>9</v>
      </c>
      <c r="FO222" t="s">
        <v>9</v>
      </c>
      <c r="FP222" t="s">
        <v>9</v>
      </c>
      <c r="FQ222" t="s">
        <v>9</v>
      </c>
      <c r="FR222" t="s">
        <v>9</v>
      </c>
      <c r="FS222" t="s">
        <v>9</v>
      </c>
      <c r="FT222" t="s">
        <v>9</v>
      </c>
    </row>
    <row r="223" spans="1:176" x14ac:dyDescent="0.2">
      <c r="A223">
        <v>16</v>
      </c>
      <c r="B223" t="s">
        <v>213</v>
      </c>
      <c r="C223">
        <v>16106</v>
      </c>
      <c r="D223" t="s">
        <v>224</v>
      </c>
      <c r="E223" t="s">
        <v>12</v>
      </c>
      <c r="F223" t="s">
        <v>9</v>
      </c>
      <c r="G223" t="s">
        <v>9</v>
      </c>
      <c r="H223" t="s">
        <v>9</v>
      </c>
      <c r="I223" t="s">
        <v>9</v>
      </c>
      <c r="J223" t="s">
        <v>9</v>
      </c>
      <c r="K223" t="s">
        <v>9</v>
      </c>
      <c r="L223" t="s">
        <v>9</v>
      </c>
      <c r="M223" t="s">
        <v>9</v>
      </c>
      <c r="N223" t="s">
        <v>9</v>
      </c>
      <c r="O223" t="s">
        <v>9</v>
      </c>
      <c r="P223" t="s">
        <v>9</v>
      </c>
      <c r="Q223" t="s">
        <v>9</v>
      </c>
      <c r="R223" t="s">
        <v>9</v>
      </c>
      <c r="S223" t="s">
        <v>9</v>
      </c>
      <c r="T223" t="s">
        <v>9</v>
      </c>
      <c r="U223" t="s">
        <v>9</v>
      </c>
      <c r="V223" t="s">
        <v>9</v>
      </c>
      <c r="W223" t="s">
        <v>9</v>
      </c>
      <c r="X223" t="s">
        <v>9</v>
      </c>
      <c r="Y223" t="s">
        <v>9</v>
      </c>
      <c r="Z223" t="s">
        <v>9</v>
      </c>
      <c r="AA223" t="s">
        <v>9</v>
      </c>
      <c r="AB223" t="s">
        <v>9</v>
      </c>
      <c r="AC223" t="s">
        <v>9</v>
      </c>
      <c r="AD223" t="s">
        <v>9</v>
      </c>
      <c r="AE223" t="s">
        <v>9</v>
      </c>
      <c r="AF223" t="s">
        <v>9</v>
      </c>
      <c r="AG223" t="s">
        <v>9</v>
      </c>
      <c r="AH223" t="s">
        <v>9</v>
      </c>
      <c r="AI223" t="s">
        <v>9</v>
      </c>
      <c r="AJ223" t="s">
        <v>9</v>
      </c>
      <c r="AK223" t="s">
        <v>9</v>
      </c>
      <c r="AL223" t="s">
        <v>9</v>
      </c>
      <c r="AM223" t="s">
        <v>9</v>
      </c>
      <c r="AN223" t="s">
        <v>9</v>
      </c>
      <c r="AO223" t="s">
        <v>9</v>
      </c>
      <c r="AP223" t="s">
        <v>9</v>
      </c>
      <c r="AQ223" t="s">
        <v>9</v>
      </c>
      <c r="AR223" t="s">
        <v>9</v>
      </c>
      <c r="AS223" t="s">
        <v>9</v>
      </c>
      <c r="AT223" t="s">
        <v>9</v>
      </c>
      <c r="AU223" t="s">
        <v>9</v>
      </c>
      <c r="AV223" t="s">
        <v>9</v>
      </c>
      <c r="AW223" t="s">
        <v>9</v>
      </c>
      <c r="AX223" t="s">
        <v>9</v>
      </c>
      <c r="AY223" t="s">
        <v>9</v>
      </c>
      <c r="AZ223" t="s">
        <v>9</v>
      </c>
      <c r="BA223" t="s">
        <v>9</v>
      </c>
      <c r="BB223" t="s">
        <v>9</v>
      </c>
      <c r="BC223" t="s">
        <v>9</v>
      </c>
      <c r="BD223" t="s">
        <v>9</v>
      </c>
      <c r="BE223" t="s">
        <v>9</v>
      </c>
      <c r="BF223" t="s">
        <v>9</v>
      </c>
      <c r="BG223" t="s">
        <v>9</v>
      </c>
      <c r="BH223" t="s">
        <v>9</v>
      </c>
      <c r="BI223" t="s">
        <v>9</v>
      </c>
      <c r="BJ223" t="s">
        <v>9</v>
      </c>
      <c r="BK223" t="s">
        <v>9</v>
      </c>
      <c r="BL223" t="s">
        <v>9</v>
      </c>
      <c r="BM223" t="s">
        <v>9</v>
      </c>
      <c r="BN223" t="s">
        <v>9</v>
      </c>
      <c r="BO223" t="s">
        <v>9</v>
      </c>
      <c r="BP223" t="s">
        <v>9</v>
      </c>
      <c r="BQ223" t="s">
        <v>9</v>
      </c>
      <c r="BR223" t="s">
        <v>9</v>
      </c>
      <c r="BS223" t="s">
        <v>9</v>
      </c>
      <c r="BT223" t="s">
        <v>9</v>
      </c>
      <c r="BU223" t="s">
        <v>9</v>
      </c>
      <c r="BV223" t="s">
        <v>9</v>
      </c>
      <c r="BW223" t="s">
        <v>9</v>
      </c>
      <c r="BX223" t="s">
        <v>9</v>
      </c>
      <c r="BY223" t="s">
        <v>9</v>
      </c>
      <c r="BZ223" t="s">
        <v>9</v>
      </c>
      <c r="CA223" t="s">
        <v>9</v>
      </c>
      <c r="CB223" t="s">
        <v>9</v>
      </c>
      <c r="CC223" t="s">
        <v>9</v>
      </c>
      <c r="CD223" t="s">
        <v>9</v>
      </c>
      <c r="CE223" t="s">
        <v>9</v>
      </c>
      <c r="CF223" t="s">
        <v>9</v>
      </c>
      <c r="CG223" t="s">
        <v>9</v>
      </c>
      <c r="CH223" t="s">
        <v>9</v>
      </c>
      <c r="CI223" t="s">
        <v>9</v>
      </c>
      <c r="CJ223" t="s">
        <v>9</v>
      </c>
      <c r="CK223" t="s">
        <v>9</v>
      </c>
      <c r="CL223" t="s">
        <v>9</v>
      </c>
      <c r="CM223" t="s">
        <v>9</v>
      </c>
      <c r="CN223" t="s">
        <v>9</v>
      </c>
      <c r="CO223" t="s">
        <v>9</v>
      </c>
      <c r="CP223" t="s">
        <v>9</v>
      </c>
      <c r="CQ223" t="s">
        <v>9</v>
      </c>
      <c r="CR223" t="s">
        <v>9</v>
      </c>
      <c r="CS223" t="s">
        <v>9</v>
      </c>
      <c r="CT223" t="s">
        <v>9</v>
      </c>
      <c r="CU223" t="s">
        <v>9</v>
      </c>
      <c r="CV223" t="s">
        <v>9</v>
      </c>
      <c r="CW223" t="s">
        <v>9</v>
      </c>
      <c r="CX223" t="s">
        <v>9</v>
      </c>
      <c r="CY223" t="s">
        <v>9</v>
      </c>
      <c r="CZ223" t="s">
        <v>9</v>
      </c>
      <c r="DA223" t="s">
        <v>9</v>
      </c>
      <c r="DB223" t="s">
        <v>9</v>
      </c>
      <c r="DC223" t="s">
        <v>9</v>
      </c>
      <c r="DD223" t="s">
        <v>9</v>
      </c>
      <c r="DE223" t="s">
        <v>9</v>
      </c>
      <c r="DF223" t="s">
        <v>9</v>
      </c>
      <c r="DG223" t="s">
        <v>8</v>
      </c>
      <c r="DH223" t="s">
        <v>8</v>
      </c>
      <c r="DI223" t="s">
        <v>8</v>
      </c>
      <c r="DJ223" t="s">
        <v>8</v>
      </c>
      <c r="DK223" t="s">
        <v>8</v>
      </c>
      <c r="DL223" t="s">
        <v>8</v>
      </c>
      <c r="DM223" t="s">
        <v>8</v>
      </c>
      <c r="DN223" t="s">
        <v>8</v>
      </c>
      <c r="DO223" t="s">
        <v>8</v>
      </c>
      <c r="DP223" t="s">
        <v>8</v>
      </c>
      <c r="DQ223" t="s">
        <v>8</v>
      </c>
      <c r="DR223" t="s">
        <v>8</v>
      </c>
      <c r="DS223" t="s">
        <v>8</v>
      </c>
      <c r="DT223" t="s">
        <v>8</v>
      </c>
      <c r="DU223" t="s">
        <v>8</v>
      </c>
      <c r="DV223" t="s">
        <v>8</v>
      </c>
      <c r="DW223" t="s">
        <v>8</v>
      </c>
      <c r="DX223" t="s">
        <v>8</v>
      </c>
      <c r="DY223" t="s">
        <v>8</v>
      </c>
      <c r="DZ223" t="s">
        <v>8</v>
      </c>
      <c r="EA223" t="s">
        <v>8</v>
      </c>
      <c r="EB223" t="s">
        <v>8</v>
      </c>
      <c r="EC223" t="s">
        <v>8</v>
      </c>
      <c r="ED223" t="s">
        <v>8</v>
      </c>
      <c r="EE223" t="s">
        <v>8</v>
      </c>
      <c r="EF223" t="s">
        <v>8</v>
      </c>
      <c r="EG223" t="s">
        <v>8</v>
      </c>
      <c r="EH223" t="s">
        <v>8</v>
      </c>
      <c r="EI223" t="s">
        <v>8</v>
      </c>
      <c r="EJ223" t="s">
        <v>8</v>
      </c>
      <c r="EK223" t="s">
        <v>8</v>
      </c>
      <c r="EL223" t="s">
        <v>8</v>
      </c>
      <c r="EM223" t="s">
        <v>8</v>
      </c>
      <c r="EN223" t="s">
        <v>8</v>
      </c>
      <c r="EO223" t="s">
        <v>8</v>
      </c>
      <c r="EP223" t="s">
        <v>8</v>
      </c>
      <c r="EQ223" t="s">
        <v>8</v>
      </c>
      <c r="ER223" t="s">
        <v>8</v>
      </c>
      <c r="ES223" t="s">
        <v>8</v>
      </c>
      <c r="ET223" t="s">
        <v>8</v>
      </c>
      <c r="EU223" t="s">
        <v>8</v>
      </c>
      <c r="EV223" t="s">
        <v>8</v>
      </c>
      <c r="EW223" t="s">
        <v>9</v>
      </c>
      <c r="EX223" t="s">
        <v>9</v>
      </c>
      <c r="EY223" t="s">
        <v>9</v>
      </c>
      <c r="EZ223" t="s">
        <v>9</v>
      </c>
      <c r="FA223" t="s">
        <v>9</v>
      </c>
      <c r="FB223" t="s">
        <v>9</v>
      </c>
      <c r="FC223" t="s">
        <v>9</v>
      </c>
      <c r="FD223" t="s">
        <v>9</v>
      </c>
      <c r="FE223" t="s">
        <v>9</v>
      </c>
      <c r="FF223" t="s">
        <v>9</v>
      </c>
      <c r="FG223" t="s">
        <v>9</v>
      </c>
      <c r="FH223" t="s">
        <v>9</v>
      </c>
      <c r="FI223" t="s">
        <v>9</v>
      </c>
      <c r="FJ223" t="s">
        <v>9</v>
      </c>
      <c r="FK223" t="s">
        <v>9</v>
      </c>
      <c r="FL223" t="s">
        <v>9</v>
      </c>
      <c r="FM223" t="s">
        <v>9</v>
      </c>
      <c r="FN223" t="s">
        <v>9</v>
      </c>
      <c r="FO223" t="s">
        <v>9</v>
      </c>
      <c r="FP223" t="s">
        <v>9</v>
      </c>
      <c r="FQ223" t="s">
        <v>9</v>
      </c>
      <c r="FR223" t="s">
        <v>9</v>
      </c>
      <c r="FS223" t="s">
        <v>9</v>
      </c>
      <c r="FT223" t="s">
        <v>9</v>
      </c>
    </row>
    <row r="224" spans="1:176" x14ac:dyDescent="0.2">
      <c r="A224">
        <v>16</v>
      </c>
      <c r="B224" t="s">
        <v>213</v>
      </c>
      <c r="C224">
        <v>16205</v>
      </c>
      <c r="D224" t="s">
        <v>225</v>
      </c>
      <c r="E224" t="s">
        <v>12</v>
      </c>
      <c r="F224" t="s">
        <v>9</v>
      </c>
      <c r="G224" t="s">
        <v>9</v>
      </c>
      <c r="H224" t="s">
        <v>9</v>
      </c>
      <c r="I224" t="s">
        <v>9</v>
      </c>
      <c r="J224" t="s">
        <v>9</v>
      </c>
      <c r="K224" t="s">
        <v>9</v>
      </c>
      <c r="L224" t="s">
        <v>9</v>
      </c>
      <c r="M224" t="s">
        <v>9</v>
      </c>
      <c r="N224" t="s">
        <v>9</v>
      </c>
      <c r="O224" t="s">
        <v>9</v>
      </c>
      <c r="P224" t="s">
        <v>9</v>
      </c>
      <c r="Q224" t="s">
        <v>9</v>
      </c>
      <c r="R224" t="s">
        <v>9</v>
      </c>
      <c r="S224" t="s">
        <v>9</v>
      </c>
      <c r="T224" t="s">
        <v>9</v>
      </c>
      <c r="U224" t="s">
        <v>9</v>
      </c>
      <c r="V224" t="s">
        <v>9</v>
      </c>
      <c r="W224" t="s">
        <v>9</v>
      </c>
      <c r="X224" t="s">
        <v>9</v>
      </c>
      <c r="Y224" t="s">
        <v>9</v>
      </c>
      <c r="Z224" t="s">
        <v>9</v>
      </c>
      <c r="AA224" t="s">
        <v>9</v>
      </c>
      <c r="AB224" t="s">
        <v>9</v>
      </c>
      <c r="AC224" t="s">
        <v>9</v>
      </c>
      <c r="AD224" t="s">
        <v>9</v>
      </c>
      <c r="AE224" t="s">
        <v>9</v>
      </c>
      <c r="AF224" t="s">
        <v>9</v>
      </c>
      <c r="AG224" t="s">
        <v>9</v>
      </c>
      <c r="AH224" t="s">
        <v>9</v>
      </c>
      <c r="AI224" t="s">
        <v>9</v>
      </c>
      <c r="AJ224" t="s">
        <v>9</v>
      </c>
      <c r="AK224" t="s">
        <v>9</v>
      </c>
      <c r="AL224" t="s">
        <v>9</v>
      </c>
      <c r="AM224" t="s">
        <v>9</v>
      </c>
      <c r="AN224" t="s">
        <v>9</v>
      </c>
      <c r="AO224" t="s">
        <v>9</v>
      </c>
      <c r="AP224" t="s">
        <v>9</v>
      </c>
      <c r="AQ224" t="s">
        <v>9</v>
      </c>
      <c r="AR224" t="s">
        <v>9</v>
      </c>
      <c r="AS224" t="s">
        <v>9</v>
      </c>
      <c r="AT224" t="s">
        <v>9</v>
      </c>
      <c r="AU224" t="s">
        <v>9</v>
      </c>
      <c r="AV224" t="s">
        <v>9</v>
      </c>
      <c r="AW224" t="s">
        <v>9</v>
      </c>
      <c r="AX224" t="s">
        <v>9</v>
      </c>
      <c r="AY224" t="s">
        <v>9</v>
      </c>
      <c r="AZ224" t="s">
        <v>9</v>
      </c>
      <c r="BA224" t="s">
        <v>9</v>
      </c>
      <c r="BB224" t="s">
        <v>9</v>
      </c>
      <c r="BC224" t="s">
        <v>9</v>
      </c>
      <c r="BD224" t="s">
        <v>9</v>
      </c>
      <c r="BE224" t="s">
        <v>9</v>
      </c>
      <c r="BF224" t="s">
        <v>9</v>
      </c>
      <c r="BG224" t="s">
        <v>9</v>
      </c>
      <c r="BH224" t="s">
        <v>9</v>
      </c>
      <c r="BI224" t="s">
        <v>9</v>
      </c>
      <c r="BJ224" t="s">
        <v>9</v>
      </c>
      <c r="BK224" t="s">
        <v>9</v>
      </c>
      <c r="BL224" t="s">
        <v>9</v>
      </c>
      <c r="BM224" t="s">
        <v>9</v>
      </c>
      <c r="BN224" t="s">
        <v>9</v>
      </c>
      <c r="BO224" t="s">
        <v>9</v>
      </c>
      <c r="BP224" t="s">
        <v>9</v>
      </c>
      <c r="BQ224" t="s">
        <v>9</v>
      </c>
      <c r="BR224" t="s">
        <v>9</v>
      </c>
      <c r="BS224" t="s">
        <v>9</v>
      </c>
      <c r="BT224" t="s">
        <v>9</v>
      </c>
      <c r="BU224" t="s">
        <v>9</v>
      </c>
      <c r="BV224" t="s">
        <v>9</v>
      </c>
      <c r="BW224" t="s">
        <v>9</v>
      </c>
      <c r="BX224" t="s">
        <v>9</v>
      </c>
      <c r="BY224" t="s">
        <v>9</v>
      </c>
      <c r="BZ224" t="s">
        <v>9</v>
      </c>
      <c r="CA224" t="s">
        <v>9</v>
      </c>
      <c r="CB224" t="s">
        <v>9</v>
      </c>
      <c r="CC224" t="s">
        <v>9</v>
      </c>
      <c r="CD224" t="s">
        <v>9</v>
      </c>
      <c r="CE224" t="s">
        <v>9</v>
      </c>
      <c r="CF224" t="s">
        <v>9</v>
      </c>
      <c r="CG224" t="s">
        <v>9</v>
      </c>
      <c r="CH224" t="s">
        <v>9</v>
      </c>
      <c r="CI224" t="s">
        <v>9</v>
      </c>
      <c r="CJ224" t="s">
        <v>9</v>
      </c>
      <c r="CK224" t="s">
        <v>9</v>
      </c>
      <c r="CL224" t="s">
        <v>9</v>
      </c>
      <c r="CM224" t="s">
        <v>9</v>
      </c>
      <c r="CN224" t="s">
        <v>9</v>
      </c>
      <c r="CO224" t="s">
        <v>9</v>
      </c>
      <c r="CP224" t="s">
        <v>9</v>
      </c>
      <c r="CQ224" t="s">
        <v>9</v>
      </c>
      <c r="CR224" t="s">
        <v>9</v>
      </c>
      <c r="CS224" t="s">
        <v>9</v>
      </c>
      <c r="CT224" t="s">
        <v>9</v>
      </c>
      <c r="CU224" t="s">
        <v>9</v>
      </c>
      <c r="CV224" t="s">
        <v>9</v>
      </c>
      <c r="CW224" t="s">
        <v>9</v>
      </c>
      <c r="CX224" t="s">
        <v>9</v>
      </c>
      <c r="CY224" t="s">
        <v>9</v>
      </c>
      <c r="CZ224" t="s">
        <v>9</v>
      </c>
      <c r="DA224" t="s">
        <v>9</v>
      </c>
      <c r="DB224" t="s">
        <v>9</v>
      </c>
      <c r="DC224" t="s">
        <v>9</v>
      </c>
      <c r="DD224" t="s">
        <v>9</v>
      </c>
      <c r="DE224" t="s">
        <v>9</v>
      </c>
      <c r="DF224" t="s">
        <v>9</v>
      </c>
      <c r="DG224" t="s">
        <v>9</v>
      </c>
      <c r="DH224" t="s">
        <v>9</v>
      </c>
      <c r="DI224" t="s">
        <v>9</v>
      </c>
      <c r="DJ224" t="s">
        <v>9</v>
      </c>
      <c r="DK224" t="s">
        <v>9</v>
      </c>
      <c r="DL224" t="s">
        <v>9</v>
      </c>
      <c r="DM224" t="s">
        <v>9</v>
      </c>
      <c r="DN224" t="s">
        <v>9</v>
      </c>
      <c r="DO224" t="s">
        <v>9</v>
      </c>
      <c r="DP224" t="s">
        <v>9</v>
      </c>
      <c r="DQ224" t="s">
        <v>9</v>
      </c>
      <c r="DR224" t="s">
        <v>9</v>
      </c>
      <c r="DS224" t="s">
        <v>9</v>
      </c>
      <c r="DT224" t="s">
        <v>9</v>
      </c>
      <c r="DU224" t="s">
        <v>9</v>
      </c>
      <c r="DV224" t="s">
        <v>9</v>
      </c>
      <c r="DW224" t="s">
        <v>9</v>
      </c>
      <c r="DX224" t="s">
        <v>9</v>
      </c>
      <c r="DY224" t="s">
        <v>9</v>
      </c>
      <c r="DZ224" t="s">
        <v>9</v>
      </c>
      <c r="EA224" t="s">
        <v>9</v>
      </c>
      <c r="EB224" t="s">
        <v>9</v>
      </c>
      <c r="EC224" t="s">
        <v>9</v>
      </c>
      <c r="ED224" t="s">
        <v>9</v>
      </c>
      <c r="EE224" t="s">
        <v>9</v>
      </c>
      <c r="EF224" t="s">
        <v>9</v>
      </c>
      <c r="EG224" t="s">
        <v>9</v>
      </c>
      <c r="EH224" t="s">
        <v>9</v>
      </c>
      <c r="EI224" t="s">
        <v>9</v>
      </c>
      <c r="EJ224" t="s">
        <v>9</v>
      </c>
      <c r="EK224" t="s">
        <v>9</v>
      </c>
      <c r="EL224" t="s">
        <v>9</v>
      </c>
      <c r="EM224" t="s">
        <v>9</v>
      </c>
      <c r="EN224" t="s">
        <v>9</v>
      </c>
      <c r="EO224" t="s">
        <v>9</v>
      </c>
      <c r="EP224" t="s">
        <v>9</v>
      </c>
      <c r="EQ224" t="s">
        <v>9</v>
      </c>
      <c r="ER224" t="s">
        <v>9</v>
      </c>
      <c r="ES224" t="s">
        <v>9</v>
      </c>
      <c r="ET224" t="s">
        <v>9</v>
      </c>
      <c r="EU224" t="s">
        <v>9</v>
      </c>
      <c r="EV224" t="s">
        <v>9</v>
      </c>
      <c r="EW224" t="s">
        <v>9</v>
      </c>
      <c r="EX224" t="s">
        <v>9</v>
      </c>
      <c r="EY224" t="s">
        <v>9</v>
      </c>
      <c r="EZ224" t="s">
        <v>9</v>
      </c>
      <c r="FA224" t="s">
        <v>9</v>
      </c>
      <c r="FB224" t="s">
        <v>9</v>
      </c>
      <c r="FC224" t="s">
        <v>9</v>
      </c>
      <c r="FD224" t="s">
        <v>9</v>
      </c>
      <c r="FE224" t="s">
        <v>9</v>
      </c>
      <c r="FF224" t="s">
        <v>9</v>
      </c>
      <c r="FG224" t="s">
        <v>9</v>
      </c>
      <c r="FH224" t="s">
        <v>9</v>
      </c>
      <c r="FI224" t="s">
        <v>9</v>
      </c>
      <c r="FJ224" t="s">
        <v>9</v>
      </c>
      <c r="FK224" t="s">
        <v>9</v>
      </c>
      <c r="FL224" t="s">
        <v>9</v>
      </c>
      <c r="FM224" t="s">
        <v>9</v>
      </c>
      <c r="FN224" t="s">
        <v>9</v>
      </c>
      <c r="FO224" t="s">
        <v>9</v>
      </c>
      <c r="FP224" t="s">
        <v>9</v>
      </c>
      <c r="FQ224" t="s">
        <v>9</v>
      </c>
      <c r="FR224" t="s">
        <v>9</v>
      </c>
      <c r="FS224" t="s">
        <v>9</v>
      </c>
      <c r="FT224" t="s">
        <v>9</v>
      </c>
    </row>
    <row r="225" spans="1:176" x14ac:dyDescent="0.2">
      <c r="A225">
        <v>16</v>
      </c>
      <c r="B225" t="s">
        <v>213</v>
      </c>
      <c r="C225">
        <v>16107</v>
      </c>
      <c r="D225" t="s">
        <v>226</v>
      </c>
      <c r="E225" t="s">
        <v>12</v>
      </c>
      <c r="F225" t="s">
        <v>9</v>
      </c>
      <c r="G225" t="s">
        <v>9</v>
      </c>
      <c r="H225" t="s">
        <v>9</v>
      </c>
      <c r="I225" t="s">
        <v>9</v>
      </c>
      <c r="J225" t="s">
        <v>9</v>
      </c>
      <c r="K225" t="s">
        <v>9</v>
      </c>
      <c r="L225" t="s">
        <v>9</v>
      </c>
      <c r="M225" t="s">
        <v>9</v>
      </c>
      <c r="N225" t="s">
        <v>9</v>
      </c>
      <c r="O225" t="s">
        <v>9</v>
      </c>
      <c r="P225" t="s">
        <v>9</v>
      </c>
      <c r="Q225" t="s">
        <v>9</v>
      </c>
      <c r="R225" t="s">
        <v>9</v>
      </c>
      <c r="S225" t="s">
        <v>9</v>
      </c>
      <c r="T225" t="s">
        <v>9</v>
      </c>
      <c r="U225" t="s">
        <v>9</v>
      </c>
      <c r="V225" t="s">
        <v>9</v>
      </c>
      <c r="W225" t="s">
        <v>9</v>
      </c>
      <c r="X225" t="s">
        <v>9</v>
      </c>
      <c r="Y225" t="s">
        <v>9</v>
      </c>
      <c r="Z225" t="s">
        <v>9</v>
      </c>
      <c r="AA225" t="s">
        <v>9</v>
      </c>
      <c r="AB225" t="s">
        <v>9</v>
      </c>
      <c r="AC225" t="s">
        <v>9</v>
      </c>
      <c r="AD225" t="s">
        <v>9</v>
      </c>
      <c r="AE225" t="s">
        <v>9</v>
      </c>
      <c r="AF225" t="s">
        <v>9</v>
      </c>
      <c r="AG225" t="s">
        <v>9</v>
      </c>
      <c r="AH225" t="s">
        <v>9</v>
      </c>
      <c r="AI225" t="s">
        <v>9</v>
      </c>
      <c r="AJ225" t="s">
        <v>9</v>
      </c>
      <c r="AK225" t="s">
        <v>9</v>
      </c>
      <c r="AL225" t="s">
        <v>9</v>
      </c>
      <c r="AM225" t="s">
        <v>9</v>
      </c>
      <c r="AN225" t="s">
        <v>9</v>
      </c>
      <c r="AO225" t="s">
        <v>9</v>
      </c>
      <c r="AP225" t="s">
        <v>9</v>
      </c>
      <c r="AQ225" t="s">
        <v>9</v>
      </c>
      <c r="AR225" t="s">
        <v>9</v>
      </c>
      <c r="AS225" t="s">
        <v>9</v>
      </c>
      <c r="AT225" t="s">
        <v>9</v>
      </c>
      <c r="AU225" t="s">
        <v>9</v>
      </c>
      <c r="AV225" t="s">
        <v>9</v>
      </c>
      <c r="AW225" t="s">
        <v>9</v>
      </c>
      <c r="AX225" t="s">
        <v>9</v>
      </c>
      <c r="AY225" t="s">
        <v>9</v>
      </c>
      <c r="AZ225" t="s">
        <v>9</v>
      </c>
      <c r="BA225" t="s">
        <v>9</v>
      </c>
      <c r="BB225" t="s">
        <v>9</v>
      </c>
      <c r="BC225" t="s">
        <v>9</v>
      </c>
      <c r="BD225" t="s">
        <v>9</v>
      </c>
      <c r="BE225" t="s">
        <v>9</v>
      </c>
      <c r="BF225" t="s">
        <v>9</v>
      </c>
      <c r="BG225" t="s">
        <v>9</v>
      </c>
      <c r="BH225" t="s">
        <v>9</v>
      </c>
      <c r="BI225" t="s">
        <v>9</v>
      </c>
      <c r="BJ225" t="s">
        <v>9</v>
      </c>
      <c r="BK225" t="s">
        <v>9</v>
      </c>
      <c r="BL225" t="s">
        <v>9</v>
      </c>
      <c r="BM225" t="s">
        <v>9</v>
      </c>
      <c r="BN225" t="s">
        <v>9</v>
      </c>
      <c r="BO225" t="s">
        <v>9</v>
      </c>
      <c r="BP225" t="s">
        <v>9</v>
      </c>
      <c r="BQ225" t="s">
        <v>9</v>
      </c>
      <c r="BR225" t="s">
        <v>9</v>
      </c>
      <c r="BS225" t="s">
        <v>9</v>
      </c>
      <c r="BT225" t="s">
        <v>9</v>
      </c>
      <c r="BU225" t="s">
        <v>9</v>
      </c>
      <c r="BV225" t="s">
        <v>9</v>
      </c>
      <c r="BW225" t="s">
        <v>9</v>
      </c>
      <c r="BX225" t="s">
        <v>9</v>
      </c>
      <c r="BY225" t="s">
        <v>9</v>
      </c>
      <c r="BZ225" t="s">
        <v>9</v>
      </c>
      <c r="CA225" t="s">
        <v>9</v>
      </c>
      <c r="CB225" t="s">
        <v>9</v>
      </c>
      <c r="CC225" t="s">
        <v>9</v>
      </c>
      <c r="CD225" t="s">
        <v>9</v>
      </c>
      <c r="CE225" t="s">
        <v>9</v>
      </c>
      <c r="CF225" t="s">
        <v>9</v>
      </c>
      <c r="CG225" t="s">
        <v>9</v>
      </c>
      <c r="CH225" t="s">
        <v>9</v>
      </c>
      <c r="CI225" t="s">
        <v>9</v>
      </c>
      <c r="CJ225" t="s">
        <v>9</v>
      </c>
      <c r="CK225" t="s">
        <v>9</v>
      </c>
      <c r="CL225" t="s">
        <v>9</v>
      </c>
      <c r="CM225" t="s">
        <v>9</v>
      </c>
      <c r="CN225" t="s">
        <v>9</v>
      </c>
      <c r="CO225" t="s">
        <v>9</v>
      </c>
      <c r="CP225" t="s">
        <v>9</v>
      </c>
      <c r="CQ225" t="s">
        <v>9</v>
      </c>
      <c r="CR225" t="s">
        <v>9</v>
      </c>
      <c r="CS225" t="s">
        <v>9</v>
      </c>
      <c r="CT225" t="s">
        <v>9</v>
      </c>
      <c r="CU225" t="s">
        <v>9</v>
      </c>
      <c r="CV225" t="s">
        <v>9</v>
      </c>
      <c r="CW225" t="s">
        <v>9</v>
      </c>
      <c r="CX225" t="s">
        <v>9</v>
      </c>
      <c r="CY225" t="s">
        <v>9</v>
      </c>
      <c r="CZ225" t="s">
        <v>9</v>
      </c>
      <c r="DA225" t="s">
        <v>9</v>
      </c>
      <c r="DB225" t="s">
        <v>9</v>
      </c>
      <c r="DC225" t="s">
        <v>9</v>
      </c>
      <c r="DD225" t="s">
        <v>9</v>
      </c>
      <c r="DE225" t="s">
        <v>9</v>
      </c>
      <c r="DF225" t="s">
        <v>9</v>
      </c>
      <c r="DG225" t="s">
        <v>8</v>
      </c>
      <c r="DH225" t="s">
        <v>8</v>
      </c>
      <c r="DI225" t="s">
        <v>8</v>
      </c>
      <c r="DJ225" t="s">
        <v>8</v>
      </c>
      <c r="DK225" t="s">
        <v>8</v>
      </c>
      <c r="DL225" t="s">
        <v>8</v>
      </c>
      <c r="DM225" t="s">
        <v>8</v>
      </c>
      <c r="DN225" t="s">
        <v>8</v>
      </c>
      <c r="DO225" t="s">
        <v>8</v>
      </c>
      <c r="DP225" t="s">
        <v>8</v>
      </c>
      <c r="DQ225" t="s">
        <v>8</v>
      </c>
      <c r="DR225" t="s">
        <v>8</v>
      </c>
      <c r="DS225" t="s">
        <v>8</v>
      </c>
      <c r="DT225" t="s">
        <v>8</v>
      </c>
      <c r="DU225" t="s">
        <v>8</v>
      </c>
      <c r="DV225" t="s">
        <v>8</v>
      </c>
      <c r="DW225" t="s">
        <v>8</v>
      </c>
      <c r="DX225" t="s">
        <v>8</v>
      </c>
      <c r="DY225" t="s">
        <v>8</v>
      </c>
      <c r="DZ225" t="s">
        <v>8</v>
      </c>
      <c r="EA225" t="s">
        <v>8</v>
      </c>
      <c r="EB225" t="s">
        <v>8</v>
      </c>
      <c r="EC225" t="s">
        <v>8</v>
      </c>
      <c r="ED225" t="s">
        <v>8</v>
      </c>
      <c r="EE225" t="s">
        <v>8</v>
      </c>
      <c r="EF225" t="s">
        <v>8</v>
      </c>
      <c r="EG225" t="s">
        <v>8</v>
      </c>
      <c r="EH225" t="s">
        <v>8</v>
      </c>
      <c r="EI225" t="s">
        <v>8</v>
      </c>
      <c r="EJ225" t="s">
        <v>8</v>
      </c>
      <c r="EK225" t="s">
        <v>8</v>
      </c>
      <c r="EL225" t="s">
        <v>8</v>
      </c>
      <c r="EM225" t="s">
        <v>8</v>
      </c>
      <c r="EN225" t="s">
        <v>8</v>
      </c>
      <c r="EO225" t="s">
        <v>8</v>
      </c>
      <c r="EP225" t="s">
        <v>8</v>
      </c>
      <c r="EQ225" t="s">
        <v>8</v>
      </c>
      <c r="ER225" t="s">
        <v>8</v>
      </c>
      <c r="ES225" t="s">
        <v>8</v>
      </c>
      <c r="ET225" t="s">
        <v>8</v>
      </c>
      <c r="EU225" t="s">
        <v>8</v>
      </c>
      <c r="EV225" t="s">
        <v>8</v>
      </c>
      <c r="EW225" t="s">
        <v>9</v>
      </c>
      <c r="EX225" t="s">
        <v>9</v>
      </c>
      <c r="EY225" t="s">
        <v>9</v>
      </c>
      <c r="EZ225" t="s">
        <v>9</v>
      </c>
      <c r="FA225" t="s">
        <v>9</v>
      </c>
      <c r="FB225" t="s">
        <v>9</v>
      </c>
      <c r="FC225" t="s">
        <v>9</v>
      </c>
      <c r="FD225" t="s">
        <v>9</v>
      </c>
      <c r="FE225" t="s">
        <v>9</v>
      </c>
      <c r="FF225" t="s">
        <v>9</v>
      </c>
      <c r="FG225" t="s">
        <v>9</v>
      </c>
      <c r="FH225" t="s">
        <v>9</v>
      </c>
      <c r="FI225" t="s">
        <v>9</v>
      </c>
      <c r="FJ225" t="s">
        <v>9</v>
      </c>
      <c r="FK225" t="s">
        <v>9</v>
      </c>
      <c r="FL225" t="s">
        <v>9</v>
      </c>
      <c r="FM225" t="s">
        <v>9</v>
      </c>
      <c r="FN225" t="s">
        <v>9</v>
      </c>
      <c r="FO225" t="s">
        <v>9</v>
      </c>
      <c r="FP225" t="s">
        <v>9</v>
      </c>
      <c r="FQ225" t="s">
        <v>9</v>
      </c>
      <c r="FR225" t="s">
        <v>9</v>
      </c>
      <c r="FS225" t="s">
        <v>9</v>
      </c>
      <c r="FT225" t="s">
        <v>9</v>
      </c>
    </row>
    <row r="226" spans="1:176" x14ac:dyDescent="0.2">
      <c r="A226">
        <v>16</v>
      </c>
      <c r="B226" t="s">
        <v>213</v>
      </c>
      <c r="C226">
        <v>16201</v>
      </c>
      <c r="D226" t="s">
        <v>227</v>
      </c>
      <c r="E226" t="s">
        <v>12</v>
      </c>
      <c r="F226" t="s">
        <v>9</v>
      </c>
      <c r="G226" t="s">
        <v>9</v>
      </c>
      <c r="H226" t="s">
        <v>9</v>
      </c>
      <c r="I226" t="s">
        <v>9</v>
      </c>
      <c r="J226" t="s">
        <v>9</v>
      </c>
      <c r="K226" t="s">
        <v>9</v>
      </c>
      <c r="L226" t="s">
        <v>9</v>
      </c>
      <c r="M226" t="s">
        <v>9</v>
      </c>
      <c r="N226" t="s">
        <v>9</v>
      </c>
      <c r="O226" t="s">
        <v>9</v>
      </c>
      <c r="P226" t="s">
        <v>9</v>
      </c>
      <c r="Q226" t="s">
        <v>9</v>
      </c>
      <c r="R226" t="s">
        <v>9</v>
      </c>
      <c r="S226" t="s">
        <v>9</v>
      </c>
      <c r="T226" t="s">
        <v>9</v>
      </c>
      <c r="U226" t="s">
        <v>9</v>
      </c>
      <c r="V226" t="s">
        <v>9</v>
      </c>
      <c r="W226" t="s">
        <v>9</v>
      </c>
      <c r="X226" t="s">
        <v>9</v>
      </c>
      <c r="Y226" t="s">
        <v>9</v>
      </c>
      <c r="Z226" t="s">
        <v>9</v>
      </c>
      <c r="AA226" t="s">
        <v>9</v>
      </c>
      <c r="AB226" t="s">
        <v>9</v>
      </c>
      <c r="AC226" t="s">
        <v>9</v>
      </c>
      <c r="AD226" t="s">
        <v>9</v>
      </c>
      <c r="AE226" t="s">
        <v>9</v>
      </c>
      <c r="AF226" t="s">
        <v>9</v>
      </c>
      <c r="AG226" t="s">
        <v>9</v>
      </c>
      <c r="AH226" t="s">
        <v>9</v>
      </c>
      <c r="AI226" t="s">
        <v>9</v>
      </c>
      <c r="AJ226" t="s">
        <v>9</v>
      </c>
      <c r="AK226" t="s">
        <v>9</v>
      </c>
      <c r="AL226" t="s">
        <v>9</v>
      </c>
      <c r="AM226" t="s">
        <v>9</v>
      </c>
      <c r="AN226" t="s">
        <v>9</v>
      </c>
      <c r="AO226" t="s">
        <v>9</v>
      </c>
      <c r="AP226" t="s">
        <v>9</v>
      </c>
      <c r="AQ226" t="s">
        <v>9</v>
      </c>
      <c r="AR226" t="s">
        <v>9</v>
      </c>
      <c r="AS226" t="s">
        <v>9</v>
      </c>
      <c r="AT226" t="s">
        <v>9</v>
      </c>
      <c r="AU226" t="s">
        <v>9</v>
      </c>
      <c r="AV226" t="s">
        <v>9</v>
      </c>
      <c r="AW226" t="s">
        <v>9</v>
      </c>
      <c r="AX226" t="s">
        <v>9</v>
      </c>
      <c r="AY226" t="s">
        <v>9</v>
      </c>
      <c r="AZ226" t="s">
        <v>9</v>
      </c>
      <c r="BA226" t="s">
        <v>9</v>
      </c>
      <c r="BB226" t="s">
        <v>9</v>
      </c>
      <c r="BC226" t="s">
        <v>9</v>
      </c>
      <c r="BD226" t="s">
        <v>9</v>
      </c>
      <c r="BE226" t="s">
        <v>9</v>
      </c>
      <c r="BF226" t="s">
        <v>9</v>
      </c>
      <c r="BG226" t="s">
        <v>9</v>
      </c>
      <c r="BH226" t="s">
        <v>9</v>
      </c>
      <c r="BI226" t="s">
        <v>9</v>
      </c>
      <c r="BJ226" t="s">
        <v>9</v>
      </c>
      <c r="BK226" t="s">
        <v>9</v>
      </c>
      <c r="BL226" t="s">
        <v>9</v>
      </c>
      <c r="BM226" t="s">
        <v>9</v>
      </c>
      <c r="BN226" t="s">
        <v>9</v>
      </c>
      <c r="BO226" t="s">
        <v>9</v>
      </c>
      <c r="BP226" t="s">
        <v>9</v>
      </c>
      <c r="BQ226" t="s">
        <v>9</v>
      </c>
      <c r="BR226" t="s">
        <v>9</v>
      </c>
      <c r="BS226" t="s">
        <v>9</v>
      </c>
      <c r="BT226" t="s">
        <v>9</v>
      </c>
      <c r="BU226" t="s">
        <v>9</v>
      </c>
      <c r="BV226" t="s">
        <v>9</v>
      </c>
      <c r="BW226" t="s">
        <v>9</v>
      </c>
      <c r="BX226" t="s">
        <v>9</v>
      </c>
      <c r="BY226" t="s">
        <v>9</v>
      </c>
      <c r="BZ226" t="s">
        <v>9</v>
      </c>
      <c r="CA226" t="s">
        <v>9</v>
      </c>
      <c r="CB226" t="s">
        <v>9</v>
      </c>
      <c r="CC226" t="s">
        <v>9</v>
      </c>
      <c r="CD226" t="s">
        <v>9</v>
      </c>
      <c r="CE226" t="s">
        <v>9</v>
      </c>
      <c r="CF226" t="s">
        <v>9</v>
      </c>
      <c r="CG226" t="s">
        <v>9</v>
      </c>
      <c r="CH226" t="s">
        <v>9</v>
      </c>
      <c r="CI226" t="s">
        <v>9</v>
      </c>
      <c r="CJ226" t="s">
        <v>9</v>
      </c>
      <c r="CK226" t="s">
        <v>9</v>
      </c>
      <c r="CL226" t="s">
        <v>9</v>
      </c>
      <c r="CM226" t="s">
        <v>9</v>
      </c>
      <c r="CN226" t="s">
        <v>9</v>
      </c>
      <c r="CO226" t="s">
        <v>9</v>
      </c>
      <c r="CP226" t="s">
        <v>9</v>
      </c>
      <c r="CQ226" t="s">
        <v>9</v>
      </c>
      <c r="CR226" t="s">
        <v>9</v>
      </c>
      <c r="CS226" t="s">
        <v>9</v>
      </c>
      <c r="CT226" t="s">
        <v>9</v>
      </c>
      <c r="CU226" t="s">
        <v>9</v>
      </c>
      <c r="CV226" t="s">
        <v>9</v>
      </c>
      <c r="CW226" t="s">
        <v>9</v>
      </c>
      <c r="CX226" t="s">
        <v>9</v>
      </c>
      <c r="CY226" t="s">
        <v>9</v>
      </c>
      <c r="CZ226" t="s">
        <v>9</v>
      </c>
      <c r="DA226" t="s">
        <v>9</v>
      </c>
      <c r="DB226" t="s">
        <v>9</v>
      </c>
      <c r="DC226" t="s">
        <v>9</v>
      </c>
      <c r="DD226" t="s">
        <v>9</v>
      </c>
      <c r="DE226" t="s">
        <v>9</v>
      </c>
      <c r="DF226" t="s">
        <v>9</v>
      </c>
      <c r="DG226" t="s">
        <v>9</v>
      </c>
      <c r="DH226" t="s">
        <v>9</v>
      </c>
      <c r="DI226" t="s">
        <v>9</v>
      </c>
      <c r="DJ226" t="s">
        <v>9</v>
      </c>
      <c r="DK226" t="s">
        <v>9</v>
      </c>
      <c r="DL226" t="s">
        <v>9</v>
      </c>
      <c r="DM226" t="s">
        <v>9</v>
      </c>
      <c r="DN226" t="s">
        <v>9</v>
      </c>
      <c r="DO226" t="s">
        <v>9</v>
      </c>
      <c r="DP226" t="s">
        <v>9</v>
      </c>
      <c r="DQ226" t="s">
        <v>9</v>
      </c>
      <c r="DR226" t="s">
        <v>9</v>
      </c>
      <c r="DS226" t="s">
        <v>9</v>
      </c>
      <c r="DT226" t="s">
        <v>9</v>
      </c>
      <c r="DU226" t="s">
        <v>9</v>
      </c>
      <c r="DV226" t="s">
        <v>9</v>
      </c>
      <c r="DW226" t="s">
        <v>9</v>
      </c>
      <c r="DX226" t="s">
        <v>9</v>
      </c>
      <c r="DY226" t="s">
        <v>9</v>
      </c>
      <c r="DZ226" t="s">
        <v>9</v>
      </c>
      <c r="EA226" t="s">
        <v>9</v>
      </c>
      <c r="EB226" t="s">
        <v>9</v>
      </c>
      <c r="EC226" t="s">
        <v>9</v>
      </c>
      <c r="ED226" t="s">
        <v>9</v>
      </c>
      <c r="EE226" t="s">
        <v>9</v>
      </c>
      <c r="EF226" t="s">
        <v>9</v>
      </c>
      <c r="EG226" t="s">
        <v>9</v>
      </c>
      <c r="EH226" t="s">
        <v>9</v>
      </c>
      <c r="EI226" t="s">
        <v>9</v>
      </c>
      <c r="EJ226" t="s">
        <v>9</v>
      </c>
      <c r="EK226" t="s">
        <v>9</v>
      </c>
      <c r="EL226" t="s">
        <v>9</v>
      </c>
      <c r="EM226" t="s">
        <v>9</v>
      </c>
      <c r="EN226" t="s">
        <v>9</v>
      </c>
      <c r="EO226" t="s">
        <v>9</v>
      </c>
      <c r="EP226" t="s">
        <v>9</v>
      </c>
      <c r="EQ226" t="s">
        <v>9</v>
      </c>
      <c r="ER226" t="s">
        <v>9</v>
      </c>
      <c r="ES226" t="s">
        <v>9</v>
      </c>
      <c r="ET226" t="s">
        <v>9</v>
      </c>
      <c r="EU226" t="s">
        <v>9</v>
      </c>
      <c r="EV226" t="s">
        <v>9</v>
      </c>
      <c r="EW226" t="s">
        <v>9</v>
      </c>
      <c r="EX226" t="s">
        <v>9</v>
      </c>
      <c r="EY226" t="s">
        <v>9</v>
      </c>
      <c r="EZ226" t="s">
        <v>9</v>
      </c>
      <c r="FA226" t="s">
        <v>9</v>
      </c>
      <c r="FB226" t="s">
        <v>9</v>
      </c>
      <c r="FC226" t="s">
        <v>9</v>
      </c>
      <c r="FD226" t="s">
        <v>9</v>
      </c>
      <c r="FE226" t="s">
        <v>9</v>
      </c>
      <c r="FF226" t="s">
        <v>9</v>
      </c>
      <c r="FG226" t="s">
        <v>9</v>
      </c>
      <c r="FH226" t="s">
        <v>9</v>
      </c>
      <c r="FI226" t="s">
        <v>9</v>
      </c>
      <c r="FJ226" t="s">
        <v>9</v>
      </c>
      <c r="FK226" t="s">
        <v>9</v>
      </c>
      <c r="FL226" t="s">
        <v>9</v>
      </c>
      <c r="FM226" t="s">
        <v>9</v>
      </c>
      <c r="FN226" t="s">
        <v>9</v>
      </c>
      <c r="FO226" t="s">
        <v>9</v>
      </c>
      <c r="FP226" t="s">
        <v>9</v>
      </c>
      <c r="FQ226" t="s">
        <v>9</v>
      </c>
      <c r="FR226" t="s">
        <v>9</v>
      </c>
      <c r="FS226" t="s">
        <v>9</v>
      </c>
      <c r="FT226" t="s">
        <v>9</v>
      </c>
    </row>
    <row r="227" spans="1:176" x14ac:dyDescent="0.2">
      <c r="A227">
        <v>16</v>
      </c>
      <c r="B227" t="s">
        <v>213</v>
      </c>
      <c r="C227">
        <v>16206</v>
      </c>
      <c r="D227" t="s">
        <v>228</v>
      </c>
      <c r="E227" t="s">
        <v>12</v>
      </c>
      <c r="F227" t="s">
        <v>9</v>
      </c>
      <c r="G227" t="s">
        <v>9</v>
      </c>
      <c r="H227" t="s">
        <v>9</v>
      </c>
      <c r="I227" t="s">
        <v>9</v>
      </c>
      <c r="J227" t="s">
        <v>9</v>
      </c>
      <c r="K227" t="s">
        <v>9</v>
      </c>
      <c r="L227" t="s">
        <v>9</v>
      </c>
      <c r="M227" t="s">
        <v>9</v>
      </c>
      <c r="N227" t="s">
        <v>9</v>
      </c>
      <c r="O227" t="s">
        <v>9</v>
      </c>
      <c r="P227" t="s">
        <v>9</v>
      </c>
      <c r="Q227" t="s">
        <v>9</v>
      </c>
      <c r="R227" t="s">
        <v>9</v>
      </c>
      <c r="S227" t="s">
        <v>9</v>
      </c>
      <c r="T227" t="s">
        <v>9</v>
      </c>
      <c r="U227" t="s">
        <v>9</v>
      </c>
      <c r="V227" t="s">
        <v>9</v>
      </c>
      <c r="W227" t="s">
        <v>9</v>
      </c>
      <c r="X227" t="s">
        <v>9</v>
      </c>
      <c r="Y227" t="s">
        <v>9</v>
      </c>
      <c r="Z227" t="s">
        <v>9</v>
      </c>
      <c r="AA227" t="s">
        <v>9</v>
      </c>
      <c r="AB227" t="s">
        <v>9</v>
      </c>
      <c r="AC227" t="s">
        <v>9</v>
      </c>
      <c r="AD227" t="s">
        <v>9</v>
      </c>
      <c r="AE227" t="s">
        <v>9</v>
      </c>
      <c r="AF227" t="s">
        <v>9</v>
      </c>
      <c r="AG227" t="s">
        <v>9</v>
      </c>
      <c r="AH227" t="s">
        <v>9</v>
      </c>
      <c r="AI227" t="s">
        <v>9</v>
      </c>
      <c r="AJ227" t="s">
        <v>9</v>
      </c>
      <c r="AK227" t="s">
        <v>9</v>
      </c>
      <c r="AL227" t="s">
        <v>9</v>
      </c>
      <c r="AM227" t="s">
        <v>9</v>
      </c>
      <c r="AN227" t="s">
        <v>9</v>
      </c>
      <c r="AO227" t="s">
        <v>9</v>
      </c>
      <c r="AP227" t="s">
        <v>9</v>
      </c>
      <c r="AQ227" t="s">
        <v>9</v>
      </c>
      <c r="AR227" t="s">
        <v>9</v>
      </c>
      <c r="AS227" t="s">
        <v>9</v>
      </c>
      <c r="AT227" t="s">
        <v>9</v>
      </c>
      <c r="AU227" t="s">
        <v>9</v>
      </c>
      <c r="AV227" t="s">
        <v>9</v>
      </c>
      <c r="AW227" t="s">
        <v>9</v>
      </c>
      <c r="AX227" t="s">
        <v>9</v>
      </c>
      <c r="AY227" t="s">
        <v>9</v>
      </c>
      <c r="AZ227" t="s">
        <v>9</v>
      </c>
      <c r="BA227" t="s">
        <v>9</v>
      </c>
      <c r="BB227" t="s">
        <v>9</v>
      </c>
      <c r="BC227" t="s">
        <v>9</v>
      </c>
      <c r="BD227" t="s">
        <v>9</v>
      </c>
      <c r="BE227" t="s">
        <v>9</v>
      </c>
      <c r="BF227" t="s">
        <v>9</v>
      </c>
      <c r="BG227" t="s">
        <v>9</v>
      </c>
      <c r="BH227" t="s">
        <v>9</v>
      </c>
      <c r="BI227" t="s">
        <v>9</v>
      </c>
      <c r="BJ227" t="s">
        <v>9</v>
      </c>
      <c r="BK227" t="s">
        <v>9</v>
      </c>
      <c r="BL227" t="s">
        <v>9</v>
      </c>
      <c r="BM227" t="s">
        <v>9</v>
      </c>
      <c r="BN227" t="s">
        <v>9</v>
      </c>
      <c r="BO227" t="s">
        <v>9</v>
      </c>
      <c r="BP227" t="s">
        <v>9</v>
      </c>
      <c r="BQ227" t="s">
        <v>9</v>
      </c>
      <c r="BR227" t="s">
        <v>9</v>
      </c>
      <c r="BS227" t="s">
        <v>9</v>
      </c>
      <c r="BT227" t="s">
        <v>9</v>
      </c>
      <c r="BU227" t="s">
        <v>9</v>
      </c>
      <c r="BV227" t="s">
        <v>9</v>
      </c>
      <c r="BW227" t="s">
        <v>9</v>
      </c>
      <c r="BX227" t="s">
        <v>9</v>
      </c>
      <c r="BY227" t="s">
        <v>9</v>
      </c>
      <c r="BZ227" t="s">
        <v>9</v>
      </c>
      <c r="CA227" t="s">
        <v>9</v>
      </c>
      <c r="CB227" t="s">
        <v>9</v>
      </c>
      <c r="CC227" t="s">
        <v>9</v>
      </c>
      <c r="CD227" t="s">
        <v>9</v>
      </c>
      <c r="CE227" t="s">
        <v>9</v>
      </c>
      <c r="CF227" t="s">
        <v>9</v>
      </c>
      <c r="CG227" t="s">
        <v>9</v>
      </c>
      <c r="CH227" t="s">
        <v>9</v>
      </c>
      <c r="CI227" t="s">
        <v>9</v>
      </c>
      <c r="CJ227" t="s">
        <v>9</v>
      </c>
      <c r="CK227" t="s">
        <v>9</v>
      </c>
      <c r="CL227" t="s">
        <v>9</v>
      </c>
      <c r="CM227" t="s">
        <v>9</v>
      </c>
      <c r="CN227" t="s">
        <v>9</v>
      </c>
      <c r="CO227" t="s">
        <v>9</v>
      </c>
      <c r="CP227" t="s">
        <v>9</v>
      </c>
      <c r="CQ227" t="s">
        <v>9</v>
      </c>
      <c r="CR227" t="s">
        <v>9</v>
      </c>
      <c r="CS227" t="s">
        <v>9</v>
      </c>
      <c r="CT227" t="s">
        <v>9</v>
      </c>
      <c r="CU227" t="s">
        <v>9</v>
      </c>
      <c r="CV227" t="s">
        <v>9</v>
      </c>
      <c r="CW227" t="s">
        <v>9</v>
      </c>
      <c r="CX227" t="s">
        <v>9</v>
      </c>
      <c r="CY227" t="s">
        <v>9</v>
      </c>
      <c r="CZ227" t="s">
        <v>9</v>
      </c>
      <c r="DA227" t="s">
        <v>9</v>
      </c>
      <c r="DB227" t="s">
        <v>9</v>
      </c>
      <c r="DC227" t="s">
        <v>9</v>
      </c>
      <c r="DD227" t="s">
        <v>9</v>
      </c>
      <c r="DE227" t="s">
        <v>9</v>
      </c>
      <c r="DF227" t="s">
        <v>9</v>
      </c>
      <c r="DG227" t="s">
        <v>9</v>
      </c>
      <c r="DH227" t="s">
        <v>9</v>
      </c>
      <c r="DI227" t="s">
        <v>9</v>
      </c>
      <c r="DJ227" t="s">
        <v>9</v>
      </c>
      <c r="DK227" t="s">
        <v>9</v>
      </c>
      <c r="DL227" t="s">
        <v>9</v>
      </c>
      <c r="DM227" t="s">
        <v>9</v>
      </c>
      <c r="DN227" t="s">
        <v>9</v>
      </c>
      <c r="DO227" t="s">
        <v>9</v>
      </c>
      <c r="DP227" t="s">
        <v>9</v>
      </c>
      <c r="DQ227" t="s">
        <v>9</v>
      </c>
      <c r="DR227" t="s">
        <v>9</v>
      </c>
      <c r="DS227" t="s">
        <v>9</v>
      </c>
      <c r="DT227" t="s">
        <v>9</v>
      </c>
      <c r="DU227" t="s">
        <v>9</v>
      </c>
      <c r="DV227" t="s">
        <v>9</v>
      </c>
      <c r="DW227" t="s">
        <v>9</v>
      </c>
      <c r="DX227" t="s">
        <v>9</v>
      </c>
      <c r="DY227" t="s">
        <v>9</v>
      </c>
      <c r="DZ227" t="s">
        <v>9</v>
      </c>
      <c r="EA227" t="s">
        <v>9</v>
      </c>
      <c r="EB227" t="s">
        <v>9</v>
      </c>
      <c r="EC227" t="s">
        <v>9</v>
      </c>
      <c r="ED227" t="s">
        <v>9</v>
      </c>
      <c r="EE227" t="s">
        <v>9</v>
      </c>
      <c r="EF227" t="s">
        <v>9</v>
      </c>
      <c r="EG227" t="s">
        <v>9</v>
      </c>
      <c r="EH227" t="s">
        <v>9</v>
      </c>
      <c r="EI227" t="s">
        <v>9</v>
      </c>
      <c r="EJ227" t="s">
        <v>9</v>
      </c>
      <c r="EK227" t="s">
        <v>9</v>
      </c>
      <c r="EL227" t="s">
        <v>9</v>
      </c>
      <c r="EM227" t="s">
        <v>9</v>
      </c>
      <c r="EN227" t="s">
        <v>9</v>
      </c>
      <c r="EO227" t="s">
        <v>9</v>
      </c>
      <c r="EP227" t="s">
        <v>9</v>
      </c>
      <c r="EQ227" t="s">
        <v>9</v>
      </c>
      <c r="ER227" t="s">
        <v>9</v>
      </c>
      <c r="ES227" t="s">
        <v>9</v>
      </c>
      <c r="ET227" t="s">
        <v>9</v>
      </c>
      <c r="EU227" t="s">
        <v>9</v>
      </c>
      <c r="EV227" t="s">
        <v>9</v>
      </c>
      <c r="EW227" t="s">
        <v>9</v>
      </c>
      <c r="EX227" t="s">
        <v>9</v>
      </c>
      <c r="EY227" t="s">
        <v>9</v>
      </c>
      <c r="EZ227" t="s">
        <v>9</v>
      </c>
      <c r="FA227" t="s">
        <v>9</v>
      </c>
      <c r="FB227" t="s">
        <v>9</v>
      </c>
      <c r="FC227" t="s">
        <v>9</v>
      </c>
      <c r="FD227" t="s">
        <v>9</v>
      </c>
      <c r="FE227" t="s">
        <v>9</v>
      </c>
      <c r="FF227" t="s">
        <v>9</v>
      </c>
      <c r="FG227" t="s">
        <v>9</v>
      </c>
      <c r="FH227" t="s">
        <v>9</v>
      </c>
      <c r="FI227" t="s">
        <v>9</v>
      </c>
      <c r="FJ227" t="s">
        <v>9</v>
      </c>
      <c r="FK227" t="s">
        <v>9</v>
      </c>
      <c r="FL227" t="s">
        <v>9</v>
      </c>
      <c r="FM227" t="s">
        <v>9</v>
      </c>
      <c r="FN227" t="s">
        <v>9</v>
      </c>
      <c r="FO227" t="s">
        <v>9</v>
      </c>
      <c r="FP227" t="s">
        <v>9</v>
      </c>
      <c r="FQ227" t="s">
        <v>9</v>
      </c>
      <c r="FR227" t="s">
        <v>9</v>
      </c>
      <c r="FS227" t="s">
        <v>9</v>
      </c>
      <c r="FT227" t="s">
        <v>9</v>
      </c>
    </row>
    <row r="228" spans="1:176" x14ac:dyDescent="0.2">
      <c r="A228">
        <v>16</v>
      </c>
      <c r="B228" t="s">
        <v>213</v>
      </c>
      <c r="C228">
        <v>16301</v>
      </c>
      <c r="D228" t="s">
        <v>229</v>
      </c>
      <c r="E228" t="s">
        <v>12</v>
      </c>
      <c r="F228" t="s">
        <v>9</v>
      </c>
      <c r="G228" t="s">
        <v>9</v>
      </c>
      <c r="H228" t="s">
        <v>9</v>
      </c>
      <c r="I228" t="s">
        <v>9</v>
      </c>
      <c r="J228" t="s">
        <v>9</v>
      </c>
      <c r="K228" t="s">
        <v>9</v>
      </c>
      <c r="L228" t="s">
        <v>9</v>
      </c>
      <c r="M228" t="s">
        <v>9</v>
      </c>
      <c r="N228" t="s">
        <v>9</v>
      </c>
      <c r="O228" t="s">
        <v>9</v>
      </c>
      <c r="P228" t="s">
        <v>9</v>
      </c>
      <c r="Q228" t="s">
        <v>9</v>
      </c>
      <c r="R228" t="s">
        <v>9</v>
      </c>
      <c r="S228" t="s">
        <v>9</v>
      </c>
      <c r="T228" t="s">
        <v>9</v>
      </c>
      <c r="U228" t="s">
        <v>9</v>
      </c>
      <c r="V228" t="s">
        <v>9</v>
      </c>
      <c r="W228" t="s">
        <v>9</v>
      </c>
      <c r="X228" t="s">
        <v>9</v>
      </c>
      <c r="Y228" t="s">
        <v>9</v>
      </c>
      <c r="Z228" t="s">
        <v>9</v>
      </c>
      <c r="AA228" t="s">
        <v>9</v>
      </c>
      <c r="AB228" t="s">
        <v>9</v>
      </c>
      <c r="AC228" t="s">
        <v>9</v>
      </c>
      <c r="AD228" t="s">
        <v>9</v>
      </c>
      <c r="AE228" t="s">
        <v>9</v>
      </c>
      <c r="AF228" t="s">
        <v>9</v>
      </c>
      <c r="AG228" t="s">
        <v>9</v>
      </c>
      <c r="AH228" t="s">
        <v>9</v>
      </c>
      <c r="AI228" t="s">
        <v>9</v>
      </c>
      <c r="AJ228" t="s">
        <v>9</v>
      </c>
      <c r="AK228" t="s">
        <v>9</v>
      </c>
      <c r="AL228" t="s">
        <v>9</v>
      </c>
      <c r="AM228" t="s">
        <v>9</v>
      </c>
      <c r="AN228" t="s">
        <v>9</v>
      </c>
      <c r="AO228" t="s">
        <v>9</v>
      </c>
      <c r="AP228" t="s">
        <v>9</v>
      </c>
      <c r="AQ228" t="s">
        <v>9</v>
      </c>
      <c r="AR228" t="s">
        <v>9</v>
      </c>
      <c r="AS228" t="s">
        <v>9</v>
      </c>
      <c r="AT228" t="s">
        <v>9</v>
      </c>
      <c r="AU228" t="s">
        <v>9</v>
      </c>
      <c r="AV228" t="s">
        <v>9</v>
      </c>
      <c r="AW228" t="s">
        <v>9</v>
      </c>
      <c r="AX228" t="s">
        <v>9</v>
      </c>
      <c r="AY228" t="s">
        <v>9</v>
      </c>
      <c r="AZ228" t="s">
        <v>9</v>
      </c>
      <c r="BA228" t="s">
        <v>9</v>
      </c>
      <c r="BB228" t="s">
        <v>9</v>
      </c>
      <c r="BC228" t="s">
        <v>9</v>
      </c>
      <c r="BD228" t="s">
        <v>9</v>
      </c>
      <c r="BE228" t="s">
        <v>9</v>
      </c>
      <c r="BF228" t="s">
        <v>9</v>
      </c>
      <c r="BG228" t="s">
        <v>9</v>
      </c>
      <c r="BH228" t="s">
        <v>9</v>
      </c>
      <c r="BI228" t="s">
        <v>9</v>
      </c>
      <c r="BJ228" t="s">
        <v>9</v>
      </c>
      <c r="BK228" t="s">
        <v>9</v>
      </c>
      <c r="BL228" t="s">
        <v>9</v>
      </c>
      <c r="BM228" t="s">
        <v>9</v>
      </c>
      <c r="BN228" t="s">
        <v>9</v>
      </c>
      <c r="BO228" t="s">
        <v>9</v>
      </c>
      <c r="BP228" t="s">
        <v>9</v>
      </c>
      <c r="BQ228" t="s">
        <v>9</v>
      </c>
      <c r="BR228" t="s">
        <v>9</v>
      </c>
      <c r="BS228" t="s">
        <v>9</v>
      </c>
      <c r="BT228" t="s">
        <v>9</v>
      </c>
      <c r="BU228" t="s">
        <v>9</v>
      </c>
      <c r="BV228" t="s">
        <v>9</v>
      </c>
      <c r="BW228" t="s">
        <v>9</v>
      </c>
      <c r="BX228" t="s">
        <v>9</v>
      </c>
      <c r="BY228" t="s">
        <v>9</v>
      </c>
      <c r="BZ228" t="s">
        <v>9</v>
      </c>
      <c r="CA228" t="s">
        <v>9</v>
      </c>
      <c r="CB228" t="s">
        <v>9</v>
      </c>
      <c r="CC228" t="s">
        <v>9</v>
      </c>
      <c r="CD228" t="s">
        <v>9</v>
      </c>
      <c r="CE228" t="s">
        <v>9</v>
      </c>
      <c r="CF228" t="s">
        <v>9</v>
      </c>
      <c r="CG228" t="s">
        <v>9</v>
      </c>
      <c r="CH228" t="s">
        <v>9</v>
      </c>
      <c r="CI228" t="s">
        <v>9</v>
      </c>
      <c r="CJ228" t="s">
        <v>9</v>
      </c>
      <c r="CK228" t="s">
        <v>9</v>
      </c>
      <c r="CL228" t="s">
        <v>9</v>
      </c>
      <c r="CM228" t="s">
        <v>9</v>
      </c>
      <c r="CN228" t="s">
        <v>9</v>
      </c>
      <c r="CO228" t="s">
        <v>9</v>
      </c>
      <c r="CP228" t="s">
        <v>9</v>
      </c>
      <c r="CQ228" t="s">
        <v>9</v>
      </c>
      <c r="CR228" t="s">
        <v>9</v>
      </c>
      <c r="CS228" t="s">
        <v>9</v>
      </c>
      <c r="CT228" t="s">
        <v>9</v>
      </c>
      <c r="CU228" t="s">
        <v>9</v>
      </c>
      <c r="CV228" t="s">
        <v>9</v>
      </c>
      <c r="CW228" t="s">
        <v>9</v>
      </c>
      <c r="CX228" t="s">
        <v>9</v>
      </c>
      <c r="CY228" t="s">
        <v>9</v>
      </c>
      <c r="CZ228" t="s">
        <v>9</v>
      </c>
      <c r="DA228" t="s">
        <v>9</v>
      </c>
      <c r="DB228" t="s">
        <v>9</v>
      </c>
      <c r="DC228" t="s">
        <v>9</v>
      </c>
      <c r="DD228" t="s">
        <v>9</v>
      </c>
      <c r="DE228" t="s">
        <v>9</v>
      </c>
      <c r="DF228" t="s">
        <v>9</v>
      </c>
      <c r="DG228" t="s">
        <v>9</v>
      </c>
      <c r="DH228" t="s">
        <v>9</v>
      </c>
      <c r="DI228" t="s">
        <v>9</v>
      </c>
      <c r="DJ228" t="s">
        <v>9</v>
      </c>
      <c r="DK228" t="s">
        <v>9</v>
      </c>
      <c r="DL228" t="s">
        <v>9</v>
      </c>
      <c r="DM228" t="s">
        <v>9</v>
      </c>
      <c r="DN228" t="s">
        <v>9</v>
      </c>
      <c r="DO228" t="s">
        <v>9</v>
      </c>
      <c r="DP228" t="s">
        <v>9</v>
      </c>
      <c r="DQ228" t="s">
        <v>9</v>
      </c>
      <c r="DR228" t="s">
        <v>9</v>
      </c>
      <c r="DS228" t="s">
        <v>9</v>
      </c>
      <c r="DT228" t="s">
        <v>9</v>
      </c>
      <c r="DU228" t="s">
        <v>9</v>
      </c>
      <c r="DV228" t="s">
        <v>9</v>
      </c>
      <c r="DW228" t="s">
        <v>9</v>
      </c>
      <c r="DX228" t="s">
        <v>9</v>
      </c>
      <c r="DY228" t="s">
        <v>9</v>
      </c>
      <c r="DZ228" t="s">
        <v>9</v>
      </c>
      <c r="EA228" t="s">
        <v>9</v>
      </c>
      <c r="EB228" t="s">
        <v>9</v>
      </c>
      <c r="EC228" t="s">
        <v>9</v>
      </c>
      <c r="ED228" t="s">
        <v>9</v>
      </c>
      <c r="EE228" t="s">
        <v>9</v>
      </c>
      <c r="EF228" t="s">
        <v>9</v>
      </c>
      <c r="EG228" t="s">
        <v>9</v>
      </c>
      <c r="EH228" t="s">
        <v>9</v>
      </c>
      <c r="EI228" t="s">
        <v>9</v>
      </c>
      <c r="EJ228" t="s">
        <v>9</v>
      </c>
      <c r="EK228" t="s">
        <v>9</v>
      </c>
      <c r="EL228" t="s">
        <v>9</v>
      </c>
      <c r="EM228" t="s">
        <v>9</v>
      </c>
      <c r="EN228" t="s">
        <v>9</v>
      </c>
      <c r="EO228" t="s">
        <v>9</v>
      </c>
      <c r="EP228" t="s">
        <v>9</v>
      </c>
      <c r="EQ228" t="s">
        <v>9</v>
      </c>
      <c r="ER228" t="s">
        <v>9</v>
      </c>
      <c r="ES228" t="s">
        <v>9</v>
      </c>
      <c r="ET228" t="s">
        <v>9</v>
      </c>
      <c r="EU228" t="s">
        <v>9</v>
      </c>
      <c r="EV228" t="s">
        <v>9</v>
      </c>
      <c r="EW228" t="s">
        <v>9</v>
      </c>
      <c r="EX228" t="s">
        <v>9</v>
      </c>
      <c r="EY228" t="s">
        <v>9</v>
      </c>
      <c r="EZ228" t="s">
        <v>9</v>
      </c>
      <c r="FA228" t="s">
        <v>9</v>
      </c>
      <c r="FB228" t="s">
        <v>9</v>
      </c>
      <c r="FC228" t="s">
        <v>9</v>
      </c>
      <c r="FD228" t="s">
        <v>9</v>
      </c>
      <c r="FE228" t="s">
        <v>9</v>
      </c>
      <c r="FF228" t="s">
        <v>9</v>
      </c>
      <c r="FG228" t="s">
        <v>9</v>
      </c>
      <c r="FH228" t="s">
        <v>9</v>
      </c>
      <c r="FI228" t="s">
        <v>9</v>
      </c>
      <c r="FJ228" t="s">
        <v>9</v>
      </c>
      <c r="FK228" t="s">
        <v>9</v>
      </c>
      <c r="FL228" t="s">
        <v>9</v>
      </c>
      <c r="FM228" t="s">
        <v>9</v>
      </c>
      <c r="FN228" t="s">
        <v>9</v>
      </c>
      <c r="FO228" t="s">
        <v>9</v>
      </c>
      <c r="FP228" t="s">
        <v>9</v>
      </c>
      <c r="FQ228" t="s">
        <v>9</v>
      </c>
      <c r="FR228" t="s">
        <v>9</v>
      </c>
      <c r="FS228" t="s">
        <v>9</v>
      </c>
      <c r="FT228" t="s">
        <v>9</v>
      </c>
    </row>
    <row r="229" spans="1:176" x14ac:dyDescent="0.2">
      <c r="A229">
        <v>16</v>
      </c>
      <c r="B229" t="s">
        <v>213</v>
      </c>
      <c r="C229">
        <v>16304</v>
      </c>
      <c r="D229" t="s">
        <v>230</v>
      </c>
      <c r="E229" t="s">
        <v>12</v>
      </c>
      <c r="F229" t="s">
        <v>9</v>
      </c>
      <c r="G229" t="s">
        <v>9</v>
      </c>
      <c r="H229" t="s">
        <v>9</v>
      </c>
      <c r="I229" t="s">
        <v>9</v>
      </c>
      <c r="J229" t="s">
        <v>9</v>
      </c>
      <c r="K229" t="s">
        <v>9</v>
      </c>
      <c r="L229" t="s">
        <v>9</v>
      </c>
      <c r="M229" t="s">
        <v>9</v>
      </c>
      <c r="N229" t="s">
        <v>9</v>
      </c>
      <c r="O229" t="s">
        <v>9</v>
      </c>
      <c r="P229" t="s">
        <v>9</v>
      </c>
      <c r="Q229" t="s">
        <v>9</v>
      </c>
      <c r="R229" t="s">
        <v>9</v>
      </c>
      <c r="S229" t="s">
        <v>9</v>
      </c>
      <c r="T229" t="s">
        <v>9</v>
      </c>
      <c r="U229" t="s">
        <v>9</v>
      </c>
      <c r="V229" t="s">
        <v>9</v>
      </c>
      <c r="W229" t="s">
        <v>9</v>
      </c>
      <c r="X229" t="s">
        <v>9</v>
      </c>
      <c r="Y229" t="s">
        <v>9</v>
      </c>
      <c r="Z229" t="s">
        <v>9</v>
      </c>
      <c r="AA229" t="s">
        <v>9</v>
      </c>
      <c r="AB229" t="s">
        <v>9</v>
      </c>
      <c r="AC229" t="s">
        <v>9</v>
      </c>
      <c r="AD229" t="s">
        <v>9</v>
      </c>
      <c r="AE229" t="s">
        <v>9</v>
      </c>
      <c r="AF229" t="s">
        <v>9</v>
      </c>
      <c r="AG229" t="s">
        <v>9</v>
      </c>
      <c r="AH229" t="s">
        <v>9</v>
      </c>
      <c r="AI229" t="s">
        <v>9</v>
      </c>
      <c r="AJ229" t="s">
        <v>9</v>
      </c>
      <c r="AK229" t="s">
        <v>9</v>
      </c>
      <c r="AL229" t="s">
        <v>9</v>
      </c>
      <c r="AM229" t="s">
        <v>9</v>
      </c>
      <c r="AN229" t="s">
        <v>9</v>
      </c>
      <c r="AO229" t="s">
        <v>9</v>
      </c>
      <c r="AP229" t="s">
        <v>9</v>
      </c>
      <c r="AQ229" t="s">
        <v>9</v>
      </c>
      <c r="AR229" t="s">
        <v>9</v>
      </c>
      <c r="AS229" t="s">
        <v>9</v>
      </c>
      <c r="AT229" t="s">
        <v>9</v>
      </c>
      <c r="AU229" t="s">
        <v>9</v>
      </c>
      <c r="AV229" t="s">
        <v>9</v>
      </c>
      <c r="AW229" t="s">
        <v>9</v>
      </c>
      <c r="AX229" t="s">
        <v>9</v>
      </c>
      <c r="AY229" t="s">
        <v>9</v>
      </c>
      <c r="AZ229" t="s">
        <v>9</v>
      </c>
      <c r="BA229" t="s">
        <v>9</v>
      </c>
      <c r="BB229" t="s">
        <v>9</v>
      </c>
      <c r="BC229" t="s">
        <v>9</v>
      </c>
      <c r="BD229" t="s">
        <v>9</v>
      </c>
      <c r="BE229" t="s">
        <v>9</v>
      </c>
      <c r="BF229" t="s">
        <v>9</v>
      </c>
      <c r="BG229" t="s">
        <v>9</v>
      </c>
      <c r="BH229" t="s">
        <v>9</v>
      </c>
      <c r="BI229" t="s">
        <v>9</v>
      </c>
      <c r="BJ229" t="s">
        <v>9</v>
      </c>
      <c r="BK229" t="s">
        <v>9</v>
      </c>
      <c r="BL229" t="s">
        <v>9</v>
      </c>
      <c r="BM229" t="s">
        <v>9</v>
      </c>
      <c r="BN229" t="s">
        <v>9</v>
      </c>
      <c r="BO229" t="s">
        <v>9</v>
      </c>
      <c r="BP229" t="s">
        <v>9</v>
      </c>
      <c r="BQ229" t="s">
        <v>9</v>
      </c>
      <c r="BR229" t="s">
        <v>9</v>
      </c>
      <c r="BS229" t="s">
        <v>9</v>
      </c>
      <c r="BT229" t="s">
        <v>9</v>
      </c>
      <c r="BU229" t="s">
        <v>9</v>
      </c>
      <c r="BV229" t="s">
        <v>9</v>
      </c>
      <c r="BW229" t="s">
        <v>9</v>
      </c>
      <c r="BX229" t="s">
        <v>9</v>
      </c>
      <c r="BY229" t="s">
        <v>9</v>
      </c>
      <c r="BZ229" t="s">
        <v>9</v>
      </c>
      <c r="CA229" t="s">
        <v>9</v>
      </c>
      <c r="CB229" t="s">
        <v>9</v>
      </c>
      <c r="CC229" t="s">
        <v>9</v>
      </c>
      <c r="CD229" t="s">
        <v>9</v>
      </c>
      <c r="CE229" t="s">
        <v>9</v>
      </c>
      <c r="CF229" t="s">
        <v>9</v>
      </c>
      <c r="CG229" t="s">
        <v>9</v>
      </c>
      <c r="CH229" t="s">
        <v>9</v>
      </c>
      <c r="CI229" t="s">
        <v>9</v>
      </c>
      <c r="CJ229" t="s">
        <v>9</v>
      </c>
      <c r="CK229" t="s">
        <v>9</v>
      </c>
      <c r="CL229" t="s">
        <v>9</v>
      </c>
      <c r="CM229" t="s">
        <v>9</v>
      </c>
      <c r="CN229" t="s">
        <v>9</v>
      </c>
      <c r="CO229" t="s">
        <v>9</v>
      </c>
      <c r="CP229" t="s">
        <v>9</v>
      </c>
      <c r="CQ229" t="s">
        <v>9</v>
      </c>
      <c r="CR229" t="s">
        <v>9</v>
      </c>
      <c r="CS229" t="s">
        <v>9</v>
      </c>
      <c r="CT229" t="s">
        <v>9</v>
      </c>
      <c r="CU229" t="s">
        <v>9</v>
      </c>
      <c r="CV229" t="s">
        <v>9</v>
      </c>
      <c r="CW229" t="s">
        <v>9</v>
      </c>
      <c r="CX229" t="s">
        <v>9</v>
      </c>
      <c r="CY229" t="s">
        <v>9</v>
      </c>
      <c r="CZ229" t="s">
        <v>9</v>
      </c>
      <c r="DA229" t="s">
        <v>9</v>
      </c>
      <c r="DB229" t="s">
        <v>9</v>
      </c>
      <c r="DC229" t="s">
        <v>9</v>
      </c>
      <c r="DD229" t="s">
        <v>9</v>
      </c>
      <c r="DE229" t="s">
        <v>9</v>
      </c>
      <c r="DF229" t="s">
        <v>9</v>
      </c>
      <c r="DG229" t="s">
        <v>9</v>
      </c>
      <c r="DH229" t="s">
        <v>9</v>
      </c>
      <c r="DI229" t="s">
        <v>9</v>
      </c>
      <c r="DJ229" t="s">
        <v>9</v>
      </c>
      <c r="DK229" t="s">
        <v>9</v>
      </c>
      <c r="DL229" t="s">
        <v>9</v>
      </c>
      <c r="DM229" t="s">
        <v>9</v>
      </c>
      <c r="DN229" t="s">
        <v>9</v>
      </c>
      <c r="DO229" t="s">
        <v>9</v>
      </c>
      <c r="DP229" t="s">
        <v>9</v>
      </c>
      <c r="DQ229" t="s">
        <v>9</v>
      </c>
      <c r="DR229" t="s">
        <v>9</v>
      </c>
      <c r="DS229" t="s">
        <v>9</v>
      </c>
      <c r="DT229" t="s">
        <v>9</v>
      </c>
      <c r="DU229" t="s">
        <v>9</v>
      </c>
      <c r="DV229" t="s">
        <v>9</v>
      </c>
      <c r="DW229" t="s">
        <v>9</v>
      </c>
      <c r="DX229" t="s">
        <v>9</v>
      </c>
      <c r="DY229" t="s">
        <v>9</v>
      </c>
      <c r="DZ229" t="s">
        <v>9</v>
      </c>
      <c r="EA229" t="s">
        <v>9</v>
      </c>
      <c r="EB229" t="s">
        <v>9</v>
      </c>
      <c r="EC229" t="s">
        <v>9</v>
      </c>
      <c r="ED229" t="s">
        <v>9</v>
      </c>
      <c r="EE229" t="s">
        <v>9</v>
      </c>
      <c r="EF229" t="s">
        <v>9</v>
      </c>
      <c r="EG229" t="s">
        <v>9</v>
      </c>
      <c r="EH229" t="s">
        <v>9</v>
      </c>
      <c r="EI229" t="s">
        <v>9</v>
      </c>
      <c r="EJ229" t="s">
        <v>9</v>
      </c>
      <c r="EK229" t="s">
        <v>9</v>
      </c>
      <c r="EL229" t="s">
        <v>9</v>
      </c>
      <c r="EM229" t="s">
        <v>9</v>
      </c>
      <c r="EN229" t="s">
        <v>9</v>
      </c>
      <c r="EO229" t="s">
        <v>9</v>
      </c>
      <c r="EP229" t="s">
        <v>9</v>
      </c>
      <c r="EQ229" t="s">
        <v>9</v>
      </c>
      <c r="ER229" t="s">
        <v>9</v>
      </c>
      <c r="ES229" t="s">
        <v>9</v>
      </c>
      <c r="ET229" t="s">
        <v>9</v>
      </c>
      <c r="EU229" t="s">
        <v>9</v>
      </c>
      <c r="EV229" t="s">
        <v>9</v>
      </c>
      <c r="EW229" t="s">
        <v>9</v>
      </c>
      <c r="EX229" t="s">
        <v>9</v>
      </c>
      <c r="EY229" t="s">
        <v>9</v>
      </c>
      <c r="EZ229" t="s">
        <v>9</v>
      </c>
      <c r="FA229" t="s">
        <v>9</v>
      </c>
      <c r="FB229" t="s">
        <v>9</v>
      </c>
      <c r="FC229" t="s">
        <v>9</v>
      </c>
      <c r="FD229" t="s">
        <v>9</v>
      </c>
      <c r="FE229" t="s">
        <v>9</v>
      </c>
      <c r="FF229" t="s">
        <v>9</v>
      </c>
      <c r="FG229" t="s">
        <v>9</v>
      </c>
      <c r="FH229" t="s">
        <v>9</v>
      </c>
      <c r="FI229" t="s">
        <v>9</v>
      </c>
      <c r="FJ229" t="s">
        <v>9</v>
      </c>
      <c r="FK229" t="s">
        <v>9</v>
      </c>
      <c r="FL229" t="s">
        <v>9</v>
      </c>
      <c r="FM229" t="s">
        <v>9</v>
      </c>
      <c r="FN229" t="s">
        <v>9</v>
      </c>
      <c r="FO229" t="s">
        <v>9</v>
      </c>
      <c r="FP229" t="s">
        <v>9</v>
      </c>
      <c r="FQ229" t="s">
        <v>9</v>
      </c>
      <c r="FR229" t="s">
        <v>9</v>
      </c>
      <c r="FS229" t="s">
        <v>9</v>
      </c>
      <c r="FT229" t="s">
        <v>9</v>
      </c>
    </row>
    <row r="230" spans="1:176" x14ac:dyDescent="0.2">
      <c r="A230">
        <v>16</v>
      </c>
      <c r="B230" t="s">
        <v>213</v>
      </c>
      <c r="C230">
        <v>16108</v>
      </c>
      <c r="D230" t="s">
        <v>231</v>
      </c>
      <c r="E230" t="s">
        <v>12</v>
      </c>
      <c r="F230" t="s">
        <v>9</v>
      </c>
      <c r="G230" t="s">
        <v>9</v>
      </c>
      <c r="H230" t="s">
        <v>9</v>
      </c>
      <c r="I230" t="s">
        <v>9</v>
      </c>
      <c r="J230" t="s">
        <v>9</v>
      </c>
      <c r="K230" t="s">
        <v>9</v>
      </c>
      <c r="L230" t="s">
        <v>9</v>
      </c>
      <c r="M230" t="s">
        <v>9</v>
      </c>
      <c r="N230" t="s">
        <v>9</v>
      </c>
      <c r="O230" t="s">
        <v>9</v>
      </c>
      <c r="P230" t="s">
        <v>9</v>
      </c>
      <c r="Q230" t="s">
        <v>9</v>
      </c>
      <c r="R230" t="s">
        <v>9</v>
      </c>
      <c r="S230" t="s">
        <v>9</v>
      </c>
      <c r="T230" t="s">
        <v>9</v>
      </c>
      <c r="U230" t="s">
        <v>9</v>
      </c>
      <c r="V230" t="s">
        <v>9</v>
      </c>
      <c r="W230" t="s">
        <v>9</v>
      </c>
      <c r="X230" t="s">
        <v>9</v>
      </c>
      <c r="Y230" t="s">
        <v>9</v>
      </c>
      <c r="Z230" t="s">
        <v>9</v>
      </c>
      <c r="AA230" t="s">
        <v>9</v>
      </c>
      <c r="AB230" t="s">
        <v>9</v>
      </c>
      <c r="AC230" t="s">
        <v>9</v>
      </c>
      <c r="AD230" t="s">
        <v>9</v>
      </c>
      <c r="AE230" t="s">
        <v>9</v>
      </c>
      <c r="AF230" t="s">
        <v>9</v>
      </c>
      <c r="AG230" t="s">
        <v>9</v>
      </c>
      <c r="AH230" t="s">
        <v>9</v>
      </c>
      <c r="AI230" t="s">
        <v>9</v>
      </c>
      <c r="AJ230" t="s">
        <v>9</v>
      </c>
      <c r="AK230" t="s">
        <v>9</v>
      </c>
      <c r="AL230" t="s">
        <v>9</v>
      </c>
      <c r="AM230" t="s">
        <v>9</v>
      </c>
      <c r="AN230" t="s">
        <v>9</v>
      </c>
      <c r="AO230" t="s">
        <v>9</v>
      </c>
      <c r="AP230" t="s">
        <v>9</v>
      </c>
      <c r="AQ230" t="s">
        <v>9</v>
      </c>
      <c r="AR230" t="s">
        <v>9</v>
      </c>
      <c r="AS230" t="s">
        <v>9</v>
      </c>
      <c r="AT230" t="s">
        <v>9</v>
      </c>
      <c r="AU230" t="s">
        <v>9</v>
      </c>
      <c r="AV230" t="s">
        <v>9</v>
      </c>
      <c r="AW230" t="s">
        <v>9</v>
      </c>
      <c r="AX230" t="s">
        <v>9</v>
      </c>
      <c r="AY230" t="s">
        <v>9</v>
      </c>
      <c r="AZ230" t="s">
        <v>9</v>
      </c>
      <c r="BA230" t="s">
        <v>9</v>
      </c>
      <c r="BB230" t="s">
        <v>9</v>
      </c>
      <c r="BC230" t="s">
        <v>9</v>
      </c>
      <c r="BD230" t="s">
        <v>9</v>
      </c>
      <c r="BE230" t="s">
        <v>9</v>
      </c>
      <c r="BF230" t="s">
        <v>9</v>
      </c>
      <c r="BG230" t="s">
        <v>9</v>
      </c>
      <c r="BH230" t="s">
        <v>9</v>
      </c>
      <c r="BI230" t="s">
        <v>9</v>
      </c>
      <c r="BJ230" t="s">
        <v>9</v>
      </c>
      <c r="BK230" t="s">
        <v>9</v>
      </c>
      <c r="BL230" t="s">
        <v>9</v>
      </c>
      <c r="BM230" t="s">
        <v>9</v>
      </c>
      <c r="BN230" t="s">
        <v>9</v>
      </c>
      <c r="BO230" t="s">
        <v>9</v>
      </c>
      <c r="BP230" t="s">
        <v>9</v>
      </c>
      <c r="BQ230" t="s">
        <v>9</v>
      </c>
      <c r="BR230" t="s">
        <v>9</v>
      </c>
      <c r="BS230" t="s">
        <v>9</v>
      </c>
      <c r="BT230" t="s">
        <v>9</v>
      </c>
      <c r="BU230" t="s">
        <v>9</v>
      </c>
      <c r="BV230" t="s">
        <v>9</v>
      </c>
      <c r="BW230" t="s">
        <v>9</v>
      </c>
      <c r="BX230" t="s">
        <v>9</v>
      </c>
      <c r="BY230" t="s">
        <v>9</v>
      </c>
      <c r="BZ230" t="s">
        <v>9</v>
      </c>
      <c r="CA230" t="s">
        <v>9</v>
      </c>
      <c r="CB230" t="s">
        <v>9</v>
      </c>
      <c r="CC230" t="s">
        <v>9</v>
      </c>
      <c r="CD230" t="s">
        <v>9</v>
      </c>
      <c r="CE230" t="s">
        <v>9</v>
      </c>
      <c r="CF230" t="s">
        <v>9</v>
      </c>
      <c r="CG230" t="s">
        <v>9</v>
      </c>
      <c r="CH230" t="s">
        <v>9</v>
      </c>
      <c r="CI230" t="s">
        <v>9</v>
      </c>
      <c r="CJ230" t="s">
        <v>9</v>
      </c>
      <c r="CK230" t="s">
        <v>9</v>
      </c>
      <c r="CL230" t="s">
        <v>9</v>
      </c>
      <c r="CM230" t="s">
        <v>9</v>
      </c>
      <c r="CN230" t="s">
        <v>9</v>
      </c>
      <c r="CO230" t="s">
        <v>9</v>
      </c>
      <c r="CP230" t="s">
        <v>9</v>
      </c>
      <c r="CQ230" t="s">
        <v>9</v>
      </c>
      <c r="CR230" t="s">
        <v>9</v>
      </c>
      <c r="CS230" t="s">
        <v>9</v>
      </c>
      <c r="CT230" t="s">
        <v>9</v>
      </c>
      <c r="CU230" t="s">
        <v>9</v>
      </c>
      <c r="CV230" t="s">
        <v>9</v>
      </c>
      <c r="CW230" t="s">
        <v>9</v>
      </c>
      <c r="CX230" t="s">
        <v>9</v>
      </c>
      <c r="CY230" t="s">
        <v>9</v>
      </c>
      <c r="CZ230" t="s">
        <v>9</v>
      </c>
      <c r="DA230" t="s">
        <v>9</v>
      </c>
      <c r="DB230" t="s">
        <v>9</v>
      </c>
      <c r="DC230" t="s">
        <v>9</v>
      </c>
      <c r="DD230" t="s">
        <v>9</v>
      </c>
      <c r="DE230" t="s">
        <v>9</v>
      </c>
      <c r="DF230" t="s">
        <v>9</v>
      </c>
      <c r="DG230" t="s">
        <v>8</v>
      </c>
      <c r="DH230" t="s">
        <v>8</v>
      </c>
      <c r="DI230" t="s">
        <v>8</v>
      </c>
      <c r="DJ230" t="s">
        <v>8</v>
      </c>
      <c r="DK230" t="s">
        <v>8</v>
      </c>
      <c r="DL230" t="s">
        <v>8</v>
      </c>
      <c r="DM230" t="s">
        <v>8</v>
      </c>
      <c r="DN230" t="s">
        <v>8</v>
      </c>
      <c r="DO230" t="s">
        <v>8</v>
      </c>
      <c r="DP230" t="s">
        <v>8</v>
      </c>
      <c r="DQ230" t="s">
        <v>8</v>
      </c>
      <c r="DR230" t="s">
        <v>8</v>
      </c>
      <c r="DS230" t="s">
        <v>8</v>
      </c>
      <c r="DT230" t="s">
        <v>8</v>
      </c>
      <c r="DU230" t="s">
        <v>8</v>
      </c>
      <c r="DV230" t="s">
        <v>8</v>
      </c>
      <c r="DW230" t="s">
        <v>8</v>
      </c>
      <c r="DX230" t="s">
        <v>8</v>
      </c>
      <c r="DY230" t="s">
        <v>8</v>
      </c>
      <c r="DZ230" t="s">
        <v>8</v>
      </c>
      <c r="EA230" t="s">
        <v>8</v>
      </c>
      <c r="EB230" t="s">
        <v>8</v>
      </c>
      <c r="EC230" t="s">
        <v>8</v>
      </c>
      <c r="ED230" t="s">
        <v>8</v>
      </c>
      <c r="EE230" t="s">
        <v>8</v>
      </c>
      <c r="EF230" t="s">
        <v>8</v>
      </c>
      <c r="EG230" t="s">
        <v>8</v>
      </c>
      <c r="EH230" t="s">
        <v>8</v>
      </c>
      <c r="EI230" t="s">
        <v>8</v>
      </c>
      <c r="EJ230" t="s">
        <v>8</v>
      </c>
      <c r="EK230" t="s">
        <v>8</v>
      </c>
      <c r="EL230" t="s">
        <v>8</v>
      </c>
      <c r="EM230" t="s">
        <v>8</v>
      </c>
      <c r="EN230" t="s">
        <v>8</v>
      </c>
      <c r="EO230" t="s">
        <v>8</v>
      </c>
      <c r="EP230" t="s">
        <v>8</v>
      </c>
      <c r="EQ230" t="s">
        <v>8</v>
      </c>
      <c r="ER230" t="s">
        <v>8</v>
      </c>
      <c r="ES230" t="s">
        <v>8</v>
      </c>
      <c r="ET230" t="s">
        <v>8</v>
      </c>
      <c r="EU230" t="s">
        <v>8</v>
      </c>
      <c r="EV230" t="s">
        <v>8</v>
      </c>
      <c r="EW230" t="s">
        <v>9</v>
      </c>
      <c r="EX230" t="s">
        <v>9</v>
      </c>
      <c r="EY230" t="s">
        <v>9</v>
      </c>
      <c r="EZ230" t="s">
        <v>9</v>
      </c>
      <c r="FA230" t="s">
        <v>9</v>
      </c>
      <c r="FB230" t="s">
        <v>9</v>
      </c>
      <c r="FC230" t="s">
        <v>9</v>
      </c>
      <c r="FD230" t="s">
        <v>9</v>
      </c>
      <c r="FE230" t="s">
        <v>9</v>
      </c>
      <c r="FF230" t="s">
        <v>9</v>
      </c>
      <c r="FG230" t="s">
        <v>9</v>
      </c>
      <c r="FH230" t="s">
        <v>9</v>
      </c>
      <c r="FI230" t="s">
        <v>9</v>
      </c>
      <c r="FJ230" t="s">
        <v>9</v>
      </c>
      <c r="FK230" t="s">
        <v>9</v>
      </c>
      <c r="FL230" t="s">
        <v>9</v>
      </c>
      <c r="FM230" t="s">
        <v>9</v>
      </c>
      <c r="FN230" t="s">
        <v>9</v>
      </c>
      <c r="FO230" t="s">
        <v>9</v>
      </c>
      <c r="FP230" t="s">
        <v>9</v>
      </c>
      <c r="FQ230" t="s">
        <v>9</v>
      </c>
      <c r="FR230" t="s">
        <v>9</v>
      </c>
      <c r="FS230" t="s">
        <v>9</v>
      </c>
      <c r="FT230" t="s">
        <v>9</v>
      </c>
    </row>
    <row r="231" spans="1:176" x14ac:dyDescent="0.2">
      <c r="A231">
        <v>16</v>
      </c>
      <c r="B231" t="s">
        <v>213</v>
      </c>
      <c r="C231">
        <v>16305</v>
      </c>
      <c r="D231" t="s">
        <v>232</v>
      </c>
      <c r="E231" t="s">
        <v>12</v>
      </c>
      <c r="F231" t="s">
        <v>9</v>
      </c>
      <c r="G231" t="s">
        <v>9</v>
      </c>
      <c r="H231" t="s">
        <v>9</v>
      </c>
      <c r="I231" t="s">
        <v>9</v>
      </c>
      <c r="J231" t="s">
        <v>9</v>
      </c>
      <c r="K231" t="s">
        <v>9</v>
      </c>
      <c r="L231" t="s">
        <v>9</v>
      </c>
      <c r="M231" t="s">
        <v>9</v>
      </c>
      <c r="N231" t="s">
        <v>9</v>
      </c>
      <c r="O231" t="s">
        <v>9</v>
      </c>
      <c r="P231" t="s">
        <v>9</v>
      </c>
      <c r="Q231" t="s">
        <v>9</v>
      </c>
      <c r="R231" t="s">
        <v>9</v>
      </c>
      <c r="S231" t="s">
        <v>9</v>
      </c>
      <c r="T231" t="s">
        <v>9</v>
      </c>
      <c r="U231" t="s">
        <v>9</v>
      </c>
      <c r="V231" t="s">
        <v>9</v>
      </c>
      <c r="W231" t="s">
        <v>9</v>
      </c>
      <c r="X231" t="s">
        <v>9</v>
      </c>
      <c r="Y231" t="s">
        <v>9</v>
      </c>
      <c r="Z231" t="s">
        <v>9</v>
      </c>
      <c r="AA231" t="s">
        <v>9</v>
      </c>
      <c r="AB231" t="s">
        <v>9</v>
      </c>
      <c r="AC231" t="s">
        <v>9</v>
      </c>
      <c r="AD231" t="s">
        <v>9</v>
      </c>
      <c r="AE231" t="s">
        <v>9</v>
      </c>
      <c r="AF231" t="s">
        <v>9</v>
      </c>
      <c r="AG231" t="s">
        <v>9</v>
      </c>
      <c r="AH231" t="s">
        <v>9</v>
      </c>
      <c r="AI231" t="s">
        <v>9</v>
      </c>
      <c r="AJ231" t="s">
        <v>9</v>
      </c>
      <c r="AK231" t="s">
        <v>9</v>
      </c>
      <c r="AL231" t="s">
        <v>9</v>
      </c>
      <c r="AM231" t="s">
        <v>9</v>
      </c>
      <c r="AN231" t="s">
        <v>9</v>
      </c>
      <c r="AO231" t="s">
        <v>9</v>
      </c>
      <c r="AP231" t="s">
        <v>9</v>
      </c>
      <c r="AQ231" t="s">
        <v>9</v>
      </c>
      <c r="AR231" t="s">
        <v>9</v>
      </c>
      <c r="AS231" t="s">
        <v>9</v>
      </c>
      <c r="AT231" t="s">
        <v>9</v>
      </c>
      <c r="AU231" t="s">
        <v>9</v>
      </c>
      <c r="AV231" t="s">
        <v>9</v>
      </c>
      <c r="AW231" t="s">
        <v>9</v>
      </c>
      <c r="AX231" t="s">
        <v>9</v>
      </c>
      <c r="AY231" t="s">
        <v>9</v>
      </c>
      <c r="AZ231" t="s">
        <v>9</v>
      </c>
      <c r="BA231" t="s">
        <v>9</v>
      </c>
      <c r="BB231" t="s">
        <v>9</v>
      </c>
      <c r="BC231" t="s">
        <v>9</v>
      </c>
      <c r="BD231" t="s">
        <v>9</v>
      </c>
      <c r="BE231" t="s">
        <v>9</v>
      </c>
      <c r="BF231" t="s">
        <v>9</v>
      </c>
      <c r="BG231" t="s">
        <v>9</v>
      </c>
      <c r="BH231" t="s">
        <v>9</v>
      </c>
      <c r="BI231" t="s">
        <v>9</v>
      </c>
      <c r="BJ231" t="s">
        <v>9</v>
      </c>
      <c r="BK231" t="s">
        <v>9</v>
      </c>
      <c r="BL231" t="s">
        <v>9</v>
      </c>
      <c r="BM231" t="s">
        <v>9</v>
      </c>
      <c r="BN231" t="s">
        <v>9</v>
      </c>
      <c r="BO231" t="s">
        <v>9</v>
      </c>
      <c r="BP231" t="s">
        <v>9</v>
      </c>
      <c r="BQ231" t="s">
        <v>9</v>
      </c>
      <c r="BR231" t="s">
        <v>9</v>
      </c>
      <c r="BS231" t="s">
        <v>9</v>
      </c>
      <c r="BT231" t="s">
        <v>9</v>
      </c>
      <c r="BU231" t="s">
        <v>9</v>
      </c>
      <c r="BV231" t="s">
        <v>9</v>
      </c>
      <c r="BW231" t="s">
        <v>9</v>
      </c>
      <c r="BX231" t="s">
        <v>9</v>
      </c>
      <c r="BY231" t="s">
        <v>9</v>
      </c>
      <c r="BZ231" t="s">
        <v>9</v>
      </c>
      <c r="CA231" t="s">
        <v>9</v>
      </c>
      <c r="CB231" t="s">
        <v>9</v>
      </c>
      <c r="CC231" t="s">
        <v>9</v>
      </c>
      <c r="CD231" t="s">
        <v>9</v>
      </c>
      <c r="CE231" t="s">
        <v>9</v>
      </c>
      <c r="CF231" t="s">
        <v>9</v>
      </c>
      <c r="CG231" t="s">
        <v>9</v>
      </c>
      <c r="CH231" t="s">
        <v>9</v>
      </c>
      <c r="CI231" t="s">
        <v>9</v>
      </c>
      <c r="CJ231" t="s">
        <v>9</v>
      </c>
      <c r="CK231" t="s">
        <v>9</v>
      </c>
      <c r="CL231" t="s">
        <v>9</v>
      </c>
      <c r="CM231" t="s">
        <v>9</v>
      </c>
      <c r="CN231" t="s">
        <v>9</v>
      </c>
      <c r="CO231" t="s">
        <v>9</v>
      </c>
      <c r="CP231" t="s">
        <v>9</v>
      </c>
      <c r="CQ231" t="s">
        <v>9</v>
      </c>
      <c r="CR231" t="s">
        <v>9</v>
      </c>
      <c r="CS231" t="s">
        <v>9</v>
      </c>
      <c r="CT231" t="s">
        <v>9</v>
      </c>
      <c r="CU231" t="s">
        <v>9</v>
      </c>
      <c r="CV231" t="s">
        <v>9</v>
      </c>
      <c r="CW231" t="s">
        <v>9</v>
      </c>
      <c r="CX231" t="s">
        <v>9</v>
      </c>
      <c r="CY231" t="s">
        <v>9</v>
      </c>
      <c r="CZ231" t="s">
        <v>9</v>
      </c>
      <c r="DA231" t="s">
        <v>9</v>
      </c>
      <c r="DB231" t="s">
        <v>9</v>
      </c>
      <c r="DC231" t="s">
        <v>9</v>
      </c>
      <c r="DD231" t="s">
        <v>9</v>
      </c>
      <c r="DE231" t="s">
        <v>9</v>
      </c>
      <c r="DF231" t="s">
        <v>9</v>
      </c>
      <c r="DG231" t="s">
        <v>9</v>
      </c>
      <c r="DH231" t="s">
        <v>9</v>
      </c>
      <c r="DI231" t="s">
        <v>9</v>
      </c>
      <c r="DJ231" t="s">
        <v>9</v>
      </c>
      <c r="DK231" t="s">
        <v>9</v>
      </c>
      <c r="DL231" t="s">
        <v>9</v>
      </c>
      <c r="DM231" t="s">
        <v>9</v>
      </c>
      <c r="DN231" t="s">
        <v>9</v>
      </c>
      <c r="DO231" t="s">
        <v>9</v>
      </c>
      <c r="DP231" t="s">
        <v>9</v>
      </c>
      <c r="DQ231" t="s">
        <v>9</v>
      </c>
      <c r="DR231" t="s">
        <v>9</v>
      </c>
      <c r="DS231" t="s">
        <v>9</v>
      </c>
      <c r="DT231" t="s">
        <v>9</v>
      </c>
      <c r="DU231" t="s">
        <v>9</v>
      </c>
      <c r="DV231" t="s">
        <v>9</v>
      </c>
      <c r="DW231" t="s">
        <v>9</v>
      </c>
      <c r="DX231" t="s">
        <v>9</v>
      </c>
      <c r="DY231" t="s">
        <v>9</v>
      </c>
      <c r="DZ231" t="s">
        <v>9</v>
      </c>
      <c r="EA231" t="s">
        <v>9</v>
      </c>
      <c r="EB231" t="s">
        <v>9</v>
      </c>
      <c r="EC231" t="s">
        <v>9</v>
      </c>
      <c r="ED231" t="s">
        <v>9</v>
      </c>
      <c r="EE231" t="s">
        <v>9</v>
      </c>
      <c r="EF231" t="s">
        <v>9</v>
      </c>
      <c r="EG231" t="s">
        <v>9</v>
      </c>
      <c r="EH231" t="s">
        <v>9</v>
      </c>
      <c r="EI231" t="s">
        <v>9</v>
      </c>
      <c r="EJ231" t="s">
        <v>9</v>
      </c>
      <c r="EK231" t="s">
        <v>9</v>
      </c>
      <c r="EL231" t="s">
        <v>9</v>
      </c>
      <c r="EM231" t="s">
        <v>9</v>
      </c>
      <c r="EN231" t="s">
        <v>9</v>
      </c>
      <c r="EO231" t="s">
        <v>9</v>
      </c>
      <c r="EP231" t="s">
        <v>9</v>
      </c>
      <c r="EQ231" t="s">
        <v>9</v>
      </c>
      <c r="ER231" t="s">
        <v>9</v>
      </c>
      <c r="ES231" t="s">
        <v>9</v>
      </c>
      <c r="ET231" t="s">
        <v>9</v>
      </c>
      <c r="EU231" t="s">
        <v>9</v>
      </c>
      <c r="EV231" t="s">
        <v>9</v>
      </c>
      <c r="EW231" t="s">
        <v>9</v>
      </c>
      <c r="EX231" t="s">
        <v>9</v>
      </c>
      <c r="EY231" t="s">
        <v>9</v>
      </c>
      <c r="EZ231" t="s">
        <v>9</v>
      </c>
      <c r="FA231" t="s">
        <v>9</v>
      </c>
      <c r="FB231" t="s">
        <v>9</v>
      </c>
      <c r="FC231" t="s">
        <v>9</v>
      </c>
      <c r="FD231" t="s">
        <v>9</v>
      </c>
      <c r="FE231" t="s">
        <v>9</v>
      </c>
      <c r="FF231" t="s">
        <v>9</v>
      </c>
      <c r="FG231" t="s">
        <v>9</v>
      </c>
      <c r="FH231" t="s">
        <v>9</v>
      </c>
      <c r="FI231" t="s">
        <v>9</v>
      </c>
      <c r="FJ231" t="s">
        <v>9</v>
      </c>
      <c r="FK231" t="s">
        <v>9</v>
      </c>
      <c r="FL231" t="s">
        <v>9</v>
      </c>
      <c r="FM231" t="s">
        <v>9</v>
      </c>
      <c r="FN231" t="s">
        <v>9</v>
      </c>
      <c r="FO231" t="s">
        <v>9</v>
      </c>
      <c r="FP231" t="s">
        <v>9</v>
      </c>
      <c r="FQ231" t="s">
        <v>9</v>
      </c>
      <c r="FR231" t="s">
        <v>9</v>
      </c>
      <c r="FS231" t="s">
        <v>9</v>
      </c>
      <c r="FT231" t="s">
        <v>9</v>
      </c>
    </row>
    <row r="232" spans="1:176" x14ac:dyDescent="0.2">
      <c r="A232">
        <v>16</v>
      </c>
      <c r="B232" t="s">
        <v>213</v>
      </c>
      <c r="C232">
        <v>16207</v>
      </c>
      <c r="D232" t="s">
        <v>233</v>
      </c>
      <c r="E232" t="s">
        <v>12</v>
      </c>
      <c r="F232" t="s">
        <v>9</v>
      </c>
      <c r="G232" t="s">
        <v>9</v>
      </c>
      <c r="H232" t="s">
        <v>9</v>
      </c>
      <c r="I232" t="s">
        <v>9</v>
      </c>
      <c r="J232" t="s">
        <v>9</v>
      </c>
      <c r="K232" t="s">
        <v>9</v>
      </c>
      <c r="L232" t="s">
        <v>9</v>
      </c>
      <c r="M232" t="s">
        <v>9</v>
      </c>
      <c r="N232" t="s">
        <v>9</v>
      </c>
      <c r="O232" t="s">
        <v>9</v>
      </c>
      <c r="P232" t="s">
        <v>9</v>
      </c>
      <c r="Q232" t="s">
        <v>9</v>
      </c>
      <c r="R232" t="s">
        <v>9</v>
      </c>
      <c r="S232" t="s">
        <v>9</v>
      </c>
      <c r="T232" t="s">
        <v>9</v>
      </c>
      <c r="U232" t="s">
        <v>9</v>
      </c>
      <c r="V232" t="s">
        <v>9</v>
      </c>
      <c r="W232" t="s">
        <v>9</v>
      </c>
      <c r="X232" t="s">
        <v>9</v>
      </c>
      <c r="Y232" t="s">
        <v>9</v>
      </c>
      <c r="Z232" t="s">
        <v>9</v>
      </c>
      <c r="AA232" t="s">
        <v>9</v>
      </c>
      <c r="AB232" t="s">
        <v>9</v>
      </c>
      <c r="AC232" t="s">
        <v>9</v>
      </c>
      <c r="AD232" t="s">
        <v>9</v>
      </c>
      <c r="AE232" t="s">
        <v>9</v>
      </c>
      <c r="AF232" t="s">
        <v>9</v>
      </c>
      <c r="AG232" t="s">
        <v>9</v>
      </c>
      <c r="AH232" t="s">
        <v>9</v>
      </c>
      <c r="AI232" t="s">
        <v>9</v>
      </c>
      <c r="AJ232" t="s">
        <v>9</v>
      </c>
      <c r="AK232" t="s">
        <v>9</v>
      </c>
      <c r="AL232" t="s">
        <v>9</v>
      </c>
      <c r="AM232" t="s">
        <v>9</v>
      </c>
      <c r="AN232" t="s">
        <v>9</v>
      </c>
      <c r="AO232" t="s">
        <v>9</v>
      </c>
      <c r="AP232" t="s">
        <v>9</v>
      </c>
      <c r="AQ232" t="s">
        <v>9</v>
      </c>
      <c r="AR232" t="s">
        <v>9</v>
      </c>
      <c r="AS232" t="s">
        <v>9</v>
      </c>
      <c r="AT232" t="s">
        <v>9</v>
      </c>
      <c r="AU232" t="s">
        <v>9</v>
      </c>
      <c r="AV232" t="s">
        <v>9</v>
      </c>
      <c r="AW232" t="s">
        <v>9</v>
      </c>
      <c r="AX232" t="s">
        <v>9</v>
      </c>
      <c r="AY232" t="s">
        <v>9</v>
      </c>
      <c r="AZ232" t="s">
        <v>9</v>
      </c>
      <c r="BA232" t="s">
        <v>9</v>
      </c>
      <c r="BB232" t="s">
        <v>9</v>
      </c>
      <c r="BC232" t="s">
        <v>9</v>
      </c>
      <c r="BD232" t="s">
        <v>9</v>
      </c>
      <c r="BE232" t="s">
        <v>9</v>
      </c>
      <c r="BF232" t="s">
        <v>9</v>
      </c>
      <c r="BG232" t="s">
        <v>9</v>
      </c>
      <c r="BH232" t="s">
        <v>9</v>
      </c>
      <c r="BI232" t="s">
        <v>9</v>
      </c>
      <c r="BJ232" t="s">
        <v>9</v>
      </c>
      <c r="BK232" t="s">
        <v>9</v>
      </c>
      <c r="BL232" t="s">
        <v>9</v>
      </c>
      <c r="BM232" t="s">
        <v>9</v>
      </c>
      <c r="BN232" t="s">
        <v>9</v>
      </c>
      <c r="BO232" t="s">
        <v>9</v>
      </c>
      <c r="BP232" t="s">
        <v>9</v>
      </c>
      <c r="BQ232" t="s">
        <v>9</v>
      </c>
      <c r="BR232" t="s">
        <v>9</v>
      </c>
      <c r="BS232" t="s">
        <v>9</v>
      </c>
      <c r="BT232" t="s">
        <v>9</v>
      </c>
      <c r="BU232" t="s">
        <v>9</v>
      </c>
      <c r="BV232" t="s">
        <v>9</v>
      </c>
      <c r="BW232" t="s">
        <v>9</v>
      </c>
      <c r="BX232" t="s">
        <v>9</v>
      </c>
      <c r="BY232" t="s">
        <v>9</v>
      </c>
      <c r="BZ232" t="s">
        <v>9</v>
      </c>
      <c r="CA232" t="s">
        <v>9</v>
      </c>
      <c r="CB232" t="s">
        <v>9</v>
      </c>
      <c r="CC232" t="s">
        <v>9</v>
      </c>
      <c r="CD232" t="s">
        <v>9</v>
      </c>
      <c r="CE232" t="s">
        <v>9</v>
      </c>
      <c r="CF232" t="s">
        <v>9</v>
      </c>
      <c r="CG232" t="s">
        <v>9</v>
      </c>
      <c r="CH232" t="s">
        <v>9</v>
      </c>
      <c r="CI232" t="s">
        <v>9</v>
      </c>
      <c r="CJ232" t="s">
        <v>9</v>
      </c>
      <c r="CK232" t="s">
        <v>9</v>
      </c>
      <c r="CL232" t="s">
        <v>9</v>
      </c>
      <c r="CM232" t="s">
        <v>9</v>
      </c>
      <c r="CN232" t="s">
        <v>9</v>
      </c>
      <c r="CO232" t="s">
        <v>9</v>
      </c>
      <c r="CP232" t="s">
        <v>9</v>
      </c>
      <c r="CQ232" t="s">
        <v>9</v>
      </c>
      <c r="CR232" t="s">
        <v>9</v>
      </c>
      <c r="CS232" t="s">
        <v>9</v>
      </c>
      <c r="CT232" t="s">
        <v>9</v>
      </c>
      <c r="CU232" t="s">
        <v>9</v>
      </c>
      <c r="CV232" t="s">
        <v>9</v>
      </c>
      <c r="CW232" t="s">
        <v>9</v>
      </c>
      <c r="CX232" t="s">
        <v>9</v>
      </c>
      <c r="CY232" t="s">
        <v>9</v>
      </c>
      <c r="CZ232" t="s">
        <v>9</v>
      </c>
      <c r="DA232" t="s">
        <v>9</v>
      </c>
      <c r="DB232" t="s">
        <v>9</v>
      </c>
      <c r="DC232" t="s">
        <v>9</v>
      </c>
      <c r="DD232" t="s">
        <v>9</v>
      </c>
      <c r="DE232" t="s">
        <v>9</v>
      </c>
      <c r="DF232" t="s">
        <v>9</v>
      </c>
      <c r="DG232" t="s">
        <v>9</v>
      </c>
      <c r="DH232" t="s">
        <v>9</v>
      </c>
      <c r="DI232" t="s">
        <v>9</v>
      </c>
      <c r="DJ232" t="s">
        <v>9</v>
      </c>
      <c r="DK232" t="s">
        <v>9</v>
      </c>
      <c r="DL232" t="s">
        <v>9</v>
      </c>
      <c r="DM232" t="s">
        <v>9</v>
      </c>
      <c r="DN232" t="s">
        <v>9</v>
      </c>
      <c r="DO232" t="s">
        <v>9</v>
      </c>
      <c r="DP232" t="s">
        <v>9</v>
      </c>
      <c r="DQ232" t="s">
        <v>9</v>
      </c>
      <c r="DR232" t="s">
        <v>9</v>
      </c>
      <c r="DS232" t="s">
        <v>9</v>
      </c>
      <c r="DT232" t="s">
        <v>9</v>
      </c>
      <c r="DU232" t="s">
        <v>9</v>
      </c>
      <c r="DV232" t="s">
        <v>9</v>
      </c>
      <c r="DW232" t="s">
        <v>9</v>
      </c>
      <c r="DX232" t="s">
        <v>9</v>
      </c>
      <c r="DY232" t="s">
        <v>9</v>
      </c>
      <c r="DZ232" t="s">
        <v>9</v>
      </c>
      <c r="EA232" t="s">
        <v>9</v>
      </c>
      <c r="EB232" t="s">
        <v>9</v>
      </c>
      <c r="EC232" t="s">
        <v>9</v>
      </c>
      <c r="ED232" t="s">
        <v>9</v>
      </c>
      <c r="EE232" t="s">
        <v>9</v>
      </c>
      <c r="EF232" t="s">
        <v>9</v>
      </c>
      <c r="EG232" t="s">
        <v>9</v>
      </c>
      <c r="EH232" t="s">
        <v>9</v>
      </c>
      <c r="EI232" t="s">
        <v>9</v>
      </c>
      <c r="EJ232" t="s">
        <v>9</v>
      </c>
      <c r="EK232" t="s">
        <v>9</v>
      </c>
      <c r="EL232" t="s">
        <v>9</v>
      </c>
      <c r="EM232" t="s">
        <v>9</v>
      </c>
      <c r="EN232" t="s">
        <v>9</v>
      </c>
      <c r="EO232" t="s">
        <v>9</v>
      </c>
      <c r="EP232" t="s">
        <v>9</v>
      </c>
      <c r="EQ232" t="s">
        <v>9</v>
      </c>
      <c r="ER232" t="s">
        <v>9</v>
      </c>
      <c r="ES232" t="s">
        <v>9</v>
      </c>
      <c r="ET232" t="s">
        <v>9</v>
      </c>
      <c r="EU232" t="s">
        <v>9</v>
      </c>
      <c r="EV232" t="s">
        <v>9</v>
      </c>
      <c r="EW232" t="s">
        <v>9</v>
      </c>
      <c r="EX232" t="s">
        <v>9</v>
      </c>
      <c r="EY232" t="s">
        <v>9</v>
      </c>
      <c r="EZ232" t="s">
        <v>9</v>
      </c>
      <c r="FA232" t="s">
        <v>9</v>
      </c>
      <c r="FB232" t="s">
        <v>9</v>
      </c>
      <c r="FC232" t="s">
        <v>9</v>
      </c>
      <c r="FD232" t="s">
        <v>9</v>
      </c>
      <c r="FE232" t="s">
        <v>9</v>
      </c>
      <c r="FF232" t="s">
        <v>9</v>
      </c>
      <c r="FG232" t="s">
        <v>9</v>
      </c>
      <c r="FH232" t="s">
        <v>9</v>
      </c>
      <c r="FI232" t="s">
        <v>9</v>
      </c>
      <c r="FJ232" t="s">
        <v>9</v>
      </c>
      <c r="FK232" t="s">
        <v>9</v>
      </c>
      <c r="FL232" t="s">
        <v>9</v>
      </c>
      <c r="FM232" t="s">
        <v>9</v>
      </c>
      <c r="FN232" t="s">
        <v>9</v>
      </c>
      <c r="FO232" t="s">
        <v>9</v>
      </c>
      <c r="FP232" t="s">
        <v>9</v>
      </c>
      <c r="FQ232" t="s">
        <v>9</v>
      </c>
      <c r="FR232" t="s">
        <v>9</v>
      </c>
      <c r="FS232" t="s">
        <v>9</v>
      </c>
      <c r="FT232" t="s">
        <v>9</v>
      </c>
    </row>
    <row r="233" spans="1:176" x14ac:dyDescent="0.2">
      <c r="A233">
        <v>16</v>
      </c>
      <c r="B233" t="s">
        <v>213</v>
      </c>
      <c r="C233">
        <v>16109</v>
      </c>
      <c r="D233" t="s">
        <v>234</v>
      </c>
      <c r="E233" t="s">
        <v>12</v>
      </c>
      <c r="F233" t="s">
        <v>9</v>
      </c>
      <c r="G233" t="s">
        <v>9</v>
      </c>
      <c r="H233" t="s">
        <v>9</v>
      </c>
      <c r="I233" t="s">
        <v>9</v>
      </c>
      <c r="J233" t="s">
        <v>9</v>
      </c>
      <c r="K233" t="s">
        <v>9</v>
      </c>
      <c r="L233" t="s">
        <v>9</v>
      </c>
      <c r="M233" t="s">
        <v>9</v>
      </c>
      <c r="N233" t="s">
        <v>9</v>
      </c>
      <c r="O233" t="s">
        <v>9</v>
      </c>
      <c r="P233" t="s">
        <v>9</v>
      </c>
      <c r="Q233" t="s">
        <v>9</v>
      </c>
      <c r="R233" t="s">
        <v>9</v>
      </c>
      <c r="S233" t="s">
        <v>9</v>
      </c>
      <c r="T233" t="s">
        <v>9</v>
      </c>
      <c r="U233" t="s">
        <v>9</v>
      </c>
      <c r="V233" t="s">
        <v>9</v>
      </c>
      <c r="W233" t="s">
        <v>9</v>
      </c>
      <c r="X233" t="s">
        <v>9</v>
      </c>
      <c r="Y233" t="s">
        <v>9</v>
      </c>
      <c r="Z233" t="s">
        <v>9</v>
      </c>
      <c r="AA233" t="s">
        <v>9</v>
      </c>
      <c r="AB233" t="s">
        <v>9</v>
      </c>
      <c r="AC233" t="s">
        <v>9</v>
      </c>
      <c r="AD233" t="s">
        <v>9</v>
      </c>
      <c r="AE233" t="s">
        <v>9</v>
      </c>
      <c r="AF233" t="s">
        <v>9</v>
      </c>
      <c r="AG233" t="s">
        <v>9</v>
      </c>
      <c r="AH233" t="s">
        <v>9</v>
      </c>
      <c r="AI233" t="s">
        <v>9</v>
      </c>
      <c r="AJ233" t="s">
        <v>9</v>
      </c>
      <c r="AK233" t="s">
        <v>9</v>
      </c>
      <c r="AL233" t="s">
        <v>9</v>
      </c>
      <c r="AM233" t="s">
        <v>9</v>
      </c>
      <c r="AN233" t="s">
        <v>9</v>
      </c>
      <c r="AO233" t="s">
        <v>9</v>
      </c>
      <c r="AP233" t="s">
        <v>9</v>
      </c>
      <c r="AQ233" t="s">
        <v>9</v>
      </c>
      <c r="AR233" t="s">
        <v>9</v>
      </c>
      <c r="AS233" t="s">
        <v>9</v>
      </c>
      <c r="AT233" t="s">
        <v>9</v>
      </c>
      <c r="AU233" t="s">
        <v>9</v>
      </c>
      <c r="AV233" t="s">
        <v>9</v>
      </c>
      <c r="AW233" t="s">
        <v>9</v>
      </c>
      <c r="AX233" t="s">
        <v>9</v>
      </c>
      <c r="AY233" t="s">
        <v>9</v>
      </c>
      <c r="AZ233" t="s">
        <v>9</v>
      </c>
      <c r="BA233" t="s">
        <v>9</v>
      </c>
      <c r="BB233" t="s">
        <v>9</v>
      </c>
      <c r="BC233" t="s">
        <v>9</v>
      </c>
      <c r="BD233" t="s">
        <v>9</v>
      </c>
      <c r="BE233" t="s">
        <v>9</v>
      </c>
      <c r="BF233" t="s">
        <v>9</v>
      </c>
      <c r="BG233" t="s">
        <v>9</v>
      </c>
      <c r="BH233" t="s">
        <v>9</v>
      </c>
      <c r="BI233" t="s">
        <v>9</v>
      </c>
      <c r="BJ233" t="s">
        <v>9</v>
      </c>
      <c r="BK233" t="s">
        <v>9</v>
      </c>
      <c r="BL233" t="s">
        <v>9</v>
      </c>
      <c r="BM233" t="s">
        <v>9</v>
      </c>
      <c r="BN233" t="s">
        <v>9</v>
      </c>
      <c r="BO233" t="s">
        <v>9</v>
      </c>
      <c r="BP233" t="s">
        <v>9</v>
      </c>
      <c r="BQ233" t="s">
        <v>9</v>
      </c>
      <c r="BR233" t="s">
        <v>9</v>
      </c>
      <c r="BS233" t="s">
        <v>9</v>
      </c>
      <c r="BT233" t="s">
        <v>9</v>
      </c>
      <c r="BU233" t="s">
        <v>9</v>
      </c>
      <c r="BV233" t="s">
        <v>9</v>
      </c>
      <c r="BW233" t="s">
        <v>9</v>
      </c>
      <c r="BX233" t="s">
        <v>9</v>
      </c>
      <c r="BY233" t="s">
        <v>9</v>
      </c>
      <c r="BZ233" t="s">
        <v>9</v>
      </c>
      <c r="CA233" t="s">
        <v>9</v>
      </c>
      <c r="CB233" t="s">
        <v>9</v>
      </c>
      <c r="CC233" t="s">
        <v>9</v>
      </c>
      <c r="CD233" t="s">
        <v>9</v>
      </c>
      <c r="CE233" t="s">
        <v>9</v>
      </c>
      <c r="CF233" t="s">
        <v>9</v>
      </c>
      <c r="CG233" t="s">
        <v>9</v>
      </c>
      <c r="CH233" t="s">
        <v>9</v>
      </c>
      <c r="CI233" t="s">
        <v>9</v>
      </c>
      <c r="CJ233" t="s">
        <v>9</v>
      </c>
      <c r="CK233" t="s">
        <v>9</v>
      </c>
      <c r="CL233" t="s">
        <v>9</v>
      </c>
      <c r="CM233" t="s">
        <v>9</v>
      </c>
      <c r="CN233" t="s">
        <v>9</v>
      </c>
      <c r="CO233" t="s">
        <v>9</v>
      </c>
      <c r="CP233" t="s">
        <v>9</v>
      </c>
      <c r="CQ233" t="s">
        <v>9</v>
      </c>
      <c r="CR233" t="s">
        <v>9</v>
      </c>
      <c r="CS233" t="s">
        <v>9</v>
      </c>
      <c r="CT233" t="s">
        <v>9</v>
      </c>
      <c r="CU233" t="s">
        <v>9</v>
      </c>
      <c r="CV233" t="s">
        <v>9</v>
      </c>
      <c r="CW233" t="s">
        <v>9</v>
      </c>
      <c r="CX233" t="s">
        <v>9</v>
      </c>
      <c r="CY233" t="s">
        <v>9</v>
      </c>
      <c r="CZ233" t="s">
        <v>9</v>
      </c>
      <c r="DA233" t="s">
        <v>9</v>
      </c>
      <c r="DB233" t="s">
        <v>9</v>
      </c>
      <c r="DC233" t="s">
        <v>9</v>
      </c>
      <c r="DD233" t="s">
        <v>9</v>
      </c>
      <c r="DE233" t="s">
        <v>9</v>
      </c>
      <c r="DF233" t="s">
        <v>9</v>
      </c>
      <c r="DG233" t="s">
        <v>8</v>
      </c>
      <c r="DH233" t="s">
        <v>8</v>
      </c>
      <c r="DI233" t="s">
        <v>8</v>
      </c>
      <c r="DJ233" t="s">
        <v>8</v>
      </c>
      <c r="DK233" t="s">
        <v>8</v>
      </c>
      <c r="DL233" t="s">
        <v>8</v>
      </c>
      <c r="DM233" t="s">
        <v>8</v>
      </c>
      <c r="DN233" t="s">
        <v>8</v>
      </c>
      <c r="DO233" t="s">
        <v>8</v>
      </c>
      <c r="DP233" t="s">
        <v>8</v>
      </c>
      <c r="DQ233" t="s">
        <v>8</v>
      </c>
      <c r="DR233" t="s">
        <v>8</v>
      </c>
      <c r="DS233" t="s">
        <v>8</v>
      </c>
      <c r="DT233" t="s">
        <v>8</v>
      </c>
      <c r="DU233" t="s">
        <v>8</v>
      </c>
      <c r="DV233" t="s">
        <v>8</v>
      </c>
      <c r="DW233" t="s">
        <v>8</v>
      </c>
      <c r="DX233" t="s">
        <v>8</v>
      </c>
      <c r="DY233" t="s">
        <v>8</v>
      </c>
      <c r="DZ233" t="s">
        <v>8</v>
      </c>
      <c r="EA233" t="s">
        <v>8</v>
      </c>
      <c r="EB233" t="s">
        <v>8</v>
      </c>
      <c r="EC233" t="s">
        <v>8</v>
      </c>
      <c r="ED233" t="s">
        <v>8</v>
      </c>
      <c r="EE233" t="s">
        <v>8</v>
      </c>
      <c r="EF233" t="s">
        <v>8</v>
      </c>
      <c r="EG233" t="s">
        <v>8</v>
      </c>
      <c r="EH233" t="s">
        <v>8</v>
      </c>
      <c r="EI233" t="s">
        <v>8</v>
      </c>
      <c r="EJ233" t="s">
        <v>8</v>
      </c>
      <c r="EK233" t="s">
        <v>8</v>
      </c>
      <c r="EL233" t="s">
        <v>8</v>
      </c>
      <c r="EM233" t="s">
        <v>8</v>
      </c>
      <c r="EN233" t="s">
        <v>8</v>
      </c>
      <c r="EO233" t="s">
        <v>8</v>
      </c>
      <c r="EP233" t="s">
        <v>8</v>
      </c>
      <c r="EQ233" t="s">
        <v>8</v>
      </c>
      <c r="ER233" t="s">
        <v>8</v>
      </c>
      <c r="ES233" t="s">
        <v>8</v>
      </c>
      <c r="ET233" t="s">
        <v>8</v>
      </c>
      <c r="EU233" t="s">
        <v>8</v>
      </c>
      <c r="EV233" t="s">
        <v>8</v>
      </c>
      <c r="EW233" t="s">
        <v>9</v>
      </c>
      <c r="EX233" t="s">
        <v>9</v>
      </c>
      <c r="EY233" t="s">
        <v>9</v>
      </c>
      <c r="EZ233" t="s">
        <v>9</v>
      </c>
      <c r="FA233" t="s">
        <v>9</v>
      </c>
      <c r="FB233" t="s">
        <v>9</v>
      </c>
      <c r="FC233" t="s">
        <v>9</v>
      </c>
      <c r="FD233" t="s">
        <v>9</v>
      </c>
      <c r="FE233" t="s">
        <v>9</v>
      </c>
      <c r="FF233" t="s">
        <v>9</v>
      </c>
      <c r="FG233" t="s">
        <v>9</v>
      </c>
      <c r="FH233" t="s">
        <v>9</v>
      </c>
      <c r="FI233" t="s">
        <v>9</v>
      </c>
      <c r="FJ233" t="s">
        <v>9</v>
      </c>
      <c r="FK233" t="s">
        <v>9</v>
      </c>
      <c r="FL233" t="s">
        <v>9</v>
      </c>
      <c r="FM233" t="s">
        <v>9</v>
      </c>
      <c r="FN233" t="s">
        <v>9</v>
      </c>
      <c r="FO233" t="s">
        <v>9</v>
      </c>
      <c r="FP233" t="s">
        <v>9</v>
      </c>
      <c r="FQ233" t="s">
        <v>9</v>
      </c>
      <c r="FR233" t="s">
        <v>9</v>
      </c>
      <c r="FS233" t="s">
        <v>9</v>
      </c>
      <c r="FT233" t="s">
        <v>9</v>
      </c>
    </row>
    <row r="234" spans="1:176" x14ac:dyDescent="0.2">
      <c r="A234">
        <v>8</v>
      </c>
      <c r="B234" t="s">
        <v>235</v>
      </c>
      <c r="C234">
        <v>8314</v>
      </c>
      <c r="D234" t="s">
        <v>236</v>
      </c>
      <c r="E234" t="s">
        <v>12</v>
      </c>
      <c r="F234" t="s">
        <v>9</v>
      </c>
      <c r="G234" t="s">
        <v>9</v>
      </c>
      <c r="H234" t="s">
        <v>9</v>
      </c>
      <c r="I234" t="s">
        <v>9</v>
      </c>
      <c r="J234" t="s">
        <v>9</v>
      </c>
      <c r="K234" t="s">
        <v>9</v>
      </c>
      <c r="L234" t="s">
        <v>9</v>
      </c>
      <c r="M234" t="s">
        <v>9</v>
      </c>
      <c r="N234" t="s">
        <v>9</v>
      </c>
      <c r="O234" t="s">
        <v>9</v>
      </c>
      <c r="P234" t="s">
        <v>9</v>
      </c>
      <c r="Q234" t="s">
        <v>9</v>
      </c>
      <c r="R234" t="s">
        <v>9</v>
      </c>
      <c r="S234" t="s">
        <v>9</v>
      </c>
      <c r="T234" t="s">
        <v>9</v>
      </c>
      <c r="U234" t="s">
        <v>9</v>
      </c>
      <c r="V234" t="s">
        <v>9</v>
      </c>
      <c r="W234" t="s">
        <v>9</v>
      </c>
      <c r="X234" t="s">
        <v>9</v>
      </c>
      <c r="Y234" t="s">
        <v>9</v>
      </c>
      <c r="Z234" t="s">
        <v>9</v>
      </c>
      <c r="AA234" t="s">
        <v>9</v>
      </c>
      <c r="AB234" t="s">
        <v>9</v>
      </c>
      <c r="AC234" t="s">
        <v>9</v>
      </c>
      <c r="AD234" t="s">
        <v>9</v>
      </c>
      <c r="AE234" t="s">
        <v>9</v>
      </c>
      <c r="AF234" t="s">
        <v>9</v>
      </c>
      <c r="AG234" t="s">
        <v>9</v>
      </c>
      <c r="AH234" t="s">
        <v>9</v>
      </c>
      <c r="AI234" t="s">
        <v>9</v>
      </c>
      <c r="AJ234" t="s">
        <v>9</v>
      </c>
      <c r="AK234" t="s">
        <v>9</v>
      </c>
      <c r="AL234" t="s">
        <v>9</v>
      </c>
      <c r="AM234" t="s">
        <v>9</v>
      </c>
      <c r="AN234" t="s">
        <v>9</v>
      </c>
      <c r="AO234" t="s">
        <v>9</v>
      </c>
      <c r="AP234" t="s">
        <v>9</v>
      </c>
      <c r="AQ234" t="s">
        <v>9</v>
      </c>
      <c r="AR234" t="s">
        <v>9</v>
      </c>
      <c r="AS234" t="s">
        <v>9</v>
      </c>
      <c r="AT234" t="s">
        <v>9</v>
      </c>
      <c r="AU234" t="s">
        <v>9</v>
      </c>
      <c r="AV234" t="s">
        <v>9</v>
      </c>
      <c r="AW234" t="s">
        <v>9</v>
      </c>
      <c r="AX234" t="s">
        <v>9</v>
      </c>
      <c r="AY234" t="s">
        <v>9</v>
      </c>
      <c r="AZ234" t="s">
        <v>9</v>
      </c>
      <c r="BA234" t="s">
        <v>9</v>
      </c>
      <c r="BB234" t="s">
        <v>9</v>
      </c>
      <c r="BC234" t="s">
        <v>9</v>
      </c>
      <c r="BD234" t="s">
        <v>9</v>
      </c>
      <c r="BE234" t="s">
        <v>9</v>
      </c>
      <c r="BF234" t="s">
        <v>9</v>
      </c>
      <c r="BG234" t="s">
        <v>9</v>
      </c>
      <c r="BH234" t="s">
        <v>9</v>
      </c>
      <c r="BI234" t="s">
        <v>9</v>
      </c>
      <c r="BJ234" t="s">
        <v>9</v>
      </c>
      <c r="BK234" t="s">
        <v>9</v>
      </c>
      <c r="BL234" t="s">
        <v>9</v>
      </c>
      <c r="BM234" t="s">
        <v>9</v>
      </c>
      <c r="BN234" t="s">
        <v>9</v>
      </c>
      <c r="BO234" t="s">
        <v>9</v>
      </c>
      <c r="BP234" t="s">
        <v>9</v>
      </c>
      <c r="BQ234" t="s">
        <v>9</v>
      </c>
      <c r="BR234" t="s">
        <v>9</v>
      </c>
      <c r="BS234" t="s">
        <v>9</v>
      </c>
      <c r="BT234" t="s">
        <v>9</v>
      </c>
      <c r="BU234" t="s">
        <v>9</v>
      </c>
      <c r="BV234" t="s">
        <v>9</v>
      </c>
      <c r="BW234" t="s">
        <v>9</v>
      </c>
      <c r="BX234" t="s">
        <v>9</v>
      </c>
      <c r="BY234" t="s">
        <v>9</v>
      </c>
      <c r="BZ234" t="s">
        <v>9</v>
      </c>
      <c r="CA234" t="s">
        <v>9</v>
      </c>
      <c r="CB234" t="s">
        <v>9</v>
      </c>
      <c r="CC234" t="s">
        <v>9</v>
      </c>
      <c r="CD234" t="s">
        <v>9</v>
      </c>
      <c r="CE234" t="s">
        <v>9</v>
      </c>
      <c r="CF234" t="s">
        <v>9</v>
      </c>
      <c r="CG234" t="s">
        <v>9</v>
      </c>
      <c r="CH234" t="s">
        <v>9</v>
      </c>
      <c r="CI234" t="s">
        <v>9</v>
      </c>
      <c r="CJ234" t="s">
        <v>9</v>
      </c>
      <c r="CK234" t="s">
        <v>9</v>
      </c>
      <c r="CL234" t="s">
        <v>9</v>
      </c>
      <c r="CM234" t="s">
        <v>9</v>
      </c>
      <c r="CN234" t="s">
        <v>9</v>
      </c>
      <c r="CO234" t="s">
        <v>9</v>
      </c>
      <c r="CP234" t="s">
        <v>9</v>
      </c>
      <c r="CQ234" t="s">
        <v>9</v>
      </c>
      <c r="CR234" t="s">
        <v>9</v>
      </c>
      <c r="CS234" t="s">
        <v>8</v>
      </c>
      <c r="CT234" t="s">
        <v>8</v>
      </c>
      <c r="CU234" t="s">
        <v>8</v>
      </c>
      <c r="CV234" t="s">
        <v>8</v>
      </c>
      <c r="CW234" t="s">
        <v>8</v>
      </c>
      <c r="CX234" t="s">
        <v>8</v>
      </c>
      <c r="CY234" t="s">
        <v>8</v>
      </c>
      <c r="CZ234" t="s">
        <v>8</v>
      </c>
      <c r="DA234" t="s">
        <v>8</v>
      </c>
      <c r="DB234" t="s">
        <v>8</v>
      </c>
      <c r="DC234" t="s">
        <v>8</v>
      </c>
      <c r="DD234" t="s">
        <v>8</v>
      </c>
      <c r="DE234" t="s">
        <v>8</v>
      </c>
      <c r="DF234" t="s">
        <v>8</v>
      </c>
      <c r="DG234" t="s">
        <v>8</v>
      </c>
      <c r="DH234" t="s">
        <v>8</v>
      </c>
      <c r="DI234" t="s">
        <v>8</v>
      </c>
      <c r="DJ234" t="s">
        <v>8</v>
      </c>
      <c r="DK234" t="s">
        <v>8</v>
      </c>
      <c r="DL234" t="s">
        <v>8</v>
      </c>
      <c r="DM234" t="s">
        <v>8</v>
      </c>
      <c r="DN234" t="s">
        <v>8</v>
      </c>
      <c r="DO234" t="s">
        <v>8</v>
      </c>
      <c r="DP234" t="s">
        <v>8</v>
      </c>
      <c r="DQ234" t="s">
        <v>8</v>
      </c>
      <c r="DR234" t="s">
        <v>8</v>
      </c>
      <c r="DS234" t="s">
        <v>8</v>
      </c>
      <c r="DT234" t="s">
        <v>8</v>
      </c>
      <c r="DU234" t="s">
        <v>8</v>
      </c>
      <c r="DV234" t="s">
        <v>8</v>
      </c>
      <c r="DW234" t="s">
        <v>8</v>
      </c>
      <c r="DX234" t="s">
        <v>8</v>
      </c>
      <c r="DY234" t="s">
        <v>8</v>
      </c>
      <c r="DZ234" t="s">
        <v>8</v>
      </c>
      <c r="EA234" t="s">
        <v>8</v>
      </c>
      <c r="EB234" t="s">
        <v>8</v>
      </c>
      <c r="EC234" t="s">
        <v>8</v>
      </c>
      <c r="ED234" t="s">
        <v>8</v>
      </c>
      <c r="EE234" t="s">
        <v>8</v>
      </c>
      <c r="EF234" t="s">
        <v>8</v>
      </c>
      <c r="EG234" t="s">
        <v>8</v>
      </c>
      <c r="EH234" t="s">
        <v>8</v>
      </c>
      <c r="EI234" t="s">
        <v>9</v>
      </c>
      <c r="EJ234" t="s">
        <v>9</v>
      </c>
      <c r="EK234" t="s">
        <v>9</v>
      </c>
      <c r="EL234" t="s">
        <v>9</v>
      </c>
      <c r="EM234" t="s">
        <v>9</v>
      </c>
      <c r="EN234" t="s">
        <v>9</v>
      </c>
      <c r="EO234" t="s">
        <v>9</v>
      </c>
      <c r="EP234" t="s">
        <v>9</v>
      </c>
      <c r="EQ234" t="s">
        <v>9</v>
      </c>
      <c r="ER234" t="s">
        <v>9</v>
      </c>
      <c r="ES234" t="s">
        <v>9</v>
      </c>
      <c r="ET234" t="s">
        <v>9</v>
      </c>
      <c r="EU234" t="s">
        <v>9</v>
      </c>
      <c r="EV234" t="s">
        <v>9</v>
      </c>
      <c r="EW234" t="s">
        <v>9</v>
      </c>
      <c r="EX234" t="s">
        <v>9</v>
      </c>
      <c r="EY234" t="s">
        <v>9</v>
      </c>
      <c r="EZ234" t="s">
        <v>9</v>
      </c>
      <c r="FA234" t="s">
        <v>9</v>
      </c>
      <c r="FB234" t="s">
        <v>9</v>
      </c>
      <c r="FC234" t="s">
        <v>9</v>
      </c>
      <c r="FD234" t="s">
        <v>9</v>
      </c>
      <c r="FE234" t="s">
        <v>9</v>
      </c>
      <c r="FF234" t="s">
        <v>9</v>
      </c>
      <c r="FG234" t="s">
        <v>9</v>
      </c>
      <c r="FH234" t="s">
        <v>9</v>
      </c>
      <c r="FI234" t="s">
        <v>9</v>
      </c>
      <c r="FJ234" t="s">
        <v>9</v>
      </c>
      <c r="FK234" t="s">
        <v>9</v>
      </c>
      <c r="FL234" t="s">
        <v>9</v>
      </c>
      <c r="FM234" t="s">
        <v>9</v>
      </c>
      <c r="FN234" t="s">
        <v>9</v>
      </c>
      <c r="FO234" t="s">
        <v>9</v>
      </c>
      <c r="FP234" t="s">
        <v>9</v>
      </c>
      <c r="FQ234" t="s">
        <v>9</v>
      </c>
      <c r="FR234" t="s">
        <v>9</v>
      </c>
      <c r="FS234" t="s">
        <v>9</v>
      </c>
      <c r="FT234" t="s">
        <v>9</v>
      </c>
    </row>
    <row r="235" spans="1:176" x14ac:dyDescent="0.2">
      <c r="A235">
        <v>8</v>
      </c>
      <c r="B235" t="s">
        <v>235</v>
      </c>
      <c r="C235">
        <v>8302</v>
      </c>
      <c r="D235" t="s">
        <v>237</v>
      </c>
      <c r="E235" t="s">
        <v>12</v>
      </c>
      <c r="F235" t="s">
        <v>9</v>
      </c>
      <c r="G235" t="s">
        <v>9</v>
      </c>
      <c r="H235" t="s">
        <v>9</v>
      </c>
      <c r="I235" t="s">
        <v>9</v>
      </c>
      <c r="J235" t="s">
        <v>9</v>
      </c>
      <c r="K235" t="s">
        <v>9</v>
      </c>
      <c r="L235" t="s">
        <v>9</v>
      </c>
      <c r="M235" t="s">
        <v>9</v>
      </c>
      <c r="N235" t="s">
        <v>9</v>
      </c>
      <c r="O235" t="s">
        <v>9</v>
      </c>
      <c r="P235" t="s">
        <v>9</v>
      </c>
      <c r="Q235" t="s">
        <v>9</v>
      </c>
      <c r="R235" t="s">
        <v>9</v>
      </c>
      <c r="S235" t="s">
        <v>9</v>
      </c>
      <c r="T235" t="s">
        <v>9</v>
      </c>
      <c r="U235" t="s">
        <v>9</v>
      </c>
      <c r="V235" t="s">
        <v>9</v>
      </c>
      <c r="W235" t="s">
        <v>9</v>
      </c>
      <c r="X235" t="s">
        <v>9</v>
      </c>
      <c r="Y235" t="s">
        <v>9</v>
      </c>
      <c r="Z235" t="s">
        <v>9</v>
      </c>
      <c r="AA235" t="s">
        <v>9</v>
      </c>
      <c r="AB235" t="s">
        <v>9</v>
      </c>
      <c r="AC235" t="s">
        <v>9</v>
      </c>
      <c r="AD235" t="s">
        <v>9</v>
      </c>
      <c r="AE235" t="s">
        <v>9</v>
      </c>
      <c r="AF235" t="s">
        <v>9</v>
      </c>
      <c r="AG235" t="s">
        <v>9</v>
      </c>
      <c r="AH235" t="s">
        <v>9</v>
      </c>
      <c r="AI235" t="s">
        <v>9</v>
      </c>
      <c r="AJ235" t="s">
        <v>9</v>
      </c>
      <c r="AK235" t="s">
        <v>9</v>
      </c>
      <c r="AL235" t="s">
        <v>9</v>
      </c>
      <c r="AM235" t="s">
        <v>9</v>
      </c>
      <c r="AN235" t="s">
        <v>9</v>
      </c>
      <c r="AO235" t="s">
        <v>9</v>
      </c>
      <c r="AP235" t="s">
        <v>9</v>
      </c>
      <c r="AQ235" t="s">
        <v>9</v>
      </c>
      <c r="AR235" t="s">
        <v>9</v>
      </c>
      <c r="AS235" t="s">
        <v>9</v>
      </c>
      <c r="AT235" t="s">
        <v>9</v>
      </c>
      <c r="AU235" t="s">
        <v>9</v>
      </c>
      <c r="AV235" t="s">
        <v>9</v>
      </c>
      <c r="AW235" t="s">
        <v>9</v>
      </c>
      <c r="AX235" t="s">
        <v>9</v>
      </c>
      <c r="AY235" t="s">
        <v>9</v>
      </c>
      <c r="AZ235" t="s">
        <v>9</v>
      </c>
      <c r="BA235" t="s">
        <v>9</v>
      </c>
      <c r="BB235" t="s">
        <v>9</v>
      </c>
      <c r="BC235" t="s">
        <v>9</v>
      </c>
      <c r="BD235" t="s">
        <v>9</v>
      </c>
      <c r="BE235" t="s">
        <v>9</v>
      </c>
      <c r="BF235" t="s">
        <v>9</v>
      </c>
      <c r="BG235" t="s">
        <v>9</v>
      </c>
      <c r="BH235" t="s">
        <v>9</v>
      </c>
      <c r="BI235" t="s">
        <v>9</v>
      </c>
      <c r="BJ235" t="s">
        <v>9</v>
      </c>
      <c r="BK235" t="s">
        <v>9</v>
      </c>
      <c r="BL235" t="s">
        <v>9</v>
      </c>
      <c r="BM235" t="s">
        <v>9</v>
      </c>
      <c r="BN235" t="s">
        <v>9</v>
      </c>
      <c r="BO235" t="s">
        <v>9</v>
      </c>
      <c r="BP235" t="s">
        <v>9</v>
      </c>
      <c r="BQ235" t="s">
        <v>9</v>
      </c>
      <c r="BR235" t="s">
        <v>9</v>
      </c>
      <c r="BS235" t="s">
        <v>9</v>
      </c>
      <c r="BT235" t="s">
        <v>9</v>
      </c>
      <c r="BU235" t="s">
        <v>9</v>
      </c>
      <c r="BV235" t="s">
        <v>9</v>
      </c>
      <c r="BW235" t="s">
        <v>9</v>
      </c>
      <c r="BX235" t="s">
        <v>9</v>
      </c>
      <c r="BY235" t="s">
        <v>9</v>
      </c>
      <c r="BZ235" t="s">
        <v>9</v>
      </c>
      <c r="CA235" t="s">
        <v>9</v>
      </c>
      <c r="CB235" t="s">
        <v>9</v>
      </c>
      <c r="CC235" t="s">
        <v>9</v>
      </c>
      <c r="CD235" t="s">
        <v>9</v>
      </c>
      <c r="CE235" t="s">
        <v>9</v>
      </c>
      <c r="CF235" t="s">
        <v>9</v>
      </c>
      <c r="CG235" t="s">
        <v>9</v>
      </c>
      <c r="CH235" t="s">
        <v>9</v>
      </c>
      <c r="CI235" t="s">
        <v>9</v>
      </c>
      <c r="CJ235" t="s">
        <v>9</v>
      </c>
      <c r="CK235" t="s">
        <v>9</v>
      </c>
      <c r="CL235" t="s">
        <v>9</v>
      </c>
      <c r="CM235" t="s">
        <v>9</v>
      </c>
      <c r="CN235" t="s">
        <v>9</v>
      </c>
      <c r="CO235" t="s">
        <v>9</v>
      </c>
      <c r="CP235" t="s">
        <v>9</v>
      </c>
      <c r="CQ235" t="s">
        <v>9</v>
      </c>
      <c r="CR235" t="s">
        <v>9</v>
      </c>
      <c r="CS235" t="s">
        <v>8</v>
      </c>
      <c r="CT235" t="s">
        <v>8</v>
      </c>
      <c r="CU235" t="s">
        <v>8</v>
      </c>
      <c r="CV235" t="s">
        <v>8</v>
      </c>
      <c r="CW235" t="s">
        <v>8</v>
      </c>
      <c r="CX235" t="s">
        <v>8</v>
      </c>
      <c r="CY235" t="s">
        <v>8</v>
      </c>
      <c r="CZ235" t="s">
        <v>8</v>
      </c>
      <c r="DA235" t="s">
        <v>8</v>
      </c>
      <c r="DB235" t="s">
        <v>8</v>
      </c>
      <c r="DC235" t="s">
        <v>8</v>
      </c>
      <c r="DD235" t="s">
        <v>8</v>
      </c>
      <c r="DE235" t="s">
        <v>8</v>
      </c>
      <c r="DF235" t="s">
        <v>8</v>
      </c>
      <c r="DG235" t="s">
        <v>8</v>
      </c>
      <c r="DH235" t="s">
        <v>8</v>
      </c>
      <c r="DI235" t="s">
        <v>8</v>
      </c>
      <c r="DJ235" t="s">
        <v>8</v>
      </c>
      <c r="DK235" t="s">
        <v>8</v>
      </c>
      <c r="DL235" t="s">
        <v>8</v>
      </c>
      <c r="DM235" t="s">
        <v>8</v>
      </c>
      <c r="DN235" t="s">
        <v>8</v>
      </c>
      <c r="DO235" t="s">
        <v>8</v>
      </c>
      <c r="DP235" t="s">
        <v>8</v>
      </c>
      <c r="DQ235" t="s">
        <v>8</v>
      </c>
      <c r="DR235" t="s">
        <v>8</v>
      </c>
      <c r="DS235" t="s">
        <v>8</v>
      </c>
      <c r="DT235" t="s">
        <v>8</v>
      </c>
      <c r="DU235" t="s">
        <v>8</v>
      </c>
      <c r="DV235" t="s">
        <v>8</v>
      </c>
      <c r="DW235" t="s">
        <v>8</v>
      </c>
      <c r="DX235" t="s">
        <v>8</v>
      </c>
      <c r="DY235" t="s">
        <v>8</v>
      </c>
      <c r="DZ235" t="s">
        <v>8</v>
      </c>
      <c r="EA235" t="s">
        <v>8</v>
      </c>
      <c r="EB235" t="s">
        <v>8</v>
      </c>
      <c r="EC235" t="s">
        <v>8</v>
      </c>
      <c r="ED235" t="s">
        <v>8</v>
      </c>
      <c r="EE235" t="s">
        <v>8</v>
      </c>
      <c r="EF235" t="s">
        <v>8</v>
      </c>
      <c r="EG235" t="s">
        <v>8</v>
      </c>
      <c r="EH235" t="s">
        <v>8</v>
      </c>
      <c r="EI235" t="s">
        <v>9</v>
      </c>
      <c r="EJ235" t="s">
        <v>9</v>
      </c>
      <c r="EK235" t="s">
        <v>9</v>
      </c>
      <c r="EL235" t="s">
        <v>9</v>
      </c>
      <c r="EM235" t="s">
        <v>9</v>
      </c>
      <c r="EN235" t="s">
        <v>9</v>
      </c>
      <c r="EO235" t="s">
        <v>9</v>
      </c>
      <c r="EP235" t="s">
        <v>9</v>
      </c>
      <c r="EQ235" t="s">
        <v>9</v>
      </c>
      <c r="ER235" t="s">
        <v>9</v>
      </c>
      <c r="ES235" t="s">
        <v>9</v>
      </c>
      <c r="ET235" t="s">
        <v>9</v>
      </c>
      <c r="EU235" t="s">
        <v>9</v>
      </c>
      <c r="EV235" t="s">
        <v>9</v>
      </c>
      <c r="EW235" t="s">
        <v>9</v>
      </c>
      <c r="EX235" t="s">
        <v>9</v>
      </c>
      <c r="EY235" t="s">
        <v>9</v>
      </c>
      <c r="EZ235" t="s">
        <v>9</v>
      </c>
      <c r="FA235" t="s">
        <v>9</v>
      </c>
      <c r="FB235" t="s">
        <v>9</v>
      </c>
      <c r="FC235" t="s">
        <v>9</v>
      </c>
      <c r="FD235" t="s">
        <v>9</v>
      </c>
      <c r="FE235" t="s">
        <v>9</v>
      </c>
      <c r="FF235" t="s">
        <v>9</v>
      </c>
      <c r="FG235" t="s">
        <v>9</v>
      </c>
      <c r="FH235" t="s">
        <v>9</v>
      </c>
      <c r="FI235" t="s">
        <v>9</v>
      </c>
      <c r="FJ235" t="s">
        <v>9</v>
      </c>
      <c r="FK235" t="s">
        <v>9</v>
      </c>
      <c r="FL235" t="s">
        <v>9</v>
      </c>
      <c r="FM235" t="s">
        <v>9</v>
      </c>
      <c r="FN235" t="s">
        <v>9</v>
      </c>
      <c r="FO235" t="s">
        <v>9</v>
      </c>
      <c r="FP235" t="s">
        <v>9</v>
      </c>
      <c r="FQ235" t="s">
        <v>9</v>
      </c>
      <c r="FR235" t="s">
        <v>9</v>
      </c>
      <c r="FS235" t="s">
        <v>9</v>
      </c>
      <c r="FT235" t="s">
        <v>9</v>
      </c>
    </row>
    <row r="236" spans="1:176" x14ac:dyDescent="0.2">
      <c r="A236">
        <v>8</v>
      </c>
      <c r="B236" t="s">
        <v>235</v>
      </c>
      <c r="C236">
        <v>8202</v>
      </c>
      <c r="D236" t="s">
        <v>238</v>
      </c>
      <c r="E236" t="s">
        <v>12</v>
      </c>
      <c r="F236" t="s">
        <v>9</v>
      </c>
      <c r="G236" t="s">
        <v>9</v>
      </c>
      <c r="H236" t="s">
        <v>9</v>
      </c>
      <c r="I236" t="s">
        <v>9</v>
      </c>
      <c r="J236" t="s">
        <v>9</v>
      </c>
      <c r="K236" t="s">
        <v>9</v>
      </c>
      <c r="L236" t="s">
        <v>9</v>
      </c>
      <c r="M236" t="s">
        <v>9</v>
      </c>
      <c r="N236" t="s">
        <v>9</v>
      </c>
      <c r="O236" t="s">
        <v>9</v>
      </c>
      <c r="P236" t="s">
        <v>9</v>
      </c>
      <c r="Q236" t="s">
        <v>9</v>
      </c>
      <c r="R236" t="s">
        <v>9</v>
      </c>
      <c r="S236" t="s">
        <v>9</v>
      </c>
      <c r="T236" t="s">
        <v>9</v>
      </c>
      <c r="U236" t="s">
        <v>9</v>
      </c>
      <c r="V236" t="s">
        <v>9</v>
      </c>
      <c r="W236" t="s">
        <v>9</v>
      </c>
      <c r="X236" t="s">
        <v>9</v>
      </c>
      <c r="Y236" t="s">
        <v>9</v>
      </c>
      <c r="Z236" t="s">
        <v>9</v>
      </c>
      <c r="AA236" t="s">
        <v>9</v>
      </c>
      <c r="AB236" t="s">
        <v>9</v>
      </c>
      <c r="AC236" t="s">
        <v>9</v>
      </c>
      <c r="AD236" t="s">
        <v>9</v>
      </c>
      <c r="AE236" t="s">
        <v>9</v>
      </c>
      <c r="AF236" t="s">
        <v>9</v>
      </c>
      <c r="AG236" t="s">
        <v>9</v>
      </c>
      <c r="AH236" t="s">
        <v>9</v>
      </c>
      <c r="AI236" t="s">
        <v>9</v>
      </c>
      <c r="AJ236" t="s">
        <v>9</v>
      </c>
      <c r="AK236" t="s">
        <v>9</v>
      </c>
      <c r="AL236" t="s">
        <v>9</v>
      </c>
      <c r="AM236" t="s">
        <v>9</v>
      </c>
      <c r="AN236" t="s">
        <v>9</v>
      </c>
      <c r="AO236" t="s">
        <v>9</v>
      </c>
      <c r="AP236" t="s">
        <v>9</v>
      </c>
      <c r="AQ236" t="s">
        <v>9</v>
      </c>
      <c r="AR236" t="s">
        <v>9</v>
      </c>
      <c r="AS236" t="s">
        <v>9</v>
      </c>
      <c r="AT236" t="s">
        <v>9</v>
      </c>
      <c r="AU236" t="s">
        <v>9</v>
      </c>
      <c r="AV236" t="s">
        <v>9</v>
      </c>
      <c r="AW236" t="s">
        <v>9</v>
      </c>
      <c r="AX236" t="s">
        <v>9</v>
      </c>
      <c r="AY236" t="s">
        <v>9</v>
      </c>
      <c r="AZ236" t="s">
        <v>9</v>
      </c>
      <c r="BA236" t="s">
        <v>9</v>
      </c>
      <c r="BB236" t="s">
        <v>9</v>
      </c>
      <c r="BC236" t="s">
        <v>9</v>
      </c>
      <c r="BD236" t="s">
        <v>9</v>
      </c>
      <c r="BE236" t="s">
        <v>9</v>
      </c>
      <c r="BF236" t="s">
        <v>9</v>
      </c>
      <c r="BG236" t="s">
        <v>9</v>
      </c>
      <c r="BH236" t="s">
        <v>9</v>
      </c>
      <c r="BI236" t="s">
        <v>9</v>
      </c>
      <c r="BJ236" t="s">
        <v>8</v>
      </c>
      <c r="BK236" t="s">
        <v>8</v>
      </c>
      <c r="BL236" t="s">
        <v>8</v>
      </c>
      <c r="BM236" t="s">
        <v>8</v>
      </c>
      <c r="BN236" t="s">
        <v>8</v>
      </c>
      <c r="BO236" t="s">
        <v>8</v>
      </c>
      <c r="BP236" t="s">
        <v>8</v>
      </c>
      <c r="BQ236" t="s">
        <v>8</v>
      </c>
      <c r="BR236" t="s">
        <v>8</v>
      </c>
      <c r="BS236" t="s">
        <v>8</v>
      </c>
      <c r="BT236" t="s">
        <v>8</v>
      </c>
      <c r="BU236" t="s">
        <v>8</v>
      </c>
      <c r="BV236" t="s">
        <v>8</v>
      </c>
      <c r="BW236" t="s">
        <v>8</v>
      </c>
      <c r="BX236" t="s">
        <v>8</v>
      </c>
      <c r="BY236" t="s">
        <v>8</v>
      </c>
      <c r="BZ236" t="s">
        <v>8</v>
      </c>
      <c r="CA236" t="s">
        <v>8</v>
      </c>
      <c r="CB236" t="s">
        <v>8</v>
      </c>
      <c r="CC236" t="s">
        <v>8</v>
      </c>
      <c r="CD236" t="s">
        <v>8</v>
      </c>
      <c r="CE236" t="s">
        <v>8</v>
      </c>
      <c r="CF236" t="s">
        <v>8</v>
      </c>
      <c r="CG236" t="s">
        <v>8</v>
      </c>
      <c r="CH236" t="s">
        <v>8</v>
      </c>
      <c r="CI236" t="s">
        <v>8</v>
      </c>
      <c r="CJ236" t="s">
        <v>8</v>
      </c>
      <c r="CK236" t="s">
        <v>8</v>
      </c>
      <c r="CL236" t="s">
        <v>8</v>
      </c>
      <c r="CM236" t="s">
        <v>8</v>
      </c>
      <c r="CN236" t="s">
        <v>8</v>
      </c>
      <c r="CO236" t="s">
        <v>8</v>
      </c>
      <c r="CP236" t="s">
        <v>8</v>
      </c>
      <c r="CQ236" t="s">
        <v>8</v>
      </c>
      <c r="CR236" t="s">
        <v>8</v>
      </c>
      <c r="CS236" t="s">
        <v>8</v>
      </c>
      <c r="CT236" t="s">
        <v>8</v>
      </c>
      <c r="CU236" t="s">
        <v>8</v>
      </c>
      <c r="CV236" t="s">
        <v>8</v>
      </c>
      <c r="CW236" t="s">
        <v>8</v>
      </c>
      <c r="CX236" t="s">
        <v>8</v>
      </c>
      <c r="CY236" t="s">
        <v>8</v>
      </c>
      <c r="CZ236" t="s">
        <v>8</v>
      </c>
      <c r="DA236" t="s">
        <v>8</v>
      </c>
      <c r="DB236" t="s">
        <v>8</v>
      </c>
      <c r="DC236" t="s">
        <v>8</v>
      </c>
      <c r="DD236" t="s">
        <v>8</v>
      </c>
      <c r="DE236" t="s">
        <v>8</v>
      </c>
      <c r="DF236" t="s">
        <v>8</v>
      </c>
      <c r="DG236" t="s">
        <v>8</v>
      </c>
      <c r="DH236" t="s">
        <v>8</v>
      </c>
      <c r="DI236" t="s">
        <v>8</v>
      </c>
      <c r="DJ236" t="s">
        <v>8</v>
      </c>
      <c r="DK236" t="s">
        <v>8</v>
      </c>
      <c r="DL236" t="s">
        <v>8</v>
      </c>
      <c r="DM236" t="s">
        <v>8</v>
      </c>
      <c r="DN236" t="s">
        <v>8</v>
      </c>
      <c r="DO236" t="s">
        <v>8</v>
      </c>
      <c r="DP236" t="s">
        <v>8</v>
      </c>
      <c r="DQ236" t="s">
        <v>8</v>
      </c>
      <c r="DR236" t="s">
        <v>8</v>
      </c>
      <c r="DS236" t="s">
        <v>8</v>
      </c>
      <c r="DT236" t="s">
        <v>8</v>
      </c>
      <c r="DU236" t="s">
        <v>8</v>
      </c>
      <c r="DV236" t="s">
        <v>8</v>
      </c>
      <c r="DW236" t="s">
        <v>8</v>
      </c>
      <c r="DX236" t="s">
        <v>8</v>
      </c>
      <c r="DY236" t="s">
        <v>8</v>
      </c>
      <c r="DZ236" t="s">
        <v>8</v>
      </c>
      <c r="EA236" t="s">
        <v>8</v>
      </c>
      <c r="EB236" t="s">
        <v>8</v>
      </c>
      <c r="EC236" t="s">
        <v>8</v>
      </c>
      <c r="ED236" t="s">
        <v>8</v>
      </c>
      <c r="EE236" t="s">
        <v>8</v>
      </c>
      <c r="EF236" t="s">
        <v>8</v>
      </c>
      <c r="EG236" t="s">
        <v>8</v>
      </c>
      <c r="EH236" t="s">
        <v>8</v>
      </c>
      <c r="EI236" t="s">
        <v>8</v>
      </c>
      <c r="EJ236" t="s">
        <v>8</v>
      </c>
      <c r="EK236" t="s">
        <v>8</v>
      </c>
      <c r="EL236" t="s">
        <v>8</v>
      </c>
      <c r="EM236" t="s">
        <v>8</v>
      </c>
      <c r="EN236" t="s">
        <v>8</v>
      </c>
      <c r="EO236" t="s">
        <v>8</v>
      </c>
      <c r="EP236" t="s">
        <v>8</v>
      </c>
      <c r="EQ236" t="s">
        <v>8</v>
      </c>
      <c r="ER236" t="s">
        <v>8</v>
      </c>
      <c r="ES236" t="s">
        <v>8</v>
      </c>
      <c r="ET236" t="s">
        <v>8</v>
      </c>
      <c r="EU236" t="s">
        <v>8</v>
      </c>
      <c r="EV236" t="s">
        <v>8</v>
      </c>
      <c r="EW236" t="s">
        <v>9</v>
      </c>
      <c r="EX236" t="s">
        <v>9</v>
      </c>
      <c r="EY236" t="s">
        <v>9</v>
      </c>
      <c r="EZ236" t="s">
        <v>9</v>
      </c>
      <c r="FA236" t="s">
        <v>9</v>
      </c>
      <c r="FB236" t="s">
        <v>9</v>
      </c>
      <c r="FC236" t="s">
        <v>9</v>
      </c>
      <c r="FD236" t="s">
        <v>9</v>
      </c>
      <c r="FE236" t="s">
        <v>9</v>
      </c>
      <c r="FF236" t="s">
        <v>9</v>
      </c>
      <c r="FG236" t="s">
        <v>9</v>
      </c>
      <c r="FH236" t="s">
        <v>9</v>
      </c>
      <c r="FI236" t="s">
        <v>9</v>
      </c>
      <c r="FJ236" t="s">
        <v>9</v>
      </c>
      <c r="FK236" t="s">
        <v>9</v>
      </c>
      <c r="FL236" t="s">
        <v>9</v>
      </c>
      <c r="FM236" t="s">
        <v>9</v>
      </c>
      <c r="FN236" t="s">
        <v>9</v>
      </c>
      <c r="FO236" t="s">
        <v>9</v>
      </c>
      <c r="FP236" t="s">
        <v>9</v>
      </c>
      <c r="FQ236" t="s">
        <v>9</v>
      </c>
      <c r="FR236" t="s">
        <v>9</v>
      </c>
      <c r="FS236" t="s">
        <v>9</v>
      </c>
      <c r="FT236" t="s">
        <v>9</v>
      </c>
    </row>
    <row r="237" spans="1:176" x14ac:dyDescent="0.2">
      <c r="A237">
        <v>8</v>
      </c>
      <c r="B237" t="s">
        <v>235</v>
      </c>
      <c r="C237">
        <v>8303</v>
      </c>
      <c r="D237" t="s">
        <v>239</v>
      </c>
      <c r="E237" t="s">
        <v>7</v>
      </c>
      <c r="F237" t="s">
        <v>9</v>
      </c>
      <c r="G237" t="s">
        <v>9</v>
      </c>
      <c r="H237" t="s">
        <v>9</v>
      </c>
      <c r="I237" t="s">
        <v>9</v>
      </c>
      <c r="J237" t="s">
        <v>9</v>
      </c>
      <c r="K237" t="s">
        <v>9</v>
      </c>
      <c r="L237" t="s">
        <v>9</v>
      </c>
      <c r="M237" t="s">
        <v>9</v>
      </c>
      <c r="N237" t="s">
        <v>9</v>
      </c>
      <c r="O237" t="s">
        <v>9</v>
      </c>
      <c r="P237" t="s">
        <v>9</v>
      </c>
      <c r="Q237" t="s">
        <v>9</v>
      </c>
      <c r="R237" t="s">
        <v>9</v>
      </c>
      <c r="S237" t="s">
        <v>9</v>
      </c>
      <c r="T237" t="s">
        <v>9</v>
      </c>
      <c r="U237" t="s">
        <v>9</v>
      </c>
      <c r="V237" t="s">
        <v>9</v>
      </c>
      <c r="W237" t="s">
        <v>9</v>
      </c>
      <c r="X237" t="s">
        <v>9</v>
      </c>
      <c r="Y237" t="s">
        <v>9</v>
      </c>
      <c r="Z237" t="s">
        <v>9</v>
      </c>
      <c r="AA237" t="s">
        <v>9</v>
      </c>
      <c r="AB237" t="s">
        <v>9</v>
      </c>
      <c r="AC237" t="s">
        <v>9</v>
      </c>
      <c r="AD237" t="s">
        <v>9</v>
      </c>
      <c r="AE237" t="s">
        <v>9</v>
      </c>
      <c r="AF237" t="s">
        <v>9</v>
      </c>
      <c r="AG237" t="s">
        <v>9</v>
      </c>
      <c r="AH237" t="s">
        <v>9</v>
      </c>
      <c r="AI237" t="s">
        <v>9</v>
      </c>
      <c r="AJ237" t="s">
        <v>9</v>
      </c>
      <c r="AK237" t="s">
        <v>9</v>
      </c>
      <c r="AL237" t="s">
        <v>9</v>
      </c>
      <c r="AM237" t="s">
        <v>9</v>
      </c>
      <c r="AN237" t="s">
        <v>9</v>
      </c>
      <c r="AO237" t="s">
        <v>9</v>
      </c>
      <c r="AP237" t="s">
        <v>9</v>
      </c>
      <c r="AQ237" t="s">
        <v>9</v>
      </c>
      <c r="AR237" t="s">
        <v>9</v>
      </c>
      <c r="AS237" t="s">
        <v>9</v>
      </c>
      <c r="AT237" t="s">
        <v>9</v>
      </c>
      <c r="AU237" t="s">
        <v>9</v>
      </c>
      <c r="AV237" t="s">
        <v>9</v>
      </c>
      <c r="AW237" t="s">
        <v>9</v>
      </c>
      <c r="AX237" t="s">
        <v>9</v>
      </c>
      <c r="AY237" t="s">
        <v>9</v>
      </c>
      <c r="AZ237" t="s">
        <v>9</v>
      </c>
      <c r="BA237" t="s">
        <v>9</v>
      </c>
      <c r="BB237" t="s">
        <v>9</v>
      </c>
      <c r="BC237" t="s">
        <v>9</v>
      </c>
      <c r="BD237" t="s">
        <v>9</v>
      </c>
      <c r="BE237" t="s">
        <v>9</v>
      </c>
      <c r="BF237" t="s">
        <v>9</v>
      </c>
      <c r="BG237" t="s">
        <v>9</v>
      </c>
      <c r="BH237" t="s">
        <v>9</v>
      </c>
      <c r="BI237" t="s">
        <v>9</v>
      </c>
      <c r="BJ237" t="s">
        <v>9</v>
      </c>
      <c r="BK237" t="s">
        <v>9</v>
      </c>
      <c r="BL237" t="s">
        <v>9</v>
      </c>
      <c r="BM237" t="s">
        <v>9</v>
      </c>
      <c r="BN237" t="s">
        <v>9</v>
      </c>
      <c r="BO237" t="s">
        <v>9</v>
      </c>
      <c r="BP237" t="s">
        <v>9</v>
      </c>
      <c r="BQ237" t="s">
        <v>9</v>
      </c>
      <c r="BR237" t="s">
        <v>9</v>
      </c>
      <c r="BS237" t="s">
        <v>9</v>
      </c>
      <c r="BT237" t="s">
        <v>9</v>
      </c>
      <c r="BU237" t="s">
        <v>9</v>
      </c>
      <c r="BV237" t="s">
        <v>9</v>
      </c>
      <c r="BW237" t="s">
        <v>9</v>
      </c>
      <c r="BX237" t="s">
        <v>9</v>
      </c>
      <c r="BY237" t="s">
        <v>9</v>
      </c>
      <c r="BZ237" t="s">
        <v>9</v>
      </c>
      <c r="CA237" t="s">
        <v>9</v>
      </c>
      <c r="CB237" t="s">
        <v>9</v>
      </c>
      <c r="CC237" t="s">
        <v>9</v>
      </c>
      <c r="CD237" t="s">
        <v>9</v>
      </c>
      <c r="CE237" t="s">
        <v>9</v>
      </c>
      <c r="CF237" t="s">
        <v>9</v>
      </c>
      <c r="CG237" t="s">
        <v>9</v>
      </c>
      <c r="CH237" t="s">
        <v>9</v>
      </c>
      <c r="CI237" t="s">
        <v>9</v>
      </c>
      <c r="CJ237" t="s">
        <v>9</v>
      </c>
      <c r="CK237" t="s">
        <v>9</v>
      </c>
      <c r="CL237" t="s">
        <v>9</v>
      </c>
      <c r="CM237" t="s">
        <v>9</v>
      </c>
      <c r="CN237" t="s">
        <v>9</v>
      </c>
      <c r="CO237" t="s">
        <v>9</v>
      </c>
      <c r="CP237" t="s">
        <v>9</v>
      </c>
      <c r="CQ237" t="s">
        <v>9</v>
      </c>
      <c r="CR237" t="s">
        <v>9</v>
      </c>
      <c r="CS237" t="s">
        <v>8</v>
      </c>
      <c r="CT237" t="s">
        <v>8</v>
      </c>
      <c r="CU237" t="s">
        <v>8</v>
      </c>
      <c r="CV237" t="s">
        <v>8</v>
      </c>
      <c r="CW237" t="s">
        <v>8</v>
      </c>
      <c r="CX237" t="s">
        <v>8</v>
      </c>
      <c r="CY237" t="s">
        <v>8</v>
      </c>
      <c r="CZ237" t="s">
        <v>8</v>
      </c>
      <c r="DA237" t="s">
        <v>8</v>
      </c>
      <c r="DB237" t="s">
        <v>8</v>
      </c>
      <c r="DC237" t="s">
        <v>8</v>
      </c>
      <c r="DD237" t="s">
        <v>8</v>
      </c>
      <c r="DE237" t="s">
        <v>8</v>
      </c>
      <c r="DF237" t="s">
        <v>8</v>
      </c>
      <c r="DG237" t="s">
        <v>8</v>
      </c>
      <c r="DH237" t="s">
        <v>8</v>
      </c>
      <c r="DI237" t="s">
        <v>8</v>
      </c>
      <c r="DJ237" t="s">
        <v>8</v>
      </c>
      <c r="DK237" t="s">
        <v>8</v>
      </c>
      <c r="DL237" t="s">
        <v>8</v>
      </c>
      <c r="DM237" t="s">
        <v>8</v>
      </c>
      <c r="DN237" t="s">
        <v>8</v>
      </c>
      <c r="DO237" t="s">
        <v>8</v>
      </c>
      <c r="DP237" t="s">
        <v>8</v>
      </c>
      <c r="DQ237" t="s">
        <v>8</v>
      </c>
      <c r="DR237" t="s">
        <v>8</v>
      </c>
      <c r="DS237" t="s">
        <v>8</v>
      </c>
      <c r="DT237" t="s">
        <v>8</v>
      </c>
      <c r="DU237" t="s">
        <v>8</v>
      </c>
      <c r="DV237" t="s">
        <v>8</v>
      </c>
      <c r="DW237" t="s">
        <v>8</v>
      </c>
      <c r="DX237" t="s">
        <v>8</v>
      </c>
      <c r="DY237" t="s">
        <v>8</v>
      </c>
      <c r="DZ237" t="s">
        <v>8</v>
      </c>
      <c r="EA237" t="s">
        <v>8</v>
      </c>
      <c r="EB237" t="s">
        <v>8</v>
      </c>
      <c r="EC237" t="s">
        <v>8</v>
      </c>
      <c r="ED237" t="s">
        <v>8</v>
      </c>
      <c r="EE237" t="s">
        <v>8</v>
      </c>
      <c r="EF237" t="s">
        <v>8</v>
      </c>
      <c r="EG237" t="s">
        <v>8</v>
      </c>
      <c r="EH237" t="s">
        <v>8</v>
      </c>
      <c r="EI237" t="s">
        <v>9</v>
      </c>
      <c r="EJ237" t="s">
        <v>9</v>
      </c>
      <c r="EK237" t="s">
        <v>9</v>
      </c>
      <c r="EL237" t="s">
        <v>9</v>
      </c>
      <c r="EM237" t="s">
        <v>9</v>
      </c>
      <c r="EN237" t="s">
        <v>9</v>
      </c>
      <c r="EO237" t="s">
        <v>9</v>
      </c>
      <c r="EP237" t="s">
        <v>9</v>
      </c>
      <c r="EQ237" t="s">
        <v>9</v>
      </c>
      <c r="ER237" t="s">
        <v>9</v>
      </c>
      <c r="ES237" t="s">
        <v>9</v>
      </c>
      <c r="ET237" t="s">
        <v>9</v>
      </c>
      <c r="EU237" t="s">
        <v>9</v>
      </c>
      <c r="EV237" t="s">
        <v>9</v>
      </c>
      <c r="EW237" t="s">
        <v>9</v>
      </c>
      <c r="EX237" t="s">
        <v>9</v>
      </c>
      <c r="EY237" t="s">
        <v>9</v>
      </c>
      <c r="EZ237" t="s">
        <v>9</v>
      </c>
      <c r="FA237" t="s">
        <v>9</v>
      </c>
      <c r="FB237" t="s">
        <v>9</v>
      </c>
      <c r="FC237" t="s">
        <v>9</v>
      </c>
      <c r="FD237" t="s">
        <v>9</v>
      </c>
      <c r="FE237" t="s">
        <v>9</v>
      </c>
      <c r="FF237" t="s">
        <v>9</v>
      </c>
      <c r="FG237" t="s">
        <v>9</v>
      </c>
      <c r="FH237" t="s">
        <v>9</v>
      </c>
      <c r="FI237" t="s">
        <v>9</v>
      </c>
      <c r="FJ237" t="s">
        <v>9</v>
      </c>
      <c r="FK237" t="s">
        <v>9</v>
      </c>
      <c r="FL237" t="s">
        <v>9</v>
      </c>
      <c r="FM237" t="s">
        <v>9</v>
      </c>
      <c r="FN237" t="s">
        <v>9</v>
      </c>
      <c r="FO237" t="s">
        <v>9</v>
      </c>
      <c r="FP237" t="s">
        <v>9</v>
      </c>
      <c r="FQ237" t="s">
        <v>9</v>
      </c>
      <c r="FR237" t="s">
        <v>9</v>
      </c>
      <c r="FS237" t="s">
        <v>9</v>
      </c>
      <c r="FT237" t="s">
        <v>9</v>
      </c>
    </row>
    <row r="238" spans="1:176" x14ac:dyDescent="0.2">
      <c r="A238">
        <v>8</v>
      </c>
      <c r="B238" t="s">
        <v>235</v>
      </c>
      <c r="C238">
        <v>8303</v>
      </c>
      <c r="D238" t="s">
        <v>239</v>
      </c>
      <c r="E238" t="s">
        <v>10</v>
      </c>
      <c r="F238" t="s">
        <v>9</v>
      </c>
      <c r="G238" t="s">
        <v>9</v>
      </c>
      <c r="H238" t="s">
        <v>9</v>
      </c>
      <c r="I238" t="s">
        <v>9</v>
      </c>
      <c r="J238" t="s">
        <v>9</v>
      </c>
      <c r="K238" t="s">
        <v>9</v>
      </c>
      <c r="L238" t="s">
        <v>9</v>
      </c>
      <c r="M238" t="s">
        <v>9</v>
      </c>
      <c r="N238" t="s">
        <v>9</v>
      </c>
      <c r="O238" t="s">
        <v>9</v>
      </c>
      <c r="P238" t="s">
        <v>9</v>
      </c>
      <c r="Q238" t="s">
        <v>9</v>
      </c>
      <c r="R238" t="s">
        <v>9</v>
      </c>
      <c r="S238" t="s">
        <v>9</v>
      </c>
      <c r="T238" t="s">
        <v>9</v>
      </c>
      <c r="U238" t="s">
        <v>9</v>
      </c>
      <c r="V238" t="s">
        <v>9</v>
      </c>
      <c r="W238" t="s">
        <v>9</v>
      </c>
      <c r="X238" t="s">
        <v>9</v>
      </c>
      <c r="Y238" t="s">
        <v>9</v>
      </c>
      <c r="Z238" t="s">
        <v>9</v>
      </c>
      <c r="AA238" t="s">
        <v>9</v>
      </c>
      <c r="AB238" t="s">
        <v>9</v>
      </c>
      <c r="AC238" t="s">
        <v>9</v>
      </c>
      <c r="AD238" t="s">
        <v>9</v>
      </c>
      <c r="AE238" t="s">
        <v>9</v>
      </c>
      <c r="AF238" t="s">
        <v>9</v>
      </c>
      <c r="AG238" t="s">
        <v>9</v>
      </c>
      <c r="AH238" t="s">
        <v>9</v>
      </c>
      <c r="AI238" t="s">
        <v>9</v>
      </c>
      <c r="AJ238" t="s">
        <v>9</v>
      </c>
      <c r="AK238" t="s">
        <v>9</v>
      </c>
      <c r="AL238" t="s">
        <v>9</v>
      </c>
      <c r="AM238" t="s">
        <v>9</v>
      </c>
      <c r="AN238" t="s">
        <v>9</v>
      </c>
      <c r="AO238" t="s">
        <v>9</v>
      </c>
      <c r="AP238" t="s">
        <v>9</v>
      </c>
      <c r="AQ238" t="s">
        <v>9</v>
      </c>
      <c r="AR238" t="s">
        <v>9</v>
      </c>
      <c r="AS238" t="s">
        <v>9</v>
      </c>
      <c r="AT238" t="s">
        <v>9</v>
      </c>
      <c r="AU238" t="s">
        <v>9</v>
      </c>
      <c r="AV238" t="s">
        <v>9</v>
      </c>
      <c r="AW238" t="s">
        <v>9</v>
      </c>
      <c r="AX238" t="s">
        <v>9</v>
      </c>
      <c r="AY238" t="s">
        <v>9</v>
      </c>
      <c r="AZ238" t="s">
        <v>9</v>
      </c>
      <c r="BA238" t="s">
        <v>9</v>
      </c>
      <c r="BB238" t="s">
        <v>9</v>
      </c>
      <c r="BC238" t="s">
        <v>9</v>
      </c>
      <c r="BD238" t="s">
        <v>9</v>
      </c>
      <c r="BE238" t="s">
        <v>9</v>
      </c>
      <c r="BF238" t="s">
        <v>9</v>
      </c>
      <c r="BG238" t="s">
        <v>9</v>
      </c>
      <c r="BH238" t="s">
        <v>9</v>
      </c>
      <c r="BI238" t="s">
        <v>9</v>
      </c>
      <c r="BJ238" t="s">
        <v>9</v>
      </c>
      <c r="BK238" t="s">
        <v>9</v>
      </c>
      <c r="BL238" t="s">
        <v>9</v>
      </c>
      <c r="BM238" t="s">
        <v>9</v>
      </c>
      <c r="BN238" t="s">
        <v>9</v>
      </c>
      <c r="BO238" t="s">
        <v>9</v>
      </c>
      <c r="BP238" t="s">
        <v>9</v>
      </c>
      <c r="BQ238" t="s">
        <v>9</v>
      </c>
      <c r="BR238" t="s">
        <v>9</v>
      </c>
      <c r="BS238" t="s">
        <v>9</v>
      </c>
      <c r="BT238" t="s">
        <v>9</v>
      </c>
      <c r="BU238" t="s">
        <v>9</v>
      </c>
      <c r="BV238" t="s">
        <v>9</v>
      </c>
      <c r="BW238" t="s">
        <v>9</v>
      </c>
      <c r="BX238" t="s">
        <v>9</v>
      </c>
      <c r="BY238" t="s">
        <v>9</v>
      </c>
      <c r="BZ238" t="s">
        <v>9</v>
      </c>
      <c r="CA238" t="s">
        <v>9</v>
      </c>
      <c r="CB238" t="s">
        <v>9</v>
      </c>
      <c r="CC238" t="s">
        <v>9</v>
      </c>
      <c r="CD238" t="s">
        <v>9</v>
      </c>
      <c r="CE238" t="s">
        <v>9</v>
      </c>
      <c r="CF238" t="s">
        <v>9</v>
      </c>
      <c r="CG238" t="s">
        <v>9</v>
      </c>
      <c r="CH238" t="s">
        <v>9</v>
      </c>
      <c r="CI238" t="s">
        <v>9</v>
      </c>
      <c r="CJ238" t="s">
        <v>9</v>
      </c>
      <c r="CK238" t="s">
        <v>9</v>
      </c>
      <c r="CL238" t="s">
        <v>9</v>
      </c>
      <c r="CM238" t="s">
        <v>9</v>
      </c>
      <c r="CN238" t="s">
        <v>9</v>
      </c>
      <c r="CO238" t="s">
        <v>9</v>
      </c>
      <c r="CP238" t="s">
        <v>9</v>
      </c>
      <c r="CQ238" t="s">
        <v>9</v>
      </c>
      <c r="CR238" t="s">
        <v>9</v>
      </c>
      <c r="CS238" t="s">
        <v>8</v>
      </c>
      <c r="CT238" t="s">
        <v>8</v>
      </c>
      <c r="CU238" t="s">
        <v>8</v>
      </c>
      <c r="CV238" t="s">
        <v>8</v>
      </c>
      <c r="CW238" t="s">
        <v>8</v>
      </c>
      <c r="CX238" t="s">
        <v>8</v>
      </c>
      <c r="CY238" t="s">
        <v>8</v>
      </c>
      <c r="CZ238" t="s">
        <v>8</v>
      </c>
      <c r="DA238" t="s">
        <v>8</v>
      </c>
      <c r="DB238" t="s">
        <v>8</v>
      </c>
      <c r="DC238" t="s">
        <v>8</v>
      </c>
      <c r="DD238" t="s">
        <v>8</v>
      </c>
      <c r="DE238" t="s">
        <v>8</v>
      </c>
      <c r="DF238" t="s">
        <v>8</v>
      </c>
      <c r="DG238" t="s">
        <v>8</v>
      </c>
      <c r="DH238" t="s">
        <v>8</v>
      </c>
      <c r="DI238" t="s">
        <v>8</v>
      </c>
      <c r="DJ238" t="s">
        <v>8</v>
      </c>
      <c r="DK238" t="s">
        <v>8</v>
      </c>
      <c r="DL238" t="s">
        <v>8</v>
      </c>
      <c r="DM238" t="s">
        <v>8</v>
      </c>
      <c r="DN238" t="s">
        <v>8</v>
      </c>
      <c r="DO238" t="s">
        <v>8</v>
      </c>
      <c r="DP238" t="s">
        <v>8</v>
      </c>
      <c r="DQ238" t="s">
        <v>8</v>
      </c>
      <c r="DR238" t="s">
        <v>8</v>
      </c>
      <c r="DS238" t="s">
        <v>8</v>
      </c>
      <c r="DT238" t="s">
        <v>8</v>
      </c>
      <c r="DU238" t="s">
        <v>8</v>
      </c>
      <c r="DV238" t="s">
        <v>8</v>
      </c>
      <c r="DW238" t="s">
        <v>8</v>
      </c>
      <c r="DX238" t="s">
        <v>8</v>
      </c>
      <c r="DY238" t="s">
        <v>8</v>
      </c>
      <c r="DZ238" t="s">
        <v>8</v>
      </c>
      <c r="EA238" t="s">
        <v>8</v>
      </c>
      <c r="EB238" t="s">
        <v>8</v>
      </c>
      <c r="EC238" t="s">
        <v>8</v>
      </c>
      <c r="ED238" t="s">
        <v>8</v>
      </c>
      <c r="EE238" t="s">
        <v>8</v>
      </c>
      <c r="EF238" t="s">
        <v>8</v>
      </c>
      <c r="EG238" t="s">
        <v>8</v>
      </c>
      <c r="EH238" t="s">
        <v>8</v>
      </c>
      <c r="EI238" t="s">
        <v>9</v>
      </c>
      <c r="EJ238" t="s">
        <v>9</v>
      </c>
      <c r="EK238" t="s">
        <v>9</v>
      </c>
      <c r="EL238" t="s">
        <v>9</v>
      </c>
      <c r="EM238" t="s">
        <v>9</v>
      </c>
      <c r="EN238" t="s">
        <v>9</v>
      </c>
      <c r="EO238" t="s">
        <v>9</v>
      </c>
      <c r="EP238" t="s">
        <v>9</v>
      </c>
      <c r="EQ238" t="s">
        <v>9</v>
      </c>
      <c r="ER238" t="s">
        <v>9</v>
      </c>
      <c r="ES238" t="s">
        <v>9</v>
      </c>
      <c r="ET238" t="s">
        <v>9</v>
      </c>
      <c r="EU238" t="s">
        <v>9</v>
      </c>
      <c r="EV238" t="s">
        <v>9</v>
      </c>
      <c r="EW238" t="s">
        <v>9</v>
      </c>
      <c r="EX238" t="s">
        <v>9</v>
      </c>
      <c r="EY238" t="s">
        <v>9</v>
      </c>
      <c r="EZ238" t="s">
        <v>9</v>
      </c>
      <c r="FA238" t="s">
        <v>9</v>
      </c>
      <c r="FB238" t="s">
        <v>9</v>
      </c>
      <c r="FC238" t="s">
        <v>9</v>
      </c>
      <c r="FD238" t="s">
        <v>9</v>
      </c>
      <c r="FE238" t="s">
        <v>9</v>
      </c>
      <c r="FF238" t="s">
        <v>9</v>
      </c>
      <c r="FG238" t="s">
        <v>9</v>
      </c>
      <c r="FH238" t="s">
        <v>9</v>
      </c>
      <c r="FI238" t="s">
        <v>9</v>
      </c>
      <c r="FJ238" t="s">
        <v>9</v>
      </c>
      <c r="FK238" t="s">
        <v>9</v>
      </c>
      <c r="FL238" t="s">
        <v>9</v>
      </c>
      <c r="FM238" t="s">
        <v>9</v>
      </c>
      <c r="FN238" t="s">
        <v>9</v>
      </c>
      <c r="FO238" t="s">
        <v>9</v>
      </c>
      <c r="FP238" t="s">
        <v>9</v>
      </c>
      <c r="FQ238" t="s">
        <v>9</v>
      </c>
      <c r="FR238" t="s">
        <v>9</v>
      </c>
      <c r="FS238" t="s">
        <v>9</v>
      </c>
      <c r="FT238" t="s">
        <v>9</v>
      </c>
    </row>
    <row r="239" spans="1:176" x14ac:dyDescent="0.2">
      <c r="A239">
        <v>8</v>
      </c>
      <c r="B239" t="s">
        <v>235</v>
      </c>
      <c r="C239">
        <v>8203</v>
      </c>
      <c r="D239" t="s">
        <v>240</v>
      </c>
      <c r="E239" t="s">
        <v>12</v>
      </c>
      <c r="F239" t="s">
        <v>9</v>
      </c>
      <c r="G239" t="s">
        <v>9</v>
      </c>
      <c r="H239" t="s">
        <v>9</v>
      </c>
      <c r="I239" t="s">
        <v>9</v>
      </c>
      <c r="J239" t="s">
        <v>9</v>
      </c>
      <c r="K239" t="s">
        <v>9</v>
      </c>
      <c r="L239" t="s">
        <v>9</v>
      </c>
      <c r="M239" t="s">
        <v>9</v>
      </c>
      <c r="N239" t="s">
        <v>9</v>
      </c>
      <c r="O239" t="s">
        <v>9</v>
      </c>
      <c r="P239" t="s">
        <v>9</v>
      </c>
      <c r="Q239" t="s">
        <v>9</v>
      </c>
      <c r="R239" t="s">
        <v>9</v>
      </c>
      <c r="S239" t="s">
        <v>9</v>
      </c>
      <c r="T239" t="s">
        <v>9</v>
      </c>
      <c r="U239" t="s">
        <v>9</v>
      </c>
      <c r="V239" t="s">
        <v>9</v>
      </c>
      <c r="W239" t="s">
        <v>9</v>
      </c>
      <c r="X239" t="s">
        <v>9</v>
      </c>
      <c r="Y239" t="s">
        <v>9</v>
      </c>
      <c r="Z239" t="s">
        <v>9</v>
      </c>
      <c r="AA239" t="s">
        <v>9</v>
      </c>
      <c r="AB239" t="s">
        <v>9</v>
      </c>
      <c r="AC239" t="s">
        <v>9</v>
      </c>
      <c r="AD239" t="s">
        <v>9</v>
      </c>
      <c r="AE239" t="s">
        <v>9</v>
      </c>
      <c r="AF239" t="s">
        <v>9</v>
      </c>
      <c r="AG239" t="s">
        <v>9</v>
      </c>
      <c r="AH239" t="s">
        <v>9</v>
      </c>
      <c r="AI239" t="s">
        <v>9</v>
      </c>
      <c r="AJ239" t="s">
        <v>9</v>
      </c>
      <c r="AK239" t="s">
        <v>9</v>
      </c>
      <c r="AL239" t="s">
        <v>9</v>
      </c>
      <c r="AM239" t="s">
        <v>9</v>
      </c>
      <c r="AN239" t="s">
        <v>9</v>
      </c>
      <c r="AO239" t="s">
        <v>9</v>
      </c>
      <c r="AP239" t="s">
        <v>9</v>
      </c>
      <c r="AQ239" t="s">
        <v>9</v>
      </c>
      <c r="AR239" t="s">
        <v>9</v>
      </c>
      <c r="AS239" t="s">
        <v>9</v>
      </c>
      <c r="AT239" t="s">
        <v>9</v>
      </c>
      <c r="AU239" t="s">
        <v>9</v>
      </c>
      <c r="AV239" t="s">
        <v>9</v>
      </c>
      <c r="AW239" t="s">
        <v>9</v>
      </c>
      <c r="AX239" t="s">
        <v>9</v>
      </c>
      <c r="AY239" t="s">
        <v>9</v>
      </c>
      <c r="AZ239" t="s">
        <v>9</v>
      </c>
      <c r="BA239" t="s">
        <v>9</v>
      </c>
      <c r="BB239" t="s">
        <v>9</v>
      </c>
      <c r="BC239" t="s">
        <v>9</v>
      </c>
      <c r="BD239" t="s">
        <v>9</v>
      </c>
      <c r="BE239" t="s">
        <v>9</v>
      </c>
      <c r="BF239" t="s">
        <v>9</v>
      </c>
      <c r="BG239" t="s">
        <v>9</v>
      </c>
      <c r="BH239" t="s">
        <v>9</v>
      </c>
      <c r="BI239" t="s">
        <v>9</v>
      </c>
      <c r="BJ239" t="s">
        <v>8</v>
      </c>
      <c r="BK239" t="s">
        <v>8</v>
      </c>
      <c r="BL239" t="s">
        <v>8</v>
      </c>
      <c r="BM239" t="s">
        <v>8</v>
      </c>
      <c r="BN239" t="s">
        <v>8</v>
      </c>
      <c r="BO239" t="s">
        <v>8</v>
      </c>
      <c r="BP239" t="s">
        <v>8</v>
      </c>
      <c r="BQ239" t="s">
        <v>8</v>
      </c>
      <c r="BR239" t="s">
        <v>8</v>
      </c>
      <c r="BS239" t="s">
        <v>8</v>
      </c>
      <c r="BT239" t="s">
        <v>8</v>
      </c>
      <c r="BU239" t="s">
        <v>8</v>
      </c>
      <c r="BV239" t="s">
        <v>8</v>
      </c>
      <c r="BW239" t="s">
        <v>8</v>
      </c>
      <c r="BX239" t="s">
        <v>8</v>
      </c>
      <c r="BY239" t="s">
        <v>8</v>
      </c>
      <c r="BZ239" t="s">
        <v>8</v>
      </c>
      <c r="CA239" t="s">
        <v>8</v>
      </c>
      <c r="CB239" t="s">
        <v>8</v>
      </c>
      <c r="CC239" t="s">
        <v>8</v>
      </c>
      <c r="CD239" t="s">
        <v>8</v>
      </c>
      <c r="CE239" t="s">
        <v>8</v>
      </c>
      <c r="CF239" t="s">
        <v>8</v>
      </c>
      <c r="CG239" t="s">
        <v>8</v>
      </c>
      <c r="CH239" t="s">
        <v>8</v>
      </c>
      <c r="CI239" t="s">
        <v>8</v>
      </c>
      <c r="CJ239" t="s">
        <v>8</v>
      </c>
      <c r="CK239" t="s">
        <v>8</v>
      </c>
      <c r="CL239" t="s">
        <v>8</v>
      </c>
      <c r="CM239" t="s">
        <v>8</v>
      </c>
      <c r="CN239" t="s">
        <v>8</v>
      </c>
      <c r="CO239" t="s">
        <v>8</v>
      </c>
      <c r="CP239" t="s">
        <v>8</v>
      </c>
      <c r="CQ239" t="s">
        <v>8</v>
      </c>
      <c r="CR239" t="s">
        <v>8</v>
      </c>
      <c r="CS239" t="s">
        <v>8</v>
      </c>
      <c r="CT239" t="s">
        <v>8</v>
      </c>
      <c r="CU239" t="s">
        <v>8</v>
      </c>
      <c r="CV239" t="s">
        <v>8</v>
      </c>
      <c r="CW239" t="s">
        <v>8</v>
      </c>
      <c r="CX239" t="s">
        <v>8</v>
      </c>
      <c r="CY239" t="s">
        <v>8</v>
      </c>
      <c r="CZ239" t="s">
        <v>8</v>
      </c>
      <c r="DA239" t="s">
        <v>8</v>
      </c>
      <c r="DB239" t="s">
        <v>8</v>
      </c>
      <c r="DC239" t="s">
        <v>8</v>
      </c>
      <c r="DD239" t="s">
        <v>8</v>
      </c>
      <c r="DE239" t="s">
        <v>8</v>
      </c>
      <c r="DF239" t="s">
        <v>8</v>
      </c>
      <c r="DG239" t="s">
        <v>8</v>
      </c>
      <c r="DH239" t="s">
        <v>8</v>
      </c>
      <c r="DI239" t="s">
        <v>8</v>
      </c>
      <c r="DJ239" t="s">
        <v>8</v>
      </c>
      <c r="DK239" t="s">
        <v>8</v>
      </c>
      <c r="DL239" t="s">
        <v>8</v>
      </c>
      <c r="DM239" t="s">
        <v>8</v>
      </c>
      <c r="DN239" t="s">
        <v>8</v>
      </c>
      <c r="DO239" t="s">
        <v>8</v>
      </c>
      <c r="DP239" t="s">
        <v>8</v>
      </c>
      <c r="DQ239" t="s">
        <v>8</v>
      </c>
      <c r="DR239" t="s">
        <v>8</v>
      </c>
      <c r="DS239" t="s">
        <v>8</v>
      </c>
      <c r="DT239" t="s">
        <v>8</v>
      </c>
      <c r="DU239" t="s">
        <v>8</v>
      </c>
      <c r="DV239" t="s">
        <v>8</v>
      </c>
      <c r="DW239" t="s">
        <v>8</v>
      </c>
      <c r="DX239" t="s">
        <v>8</v>
      </c>
      <c r="DY239" t="s">
        <v>8</v>
      </c>
      <c r="DZ239" t="s">
        <v>8</v>
      </c>
      <c r="EA239" t="s">
        <v>8</v>
      </c>
      <c r="EB239" t="s">
        <v>8</v>
      </c>
      <c r="EC239" t="s">
        <v>8</v>
      </c>
      <c r="ED239" t="s">
        <v>8</v>
      </c>
      <c r="EE239" t="s">
        <v>8</v>
      </c>
      <c r="EF239" t="s">
        <v>8</v>
      </c>
      <c r="EG239" t="s">
        <v>8</v>
      </c>
      <c r="EH239" t="s">
        <v>8</v>
      </c>
      <c r="EI239" t="s">
        <v>8</v>
      </c>
      <c r="EJ239" t="s">
        <v>8</v>
      </c>
      <c r="EK239" t="s">
        <v>8</v>
      </c>
      <c r="EL239" t="s">
        <v>8</v>
      </c>
      <c r="EM239" t="s">
        <v>8</v>
      </c>
      <c r="EN239" t="s">
        <v>8</v>
      </c>
      <c r="EO239" t="s">
        <v>8</v>
      </c>
      <c r="EP239" t="s">
        <v>8</v>
      </c>
      <c r="EQ239" t="s">
        <v>8</v>
      </c>
      <c r="ER239" t="s">
        <v>8</v>
      </c>
      <c r="ES239" t="s">
        <v>8</v>
      </c>
      <c r="ET239" t="s">
        <v>8</v>
      </c>
      <c r="EU239" t="s">
        <v>8</v>
      </c>
      <c r="EV239" t="s">
        <v>8</v>
      </c>
      <c r="EW239" t="s">
        <v>9</v>
      </c>
      <c r="EX239" t="s">
        <v>9</v>
      </c>
      <c r="EY239" t="s">
        <v>9</v>
      </c>
      <c r="EZ239" t="s">
        <v>9</v>
      </c>
      <c r="FA239" t="s">
        <v>9</v>
      </c>
      <c r="FB239" t="s">
        <v>9</v>
      </c>
      <c r="FC239" t="s">
        <v>9</v>
      </c>
      <c r="FD239" t="s">
        <v>9</v>
      </c>
      <c r="FE239" t="s">
        <v>9</v>
      </c>
      <c r="FF239" t="s">
        <v>9</v>
      </c>
      <c r="FG239" t="s">
        <v>9</v>
      </c>
      <c r="FH239" t="s">
        <v>9</v>
      </c>
      <c r="FI239" t="s">
        <v>9</v>
      </c>
      <c r="FJ239" t="s">
        <v>9</v>
      </c>
      <c r="FK239" t="s">
        <v>9</v>
      </c>
      <c r="FL239" t="s">
        <v>9</v>
      </c>
      <c r="FM239" t="s">
        <v>9</v>
      </c>
      <c r="FN239" t="s">
        <v>9</v>
      </c>
      <c r="FO239" t="s">
        <v>9</v>
      </c>
      <c r="FP239" t="s">
        <v>9</v>
      </c>
      <c r="FQ239" t="s">
        <v>9</v>
      </c>
      <c r="FR239" t="s">
        <v>9</v>
      </c>
      <c r="FS239" t="s">
        <v>9</v>
      </c>
      <c r="FT239" t="s">
        <v>9</v>
      </c>
    </row>
    <row r="240" spans="1:176" x14ac:dyDescent="0.2">
      <c r="A240">
        <v>8</v>
      </c>
      <c r="B240" t="s">
        <v>235</v>
      </c>
      <c r="C240">
        <v>8103</v>
      </c>
      <c r="D240" t="s">
        <v>241</v>
      </c>
      <c r="E240" t="s">
        <v>12</v>
      </c>
      <c r="F240" t="s">
        <v>9</v>
      </c>
      <c r="G240" t="s">
        <v>9</v>
      </c>
      <c r="H240" t="s">
        <v>9</v>
      </c>
      <c r="I240" t="s">
        <v>9</v>
      </c>
      <c r="J240" t="s">
        <v>9</v>
      </c>
      <c r="K240" t="s">
        <v>9</v>
      </c>
      <c r="L240" t="s">
        <v>9</v>
      </c>
      <c r="M240" t="s">
        <v>9</v>
      </c>
      <c r="N240" t="s">
        <v>9</v>
      </c>
      <c r="O240" t="s">
        <v>9</v>
      </c>
      <c r="P240" t="s">
        <v>9</v>
      </c>
      <c r="Q240" t="s">
        <v>9</v>
      </c>
      <c r="R240" t="s">
        <v>9</v>
      </c>
      <c r="S240" t="s">
        <v>9</v>
      </c>
      <c r="T240" t="s">
        <v>9</v>
      </c>
      <c r="U240" t="s">
        <v>9</v>
      </c>
      <c r="V240" t="s">
        <v>9</v>
      </c>
      <c r="W240" t="s">
        <v>9</v>
      </c>
      <c r="X240" t="s">
        <v>9</v>
      </c>
      <c r="Y240" t="s">
        <v>9</v>
      </c>
      <c r="Z240" t="s">
        <v>9</v>
      </c>
      <c r="AA240" t="s">
        <v>9</v>
      </c>
      <c r="AB240" t="s">
        <v>9</v>
      </c>
      <c r="AC240" t="s">
        <v>9</v>
      </c>
      <c r="AD240" t="s">
        <v>9</v>
      </c>
      <c r="AE240" t="s">
        <v>9</v>
      </c>
      <c r="AF240" t="s">
        <v>9</v>
      </c>
      <c r="AG240" t="s">
        <v>9</v>
      </c>
      <c r="AH240" t="s">
        <v>9</v>
      </c>
      <c r="AI240" t="s">
        <v>9</v>
      </c>
      <c r="AJ240" t="s">
        <v>9</v>
      </c>
      <c r="AK240" t="s">
        <v>9</v>
      </c>
      <c r="AL240" t="s">
        <v>9</v>
      </c>
      <c r="AM240" t="s">
        <v>9</v>
      </c>
      <c r="AN240" t="s">
        <v>9</v>
      </c>
      <c r="AO240" t="s">
        <v>9</v>
      </c>
      <c r="AP240" t="s">
        <v>9</v>
      </c>
      <c r="AQ240" t="s">
        <v>9</v>
      </c>
      <c r="AR240" t="s">
        <v>9</v>
      </c>
      <c r="AS240" t="s">
        <v>9</v>
      </c>
      <c r="AT240" t="s">
        <v>9</v>
      </c>
      <c r="AU240" t="s">
        <v>9</v>
      </c>
      <c r="AV240" t="s">
        <v>8</v>
      </c>
      <c r="AW240" t="s">
        <v>8</v>
      </c>
      <c r="AX240" t="s">
        <v>8</v>
      </c>
      <c r="AY240" t="s">
        <v>8</v>
      </c>
      <c r="AZ240" t="s">
        <v>8</v>
      </c>
      <c r="BA240" t="s">
        <v>8</v>
      </c>
      <c r="BB240" t="s">
        <v>8</v>
      </c>
      <c r="BC240" t="s">
        <v>8</v>
      </c>
      <c r="BD240" t="s">
        <v>8</v>
      </c>
      <c r="BE240" t="s">
        <v>8</v>
      </c>
      <c r="BF240" t="s">
        <v>8</v>
      </c>
      <c r="BG240" t="s">
        <v>8</v>
      </c>
      <c r="BH240" t="s">
        <v>8</v>
      </c>
      <c r="BI240" t="s">
        <v>8</v>
      </c>
      <c r="BJ240" t="s">
        <v>8</v>
      </c>
      <c r="BK240" t="s">
        <v>8</v>
      </c>
      <c r="BL240" t="s">
        <v>8</v>
      </c>
      <c r="BM240" t="s">
        <v>8</v>
      </c>
      <c r="BN240" t="s">
        <v>8</v>
      </c>
      <c r="BO240" t="s">
        <v>8</v>
      </c>
      <c r="BP240" t="s">
        <v>8</v>
      </c>
      <c r="BQ240" t="s">
        <v>8</v>
      </c>
      <c r="BR240" t="s">
        <v>8</v>
      </c>
      <c r="BS240" t="s">
        <v>8</v>
      </c>
      <c r="BT240" t="s">
        <v>8</v>
      </c>
      <c r="BU240" t="s">
        <v>8</v>
      </c>
      <c r="BV240" t="s">
        <v>8</v>
      </c>
      <c r="BW240" t="s">
        <v>8</v>
      </c>
      <c r="BX240" t="s">
        <v>8</v>
      </c>
      <c r="BY240" t="s">
        <v>8</v>
      </c>
      <c r="BZ240" t="s">
        <v>8</v>
      </c>
      <c r="CA240" t="s">
        <v>8</v>
      </c>
      <c r="CB240" t="s">
        <v>8</v>
      </c>
      <c r="CC240" t="s">
        <v>8</v>
      </c>
      <c r="CD240" t="s">
        <v>8</v>
      </c>
      <c r="CE240" t="s">
        <v>8</v>
      </c>
      <c r="CF240" t="s">
        <v>8</v>
      </c>
      <c r="CG240" t="s">
        <v>8</v>
      </c>
      <c r="CH240" t="s">
        <v>8</v>
      </c>
      <c r="CI240" t="s">
        <v>8</v>
      </c>
      <c r="CJ240" t="s">
        <v>8</v>
      </c>
      <c r="CK240" t="s">
        <v>8</v>
      </c>
      <c r="CL240" t="s">
        <v>8</v>
      </c>
      <c r="CM240" t="s">
        <v>8</v>
      </c>
      <c r="CN240" t="s">
        <v>8</v>
      </c>
      <c r="CO240" t="s">
        <v>8</v>
      </c>
      <c r="CP240" t="s">
        <v>8</v>
      </c>
      <c r="CQ240" t="s">
        <v>8</v>
      </c>
      <c r="CR240" t="s">
        <v>8</v>
      </c>
      <c r="CS240" t="s">
        <v>8</v>
      </c>
      <c r="CT240" t="s">
        <v>8</v>
      </c>
      <c r="CU240" t="s">
        <v>8</v>
      </c>
      <c r="CV240" t="s">
        <v>8</v>
      </c>
      <c r="CW240" t="s">
        <v>8</v>
      </c>
      <c r="CX240" t="s">
        <v>8</v>
      </c>
      <c r="CY240" t="s">
        <v>8</v>
      </c>
      <c r="CZ240" t="s">
        <v>8</v>
      </c>
      <c r="DA240" t="s">
        <v>8</v>
      </c>
      <c r="DB240" t="s">
        <v>8</v>
      </c>
      <c r="DC240" t="s">
        <v>8</v>
      </c>
      <c r="DD240" t="s">
        <v>8</v>
      </c>
      <c r="DE240" t="s">
        <v>8</v>
      </c>
      <c r="DF240" t="s">
        <v>8</v>
      </c>
      <c r="DG240" t="s">
        <v>8</v>
      </c>
      <c r="DH240" t="s">
        <v>8</v>
      </c>
      <c r="DI240" t="s">
        <v>8</v>
      </c>
      <c r="DJ240" t="s">
        <v>8</v>
      </c>
      <c r="DK240" t="s">
        <v>8</v>
      </c>
      <c r="DL240" t="s">
        <v>8</v>
      </c>
      <c r="DM240" t="s">
        <v>8</v>
      </c>
      <c r="DN240" t="s">
        <v>8</v>
      </c>
      <c r="DO240" t="s">
        <v>8</v>
      </c>
      <c r="DP240" t="s">
        <v>8</v>
      </c>
      <c r="DQ240" t="s">
        <v>8</v>
      </c>
      <c r="DR240" t="s">
        <v>8</v>
      </c>
      <c r="DS240" t="s">
        <v>8</v>
      </c>
      <c r="DT240" t="s">
        <v>8</v>
      </c>
      <c r="DU240" t="s">
        <v>8</v>
      </c>
      <c r="DV240" t="s">
        <v>8</v>
      </c>
      <c r="DW240" t="s">
        <v>8</v>
      </c>
      <c r="DX240" t="s">
        <v>8</v>
      </c>
      <c r="DY240" t="s">
        <v>8</v>
      </c>
      <c r="DZ240" t="s">
        <v>8</v>
      </c>
      <c r="EA240" t="s">
        <v>8</v>
      </c>
      <c r="EB240" t="s">
        <v>8</v>
      </c>
      <c r="EC240" t="s">
        <v>8</v>
      </c>
      <c r="ED240" t="s">
        <v>8</v>
      </c>
      <c r="EE240" t="s">
        <v>8</v>
      </c>
      <c r="EF240" t="s">
        <v>8</v>
      </c>
      <c r="EG240" t="s">
        <v>8</v>
      </c>
      <c r="EH240" t="s">
        <v>8</v>
      </c>
      <c r="EI240" t="s">
        <v>8</v>
      </c>
      <c r="EJ240" t="s">
        <v>8</v>
      </c>
      <c r="EK240" t="s">
        <v>8</v>
      </c>
      <c r="EL240" t="s">
        <v>8</v>
      </c>
      <c r="EM240" t="s">
        <v>8</v>
      </c>
      <c r="EN240" t="s">
        <v>8</v>
      </c>
      <c r="EO240" t="s">
        <v>8</v>
      </c>
      <c r="EP240" t="s">
        <v>8</v>
      </c>
      <c r="EQ240" t="s">
        <v>8</v>
      </c>
      <c r="ER240" t="s">
        <v>8</v>
      </c>
      <c r="ES240" t="s">
        <v>8</v>
      </c>
      <c r="ET240" t="s">
        <v>8</v>
      </c>
      <c r="EU240" t="s">
        <v>8</v>
      </c>
      <c r="EV240" t="s">
        <v>8</v>
      </c>
      <c r="EW240" t="s">
        <v>9</v>
      </c>
      <c r="EX240" t="s">
        <v>9</v>
      </c>
      <c r="EY240" t="s">
        <v>9</v>
      </c>
      <c r="EZ240" t="s">
        <v>9</v>
      </c>
      <c r="FA240" t="s">
        <v>9</v>
      </c>
      <c r="FB240" t="s">
        <v>9</v>
      </c>
      <c r="FC240" t="s">
        <v>9</v>
      </c>
      <c r="FD240" t="s">
        <v>9</v>
      </c>
      <c r="FE240" t="s">
        <v>9</v>
      </c>
      <c r="FF240" t="s">
        <v>9</v>
      </c>
      <c r="FG240" t="s">
        <v>9</v>
      </c>
      <c r="FH240" t="s">
        <v>9</v>
      </c>
      <c r="FI240" t="s">
        <v>9</v>
      </c>
      <c r="FJ240" t="s">
        <v>9</v>
      </c>
      <c r="FK240" t="s">
        <v>9</v>
      </c>
      <c r="FL240" t="s">
        <v>9</v>
      </c>
      <c r="FM240" t="s">
        <v>9</v>
      </c>
      <c r="FN240" t="s">
        <v>9</v>
      </c>
      <c r="FO240" t="s">
        <v>9</v>
      </c>
      <c r="FP240" t="s">
        <v>9</v>
      </c>
      <c r="FQ240" t="s">
        <v>9</v>
      </c>
      <c r="FR240" t="s">
        <v>9</v>
      </c>
      <c r="FS240" t="s">
        <v>9</v>
      </c>
      <c r="FT240" t="s">
        <v>9</v>
      </c>
    </row>
    <row r="241" spans="1:176" x14ac:dyDescent="0.2">
      <c r="A241">
        <v>8</v>
      </c>
      <c r="B241" t="s">
        <v>235</v>
      </c>
      <c r="C241">
        <v>8101</v>
      </c>
      <c r="D241" t="s">
        <v>242</v>
      </c>
      <c r="E241" t="s">
        <v>12</v>
      </c>
      <c r="F241" t="s">
        <v>9</v>
      </c>
      <c r="G241" t="s">
        <v>9</v>
      </c>
      <c r="H241" t="s">
        <v>9</v>
      </c>
      <c r="I241" t="s">
        <v>9</v>
      </c>
      <c r="J241" t="s">
        <v>9</v>
      </c>
      <c r="K241" t="s">
        <v>9</v>
      </c>
      <c r="L241" t="s">
        <v>9</v>
      </c>
      <c r="M241" t="s">
        <v>9</v>
      </c>
      <c r="N241" t="s">
        <v>9</v>
      </c>
      <c r="O241" t="s">
        <v>9</v>
      </c>
      <c r="P241" t="s">
        <v>9</v>
      </c>
      <c r="Q241" t="s">
        <v>9</v>
      </c>
      <c r="R241" t="s">
        <v>9</v>
      </c>
      <c r="S241" t="s">
        <v>9</v>
      </c>
      <c r="T241" t="s">
        <v>9</v>
      </c>
      <c r="U241" t="s">
        <v>9</v>
      </c>
      <c r="V241" t="s">
        <v>9</v>
      </c>
      <c r="W241" t="s">
        <v>9</v>
      </c>
      <c r="X241" t="s">
        <v>9</v>
      </c>
      <c r="Y241" t="s">
        <v>9</v>
      </c>
      <c r="Z241" t="s">
        <v>9</v>
      </c>
      <c r="AA241" t="s">
        <v>9</v>
      </c>
      <c r="AB241" t="s">
        <v>9</v>
      </c>
      <c r="AC241" t="s">
        <v>9</v>
      </c>
      <c r="AD241" t="s">
        <v>9</v>
      </c>
      <c r="AE241" t="s">
        <v>9</v>
      </c>
      <c r="AF241" t="s">
        <v>9</v>
      </c>
      <c r="AG241" t="s">
        <v>9</v>
      </c>
      <c r="AH241" t="s">
        <v>9</v>
      </c>
      <c r="AI241" t="s">
        <v>9</v>
      </c>
      <c r="AJ241" t="s">
        <v>9</v>
      </c>
      <c r="AK241" t="s">
        <v>9</v>
      </c>
      <c r="AL241" t="s">
        <v>9</v>
      </c>
      <c r="AM241" t="s">
        <v>9</v>
      </c>
      <c r="AN241" t="s">
        <v>9</v>
      </c>
      <c r="AO241" t="s">
        <v>9</v>
      </c>
      <c r="AP241" t="s">
        <v>9</v>
      </c>
      <c r="AQ241" t="s">
        <v>9</v>
      </c>
      <c r="AR241" t="s">
        <v>9</v>
      </c>
      <c r="AS241" t="s">
        <v>9</v>
      </c>
      <c r="AT241" t="s">
        <v>9</v>
      </c>
      <c r="AU241" t="s">
        <v>9</v>
      </c>
      <c r="AV241" t="s">
        <v>8</v>
      </c>
      <c r="AW241" t="s">
        <v>8</v>
      </c>
      <c r="AX241" t="s">
        <v>8</v>
      </c>
      <c r="AY241" t="s">
        <v>8</v>
      </c>
      <c r="AZ241" t="s">
        <v>8</v>
      </c>
      <c r="BA241" t="s">
        <v>8</v>
      </c>
      <c r="BB241" t="s">
        <v>8</v>
      </c>
      <c r="BC241" t="s">
        <v>8</v>
      </c>
      <c r="BD241" t="s">
        <v>8</v>
      </c>
      <c r="BE241" t="s">
        <v>8</v>
      </c>
      <c r="BF241" t="s">
        <v>8</v>
      </c>
      <c r="BG241" t="s">
        <v>8</v>
      </c>
      <c r="BH241" t="s">
        <v>8</v>
      </c>
      <c r="BI241" t="s">
        <v>8</v>
      </c>
      <c r="BJ241" t="s">
        <v>8</v>
      </c>
      <c r="BK241" t="s">
        <v>8</v>
      </c>
      <c r="BL241" t="s">
        <v>8</v>
      </c>
      <c r="BM241" t="s">
        <v>8</v>
      </c>
      <c r="BN241" t="s">
        <v>8</v>
      </c>
      <c r="BO241" t="s">
        <v>8</v>
      </c>
      <c r="BP241" t="s">
        <v>8</v>
      </c>
      <c r="BQ241" t="s">
        <v>8</v>
      </c>
      <c r="BR241" t="s">
        <v>8</v>
      </c>
      <c r="BS241" t="s">
        <v>8</v>
      </c>
      <c r="BT241" t="s">
        <v>8</v>
      </c>
      <c r="BU241" t="s">
        <v>8</v>
      </c>
      <c r="BV241" t="s">
        <v>8</v>
      </c>
      <c r="BW241" t="s">
        <v>8</v>
      </c>
      <c r="BX241" t="s">
        <v>8</v>
      </c>
      <c r="BY241" t="s">
        <v>8</v>
      </c>
      <c r="BZ241" t="s">
        <v>8</v>
      </c>
      <c r="CA241" t="s">
        <v>8</v>
      </c>
      <c r="CB241" t="s">
        <v>8</v>
      </c>
      <c r="CC241" t="s">
        <v>8</v>
      </c>
      <c r="CD241" t="s">
        <v>8</v>
      </c>
      <c r="CE241" t="s">
        <v>8</v>
      </c>
      <c r="CF241" t="s">
        <v>8</v>
      </c>
      <c r="CG241" t="s">
        <v>8</v>
      </c>
      <c r="CH241" t="s">
        <v>8</v>
      </c>
      <c r="CI241" t="s">
        <v>8</v>
      </c>
      <c r="CJ241" t="s">
        <v>8</v>
      </c>
      <c r="CK241" t="s">
        <v>8</v>
      </c>
      <c r="CL241" t="s">
        <v>8</v>
      </c>
      <c r="CM241" t="s">
        <v>8</v>
      </c>
      <c r="CN241" t="s">
        <v>8</v>
      </c>
      <c r="CO241" t="s">
        <v>8</v>
      </c>
      <c r="CP241" t="s">
        <v>8</v>
      </c>
      <c r="CQ241" t="s">
        <v>8</v>
      </c>
      <c r="CR241" t="s">
        <v>8</v>
      </c>
      <c r="CS241" t="s">
        <v>8</v>
      </c>
      <c r="CT241" t="s">
        <v>8</v>
      </c>
      <c r="CU241" t="s">
        <v>8</v>
      </c>
      <c r="CV241" t="s">
        <v>8</v>
      </c>
      <c r="CW241" t="s">
        <v>8</v>
      </c>
      <c r="CX241" t="s">
        <v>8</v>
      </c>
      <c r="CY241" t="s">
        <v>8</v>
      </c>
      <c r="CZ241" t="s">
        <v>8</v>
      </c>
      <c r="DA241" t="s">
        <v>8</v>
      </c>
      <c r="DB241" t="s">
        <v>8</v>
      </c>
      <c r="DC241" t="s">
        <v>8</v>
      </c>
      <c r="DD241" t="s">
        <v>8</v>
      </c>
      <c r="DE241" t="s">
        <v>8</v>
      </c>
      <c r="DF241" t="s">
        <v>8</v>
      </c>
      <c r="DG241" t="s">
        <v>8</v>
      </c>
      <c r="DH241" t="s">
        <v>8</v>
      </c>
      <c r="DI241" t="s">
        <v>8</v>
      </c>
      <c r="DJ241" t="s">
        <v>8</v>
      </c>
      <c r="DK241" t="s">
        <v>8</v>
      </c>
      <c r="DL241" t="s">
        <v>8</v>
      </c>
      <c r="DM241" t="s">
        <v>8</v>
      </c>
      <c r="DN241" t="s">
        <v>8</v>
      </c>
      <c r="DO241" t="s">
        <v>8</v>
      </c>
      <c r="DP241" t="s">
        <v>8</v>
      </c>
      <c r="DQ241" t="s">
        <v>8</v>
      </c>
      <c r="DR241" t="s">
        <v>8</v>
      </c>
      <c r="DS241" t="s">
        <v>8</v>
      </c>
      <c r="DT241" t="s">
        <v>8</v>
      </c>
      <c r="DU241" t="s">
        <v>8</v>
      </c>
      <c r="DV241" t="s">
        <v>8</v>
      </c>
      <c r="DW241" t="s">
        <v>8</v>
      </c>
      <c r="DX241" t="s">
        <v>8</v>
      </c>
      <c r="DY241" t="s">
        <v>8</v>
      </c>
      <c r="DZ241" t="s">
        <v>8</v>
      </c>
      <c r="EA241" t="s">
        <v>8</v>
      </c>
      <c r="EB241" t="s">
        <v>8</v>
      </c>
      <c r="EC241" t="s">
        <v>8</v>
      </c>
      <c r="ED241" t="s">
        <v>8</v>
      </c>
      <c r="EE241" t="s">
        <v>8</v>
      </c>
      <c r="EF241" t="s">
        <v>8</v>
      </c>
      <c r="EG241" t="s">
        <v>8</v>
      </c>
      <c r="EH241" t="s">
        <v>8</v>
      </c>
      <c r="EI241" t="s">
        <v>8</v>
      </c>
      <c r="EJ241" t="s">
        <v>8</v>
      </c>
      <c r="EK241" t="s">
        <v>8</v>
      </c>
      <c r="EL241" t="s">
        <v>8</v>
      </c>
      <c r="EM241" t="s">
        <v>8</v>
      </c>
      <c r="EN241" t="s">
        <v>8</v>
      </c>
      <c r="EO241" t="s">
        <v>8</v>
      </c>
      <c r="EP241" t="s">
        <v>8</v>
      </c>
      <c r="EQ241" t="s">
        <v>8</v>
      </c>
      <c r="ER241" t="s">
        <v>8</v>
      </c>
      <c r="ES241" t="s">
        <v>8</v>
      </c>
      <c r="ET241" t="s">
        <v>8</v>
      </c>
      <c r="EU241" t="s">
        <v>8</v>
      </c>
      <c r="EV241" t="s">
        <v>8</v>
      </c>
      <c r="EW241" t="s">
        <v>9</v>
      </c>
      <c r="EX241" t="s">
        <v>9</v>
      </c>
      <c r="EY241" t="s">
        <v>9</v>
      </c>
      <c r="EZ241" t="s">
        <v>9</v>
      </c>
      <c r="FA241" t="s">
        <v>9</v>
      </c>
      <c r="FB241" t="s">
        <v>9</v>
      </c>
      <c r="FC241" t="s">
        <v>9</v>
      </c>
      <c r="FD241" t="s">
        <v>9</v>
      </c>
      <c r="FE241" t="s">
        <v>9</v>
      </c>
      <c r="FF241" t="s">
        <v>9</v>
      </c>
      <c r="FG241" t="s">
        <v>9</v>
      </c>
      <c r="FH241" t="s">
        <v>9</v>
      </c>
      <c r="FI241" t="s">
        <v>9</v>
      </c>
      <c r="FJ241" t="s">
        <v>9</v>
      </c>
      <c r="FK241" t="s">
        <v>9</v>
      </c>
      <c r="FL241" t="s">
        <v>9</v>
      </c>
      <c r="FM241" t="s">
        <v>9</v>
      </c>
      <c r="FN241" t="s">
        <v>9</v>
      </c>
      <c r="FO241" t="s">
        <v>9</v>
      </c>
      <c r="FP241" t="s">
        <v>9</v>
      </c>
      <c r="FQ241" t="s">
        <v>9</v>
      </c>
      <c r="FR241" t="s">
        <v>9</v>
      </c>
      <c r="FS241" t="s">
        <v>9</v>
      </c>
      <c r="FT241" t="s">
        <v>9</v>
      </c>
    </row>
    <row r="242" spans="1:176" x14ac:dyDescent="0.2">
      <c r="A242">
        <v>8</v>
      </c>
      <c r="B242" t="s">
        <v>235</v>
      </c>
      <c r="C242">
        <v>8204</v>
      </c>
      <c r="D242" t="s">
        <v>243</v>
      </c>
      <c r="E242" t="s">
        <v>12</v>
      </c>
      <c r="F242" t="s">
        <v>9</v>
      </c>
      <c r="G242" t="s">
        <v>9</v>
      </c>
      <c r="H242" t="s">
        <v>9</v>
      </c>
      <c r="I242" t="s">
        <v>9</v>
      </c>
      <c r="J242" t="s">
        <v>9</v>
      </c>
      <c r="K242" t="s">
        <v>9</v>
      </c>
      <c r="L242" t="s">
        <v>9</v>
      </c>
      <c r="M242" t="s">
        <v>9</v>
      </c>
      <c r="N242" t="s">
        <v>9</v>
      </c>
      <c r="O242" t="s">
        <v>9</v>
      </c>
      <c r="P242" t="s">
        <v>9</v>
      </c>
      <c r="Q242" t="s">
        <v>9</v>
      </c>
      <c r="R242" t="s">
        <v>9</v>
      </c>
      <c r="S242" t="s">
        <v>9</v>
      </c>
      <c r="T242" t="s">
        <v>9</v>
      </c>
      <c r="U242" t="s">
        <v>9</v>
      </c>
      <c r="V242" t="s">
        <v>9</v>
      </c>
      <c r="W242" t="s">
        <v>9</v>
      </c>
      <c r="X242" t="s">
        <v>9</v>
      </c>
      <c r="Y242" t="s">
        <v>9</v>
      </c>
      <c r="Z242" t="s">
        <v>9</v>
      </c>
      <c r="AA242" t="s">
        <v>9</v>
      </c>
      <c r="AB242" t="s">
        <v>9</v>
      </c>
      <c r="AC242" t="s">
        <v>9</v>
      </c>
      <c r="AD242" t="s">
        <v>9</v>
      </c>
      <c r="AE242" t="s">
        <v>9</v>
      </c>
      <c r="AF242" t="s">
        <v>9</v>
      </c>
      <c r="AG242" t="s">
        <v>9</v>
      </c>
      <c r="AH242" t="s">
        <v>9</v>
      </c>
      <c r="AI242" t="s">
        <v>9</v>
      </c>
      <c r="AJ242" t="s">
        <v>9</v>
      </c>
      <c r="AK242" t="s">
        <v>9</v>
      </c>
      <c r="AL242" t="s">
        <v>9</v>
      </c>
      <c r="AM242" t="s">
        <v>9</v>
      </c>
      <c r="AN242" t="s">
        <v>9</v>
      </c>
      <c r="AO242" t="s">
        <v>9</v>
      </c>
      <c r="AP242" t="s">
        <v>9</v>
      </c>
      <c r="AQ242" t="s">
        <v>9</v>
      </c>
      <c r="AR242" t="s">
        <v>9</v>
      </c>
      <c r="AS242" t="s">
        <v>9</v>
      </c>
      <c r="AT242" t="s">
        <v>9</v>
      </c>
      <c r="AU242" t="s">
        <v>9</v>
      </c>
      <c r="AV242" t="s">
        <v>9</v>
      </c>
      <c r="AW242" t="s">
        <v>9</v>
      </c>
      <c r="AX242" t="s">
        <v>9</v>
      </c>
      <c r="AY242" t="s">
        <v>9</v>
      </c>
      <c r="AZ242" t="s">
        <v>9</v>
      </c>
      <c r="BA242" t="s">
        <v>9</v>
      </c>
      <c r="BB242" t="s">
        <v>9</v>
      </c>
      <c r="BC242" t="s">
        <v>9</v>
      </c>
      <c r="BD242" t="s">
        <v>9</v>
      </c>
      <c r="BE242" t="s">
        <v>9</v>
      </c>
      <c r="BF242" t="s">
        <v>9</v>
      </c>
      <c r="BG242" t="s">
        <v>9</v>
      </c>
      <c r="BH242" t="s">
        <v>9</v>
      </c>
      <c r="BI242" t="s">
        <v>9</v>
      </c>
      <c r="BJ242" t="s">
        <v>8</v>
      </c>
      <c r="BK242" t="s">
        <v>8</v>
      </c>
      <c r="BL242" t="s">
        <v>8</v>
      </c>
      <c r="BM242" t="s">
        <v>8</v>
      </c>
      <c r="BN242" t="s">
        <v>8</v>
      </c>
      <c r="BO242" t="s">
        <v>8</v>
      </c>
      <c r="BP242" t="s">
        <v>8</v>
      </c>
      <c r="BQ242" t="s">
        <v>8</v>
      </c>
      <c r="BR242" t="s">
        <v>8</v>
      </c>
      <c r="BS242" t="s">
        <v>8</v>
      </c>
      <c r="BT242" t="s">
        <v>8</v>
      </c>
      <c r="BU242" t="s">
        <v>8</v>
      </c>
      <c r="BV242" t="s">
        <v>8</v>
      </c>
      <c r="BW242" t="s">
        <v>8</v>
      </c>
      <c r="BX242" t="s">
        <v>8</v>
      </c>
      <c r="BY242" t="s">
        <v>8</v>
      </c>
      <c r="BZ242" t="s">
        <v>8</v>
      </c>
      <c r="CA242" t="s">
        <v>8</v>
      </c>
      <c r="CB242" t="s">
        <v>8</v>
      </c>
      <c r="CC242" t="s">
        <v>8</v>
      </c>
      <c r="CD242" t="s">
        <v>8</v>
      </c>
      <c r="CE242" t="s">
        <v>8</v>
      </c>
      <c r="CF242" t="s">
        <v>8</v>
      </c>
      <c r="CG242" t="s">
        <v>8</v>
      </c>
      <c r="CH242" t="s">
        <v>8</v>
      </c>
      <c r="CI242" t="s">
        <v>8</v>
      </c>
      <c r="CJ242" t="s">
        <v>8</v>
      </c>
      <c r="CK242" t="s">
        <v>8</v>
      </c>
      <c r="CL242" t="s">
        <v>8</v>
      </c>
      <c r="CM242" t="s">
        <v>8</v>
      </c>
      <c r="CN242" t="s">
        <v>8</v>
      </c>
      <c r="CO242" t="s">
        <v>8</v>
      </c>
      <c r="CP242" t="s">
        <v>8</v>
      </c>
      <c r="CQ242" t="s">
        <v>8</v>
      </c>
      <c r="CR242" t="s">
        <v>8</v>
      </c>
      <c r="CS242" t="s">
        <v>8</v>
      </c>
      <c r="CT242" t="s">
        <v>8</v>
      </c>
      <c r="CU242" t="s">
        <v>8</v>
      </c>
      <c r="CV242" t="s">
        <v>8</v>
      </c>
      <c r="CW242" t="s">
        <v>8</v>
      </c>
      <c r="CX242" t="s">
        <v>8</v>
      </c>
      <c r="CY242" t="s">
        <v>8</v>
      </c>
      <c r="CZ242" t="s">
        <v>8</v>
      </c>
      <c r="DA242" t="s">
        <v>8</v>
      </c>
      <c r="DB242" t="s">
        <v>8</v>
      </c>
      <c r="DC242" t="s">
        <v>8</v>
      </c>
      <c r="DD242" t="s">
        <v>8</v>
      </c>
      <c r="DE242" t="s">
        <v>8</v>
      </c>
      <c r="DF242" t="s">
        <v>8</v>
      </c>
      <c r="DG242" t="s">
        <v>8</v>
      </c>
      <c r="DH242" t="s">
        <v>8</v>
      </c>
      <c r="DI242" t="s">
        <v>8</v>
      </c>
      <c r="DJ242" t="s">
        <v>8</v>
      </c>
      <c r="DK242" t="s">
        <v>8</v>
      </c>
      <c r="DL242" t="s">
        <v>8</v>
      </c>
      <c r="DM242" t="s">
        <v>8</v>
      </c>
      <c r="DN242" t="s">
        <v>8</v>
      </c>
      <c r="DO242" t="s">
        <v>8</v>
      </c>
      <c r="DP242" t="s">
        <v>8</v>
      </c>
      <c r="DQ242" t="s">
        <v>8</v>
      </c>
      <c r="DR242" t="s">
        <v>8</v>
      </c>
      <c r="DS242" t="s">
        <v>8</v>
      </c>
      <c r="DT242" t="s">
        <v>8</v>
      </c>
      <c r="DU242" t="s">
        <v>8</v>
      </c>
      <c r="DV242" t="s">
        <v>8</v>
      </c>
      <c r="DW242" t="s">
        <v>8</v>
      </c>
      <c r="DX242" t="s">
        <v>8</v>
      </c>
      <c r="DY242" t="s">
        <v>8</v>
      </c>
      <c r="DZ242" t="s">
        <v>8</v>
      </c>
      <c r="EA242" t="s">
        <v>8</v>
      </c>
      <c r="EB242" t="s">
        <v>8</v>
      </c>
      <c r="EC242" t="s">
        <v>8</v>
      </c>
      <c r="ED242" t="s">
        <v>8</v>
      </c>
      <c r="EE242" t="s">
        <v>8</v>
      </c>
      <c r="EF242" t="s">
        <v>8</v>
      </c>
      <c r="EG242" t="s">
        <v>8</v>
      </c>
      <c r="EH242" t="s">
        <v>8</v>
      </c>
      <c r="EI242" t="s">
        <v>8</v>
      </c>
      <c r="EJ242" t="s">
        <v>8</v>
      </c>
      <c r="EK242" t="s">
        <v>8</v>
      </c>
      <c r="EL242" t="s">
        <v>8</v>
      </c>
      <c r="EM242" t="s">
        <v>8</v>
      </c>
      <c r="EN242" t="s">
        <v>8</v>
      </c>
      <c r="EO242" t="s">
        <v>8</v>
      </c>
      <c r="EP242" t="s">
        <v>8</v>
      </c>
      <c r="EQ242" t="s">
        <v>8</v>
      </c>
      <c r="ER242" t="s">
        <v>8</v>
      </c>
      <c r="ES242" t="s">
        <v>8</v>
      </c>
      <c r="ET242" t="s">
        <v>8</v>
      </c>
      <c r="EU242" t="s">
        <v>8</v>
      </c>
      <c r="EV242" t="s">
        <v>8</v>
      </c>
      <c r="EW242" t="s">
        <v>9</v>
      </c>
      <c r="EX242" t="s">
        <v>9</v>
      </c>
      <c r="EY242" t="s">
        <v>9</v>
      </c>
      <c r="EZ242" t="s">
        <v>9</v>
      </c>
      <c r="FA242" t="s">
        <v>9</v>
      </c>
      <c r="FB242" t="s">
        <v>9</v>
      </c>
      <c r="FC242" t="s">
        <v>9</v>
      </c>
      <c r="FD242" t="s">
        <v>9</v>
      </c>
      <c r="FE242" t="s">
        <v>9</v>
      </c>
      <c r="FF242" t="s">
        <v>9</v>
      </c>
      <c r="FG242" t="s">
        <v>9</v>
      </c>
      <c r="FH242" t="s">
        <v>9</v>
      </c>
      <c r="FI242" t="s">
        <v>9</v>
      </c>
      <c r="FJ242" t="s">
        <v>9</v>
      </c>
      <c r="FK242" t="s">
        <v>9</v>
      </c>
      <c r="FL242" t="s">
        <v>9</v>
      </c>
      <c r="FM242" t="s">
        <v>9</v>
      </c>
      <c r="FN242" t="s">
        <v>9</v>
      </c>
      <c r="FO242" t="s">
        <v>9</v>
      </c>
      <c r="FP242" t="s">
        <v>9</v>
      </c>
      <c r="FQ242" t="s">
        <v>9</v>
      </c>
      <c r="FR242" t="s">
        <v>9</v>
      </c>
      <c r="FS242" t="s">
        <v>9</v>
      </c>
      <c r="FT242" t="s">
        <v>9</v>
      </c>
    </row>
    <row r="243" spans="1:176" x14ac:dyDescent="0.2">
      <c r="A243">
        <v>8</v>
      </c>
      <c r="B243" t="s">
        <v>235</v>
      </c>
      <c r="C243">
        <v>8102</v>
      </c>
      <c r="D243" t="s">
        <v>244</v>
      </c>
      <c r="E243" t="s">
        <v>12</v>
      </c>
      <c r="F243" t="s">
        <v>9</v>
      </c>
      <c r="G243" t="s">
        <v>9</v>
      </c>
      <c r="H243" t="s">
        <v>9</v>
      </c>
      <c r="I243" t="s">
        <v>9</v>
      </c>
      <c r="J243" t="s">
        <v>9</v>
      </c>
      <c r="K243" t="s">
        <v>9</v>
      </c>
      <c r="L243" t="s">
        <v>9</v>
      </c>
      <c r="M243" t="s">
        <v>9</v>
      </c>
      <c r="N243" t="s">
        <v>9</v>
      </c>
      <c r="O243" t="s">
        <v>9</v>
      </c>
      <c r="P243" t="s">
        <v>9</v>
      </c>
      <c r="Q243" t="s">
        <v>9</v>
      </c>
      <c r="R243" t="s">
        <v>9</v>
      </c>
      <c r="S243" t="s">
        <v>9</v>
      </c>
      <c r="T243" t="s">
        <v>9</v>
      </c>
      <c r="U243" t="s">
        <v>9</v>
      </c>
      <c r="V243" t="s">
        <v>9</v>
      </c>
      <c r="W243" t="s">
        <v>9</v>
      </c>
      <c r="X243" t="s">
        <v>9</v>
      </c>
      <c r="Y243" t="s">
        <v>9</v>
      </c>
      <c r="Z243" t="s">
        <v>9</v>
      </c>
      <c r="AA243" t="s">
        <v>9</v>
      </c>
      <c r="AB243" t="s">
        <v>9</v>
      </c>
      <c r="AC243" t="s">
        <v>9</v>
      </c>
      <c r="AD243" t="s">
        <v>9</v>
      </c>
      <c r="AE243" t="s">
        <v>9</v>
      </c>
      <c r="AF243" t="s">
        <v>9</v>
      </c>
      <c r="AG243" t="s">
        <v>9</v>
      </c>
      <c r="AH243" t="s">
        <v>9</v>
      </c>
      <c r="AI243" t="s">
        <v>9</v>
      </c>
      <c r="AJ243" t="s">
        <v>9</v>
      </c>
      <c r="AK243" t="s">
        <v>9</v>
      </c>
      <c r="AL243" t="s">
        <v>9</v>
      </c>
      <c r="AM243" t="s">
        <v>9</v>
      </c>
      <c r="AN243" t="s">
        <v>9</v>
      </c>
      <c r="AO243" t="s">
        <v>9</v>
      </c>
      <c r="AP243" t="s">
        <v>9</v>
      </c>
      <c r="AQ243" t="s">
        <v>9</v>
      </c>
      <c r="AR243" t="s">
        <v>9</v>
      </c>
      <c r="AS243" t="s">
        <v>9</v>
      </c>
      <c r="AT243" t="s">
        <v>9</v>
      </c>
      <c r="AU243" t="s">
        <v>9</v>
      </c>
      <c r="AV243" t="s">
        <v>8</v>
      </c>
      <c r="AW243" t="s">
        <v>8</v>
      </c>
      <c r="AX243" t="s">
        <v>8</v>
      </c>
      <c r="AY243" t="s">
        <v>8</v>
      </c>
      <c r="AZ243" t="s">
        <v>8</v>
      </c>
      <c r="BA243" t="s">
        <v>8</v>
      </c>
      <c r="BB243" t="s">
        <v>8</v>
      </c>
      <c r="BC243" t="s">
        <v>8</v>
      </c>
      <c r="BD243" t="s">
        <v>8</v>
      </c>
      <c r="BE243" t="s">
        <v>8</v>
      </c>
      <c r="BF243" t="s">
        <v>8</v>
      </c>
      <c r="BG243" t="s">
        <v>8</v>
      </c>
      <c r="BH243" t="s">
        <v>8</v>
      </c>
      <c r="BI243" t="s">
        <v>8</v>
      </c>
      <c r="BJ243" t="s">
        <v>8</v>
      </c>
      <c r="BK243" t="s">
        <v>8</v>
      </c>
      <c r="BL243" t="s">
        <v>8</v>
      </c>
      <c r="BM243" t="s">
        <v>8</v>
      </c>
      <c r="BN243" t="s">
        <v>8</v>
      </c>
      <c r="BO243" t="s">
        <v>8</v>
      </c>
      <c r="BP243" t="s">
        <v>8</v>
      </c>
      <c r="BQ243" t="s">
        <v>8</v>
      </c>
      <c r="BR243" t="s">
        <v>8</v>
      </c>
      <c r="BS243" t="s">
        <v>8</v>
      </c>
      <c r="BT243" t="s">
        <v>8</v>
      </c>
      <c r="BU243" t="s">
        <v>8</v>
      </c>
      <c r="BV243" t="s">
        <v>8</v>
      </c>
      <c r="BW243" t="s">
        <v>8</v>
      </c>
      <c r="BX243" t="s">
        <v>8</v>
      </c>
      <c r="BY243" t="s">
        <v>8</v>
      </c>
      <c r="BZ243" t="s">
        <v>8</v>
      </c>
      <c r="CA243" t="s">
        <v>8</v>
      </c>
      <c r="CB243" t="s">
        <v>8</v>
      </c>
      <c r="CC243" t="s">
        <v>8</v>
      </c>
      <c r="CD243" t="s">
        <v>8</v>
      </c>
      <c r="CE243" t="s">
        <v>8</v>
      </c>
      <c r="CF243" t="s">
        <v>8</v>
      </c>
      <c r="CG243" t="s">
        <v>8</v>
      </c>
      <c r="CH243" t="s">
        <v>8</v>
      </c>
      <c r="CI243" t="s">
        <v>8</v>
      </c>
      <c r="CJ243" t="s">
        <v>8</v>
      </c>
      <c r="CK243" t="s">
        <v>8</v>
      </c>
      <c r="CL243" t="s">
        <v>8</v>
      </c>
      <c r="CM243" t="s">
        <v>8</v>
      </c>
      <c r="CN243" t="s">
        <v>8</v>
      </c>
      <c r="CO243" t="s">
        <v>8</v>
      </c>
      <c r="CP243" t="s">
        <v>8</v>
      </c>
      <c r="CQ243" t="s">
        <v>8</v>
      </c>
      <c r="CR243" t="s">
        <v>8</v>
      </c>
      <c r="CS243" t="s">
        <v>8</v>
      </c>
      <c r="CT243" t="s">
        <v>8</v>
      </c>
      <c r="CU243" t="s">
        <v>8</v>
      </c>
      <c r="CV243" t="s">
        <v>8</v>
      </c>
      <c r="CW243" t="s">
        <v>8</v>
      </c>
      <c r="CX243" t="s">
        <v>8</v>
      </c>
      <c r="CY243" t="s">
        <v>8</v>
      </c>
      <c r="CZ243" t="s">
        <v>8</v>
      </c>
      <c r="DA243" t="s">
        <v>8</v>
      </c>
      <c r="DB243" t="s">
        <v>8</v>
      </c>
      <c r="DC243" t="s">
        <v>8</v>
      </c>
      <c r="DD243" t="s">
        <v>8</v>
      </c>
      <c r="DE243" t="s">
        <v>8</v>
      </c>
      <c r="DF243" t="s">
        <v>8</v>
      </c>
      <c r="DG243" t="s">
        <v>8</v>
      </c>
      <c r="DH243" t="s">
        <v>8</v>
      </c>
      <c r="DI243" t="s">
        <v>8</v>
      </c>
      <c r="DJ243" t="s">
        <v>8</v>
      </c>
      <c r="DK243" t="s">
        <v>8</v>
      </c>
      <c r="DL243" t="s">
        <v>8</v>
      </c>
      <c r="DM243" t="s">
        <v>8</v>
      </c>
      <c r="DN243" t="s">
        <v>8</v>
      </c>
      <c r="DO243" t="s">
        <v>8</v>
      </c>
      <c r="DP243" t="s">
        <v>8</v>
      </c>
      <c r="DQ243" t="s">
        <v>8</v>
      </c>
      <c r="DR243" t="s">
        <v>8</v>
      </c>
      <c r="DS243" t="s">
        <v>8</v>
      </c>
      <c r="DT243" t="s">
        <v>8</v>
      </c>
      <c r="DU243" t="s">
        <v>8</v>
      </c>
      <c r="DV243" t="s">
        <v>8</v>
      </c>
      <c r="DW243" t="s">
        <v>8</v>
      </c>
      <c r="DX243" t="s">
        <v>8</v>
      </c>
      <c r="DY243" t="s">
        <v>8</v>
      </c>
      <c r="DZ243" t="s">
        <v>8</v>
      </c>
      <c r="EA243" t="s">
        <v>8</v>
      </c>
      <c r="EB243" t="s">
        <v>8</v>
      </c>
      <c r="EC243" t="s">
        <v>8</v>
      </c>
      <c r="ED243" t="s">
        <v>8</v>
      </c>
      <c r="EE243" t="s">
        <v>8</v>
      </c>
      <c r="EF243" t="s">
        <v>8</v>
      </c>
      <c r="EG243" t="s">
        <v>8</v>
      </c>
      <c r="EH243" t="s">
        <v>8</v>
      </c>
      <c r="EI243" t="s">
        <v>8</v>
      </c>
      <c r="EJ243" t="s">
        <v>8</v>
      </c>
      <c r="EK243" t="s">
        <v>8</v>
      </c>
      <c r="EL243" t="s">
        <v>8</v>
      </c>
      <c r="EM243" t="s">
        <v>8</v>
      </c>
      <c r="EN243" t="s">
        <v>8</v>
      </c>
      <c r="EO243" t="s">
        <v>8</v>
      </c>
      <c r="EP243" t="s">
        <v>8</v>
      </c>
      <c r="EQ243" t="s">
        <v>8</v>
      </c>
      <c r="ER243" t="s">
        <v>8</v>
      </c>
      <c r="ES243" t="s">
        <v>8</v>
      </c>
      <c r="ET243" t="s">
        <v>8</v>
      </c>
      <c r="EU243" t="s">
        <v>8</v>
      </c>
      <c r="EV243" t="s">
        <v>8</v>
      </c>
      <c r="EW243" t="s">
        <v>9</v>
      </c>
      <c r="EX243" t="s">
        <v>9</v>
      </c>
      <c r="EY243" t="s">
        <v>9</v>
      </c>
      <c r="EZ243" t="s">
        <v>9</v>
      </c>
      <c r="FA243" t="s">
        <v>9</v>
      </c>
      <c r="FB243" t="s">
        <v>9</v>
      </c>
      <c r="FC243" t="s">
        <v>9</v>
      </c>
      <c r="FD243" t="s">
        <v>9</v>
      </c>
      <c r="FE243" t="s">
        <v>9</v>
      </c>
      <c r="FF243" t="s">
        <v>9</v>
      </c>
      <c r="FG243" t="s">
        <v>9</v>
      </c>
      <c r="FH243" t="s">
        <v>9</v>
      </c>
      <c r="FI243" t="s">
        <v>9</v>
      </c>
      <c r="FJ243" t="s">
        <v>9</v>
      </c>
      <c r="FK243" t="s">
        <v>9</v>
      </c>
      <c r="FL243" t="s">
        <v>9</v>
      </c>
      <c r="FM243" t="s">
        <v>9</v>
      </c>
      <c r="FN243" t="s">
        <v>9</v>
      </c>
      <c r="FO243" t="s">
        <v>9</v>
      </c>
      <c r="FP243" t="s">
        <v>9</v>
      </c>
      <c r="FQ243" t="s">
        <v>9</v>
      </c>
      <c r="FR243" t="s">
        <v>9</v>
      </c>
      <c r="FS243" t="s">
        <v>9</v>
      </c>
      <c r="FT243" t="s">
        <v>9</v>
      </c>
    </row>
    <row r="244" spans="1:176" x14ac:dyDescent="0.2">
      <c r="A244">
        <v>8</v>
      </c>
      <c r="B244" t="s">
        <v>235</v>
      </c>
      <c r="C244">
        <v>8205</v>
      </c>
      <c r="D244" t="s">
        <v>245</v>
      </c>
      <c r="E244" t="s">
        <v>12</v>
      </c>
      <c r="F244" t="s">
        <v>9</v>
      </c>
      <c r="G244" t="s">
        <v>9</v>
      </c>
      <c r="H244" t="s">
        <v>9</v>
      </c>
      <c r="I244" t="s">
        <v>9</v>
      </c>
      <c r="J244" t="s">
        <v>9</v>
      </c>
      <c r="K244" t="s">
        <v>9</v>
      </c>
      <c r="L244" t="s">
        <v>9</v>
      </c>
      <c r="M244" t="s">
        <v>9</v>
      </c>
      <c r="N244" t="s">
        <v>9</v>
      </c>
      <c r="O244" t="s">
        <v>9</v>
      </c>
      <c r="P244" t="s">
        <v>9</v>
      </c>
      <c r="Q244" t="s">
        <v>9</v>
      </c>
      <c r="R244" t="s">
        <v>9</v>
      </c>
      <c r="S244" t="s">
        <v>9</v>
      </c>
      <c r="T244" t="s">
        <v>9</v>
      </c>
      <c r="U244" t="s">
        <v>9</v>
      </c>
      <c r="V244" t="s">
        <v>9</v>
      </c>
      <c r="W244" t="s">
        <v>9</v>
      </c>
      <c r="X244" t="s">
        <v>9</v>
      </c>
      <c r="Y244" t="s">
        <v>9</v>
      </c>
      <c r="Z244" t="s">
        <v>9</v>
      </c>
      <c r="AA244" t="s">
        <v>9</v>
      </c>
      <c r="AB244" t="s">
        <v>9</v>
      </c>
      <c r="AC244" t="s">
        <v>9</v>
      </c>
      <c r="AD244" t="s">
        <v>9</v>
      </c>
      <c r="AE244" t="s">
        <v>9</v>
      </c>
      <c r="AF244" t="s">
        <v>9</v>
      </c>
      <c r="AG244" t="s">
        <v>9</v>
      </c>
      <c r="AH244" t="s">
        <v>9</v>
      </c>
      <c r="AI244" t="s">
        <v>9</v>
      </c>
      <c r="AJ244" t="s">
        <v>9</v>
      </c>
      <c r="AK244" t="s">
        <v>9</v>
      </c>
      <c r="AL244" t="s">
        <v>9</v>
      </c>
      <c r="AM244" t="s">
        <v>9</v>
      </c>
      <c r="AN244" t="s">
        <v>9</v>
      </c>
      <c r="AO244" t="s">
        <v>9</v>
      </c>
      <c r="AP244" t="s">
        <v>9</v>
      </c>
      <c r="AQ244" t="s">
        <v>9</v>
      </c>
      <c r="AR244" t="s">
        <v>9</v>
      </c>
      <c r="AS244" t="s">
        <v>9</v>
      </c>
      <c r="AT244" t="s">
        <v>9</v>
      </c>
      <c r="AU244" t="s">
        <v>9</v>
      </c>
      <c r="AV244" t="s">
        <v>9</v>
      </c>
      <c r="AW244" t="s">
        <v>9</v>
      </c>
      <c r="AX244" t="s">
        <v>9</v>
      </c>
      <c r="AY244" t="s">
        <v>9</v>
      </c>
      <c r="AZ244" t="s">
        <v>9</v>
      </c>
      <c r="BA244" t="s">
        <v>9</v>
      </c>
      <c r="BB244" t="s">
        <v>9</v>
      </c>
      <c r="BC244" t="s">
        <v>9</v>
      </c>
      <c r="BD244" t="s">
        <v>9</v>
      </c>
      <c r="BE244" t="s">
        <v>9</v>
      </c>
      <c r="BF244" t="s">
        <v>9</v>
      </c>
      <c r="BG244" t="s">
        <v>9</v>
      </c>
      <c r="BH244" t="s">
        <v>9</v>
      </c>
      <c r="BI244" t="s">
        <v>9</v>
      </c>
      <c r="BJ244" t="s">
        <v>8</v>
      </c>
      <c r="BK244" t="s">
        <v>8</v>
      </c>
      <c r="BL244" t="s">
        <v>8</v>
      </c>
      <c r="BM244" t="s">
        <v>8</v>
      </c>
      <c r="BN244" t="s">
        <v>8</v>
      </c>
      <c r="BO244" t="s">
        <v>8</v>
      </c>
      <c r="BP244" t="s">
        <v>8</v>
      </c>
      <c r="BQ244" t="s">
        <v>8</v>
      </c>
      <c r="BR244" t="s">
        <v>8</v>
      </c>
      <c r="BS244" t="s">
        <v>8</v>
      </c>
      <c r="BT244" t="s">
        <v>8</v>
      </c>
      <c r="BU244" t="s">
        <v>8</v>
      </c>
      <c r="BV244" t="s">
        <v>8</v>
      </c>
      <c r="BW244" t="s">
        <v>8</v>
      </c>
      <c r="BX244" t="s">
        <v>8</v>
      </c>
      <c r="BY244" t="s">
        <v>8</v>
      </c>
      <c r="BZ244" t="s">
        <v>8</v>
      </c>
      <c r="CA244" t="s">
        <v>8</v>
      </c>
      <c r="CB244" t="s">
        <v>8</v>
      </c>
      <c r="CC244" t="s">
        <v>8</v>
      </c>
      <c r="CD244" t="s">
        <v>8</v>
      </c>
      <c r="CE244" t="s">
        <v>8</v>
      </c>
      <c r="CF244" t="s">
        <v>8</v>
      </c>
      <c r="CG244" t="s">
        <v>8</v>
      </c>
      <c r="CH244" t="s">
        <v>8</v>
      </c>
      <c r="CI244" t="s">
        <v>8</v>
      </c>
      <c r="CJ244" t="s">
        <v>8</v>
      </c>
      <c r="CK244" t="s">
        <v>8</v>
      </c>
      <c r="CL244" t="s">
        <v>8</v>
      </c>
      <c r="CM244" t="s">
        <v>8</v>
      </c>
      <c r="CN244" t="s">
        <v>8</v>
      </c>
      <c r="CO244" t="s">
        <v>8</v>
      </c>
      <c r="CP244" t="s">
        <v>8</v>
      </c>
      <c r="CQ244" t="s">
        <v>8</v>
      </c>
      <c r="CR244" t="s">
        <v>8</v>
      </c>
      <c r="CS244" t="s">
        <v>8</v>
      </c>
      <c r="CT244" t="s">
        <v>8</v>
      </c>
      <c r="CU244" t="s">
        <v>8</v>
      </c>
      <c r="CV244" t="s">
        <v>8</v>
      </c>
      <c r="CW244" t="s">
        <v>8</v>
      </c>
      <c r="CX244" t="s">
        <v>8</v>
      </c>
      <c r="CY244" t="s">
        <v>8</v>
      </c>
      <c r="CZ244" t="s">
        <v>8</v>
      </c>
      <c r="DA244" t="s">
        <v>8</v>
      </c>
      <c r="DB244" t="s">
        <v>8</v>
      </c>
      <c r="DC244" t="s">
        <v>8</v>
      </c>
      <c r="DD244" t="s">
        <v>8</v>
      </c>
      <c r="DE244" t="s">
        <v>8</v>
      </c>
      <c r="DF244" t="s">
        <v>8</v>
      </c>
      <c r="DG244" t="s">
        <v>8</v>
      </c>
      <c r="DH244" t="s">
        <v>8</v>
      </c>
      <c r="DI244" t="s">
        <v>8</v>
      </c>
      <c r="DJ244" t="s">
        <v>8</v>
      </c>
      <c r="DK244" t="s">
        <v>8</v>
      </c>
      <c r="DL244" t="s">
        <v>8</v>
      </c>
      <c r="DM244" t="s">
        <v>8</v>
      </c>
      <c r="DN244" t="s">
        <v>8</v>
      </c>
      <c r="DO244" t="s">
        <v>8</v>
      </c>
      <c r="DP244" t="s">
        <v>8</v>
      </c>
      <c r="DQ244" t="s">
        <v>8</v>
      </c>
      <c r="DR244" t="s">
        <v>8</v>
      </c>
      <c r="DS244" t="s">
        <v>8</v>
      </c>
      <c r="DT244" t="s">
        <v>8</v>
      </c>
      <c r="DU244" t="s">
        <v>8</v>
      </c>
      <c r="DV244" t="s">
        <v>8</v>
      </c>
      <c r="DW244" t="s">
        <v>8</v>
      </c>
      <c r="DX244" t="s">
        <v>8</v>
      </c>
      <c r="DY244" t="s">
        <v>8</v>
      </c>
      <c r="DZ244" t="s">
        <v>8</v>
      </c>
      <c r="EA244" t="s">
        <v>8</v>
      </c>
      <c r="EB244" t="s">
        <v>8</v>
      </c>
      <c r="EC244" t="s">
        <v>8</v>
      </c>
      <c r="ED244" t="s">
        <v>8</v>
      </c>
      <c r="EE244" t="s">
        <v>8</v>
      </c>
      <c r="EF244" t="s">
        <v>8</v>
      </c>
      <c r="EG244" t="s">
        <v>8</v>
      </c>
      <c r="EH244" t="s">
        <v>8</v>
      </c>
      <c r="EI244" t="s">
        <v>8</v>
      </c>
      <c r="EJ244" t="s">
        <v>8</v>
      </c>
      <c r="EK244" t="s">
        <v>8</v>
      </c>
      <c r="EL244" t="s">
        <v>8</v>
      </c>
      <c r="EM244" t="s">
        <v>8</v>
      </c>
      <c r="EN244" t="s">
        <v>8</v>
      </c>
      <c r="EO244" t="s">
        <v>8</v>
      </c>
      <c r="EP244" t="s">
        <v>8</v>
      </c>
      <c r="EQ244" t="s">
        <v>8</v>
      </c>
      <c r="ER244" t="s">
        <v>8</v>
      </c>
      <c r="ES244" t="s">
        <v>8</v>
      </c>
      <c r="ET244" t="s">
        <v>8</v>
      </c>
      <c r="EU244" t="s">
        <v>8</v>
      </c>
      <c r="EV244" t="s">
        <v>8</v>
      </c>
      <c r="EW244" t="s">
        <v>9</v>
      </c>
      <c r="EX244" t="s">
        <v>9</v>
      </c>
      <c r="EY244" t="s">
        <v>9</v>
      </c>
      <c r="EZ244" t="s">
        <v>9</v>
      </c>
      <c r="FA244" t="s">
        <v>9</v>
      </c>
      <c r="FB244" t="s">
        <v>9</v>
      </c>
      <c r="FC244" t="s">
        <v>9</v>
      </c>
      <c r="FD244" t="s">
        <v>9</v>
      </c>
      <c r="FE244" t="s">
        <v>9</v>
      </c>
      <c r="FF244" t="s">
        <v>9</v>
      </c>
      <c r="FG244" t="s">
        <v>9</v>
      </c>
      <c r="FH244" t="s">
        <v>9</v>
      </c>
      <c r="FI244" t="s">
        <v>9</v>
      </c>
      <c r="FJ244" t="s">
        <v>9</v>
      </c>
      <c r="FK244" t="s">
        <v>9</v>
      </c>
      <c r="FL244" t="s">
        <v>9</v>
      </c>
      <c r="FM244" t="s">
        <v>9</v>
      </c>
      <c r="FN244" t="s">
        <v>9</v>
      </c>
      <c r="FO244" t="s">
        <v>9</v>
      </c>
      <c r="FP244" t="s">
        <v>9</v>
      </c>
      <c r="FQ244" t="s">
        <v>9</v>
      </c>
      <c r="FR244" t="s">
        <v>9</v>
      </c>
      <c r="FS244" t="s">
        <v>9</v>
      </c>
      <c r="FT244" t="s">
        <v>9</v>
      </c>
    </row>
    <row r="245" spans="1:176" x14ac:dyDescent="0.2">
      <c r="A245">
        <v>8</v>
      </c>
      <c r="B245" t="s">
        <v>235</v>
      </c>
      <c r="C245">
        <v>8104</v>
      </c>
      <c r="D245" t="s">
        <v>246</v>
      </c>
      <c r="E245" t="s">
        <v>12</v>
      </c>
      <c r="F245" t="s">
        <v>9</v>
      </c>
      <c r="G245" t="s">
        <v>9</v>
      </c>
      <c r="H245" t="s">
        <v>9</v>
      </c>
      <c r="I245" t="s">
        <v>9</v>
      </c>
      <c r="J245" t="s">
        <v>9</v>
      </c>
      <c r="K245" t="s">
        <v>9</v>
      </c>
      <c r="L245" t="s">
        <v>9</v>
      </c>
      <c r="M245" t="s">
        <v>9</v>
      </c>
      <c r="N245" t="s">
        <v>9</v>
      </c>
      <c r="O245" t="s">
        <v>9</v>
      </c>
      <c r="P245" t="s">
        <v>9</v>
      </c>
      <c r="Q245" t="s">
        <v>9</v>
      </c>
      <c r="R245" t="s">
        <v>9</v>
      </c>
      <c r="S245" t="s">
        <v>9</v>
      </c>
      <c r="T245" t="s">
        <v>9</v>
      </c>
      <c r="U245" t="s">
        <v>9</v>
      </c>
      <c r="V245" t="s">
        <v>9</v>
      </c>
      <c r="W245" t="s">
        <v>9</v>
      </c>
      <c r="X245" t="s">
        <v>9</v>
      </c>
      <c r="Y245" t="s">
        <v>9</v>
      </c>
      <c r="Z245" t="s">
        <v>9</v>
      </c>
      <c r="AA245" t="s">
        <v>9</v>
      </c>
      <c r="AB245" t="s">
        <v>9</v>
      </c>
      <c r="AC245" t="s">
        <v>9</v>
      </c>
      <c r="AD245" t="s">
        <v>9</v>
      </c>
      <c r="AE245" t="s">
        <v>9</v>
      </c>
      <c r="AF245" t="s">
        <v>9</v>
      </c>
      <c r="AG245" t="s">
        <v>9</v>
      </c>
      <c r="AH245" t="s">
        <v>9</v>
      </c>
      <c r="AI245" t="s">
        <v>9</v>
      </c>
      <c r="AJ245" t="s">
        <v>9</v>
      </c>
      <c r="AK245" t="s">
        <v>9</v>
      </c>
      <c r="AL245" t="s">
        <v>9</v>
      </c>
      <c r="AM245" t="s">
        <v>9</v>
      </c>
      <c r="AN245" t="s">
        <v>9</v>
      </c>
      <c r="AO245" t="s">
        <v>9</v>
      </c>
      <c r="AP245" t="s">
        <v>9</v>
      </c>
      <c r="AQ245" t="s">
        <v>9</v>
      </c>
      <c r="AR245" t="s">
        <v>9</v>
      </c>
      <c r="AS245" t="s">
        <v>9</v>
      </c>
      <c r="AT245" t="s">
        <v>9</v>
      </c>
      <c r="AU245" t="s">
        <v>9</v>
      </c>
      <c r="AV245" t="s">
        <v>8</v>
      </c>
      <c r="AW245" t="s">
        <v>8</v>
      </c>
      <c r="AX245" t="s">
        <v>8</v>
      </c>
      <c r="AY245" t="s">
        <v>8</v>
      </c>
      <c r="AZ245" t="s">
        <v>8</v>
      </c>
      <c r="BA245" t="s">
        <v>8</v>
      </c>
      <c r="BB245" t="s">
        <v>8</v>
      </c>
      <c r="BC245" t="s">
        <v>8</v>
      </c>
      <c r="BD245" t="s">
        <v>8</v>
      </c>
      <c r="BE245" t="s">
        <v>8</v>
      </c>
      <c r="BF245" t="s">
        <v>8</v>
      </c>
      <c r="BG245" t="s">
        <v>8</v>
      </c>
      <c r="BH245" t="s">
        <v>8</v>
      </c>
      <c r="BI245" t="s">
        <v>8</v>
      </c>
      <c r="BJ245" t="s">
        <v>8</v>
      </c>
      <c r="BK245" t="s">
        <v>8</v>
      </c>
      <c r="BL245" t="s">
        <v>8</v>
      </c>
      <c r="BM245" t="s">
        <v>8</v>
      </c>
      <c r="BN245" t="s">
        <v>8</v>
      </c>
      <c r="BO245" t="s">
        <v>8</v>
      </c>
      <c r="BP245" t="s">
        <v>8</v>
      </c>
      <c r="BQ245" t="s">
        <v>8</v>
      </c>
      <c r="BR245" t="s">
        <v>8</v>
      </c>
      <c r="BS245" t="s">
        <v>8</v>
      </c>
      <c r="BT245" t="s">
        <v>8</v>
      </c>
      <c r="BU245" t="s">
        <v>8</v>
      </c>
      <c r="BV245" t="s">
        <v>8</v>
      </c>
      <c r="BW245" t="s">
        <v>8</v>
      </c>
      <c r="BX245" t="s">
        <v>8</v>
      </c>
      <c r="BY245" t="s">
        <v>8</v>
      </c>
      <c r="BZ245" t="s">
        <v>8</v>
      </c>
      <c r="CA245" t="s">
        <v>8</v>
      </c>
      <c r="CB245" t="s">
        <v>8</v>
      </c>
      <c r="CC245" t="s">
        <v>8</v>
      </c>
      <c r="CD245" t="s">
        <v>8</v>
      </c>
      <c r="CE245" t="s">
        <v>8</v>
      </c>
      <c r="CF245" t="s">
        <v>8</v>
      </c>
      <c r="CG245" t="s">
        <v>8</v>
      </c>
      <c r="CH245" t="s">
        <v>8</v>
      </c>
      <c r="CI245" t="s">
        <v>8</v>
      </c>
      <c r="CJ245" t="s">
        <v>8</v>
      </c>
      <c r="CK245" t="s">
        <v>8</v>
      </c>
      <c r="CL245" t="s">
        <v>8</v>
      </c>
      <c r="CM245" t="s">
        <v>8</v>
      </c>
      <c r="CN245" t="s">
        <v>8</v>
      </c>
      <c r="CO245" t="s">
        <v>8</v>
      </c>
      <c r="CP245" t="s">
        <v>8</v>
      </c>
      <c r="CQ245" t="s">
        <v>8</v>
      </c>
      <c r="CR245" t="s">
        <v>8</v>
      </c>
      <c r="CS245" t="s">
        <v>8</v>
      </c>
      <c r="CT245" t="s">
        <v>8</v>
      </c>
      <c r="CU245" t="s">
        <v>8</v>
      </c>
      <c r="CV245" t="s">
        <v>8</v>
      </c>
      <c r="CW245" t="s">
        <v>8</v>
      </c>
      <c r="CX245" t="s">
        <v>8</v>
      </c>
      <c r="CY245" t="s">
        <v>8</v>
      </c>
      <c r="CZ245" t="s">
        <v>8</v>
      </c>
      <c r="DA245" t="s">
        <v>8</v>
      </c>
      <c r="DB245" t="s">
        <v>8</v>
      </c>
      <c r="DC245" t="s">
        <v>8</v>
      </c>
      <c r="DD245" t="s">
        <v>8</v>
      </c>
      <c r="DE245" t="s">
        <v>8</v>
      </c>
      <c r="DF245" t="s">
        <v>8</v>
      </c>
      <c r="DG245" t="s">
        <v>8</v>
      </c>
      <c r="DH245" t="s">
        <v>8</v>
      </c>
      <c r="DI245" t="s">
        <v>8</v>
      </c>
      <c r="DJ245" t="s">
        <v>8</v>
      </c>
      <c r="DK245" t="s">
        <v>8</v>
      </c>
      <c r="DL245" t="s">
        <v>8</v>
      </c>
      <c r="DM245" t="s">
        <v>8</v>
      </c>
      <c r="DN245" t="s">
        <v>8</v>
      </c>
      <c r="DO245" t="s">
        <v>8</v>
      </c>
      <c r="DP245" t="s">
        <v>8</v>
      </c>
      <c r="DQ245" t="s">
        <v>8</v>
      </c>
      <c r="DR245" t="s">
        <v>8</v>
      </c>
      <c r="DS245" t="s">
        <v>8</v>
      </c>
      <c r="DT245" t="s">
        <v>8</v>
      </c>
      <c r="DU245" t="s">
        <v>8</v>
      </c>
      <c r="DV245" t="s">
        <v>8</v>
      </c>
      <c r="DW245" t="s">
        <v>8</v>
      </c>
      <c r="DX245" t="s">
        <v>8</v>
      </c>
      <c r="DY245" t="s">
        <v>8</v>
      </c>
      <c r="DZ245" t="s">
        <v>8</v>
      </c>
      <c r="EA245" t="s">
        <v>8</v>
      </c>
      <c r="EB245" t="s">
        <v>8</v>
      </c>
      <c r="EC245" t="s">
        <v>8</v>
      </c>
      <c r="ED245" t="s">
        <v>8</v>
      </c>
      <c r="EE245" t="s">
        <v>8</v>
      </c>
      <c r="EF245" t="s">
        <v>8</v>
      </c>
      <c r="EG245" t="s">
        <v>8</v>
      </c>
      <c r="EH245" t="s">
        <v>8</v>
      </c>
      <c r="EI245" t="s">
        <v>8</v>
      </c>
      <c r="EJ245" t="s">
        <v>8</v>
      </c>
      <c r="EK245" t="s">
        <v>8</v>
      </c>
      <c r="EL245" t="s">
        <v>8</v>
      </c>
      <c r="EM245" t="s">
        <v>8</v>
      </c>
      <c r="EN245" t="s">
        <v>8</v>
      </c>
      <c r="EO245" t="s">
        <v>8</v>
      </c>
      <c r="EP245" t="s">
        <v>8</v>
      </c>
      <c r="EQ245" t="s">
        <v>8</v>
      </c>
      <c r="ER245" t="s">
        <v>8</v>
      </c>
      <c r="ES245" t="s">
        <v>8</v>
      </c>
      <c r="ET245" t="s">
        <v>8</v>
      </c>
      <c r="EU245" t="s">
        <v>8</v>
      </c>
      <c r="EV245" t="s">
        <v>8</v>
      </c>
      <c r="EW245" t="s">
        <v>9</v>
      </c>
      <c r="EX245" t="s">
        <v>9</v>
      </c>
      <c r="EY245" t="s">
        <v>9</v>
      </c>
      <c r="EZ245" t="s">
        <v>9</v>
      </c>
      <c r="FA245" t="s">
        <v>9</v>
      </c>
      <c r="FB245" t="s">
        <v>9</v>
      </c>
      <c r="FC245" t="s">
        <v>9</v>
      </c>
      <c r="FD245" t="s">
        <v>9</v>
      </c>
      <c r="FE245" t="s">
        <v>9</v>
      </c>
      <c r="FF245" t="s">
        <v>9</v>
      </c>
      <c r="FG245" t="s">
        <v>9</v>
      </c>
      <c r="FH245" t="s">
        <v>9</v>
      </c>
      <c r="FI245" t="s">
        <v>9</v>
      </c>
      <c r="FJ245" t="s">
        <v>9</v>
      </c>
      <c r="FK245" t="s">
        <v>9</v>
      </c>
      <c r="FL245" t="s">
        <v>9</v>
      </c>
      <c r="FM245" t="s">
        <v>9</v>
      </c>
      <c r="FN245" t="s">
        <v>9</v>
      </c>
      <c r="FO245" t="s">
        <v>9</v>
      </c>
      <c r="FP245" t="s">
        <v>9</v>
      </c>
      <c r="FQ245" t="s">
        <v>9</v>
      </c>
      <c r="FR245" t="s">
        <v>9</v>
      </c>
      <c r="FS245" t="s">
        <v>9</v>
      </c>
      <c r="FT245" t="s">
        <v>9</v>
      </c>
    </row>
    <row r="246" spans="1:176" x14ac:dyDescent="0.2">
      <c r="A246">
        <v>8</v>
      </c>
      <c r="B246" t="s">
        <v>235</v>
      </c>
      <c r="C246">
        <v>8112</v>
      </c>
      <c r="D246" t="s">
        <v>247</v>
      </c>
      <c r="E246" t="s">
        <v>12</v>
      </c>
      <c r="F246" t="s">
        <v>9</v>
      </c>
      <c r="G246" t="s">
        <v>9</v>
      </c>
      <c r="H246" t="s">
        <v>9</v>
      </c>
      <c r="I246" t="s">
        <v>9</v>
      </c>
      <c r="J246" t="s">
        <v>9</v>
      </c>
      <c r="K246" t="s">
        <v>9</v>
      </c>
      <c r="L246" t="s">
        <v>9</v>
      </c>
      <c r="M246" t="s">
        <v>9</v>
      </c>
      <c r="N246" t="s">
        <v>9</v>
      </c>
      <c r="O246" t="s">
        <v>9</v>
      </c>
      <c r="P246" t="s">
        <v>9</v>
      </c>
      <c r="Q246" t="s">
        <v>9</v>
      </c>
      <c r="R246" t="s">
        <v>9</v>
      </c>
      <c r="S246" t="s">
        <v>9</v>
      </c>
      <c r="T246" t="s">
        <v>9</v>
      </c>
      <c r="U246" t="s">
        <v>9</v>
      </c>
      <c r="V246" t="s">
        <v>9</v>
      </c>
      <c r="W246" t="s">
        <v>9</v>
      </c>
      <c r="X246" t="s">
        <v>9</v>
      </c>
      <c r="Y246" t="s">
        <v>9</v>
      </c>
      <c r="Z246" t="s">
        <v>9</v>
      </c>
      <c r="AA246" t="s">
        <v>9</v>
      </c>
      <c r="AB246" t="s">
        <v>9</v>
      </c>
      <c r="AC246" t="s">
        <v>9</v>
      </c>
      <c r="AD246" t="s">
        <v>9</v>
      </c>
      <c r="AE246" t="s">
        <v>9</v>
      </c>
      <c r="AF246" t="s">
        <v>9</v>
      </c>
      <c r="AG246" t="s">
        <v>9</v>
      </c>
      <c r="AH246" t="s">
        <v>9</v>
      </c>
      <c r="AI246" t="s">
        <v>9</v>
      </c>
      <c r="AJ246" t="s">
        <v>9</v>
      </c>
      <c r="AK246" t="s">
        <v>9</v>
      </c>
      <c r="AL246" t="s">
        <v>9</v>
      </c>
      <c r="AM246" t="s">
        <v>9</v>
      </c>
      <c r="AN246" t="s">
        <v>9</v>
      </c>
      <c r="AO246" t="s">
        <v>9</v>
      </c>
      <c r="AP246" t="s">
        <v>9</v>
      </c>
      <c r="AQ246" t="s">
        <v>9</v>
      </c>
      <c r="AR246" t="s">
        <v>9</v>
      </c>
      <c r="AS246" t="s">
        <v>9</v>
      </c>
      <c r="AT246" t="s">
        <v>9</v>
      </c>
      <c r="AU246" t="s">
        <v>9</v>
      </c>
      <c r="AV246" t="s">
        <v>8</v>
      </c>
      <c r="AW246" t="s">
        <v>8</v>
      </c>
      <c r="AX246" t="s">
        <v>8</v>
      </c>
      <c r="AY246" t="s">
        <v>8</v>
      </c>
      <c r="AZ246" t="s">
        <v>8</v>
      </c>
      <c r="BA246" t="s">
        <v>8</v>
      </c>
      <c r="BB246" t="s">
        <v>8</v>
      </c>
      <c r="BC246" t="s">
        <v>8</v>
      </c>
      <c r="BD246" t="s">
        <v>8</v>
      </c>
      <c r="BE246" t="s">
        <v>8</v>
      </c>
      <c r="BF246" t="s">
        <v>8</v>
      </c>
      <c r="BG246" t="s">
        <v>8</v>
      </c>
      <c r="BH246" t="s">
        <v>8</v>
      </c>
      <c r="BI246" t="s">
        <v>8</v>
      </c>
      <c r="BJ246" t="s">
        <v>8</v>
      </c>
      <c r="BK246" t="s">
        <v>8</v>
      </c>
      <c r="BL246" t="s">
        <v>8</v>
      </c>
      <c r="BM246" t="s">
        <v>8</v>
      </c>
      <c r="BN246" t="s">
        <v>8</v>
      </c>
      <c r="BO246" t="s">
        <v>8</v>
      </c>
      <c r="BP246" t="s">
        <v>8</v>
      </c>
      <c r="BQ246" t="s">
        <v>8</v>
      </c>
      <c r="BR246" t="s">
        <v>8</v>
      </c>
      <c r="BS246" t="s">
        <v>8</v>
      </c>
      <c r="BT246" t="s">
        <v>8</v>
      </c>
      <c r="BU246" t="s">
        <v>8</v>
      </c>
      <c r="BV246" t="s">
        <v>8</v>
      </c>
      <c r="BW246" t="s">
        <v>8</v>
      </c>
      <c r="BX246" t="s">
        <v>8</v>
      </c>
      <c r="BY246" t="s">
        <v>8</v>
      </c>
      <c r="BZ246" t="s">
        <v>8</v>
      </c>
      <c r="CA246" t="s">
        <v>8</v>
      </c>
      <c r="CB246" t="s">
        <v>8</v>
      </c>
      <c r="CC246" t="s">
        <v>8</v>
      </c>
      <c r="CD246" t="s">
        <v>8</v>
      </c>
      <c r="CE246" t="s">
        <v>8</v>
      </c>
      <c r="CF246" t="s">
        <v>8</v>
      </c>
      <c r="CG246" t="s">
        <v>8</v>
      </c>
      <c r="CH246" t="s">
        <v>8</v>
      </c>
      <c r="CI246" t="s">
        <v>8</v>
      </c>
      <c r="CJ246" t="s">
        <v>8</v>
      </c>
      <c r="CK246" t="s">
        <v>8</v>
      </c>
      <c r="CL246" t="s">
        <v>8</v>
      </c>
      <c r="CM246" t="s">
        <v>8</v>
      </c>
      <c r="CN246" t="s">
        <v>8</v>
      </c>
      <c r="CO246" t="s">
        <v>8</v>
      </c>
      <c r="CP246" t="s">
        <v>8</v>
      </c>
      <c r="CQ246" t="s">
        <v>8</v>
      </c>
      <c r="CR246" t="s">
        <v>8</v>
      </c>
      <c r="CS246" t="s">
        <v>8</v>
      </c>
      <c r="CT246" t="s">
        <v>8</v>
      </c>
      <c r="CU246" t="s">
        <v>8</v>
      </c>
      <c r="CV246" t="s">
        <v>8</v>
      </c>
      <c r="CW246" t="s">
        <v>8</v>
      </c>
      <c r="CX246" t="s">
        <v>8</v>
      </c>
      <c r="CY246" t="s">
        <v>8</v>
      </c>
      <c r="CZ246" t="s">
        <v>8</v>
      </c>
      <c r="DA246" t="s">
        <v>8</v>
      </c>
      <c r="DB246" t="s">
        <v>8</v>
      </c>
      <c r="DC246" t="s">
        <v>8</v>
      </c>
      <c r="DD246" t="s">
        <v>8</v>
      </c>
      <c r="DE246" t="s">
        <v>8</v>
      </c>
      <c r="DF246" t="s">
        <v>8</v>
      </c>
      <c r="DG246" t="s">
        <v>8</v>
      </c>
      <c r="DH246" t="s">
        <v>8</v>
      </c>
      <c r="DI246" t="s">
        <v>8</v>
      </c>
      <c r="DJ246" t="s">
        <v>8</v>
      </c>
      <c r="DK246" t="s">
        <v>8</v>
      </c>
      <c r="DL246" t="s">
        <v>8</v>
      </c>
      <c r="DM246" t="s">
        <v>8</v>
      </c>
      <c r="DN246" t="s">
        <v>8</v>
      </c>
      <c r="DO246" t="s">
        <v>8</v>
      </c>
      <c r="DP246" t="s">
        <v>8</v>
      </c>
      <c r="DQ246" t="s">
        <v>8</v>
      </c>
      <c r="DR246" t="s">
        <v>8</v>
      </c>
      <c r="DS246" t="s">
        <v>8</v>
      </c>
      <c r="DT246" t="s">
        <v>8</v>
      </c>
      <c r="DU246" t="s">
        <v>8</v>
      </c>
      <c r="DV246" t="s">
        <v>8</v>
      </c>
      <c r="DW246" t="s">
        <v>8</v>
      </c>
      <c r="DX246" t="s">
        <v>8</v>
      </c>
      <c r="DY246" t="s">
        <v>8</v>
      </c>
      <c r="DZ246" t="s">
        <v>8</v>
      </c>
      <c r="EA246" t="s">
        <v>8</v>
      </c>
      <c r="EB246" t="s">
        <v>8</v>
      </c>
      <c r="EC246" t="s">
        <v>8</v>
      </c>
      <c r="ED246" t="s">
        <v>8</v>
      </c>
      <c r="EE246" t="s">
        <v>8</v>
      </c>
      <c r="EF246" t="s">
        <v>8</v>
      </c>
      <c r="EG246" t="s">
        <v>8</v>
      </c>
      <c r="EH246" t="s">
        <v>8</v>
      </c>
      <c r="EI246" t="s">
        <v>8</v>
      </c>
      <c r="EJ246" t="s">
        <v>8</v>
      </c>
      <c r="EK246" t="s">
        <v>8</v>
      </c>
      <c r="EL246" t="s">
        <v>8</v>
      </c>
      <c r="EM246" t="s">
        <v>8</v>
      </c>
      <c r="EN246" t="s">
        <v>8</v>
      </c>
      <c r="EO246" t="s">
        <v>8</v>
      </c>
      <c r="EP246" t="s">
        <v>8</v>
      </c>
      <c r="EQ246" t="s">
        <v>8</v>
      </c>
      <c r="ER246" t="s">
        <v>8</v>
      </c>
      <c r="ES246" t="s">
        <v>8</v>
      </c>
      <c r="ET246" t="s">
        <v>8</v>
      </c>
      <c r="EU246" t="s">
        <v>8</v>
      </c>
      <c r="EV246" t="s">
        <v>8</v>
      </c>
      <c r="EW246" t="s">
        <v>9</v>
      </c>
      <c r="EX246" t="s">
        <v>9</v>
      </c>
      <c r="EY246" t="s">
        <v>9</v>
      </c>
      <c r="EZ246" t="s">
        <v>9</v>
      </c>
      <c r="FA246" t="s">
        <v>9</v>
      </c>
      <c r="FB246" t="s">
        <v>9</v>
      </c>
      <c r="FC246" t="s">
        <v>9</v>
      </c>
      <c r="FD246" t="s">
        <v>9</v>
      </c>
      <c r="FE246" t="s">
        <v>9</v>
      </c>
      <c r="FF246" t="s">
        <v>9</v>
      </c>
      <c r="FG246" t="s">
        <v>9</v>
      </c>
      <c r="FH246" t="s">
        <v>9</v>
      </c>
      <c r="FI246" t="s">
        <v>9</v>
      </c>
      <c r="FJ246" t="s">
        <v>9</v>
      </c>
      <c r="FK246" t="s">
        <v>9</v>
      </c>
      <c r="FL246" t="s">
        <v>9</v>
      </c>
      <c r="FM246" t="s">
        <v>9</v>
      </c>
      <c r="FN246" t="s">
        <v>9</v>
      </c>
      <c r="FO246" t="s">
        <v>9</v>
      </c>
      <c r="FP246" t="s">
        <v>9</v>
      </c>
      <c r="FQ246" t="s">
        <v>9</v>
      </c>
      <c r="FR246" t="s">
        <v>9</v>
      </c>
      <c r="FS246" t="s">
        <v>9</v>
      </c>
      <c r="FT246" t="s">
        <v>9</v>
      </c>
    </row>
    <row r="247" spans="1:176" x14ac:dyDescent="0.2">
      <c r="A247">
        <v>8</v>
      </c>
      <c r="B247" t="s">
        <v>235</v>
      </c>
      <c r="C247">
        <v>8105</v>
      </c>
      <c r="D247" t="s">
        <v>248</v>
      </c>
      <c r="E247" t="s">
        <v>12</v>
      </c>
      <c r="F247" t="s">
        <v>9</v>
      </c>
      <c r="G247" t="s">
        <v>9</v>
      </c>
      <c r="H247" t="s">
        <v>9</v>
      </c>
      <c r="I247" t="s">
        <v>9</v>
      </c>
      <c r="J247" t="s">
        <v>9</v>
      </c>
      <c r="K247" t="s">
        <v>9</v>
      </c>
      <c r="L247" t="s">
        <v>9</v>
      </c>
      <c r="M247" t="s">
        <v>9</v>
      </c>
      <c r="N247" t="s">
        <v>9</v>
      </c>
      <c r="O247" t="s">
        <v>9</v>
      </c>
      <c r="P247" t="s">
        <v>9</v>
      </c>
      <c r="Q247" t="s">
        <v>9</v>
      </c>
      <c r="R247" t="s">
        <v>9</v>
      </c>
      <c r="S247" t="s">
        <v>9</v>
      </c>
      <c r="T247" t="s">
        <v>9</v>
      </c>
      <c r="U247" t="s">
        <v>9</v>
      </c>
      <c r="V247" t="s">
        <v>9</v>
      </c>
      <c r="W247" t="s">
        <v>9</v>
      </c>
      <c r="X247" t="s">
        <v>9</v>
      </c>
      <c r="Y247" t="s">
        <v>9</v>
      </c>
      <c r="Z247" t="s">
        <v>9</v>
      </c>
      <c r="AA247" t="s">
        <v>9</v>
      </c>
      <c r="AB247" t="s">
        <v>9</v>
      </c>
      <c r="AC247" t="s">
        <v>9</v>
      </c>
      <c r="AD247" t="s">
        <v>9</v>
      </c>
      <c r="AE247" t="s">
        <v>9</v>
      </c>
      <c r="AF247" t="s">
        <v>9</v>
      </c>
      <c r="AG247" t="s">
        <v>9</v>
      </c>
      <c r="AH247" t="s">
        <v>9</v>
      </c>
      <c r="AI247" t="s">
        <v>9</v>
      </c>
      <c r="AJ247" t="s">
        <v>9</v>
      </c>
      <c r="AK247" t="s">
        <v>9</v>
      </c>
      <c r="AL247" t="s">
        <v>9</v>
      </c>
      <c r="AM247" t="s">
        <v>9</v>
      </c>
      <c r="AN247" t="s">
        <v>9</v>
      </c>
      <c r="AO247" t="s">
        <v>9</v>
      </c>
      <c r="AP247" t="s">
        <v>9</v>
      </c>
      <c r="AQ247" t="s">
        <v>9</v>
      </c>
      <c r="AR247" t="s">
        <v>9</v>
      </c>
      <c r="AS247" t="s">
        <v>9</v>
      </c>
      <c r="AT247" t="s">
        <v>9</v>
      </c>
      <c r="AU247" t="s">
        <v>9</v>
      </c>
      <c r="AV247" t="s">
        <v>8</v>
      </c>
      <c r="AW247" t="s">
        <v>8</v>
      </c>
      <c r="AX247" t="s">
        <v>8</v>
      </c>
      <c r="AY247" t="s">
        <v>8</v>
      </c>
      <c r="AZ247" t="s">
        <v>8</v>
      </c>
      <c r="BA247" t="s">
        <v>8</v>
      </c>
      <c r="BB247" t="s">
        <v>8</v>
      </c>
      <c r="BC247" t="s">
        <v>8</v>
      </c>
      <c r="BD247" t="s">
        <v>8</v>
      </c>
      <c r="BE247" t="s">
        <v>8</v>
      </c>
      <c r="BF247" t="s">
        <v>8</v>
      </c>
      <c r="BG247" t="s">
        <v>8</v>
      </c>
      <c r="BH247" t="s">
        <v>8</v>
      </c>
      <c r="BI247" t="s">
        <v>8</v>
      </c>
      <c r="BJ247" t="s">
        <v>8</v>
      </c>
      <c r="BK247" t="s">
        <v>8</v>
      </c>
      <c r="BL247" t="s">
        <v>8</v>
      </c>
      <c r="BM247" t="s">
        <v>8</v>
      </c>
      <c r="BN247" t="s">
        <v>8</v>
      </c>
      <c r="BO247" t="s">
        <v>8</v>
      </c>
      <c r="BP247" t="s">
        <v>8</v>
      </c>
      <c r="BQ247" t="s">
        <v>8</v>
      </c>
      <c r="BR247" t="s">
        <v>8</v>
      </c>
      <c r="BS247" t="s">
        <v>8</v>
      </c>
      <c r="BT247" t="s">
        <v>8</v>
      </c>
      <c r="BU247" t="s">
        <v>8</v>
      </c>
      <c r="BV247" t="s">
        <v>8</v>
      </c>
      <c r="BW247" t="s">
        <v>8</v>
      </c>
      <c r="BX247" t="s">
        <v>8</v>
      </c>
      <c r="BY247" t="s">
        <v>8</v>
      </c>
      <c r="BZ247" t="s">
        <v>8</v>
      </c>
      <c r="CA247" t="s">
        <v>8</v>
      </c>
      <c r="CB247" t="s">
        <v>8</v>
      </c>
      <c r="CC247" t="s">
        <v>8</v>
      </c>
      <c r="CD247" t="s">
        <v>8</v>
      </c>
      <c r="CE247" t="s">
        <v>8</v>
      </c>
      <c r="CF247" t="s">
        <v>8</v>
      </c>
      <c r="CG247" t="s">
        <v>8</v>
      </c>
      <c r="CH247" t="s">
        <v>8</v>
      </c>
      <c r="CI247" t="s">
        <v>8</v>
      </c>
      <c r="CJ247" t="s">
        <v>8</v>
      </c>
      <c r="CK247" t="s">
        <v>8</v>
      </c>
      <c r="CL247" t="s">
        <v>8</v>
      </c>
      <c r="CM247" t="s">
        <v>8</v>
      </c>
      <c r="CN247" t="s">
        <v>8</v>
      </c>
      <c r="CO247" t="s">
        <v>8</v>
      </c>
      <c r="CP247" t="s">
        <v>8</v>
      </c>
      <c r="CQ247" t="s">
        <v>8</v>
      </c>
      <c r="CR247" t="s">
        <v>8</v>
      </c>
      <c r="CS247" t="s">
        <v>8</v>
      </c>
      <c r="CT247" t="s">
        <v>8</v>
      </c>
      <c r="CU247" t="s">
        <v>8</v>
      </c>
      <c r="CV247" t="s">
        <v>8</v>
      </c>
      <c r="CW247" t="s">
        <v>8</v>
      </c>
      <c r="CX247" t="s">
        <v>8</v>
      </c>
      <c r="CY247" t="s">
        <v>8</v>
      </c>
      <c r="CZ247" t="s">
        <v>8</v>
      </c>
      <c r="DA247" t="s">
        <v>8</v>
      </c>
      <c r="DB247" t="s">
        <v>8</v>
      </c>
      <c r="DC247" t="s">
        <v>8</v>
      </c>
      <c r="DD247" t="s">
        <v>8</v>
      </c>
      <c r="DE247" t="s">
        <v>8</v>
      </c>
      <c r="DF247" t="s">
        <v>8</v>
      </c>
      <c r="DG247" t="s">
        <v>8</v>
      </c>
      <c r="DH247" t="s">
        <v>8</v>
      </c>
      <c r="DI247" t="s">
        <v>8</v>
      </c>
      <c r="DJ247" t="s">
        <v>8</v>
      </c>
      <c r="DK247" t="s">
        <v>8</v>
      </c>
      <c r="DL247" t="s">
        <v>8</v>
      </c>
      <c r="DM247" t="s">
        <v>8</v>
      </c>
      <c r="DN247" t="s">
        <v>8</v>
      </c>
      <c r="DO247" t="s">
        <v>8</v>
      </c>
      <c r="DP247" t="s">
        <v>8</v>
      </c>
      <c r="DQ247" t="s">
        <v>8</v>
      </c>
      <c r="DR247" t="s">
        <v>8</v>
      </c>
      <c r="DS247" t="s">
        <v>8</v>
      </c>
      <c r="DT247" t="s">
        <v>8</v>
      </c>
      <c r="DU247" t="s">
        <v>8</v>
      </c>
      <c r="DV247" t="s">
        <v>8</v>
      </c>
      <c r="DW247" t="s">
        <v>8</v>
      </c>
      <c r="DX247" t="s">
        <v>8</v>
      </c>
      <c r="DY247" t="s">
        <v>8</v>
      </c>
      <c r="DZ247" t="s">
        <v>8</v>
      </c>
      <c r="EA247" t="s">
        <v>8</v>
      </c>
      <c r="EB247" t="s">
        <v>8</v>
      </c>
      <c r="EC247" t="s">
        <v>8</v>
      </c>
      <c r="ED247" t="s">
        <v>8</v>
      </c>
      <c r="EE247" t="s">
        <v>8</v>
      </c>
      <c r="EF247" t="s">
        <v>8</v>
      </c>
      <c r="EG247" t="s">
        <v>8</v>
      </c>
      <c r="EH247" t="s">
        <v>8</v>
      </c>
      <c r="EI247" t="s">
        <v>8</v>
      </c>
      <c r="EJ247" t="s">
        <v>8</v>
      </c>
      <c r="EK247" t="s">
        <v>8</v>
      </c>
      <c r="EL247" t="s">
        <v>8</v>
      </c>
      <c r="EM247" t="s">
        <v>8</v>
      </c>
      <c r="EN247" t="s">
        <v>8</v>
      </c>
      <c r="EO247" t="s">
        <v>8</v>
      </c>
      <c r="EP247" t="s">
        <v>8</v>
      </c>
      <c r="EQ247" t="s">
        <v>8</v>
      </c>
      <c r="ER247" t="s">
        <v>8</v>
      </c>
      <c r="ES247" t="s">
        <v>8</v>
      </c>
      <c r="ET247" t="s">
        <v>8</v>
      </c>
      <c r="EU247" t="s">
        <v>8</v>
      </c>
      <c r="EV247" t="s">
        <v>8</v>
      </c>
      <c r="EW247" t="s">
        <v>9</v>
      </c>
      <c r="EX247" t="s">
        <v>9</v>
      </c>
      <c r="EY247" t="s">
        <v>9</v>
      </c>
      <c r="EZ247" t="s">
        <v>9</v>
      </c>
      <c r="FA247" t="s">
        <v>9</v>
      </c>
      <c r="FB247" t="s">
        <v>9</v>
      </c>
      <c r="FC247" t="s">
        <v>9</v>
      </c>
      <c r="FD247" t="s">
        <v>9</v>
      </c>
      <c r="FE247" t="s">
        <v>9</v>
      </c>
      <c r="FF247" t="s">
        <v>9</v>
      </c>
      <c r="FG247" t="s">
        <v>9</v>
      </c>
      <c r="FH247" t="s">
        <v>9</v>
      </c>
      <c r="FI247" t="s">
        <v>9</v>
      </c>
      <c r="FJ247" t="s">
        <v>9</v>
      </c>
      <c r="FK247" t="s">
        <v>9</v>
      </c>
      <c r="FL247" t="s">
        <v>9</v>
      </c>
      <c r="FM247" t="s">
        <v>9</v>
      </c>
      <c r="FN247" t="s">
        <v>9</v>
      </c>
      <c r="FO247" t="s">
        <v>9</v>
      </c>
      <c r="FP247" t="s">
        <v>9</v>
      </c>
      <c r="FQ247" t="s">
        <v>9</v>
      </c>
      <c r="FR247" t="s">
        <v>9</v>
      </c>
      <c r="FS247" t="s">
        <v>9</v>
      </c>
      <c r="FT247" t="s">
        <v>9</v>
      </c>
    </row>
    <row r="248" spans="1:176" x14ac:dyDescent="0.2">
      <c r="A248">
        <v>8</v>
      </c>
      <c r="B248" t="s">
        <v>235</v>
      </c>
      <c r="C248">
        <v>8304</v>
      </c>
      <c r="D248" t="s">
        <v>249</v>
      </c>
      <c r="E248" t="s">
        <v>12</v>
      </c>
      <c r="F248" t="s">
        <v>9</v>
      </c>
      <c r="G248" t="s">
        <v>9</v>
      </c>
      <c r="H248" t="s">
        <v>9</v>
      </c>
      <c r="I248" t="s">
        <v>9</v>
      </c>
      <c r="J248" t="s">
        <v>9</v>
      </c>
      <c r="K248" t="s">
        <v>9</v>
      </c>
      <c r="L248" t="s">
        <v>9</v>
      </c>
      <c r="M248" t="s">
        <v>9</v>
      </c>
      <c r="N248" t="s">
        <v>9</v>
      </c>
      <c r="O248" t="s">
        <v>9</v>
      </c>
      <c r="P248" t="s">
        <v>9</v>
      </c>
      <c r="Q248" t="s">
        <v>9</v>
      </c>
      <c r="R248" t="s">
        <v>9</v>
      </c>
      <c r="S248" t="s">
        <v>9</v>
      </c>
      <c r="T248" t="s">
        <v>9</v>
      </c>
      <c r="U248" t="s">
        <v>9</v>
      </c>
      <c r="V248" t="s">
        <v>9</v>
      </c>
      <c r="W248" t="s">
        <v>9</v>
      </c>
      <c r="X248" t="s">
        <v>9</v>
      </c>
      <c r="Y248" t="s">
        <v>9</v>
      </c>
      <c r="Z248" t="s">
        <v>9</v>
      </c>
      <c r="AA248" t="s">
        <v>9</v>
      </c>
      <c r="AB248" t="s">
        <v>9</v>
      </c>
      <c r="AC248" t="s">
        <v>9</v>
      </c>
      <c r="AD248" t="s">
        <v>9</v>
      </c>
      <c r="AE248" t="s">
        <v>9</v>
      </c>
      <c r="AF248" t="s">
        <v>9</v>
      </c>
      <c r="AG248" t="s">
        <v>9</v>
      </c>
      <c r="AH248" t="s">
        <v>9</v>
      </c>
      <c r="AI248" t="s">
        <v>9</v>
      </c>
      <c r="AJ248" t="s">
        <v>9</v>
      </c>
      <c r="AK248" t="s">
        <v>9</v>
      </c>
      <c r="AL248" t="s">
        <v>9</v>
      </c>
      <c r="AM248" t="s">
        <v>9</v>
      </c>
      <c r="AN248" t="s">
        <v>9</v>
      </c>
      <c r="AO248" t="s">
        <v>9</v>
      </c>
      <c r="AP248" t="s">
        <v>9</v>
      </c>
      <c r="AQ248" t="s">
        <v>9</v>
      </c>
      <c r="AR248" t="s">
        <v>9</v>
      </c>
      <c r="AS248" t="s">
        <v>9</v>
      </c>
      <c r="AT248" t="s">
        <v>9</v>
      </c>
      <c r="AU248" t="s">
        <v>9</v>
      </c>
      <c r="AV248" t="s">
        <v>9</v>
      </c>
      <c r="AW248" t="s">
        <v>9</v>
      </c>
      <c r="AX248" t="s">
        <v>9</v>
      </c>
      <c r="AY248" t="s">
        <v>9</v>
      </c>
      <c r="AZ248" t="s">
        <v>9</v>
      </c>
      <c r="BA248" t="s">
        <v>9</v>
      </c>
      <c r="BB248" t="s">
        <v>9</v>
      </c>
      <c r="BC248" t="s">
        <v>9</v>
      </c>
      <c r="BD248" t="s">
        <v>9</v>
      </c>
      <c r="BE248" t="s">
        <v>9</v>
      </c>
      <c r="BF248" t="s">
        <v>9</v>
      </c>
      <c r="BG248" t="s">
        <v>9</v>
      </c>
      <c r="BH248" t="s">
        <v>9</v>
      </c>
      <c r="BI248" t="s">
        <v>9</v>
      </c>
      <c r="BJ248" t="s">
        <v>9</v>
      </c>
      <c r="BK248" t="s">
        <v>9</v>
      </c>
      <c r="BL248" t="s">
        <v>9</v>
      </c>
      <c r="BM248" t="s">
        <v>9</v>
      </c>
      <c r="BN248" t="s">
        <v>9</v>
      </c>
      <c r="BO248" t="s">
        <v>9</v>
      </c>
      <c r="BP248" t="s">
        <v>9</v>
      </c>
      <c r="BQ248" t="s">
        <v>9</v>
      </c>
      <c r="BR248" t="s">
        <v>9</v>
      </c>
      <c r="BS248" t="s">
        <v>9</v>
      </c>
      <c r="BT248" t="s">
        <v>9</v>
      </c>
      <c r="BU248" t="s">
        <v>9</v>
      </c>
      <c r="BV248" t="s">
        <v>9</v>
      </c>
      <c r="BW248" t="s">
        <v>9</v>
      </c>
      <c r="BX248" t="s">
        <v>9</v>
      </c>
      <c r="BY248" t="s">
        <v>9</v>
      </c>
      <c r="BZ248" t="s">
        <v>9</v>
      </c>
      <c r="CA248" t="s">
        <v>9</v>
      </c>
      <c r="CB248" t="s">
        <v>9</v>
      </c>
      <c r="CC248" t="s">
        <v>9</v>
      </c>
      <c r="CD248" t="s">
        <v>9</v>
      </c>
      <c r="CE248" t="s">
        <v>9</v>
      </c>
      <c r="CF248" t="s">
        <v>9</v>
      </c>
      <c r="CG248" t="s">
        <v>9</v>
      </c>
      <c r="CH248" t="s">
        <v>9</v>
      </c>
      <c r="CI248" t="s">
        <v>9</v>
      </c>
      <c r="CJ248" t="s">
        <v>9</v>
      </c>
      <c r="CK248" t="s">
        <v>9</v>
      </c>
      <c r="CL248" t="s">
        <v>9</v>
      </c>
      <c r="CM248" t="s">
        <v>9</v>
      </c>
      <c r="CN248" t="s">
        <v>9</v>
      </c>
      <c r="CO248" t="s">
        <v>9</v>
      </c>
      <c r="CP248" t="s">
        <v>9</v>
      </c>
      <c r="CQ248" t="s">
        <v>9</v>
      </c>
      <c r="CR248" t="s">
        <v>9</v>
      </c>
      <c r="CS248" t="s">
        <v>8</v>
      </c>
      <c r="CT248" t="s">
        <v>8</v>
      </c>
      <c r="CU248" t="s">
        <v>8</v>
      </c>
      <c r="CV248" t="s">
        <v>8</v>
      </c>
      <c r="CW248" t="s">
        <v>8</v>
      </c>
      <c r="CX248" t="s">
        <v>8</v>
      </c>
      <c r="CY248" t="s">
        <v>8</v>
      </c>
      <c r="CZ248" t="s">
        <v>8</v>
      </c>
      <c r="DA248" t="s">
        <v>8</v>
      </c>
      <c r="DB248" t="s">
        <v>8</v>
      </c>
      <c r="DC248" t="s">
        <v>8</v>
      </c>
      <c r="DD248" t="s">
        <v>8</v>
      </c>
      <c r="DE248" t="s">
        <v>8</v>
      </c>
      <c r="DF248" t="s">
        <v>8</v>
      </c>
      <c r="DG248" t="s">
        <v>8</v>
      </c>
      <c r="DH248" t="s">
        <v>8</v>
      </c>
      <c r="DI248" t="s">
        <v>8</v>
      </c>
      <c r="DJ248" t="s">
        <v>8</v>
      </c>
      <c r="DK248" t="s">
        <v>8</v>
      </c>
      <c r="DL248" t="s">
        <v>8</v>
      </c>
      <c r="DM248" t="s">
        <v>8</v>
      </c>
      <c r="DN248" t="s">
        <v>8</v>
      </c>
      <c r="DO248" t="s">
        <v>8</v>
      </c>
      <c r="DP248" t="s">
        <v>8</v>
      </c>
      <c r="DQ248" t="s">
        <v>8</v>
      </c>
      <c r="DR248" t="s">
        <v>8</v>
      </c>
      <c r="DS248" t="s">
        <v>8</v>
      </c>
      <c r="DT248" t="s">
        <v>8</v>
      </c>
      <c r="DU248" t="s">
        <v>8</v>
      </c>
      <c r="DV248" t="s">
        <v>8</v>
      </c>
      <c r="DW248" t="s">
        <v>8</v>
      </c>
      <c r="DX248" t="s">
        <v>8</v>
      </c>
      <c r="DY248" t="s">
        <v>8</v>
      </c>
      <c r="DZ248" t="s">
        <v>8</v>
      </c>
      <c r="EA248" t="s">
        <v>8</v>
      </c>
      <c r="EB248" t="s">
        <v>8</v>
      </c>
      <c r="EC248" t="s">
        <v>8</v>
      </c>
      <c r="ED248" t="s">
        <v>8</v>
      </c>
      <c r="EE248" t="s">
        <v>8</v>
      </c>
      <c r="EF248" t="s">
        <v>8</v>
      </c>
      <c r="EG248" t="s">
        <v>8</v>
      </c>
      <c r="EH248" t="s">
        <v>8</v>
      </c>
      <c r="EI248" t="s">
        <v>9</v>
      </c>
      <c r="EJ248" t="s">
        <v>9</v>
      </c>
      <c r="EK248" t="s">
        <v>9</v>
      </c>
      <c r="EL248" t="s">
        <v>9</v>
      </c>
      <c r="EM248" t="s">
        <v>9</v>
      </c>
      <c r="EN248" t="s">
        <v>9</v>
      </c>
      <c r="EO248" t="s">
        <v>9</v>
      </c>
      <c r="EP248" t="s">
        <v>9</v>
      </c>
      <c r="EQ248" t="s">
        <v>9</v>
      </c>
      <c r="ER248" t="s">
        <v>9</v>
      </c>
      <c r="ES248" t="s">
        <v>9</v>
      </c>
      <c r="ET248" t="s">
        <v>9</v>
      </c>
      <c r="EU248" t="s">
        <v>9</v>
      </c>
      <c r="EV248" t="s">
        <v>9</v>
      </c>
      <c r="EW248" t="s">
        <v>9</v>
      </c>
      <c r="EX248" t="s">
        <v>9</v>
      </c>
      <c r="EY248" t="s">
        <v>9</v>
      </c>
      <c r="EZ248" t="s">
        <v>9</v>
      </c>
      <c r="FA248" t="s">
        <v>9</v>
      </c>
      <c r="FB248" t="s">
        <v>9</v>
      </c>
      <c r="FC248" t="s">
        <v>9</v>
      </c>
      <c r="FD248" t="s">
        <v>9</v>
      </c>
      <c r="FE248" t="s">
        <v>9</v>
      </c>
      <c r="FF248" t="s">
        <v>9</v>
      </c>
      <c r="FG248" t="s">
        <v>9</v>
      </c>
      <c r="FH248" t="s">
        <v>9</v>
      </c>
      <c r="FI248" t="s">
        <v>9</v>
      </c>
      <c r="FJ248" t="s">
        <v>9</v>
      </c>
      <c r="FK248" t="s">
        <v>9</v>
      </c>
      <c r="FL248" t="s">
        <v>9</v>
      </c>
      <c r="FM248" t="s">
        <v>9</v>
      </c>
      <c r="FN248" t="s">
        <v>9</v>
      </c>
      <c r="FO248" t="s">
        <v>9</v>
      </c>
      <c r="FP248" t="s">
        <v>9</v>
      </c>
      <c r="FQ248" t="s">
        <v>9</v>
      </c>
      <c r="FR248" t="s">
        <v>9</v>
      </c>
      <c r="FS248" t="s">
        <v>9</v>
      </c>
      <c r="FT248" t="s">
        <v>9</v>
      </c>
    </row>
    <row r="249" spans="1:176" x14ac:dyDescent="0.2">
      <c r="A249">
        <v>8</v>
      </c>
      <c r="B249" t="s">
        <v>235</v>
      </c>
      <c r="C249">
        <v>8201</v>
      </c>
      <c r="D249" t="s">
        <v>250</v>
      </c>
      <c r="E249" t="s">
        <v>12</v>
      </c>
      <c r="F249" t="s">
        <v>9</v>
      </c>
      <c r="G249" t="s">
        <v>9</v>
      </c>
      <c r="H249" t="s">
        <v>9</v>
      </c>
      <c r="I249" t="s">
        <v>9</v>
      </c>
      <c r="J249" t="s">
        <v>9</v>
      </c>
      <c r="K249" t="s">
        <v>9</v>
      </c>
      <c r="L249" t="s">
        <v>9</v>
      </c>
      <c r="M249" t="s">
        <v>9</v>
      </c>
      <c r="N249" t="s">
        <v>9</v>
      </c>
      <c r="O249" t="s">
        <v>9</v>
      </c>
      <c r="P249" t="s">
        <v>9</v>
      </c>
      <c r="Q249" t="s">
        <v>9</v>
      </c>
      <c r="R249" t="s">
        <v>9</v>
      </c>
      <c r="S249" t="s">
        <v>9</v>
      </c>
      <c r="T249" t="s">
        <v>9</v>
      </c>
      <c r="U249" t="s">
        <v>9</v>
      </c>
      <c r="V249" t="s">
        <v>9</v>
      </c>
      <c r="W249" t="s">
        <v>9</v>
      </c>
      <c r="X249" t="s">
        <v>9</v>
      </c>
      <c r="Y249" t="s">
        <v>9</v>
      </c>
      <c r="Z249" t="s">
        <v>9</v>
      </c>
      <c r="AA249" t="s">
        <v>9</v>
      </c>
      <c r="AB249" t="s">
        <v>9</v>
      </c>
      <c r="AC249" t="s">
        <v>9</v>
      </c>
      <c r="AD249" t="s">
        <v>9</v>
      </c>
      <c r="AE249" t="s">
        <v>9</v>
      </c>
      <c r="AF249" t="s">
        <v>9</v>
      </c>
      <c r="AG249" t="s">
        <v>9</v>
      </c>
      <c r="AH249" t="s">
        <v>9</v>
      </c>
      <c r="AI249" t="s">
        <v>9</v>
      </c>
      <c r="AJ249" t="s">
        <v>9</v>
      </c>
      <c r="AK249" t="s">
        <v>9</v>
      </c>
      <c r="AL249" t="s">
        <v>9</v>
      </c>
      <c r="AM249" t="s">
        <v>9</v>
      </c>
      <c r="AN249" t="s">
        <v>9</v>
      </c>
      <c r="AO249" t="s">
        <v>9</v>
      </c>
      <c r="AP249" t="s">
        <v>9</v>
      </c>
      <c r="AQ249" t="s">
        <v>9</v>
      </c>
      <c r="AR249" t="s">
        <v>9</v>
      </c>
      <c r="AS249" t="s">
        <v>9</v>
      </c>
      <c r="AT249" t="s">
        <v>9</v>
      </c>
      <c r="AU249" t="s">
        <v>9</v>
      </c>
      <c r="AV249" t="s">
        <v>9</v>
      </c>
      <c r="AW249" t="s">
        <v>9</v>
      </c>
      <c r="AX249" t="s">
        <v>9</v>
      </c>
      <c r="AY249" t="s">
        <v>9</v>
      </c>
      <c r="AZ249" t="s">
        <v>9</v>
      </c>
      <c r="BA249" t="s">
        <v>9</v>
      </c>
      <c r="BB249" t="s">
        <v>9</v>
      </c>
      <c r="BC249" t="s">
        <v>9</v>
      </c>
      <c r="BD249" t="s">
        <v>9</v>
      </c>
      <c r="BE249" t="s">
        <v>9</v>
      </c>
      <c r="BF249" t="s">
        <v>9</v>
      </c>
      <c r="BG249" t="s">
        <v>9</v>
      </c>
      <c r="BH249" t="s">
        <v>9</v>
      </c>
      <c r="BI249" t="s">
        <v>9</v>
      </c>
      <c r="BJ249" t="s">
        <v>8</v>
      </c>
      <c r="BK249" t="s">
        <v>8</v>
      </c>
      <c r="BL249" t="s">
        <v>8</v>
      </c>
      <c r="BM249" t="s">
        <v>8</v>
      </c>
      <c r="BN249" t="s">
        <v>8</v>
      </c>
      <c r="BO249" t="s">
        <v>8</v>
      </c>
      <c r="BP249" t="s">
        <v>8</v>
      </c>
      <c r="BQ249" t="s">
        <v>8</v>
      </c>
      <c r="BR249" t="s">
        <v>8</v>
      </c>
      <c r="BS249" t="s">
        <v>8</v>
      </c>
      <c r="BT249" t="s">
        <v>8</v>
      </c>
      <c r="BU249" t="s">
        <v>8</v>
      </c>
      <c r="BV249" t="s">
        <v>8</v>
      </c>
      <c r="BW249" t="s">
        <v>8</v>
      </c>
      <c r="BX249" t="s">
        <v>8</v>
      </c>
      <c r="BY249" t="s">
        <v>8</v>
      </c>
      <c r="BZ249" t="s">
        <v>8</v>
      </c>
      <c r="CA249" t="s">
        <v>8</v>
      </c>
      <c r="CB249" t="s">
        <v>8</v>
      </c>
      <c r="CC249" t="s">
        <v>8</v>
      </c>
      <c r="CD249" t="s">
        <v>8</v>
      </c>
      <c r="CE249" t="s">
        <v>8</v>
      </c>
      <c r="CF249" t="s">
        <v>8</v>
      </c>
      <c r="CG249" t="s">
        <v>8</v>
      </c>
      <c r="CH249" t="s">
        <v>8</v>
      </c>
      <c r="CI249" t="s">
        <v>8</v>
      </c>
      <c r="CJ249" t="s">
        <v>8</v>
      </c>
      <c r="CK249" t="s">
        <v>8</v>
      </c>
      <c r="CL249" t="s">
        <v>8</v>
      </c>
      <c r="CM249" t="s">
        <v>8</v>
      </c>
      <c r="CN249" t="s">
        <v>8</v>
      </c>
      <c r="CO249" t="s">
        <v>8</v>
      </c>
      <c r="CP249" t="s">
        <v>8</v>
      </c>
      <c r="CQ249" t="s">
        <v>8</v>
      </c>
      <c r="CR249" t="s">
        <v>8</v>
      </c>
      <c r="CS249" t="s">
        <v>8</v>
      </c>
      <c r="CT249" t="s">
        <v>8</v>
      </c>
      <c r="CU249" t="s">
        <v>8</v>
      </c>
      <c r="CV249" t="s">
        <v>8</v>
      </c>
      <c r="CW249" t="s">
        <v>8</v>
      </c>
      <c r="CX249" t="s">
        <v>8</v>
      </c>
      <c r="CY249" t="s">
        <v>8</v>
      </c>
      <c r="CZ249" t="s">
        <v>8</v>
      </c>
      <c r="DA249" t="s">
        <v>8</v>
      </c>
      <c r="DB249" t="s">
        <v>8</v>
      </c>
      <c r="DC249" t="s">
        <v>8</v>
      </c>
      <c r="DD249" t="s">
        <v>8</v>
      </c>
      <c r="DE249" t="s">
        <v>8</v>
      </c>
      <c r="DF249" t="s">
        <v>8</v>
      </c>
      <c r="DG249" t="s">
        <v>8</v>
      </c>
      <c r="DH249" t="s">
        <v>8</v>
      </c>
      <c r="DI249" t="s">
        <v>8</v>
      </c>
      <c r="DJ249" t="s">
        <v>8</v>
      </c>
      <c r="DK249" t="s">
        <v>8</v>
      </c>
      <c r="DL249" t="s">
        <v>8</v>
      </c>
      <c r="DM249" t="s">
        <v>8</v>
      </c>
      <c r="DN249" t="s">
        <v>8</v>
      </c>
      <c r="DO249" t="s">
        <v>8</v>
      </c>
      <c r="DP249" t="s">
        <v>8</v>
      </c>
      <c r="DQ249" t="s">
        <v>8</v>
      </c>
      <c r="DR249" t="s">
        <v>8</v>
      </c>
      <c r="DS249" t="s">
        <v>8</v>
      </c>
      <c r="DT249" t="s">
        <v>8</v>
      </c>
      <c r="DU249" t="s">
        <v>8</v>
      </c>
      <c r="DV249" t="s">
        <v>8</v>
      </c>
      <c r="DW249" t="s">
        <v>8</v>
      </c>
      <c r="DX249" t="s">
        <v>8</v>
      </c>
      <c r="DY249" t="s">
        <v>8</v>
      </c>
      <c r="DZ249" t="s">
        <v>8</v>
      </c>
      <c r="EA249" t="s">
        <v>8</v>
      </c>
      <c r="EB249" t="s">
        <v>8</v>
      </c>
      <c r="EC249" t="s">
        <v>8</v>
      </c>
      <c r="ED249" t="s">
        <v>8</v>
      </c>
      <c r="EE249" t="s">
        <v>8</v>
      </c>
      <c r="EF249" t="s">
        <v>8</v>
      </c>
      <c r="EG249" t="s">
        <v>8</v>
      </c>
      <c r="EH249" t="s">
        <v>8</v>
      </c>
      <c r="EI249" t="s">
        <v>8</v>
      </c>
      <c r="EJ249" t="s">
        <v>8</v>
      </c>
      <c r="EK249" t="s">
        <v>8</v>
      </c>
      <c r="EL249" t="s">
        <v>8</v>
      </c>
      <c r="EM249" t="s">
        <v>8</v>
      </c>
      <c r="EN249" t="s">
        <v>8</v>
      </c>
      <c r="EO249" t="s">
        <v>8</v>
      </c>
      <c r="EP249" t="s">
        <v>8</v>
      </c>
      <c r="EQ249" t="s">
        <v>8</v>
      </c>
      <c r="ER249" t="s">
        <v>8</v>
      </c>
      <c r="ES249" t="s">
        <v>8</v>
      </c>
      <c r="ET249" t="s">
        <v>8</v>
      </c>
      <c r="EU249" t="s">
        <v>8</v>
      </c>
      <c r="EV249" t="s">
        <v>8</v>
      </c>
      <c r="EW249" t="s">
        <v>9</v>
      </c>
      <c r="EX249" t="s">
        <v>9</v>
      </c>
      <c r="EY249" t="s">
        <v>9</v>
      </c>
      <c r="EZ249" t="s">
        <v>9</v>
      </c>
      <c r="FA249" t="s">
        <v>9</v>
      </c>
      <c r="FB249" t="s">
        <v>9</v>
      </c>
      <c r="FC249" t="s">
        <v>9</v>
      </c>
      <c r="FD249" t="s">
        <v>9</v>
      </c>
      <c r="FE249" t="s">
        <v>9</v>
      </c>
      <c r="FF249" t="s">
        <v>9</v>
      </c>
      <c r="FG249" t="s">
        <v>9</v>
      </c>
      <c r="FH249" t="s">
        <v>9</v>
      </c>
      <c r="FI249" t="s">
        <v>9</v>
      </c>
      <c r="FJ249" t="s">
        <v>9</v>
      </c>
      <c r="FK249" t="s">
        <v>9</v>
      </c>
      <c r="FL249" t="s">
        <v>9</v>
      </c>
      <c r="FM249" t="s">
        <v>9</v>
      </c>
      <c r="FN249" t="s">
        <v>9</v>
      </c>
      <c r="FO249" t="s">
        <v>9</v>
      </c>
      <c r="FP249" t="s">
        <v>9</v>
      </c>
      <c r="FQ249" t="s">
        <v>9</v>
      </c>
      <c r="FR249" t="s">
        <v>9</v>
      </c>
      <c r="FS249" t="s">
        <v>9</v>
      </c>
      <c r="FT249" t="s">
        <v>9</v>
      </c>
    </row>
    <row r="250" spans="1:176" x14ac:dyDescent="0.2">
      <c r="A250">
        <v>8</v>
      </c>
      <c r="B250" t="s">
        <v>235</v>
      </c>
      <c r="C250">
        <v>8206</v>
      </c>
      <c r="D250" t="s">
        <v>251</v>
      </c>
      <c r="E250" t="s">
        <v>12</v>
      </c>
      <c r="F250" t="s">
        <v>9</v>
      </c>
      <c r="G250" t="s">
        <v>9</v>
      </c>
      <c r="H250" t="s">
        <v>9</v>
      </c>
      <c r="I250" t="s">
        <v>9</v>
      </c>
      <c r="J250" t="s">
        <v>9</v>
      </c>
      <c r="K250" t="s">
        <v>9</v>
      </c>
      <c r="L250" t="s">
        <v>9</v>
      </c>
      <c r="M250" t="s">
        <v>9</v>
      </c>
      <c r="N250" t="s">
        <v>9</v>
      </c>
      <c r="O250" t="s">
        <v>9</v>
      </c>
      <c r="P250" t="s">
        <v>9</v>
      </c>
      <c r="Q250" t="s">
        <v>9</v>
      </c>
      <c r="R250" t="s">
        <v>9</v>
      </c>
      <c r="S250" t="s">
        <v>9</v>
      </c>
      <c r="T250" t="s">
        <v>9</v>
      </c>
      <c r="U250" t="s">
        <v>9</v>
      </c>
      <c r="V250" t="s">
        <v>9</v>
      </c>
      <c r="W250" t="s">
        <v>9</v>
      </c>
      <c r="X250" t="s">
        <v>9</v>
      </c>
      <c r="Y250" t="s">
        <v>9</v>
      </c>
      <c r="Z250" t="s">
        <v>9</v>
      </c>
      <c r="AA250" t="s">
        <v>9</v>
      </c>
      <c r="AB250" t="s">
        <v>9</v>
      </c>
      <c r="AC250" t="s">
        <v>9</v>
      </c>
      <c r="AD250" t="s">
        <v>9</v>
      </c>
      <c r="AE250" t="s">
        <v>9</v>
      </c>
      <c r="AF250" t="s">
        <v>9</v>
      </c>
      <c r="AG250" t="s">
        <v>9</v>
      </c>
      <c r="AH250" t="s">
        <v>9</v>
      </c>
      <c r="AI250" t="s">
        <v>9</v>
      </c>
      <c r="AJ250" t="s">
        <v>9</v>
      </c>
      <c r="AK250" t="s">
        <v>9</v>
      </c>
      <c r="AL250" t="s">
        <v>9</v>
      </c>
      <c r="AM250" t="s">
        <v>9</v>
      </c>
      <c r="AN250" t="s">
        <v>9</v>
      </c>
      <c r="AO250" t="s">
        <v>9</v>
      </c>
      <c r="AP250" t="s">
        <v>9</v>
      </c>
      <c r="AQ250" t="s">
        <v>9</v>
      </c>
      <c r="AR250" t="s">
        <v>9</v>
      </c>
      <c r="AS250" t="s">
        <v>9</v>
      </c>
      <c r="AT250" t="s">
        <v>9</v>
      </c>
      <c r="AU250" t="s">
        <v>9</v>
      </c>
      <c r="AV250" t="s">
        <v>9</v>
      </c>
      <c r="AW250" t="s">
        <v>9</v>
      </c>
      <c r="AX250" t="s">
        <v>9</v>
      </c>
      <c r="AY250" t="s">
        <v>9</v>
      </c>
      <c r="AZ250" t="s">
        <v>9</v>
      </c>
      <c r="BA250" t="s">
        <v>9</v>
      </c>
      <c r="BB250" t="s">
        <v>9</v>
      </c>
      <c r="BC250" t="s">
        <v>9</v>
      </c>
      <c r="BD250" t="s">
        <v>9</v>
      </c>
      <c r="BE250" t="s">
        <v>9</v>
      </c>
      <c r="BF250" t="s">
        <v>9</v>
      </c>
      <c r="BG250" t="s">
        <v>9</v>
      </c>
      <c r="BH250" t="s">
        <v>9</v>
      </c>
      <c r="BI250" t="s">
        <v>9</v>
      </c>
      <c r="BJ250" t="s">
        <v>8</v>
      </c>
      <c r="BK250" t="s">
        <v>8</v>
      </c>
      <c r="BL250" t="s">
        <v>8</v>
      </c>
      <c r="BM250" t="s">
        <v>8</v>
      </c>
      <c r="BN250" t="s">
        <v>8</v>
      </c>
      <c r="BO250" t="s">
        <v>8</v>
      </c>
      <c r="BP250" t="s">
        <v>8</v>
      </c>
      <c r="BQ250" t="s">
        <v>8</v>
      </c>
      <c r="BR250" t="s">
        <v>8</v>
      </c>
      <c r="BS250" t="s">
        <v>8</v>
      </c>
      <c r="BT250" t="s">
        <v>8</v>
      </c>
      <c r="BU250" t="s">
        <v>8</v>
      </c>
      <c r="BV250" t="s">
        <v>8</v>
      </c>
      <c r="BW250" t="s">
        <v>8</v>
      </c>
      <c r="BX250" t="s">
        <v>8</v>
      </c>
      <c r="BY250" t="s">
        <v>8</v>
      </c>
      <c r="BZ250" t="s">
        <v>8</v>
      </c>
      <c r="CA250" t="s">
        <v>8</v>
      </c>
      <c r="CB250" t="s">
        <v>8</v>
      </c>
      <c r="CC250" t="s">
        <v>8</v>
      </c>
      <c r="CD250" t="s">
        <v>8</v>
      </c>
      <c r="CE250" t="s">
        <v>8</v>
      </c>
      <c r="CF250" t="s">
        <v>8</v>
      </c>
      <c r="CG250" t="s">
        <v>8</v>
      </c>
      <c r="CH250" t="s">
        <v>8</v>
      </c>
      <c r="CI250" t="s">
        <v>8</v>
      </c>
      <c r="CJ250" t="s">
        <v>8</v>
      </c>
      <c r="CK250" t="s">
        <v>8</v>
      </c>
      <c r="CL250" t="s">
        <v>8</v>
      </c>
      <c r="CM250" t="s">
        <v>8</v>
      </c>
      <c r="CN250" t="s">
        <v>8</v>
      </c>
      <c r="CO250" t="s">
        <v>8</v>
      </c>
      <c r="CP250" t="s">
        <v>8</v>
      </c>
      <c r="CQ250" t="s">
        <v>8</v>
      </c>
      <c r="CR250" t="s">
        <v>8</v>
      </c>
      <c r="CS250" t="s">
        <v>8</v>
      </c>
      <c r="CT250" t="s">
        <v>8</v>
      </c>
      <c r="CU250" t="s">
        <v>8</v>
      </c>
      <c r="CV250" t="s">
        <v>8</v>
      </c>
      <c r="CW250" t="s">
        <v>8</v>
      </c>
      <c r="CX250" t="s">
        <v>8</v>
      </c>
      <c r="CY250" t="s">
        <v>8</v>
      </c>
      <c r="CZ250" t="s">
        <v>8</v>
      </c>
      <c r="DA250" t="s">
        <v>8</v>
      </c>
      <c r="DB250" t="s">
        <v>8</v>
      </c>
      <c r="DC250" t="s">
        <v>8</v>
      </c>
      <c r="DD250" t="s">
        <v>8</v>
      </c>
      <c r="DE250" t="s">
        <v>8</v>
      </c>
      <c r="DF250" t="s">
        <v>8</v>
      </c>
      <c r="DG250" t="s">
        <v>8</v>
      </c>
      <c r="DH250" t="s">
        <v>8</v>
      </c>
      <c r="DI250" t="s">
        <v>8</v>
      </c>
      <c r="DJ250" t="s">
        <v>8</v>
      </c>
      <c r="DK250" t="s">
        <v>8</v>
      </c>
      <c r="DL250" t="s">
        <v>8</v>
      </c>
      <c r="DM250" t="s">
        <v>8</v>
      </c>
      <c r="DN250" t="s">
        <v>8</v>
      </c>
      <c r="DO250" t="s">
        <v>8</v>
      </c>
      <c r="DP250" t="s">
        <v>8</v>
      </c>
      <c r="DQ250" t="s">
        <v>8</v>
      </c>
      <c r="DR250" t="s">
        <v>8</v>
      </c>
      <c r="DS250" t="s">
        <v>8</v>
      </c>
      <c r="DT250" t="s">
        <v>8</v>
      </c>
      <c r="DU250" t="s">
        <v>8</v>
      </c>
      <c r="DV250" t="s">
        <v>8</v>
      </c>
      <c r="DW250" t="s">
        <v>8</v>
      </c>
      <c r="DX250" t="s">
        <v>8</v>
      </c>
      <c r="DY250" t="s">
        <v>8</v>
      </c>
      <c r="DZ250" t="s">
        <v>8</v>
      </c>
      <c r="EA250" t="s">
        <v>8</v>
      </c>
      <c r="EB250" t="s">
        <v>8</v>
      </c>
      <c r="EC250" t="s">
        <v>8</v>
      </c>
      <c r="ED250" t="s">
        <v>8</v>
      </c>
      <c r="EE250" t="s">
        <v>8</v>
      </c>
      <c r="EF250" t="s">
        <v>8</v>
      </c>
      <c r="EG250" t="s">
        <v>8</v>
      </c>
      <c r="EH250" t="s">
        <v>8</v>
      </c>
      <c r="EI250" t="s">
        <v>8</v>
      </c>
      <c r="EJ250" t="s">
        <v>8</v>
      </c>
      <c r="EK250" t="s">
        <v>8</v>
      </c>
      <c r="EL250" t="s">
        <v>8</v>
      </c>
      <c r="EM250" t="s">
        <v>8</v>
      </c>
      <c r="EN250" t="s">
        <v>8</v>
      </c>
      <c r="EO250" t="s">
        <v>8</v>
      </c>
      <c r="EP250" t="s">
        <v>8</v>
      </c>
      <c r="EQ250" t="s">
        <v>8</v>
      </c>
      <c r="ER250" t="s">
        <v>8</v>
      </c>
      <c r="ES250" t="s">
        <v>8</v>
      </c>
      <c r="ET250" t="s">
        <v>8</v>
      </c>
      <c r="EU250" t="s">
        <v>8</v>
      </c>
      <c r="EV250" t="s">
        <v>8</v>
      </c>
      <c r="EW250" t="s">
        <v>9</v>
      </c>
      <c r="EX250" t="s">
        <v>9</v>
      </c>
      <c r="EY250" t="s">
        <v>9</v>
      </c>
      <c r="EZ250" t="s">
        <v>9</v>
      </c>
      <c r="FA250" t="s">
        <v>9</v>
      </c>
      <c r="FB250" t="s">
        <v>9</v>
      </c>
      <c r="FC250" t="s">
        <v>9</v>
      </c>
      <c r="FD250" t="s">
        <v>9</v>
      </c>
      <c r="FE250" t="s">
        <v>9</v>
      </c>
      <c r="FF250" t="s">
        <v>9</v>
      </c>
      <c r="FG250" t="s">
        <v>9</v>
      </c>
      <c r="FH250" t="s">
        <v>9</v>
      </c>
      <c r="FI250" t="s">
        <v>9</v>
      </c>
      <c r="FJ250" t="s">
        <v>9</v>
      </c>
      <c r="FK250" t="s">
        <v>9</v>
      </c>
      <c r="FL250" t="s">
        <v>9</v>
      </c>
      <c r="FM250" t="s">
        <v>9</v>
      </c>
      <c r="FN250" t="s">
        <v>9</v>
      </c>
      <c r="FO250" t="s">
        <v>9</v>
      </c>
      <c r="FP250" t="s">
        <v>9</v>
      </c>
      <c r="FQ250" t="s">
        <v>9</v>
      </c>
      <c r="FR250" t="s">
        <v>9</v>
      </c>
      <c r="FS250" t="s">
        <v>9</v>
      </c>
      <c r="FT250" t="s">
        <v>9</v>
      </c>
    </row>
    <row r="251" spans="1:176" x14ac:dyDescent="0.2">
      <c r="A251">
        <v>8</v>
      </c>
      <c r="B251" t="s">
        <v>235</v>
      </c>
      <c r="C251">
        <v>8301</v>
      </c>
      <c r="D251" t="s">
        <v>252</v>
      </c>
      <c r="E251" t="s">
        <v>7</v>
      </c>
      <c r="F251" t="s">
        <v>9</v>
      </c>
      <c r="G251" t="s">
        <v>9</v>
      </c>
      <c r="H251" t="s">
        <v>9</v>
      </c>
      <c r="I251" t="s">
        <v>9</v>
      </c>
      <c r="J251" t="s">
        <v>9</v>
      </c>
      <c r="K251" t="s">
        <v>9</v>
      </c>
      <c r="L251" t="s">
        <v>9</v>
      </c>
      <c r="M251" t="s">
        <v>9</v>
      </c>
      <c r="N251" t="s">
        <v>9</v>
      </c>
      <c r="O251" t="s">
        <v>9</v>
      </c>
      <c r="P251" t="s">
        <v>9</v>
      </c>
      <c r="Q251" t="s">
        <v>9</v>
      </c>
      <c r="R251" t="s">
        <v>9</v>
      </c>
      <c r="S251" t="s">
        <v>9</v>
      </c>
      <c r="T251" t="s">
        <v>9</v>
      </c>
      <c r="U251" t="s">
        <v>9</v>
      </c>
      <c r="V251" t="s">
        <v>9</v>
      </c>
      <c r="W251" t="s">
        <v>9</v>
      </c>
      <c r="X251" t="s">
        <v>9</v>
      </c>
      <c r="Y251" t="s">
        <v>9</v>
      </c>
      <c r="Z251" t="s">
        <v>9</v>
      </c>
      <c r="AA251" t="s">
        <v>9</v>
      </c>
      <c r="AB251" t="s">
        <v>9</v>
      </c>
      <c r="AC251" t="s">
        <v>9</v>
      </c>
      <c r="AD251" t="s">
        <v>9</v>
      </c>
      <c r="AE251" t="s">
        <v>9</v>
      </c>
      <c r="AF251" t="s">
        <v>9</v>
      </c>
      <c r="AG251" t="s">
        <v>9</v>
      </c>
      <c r="AH251" t="s">
        <v>9</v>
      </c>
      <c r="AI251" t="s">
        <v>9</v>
      </c>
      <c r="AJ251" t="s">
        <v>9</v>
      </c>
      <c r="AK251" t="s">
        <v>9</v>
      </c>
      <c r="AL251" t="s">
        <v>9</v>
      </c>
      <c r="AM251" t="s">
        <v>9</v>
      </c>
      <c r="AN251" t="s">
        <v>9</v>
      </c>
      <c r="AO251" t="s">
        <v>9</v>
      </c>
      <c r="AP251" t="s">
        <v>9</v>
      </c>
      <c r="AQ251" t="s">
        <v>9</v>
      </c>
      <c r="AR251" t="s">
        <v>9</v>
      </c>
      <c r="AS251" t="s">
        <v>9</v>
      </c>
      <c r="AT251" t="s">
        <v>9</v>
      </c>
      <c r="AU251" t="s">
        <v>9</v>
      </c>
      <c r="AV251" t="s">
        <v>9</v>
      </c>
      <c r="AW251" t="s">
        <v>9</v>
      </c>
      <c r="AX251" t="s">
        <v>9</v>
      </c>
      <c r="AY251" t="s">
        <v>9</v>
      </c>
      <c r="AZ251" t="s">
        <v>9</v>
      </c>
      <c r="BA251" t="s">
        <v>9</v>
      </c>
      <c r="BB251" t="s">
        <v>9</v>
      </c>
      <c r="BC251" t="s">
        <v>9</v>
      </c>
      <c r="BD251" t="s">
        <v>9</v>
      </c>
      <c r="BE251" t="s">
        <v>9</v>
      </c>
      <c r="BF251" t="s">
        <v>9</v>
      </c>
      <c r="BG251" t="s">
        <v>9</v>
      </c>
      <c r="BH251" t="s">
        <v>9</v>
      </c>
      <c r="BI251" t="s">
        <v>9</v>
      </c>
      <c r="BJ251" t="s">
        <v>9</v>
      </c>
      <c r="BK251" t="s">
        <v>9</v>
      </c>
      <c r="BL251" t="s">
        <v>9</v>
      </c>
      <c r="BM251" t="s">
        <v>9</v>
      </c>
      <c r="BN251" t="s">
        <v>9</v>
      </c>
      <c r="BO251" t="s">
        <v>9</v>
      </c>
      <c r="BP251" t="s">
        <v>9</v>
      </c>
      <c r="BQ251" t="s">
        <v>9</v>
      </c>
      <c r="BR251" t="s">
        <v>9</v>
      </c>
      <c r="BS251" t="s">
        <v>9</v>
      </c>
      <c r="BT251" t="s">
        <v>9</v>
      </c>
      <c r="BU251" t="s">
        <v>9</v>
      </c>
      <c r="BV251" t="s">
        <v>9</v>
      </c>
      <c r="BW251" t="s">
        <v>9</v>
      </c>
      <c r="BX251" t="s">
        <v>9</v>
      </c>
      <c r="BY251" t="s">
        <v>9</v>
      </c>
      <c r="BZ251" t="s">
        <v>9</v>
      </c>
      <c r="CA251" t="s">
        <v>9</v>
      </c>
      <c r="CB251" t="s">
        <v>9</v>
      </c>
      <c r="CC251" t="s">
        <v>9</v>
      </c>
      <c r="CD251" t="s">
        <v>9</v>
      </c>
      <c r="CE251" t="s">
        <v>9</v>
      </c>
      <c r="CF251" t="s">
        <v>9</v>
      </c>
      <c r="CG251" t="s">
        <v>9</v>
      </c>
      <c r="CH251" t="s">
        <v>9</v>
      </c>
      <c r="CI251" t="s">
        <v>9</v>
      </c>
      <c r="CJ251" t="s">
        <v>9</v>
      </c>
      <c r="CK251" t="s">
        <v>9</v>
      </c>
      <c r="CL251" t="s">
        <v>9</v>
      </c>
      <c r="CM251" t="s">
        <v>9</v>
      </c>
      <c r="CN251" t="s">
        <v>9</v>
      </c>
      <c r="CO251" t="s">
        <v>9</v>
      </c>
      <c r="CP251" t="s">
        <v>9</v>
      </c>
      <c r="CQ251" t="s">
        <v>9</v>
      </c>
      <c r="CR251" t="s">
        <v>9</v>
      </c>
      <c r="CS251" t="s">
        <v>8</v>
      </c>
      <c r="CT251" t="s">
        <v>8</v>
      </c>
      <c r="CU251" t="s">
        <v>8</v>
      </c>
      <c r="CV251" t="s">
        <v>8</v>
      </c>
      <c r="CW251" t="s">
        <v>8</v>
      </c>
      <c r="CX251" t="s">
        <v>8</v>
      </c>
      <c r="CY251" t="s">
        <v>8</v>
      </c>
      <c r="CZ251" t="s">
        <v>8</v>
      </c>
      <c r="DA251" t="s">
        <v>8</v>
      </c>
      <c r="DB251" t="s">
        <v>8</v>
      </c>
      <c r="DC251" t="s">
        <v>8</v>
      </c>
      <c r="DD251" t="s">
        <v>8</v>
      </c>
      <c r="DE251" t="s">
        <v>8</v>
      </c>
      <c r="DF251" t="s">
        <v>8</v>
      </c>
      <c r="DG251" t="s">
        <v>8</v>
      </c>
      <c r="DH251" t="s">
        <v>8</v>
      </c>
      <c r="DI251" t="s">
        <v>8</v>
      </c>
      <c r="DJ251" t="s">
        <v>8</v>
      </c>
      <c r="DK251" t="s">
        <v>8</v>
      </c>
      <c r="DL251" t="s">
        <v>8</v>
      </c>
      <c r="DM251" t="s">
        <v>8</v>
      </c>
      <c r="DN251" t="s">
        <v>8</v>
      </c>
      <c r="DO251" t="s">
        <v>8</v>
      </c>
      <c r="DP251" t="s">
        <v>8</v>
      </c>
      <c r="DQ251" t="s">
        <v>8</v>
      </c>
      <c r="DR251" t="s">
        <v>8</v>
      </c>
      <c r="DS251" t="s">
        <v>8</v>
      </c>
      <c r="DT251" t="s">
        <v>8</v>
      </c>
      <c r="DU251" t="s">
        <v>8</v>
      </c>
      <c r="DV251" t="s">
        <v>8</v>
      </c>
      <c r="DW251" t="s">
        <v>8</v>
      </c>
      <c r="DX251" t="s">
        <v>8</v>
      </c>
      <c r="DY251" t="s">
        <v>8</v>
      </c>
      <c r="DZ251" t="s">
        <v>8</v>
      </c>
      <c r="EA251" t="s">
        <v>8</v>
      </c>
      <c r="EB251" t="s">
        <v>8</v>
      </c>
      <c r="EC251" t="s">
        <v>8</v>
      </c>
      <c r="ED251" t="s">
        <v>8</v>
      </c>
      <c r="EE251" t="s">
        <v>8</v>
      </c>
      <c r="EF251" t="s">
        <v>8</v>
      </c>
      <c r="EG251" t="s">
        <v>8</v>
      </c>
      <c r="EH251" t="s">
        <v>8</v>
      </c>
      <c r="EI251" t="s">
        <v>9</v>
      </c>
      <c r="EJ251" t="s">
        <v>9</v>
      </c>
      <c r="EK251" t="s">
        <v>9</v>
      </c>
      <c r="EL251" t="s">
        <v>9</v>
      </c>
      <c r="EM251" t="s">
        <v>9</v>
      </c>
      <c r="EN251" t="s">
        <v>9</v>
      </c>
      <c r="EO251" t="s">
        <v>9</v>
      </c>
      <c r="EP251" t="s">
        <v>9</v>
      </c>
      <c r="EQ251" t="s">
        <v>9</v>
      </c>
      <c r="ER251" t="s">
        <v>9</v>
      </c>
      <c r="ES251" t="s">
        <v>9</v>
      </c>
      <c r="ET251" t="s">
        <v>9</v>
      </c>
      <c r="EU251" t="s">
        <v>9</v>
      </c>
      <c r="EV251" t="s">
        <v>9</v>
      </c>
      <c r="EW251" t="s">
        <v>9</v>
      </c>
      <c r="EX251" t="s">
        <v>9</v>
      </c>
      <c r="EY251" t="s">
        <v>9</v>
      </c>
      <c r="EZ251" t="s">
        <v>9</v>
      </c>
      <c r="FA251" t="s">
        <v>9</v>
      </c>
      <c r="FB251" t="s">
        <v>9</v>
      </c>
      <c r="FC251" t="s">
        <v>9</v>
      </c>
      <c r="FD251" t="s">
        <v>9</v>
      </c>
      <c r="FE251" t="s">
        <v>9</v>
      </c>
      <c r="FF251" t="s">
        <v>9</v>
      </c>
      <c r="FG251" t="s">
        <v>9</v>
      </c>
      <c r="FH251" t="s">
        <v>9</v>
      </c>
      <c r="FI251" t="s">
        <v>9</v>
      </c>
      <c r="FJ251" t="s">
        <v>9</v>
      </c>
      <c r="FK251" t="s">
        <v>9</v>
      </c>
      <c r="FL251" t="s">
        <v>9</v>
      </c>
      <c r="FM251" t="s">
        <v>9</v>
      </c>
      <c r="FN251" t="s">
        <v>9</v>
      </c>
      <c r="FO251" t="s">
        <v>9</v>
      </c>
      <c r="FP251" t="s">
        <v>9</v>
      </c>
      <c r="FQ251" t="s">
        <v>9</v>
      </c>
      <c r="FR251" t="s">
        <v>9</v>
      </c>
      <c r="FS251" t="s">
        <v>9</v>
      </c>
      <c r="FT251" t="s">
        <v>9</v>
      </c>
    </row>
    <row r="252" spans="1:176" x14ac:dyDescent="0.2">
      <c r="A252">
        <v>8</v>
      </c>
      <c r="B252" t="s">
        <v>235</v>
      </c>
      <c r="C252">
        <v>8301</v>
      </c>
      <c r="D252" t="s">
        <v>252</v>
      </c>
      <c r="E252" t="s">
        <v>10</v>
      </c>
      <c r="F252" t="s">
        <v>9</v>
      </c>
      <c r="G252" t="s">
        <v>9</v>
      </c>
      <c r="H252" t="s">
        <v>9</v>
      </c>
      <c r="I252" t="s">
        <v>9</v>
      </c>
      <c r="J252" t="s">
        <v>9</v>
      </c>
      <c r="K252" t="s">
        <v>9</v>
      </c>
      <c r="L252" t="s">
        <v>9</v>
      </c>
      <c r="M252" t="s">
        <v>9</v>
      </c>
      <c r="N252" t="s">
        <v>9</v>
      </c>
      <c r="O252" t="s">
        <v>9</v>
      </c>
      <c r="P252" t="s">
        <v>9</v>
      </c>
      <c r="Q252" t="s">
        <v>9</v>
      </c>
      <c r="R252" t="s">
        <v>9</v>
      </c>
      <c r="S252" t="s">
        <v>9</v>
      </c>
      <c r="T252" t="s">
        <v>9</v>
      </c>
      <c r="U252" t="s">
        <v>9</v>
      </c>
      <c r="V252" t="s">
        <v>9</v>
      </c>
      <c r="W252" t="s">
        <v>9</v>
      </c>
      <c r="X252" t="s">
        <v>9</v>
      </c>
      <c r="Y252" t="s">
        <v>9</v>
      </c>
      <c r="Z252" t="s">
        <v>9</v>
      </c>
      <c r="AA252" t="s">
        <v>9</v>
      </c>
      <c r="AB252" t="s">
        <v>9</v>
      </c>
      <c r="AC252" t="s">
        <v>9</v>
      </c>
      <c r="AD252" t="s">
        <v>9</v>
      </c>
      <c r="AE252" t="s">
        <v>9</v>
      </c>
      <c r="AF252" t="s">
        <v>9</v>
      </c>
      <c r="AG252" t="s">
        <v>9</v>
      </c>
      <c r="AH252" t="s">
        <v>9</v>
      </c>
      <c r="AI252" t="s">
        <v>9</v>
      </c>
      <c r="AJ252" t="s">
        <v>9</v>
      </c>
      <c r="AK252" t="s">
        <v>9</v>
      </c>
      <c r="AL252" t="s">
        <v>9</v>
      </c>
      <c r="AM252" t="s">
        <v>9</v>
      </c>
      <c r="AN252" t="s">
        <v>9</v>
      </c>
      <c r="AO252" t="s">
        <v>9</v>
      </c>
      <c r="AP252" t="s">
        <v>9</v>
      </c>
      <c r="AQ252" t="s">
        <v>9</v>
      </c>
      <c r="AR252" t="s">
        <v>9</v>
      </c>
      <c r="AS252" t="s">
        <v>9</v>
      </c>
      <c r="AT252" t="s">
        <v>9</v>
      </c>
      <c r="AU252" t="s">
        <v>9</v>
      </c>
      <c r="AV252" t="s">
        <v>9</v>
      </c>
      <c r="AW252" t="s">
        <v>9</v>
      </c>
      <c r="AX252" t="s">
        <v>9</v>
      </c>
      <c r="AY252" t="s">
        <v>9</v>
      </c>
      <c r="AZ252" t="s">
        <v>9</v>
      </c>
      <c r="BA252" t="s">
        <v>9</v>
      </c>
      <c r="BB252" t="s">
        <v>9</v>
      </c>
      <c r="BC252" t="s">
        <v>9</v>
      </c>
      <c r="BD252" t="s">
        <v>9</v>
      </c>
      <c r="BE252" t="s">
        <v>9</v>
      </c>
      <c r="BF252" t="s">
        <v>9</v>
      </c>
      <c r="BG252" t="s">
        <v>9</v>
      </c>
      <c r="BH252" t="s">
        <v>9</v>
      </c>
      <c r="BI252" t="s">
        <v>9</v>
      </c>
      <c r="BJ252" t="s">
        <v>9</v>
      </c>
      <c r="BK252" t="s">
        <v>9</v>
      </c>
      <c r="BL252" t="s">
        <v>9</v>
      </c>
      <c r="BM252" t="s">
        <v>9</v>
      </c>
      <c r="BN252" t="s">
        <v>9</v>
      </c>
      <c r="BO252" t="s">
        <v>9</v>
      </c>
      <c r="BP252" t="s">
        <v>9</v>
      </c>
      <c r="BQ252" t="s">
        <v>9</v>
      </c>
      <c r="BR252" t="s">
        <v>9</v>
      </c>
      <c r="BS252" t="s">
        <v>9</v>
      </c>
      <c r="BT252" t="s">
        <v>9</v>
      </c>
      <c r="BU252" t="s">
        <v>9</v>
      </c>
      <c r="BV252" t="s">
        <v>9</v>
      </c>
      <c r="BW252" t="s">
        <v>9</v>
      </c>
      <c r="BX252" t="s">
        <v>9</v>
      </c>
      <c r="BY252" t="s">
        <v>9</v>
      </c>
      <c r="BZ252" t="s">
        <v>9</v>
      </c>
      <c r="CA252" t="s">
        <v>9</v>
      </c>
      <c r="CB252" t="s">
        <v>9</v>
      </c>
      <c r="CC252" t="s">
        <v>9</v>
      </c>
      <c r="CD252" t="s">
        <v>9</v>
      </c>
      <c r="CE252" t="s">
        <v>9</v>
      </c>
      <c r="CF252" t="s">
        <v>9</v>
      </c>
      <c r="CG252" t="s">
        <v>9</v>
      </c>
      <c r="CH252" t="s">
        <v>9</v>
      </c>
      <c r="CI252" t="s">
        <v>9</v>
      </c>
      <c r="CJ252" t="s">
        <v>9</v>
      </c>
      <c r="CK252" t="s">
        <v>9</v>
      </c>
      <c r="CL252" t="s">
        <v>9</v>
      </c>
      <c r="CM252" t="s">
        <v>9</v>
      </c>
      <c r="CN252" t="s">
        <v>9</v>
      </c>
      <c r="CO252" t="s">
        <v>9</v>
      </c>
      <c r="CP252" t="s">
        <v>9</v>
      </c>
      <c r="CQ252" t="s">
        <v>9</v>
      </c>
      <c r="CR252" t="s">
        <v>9</v>
      </c>
      <c r="CS252" t="s">
        <v>8</v>
      </c>
      <c r="CT252" t="s">
        <v>8</v>
      </c>
      <c r="CU252" t="s">
        <v>8</v>
      </c>
      <c r="CV252" t="s">
        <v>8</v>
      </c>
      <c r="CW252" t="s">
        <v>8</v>
      </c>
      <c r="CX252" t="s">
        <v>8</v>
      </c>
      <c r="CY252" t="s">
        <v>8</v>
      </c>
      <c r="CZ252" t="s">
        <v>8</v>
      </c>
      <c r="DA252" t="s">
        <v>8</v>
      </c>
      <c r="DB252" t="s">
        <v>8</v>
      </c>
      <c r="DC252" t="s">
        <v>8</v>
      </c>
      <c r="DD252" t="s">
        <v>8</v>
      </c>
      <c r="DE252" t="s">
        <v>8</v>
      </c>
      <c r="DF252" t="s">
        <v>8</v>
      </c>
      <c r="DG252" t="s">
        <v>8</v>
      </c>
      <c r="DH252" t="s">
        <v>8</v>
      </c>
      <c r="DI252" t="s">
        <v>8</v>
      </c>
      <c r="DJ252" t="s">
        <v>8</v>
      </c>
      <c r="DK252" t="s">
        <v>8</v>
      </c>
      <c r="DL252" t="s">
        <v>8</v>
      </c>
      <c r="DM252" t="s">
        <v>8</v>
      </c>
      <c r="DN252" t="s">
        <v>8</v>
      </c>
      <c r="DO252" t="s">
        <v>8</v>
      </c>
      <c r="DP252" t="s">
        <v>8</v>
      </c>
      <c r="DQ252" t="s">
        <v>8</v>
      </c>
      <c r="DR252" t="s">
        <v>8</v>
      </c>
      <c r="DS252" t="s">
        <v>8</v>
      </c>
      <c r="DT252" t="s">
        <v>8</v>
      </c>
      <c r="DU252" t="s">
        <v>8</v>
      </c>
      <c r="DV252" t="s">
        <v>8</v>
      </c>
      <c r="DW252" t="s">
        <v>8</v>
      </c>
      <c r="DX252" t="s">
        <v>8</v>
      </c>
      <c r="DY252" t="s">
        <v>8</v>
      </c>
      <c r="DZ252" t="s">
        <v>8</v>
      </c>
      <c r="EA252" t="s">
        <v>8</v>
      </c>
      <c r="EB252" t="s">
        <v>8</v>
      </c>
      <c r="EC252" t="s">
        <v>8</v>
      </c>
      <c r="ED252" t="s">
        <v>8</v>
      </c>
      <c r="EE252" t="s">
        <v>8</v>
      </c>
      <c r="EF252" t="s">
        <v>8</v>
      </c>
      <c r="EG252" t="s">
        <v>8</v>
      </c>
      <c r="EH252" t="s">
        <v>8</v>
      </c>
      <c r="EI252" t="s">
        <v>9</v>
      </c>
      <c r="EJ252" t="s">
        <v>9</v>
      </c>
      <c r="EK252" t="s">
        <v>9</v>
      </c>
      <c r="EL252" t="s">
        <v>9</v>
      </c>
      <c r="EM252" t="s">
        <v>9</v>
      </c>
      <c r="EN252" t="s">
        <v>9</v>
      </c>
      <c r="EO252" t="s">
        <v>9</v>
      </c>
      <c r="EP252" t="s">
        <v>9</v>
      </c>
      <c r="EQ252" t="s">
        <v>9</v>
      </c>
      <c r="ER252" t="s">
        <v>9</v>
      </c>
      <c r="ES252" t="s">
        <v>9</v>
      </c>
      <c r="ET252" t="s">
        <v>9</v>
      </c>
      <c r="EU252" t="s">
        <v>9</v>
      </c>
      <c r="EV252" t="s">
        <v>9</v>
      </c>
      <c r="EW252" t="s">
        <v>9</v>
      </c>
      <c r="EX252" t="s">
        <v>9</v>
      </c>
      <c r="EY252" t="s">
        <v>9</v>
      </c>
      <c r="EZ252" t="s">
        <v>9</v>
      </c>
      <c r="FA252" t="s">
        <v>9</v>
      </c>
      <c r="FB252" t="s">
        <v>9</v>
      </c>
      <c r="FC252" t="s">
        <v>9</v>
      </c>
      <c r="FD252" t="s">
        <v>9</v>
      </c>
      <c r="FE252" t="s">
        <v>9</v>
      </c>
      <c r="FF252" t="s">
        <v>9</v>
      </c>
      <c r="FG252" t="s">
        <v>9</v>
      </c>
      <c r="FH252" t="s">
        <v>9</v>
      </c>
      <c r="FI252" t="s">
        <v>9</v>
      </c>
      <c r="FJ252" t="s">
        <v>9</v>
      </c>
      <c r="FK252" t="s">
        <v>9</v>
      </c>
      <c r="FL252" t="s">
        <v>9</v>
      </c>
      <c r="FM252" t="s">
        <v>9</v>
      </c>
      <c r="FN252" t="s">
        <v>9</v>
      </c>
      <c r="FO252" t="s">
        <v>9</v>
      </c>
      <c r="FP252" t="s">
        <v>9</v>
      </c>
      <c r="FQ252" t="s">
        <v>9</v>
      </c>
      <c r="FR252" t="s">
        <v>9</v>
      </c>
      <c r="FS252" t="s">
        <v>9</v>
      </c>
      <c r="FT252" t="s">
        <v>9</v>
      </c>
    </row>
    <row r="253" spans="1:176" x14ac:dyDescent="0.2">
      <c r="A253">
        <v>8</v>
      </c>
      <c r="B253" t="s">
        <v>235</v>
      </c>
      <c r="C253">
        <v>8106</v>
      </c>
      <c r="D253" t="s">
        <v>253</v>
      </c>
      <c r="E253" t="s">
        <v>12</v>
      </c>
      <c r="F253" t="s">
        <v>9</v>
      </c>
      <c r="G253" t="s">
        <v>9</v>
      </c>
      <c r="H253" t="s">
        <v>9</v>
      </c>
      <c r="I253" t="s">
        <v>9</v>
      </c>
      <c r="J253" t="s">
        <v>9</v>
      </c>
      <c r="K253" t="s">
        <v>9</v>
      </c>
      <c r="L253" t="s">
        <v>9</v>
      </c>
      <c r="M253" t="s">
        <v>9</v>
      </c>
      <c r="N253" t="s">
        <v>9</v>
      </c>
      <c r="O253" t="s">
        <v>9</v>
      </c>
      <c r="P253" t="s">
        <v>9</v>
      </c>
      <c r="Q253" t="s">
        <v>9</v>
      </c>
      <c r="R253" t="s">
        <v>9</v>
      </c>
      <c r="S253" t="s">
        <v>9</v>
      </c>
      <c r="T253" t="s">
        <v>9</v>
      </c>
      <c r="U253" t="s">
        <v>9</v>
      </c>
      <c r="V253" t="s">
        <v>9</v>
      </c>
      <c r="W253" t="s">
        <v>9</v>
      </c>
      <c r="X253" t="s">
        <v>9</v>
      </c>
      <c r="Y253" t="s">
        <v>9</v>
      </c>
      <c r="Z253" t="s">
        <v>9</v>
      </c>
      <c r="AA253" t="s">
        <v>9</v>
      </c>
      <c r="AB253" t="s">
        <v>9</v>
      </c>
      <c r="AC253" t="s">
        <v>9</v>
      </c>
      <c r="AD253" t="s">
        <v>9</v>
      </c>
      <c r="AE253" t="s">
        <v>9</v>
      </c>
      <c r="AF253" t="s">
        <v>9</v>
      </c>
      <c r="AG253" t="s">
        <v>9</v>
      </c>
      <c r="AH253" t="s">
        <v>9</v>
      </c>
      <c r="AI253" t="s">
        <v>9</v>
      </c>
      <c r="AJ253" t="s">
        <v>9</v>
      </c>
      <c r="AK253" t="s">
        <v>9</v>
      </c>
      <c r="AL253" t="s">
        <v>9</v>
      </c>
      <c r="AM253" t="s">
        <v>9</v>
      </c>
      <c r="AN253" t="s">
        <v>9</v>
      </c>
      <c r="AO253" t="s">
        <v>9</v>
      </c>
      <c r="AP253" t="s">
        <v>9</v>
      </c>
      <c r="AQ253" t="s">
        <v>9</v>
      </c>
      <c r="AR253" t="s">
        <v>9</v>
      </c>
      <c r="AS253" t="s">
        <v>9</v>
      </c>
      <c r="AT253" t="s">
        <v>9</v>
      </c>
      <c r="AU253" t="s">
        <v>9</v>
      </c>
      <c r="AV253" t="s">
        <v>8</v>
      </c>
      <c r="AW253" t="s">
        <v>8</v>
      </c>
      <c r="AX253" t="s">
        <v>8</v>
      </c>
      <c r="AY253" t="s">
        <v>8</v>
      </c>
      <c r="AZ253" t="s">
        <v>8</v>
      </c>
      <c r="BA253" t="s">
        <v>8</v>
      </c>
      <c r="BB253" t="s">
        <v>8</v>
      </c>
      <c r="BC253" t="s">
        <v>8</v>
      </c>
      <c r="BD253" t="s">
        <v>8</v>
      </c>
      <c r="BE253" t="s">
        <v>8</v>
      </c>
      <c r="BF253" t="s">
        <v>8</v>
      </c>
      <c r="BG253" t="s">
        <v>8</v>
      </c>
      <c r="BH253" t="s">
        <v>8</v>
      </c>
      <c r="BI253" t="s">
        <v>8</v>
      </c>
      <c r="BJ253" t="s">
        <v>8</v>
      </c>
      <c r="BK253" t="s">
        <v>8</v>
      </c>
      <c r="BL253" t="s">
        <v>8</v>
      </c>
      <c r="BM253" t="s">
        <v>8</v>
      </c>
      <c r="BN253" t="s">
        <v>8</v>
      </c>
      <c r="BO253" t="s">
        <v>8</v>
      </c>
      <c r="BP253" t="s">
        <v>8</v>
      </c>
      <c r="BQ253" t="s">
        <v>8</v>
      </c>
      <c r="BR253" t="s">
        <v>8</v>
      </c>
      <c r="BS253" t="s">
        <v>8</v>
      </c>
      <c r="BT253" t="s">
        <v>8</v>
      </c>
      <c r="BU253" t="s">
        <v>8</v>
      </c>
      <c r="BV253" t="s">
        <v>8</v>
      </c>
      <c r="BW253" t="s">
        <v>8</v>
      </c>
      <c r="BX253" t="s">
        <v>8</v>
      </c>
      <c r="BY253" t="s">
        <v>8</v>
      </c>
      <c r="BZ253" t="s">
        <v>8</v>
      </c>
      <c r="CA253" t="s">
        <v>8</v>
      </c>
      <c r="CB253" t="s">
        <v>8</v>
      </c>
      <c r="CC253" t="s">
        <v>8</v>
      </c>
      <c r="CD253" t="s">
        <v>8</v>
      </c>
      <c r="CE253" t="s">
        <v>8</v>
      </c>
      <c r="CF253" t="s">
        <v>8</v>
      </c>
      <c r="CG253" t="s">
        <v>8</v>
      </c>
      <c r="CH253" t="s">
        <v>8</v>
      </c>
      <c r="CI253" t="s">
        <v>8</v>
      </c>
      <c r="CJ253" t="s">
        <v>8</v>
      </c>
      <c r="CK253" t="s">
        <v>8</v>
      </c>
      <c r="CL253" t="s">
        <v>8</v>
      </c>
      <c r="CM253" t="s">
        <v>8</v>
      </c>
      <c r="CN253" t="s">
        <v>8</v>
      </c>
      <c r="CO253" t="s">
        <v>8</v>
      </c>
      <c r="CP253" t="s">
        <v>8</v>
      </c>
      <c r="CQ253" t="s">
        <v>8</v>
      </c>
      <c r="CR253" t="s">
        <v>8</v>
      </c>
      <c r="CS253" t="s">
        <v>8</v>
      </c>
      <c r="CT253" t="s">
        <v>8</v>
      </c>
      <c r="CU253" t="s">
        <v>8</v>
      </c>
      <c r="CV253" t="s">
        <v>8</v>
      </c>
      <c r="CW253" t="s">
        <v>8</v>
      </c>
      <c r="CX253" t="s">
        <v>8</v>
      </c>
      <c r="CY253" t="s">
        <v>8</v>
      </c>
      <c r="CZ253" t="s">
        <v>8</v>
      </c>
      <c r="DA253" t="s">
        <v>8</v>
      </c>
      <c r="DB253" t="s">
        <v>8</v>
      </c>
      <c r="DC253" t="s">
        <v>8</v>
      </c>
      <c r="DD253" t="s">
        <v>8</v>
      </c>
      <c r="DE253" t="s">
        <v>8</v>
      </c>
      <c r="DF253" t="s">
        <v>8</v>
      </c>
      <c r="DG253" t="s">
        <v>8</v>
      </c>
      <c r="DH253" t="s">
        <v>8</v>
      </c>
      <c r="DI253" t="s">
        <v>8</v>
      </c>
      <c r="DJ253" t="s">
        <v>8</v>
      </c>
      <c r="DK253" t="s">
        <v>8</v>
      </c>
      <c r="DL253" t="s">
        <v>8</v>
      </c>
      <c r="DM253" t="s">
        <v>8</v>
      </c>
      <c r="DN253" t="s">
        <v>8</v>
      </c>
      <c r="DO253" t="s">
        <v>8</v>
      </c>
      <c r="DP253" t="s">
        <v>8</v>
      </c>
      <c r="DQ253" t="s">
        <v>8</v>
      </c>
      <c r="DR253" t="s">
        <v>8</v>
      </c>
      <c r="DS253" t="s">
        <v>8</v>
      </c>
      <c r="DT253" t="s">
        <v>8</v>
      </c>
      <c r="DU253" t="s">
        <v>8</v>
      </c>
      <c r="DV253" t="s">
        <v>8</v>
      </c>
      <c r="DW253" t="s">
        <v>8</v>
      </c>
      <c r="DX253" t="s">
        <v>8</v>
      </c>
      <c r="DY253" t="s">
        <v>8</v>
      </c>
      <c r="DZ253" t="s">
        <v>8</v>
      </c>
      <c r="EA253" t="s">
        <v>8</v>
      </c>
      <c r="EB253" t="s">
        <v>8</v>
      </c>
      <c r="EC253" t="s">
        <v>8</v>
      </c>
      <c r="ED253" t="s">
        <v>8</v>
      </c>
      <c r="EE253" t="s">
        <v>8</v>
      </c>
      <c r="EF253" t="s">
        <v>8</v>
      </c>
      <c r="EG253" t="s">
        <v>8</v>
      </c>
      <c r="EH253" t="s">
        <v>8</v>
      </c>
      <c r="EI253" t="s">
        <v>8</v>
      </c>
      <c r="EJ253" t="s">
        <v>8</v>
      </c>
      <c r="EK253" t="s">
        <v>8</v>
      </c>
      <c r="EL253" t="s">
        <v>8</v>
      </c>
      <c r="EM253" t="s">
        <v>8</v>
      </c>
      <c r="EN253" t="s">
        <v>8</v>
      </c>
      <c r="EO253" t="s">
        <v>8</v>
      </c>
      <c r="EP253" t="s">
        <v>8</v>
      </c>
      <c r="EQ253" t="s">
        <v>8</v>
      </c>
      <c r="ER253" t="s">
        <v>8</v>
      </c>
      <c r="ES253" t="s">
        <v>8</v>
      </c>
      <c r="ET253" t="s">
        <v>8</v>
      </c>
      <c r="EU253" t="s">
        <v>8</v>
      </c>
      <c r="EV253" t="s">
        <v>8</v>
      </c>
      <c r="EW253" t="s">
        <v>9</v>
      </c>
      <c r="EX253" t="s">
        <v>9</v>
      </c>
      <c r="EY253" t="s">
        <v>9</v>
      </c>
      <c r="EZ253" t="s">
        <v>9</v>
      </c>
      <c r="FA253" t="s">
        <v>9</v>
      </c>
      <c r="FB253" t="s">
        <v>9</v>
      </c>
      <c r="FC253" t="s">
        <v>9</v>
      </c>
      <c r="FD253" t="s">
        <v>9</v>
      </c>
      <c r="FE253" t="s">
        <v>9</v>
      </c>
      <c r="FF253" t="s">
        <v>9</v>
      </c>
      <c r="FG253" t="s">
        <v>9</v>
      </c>
      <c r="FH253" t="s">
        <v>9</v>
      </c>
      <c r="FI253" t="s">
        <v>9</v>
      </c>
      <c r="FJ253" t="s">
        <v>9</v>
      </c>
      <c r="FK253" t="s">
        <v>9</v>
      </c>
      <c r="FL253" t="s">
        <v>9</v>
      </c>
      <c r="FM253" t="s">
        <v>9</v>
      </c>
      <c r="FN253" t="s">
        <v>9</v>
      </c>
      <c r="FO253" t="s">
        <v>9</v>
      </c>
      <c r="FP253" t="s">
        <v>9</v>
      </c>
      <c r="FQ253" t="s">
        <v>9</v>
      </c>
      <c r="FR253" t="s">
        <v>9</v>
      </c>
      <c r="FS253" t="s">
        <v>9</v>
      </c>
      <c r="FT253" t="s">
        <v>9</v>
      </c>
    </row>
    <row r="254" spans="1:176" x14ac:dyDescent="0.2">
      <c r="A254">
        <v>8</v>
      </c>
      <c r="B254" t="s">
        <v>235</v>
      </c>
      <c r="C254">
        <v>8305</v>
      </c>
      <c r="D254" t="s">
        <v>254</v>
      </c>
      <c r="E254" t="s">
        <v>12</v>
      </c>
      <c r="F254" t="s">
        <v>9</v>
      </c>
      <c r="G254" t="s">
        <v>9</v>
      </c>
      <c r="H254" t="s">
        <v>9</v>
      </c>
      <c r="I254" t="s">
        <v>9</v>
      </c>
      <c r="J254" t="s">
        <v>9</v>
      </c>
      <c r="K254" t="s">
        <v>9</v>
      </c>
      <c r="L254" t="s">
        <v>9</v>
      </c>
      <c r="M254" t="s">
        <v>9</v>
      </c>
      <c r="N254" t="s">
        <v>9</v>
      </c>
      <c r="O254" t="s">
        <v>9</v>
      </c>
      <c r="P254" t="s">
        <v>9</v>
      </c>
      <c r="Q254" t="s">
        <v>9</v>
      </c>
      <c r="R254" t="s">
        <v>9</v>
      </c>
      <c r="S254" t="s">
        <v>9</v>
      </c>
      <c r="T254" t="s">
        <v>9</v>
      </c>
      <c r="U254" t="s">
        <v>9</v>
      </c>
      <c r="V254" t="s">
        <v>9</v>
      </c>
      <c r="W254" t="s">
        <v>9</v>
      </c>
      <c r="X254" t="s">
        <v>9</v>
      </c>
      <c r="Y254" t="s">
        <v>9</v>
      </c>
      <c r="Z254" t="s">
        <v>9</v>
      </c>
      <c r="AA254" t="s">
        <v>9</v>
      </c>
      <c r="AB254" t="s">
        <v>9</v>
      </c>
      <c r="AC254" t="s">
        <v>9</v>
      </c>
      <c r="AD254" t="s">
        <v>9</v>
      </c>
      <c r="AE254" t="s">
        <v>9</v>
      </c>
      <c r="AF254" t="s">
        <v>9</v>
      </c>
      <c r="AG254" t="s">
        <v>9</v>
      </c>
      <c r="AH254" t="s">
        <v>9</v>
      </c>
      <c r="AI254" t="s">
        <v>9</v>
      </c>
      <c r="AJ254" t="s">
        <v>9</v>
      </c>
      <c r="AK254" t="s">
        <v>9</v>
      </c>
      <c r="AL254" t="s">
        <v>9</v>
      </c>
      <c r="AM254" t="s">
        <v>9</v>
      </c>
      <c r="AN254" t="s">
        <v>9</v>
      </c>
      <c r="AO254" t="s">
        <v>9</v>
      </c>
      <c r="AP254" t="s">
        <v>9</v>
      </c>
      <c r="AQ254" t="s">
        <v>9</v>
      </c>
      <c r="AR254" t="s">
        <v>9</v>
      </c>
      <c r="AS254" t="s">
        <v>9</v>
      </c>
      <c r="AT254" t="s">
        <v>9</v>
      </c>
      <c r="AU254" t="s">
        <v>9</v>
      </c>
      <c r="AV254" t="s">
        <v>9</v>
      </c>
      <c r="AW254" t="s">
        <v>9</v>
      </c>
      <c r="AX254" t="s">
        <v>9</v>
      </c>
      <c r="AY254" t="s">
        <v>9</v>
      </c>
      <c r="AZ254" t="s">
        <v>9</v>
      </c>
      <c r="BA254" t="s">
        <v>9</v>
      </c>
      <c r="BB254" t="s">
        <v>9</v>
      </c>
      <c r="BC254" t="s">
        <v>9</v>
      </c>
      <c r="BD254" t="s">
        <v>9</v>
      </c>
      <c r="BE254" t="s">
        <v>9</v>
      </c>
      <c r="BF254" t="s">
        <v>9</v>
      </c>
      <c r="BG254" t="s">
        <v>9</v>
      </c>
      <c r="BH254" t="s">
        <v>9</v>
      </c>
      <c r="BI254" t="s">
        <v>9</v>
      </c>
      <c r="BJ254" t="s">
        <v>9</v>
      </c>
      <c r="BK254" t="s">
        <v>9</v>
      </c>
      <c r="BL254" t="s">
        <v>9</v>
      </c>
      <c r="BM254" t="s">
        <v>9</v>
      </c>
      <c r="BN254" t="s">
        <v>9</v>
      </c>
      <c r="BO254" t="s">
        <v>9</v>
      </c>
      <c r="BP254" t="s">
        <v>9</v>
      </c>
      <c r="BQ254" t="s">
        <v>9</v>
      </c>
      <c r="BR254" t="s">
        <v>9</v>
      </c>
      <c r="BS254" t="s">
        <v>9</v>
      </c>
      <c r="BT254" t="s">
        <v>9</v>
      </c>
      <c r="BU254" t="s">
        <v>9</v>
      </c>
      <c r="BV254" t="s">
        <v>9</v>
      </c>
      <c r="BW254" t="s">
        <v>9</v>
      </c>
      <c r="BX254" t="s">
        <v>9</v>
      </c>
      <c r="BY254" t="s">
        <v>9</v>
      </c>
      <c r="BZ254" t="s">
        <v>9</v>
      </c>
      <c r="CA254" t="s">
        <v>9</v>
      </c>
      <c r="CB254" t="s">
        <v>9</v>
      </c>
      <c r="CC254" t="s">
        <v>9</v>
      </c>
      <c r="CD254" t="s">
        <v>9</v>
      </c>
      <c r="CE254" t="s">
        <v>9</v>
      </c>
      <c r="CF254" t="s">
        <v>9</v>
      </c>
      <c r="CG254" t="s">
        <v>9</v>
      </c>
      <c r="CH254" t="s">
        <v>9</v>
      </c>
      <c r="CI254" t="s">
        <v>9</v>
      </c>
      <c r="CJ254" t="s">
        <v>9</v>
      </c>
      <c r="CK254" t="s">
        <v>9</v>
      </c>
      <c r="CL254" t="s">
        <v>9</v>
      </c>
      <c r="CM254" t="s">
        <v>9</v>
      </c>
      <c r="CN254" t="s">
        <v>9</v>
      </c>
      <c r="CO254" t="s">
        <v>9</v>
      </c>
      <c r="CP254" t="s">
        <v>9</v>
      </c>
      <c r="CQ254" t="s">
        <v>9</v>
      </c>
      <c r="CR254" t="s">
        <v>9</v>
      </c>
      <c r="CS254" t="s">
        <v>8</v>
      </c>
      <c r="CT254" t="s">
        <v>8</v>
      </c>
      <c r="CU254" t="s">
        <v>8</v>
      </c>
      <c r="CV254" t="s">
        <v>8</v>
      </c>
      <c r="CW254" t="s">
        <v>8</v>
      </c>
      <c r="CX254" t="s">
        <v>8</v>
      </c>
      <c r="CY254" t="s">
        <v>8</v>
      </c>
      <c r="CZ254" t="s">
        <v>8</v>
      </c>
      <c r="DA254" t="s">
        <v>8</v>
      </c>
      <c r="DB254" t="s">
        <v>8</v>
      </c>
      <c r="DC254" t="s">
        <v>8</v>
      </c>
      <c r="DD254" t="s">
        <v>8</v>
      </c>
      <c r="DE254" t="s">
        <v>8</v>
      </c>
      <c r="DF254" t="s">
        <v>8</v>
      </c>
      <c r="DG254" t="s">
        <v>8</v>
      </c>
      <c r="DH254" t="s">
        <v>8</v>
      </c>
      <c r="DI254" t="s">
        <v>8</v>
      </c>
      <c r="DJ254" t="s">
        <v>8</v>
      </c>
      <c r="DK254" t="s">
        <v>8</v>
      </c>
      <c r="DL254" t="s">
        <v>8</v>
      </c>
      <c r="DM254" t="s">
        <v>8</v>
      </c>
      <c r="DN254" t="s">
        <v>8</v>
      </c>
      <c r="DO254" t="s">
        <v>8</v>
      </c>
      <c r="DP254" t="s">
        <v>8</v>
      </c>
      <c r="DQ254" t="s">
        <v>8</v>
      </c>
      <c r="DR254" t="s">
        <v>8</v>
      </c>
      <c r="DS254" t="s">
        <v>8</v>
      </c>
      <c r="DT254" t="s">
        <v>8</v>
      </c>
      <c r="DU254" t="s">
        <v>8</v>
      </c>
      <c r="DV254" t="s">
        <v>8</v>
      </c>
      <c r="DW254" t="s">
        <v>8</v>
      </c>
      <c r="DX254" t="s">
        <v>8</v>
      </c>
      <c r="DY254" t="s">
        <v>8</v>
      </c>
      <c r="DZ254" t="s">
        <v>8</v>
      </c>
      <c r="EA254" t="s">
        <v>8</v>
      </c>
      <c r="EB254" t="s">
        <v>8</v>
      </c>
      <c r="EC254" t="s">
        <v>8</v>
      </c>
      <c r="ED254" t="s">
        <v>8</v>
      </c>
      <c r="EE254" t="s">
        <v>8</v>
      </c>
      <c r="EF254" t="s">
        <v>8</v>
      </c>
      <c r="EG254" t="s">
        <v>8</v>
      </c>
      <c r="EH254" t="s">
        <v>8</v>
      </c>
      <c r="EI254" t="s">
        <v>9</v>
      </c>
      <c r="EJ254" t="s">
        <v>9</v>
      </c>
      <c r="EK254" t="s">
        <v>9</v>
      </c>
      <c r="EL254" t="s">
        <v>9</v>
      </c>
      <c r="EM254" t="s">
        <v>9</v>
      </c>
      <c r="EN254" t="s">
        <v>9</v>
      </c>
      <c r="EO254" t="s">
        <v>9</v>
      </c>
      <c r="EP254" t="s">
        <v>9</v>
      </c>
      <c r="EQ254" t="s">
        <v>9</v>
      </c>
      <c r="ER254" t="s">
        <v>9</v>
      </c>
      <c r="ES254" t="s">
        <v>9</v>
      </c>
      <c r="ET254" t="s">
        <v>9</v>
      </c>
      <c r="EU254" t="s">
        <v>9</v>
      </c>
      <c r="EV254" t="s">
        <v>9</v>
      </c>
      <c r="EW254" t="s">
        <v>9</v>
      </c>
      <c r="EX254" t="s">
        <v>9</v>
      </c>
      <c r="EY254" t="s">
        <v>9</v>
      </c>
      <c r="EZ254" t="s">
        <v>9</v>
      </c>
      <c r="FA254" t="s">
        <v>9</v>
      </c>
      <c r="FB254" t="s">
        <v>9</v>
      </c>
      <c r="FC254" t="s">
        <v>9</v>
      </c>
      <c r="FD254" t="s">
        <v>9</v>
      </c>
      <c r="FE254" t="s">
        <v>9</v>
      </c>
      <c r="FF254" t="s">
        <v>9</v>
      </c>
      <c r="FG254" t="s">
        <v>9</v>
      </c>
      <c r="FH254" t="s">
        <v>9</v>
      </c>
      <c r="FI254" t="s">
        <v>9</v>
      </c>
      <c r="FJ254" t="s">
        <v>9</v>
      </c>
      <c r="FK254" t="s">
        <v>9</v>
      </c>
      <c r="FL254" t="s">
        <v>9</v>
      </c>
      <c r="FM254" t="s">
        <v>9</v>
      </c>
      <c r="FN254" t="s">
        <v>9</v>
      </c>
      <c r="FO254" t="s">
        <v>9</v>
      </c>
      <c r="FP254" t="s">
        <v>9</v>
      </c>
      <c r="FQ254" t="s">
        <v>9</v>
      </c>
      <c r="FR254" t="s">
        <v>9</v>
      </c>
      <c r="FS254" t="s">
        <v>9</v>
      </c>
      <c r="FT254" t="s">
        <v>9</v>
      </c>
    </row>
    <row r="255" spans="1:176" x14ac:dyDescent="0.2">
      <c r="A255">
        <v>8</v>
      </c>
      <c r="B255" t="s">
        <v>235</v>
      </c>
      <c r="C255">
        <v>8306</v>
      </c>
      <c r="D255" t="s">
        <v>255</v>
      </c>
      <c r="E255" t="s">
        <v>12</v>
      </c>
      <c r="F255" t="s">
        <v>9</v>
      </c>
      <c r="G255" t="s">
        <v>9</v>
      </c>
      <c r="H255" t="s">
        <v>9</v>
      </c>
      <c r="I255" t="s">
        <v>9</v>
      </c>
      <c r="J255" t="s">
        <v>9</v>
      </c>
      <c r="K255" t="s">
        <v>9</v>
      </c>
      <c r="L255" t="s">
        <v>9</v>
      </c>
      <c r="M255" t="s">
        <v>9</v>
      </c>
      <c r="N255" t="s">
        <v>9</v>
      </c>
      <c r="O255" t="s">
        <v>9</v>
      </c>
      <c r="P255" t="s">
        <v>9</v>
      </c>
      <c r="Q255" t="s">
        <v>9</v>
      </c>
      <c r="R255" t="s">
        <v>9</v>
      </c>
      <c r="S255" t="s">
        <v>9</v>
      </c>
      <c r="T255" t="s">
        <v>9</v>
      </c>
      <c r="U255" t="s">
        <v>9</v>
      </c>
      <c r="V255" t="s">
        <v>9</v>
      </c>
      <c r="W255" t="s">
        <v>9</v>
      </c>
      <c r="X255" t="s">
        <v>9</v>
      </c>
      <c r="Y255" t="s">
        <v>9</v>
      </c>
      <c r="Z255" t="s">
        <v>9</v>
      </c>
      <c r="AA255" t="s">
        <v>9</v>
      </c>
      <c r="AB255" t="s">
        <v>9</v>
      </c>
      <c r="AC255" t="s">
        <v>9</v>
      </c>
      <c r="AD255" t="s">
        <v>9</v>
      </c>
      <c r="AE255" t="s">
        <v>9</v>
      </c>
      <c r="AF255" t="s">
        <v>9</v>
      </c>
      <c r="AG255" t="s">
        <v>9</v>
      </c>
      <c r="AH255" t="s">
        <v>9</v>
      </c>
      <c r="AI255" t="s">
        <v>9</v>
      </c>
      <c r="AJ255" t="s">
        <v>9</v>
      </c>
      <c r="AK255" t="s">
        <v>9</v>
      </c>
      <c r="AL255" t="s">
        <v>9</v>
      </c>
      <c r="AM255" t="s">
        <v>9</v>
      </c>
      <c r="AN255" t="s">
        <v>9</v>
      </c>
      <c r="AO255" t="s">
        <v>9</v>
      </c>
      <c r="AP255" t="s">
        <v>9</v>
      </c>
      <c r="AQ255" t="s">
        <v>9</v>
      </c>
      <c r="AR255" t="s">
        <v>9</v>
      </c>
      <c r="AS255" t="s">
        <v>9</v>
      </c>
      <c r="AT255" t="s">
        <v>9</v>
      </c>
      <c r="AU255" t="s">
        <v>9</v>
      </c>
      <c r="AV255" t="s">
        <v>9</v>
      </c>
      <c r="AW255" t="s">
        <v>9</v>
      </c>
      <c r="AX255" t="s">
        <v>9</v>
      </c>
      <c r="AY255" t="s">
        <v>9</v>
      </c>
      <c r="AZ255" t="s">
        <v>9</v>
      </c>
      <c r="BA255" t="s">
        <v>9</v>
      </c>
      <c r="BB255" t="s">
        <v>9</v>
      </c>
      <c r="BC255" t="s">
        <v>9</v>
      </c>
      <c r="BD255" t="s">
        <v>9</v>
      </c>
      <c r="BE255" t="s">
        <v>9</v>
      </c>
      <c r="BF255" t="s">
        <v>9</v>
      </c>
      <c r="BG255" t="s">
        <v>9</v>
      </c>
      <c r="BH255" t="s">
        <v>9</v>
      </c>
      <c r="BI255" t="s">
        <v>9</v>
      </c>
      <c r="BJ255" t="s">
        <v>9</v>
      </c>
      <c r="BK255" t="s">
        <v>9</v>
      </c>
      <c r="BL255" t="s">
        <v>9</v>
      </c>
      <c r="BM255" t="s">
        <v>9</v>
      </c>
      <c r="BN255" t="s">
        <v>9</v>
      </c>
      <c r="BO255" t="s">
        <v>9</v>
      </c>
      <c r="BP255" t="s">
        <v>9</v>
      </c>
      <c r="BQ255" t="s">
        <v>9</v>
      </c>
      <c r="BR255" t="s">
        <v>9</v>
      </c>
      <c r="BS255" t="s">
        <v>9</v>
      </c>
      <c r="BT255" t="s">
        <v>9</v>
      </c>
      <c r="BU255" t="s">
        <v>9</v>
      </c>
      <c r="BV255" t="s">
        <v>9</v>
      </c>
      <c r="BW255" t="s">
        <v>9</v>
      </c>
      <c r="BX255" t="s">
        <v>9</v>
      </c>
      <c r="BY255" t="s">
        <v>9</v>
      </c>
      <c r="BZ255" t="s">
        <v>9</v>
      </c>
      <c r="CA255" t="s">
        <v>9</v>
      </c>
      <c r="CB255" t="s">
        <v>9</v>
      </c>
      <c r="CC255" t="s">
        <v>9</v>
      </c>
      <c r="CD255" t="s">
        <v>9</v>
      </c>
      <c r="CE255" t="s">
        <v>9</v>
      </c>
      <c r="CF255" t="s">
        <v>9</v>
      </c>
      <c r="CG255" t="s">
        <v>9</v>
      </c>
      <c r="CH255" t="s">
        <v>9</v>
      </c>
      <c r="CI255" t="s">
        <v>9</v>
      </c>
      <c r="CJ255" t="s">
        <v>9</v>
      </c>
      <c r="CK255" t="s">
        <v>9</v>
      </c>
      <c r="CL255" t="s">
        <v>9</v>
      </c>
      <c r="CM255" t="s">
        <v>9</v>
      </c>
      <c r="CN255" t="s">
        <v>9</v>
      </c>
      <c r="CO255" t="s">
        <v>9</v>
      </c>
      <c r="CP255" t="s">
        <v>9</v>
      </c>
      <c r="CQ255" t="s">
        <v>9</v>
      </c>
      <c r="CR255" t="s">
        <v>9</v>
      </c>
      <c r="CS255" t="s">
        <v>8</v>
      </c>
      <c r="CT255" t="s">
        <v>8</v>
      </c>
      <c r="CU255" t="s">
        <v>8</v>
      </c>
      <c r="CV255" t="s">
        <v>8</v>
      </c>
      <c r="CW255" t="s">
        <v>8</v>
      </c>
      <c r="CX255" t="s">
        <v>8</v>
      </c>
      <c r="CY255" t="s">
        <v>8</v>
      </c>
      <c r="CZ255" t="s">
        <v>8</v>
      </c>
      <c r="DA255" t="s">
        <v>8</v>
      </c>
      <c r="DB255" t="s">
        <v>8</v>
      </c>
      <c r="DC255" t="s">
        <v>8</v>
      </c>
      <c r="DD255" t="s">
        <v>8</v>
      </c>
      <c r="DE255" t="s">
        <v>8</v>
      </c>
      <c r="DF255" t="s">
        <v>8</v>
      </c>
      <c r="DG255" t="s">
        <v>8</v>
      </c>
      <c r="DH255" t="s">
        <v>8</v>
      </c>
      <c r="DI255" t="s">
        <v>8</v>
      </c>
      <c r="DJ255" t="s">
        <v>8</v>
      </c>
      <c r="DK255" t="s">
        <v>8</v>
      </c>
      <c r="DL255" t="s">
        <v>8</v>
      </c>
      <c r="DM255" t="s">
        <v>8</v>
      </c>
      <c r="DN255" t="s">
        <v>8</v>
      </c>
      <c r="DO255" t="s">
        <v>8</v>
      </c>
      <c r="DP255" t="s">
        <v>8</v>
      </c>
      <c r="DQ255" t="s">
        <v>8</v>
      </c>
      <c r="DR255" t="s">
        <v>8</v>
      </c>
      <c r="DS255" t="s">
        <v>8</v>
      </c>
      <c r="DT255" t="s">
        <v>8</v>
      </c>
      <c r="DU255" t="s">
        <v>8</v>
      </c>
      <c r="DV255" t="s">
        <v>8</v>
      </c>
      <c r="DW255" t="s">
        <v>8</v>
      </c>
      <c r="DX255" t="s">
        <v>8</v>
      </c>
      <c r="DY255" t="s">
        <v>8</v>
      </c>
      <c r="DZ255" t="s">
        <v>8</v>
      </c>
      <c r="EA255" t="s">
        <v>8</v>
      </c>
      <c r="EB255" t="s">
        <v>8</v>
      </c>
      <c r="EC255" t="s">
        <v>8</v>
      </c>
      <c r="ED255" t="s">
        <v>8</v>
      </c>
      <c r="EE255" t="s">
        <v>8</v>
      </c>
      <c r="EF255" t="s">
        <v>8</v>
      </c>
      <c r="EG255" t="s">
        <v>8</v>
      </c>
      <c r="EH255" t="s">
        <v>8</v>
      </c>
      <c r="EI255" t="s">
        <v>9</v>
      </c>
      <c r="EJ255" t="s">
        <v>9</v>
      </c>
      <c r="EK255" t="s">
        <v>9</v>
      </c>
      <c r="EL255" t="s">
        <v>9</v>
      </c>
      <c r="EM255" t="s">
        <v>9</v>
      </c>
      <c r="EN255" t="s">
        <v>9</v>
      </c>
      <c r="EO255" t="s">
        <v>9</v>
      </c>
      <c r="EP255" t="s">
        <v>9</v>
      </c>
      <c r="EQ255" t="s">
        <v>9</v>
      </c>
      <c r="ER255" t="s">
        <v>9</v>
      </c>
      <c r="ES255" t="s">
        <v>9</v>
      </c>
      <c r="ET255" t="s">
        <v>9</v>
      </c>
      <c r="EU255" t="s">
        <v>9</v>
      </c>
      <c r="EV255" t="s">
        <v>9</v>
      </c>
      <c r="EW255" t="s">
        <v>9</v>
      </c>
      <c r="EX255" t="s">
        <v>9</v>
      </c>
      <c r="EY255" t="s">
        <v>9</v>
      </c>
      <c r="EZ255" t="s">
        <v>9</v>
      </c>
      <c r="FA255" t="s">
        <v>9</v>
      </c>
      <c r="FB255" t="s">
        <v>9</v>
      </c>
      <c r="FC255" t="s">
        <v>9</v>
      </c>
      <c r="FD255" t="s">
        <v>9</v>
      </c>
      <c r="FE255" t="s">
        <v>9</v>
      </c>
      <c r="FF255" t="s">
        <v>9</v>
      </c>
      <c r="FG255" t="s">
        <v>9</v>
      </c>
      <c r="FH255" t="s">
        <v>9</v>
      </c>
      <c r="FI255" t="s">
        <v>9</v>
      </c>
      <c r="FJ255" t="s">
        <v>9</v>
      </c>
      <c r="FK255" t="s">
        <v>9</v>
      </c>
      <c r="FL255" t="s">
        <v>9</v>
      </c>
      <c r="FM255" t="s">
        <v>9</v>
      </c>
      <c r="FN255" t="s">
        <v>9</v>
      </c>
      <c r="FO255" t="s">
        <v>9</v>
      </c>
      <c r="FP255" t="s">
        <v>9</v>
      </c>
      <c r="FQ255" t="s">
        <v>9</v>
      </c>
      <c r="FR255" t="s">
        <v>9</v>
      </c>
      <c r="FS255" t="s">
        <v>9</v>
      </c>
      <c r="FT255" t="s">
        <v>9</v>
      </c>
    </row>
    <row r="256" spans="1:176" x14ac:dyDescent="0.2">
      <c r="A256">
        <v>8</v>
      </c>
      <c r="B256" t="s">
        <v>235</v>
      </c>
      <c r="C256">
        <v>8307</v>
      </c>
      <c r="D256" t="s">
        <v>256</v>
      </c>
      <c r="E256" t="s">
        <v>12</v>
      </c>
      <c r="F256" t="s">
        <v>9</v>
      </c>
      <c r="G256" t="s">
        <v>9</v>
      </c>
      <c r="H256" t="s">
        <v>9</v>
      </c>
      <c r="I256" t="s">
        <v>9</v>
      </c>
      <c r="J256" t="s">
        <v>9</v>
      </c>
      <c r="K256" t="s">
        <v>9</v>
      </c>
      <c r="L256" t="s">
        <v>9</v>
      </c>
      <c r="M256" t="s">
        <v>9</v>
      </c>
      <c r="N256" t="s">
        <v>9</v>
      </c>
      <c r="O256" t="s">
        <v>9</v>
      </c>
      <c r="P256" t="s">
        <v>9</v>
      </c>
      <c r="Q256" t="s">
        <v>9</v>
      </c>
      <c r="R256" t="s">
        <v>9</v>
      </c>
      <c r="S256" t="s">
        <v>9</v>
      </c>
      <c r="T256" t="s">
        <v>9</v>
      </c>
      <c r="U256" t="s">
        <v>9</v>
      </c>
      <c r="V256" t="s">
        <v>9</v>
      </c>
      <c r="W256" t="s">
        <v>9</v>
      </c>
      <c r="X256" t="s">
        <v>9</v>
      </c>
      <c r="Y256" t="s">
        <v>9</v>
      </c>
      <c r="Z256" t="s">
        <v>9</v>
      </c>
      <c r="AA256" t="s">
        <v>9</v>
      </c>
      <c r="AB256" t="s">
        <v>9</v>
      </c>
      <c r="AC256" t="s">
        <v>9</v>
      </c>
      <c r="AD256" t="s">
        <v>9</v>
      </c>
      <c r="AE256" t="s">
        <v>9</v>
      </c>
      <c r="AF256" t="s">
        <v>9</v>
      </c>
      <c r="AG256" t="s">
        <v>9</v>
      </c>
      <c r="AH256" t="s">
        <v>9</v>
      </c>
      <c r="AI256" t="s">
        <v>9</v>
      </c>
      <c r="AJ256" t="s">
        <v>9</v>
      </c>
      <c r="AK256" t="s">
        <v>9</v>
      </c>
      <c r="AL256" t="s">
        <v>9</v>
      </c>
      <c r="AM256" t="s">
        <v>9</v>
      </c>
      <c r="AN256" t="s">
        <v>9</v>
      </c>
      <c r="AO256" t="s">
        <v>9</v>
      </c>
      <c r="AP256" t="s">
        <v>9</v>
      </c>
      <c r="AQ256" t="s">
        <v>9</v>
      </c>
      <c r="AR256" t="s">
        <v>9</v>
      </c>
      <c r="AS256" t="s">
        <v>9</v>
      </c>
      <c r="AT256" t="s">
        <v>9</v>
      </c>
      <c r="AU256" t="s">
        <v>9</v>
      </c>
      <c r="AV256" t="s">
        <v>9</v>
      </c>
      <c r="AW256" t="s">
        <v>9</v>
      </c>
      <c r="AX256" t="s">
        <v>9</v>
      </c>
      <c r="AY256" t="s">
        <v>9</v>
      </c>
      <c r="AZ256" t="s">
        <v>9</v>
      </c>
      <c r="BA256" t="s">
        <v>9</v>
      </c>
      <c r="BB256" t="s">
        <v>9</v>
      </c>
      <c r="BC256" t="s">
        <v>9</v>
      </c>
      <c r="BD256" t="s">
        <v>9</v>
      </c>
      <c r="BE256" t="s">
        <v>9</v>
      </c>
      <c r="BF256" t="s">
        <v>9</v>
      </c>
      <c r="BG256" t="s">
        <v>9</v>
      </c>
      <c r="BH256" t="s">
        <v>9</v>
      </c>
      <c r="BI256" t="s">
        <v>9</v>
      </c>
      <c r="BJ256" t="s">
        <v>9</v>
      </c>
      <c r="BK256" t="s">
        <v>9</v>
      </c>
      <c r="BL256" t="s">
        <v>9</v>
      </c>
      <c r="BM256" t="s">
        <v>9</v>
      </c>
      <c r="BN256" t="s">
        <v>9</v>
      </c>
      <c r="BO256" t="s">
        <v>9</v>
      </c>
      <c r="BP256" t="s">
        <v>9</v>
      </c>
      <c r="BQ256" t="s">
        <v>9</v>
      </c>
      <c r="BR256" t="s">
        <v>9</v>
      </c>
      <c r="BS256" t="s">
        <v>9</v>
      </c>
      <c r="BT256" t="s">
        <v>9</v>
      </c>
      <c r="BU256" t="s">
        <v>9</v>
      </c>
      <c r="BV256" t="s">
        <v>9</v>
      </c>
      <c r="BW256" t="s">
        <v>9</v>
      </c>
      <c r="BX256" t="s">
        <v>9</v>
      </c>
      <c r="BY256" t="s">
        <v>9</v>
      </c>
      <c r="BZ256" t="s">
        <v>9</v>
      </c>
      <c r="CA256" t="s">
        <v>9</v>
      </c>
      <c r="CB256" t="s">
        <v>9</v>
      </c>
      <c r="CC256" t="s">
        <v>9</v>
      </c>
      <c r="CD256" t="s">
        <v>9</v>
      </c>
      <c r="CE256" t="s">
        <v>9</v>
      </c>
      <c r="CF256" t="s">
        <v>9</v>
      </c>
      <c r="CG256" t="s">
        <v>9</v>
      </c>
      <c r="CH256" t="s">
        <v>9</v>
      </c>
      <c r="CI256" t="s">
        <v>9</v>
      </c>
      <c r="CJ256" t="s">
        <v>9</v>
      </c>
      <c r="CK256" t="s">
        <v>9</v>
      </c>
      <c r="CL256" t="s">
        <v>9</v>
      </c>
      <c r="CM256" t="s">
        <v>9</v>
      </c>
      <c r="CN256" t="s">
        <v>9</v>
      </c>
      <c r="CO256" t="s">
        <v>9</v>
      </c>
      <c r="CP256" t="s">
        <v>9</v>
      </c>
      <c r="CQ256" t="s">
        <v>9</v>
      </c>
      <c r="CR256" t="s">
        <v>9</v>
      </c>
      <c r="CS256" t="s">
        <v>8</v>
      </c>
      <c r="CT256" t="s">
        <v>8</v>
      </c>
      <c r="CU256" t="s">
        <v>8</v>
      </c>
      <c r="CV256" t="s">
        <v>8</v>
      </c>
      <c r="CW256" t="s">
        <v>8</v>
      </c>
      <c r="CX256" t="s">
        <v>8</v>
      </c>
      <c r="CY256" t="s">
        <v>8</v>
      </c>
      <c r="CZ256" t="s">
        <v>8</v>
      </c>
      <c r="DA256" t="s">
        <v>8</v>
      </c>
      <c r="DB256" t="s">
        <v>8</v>
      </c>
      <c r="DC256" t="s">
        <v>8</v>
      </c>
      <c r="DD256" t="s">
        <v>8</v>
      </c>
      <c r="DE256" t="s">
        <v>8</v>
      </c>
      <c r="DF256" t="s">
        <v>8</v>
      </c>
      <c r="DG256" t="s">
        <v>8</v>
      </c>
      <c r="DH256" t="s">
        <v>8</v>
      </c>
      <c r="DI256" t="s">
        <v>8</v>
      </c>
      <c r="DJ256" t="s">
        <v>8</v>
      </c>
      <c r="DK256" t="s">
        <v>8</v>
      </c>
      <c r="DL256" t="s">
        <v>8</v>
      </c>
      <c r="DM256" t="s">
        <v>8</v>
      </c>
      <c r="DN256" t="s">
        <v>8</v>
      </c>
      <c r="DO256" t="s">
        <v>8</v>
      </c>
      <c r="DP256" t="s">
        <v>8</v>
      </c>
      <c r="DQ256" t="s">
        <v>8</v>
      </c>
      <c r="DR256" t="s">
        <v>8</v>
      </c>
      <c r="DS256" t="s">
        <v>8</v>
      </c>
      <c r="DT256" t="s">
        <v>8</v>
      </c>
      <c r="DU256" t="s">
        <v>8</v>
      </c>
      <c r="DV256" t="s">
        <v>8</v>
      </c>
      <c r="DW256" t="s">
        <v>8</v>
      </c>
      <c r="DX256" t="s">
        <v>8</v>
      </c>
      <c r="DY256" t="s">
        <v>8</v>
      </c>
      <c r="DZ256" t="s">
        <v>8</v>
      </c>
      <c r="EA256" t="s">
        <v>8</v>
      </c>
      <c r="EB256" t="s">
        <v>8</v>
      </c>
      <c r="EC256" t="s">
        <v>8</v>
      </c>
      <c r="ED256" t="s">
        <v>8</v>
      </c>
      <c r="EE256" t="s">
        <v>8</v>
      </c>
      <c r="EF256" t="s">
        <v>8</v>
      </c>
      <c r="EG256" t="s">
        <v>8</v>
      </c>
      <c r="EH256" t="s">
        <v>8</v>
      </c>
      <c r="EI256" t="s">
        <v>9</v>
      </c>
      <c r="EJ256" t="s">
        <v>9</v>
      </c>
      <c r="EK256" t="s">
        <v>9</v>
      </c>
      <c r="EL256" t="s">
        <v>9</v>
      </c>
      <c r="EM256" t="s">
        <v>9</v>
      </c>
      <c r="EN256" t="s">
        <v>9</v>
      </c>
      <c r="EO256" t="s">
        <v>9</v>
      </c>
      <c r="EP256" t="s">
        <v>9</v>
      </c>
      <c r="EQ256" t="s">
        <v>9</v>
      </c>
      <c r="ER256" t="s">
        <v>9</v>
      </c>
      <c r="ES256" t="s">
        <v>9</v>
      </c>
      <c r="ET256" t="s">
        <v>9</v>
      </c>
      <c r="EU256" t="s">
        <v>9</v>
      </c>
      <c r="EV256" t="s">
        <v>9</v>
      </c>
      <c r="EW256" t="s">
        <v>9</v>
      </c>
      <c r="EX256" t="s">
        <v>9</v>
      </c>
      <c r="EY256" t="s">
        <v>9</v>
      </c>
      <c r="EZ256" t="s">
        <v>9</v>
      </c>
      <c r="FA256" t="s">
        <v>9</v>
      </c>
      <c r="FB256" t="s">
        <v>9</v>
      </c>
      <c r="FC256" t="s">
        <v>9</v>
      </c>
      <c r="FD256" t="s">
        <v>9</v>
      </c>
      <c r="FE256" t="s">
        <v>9</v>
      </c>
      <c r="FF256" t="s">
        <v>9</v>
      </c>
      <c r="FG256" t="s">
        <v>9</v>
      </c>
      <c r="FH256" t="s">
        <v>9</v>
      </c>
      <c r="FI256" t="s">
        <v>9</v>
      </c>
      <c r="FJ256" t="s">
        <v>9</v>
      </c>
      <c r="FK256" t="s">
        <v>9</v>
      </c>
      <c r="FL256" t="s">
        <v>9</v>
      </c>
      <c r="FM256" t="s">
        <v>9</v>
      </c>
      <c r="FN256" t="s">
        <v>9</v>
      </c>
      <c r="FO256" t="s">
        <v>9</v>
      </c>
      <c r="FP256" t="s">
        <v>9</v>
      </c>
      <c r="FQ256" t="s">
        <v>9</v>
      </c>
      <c r="FR256" t="s">
        <v>9</v>
      </c>
      <c r="FS256" t="s">
        <v>9</v>
      </c>
      <c r="FT256" t="s">
        <v>9</v>
      </c>
    </row>
    <row r="257" spans="1:176" x14ac:dyDescent="0.2">
      <c r="A257">
        <v>8</v>
      </c>
      <c r="B257" t="s">
        <v>235</v>
      </c>
      <c r="C257">
        <v>8107</v>
      </c>
      <c r="D257" t="s">
        <v>257</v>
      </c>
      <c r="E257" t="s">
        <v>12</v>
      </c>
      <c r="F257" t="s">
        <v>9</v>
      </c>
      <c r="G257" t="s">
        <v>9</v>
      </c>
      <c r="H257" t="s">
        <v>9</v>
      </c>
      <c r="I257" t="s">
        <v>9</v>
      </c>
      <c r="J257" t="s">
        <v>9</v>
      </c>
      <c r="K257" t="s">
        <v>9</v>
      </c>
      <c r="L257" t="s">
        <v>9</v>
      </c>
      <c r="M257" t="s">
        <v>9</v>
      </c>
      <c r="N257" t="s">
        <v>9</v>
      </c>
      <c r="O257" t="s">
        <v>9</v>
      </c>
      <c r="P257" t="s">
        <v>9</v>
      </c>
      <c r="Q257" t="s">
        <v>9</v>
      </c>
      <c r="R257" t="s">
        <v>9</v>
      </c>
      <c r="S257" t="s">
        <v>9</v>
      </c>
      <c r="T257" t="s">
        <v>9</v>
      </c>
      <c r="U257" t="s">
        <v>9</v>
      </c>
      <c r="V257" t="s">
        <v>9</v>
      </c>
      <c r="W257" t="s">
        <v>9</v>
      </c>
      <c r="X257" t="s">
        <v>9</v>
      </c>
      <c r="Y257" t="s">
        <v>9</v>
      </c>
      <c r="Z257" t="s">
        <v>9</v>
      </c>
      <c r="AA257" t="s">
        <v>9</v>
      </c>
      <c r="AB257" t="s">
        <v>9</v>
      </c>
      <c r="AC257" t="s">
        <v>9</v>
      </c>
      <c r="AD257" t="s">
        <v>9</v>
      </c>
      <c r="AE257" t="s">
        <v>9</v>
      </c>
      <c r="AF257" t="s">
        <v>9</v>
      </c>
      <c r="AG257" t="s">
        <v>9</v>
      </c>
      <c r="AH257" t="s">
        <v>9</v>
      </c>
      <c r="AI257" t="s">
        <v>9</v>
      </c>
      <c r="AJ257" t="s">
        <v>9</v>
      </c>
      <c r="AK257" t="s">
        <v>9</v>
      </c>
      <c r="AL257" t="s">
        <v>9</v>
      </c>
      <c r="AM257" t="s">
        <v>9</v>
      </c>
      <c r="AN257" t="s">
        <v>9</v>
      </c>
      <c r="AO257" t="s">
        <v>9</v>
      </c>
      <c r="AP257" t="s">
        <v>9</v>
      </c>
      <c r="AQ257" t="s">
        <v>9</v>
      </c>
      <c r="AR257" t="s">
        <v>9</v>
      </c>
      <c r="AS257" t="s">
        <v>9</v>
      </c>
      <c r="AT257" t="s">
        <v>9</v>
      </c>
      <c r="AU257" t="s">
        <v>9</v>
      </c>
      <c r="AV257" t="s">
        <v>8</v>
      </c>
      <c r="AW257" t="s">
        <v>8</v>
      </c>
      <c r="AX257" t="s">
        <v>8</v>
      </c>
      <c r="AY257" t="s">
        <v>8</v>
      </c>
      <c r="AZ257" t="s">
        <v>8</v>
      </c>
      <c r="BA257" t="s">
        <v>8</v>
      </c>
      <c r="BB257" t="s">
        <v>8</v>
      </c>
      <c r="BC257" t="s">
        <v>8</v>
      </c>
      <c r="BD257" t="s">
        <v>8</v>
      </c>
      <c r="BE257" t="s">
        <v>8</v>
      </c>
      <c r="BF257" t="s">
        <v>8</v>
      </c>
      <c r="BG257" t="s">
        <v>8</v>
      </c>
      <c r="BH257" t="s">
        <v>8</v>
      </c>
      <c r="BI257" t="s">
        <v>8</v>
      </c>
      <c r="BJ257" t="s">
        <v>8</v>
      </c>
      <c r="BK257" t="s">
        <v>8</v>
      </c>
      <c r="BL257" t="s">
        <v>8</v>
      </c>
      <c r="BM257" t="s">
        <v>8</v>
      </c>
      <c r="BN257" t="s">
        <v>8</v>
      </c>
      <c r="BO257" t="s">
        <v>8</v>
      </c>
      <c r="BP257" t="s">
        <v>8</v>
      </c>
      <c r="BQ257" t="s">
        <v>8</v>
      </c>
      <c r="BR257" t="s">
        <v>8</v>
      </c>
      <c r="BS257" t="s">
        <v>8</v>
      </c>
      <c r="BT257" t="s">
        <v>8</v>
      </c>
      <c r="BU257" t="s">
        <v>8</v>
      </c>
      <c r="BV257" t="s">
        <v>8</v>
      </c>
      <c r="BW257" t="s">
        <v>8</v>
      </c>
      <c r="BX257" t="s">
        <v>8</v>
      </c>
      <c r="BY257" t="s">
        <v>8</v>
      </c>
      <c r="BZ257" t="s">
        <v>8</v>
      </c>
      <c r="CA257" t="s">
        <v>8</v>
      </c>
      <c r="CB257" t="s">
        <v>8</v>
      </c>
      <c r="CC257" t="s">
        <v>8</v>
      </c>
      <c r="CD257" t="s">
        <v>8</v>
      </c>
      <c r="CE257" t="s">
        <v>8</v>
      </c>
      <c r="CF257" t="s">
        <v>8</v>
      </c>
      <c r="CG257" t="s">
        <v>8</v>
      </c>
      <c r="CH257" t="s">
        <v>8</v>
      </c>
      <c r="CI257" t="s">
        <v>8</v>
      </c>
      <c r="CJ257" t="s">
        <v>8</v>
      </c>
      <c r="CK257" t="s">
        <v>8</v>
      </c>
      <c r="CL257" t="s">
        <v>8</v>
      </c>
      <c r="CM257" t="s">
        <v>8</v>
      </c>
      <c r="CN257" t="s">
        <v>8</v>
      </c>
      <c r="CO257" t="s">
        <v>8</v>
      </c>
      <c r="CP257" t="s">
        <v>8</v>
      </c>
      <c r="CQ257" t="s">
        <v>8</v>
      </c>
      <c r="CR257" t="s">
        <v>8</v>
      </c>
      <c r="CS257" t="s">
        <v>8</v>
      </c>
      <c r="CT257" t="s">
        <v>8</v>
      </c>
      <c r="CU257" t="s">
        <v>8</v>
      </c>
      <c r="CV257" t="s">
        <v>8</v>
      </c>
      <c r="CW257" t="s">
        <v>8</v>
      </c>
      <c r="CX257" t="s">
        <v>8</v>
      </c>
      <c r="CY257" t="s">
        <v>8</v>
      </c>
      <c r="CZ257" t="s">
        <v>8</v>
      </c>
      <c r="DA257" t="s">
        <v>8</v>
      </c>
      <c r="DB257" t="s">
        <v>8</v>
      </c>
      <c r="DC257" t="s">
        <v>8</v>
      </c>
      <c r="DD257" t="s">
        <v>8</v>
      </c>
      <c r="DE257" t="s">
        <v>8</v>
      </c>
      <c r="DF257" t="s">
        <v>8</v>
      </c>
      <c r="DG257" t="s">
        <v>8</v>
      </c>
      <c r="DH257" t="s">
        <v>8</v>
      </c>
      <c r="DI257" t="s">
        <v>8</v>
      </c>
      <c r="DJ257" t="s">
        <v>8</v>
      </c>
      <c r="DK257" t="s">
        <v>8</v>
      </c>
      <c r="DL257" t="s">
        <v>8</v>
      </c>
      <c r="DM257" t="s">
        <v>8</v>
      </c>
      <c r="DN257" t="s">
        <v>8</v>
      </c>
      <c r="DO257" t="s">
        <v>8</v>
      </c>
      <c r="DP257" t="s">
        <v>8</v>
      </c>
      <c r="DQ257" t="s">
        <v>8</v>
      </c>
      <c r="DR257" t="s">
        <v>8</v>
      </c>
      <c r="DS257" t="s">
        <v>8</v>
      </c>
      <c r="DT257" t="s">
        <v>8</v>
      </c>
      <c r="DU257" t="s">
        <v>8</v>
      </c>
      <c r="DV257" t="s">
        <v>8</v>
      </c>
      <c r="DW257" t="s">
        <v>8</v>
      </c>
      <c r="DX257" t="s">
        <v>8</v>
      </c>
      <c r="DY257" t="s">
        <v>8</v>
      </c>
      <c r="DZ257" t="s">
        <v>8</v>
      </c>
      <c r="EA257" t="s">
        <v>8</v>
      </c>
      <c r="EB257" t="s">
        <v>8</v>
      </c>
      <c r="EC257" t="s">
        <v>8</v>
      </c>
      <c r="ED257" t="s">
        <v>8</v>
      </c>
      <c r="EE257" t="s">
        <v>8</v>
      </c>
      <c r="EF257" t="s">
        <v>8</v>
      </c>
      <c r="EG257" t="s">
        <v>8</v>
      </c>
      <c r="EH257" t="s">
        <v>8</v>
      </c>
      <c r="EI257" t="s">
        <v>8</v>
      </c>
      <c r="EJ257" t="s">
        <v>8</v>
      </c>
      <c r="EK257" t="s">
        <v>8</v>
      </c>
      <c r="EL257" t="s">
        <v>8</v>
      </c>
      <c r="EM257" t="s">
        <v>8</v>
      </c>
      <c r="EN257" t="s">
        <v>8</v>
      </c>
      <c r="EO257" t="s">
        <v>8</v>
      </c>
      <c r="EP257" t="s">
        <v>8</v>
      </c>
      <c r="EQ257" t="s">
        <v>8</v>
      </c>
      <c r="ER257" t="s">
        <v>8</v>
      </c>
      <c r="ES257" t="s">
        <v>8</v>
      </c>
      <c r="ET257" t="s">
        <v>8</v>
      </c>
      <c r="EU257" t="s">
        <v>8</v>
      </c>
      <c r="EV257" t="s">
        <v>8</v>
      </c>
      <c r="EW257" t="s">
        <v>9</v>
      </c>
      <c r="EX257" t="s">
        <v>9</v>
      </c>
      <c r="EY257" t="s">
        <v>9</v>
      </c>
      <c r="EZ257" t="s">
        <v>9</v>
      </c>
      <c r="FA257" t="s">
        <v>9</v>
      </c>
      <c r="FB257" t="s">
        <v>9</v>
      </c>
      <c r="FC257" t="s">
        <v>9</v>
      </c>
      <c r="FD257" t="s">
        <v>9</v>
      </c>
      <c r="FE257" t="s">
        <v>9</v>
      </c>
      <c r="FF257" t="s">
        <v>9</v>
      </c>
      <c r="FG257" t="s">
        <v>9</v>
      </c>
      <c r="FH257" t="s">
        <v>9</v>
      </c>
      <c r="FI257" t="s">
        <v>9</v>
      </c>
      <c r="FJ257" t="s">
        <v>9</v>
      </c>
      <c r="FK257" t="s">
        <v>9</v>
      </c>
      <c r="FL257" t="s">
        <v>9</v>
      </c>
      <c r="FM257" t="s">
        <v>9</v>
      </c>
      <c r="FN257" t="s">
        <v>9</v>
      </c>
      <c r="FO257" t="s">
        <v>9</v>
      </c>
      <c r="FP257" t="s">
        <v>9</v>
      </c>
      <c r="FQ257" t="s">
        <v>9</v>
      </c>
      <c r="FR257" t="s">
        <v>9</v>
      </c>
      <c r="FS257" t="s">
        <v>9</v>
      </c>
      <c r="FT257" t="s">
        <v>9</v>
      </c>
    </row>
    <row r="258" spans="1:176" x14ac:dyDescent="0.2">
      <c r="A258">
        <v>8</v>
      </c>
      <c r="B258" t="s">
        <v>235</v>
      </c>
      <c r="C258">
        <v>8308</v>
      </c>
      <c r="D258" t="s">
        <v>258</v>
      </c>
      <c r="E258" t="s">
        <v>12</v>
      </c>
      <c r="F258" t="s">
        <v>9</v>
      </c>
      <c r="G258" t="s">
        <v>9</v>
      </c>
      <c r="H258" t="s">
        <v>9</v>
      </c>
      <c r="I258" t="s">
        <v>9</v>
      </c>
      <c r="J258" t="s">
        <v>9</v>
      </c>
      <c r="K258" t="s">
        <v>9</v>
      </c>
      <c r="L258" t="s">
        <v>9</v>
      </c>
      <c r="M258" t="s">
        <v>9</v>
      </c>
      <c r="N258" t="s">
        <v>9</v>
      </c>
      <c r="O258" t="s">
        <v>9</v>
      </c>
      <c r="P258" t="s">
        <v>9</v>
      </c>
      <c r="Q258" t="s">
        <v>9</v>
      </c>
      <c r="R258" t="s">
        <v>9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9</v>
      </c>
      <c r="Y258" t="s">
        <v>9</v>
      </c>
      <c r="Z258" t="s">
        <v>9</v>
      </c>
      <c r="AA258" t="s">
        <v>9</v>
      </c>
      <c r="AB258" t="s">
        <v>9</v>
      </c>
      <c r="AC258" t="s">
        <v>9</v>
      </c>
      <c r="AD258" t="s">
        <v>9</v>
      </c>
      <c r="AE258" t="s">
        <v>9</v>
      </c>
      <c r="AF258" t="s">
        <v>9</v>
      </c>
      <c r="AG258" t="s">
        <v>9</v>
      </c>
      <c r="AH258" t="s">
        <v>9</v>
      </c>
      <c r="AI258" t="s">
        <v>9</v>
      </c>
      <c r="AJ258" t="s">
        <v>9</v>
      </c>
      <c r="AK258" t="s">
        <v>9</v>
      </c>
      <c r="AL258" t="s">
        <v>9</v>
      </c>
      <c r="AM258" t="s">
        <v>9</v>
      </c>
      <c r="AN258" t="s">
        <v>9</v>
      </c>
      <c r="AO258" t="s">
        <v>9</v>
      </c>
      <c r="AP258" t="s">
        <v>9</v>
      </c>
      <c r="AQ258" t="s">
        <v>9</v>
      </c>
      <c r="AR258" t="s">
        <v>9</v>
      </c>
      <c r="AS258" t="s">
        <v>9</v>
      </c>
      <c r="AT258" t="s">
        <v>9</v>
      </c>
      <c r="AU258" t="s">
        <v>9</v>
      </c>
      <c r="AV258" t="s">
        <v>9</v>
      </c>
      <c r="AW258" t="s">
        <v>9</v>
      </c>
      <c r="AX258" t="s">
        <v>9</v>
      </c>
      <c r="AY258" t="s">
        <v>9</v>
      </c>
      <c r="AZ258" t="s">
        <v>9</v>
      </c>
      <c r="BA258" t="s">
        <v>9</v>
      </c>
      <c r="BB258" t="s">
        <v>9</v>
      </c>
      <c r="BC258" t="s">
        <v>9</v>
      </c>
      <c r="BD258" t="s">
        <v>9</v>
      </c>
      <c r="BE258" t="s">
        <v>9</v>
      </c>
      <c r="BF258" t="s">
        <v>9</v>
      </c>
      <c r="BG258" t="s">
        <v>9</v>
      </c>
      <c r="BH258" t="s">
        <v>9</v>
      </c>
      <c r="BI258" t="s">
        <v>9</v>
      </c>
      <c r="BJ258" t="s">
        <v>9</v>
      </c>
      <c r="BK258" t="s">
        <v>9</v>
      </c>
      <c r="BL258" t="s">
        <v>9</v>
      </c>
      <c r="BM258" t="s">
        <v>9</v>
      </c>
      <c r="BN258" t="s">
        <v>9</v>
      </c>
      <c r="BO258" t="s">
        <v>9</v>
      </c>
      <c r="BP258" t="s">
        <v>9</v>
      </c>
      <c r="BQ258" t="s">
        <v>9</v>
      </c>
      <c r="BR258" t="s">
        <v>9</v>
      </c>
      <c r="BS258" t="s">
        <v>9</v>
      </c>
      <c r="BT258" t="s">
        <v>9</v>
      </c>
      <c r="BU258" t="s">
        <v>9</v>
      </c>
      <c r="BV258" t="s">
        <v>9</v>
      </c>
      <c r="BW258" t="s">
        <v>9</v>
      </c>
      <c r="BX258" t="s">
        <v>9</v>
      </c>
      <c r="BY258" t="s">
        <v>9</v>
      </c>
      <c r="BZ258" t="s">
        <v>9</v>
      </c>
      <c r="CA258" t="s">
        <v>9</v>
      </c>
      <c r="CB258" t="s">
        <v>9</v>
      </c>
      <c r="CC258" t="s">
        <v>9</v>
      </c>
      <c r="CD258" t="s">
        <v>9</v>
      </c>
      <c r="CE258" t="s">
        <v>9</v>
      </c>
      <c r="CF258" t="s">
        <v>9</v>
      </c>
      <c r="CG258" t="s">
        <v>9</v>
      </c>
      <c r="CH258" t="s">
        <v>9</v>
      </c>
      <c r="CI258" t="s">
        <v>9</v>
      </c>
      <c r="CJ258" t="s">
        <v>9</v>
      </c>
      <c r="CK258" t="s">
        <v>9</v>
      </c>
      <c r="CL258" t="s">
        <v>9</v>
      </c>
      <c r="CM258" t="s">
        <v>9</v>
      </c>
      <c r="CN258" t="s">
        <v>9</v>
      </c>
      <c r="CO258" t="s">
        <v>9</v>
      </c>
      <c r="CP258" t="s">
        <v>9</v>
      </c>
      <c r="CQ258" t="s">
        <v>9</v>
      </c>
      <c r="CR258" t="s">
        <v>9</v>
      </c>
      <c r="CS258" t="s">
        <v>8</v>
      </c>
      <c r="CT258" t="s">
        <v>8</v>
      </c>
      <c r="CU258" t="s">
        <v>8</v>
      </c>
      <c r="CV258" t="s">
        <v>8</v>
      </c>
      <c r="CW258" t="s">
        <v>8</v>
      </c>
      <c r="CX258" t="s">
        <v>8</v>
      </c>
      <c r="CY258" t="s">
        <v>8</v>
      </c>
      <c r="CZ258" t="s">
        <v>8</v>
      </c>
      <c r="DA258" t="s">
        <v>8</v>
      </c>
      <c r="DB258" t="s">
        <v>8</v>
      </c>
      <c r="DC258" t="s">
        <v>8</v>
      </c>
      <c r="DD258" t="s">
        <v>8</v>
      </c>
      <c r="DE258" t="s">
        <v>8</v>
      </c>
      <c r="DF258" t="s">
        <v>8</v>
      </c>
      <c r="DG258" t="s">
        <v>8</v>
      </c>
      <c r="DH258" t="s">
        <v>8</v>
      </c>
      <c r="DI258" t="s">
        <v>8</v>
      </c>
      <c r="DJ258" t="s">
        <v>8</v>
      </c>
      <c r="DK258" t="s">
        <v>8</v>
      </c>
      <c r="DL258" t="s">
        <v>8</v>
      </c>
      <c r="DM258" t="s">
        <v>8</v>
      </c>
      <c r="DN258" t="s">
        <v>8</v>
      </c>
      <c r="DO258" t="s">
        <v>8</v>
      </c>
      <c r="DP258" t="s">
        <v>8</v>
      </c>
      <c r="DQ258" t="s">
        <v>8</v>
      </c>
      <c r="DR258" t="s">
        <v>8</v>
      </c>
      <c r="DS258" t="s">
        <v>8</v>
      </c>
      <c r="DT258" t="s">
        <v>8</v>
      </c>
      <c r="DU258" t="s">
        <v>8</v>
      </c>
      <c r="DV258" t="s">
        <v>8</v>
      </c>
      <c r="DW258" t="s">
        <v>8</v>
      </c>
      <c r="DX258" t="s">
        <v>8</v>
      </c>
      <c r="DY258" t="s">
        <v>8</v>
      </c>
      <c r="DZ258" t="s">
        <v>8</v>
      </c>
      <c r="EA258" t="s">
        <v>8</v>
      </c>
      <c r="EB258" t="s">
        <v>8</v>
      </c>
      <c r="EC258" t="s">
        <v>8</v>
      </c>
      <c r="ED258" t="s">
        <v>8</v>
      </c>
      <c r="EE258" t="s">
        <v>8</v>
      </c>
      <c r="EF258" t="s">
        <v>8</v>
      </c>
      <c r="EG258" t="s">
        <v>8</v>
      </c>
      <c r="EH258" t="s">
        <v>8</v>
      </c>
      <c r="EI258" t="s">
        <v>9</v>
      </c>
      <c r="EJ258" t="s">
        <v>9</v>
      </c>
      <c r="EK258" t="s">
        <v>9</v>
      </c>
      <c r="EL258" t="s">
        <v>9</v>
      </c>
      <c r="EM258" t="s">
        <v>9</v>
      </c>
      <c r="EN258" t="s">
        <v>9</v>
      </c>
      <c r="EO258" t="s">
        <v>9</v>
      </c>
      <c r="EP258" t="s">
        <v>9</v>
      </c>
      <c r="EQ258" t="s">
        <v>9</v>
      </c>
      <c r="ER258" t="s">
        <v>9</v>
      </c>
      <c r="ES258" t="s">
        <v>9</v>
      </c>
      <c r="ET258" t="s">
        <v>9</v>
      </c>
      <c r="EU258" t="s">
        <v>9</v>
      </c>
      <c r="EV258" t="s">
        <v>9</v>
      </c>
      <c r="EW258" t="s">
        <v>9</v>
      </c>
      <c r="EX258" t="s">
        <v>9</v>
      </c>
      <c r="EY258" t="s">
        <v>9</v>
      </c>
      <c r="EZ258" t="s">
        <v>9</v>
      </c>
      <c r="FA258" t="s">
        <v>9</v>
      </c>
      <c r="FB258" t="s">
        <v>9</v>
      </c>
      <c r="FC258" t="s">
        <v>9</v>
      </c>
      <c r="FD258" t="s">
        <v>9</v>
      </c>
      <c r="FE258" t="s">
        <v>9</v>
      </c>
      <c r="FF258" t="s">
        <v>9</v>
      </c>
      <c r="FG258" t="s">
        <v>9</v>
      </c>
      <c r="FH258" t="s">
        <v>9</v>
      </c>
      <c r="FI258" t="s">
        <v>9</v>
      </c>
      <c r="FJ258" t="s">
        <v>9</v>
      </c>
      <c r="FK258" t="s">
        <v>9</v>
      </c>
      <c r="FL258" t="s">
        <v>9</v>
      </c>
      <c r="FM258" t="s">
        <v>9</v>
      </c>
      <c r="FN258" t="s">
        <v>9</v>
      </c>
      <c r="FO258" t="s">
        <v>9</v>
      </c>
      <c r="FP258" t="s">
        <v>9</v>
      </c>
      <c r="FQ258" t="s">
        <v>9</v>
      </c>
      <c r="FR258" t="s">
        <v>9</v>
      </c>
      <c r="FS258" t="s">
        <v>9</v>
      </c>
      <c r="FT258" t="s">
        <v>9</v>
      </c>
    </row>
    <row r="259" spans="1:176" x14ac:dyDescent="0.2">
      <c r="A259">
        <v>8</v>
      </c>
      <c r="B259" t="s">
        <v>235</v>
      </c>
      <c r="C259">
        <v>8309</v>
      </c>
      <c r="D259" t="s">
        <v>259</v>
      </c>
      <c r="E259" t="s">
        <v>12</v>
      </c>
      <c r="F259" t="s">
        <v>9</v>
      </c>
      <c r="G259" t="s">
        <v>9</v>
      </c>
      <c r="H259" t="s">
        <v>9</v>
      </c>
      <c r="I259" t="s">
        <v>9</v>
      </c>
      <c r="J259" t="s">
        <v>9</v>
      </c>
      <c r="K259" t="s">
        <v>9</v>
      </c>
      <c r="L259" t="s">
        <v>9</v>
      </c>
      <c r="M259" t="s">
        <v>9</v>
      </c>
      <c r="N259" t="s">
        <v>9</v>
      </c>
      <c r="O259" t="s">
        <v>9</v>
      </c>
      <c r="P259" t="s">
        <v>9</v>
      </c>
      <c r="Q259" t="s">
        <v>9</v>
      </c>
      <c r="R259" t="s">
        <v>9</v>
      </c>
      <c r="S259" t="s">
        <v>9</v>
      </c>
      <c r="T259" t="s">
        <v>9</v>
      </c>
      <c r="U259" t="s">
        <v>9</v>
      </c>
      <c r="V259" t="s">
        <v>9</v>
      </c>
      <c r="W259" t="s">
        <v>9</v>
      </c>
      <c r="X259" t="s">
        <v>9</v>
      </c>
      <c r="Y259" t="s">
        <v>9</v>
      </c>
      <c r="Z259" t="s">
        <v>9</v>
      </c>
      <c r="AA259" t="s">
        <v>9</v>
      </c>
      <c r="AB259" t="s">
        <v>9</v>
      </c>
      <c r="AC259" t="s">
        <v>9</v>
      </c>
      <c r="AD259" t="s">
        <v>9</v>
      </c>
      <c r="AE259" t="s">
        <v>9</v>
      </c>
      <c r="AF259" t="s">
        <v>9</v>
      </c>
      <c r="AG259" t="s">
        <v>9</v>
      </c>
      <c r="AH259" t="s">
        <v>9</v>
      </c>
      <c r="AI259" t="s">
        <v>9</v>
      </c>
      <c r="AJ259" t="s">
        <v>9</v>
      </c>
      <c r="AK259" t="s">
        <v>9</v>
      </c>
      <c r="AL259" t="s">
        <v>9</v>
      </c>
      <c r="AM259" t="s">
        <v>9</v>
      </c>
      <c r="AN259" t="s">
        <v>9</v>
      </c>
      <c r="AO259" t="s">
        <v>9</v>
      </c>
      <c r="AP259" t="s">
        <v>9</v>
      </c>
      <c r="AQ259" t="s">
        <v>9</v>
      </c>
      <c r="AR259" t="s">
        <v>9</v>
      </c>
      <c r="AS259" t="s">
        <v>9</v>
      </c>
      <c r="AT259" t="s">
        <v>9</v>
      </c>
      <c r="AU259" t="s">
        <v>9</v>
      </c>
      <c r="AV259" t="s">
        <v>9</v>
      </c>
      <c r="AW259" t="s">
        <v>9</v>
      </c>
      <c r="AX259" t="s">
        <v>9</v>
      </c>
      <c r="AY259" t="s">
        <v>9</v>
      </c>
      <c r="AZ259" t="s">
        <v>9</v>
      </c>
      <c r="BA259" t="s">
        <v>9</v>
      </c>
      <c r="BB259" t="s">
        <v>9</v>
      </c>
      <c r="BC259" t="s">
        <v>9</v>
      </c>
      <c r="BD259" t="s">
        <v>9</v>
      </c>
      <c r="BE259" t="s">
        <v>9</v>
      </c>
      <c r="BF259" t="s">
        <v>9</v>
      </c>
      <c r="BG259" t="s">
        <v>9</v>
      </c>
      <c r="BH259" t="s">
        <v>9</v>
      </c>
      <c r="BI259" t="s">
        <v>9</v>
      </c>
      <c r="BJ259" t="s">
        <v>9</v>
      </c>
      <c r="BK259" t="s">
        <v>9</v>
      </c>
      <c r="BL259" t="s">
        <v>9</v>
      </c>
      <c r="BM259" t="s">
        <v>9</v>
      </c>
      <c r="BN259" t="s">
        <v>9</v>
      </c>
      <c r="BO259" t="s">
        <v>9</v>
      </c>
      <c r="BP259" t="s">
        <v>9</v>
      </c>
      <c r="BQ259" t="s">
        <v>9</v>
      </c>
      <c r="BR259" t="s">
        <v>9</v>
      </c>
      <c r="BS259" t="s">
        <v>9</v>
      </c>
      <c r="BT259" t="s">
        <v>9</v>
      </c>
      <c r="BU259" t="s">
        <v>9</v>
      </c>
      <c r="BV259" t="s">
        <v>9</v>
      </c>
      <c r="BW259" t="s">
        <v>9</v>
      </c>
      <c r="BX259" t="s">
        <v>9</v>
      </c>
      <c r="BY259" t="s">
        <v>9</v>
      </c>
      <c r="BZ259" t="s">
        <v>9</v>
      </c>
      <c r="CA259" t="s">
        <v>9</v>
      </c>
      <c r="CB259" t="s">
        <v>9</v>
      </c>
      <c r="CC259" t="s">
        <v>9</v>
      </c>
      <c r="CD259" t="s">
        <v>9</v>
      </c>
      <c r="CE259" t="s">
        <v>9</v>
      </c>
      <c r="CF259" t="s">
        <v>9</v>
      </c>
      <c r="CG259" t="s">
        <v>9</v>
      </c>
      <c r="CH259" t="s">
        <v>9</v>
      </c>
      <c r="CI259" t="s">
        <v>9</v>
      </c>
      <c r="CJ259" t="s">
        <v>9</v>
      </c>
      <c r="CK259" t="s">
        <v>9</v>
      </c>
      <c r="CL259" t="s">
        <v>9</v>
      </c>
      <c r="CM259" t="s">
        <v>9</v>
      </c>
      <c r="CN259" t="s">
        <v>9</v>
      </c>
      <c r="CO259" t="s">
        <v>9</v>
      </c>
      <c r="CP259" t="s">
        <v>9</v>
      </c>
      <c r="CQ259" t="s">
        <v>9</v>
      </c>
      <c r="CR259" t="s">
        <v>9</v>
      </c>
      <c r="CS259" t="s">
        <v>8</v>
      </c>
      <c r="CT259" t="s">
        <v>8</v>
      </c>
      <c r="CU259" t="s">
        <v>8</v>
      </c>
      <c r="CV259" t="s">
        <v>8</v>
      </c>
      <c r="CW259" t="s">
        <v>8</v>
      </c>
      <c r="CX259" t="s">
        <v>8</v>
      </c>
      <c r="CY259" t="s">
        <v>8</v>
      </c>
      <c r="CZ259" t="s">
        <v>8</v>
      </c>
      <c r="DA259" t="s">
        <v>8</v>
      </c>
      <c r="DB259" t="s">
        <v>8</v>
      </c>
      <c r="DC259" t="s">
        <v>8</v>
      </c>
      <c r="DD259" t="s">
        <v>8</v>
      </c>
      <c r="DE259" t="s">
        <v>8</v>
      </c>
      <c r="DF259" t="s">
        <v>8</v>
      </c>
      <c r="DG259" t="s">
        <v>8</v>
      </c>
      <c r="DH259" t="s">
        <v>8</v>
      </c>
      <c r="DI259" t="s">
        <v>8</v>
      </c>
      <c r="DJ259" t="s">
        <v>8</v>
      </c>
      <c r="DK259" t="s">
        <v>8</v>
      </c>
      <c r="DL259" t="s">
        <v>8</v>
      </c>
      <c r="DM259" t="s">
        <v>8</v>
      </c>
      <c r="DN259" t="s">
        <v>8</v>
      </c>
      <c r="DO259" t="s">
        <v>8</v>
      </c>
      <c r="DP259" t="s">
        <v>8</v>
      </c>
      <c r="DQ259" t="s">
        <v>8</v>
      </c>
      <c r="DR259" t="s">
        <v>8</v>
      </c>
      <c r="DS259" t="s">
        <v>8</v>
      </c>
      <c r="DT259" t="s">
        <v>8</v>
      </c>
      <c r="DU259" t="s">
        <v>8</v>
      </c>
      <c r="DV259" t="s">
        <v>8</v>
      </c>
      <c r="DW259" t="s">
        <v>8</v>
      </c>
      <c r="DX259" t="s">
        <v>8</v>
      </c>
      <c r="DY259" t="s">
        <v>8</v>
      </c>
      <c r="DZ259" t="s">
        <v>8</v>
      </c>
      <c r="EA259" t="s">
        <v>8</v>
      </c>
      <c r="EB259" t="s">
        <v>8</v>
      </c>
      <c r="EC259" t="s">
        <v>8</v>
      </c>
      <c r="ED259" t="s">
        <v>8</v>
      </c>
      <c r="EE259" t="s">
        <v>8</v>
      </c>
      <c r="EF259" t="s">
        <v>8</v>
      </c>
      <c r="EG259" t="s">
        <v>8</v>
      </c>
      <c r="EH259" t="s">
        <v>8</v>
      </c>
      <c r="EI259" t="s">
        <v>9</v>
      </c>
      <c r="EJ259" t="s">
        <v>9</v>
      </c>
      <c r="EK259" t="s">
        <v>9</v>
      </c>
      <c r="EL259" t="s">
        <v>9</v>
      </c>
      <c r="EM259" t="s">
        <v>9</v>
      </c>
      <c r="EN259" t="s">
        <v>9</v>
      </c>
      <c r="EO259" t="s">
        <v>9</v>
      </c>
      <c r="EP259" t="s">
        <v>9</v>
      </c>
      <c r="EQ259" t="s">
        <v>9</v>
      </c>
      <c r="ER259" t="s">
        <v>9</v>
      </c>
      <c r="ES259" t="s">
        <v>9</v>
      </c>
      <c r="ET259" t="s">
        <v>9</v>
      </c>
      <c r="EU259" t="s">
        <v>9</v>
      </c>
      <c r="EV259" t="s">
        <v>9</v>
      </c>
      <c r="EW259" t="s">
        <v>9</v>
      </c>
      <c r="EX259" t="s">
        <v>9</v>
      </c>
      <c r="EY259" t="s">
        <v>9</v>
      </c>
      <c r="EZ259" t="s">
        <v>9</v>
      </c>
      <c r="FA259" t="s">
        <v>9</v>
      </c>
      <c r="FB259" t="s">
        <v>9</v>
      </c>
      <c r="FC259" t="s">
        <v>9</v>
      </c>
      <c r="FD259" t="s">
        <v>9</v>
      </c>
      <c r="FE259" t="s">
        <v>9</v>
      </c>
      <c r="FF259" t="s">
        <v>9</v>
      </c>
      <c r="FG259" t="s">
        <v>9</v>
      </c>
      <c r="FH259" t="s">
        <v>9</v>
      </c>
      <c r="FI259" t="s">
        <v>9</v>
      </c>
      <c r="FJ259" t="s">
        <v>9</v>
      </c>
      <c r="FK259" t="s">
        <v>9</v>
      </c>
      <c r="FL259" t="s">
        <v>9</v>
      </c>
      <c r="FM259" t="s">
        <v>9</v>
      </c>
      <c r="FN259" t="s">
        <v>9</v>
      </c>
      <c r="FO259" t="s">
        <v>9</v>
      </c>
      <c r="FP259" t="s">
        <v>9</v>
      </c>
      <c r="FQ259" t="s">
        <v>9</v>
      </c>
      <c r="FR259" t="s">
        <v>9</v>
      </c>
      <c r="FS259" t="s">
        <v>9</v>
      </c>
      <c r="FT259" t="s">
        <v>9</v>
      </c>
    </row>
    <row r="260" spans="1:176" x14ac:dyDescent="0.2">
      <c r="A260">
        <v>8</v>
      </c>
      <c r="B260" t="s">
        <v>235</v>
      </c>
      <c r="C260">
        <v>8108</v>
      </c>
      <c r="D260" t="s">
        <v>260</v>
      </c>
      <c r="E260" t="s">
        <v>12</v>
      </c>
      <c r="F260" t="s">
        <v>9</v>
      </c>
      <c r="G260" t="s">
        <v>9</v>
      </c>
      <c r="H260" t="s">
        <v>9</v>
      </c>
      <c r="I260" t="s">
        <v>9</v>
      </c>
      <c r="J260" t="s">
        <v>9</v>
      </c>
      <c r="K260" t="s">
        <v>9</v>
      </c>
      <c r="L260" t="s">
        <v>9</v>
      </c>
      <c r="M260" t="s">
        <v>9</v>
      </c>
      <c r="N260" t="s">
        <v>9</v>
      </c>
      <c r="O260" t="s">
        <v>9</v>
      </c>
      <c r="P260" t="s">
        <v>9</v>
      </c>
      <c r="Q260" t="s">
        <v>9</v>
      </c>
      <c r="R260" t="s">
        <v>9</v>
      </c>
      <c r="S260" t="s">
        <v>9</v>
      </c>
      <c r="T260" t="s">
        <v>9</v>
      </c>
      <c r="U260" t="s">
        <v>9</v>
      </c>
      <c r="V260" t="s">
        <v>9</v>
      </c>
      <c r="W260" t="s">
        <v>9</v>
      </c>
      <c r="X260" t="s">
        <v>9</v>
      </c>
      <c r="Y260" t="s">
        <v>9</v>
      </c>
      <c r="Z260" t="s">
        <v>9</v>
      </c>
      <c r="AA260" t="s">
        <v>9</v>
      </c>
      <c r="AB260" t="s">
        <v>9</v>
      </c>
      <c r="AC260" t="s">
        <v>9</v>
      </c>
      <c r="AD260" t="s">
        <v>9</v>
      </c>
      <c r="AE260" t="s">
        <v>9</v>
      </c>
      <c r="AF260" t="s">
        <v>9</v>
      </c>
      <c r="AG260" t="s">
        <v>9</v>
      </c>
      <c r="AH260" t="s">
        <v>9</v>
      </c>
      <c r="AI260" t="s">
        <v>9</v>
      </c>
      <c r="AJ260" t="s">
        <v>9</v>
      </c>
      <c r="AK260" t="s">
        <v>9</v>
      </c>
      <c r="AL260" t="s">
        <v>9</v>
      </c>
      <c r="AM260" t="s">
        <v>9</v>
      </c>
      <c r="AN260" t="s">
        <v>9</v>
      </c>
      <c r="AO260" t="s">
        <v>9</v>
      </c>
      <c r="AP260" t="s">
        <v>9</v>
      </c>
      <c r="AQ260" t="s">
        <v>9</v>
      </c>
      <c r="AR260" t="s">
        <v>9</v>
      </c>
      <c r="AS260" t="s">
        <v>9</v>
      </c>
      <c r="AT260" t="s">
        <v>9</v>
      </c>
      <c r="AU260" t="s">
        <v>9</v>
      </c>
      <c r="AV260" t="s">
        <v>8</v>
      </c>
      <c r="AW260" t="s">
        <v>8</v>
      </c>
      <c r="AX260" t="s">
        <v>8</v>
      </c>
      <c r="AY260" t="s">
        <v>8</v>
      </c>
      <c r="AZ260" t="s">
        <v>8</v>
      </c>
      <c r="BA260" t="s">
        <v>8</v>
      </c>
      <c r="BB260" t="s">
        <v>8</v>
      </c>
      <c r="BC260" t="s">
        <v>8</v>
      </c>
      <c r="BD260" t="s">
        <v>8</v>
      </c>
      <c r="BE260" t="s">
        <v>8</v>
      </c>
      <c r="BF260" t="s">
        <v>8</v>
      </c>
      <c r="BG260" t="s">
        <v>8</v>
      </c>
      <c r="BH260" t="s">
        <v>8</v>
      </c>
      <c r="BI260" t="s">
        <v>8</v>
      </c>
      <c r="BJ260" t="s">
        <v>8</v>
      </c>
      <c r="BK260" t="s">
        <v>8</v>
      </c>
      <c r="BL260" t="s">
        <v>8</v>
      </c>
      <c r="BM260" t="s">
        <v>8</v>
      </c>
      <c r="BN260" t="s">
        <v>8</v>
      </c>
      <c r="BO260" t="s">
        <v>8</v>
      </c>
      <c r="BP260" t="s">
        <v>8</v>
      </c>
      <c r="BQ260" t="s">
        <v>8</v>
      </c>
      <c r="BR260" t="s">
        <v>8</v>
      </c>
      <c r="BS260" t="s">
        <v>8</v>
      </c>
      <c r="BT260" t="s">
        <v>8</v>
      </c>
      <c r="BU260" t="s">
        <v>8</v>
      </c>
      <c r="BV260" t="s">
        <v>8</v>
      </c>
      <c r="BW260" t="s">
        <v>8</v>
      </c>
      <c r="BX260" t="s">
        <v>8</v>
      </c>
      <c r="BY260" t="s">
        <v>8</v>
      </c>
      <c r="BZ260" t="s">
        <v>8</v>
      </c>
      <c r="CA260" t="s">
        <v>8</v>
      </c>
      <c r="CB260" t="s">
        <v>8</v>
      </c>
      <c r="CC260" t="s">
        <v>8</v>
      </c>
      <c r="CD260" t="s">
        <v>8</v>
      </c>
      <c r="CE260" t="s">
        <v>8</v>
      </c>
      <c r="CF260" t="s">
        <v>8</v>
      </c>
      <c r="CG260" t="s">
        <v>8</v>
      </c>
      <c r="CH260" t="s">
        <v>8</v>
      </c>
      <c r="CI260" t="s">
        <v>8</v>
      </c>
      <c r="CJ260" t="s">
        <v>8</v>
      </c>
      <c r="CK260" t="s">
        <v>8</v>
      </c>
      <c r="CL260" t="s">
        <v>8</v>
      </c>
      <c r="CM260" t="s">
        <v>8</v>
      </c>
      <c r="CN260" t="s">
        <v>8</v>
      </c>
      <c r="CO260" t="s">
        <v>8</v>
      </c>
      <c r="CP260" t="s">
        <v>8</v>
      </c>
      <c r="CQ260" t="s">
        <v>8</v>
      </c>
      <c r="CR260" t="s">
        <v>8</v>
      </c>
      <c r="CS260" t="s">
        <v>8</v>
      </c>
      <c r="CT260" t="s">
        <v>8</v>
      </c>
      <c r="CU260" t="s">
        <v>8</v>
      </c>
      <c r="CV260" t="s">
        <v>8</v>
      </c>
      <c r="CW260" t="s">
        <v>8</v>
      </c>
      <c r="CX260" t="s">
        <v>8</v>
      </c>
      <c r="CY260" t="s">
        <v>8</v>
      </c>
      <c r="CZ260" t="s">
        <v>8</v>
      </c>
      <c r="DA260" t="s">
        <v>8</v>
      </c>
      <c r="DB260" t="s">
        <v>8</v>
      </c>
      <c r="DC260" t="s">
        <v>8</v>
      </c>
      <c r="DD260" t="s">
        <v>8</v>
      </c>
      <c r="DE260" t="s">
        <v>8</v>
      </c>
      <c r="DF260" t="s">
        <v>8</v>
      </c>
      <c r="DG260" t="s">
        <v>8</v>
      </c>
      <c r="DH260" t="s">
        <v>8</v>
      </c>
      <c r="DI260" t="s">
        <v>8</v>
      </c>
      <c r="DJ260" t="s">
        <v>8</v>
      </c>
      <c r="DK260" t="s">
        <v>8</v>
      </c>
      <c r="DL260" t="s">
        <v>8</v>
      </c>
      <c r="DM260" t="s">
        <v>8</v>
      </c>
      <c r="DN260" t="s">
        <v>8</v>
      </c>
      <c r="DO260" t="s">
        <v>8</v>
      </c>
      <c r="DP260" t="s">
        <v>8</v>
      </c>
      <c r="DQ260" t="s">
        <v>8</v>
      </c>
      <c r="DR260" t="s">
        <v>8</v>
      </c>
      <c r="DS260" t="s">
        <v>8</v>
      </c>
      <c r="DT260" t="s">
        <v>8</v>
      </c>
      <c r="DU260" t="s">
        <v>8</v>
      </c>
      <c r="DV260" t="s">
        <v>8</v>
      </c>
      <c r="DW260" t="s">
        <v>8</v>
      </c>
      <c r="DX260" t="s">
        <v>8</v>
      </c>
      <c r="DY260" t="s">
        <v>8</v>
      </c>
      <c r="DZ260" t="s">
        <v>8</v>
      </c>
      <c r="EA260" t="s">
        <v>8</v>
      </c>
      <c r="EB260" t="s">
        <v>8</v>
      </c>
      <c r="EC260" t="s">
        <v>8</v>
      </c>
      <c r="ED260" t="s">
        <v>8</v>
      </c>
      <c r="EE260" t="s">
        <v>8</v>
      </c>
      <c r="EF260" t="s">
        <v>8</v>
      </c>
      <c r="EG260" t="s">
        <v>8</v>
      </c>
      <c r="EH260" t="s">
        <v>8</v>
      </c>
      <c r="EI260" t="s">
        <v>8</v>
      </c>
      <c r="EJ260" t="s">
        <v>8</v>
      </c>
      <c r="EK260" t="s">
        <v>8</v>
      </c>
      <c r="EL260" t="s">
        <v>8</v>
      </c>
      <c r="EM260" t="s">
        <v>8</v>
      </c>
      <c r="EN260" t="s">
        <v>8</v>
      </c>
      <c r="EO260" t="s">
        <v>8</v>
      </c>
      <c r="EP260" t="s">
        <v>8</v>
      </c>
      <c r="EQ260" t="s">
        <v>8</v>
      </c>
      <c r="ER260" t="s">
        <v>8</v>
      </c>
      <c r="ES260" t="s">
        <v>8</v>
      </c>
      <c r="ET260" t="s">
        <v>8</v>
      </c>
      <c r="EU260" t="s">
        <v>8</v>
      </c>
      <c r="EV260" t="s">
        <v>8</v>
      </c>
      <c r="EW260" t="s">
        <v>9</v>
      </c>
      <c r="EX260" t="s">
        <v>9</v>
      </c>
      <c r="EY260" t="s">
        <v>9</v>
      </c>
      <c r="EZ260" t="s">
        <v>9</v>
      </c>
      <c r="FA260" t="s">
        <v>9</v>
      </c>
      <c r="FB260" t="s">
        <v>9</v>
      </c>
      <c r="FC260" t="s">
        <v>9</v>
      </c>
      <c r="FD260" t="s">
        <v>9</v>
      </c>
      <c r="FE260" t="s">
        <v>9</v>
      </c>
      <c r="FF260" t="s">
        <v>9</v>
      </c>
      <c r="FG260" t="s">
        <v>9</v>
      </c>
      <c r="FH260" t="s">
        <v>9</v>
      </c>
      <c r="FI260" t="s">
        <v>9</v>
      </c>
      <c r="FJ260" t="s">
        <v>9</v>
      </c>
      <c r="FK260" t="s">
        <v>9</v>
      </c>
      <c r="FL260" t="s">
        <v>9</v>
      </c>
      <c r="FM260" t="s">
        <v>9</v>
      </c>
      <c r="FN260" t="s">
        <v>9</v>
      </c>
      <c r="FO260" t="s">
        <v>9</v>
      </c>
      <c r="FP260" t="s">
        <v>9</v>
      </c>
      <c r="FQ260" t="s">
        <v>9</v>
      </c>
      <c r="FR260" t="s">
        <v>9</v>
      </c>
      <c r="FS260" t="s">
        <v>9</v>
      </c>
      <c r="FT260" t="s">
        <v>9</v>
      </c>
    </row>
    <row r="261" spans="1:176" x14ac:dyDescent="0.2">
      <c r="A261">
        <v>8</v>
      </c>
      <c r="B261" t="s">
        <v>235</v>
      </c>
      <c r="C261">
        <v>8310</v>
      </c>
      <c r="D261" t="s">
        <v>261</v>
      </c>
      <c r="E261" t="s">
        <v>12</v>
      </c>
      <c r="F261" t="s">
        <v>9</v>
      </c>
      <c r="G261" t="s">
        <v>9</v>
      </c>
      <c r="H261" t="s">
        <v>9</v>
      </c>
      <c r="I261" t="s">
        <v>9</v>
      </c>
      <c r="J261" t="s">
        <v>9</v>
      </c>
      <c r="K261" t="s">
        <v>9</v>
      </c>
      <c r="L261" t="s">
        <v>9</v>
      </c>
      <c r="M261" t="s">
        <v>9</v>
      </c>
      <c r="N261" t="s">
        <v>9</v>
      </c>
      <c r="O261" t="s">
        <v>9</v>
      </c>
      <c r="P261" t="s">
        <v>9</v>
      </c>
      <c r="Q261" t="s">
        <v>9</v>
      </c>
      <c r="R261" t="s">
        <v>9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9</v>
      </c>
      <c r="Y261" t="s">
        <v>9</v>
      </c>
      <c r="Z261" t="s">
        <v>9</v>
      </c>
      <c r="AA261" t="s">
        <v>9</v>
      </c>
      <c r="AB261" t="s">
        <v>9</v>
      </c>
      <c r="AC261" t="s">
        <v>9</v>
      </c>
      <c r="AD261" t="s">
        <v>9</v>
      </c>
      <c r="AE261" t="s">
        <v>9</v>
      </c>
      <c r="AF261" t="s">
        <v>9</v>
      </c>
      <c r="AG261" t="s">
        <v>9</v>
      </c>
      <c r="AH261" t="s">
        <v>9</v>
      </c>
      <c r="AI261" t="s">
        <v>9</v>
      </c>
      <c r="AJ261" t="s">
        <v>9</v>
      </c>
      <c r="AK261" t="s">
        <v>9</v>
      </c>
      <c r="AL261" t="s">
        <v>9</v>
      </c>
      <c r="AM261" t="s">
        <v>9</v>
      </c>
      <c r="AN261" t="s">
        <v>9</v>
      </c>
      <c r="AO261" t="s">
        <v>9</v>
      </c>
      <c r="AP261" t="s">
        <v>9</v>
      </c>
      <c r="AQ261" t="s">
        <v>9</v>
      </c>
      <c r="AR261" t="s">
        <v>9</v>
      </c>
      <c r="AS261" t="s">
        <v>9</v>
      </c>
      <c r="AT261" t="s">
        <v>9</v>
      </c>
      <c r="AU261" t="s">
        <v>9</v>
      </c>
      <c r="AV261" t="s">
        <v>9</v>
      </c>
      <c r="AW261" t="s">
        <v>9</v>
      </c>
      <c r="AX261" t="s">
        <v>9</v>
      </c>
      <c r="AY261" t="s">
        <v>9</v>
      </c>
      <c r="AZ261" t="s">
        <v>9</v>
      </c>
      <c r="BA261" t="s">
        <v>9</v>
      </c>
      <c r="BB261" t="s">
        <v>9</v>
      </c>
      <c r="BC261" t="s">
        <v>9</v>
      </c>
      <c r="BD261" t="s">
        <v>9</v>
      </c>
      <c r="BE261" t="s">
        <v>9</v>
      </c>
      <c r="BF261" t="s">
        <v>9</v>
      </c>
      <c r="BG261" t="s">
        <v>9</v>
      </c>
      <c r="BH261" t="s">
        <v>9</v>
      </c>
      <c r="BI261" t="s">
        <v>9</v>
      </c>
      <c r="BJ261" t="s">
        <v>9</v>
      </c>
      <c r="BK261" t="s">
        <v>9</v>
      </c>
      <c r="BL261" t="s">
        <v>9</v>
      </c>
      <c r="BM261" t="s">
        <v>9</v>
      </c>
      <c r="BN261" t="s">
        <v>9</v>
      </c>
      <c r="BO261" t="s">
        <v>9</v>
      </c>
      <c r="BP261" t="s">
        <v>9</v>
      </c>
      <c r="BQ261" t="s">
        <v>9</v>
      </c>
      <c r="BR261" t="s">
        <v>9</v>
      </c>
      <c r="BS261" t="s">
        <v>9</v>
      </c>
      <c r="BT261" t="s">
        <v>9</v>
      </c>
      <c r="BU261" t="s">
        <v>9</v>
      </c>
      <c r="BV261" t="s">
        <v>9</v>
      </c>
      <c r="BW261" t="s">
        <v>9</v>
      </c>
      <c r="BX261" t="s">
        <v>9</v>
      </c>
      <c r="BY261" t="s">
        <v>9</v>
      </c>
      <c r="BZ261" t="s">
        <v>9</v>
      </c>
      <c r="CA261" t="s">
        <v>9</v>
      </c>
      <c r="CB261" t="s">
        <v>9</v>
      </c>
      <c r="CC261" t="s">
        <v>9</v>
      </c>
      <c r="CD261" t="s">
        <v>9</v>
      </c>
      <c r="CE261" t="s">
        <v>9</v>
      </c>
      <c r="CF261" t="s">
        <v>9</v>
      </c>
      <c r="CG261" t="s">
        <v>9</v>
      </c>
      <c r="CH261" t="s">
        <v>9</v>
      </c>
      <c r="CI261" t="s">
        <v>9</v>
      </c>
      <c r="CJ261" t="s">
        <v>9</v>
      </c>
      <c r="CK261" t="s">
        <v>9</v>
      </c>
      <c r="CL261" t="s">
        <v>9</v>
      </c>
      <c r="CM261" t="s">
        <v>9</v>
      </c>
      <c r="CN261" t="s">
        <v>9</v>
      </c>
      <c r="CO261" t="s">
        <v>9</v>
      </c>
      <c r="CP261" t="s">
        <v>9</v>
      </c>
      <c r="CQ261" t="s">
        <v>9</v>
      </c>
      <c r="CR261" t="s">
        <v>9</v>
      </c>
      <c r="CS261" t="s">
        <v>8</v>
      </c>
      <c r="CT261" t="s">
        <v>8</v>
      </c>
      <c r="CU261" t="s">
        <v>8</v>
      </c>
      <c r="CV261" t="s">
        <v>8</v>
      </c>
      <c r="CW261" t="s">
        <v>8</v>
      </c>
      <c r="CX261" t="s">
        <v>8</v>
      </c>
      <c r="CY261" t="s">
        <v>8</v>
      </c>
      <c r="CZ261" t="s">
        <v>8</v>
      </c>
      <c r="DA261" t="s">
        <v>8</v>
      </c>
      <c r="DB261" t="s">
        <v>8</v>
      </c>
      <c r="DC261" t="s">
        <v>8</v>
      </c>
      <c r="DD261" t="s">
        <v>8</v>
      </c>
      <c r="DE261" t="s">
        <v>8</v>
      </c>
      <c r="DF261" t="s">
        <v>8</v>
      </c>
      <c r="DG261" t="s">
        <v>8</v>
      </c>
      <c r="DH261" t="s">
        <v>8</v>
      </c>
      <c r="DI261" t="s">
        <v>8</v>
      </c>
      <c r="DJ261" t="s">
        <v>8</v>
      </c>
      <c r="DK261" t="s">
        <v>8</v>
      </c>
      <c r="DL261" t="s">
        <v>8</v>
      </c>
      <c r="DM261" t="s">
        <v>8</v>
      </c>
      <c r="DN261" t="s">
        <v>8</v>
      </c>
      <c r="DO261" t="s">
        <v>8</v>
      </c>
      <c r="DP261" t="s">
        <v>8</v>
      </c>
      <c r="DQ261" t="s">
        <v>8</v>
      </c>
      <c r="DR261" t="s">
        <v>8</v>
      </c>
      <c r="DS261" t="s">
        <v>8</v>
      </c>
      <c r="DT261" t="s">
        <v>8</v>
      </c>
      <c r="DU261" t="s">
        <v>8</v>
      </c>
      <c r="DV261" t="s">
        <v>8</v>
      </c>
      <c r="DW261" t="s">
        <v>8</v>
      </c>
      <c r="DX261" t="s">
        <v>8</v>
      </c>
      <c r="DY261" t="s">
        <v>8</v>
      </c>
      <c r="DZ261" t="s">
        <v>8</v>
      </c>
      <c r="EA261" t="s">
        <v>8</v>
      </c>
      <c r="EB261" t="s">
        <v>8</v>
      </c>
      <c r="EC261" t="s">
        <v>8</v>
      </c>
      <c r="ED261" t="s">
        <v>8</v>
      </c>
      <c r="EE261" t="s">
        <v>8</v>
      </c>
      <c r="EF261" t="s">
        <v>8</v>
      </c>
      <c r="EG261" t="s">
        <v>8</v>
      </c>
      <c r="EH261" t="s">
        <v>8</v>
      </c>
      <c r="EI261" t="s">
        <v>9</v>
      </c>
      <c r="EJ261" t="s">
        <v>9</v>
      </c>
      <c r="EK261" t="s">
        <v>9</v>
      </c>
      <c r="EL261" t="s">
        <v>9</v>
      </c>
      <c r="EM261" t="s">
        <v>9</v>
      </c>
      <c r="EN261" t="s">
        <v>9</v>
      </c>
      <c r="EO261" t="s">
        <v>9</v>
      </c>
      <c r="EP261" t="s">
        <v>9</v>
      </c>
      <c r="EQ261" t="s">
        <v>9</v>
      </c>
      <c r="ER261" t="s">
        <v>9</v>
      </c>
      <c r="ES261" t="s">
        <v>9</v>
      </c>
      <c r="ET261" t="s">
        <v>9</v>
      </c>
      <c r="EU261" t="s">
        <v>9</v>
      </c>
      <c r="EV261" t="s">
        <v>9</v>
      </c>
      <c r="EW261" t="s">
        <v>9</v>
      </c>
      <c r="EX261" t="s">
        <v>9</v>
      </c>
      <c r="EY261" t="s">
        <v>9</v>
      </c>
      <c r="EZ261" t="s">
        <v>9</v>
      </c>
      <c r="FA261" t="s">
        <v>9</v>
      </c>
      <c r="FB261" t="s">
        <v>9</v>
      </c>
      <c r="FC261" t="s">
        <v>9</v>
      </c>
      <c r="FD261" t="s">
        <v>9</v>
      </c>
      <c r="FE261" t="s">
        <v>9</v>
      </c>
      <c r="FF261" t="s">
        <v>9</v>
      </c>
      <c r="FG261" t="s">
        <v>9</v>
      </c>
      <c r="FH261" t="s">
        <v>9</v>
      </c>
      <c r="FI261" t="s">
        <v>9</v>
      </c>
      <c r="FJ261" t="s">
        <v>9</v>
      </c>
      <c r="FK261" t="s">
        <v>9</v>
      </c>
      <c r="FL261" t="s">
        <v>9</v>
      </c>
      <c r="FM261" t="s">
        <v>9</v>
      </c>
      <c r="FN261" t="s">
        <v>9</v>
      </c>
      <c r="FO261" t="s">
        <v>9</v>
      </c>
      <c r="FP261" t="s">
        <v>9</v>
      </c>
      <c r="FQ261" t="s">
        <v>9</v>
      </c>
      <c r="FR261" t="s">
        <v>9</v>
      </c>
      <c r="FS261" t="s">
        <v>9</v>
      </c>
      <c r="FT261" t="s">
        <v>9</v>
      </c>
    </row>
    <row r="262" spans="1:176" x14ac:dyDescent="0.2">
      <c r="A262">
        <v>8</v>
      </c>
      <c r="B262" t="s">
        <v>235</v>
      </c>
      <c r="C262">
        <v>8311</v>
      </c>
      <c r="D262" t="s">
        <v>262</v>
      </c>
      <c r="E262" t="s">
        <v>12</v>
      </c>
      <c r="F262" t="s">
        <v>9</v>
      </c>
      <c r="G262" t="s">
        <v>9</v>
      </c>
      <c r="H262" t="s">
        <v>9</v>
      </c>
      <c r="I262" t="s">
        <v>9</v>
      </c>
      <c r="J262" t="s">
        <v>9</v>
      </c>
      <c r="K262" t="s">
        <v>9</v>
      </c>
      <c r="L262" t="s">
        <v>9</v>
      </c>
      <c r="M262" t="s">
        <v>9</v>
      </c>
      <c r="N262" t="s">
        <v>9</v>
      </c>
      <c r="O262" t="s">
        <v>9</v>
      </c>
      <c r="P262" t="s">
        <v>9</v>
      </c>
      <c r="Q262" t="s">
        <v>9</v>
      </c>
      <c r="R262" t="s">
        <v>9</v>
      </c>
      <c r="S262" t="s">
        <v>9</v>
      </c>
      <c r="T262" t="s">
        <v>9</v>
      </c>
      <c r="U262" t="s">
        <v>9</v>
      </c>
      <c r="V262" t="s">
        <v>9</v>
      </c>
      <c r="W262" t="s">
        <v>9</v>
      </c>
      <c r="X262" t="s">
        <v>9</v>
      </c>
      <c r="Y262" t="s">
        <v>9</v>
      </c>
      <c r="Z262" t="s">
        <v>9</v>
      </c>
      <c r="AA262" t="s">
        <v>9</v>
      </c>
      <c r="AB262" t="s">
        <v>9</v>
      </c>
      <c r="AC262" t="s">
        <v>9</v>
      </c>
      <c r="AD262" t="s">
        <v>9</v>
      </c>
      <c r="AE262" t="s">
        <v>9</v>
      </c>
      <c r="AF262" t="s">
        <v>9</v>
      </c>
      <c r="AG262" t="s">
        <v>9</v>
      </c>
      <c r="AH262" t="s">
        <v>9</v>
      </c>
      <c r="AI262" t="s">
        <v>9</v>
      </c>
      <c r="AJ262" t="s">
        <v>9</v>
      </c>
      <c r="AK262" t="s">
        <v>9</v>
      </c>
      <c r="AL262" t="s">
        <v>9</v>
      </c>
      <c r="AM262" t="s">
        <v>9</v>
      </c>
      <c r="AN262" t="s">
        <v>9</v>
      </c>
      <c r="AO262" t="s">
        <v>9</v>
      </c>
      <c r="AP262" t="s">
        <v>9</v>
      </c>
      <c r="AQ262" t="s">
        <v>9</v>
      </c>
      <c r="AR262" t="s">
        <v>9</v>
      </c>
      <c r="AS262" t="s">
        <v>9</v>
      </c>
      <c r="AT262" t="s">
        <v>9</v>
      </c>
      <c r="AU262" t="s">
        <v>9</v>
      </c>
      <c r="AV262" t="s">
        <v>9</v>
      </c>
      <c r="AW262" t="s">
        <v>9</v>
      </c>
      <c r="AX262" t="s">
        <v>9</v>
      </c>
      <c r="AY262" t="s">
        <v>9</v>
      </c>
      <c r="AZ262" t="s">
        <v>9</v>
      </c>
      <c r="BA262" t="s">
        <v>9</v>
      </c>
      <c r="BB262" t="s">
        <v>9</v>
      </c>
      <c r="BC262" t="s">
        <v>9</v>
      </c>
      <c r="BD262" t="s">
        <v>9</v>
      </c>
      <c r="BE262" t="s">
        <v>9</v>
      </c>
      <c r="BF262" t="s">
        <v>9</v>
      </c>
      <c r="BG262" t="s">
        <v>9</v>
      </c>
      <c r="BH262" t="s">
        <v>9</v>
      </c>
      <c r="BI262" t="s">
        <v>9</v>
      </c>
      <c r="BJ262" t="s">
        <v>9</v>
      </c>
      <c r="BK262" t="s">
        <v>9</v>
      </c>
      <c r="BL262" t="s">
        <v>9</v>
      </c>
      <c r="BM262" t="s">
        <v>9</v>
      </c>
      <c r="BN262" t="s">
        <v>9</v>
      </c>
      <c r="BO262" t="s">
        <v>9</v>
      </c>
      <c r="BP262" t="s">
        <v>9</v>
      </c>
      <c r="BQ262" t="s">
        <v>9</v>
      </c>
      <c r="BR262" t="s">
        <v>9</v>
      </c>
      <c r="BS262" t="s">
        <v>9</v>
      </c>
      <c r="BT262" t="s">
        <v>9</v>
      </c>
      <c r="BU262" t="s">
        <v>9</v>
      </c>
      <c r="BV262" t="s">
        <v>9</v>
      </c>
      <c r="BW262" t="s">
        <v>9</v>
      </c>
      <c r="BX262" t="s">
        <v>9</v>
      </c>
      <c r="BY262" t="s">
        <v>9</v>
      </c>
      <c r="BZ262" t="s">
        <v>9</v>
      </c>
      <c r="CA262" t="s">
        <v>9</v>
      </c>
      <c r="CB262" t="s">
        <v>9</v>
      </c>
      <c r="CC262" t="s">
        <v>9</v>
      </c>
      <c r="CD262" t="s">
        <v>9</v>
      </c>
      <c r="CE262" t="s">
        <v>9</v>
      </c>
      <c r="CF262" t="s">
        <v>9</v>
      </c>
      <c r="CG262" t="s">
        <v>9</v>
      </c>
      <c r="CH262" t="s">
        <v>9</v>
      </c>
      <c r="CI262" t="s">
        <v>9</v>
      </c>
      <c r="CJ262" t="s">
        <v>9</v>
      </c>
      <c r="CK262" t="s">
        <v>9</v>
      </c>
      <c r="CL262" t="s">
        <v>9</v>
      </c>
      <c r="CM262" t="s">
        <v>9</v>
      </c>
      <c r="CN262" t="s">
        <v>9</v>
      </c>
      <c r="CO262" t="s">
        <v>9</v>
      </c>
      <c r="CP262" t="s">
        <v>9</v>
      </c>
      <c r="CQ262" t="s">
        <v>9</v>
      </c>
      <c r="CR262" t="s">
        <v>9</v>
      </c>
      <c r="CS262" t="s">
        <v>8</v>
      </c>
      <c r="CT262" t="s">
        <v>8</v>
      </c>
      <c r="CU262" t="s">
        <v>8</v>
      </c>
      <c r="CV262" t="s">
        <v>8</v>
      </c>
      <c r="CW262" t="s">
        <v>8</v>
      </c>
      <c r="CX262" t="s">
        <v>8</v>
      </c>
      <c r="CY262" t="s">
        <v>8</v>
      </c>
      <c r="CZ262" t="s">
        <v>8</v>
      </c>
      <c r="DA262" t="s">
        <v>8</v>
      </c>
      <c r="DB262" t="s">
        <v>8</v>
      </c>
      <c r="DC262" t="s">
        <v>8</v>
      </c>
      <c r="DD262" t="s">
        <v>8</v>
      </c>
      <c r="DE262" t="s">
        <v>8</v>
      </c>
      <c r="DF262" t="s">
        <v>8</v>
      </c>
      <c r="DG262" t="s">
        <v>8</v>
      </c>
      <c r="DH262" t="s">
        <v>8</v>
      </c>
      <c r="DI262" t="s">
        <v>8</v>
      </c>
      <c r="DJ262" t="s">
        <v>8</v>
      </c>
      <c r="DK262" t="s">
        <v>8</v>
      </c>
      <c r="DL262" t="s">
        <v>8</v>
      </c>
      <c r="DM262" t="s">
        <v>8</v>
      </c>
      <c r="DN262" t="s">
        <v>8</v>
      </c>
      <c r="DO262" t="s">
        <v>8</v>
      </c>
      <c r="DP262" t="s">
        <v>8</v>
      </c>
      <c r="DQ262" t="s">
        <v>8</v>
      </c>
      <c r="DR262" t="s">
        <v>8</v>
      </c>
      <c r="DS262" t="s">
        <v>8</v>
      </c>
      <c r="DT262" t="s">
        <v>8</v>
      </c>
      <c r="DU262" t="s">
        <v>8</v>
      </c>
      <c r="DV262" t="s">
        <v>8</v>
      </c>
      <c r="DW262" t="s">
        <v>8</v>
      </c>
      <c r="DX262" t="s">
        <v>8</v>
      </c>
      <c r="DY262" t="s">
        <v>8</v>
      </c>
      <c r="DZ262" t="s">
        <v>8</v>
      </c>
      <c r="EA262" t="s">
        <v>8</v>
      </c>
      <c r="EB262" t="s">
        <v>8</v>
      </c>
      <c r="EC262" t="s">
        <v>8</v>
      </c>
      <c r="ED262" t="s">
        <v>8</v>
      </c>
      <c r="EE262" t="s">
        <v>8</v>
      </c>
      <c r="EF262" t="s">
        <v>8</v>
      </c>
      <c r="EG262" t="s">
        <v>8</v>
      </c>
      <c r="EH262" t="s">
        <v>8</v>
      </c>
      <c r="EI262" t="s">
        <v>9</v>
      </c>
      <c r="EJ262" t="s">
        <v>9</v>
      </c>
      <c r="EK262" t="s">
        <v>9</v>
      </c>
      <c r="EL262" t="s">
        <v>9</v>
      </c>
      <c r="EM262" t="s">
        <v>9</v>
      </c>
      <c r="EN262" t="s">
        <v>9</v>
      </c>
      <c r="EO262" t="s">
        <v>9</v>
      </c>
      <c r="EP262" t="s">
        <v>9</v>
      </c>
      <c r="EQ262" t="s">
        <v>9</v>
      </c>
      <c r="ER262" t="s">
        <v>9</v>
      </c>
      <c r="ES262" t="s">
        <v>9</v>
      </c>
      <c r="ET262" t="s">
        <v>9</v>
      </c>
      <c r="EU262" t="s">
        <v>9</v>
      </c>
      <c r="EV262" t="s">
        <v>9</v>
      </c>
      <c r="EW262" t="s">
        <v>9</v>
      </c>
      <c r="EX262" t="s">
        <v>9</v>
      </c>
      <c r="EY262" t="s">
        <v>9</v>
      </c>
      <c r="EZ262" t="s">
        <v>9</v>
      </c>
      <c r="FA262" t="s">
        <v>9</v>
      </c>
      <c r="FB262" t="s">
        <v>9</v>
      </c>
      <c r="FC262" t="s">
        <v>9</v>
      </c>
      <c r="FD262" t="s">
        <v>9</v>
      </c>
      <c r="FE262" t="s">
        <v>9</v>
      </c>
      <c r="FF262" t="s">
        <v>9</v>
      </c>
      <c r="FG262" t="s">
        <v>9</v>
      </c>
      <c r="FH262" t="s">
        <v>9</v>
      </c>
      <c r="FI262" t="s">
        <v>9</v>
      </c>
      <c r="FJ262" t="s">
        <v>9</v>
      </c>
      <c r="FK262" t="s">
        <v>9</v>
      </c>
      <c r="FL262" t="s">
        <v>9</v>
      </c>
      <c r="FM262" t="s">
        <v>9</v>
      </c>
      <c r="FN262" t="s">
        <v>9</v>
      </c>
      <c r="FO262" t="s">
        <v>9</v>
      </c>
      <c r="FP262" t="s">
        <v>9</v>
      </c>
      <c r="FQ262" t="s">
        <v>9</v>
      </c>
      <c r="FR262" t="s">
        <v>9</v>
      </c>
      <c r="FS262" t="s">
        <v>9</v>
      </c>
      <c r="FT262" t="s">
        <v>9</v>
      </c>
    </row>
    <row r="263" spans="1:176" x14ac:dyDescent="0.2">
      <c r="A263">
        <v>8</v>
      </c>
      <c r="B263" t="s">
        <v>235</v>
      </c>
      <c r="C263">
        <v>8109</v>
      </c>
      <c r="D263" t="s">
        <v>263</v>
      </c>
      <c r="E263" t="s">
        <v>12</v>
      </c>
      <c r="F263" t="s">
        <v>9</v>
      </c>
      <c r="G263" t="s">
        <v>9</v>
      </c>
      <c r="H263" t="s">
        <v>9</v>
      </c>
      <c r="I263" t="s">
        <v>9</v>
      </c>
      <c r="J263" t="s">
        <v>9</v>
      </c>
      <c r="K263" t="s">
        <v>9</v>
      </c>
      <c r="L263" t="s">
        <v>9</v>
      </c>
      <c r="M263" t="s">
        <v>9</v>
      </c>
      <c r="N263" t="s">
        <v>9</v>
      </c>
      <c r="O263" t="s">
        <v>9</v>
      </c>
      <c r="P263" t="s">
        <v>9</v>
      </c>
      <c r="Q263" t="s">
        <v>9</v>
      </c>
      <c r="R263" t="s">
        <v>9</v>
      </c>
      <c r="S263" t="s">
        <v>9</v>
      </c>
      <c r="T263" t="s">
        <v>9</v>
      </c>
      <c r="U263" t="s">
        <v>9</v>
      </c>
      <c r="V263" t="s">
        <v>9</v>
      </c>
      <c r="W263" t="s">
        <v>9</v>
      </c>
      <c r="X263" t="s">
        <v>9</v>
      </c>
      <c r="Y263" t="s">
        <v>9</v>
      </c>
      <c r="Z263" t="s">
        <v>9</v>
      </c>
      <c r="AA263" t="s">
        <v>9</v>
      </c>
      <c r="AB263" t="s">
        <v>9</v>
      </c>
      <c r="AC263" t="s">
        <v>9</v>
      </c>
      <c r="AD263" t="s">
        <v>9</v>
      </c>
      <c r="AE263" t="s">
        <v>9</v>
      </c>
      <c r="AF263" t="s">
        <v>9</v>
      </c>
      <c r="AG263" t="s">
        <v>9</v>
      </c>
      <c r="AH263" t="s">
        <v>9</v>
      </c>
      <c r="AI263" t="s">
        <v>9</v>
      </c>
      <c r="AJ263" t="s">
        <v>9</v>
      </c>
      <c r="AK263" t="s">
        <v>9</v>
      </c>
      <c r="AL263" t="s">
        <v>9</v>
      </c>
      <c r="AM263" t="s">
        <v>9</v>
      </c>
      <c r="AN263" t="s">
        <v>9</v>
      </c>
      <c r="AO263" t="s">
        <v>9</v>
      </c>
      <c r="AP263" t="s">
        <v>9</v>
      </c>
      <c r="AQ263" t="s">
        <v>9</v>
      </c>
      <c r="AR263" t="s">
        <v>9</v>
      </c>
      <c r="AS263" t="s">
        <v>9</v>
      </c>
      <c r="AT263" t="s">
        <v>9</v>
      </c>
      <c r="AU263" t="s">
        <v>9</v>
      </c>
      <c r="AV263" t="s">
        <v>8</v>
      </c>
      <c r="AW263" t="s">
        <v>8</v>
      </c>
      <c r="AX263" t="s">
        <v>8</v>
      </c>
      <c r="AY263" t="s">
        <v>8</v>
      </c>
      <c r="AZ263" t="s">
        <v>8</v>
      </c>
      <c r="BA263" t="s">
        <v>8</v>
      </c>
      <c r="BB263" t="s">
        <v>8</v>
      </c>
      <c r="BC263" t="s">
        <v>8</v>
      </c>
      <c r="BD263" t="s">
        <v>8</v>
      </c>
      <c r="BE263" t="s">
        <v>8</v>
      </c>
      <c r="BF263" t="s">
        <v>8</v>
      </c>
      <c r="BG263" t="s">
        <v>8</v>
      </c>
      <c r="BH263" t="s">
        <v>8</v>
      </c>
      <c r="BI263" t="s">
        <v>8</v>
      </c>
      <c r="BJ263" t="s">
        <v>8</v>
      </c>
      <c r="BK263" t="s">
        <v>8</v>
      </c>
      <c r="BL263" t="s">
        <v>8</v>
      </c>
      <c r="BM263" t="s">
        <v>8</v>
      </c>
      <c r="BN263" t="s">
        <v>8</v>
      </c>
      <c r="BO263" t="s">
        <v>8</v>
      </c>
      <c r="BP263" t="s">
        <v>8</v>
      </c>
      <c r="BQ263" t="s">
        <v>8</v>
      </c>
      <c r="BR263" t="s">
        <v>8</v>
      </c>
      <c r="BS263" t="s">
        <v>8</v>
      </c>
      <c r="BT263" t="s">
        <v>8</v>
      </c>
      <c r="BU263" t="s">
        <v>8</v>
      </c>
      <c r="BV263" t="s">
        <v>8</v>
      </c>
      <c r="BW263" t="s">
        <v>8</v>
      </c>
      <c r="BX263" t="s">
        <v>8</v>
      </c>
      <c r="BY263" t="s">
        <v>8</v>
      </c>
      <c r="BZ263" t="s">
        <v>8</v>
      </c>
      <c r="CA263" t="s">
        <v>8</v>
      </c>
      <c r="CB263" t="s">
        <v>8</v>
      </c>
      <c r="CC263" t="s">
        <v>8</v>
      </c>
      <c r="CD263" t="s">
        <v>8</v>
      </c>
      <c r="CE263" t="s">
        <v>8</v>
      </c>
      <c r="CF263" t="s">
        <v>8</v>
      </c>
      <c r="CG263" t="s">
        <v>8</v>
      </c>
      <c r="CH263" t="s">
        <v>8</v>
      </c>
      <c r="CI263" t="s">
        <v>8</v>
      </c>
      <c r="CJ263" t="s">
        <v>8</v>
      </c>
      <c r="CK263" t="s">
        <v>8</v>
      </c>
      <c r="CL263" t="s">
        <v>8</v>
      </c>
      <c r="CM263" t="s">
        <v>8</v>
      </c>
      <c r="CN263" t="s">
        <v>8</v>
      </c>
      <c r="CO263" t="s">
        <v>8</v>
      </c>
      <c r="CP263" t="s">
        <v>8</v>
      </c>
      <c r="CQ263" t="s">
        <v>8</v>
      </c>
      <c r="CR263" t="s">
        <v>8</v>
      </c>
      <c r="CS263" t="s">
        <v>8</v>
      </c>
      <c r="CT263" t="s">
        <v>8</v>
      </c>
      <c r="CU263" t="s">
        <v>8</v>
      </c>
      <c r="CV263" t="s">
        <v>8</v>
      </c>
      <c r="CW263" t="s">
        <v>8</v>
      </c>
      <c r="CX263" t="s">
        <v>8</v>
      </c>
      <c r="CY263" t="s">
        <v>8</v>
      </c>
      <c r="CZ263" t="s">
        <v>8</v>
      </c>
      <c r="DA263" t="s">
        <v>8</v>
      </c>
      <c r="DB263" t="s">
        <v>8</v>
      </c>
      <c r="DC263" t="s">
        <v>8</v>
      </c>
      <c r="DD263" t="s">
        <v>8</v>
      </c>
      <c r="DE263" t="s">
        <v>8</v>
      </c>
      <c r="DF263" t="s">
        <v>8</v>
      </c>
      <c r="DG263" t="s">
        <v>8</v>
      </c>
      <c r="DH263" t="s">
        <v>8</v>
      </c>
      <c r="DI263" t="s">
        <v>8</v>
      </c>
      <c r="DJ263" t="s">
        <v>8</v>
      </c>
      <c r="DK263" t="s">
        <v>8</v>
      </c>
      <c r="DL263" t="s">
        <v>8</v>
      </c>
      <c r="DM263" t="s">
        <v>8</v>
      </c>
      <c r="DN263" t="s">
        <v>8</v>
      </c>
      <c r="DO263" t="s">
        <v>8</v>
      </c>
      <c r="DP263" t="s">
        <v>8</v>
      </c>
      <c r="DQ263" t="s">
        <v>8</v>
      </c>
      <c r="DR263" t="s">
        <v>8</v>
      </c>
      <c r="DS263" t="s">
        <v>8</v>
      </c>
      <c r="DT263" t="s">
        <v>8</v>
      </c>
      <c r="DU263" t="s">
        <v>8</v>
      </c>
      <c r="DV263" t="s">
        <v>8</v>
      </c>
      <c r="DW263" t="s">
        <v>8</v>
      </c>
      <c r="DX263" t="s">
        <v>8</v>
      </c>
      <c r="DY263" t="s">
        <v>8</v>
      </c>
      <c r="DZ263" t="s">
        <v>8</v>
      </c>
      <c r="EA263" t="s">
        <v>8</v>
      </c>
      <c r="EB263" t="s">
        <v>8</v>
      </c>
      <c r="EC263" t="s">
        <v>8</v>
      </c>
      <c r="ED263" t="s">
        <v>8</v>
      </c>
      <c r="EE263" t="s">
        <v>8</v>
      </c>
      <c r="EF263" t="s">
        <v>8</v>
      </c>
      <c r="EG263" t="s">
        <v>8</v>
      </c>
      <c r="EH263" t="s">
        <v>8</v>
      </c>
      <c r="EI263" t="s">
        <v>8</v>
      </c>
      <c r="EJ263" t="s">
        <v>8</v>
      </c>
      <c r="EK263" t="s">
        <v>8</v>
      </c>
      <c r="EL263" t="s">
        <v>8</v>
      </c>
      <c r="EM263" t="s">
        <v>8</v>
      </c>
      <c r="EN263" t="s">
        <v>8</v>
      </c>
      <c r="EO263" t="s">
        <v>8</v>
      </c>
      <c r="EP263" t="s">
        <v>8</v>
      </c>
      <c r="EQ263" t="s">
        <v>8</v>
      </c>
      <c r="ER263" t="s">
        <v>8</v>
      </c>
      <c r="ES263" t="s">
        <v>8</v>
      </c>
      <c r="ET263" t="s">
        <v>8</v>
      </c>
      <c r="EU263" t="s">
        <v>8</v>
      </c>
      <c r="EV263" t="s">
        <v>8</v>
      </c>
      <c r="EW263" t="s">
        <v>9</v>
      </c>
      <c r="EX263" t="s">
        <v>9</v>
      </c>
      <c r="EY263" t="s">
        <v>9</v>
      </c>
      <c r="EZ263" t="s">
        <v>9</v>
      </c>
      <c r="FA263" t="s">
        <v>9</v>
      </c>
      <c r="FB263" t="s">
        <v>9</v>
      </c>
      <c r="FC263" t="s">
        <v>9</v>
      </c>
      <c r="FD263" t="s">
        <v>9</v>
      </c>
      <c r="FE263" t="s">
        <v>9</v>
      </c>
      <c r="FF263" t="s">
        <v>9</v>
      </c>
      <c r="FG263" t="s">
        <v>9</v>
      </c>
      <c r="FH263" t="s">
        <v>9</v>
      </c>
      <c r="FI263" t="s">
        <v>9</v>
      </c>
      <c r="FJ263" t="s">
        <v>9</v>
      </c>
      <c r="FK263" t="s">
        <v>9</v>
      </c>
      <c r="FL263" t="s">
        <v>9</v>
      </c>
      <c r="FM263" t="s">
        <v>9</v>
      </c>
      <c r="FN263" t="s">
        <v>9</v>
      </c>
      <c r="FO263" t="s">
        <v>9</v>
      </c>
      <c r="FP263" t="s">
        <v>9</v>
      </c>
      <c r="FQ263" t="s">
        <v>9</v>
      </c>
      <c r="FR263" t="s">
        <v>9</v>
      </c>
      <c r="FS263" t="s">
        <v>9</v>
      </c>
      <c r="FT263" t="s">
        <v>9</v>
      </c>
    </row>
    <row r="264" spans="1:176" x14ac:dyDescent="0.2">
      <c r="A264">
        <v>8</v>
      </c>
      <c r="B264" t="s">
        <v>235</v>
      </c>
      <c r="C264">
        <v>8110</v>
      </c>
      <c r="D264" t="s">
        <v>264</v>
      </c>
      <c r="E264" t="s">
        <v>12</v>
      </c>
      <c r="F264" t="s">
        <v>9</v>
      </c>
      <c r="G264" t="s">
        <v>9</v>
      </c>
      <c r="H264" t="s">
        <v>9</v>
      </c>
      <c r="I264" t="s">
        <v>9</v>
      </c>
      <c r="J264" t="s">
        <v>9</v>
      </c>
      <c r="K264" t="s">
        <v>9</v>
      </c>
      <c r="L264" t="s">
        <v>9</v>
      </c>
      <c r="M264" t="s">
        <v>9</v>
      </c>
      <c r="N264" t="s">
        <v>9</v>
      </c>
      <c r="O264" t="s">
        <v>9</v>
      </c>
      <c r="P264" t="s">
        <v>9</v>
      </c>
      <c r="Q264" t="s">
        <v>9</v>
      </c>
      <c r="R264" t="s">
        <v>9</v>
      </c>
      <c r="S264" t="s">
        <v>9</v>
      </c>
      <c r="T264" t="s">
        <v>9</v>
      </c>
      <c r="U264" t="s">
        <v>9</v>
      </c>
      <c r="V264" t="s">
        <v>9</v>
      </c>
      <c r="W264" t="s">
        <v>9</v>
      </c>
      <c r="X264" t="s">
        <v>9</v>
      </c>
      <c r="Y264" t="s">
        <v>9</v>
      </c>
      <c r="Z264" t="s">
        <v>9</v>
      </c>
      <c r="AA264" t="s">
        <v>9</v>
      </c>
      <c r="AB264" t="s">
        <v>9</v>
      </c>
      <c r="AC264" t="s">
        <v>9</v>
      </c>
      <c r="AD264" t="s">
        <v>9</v>
      </c>
      <c r="AE264" t="s">
        <v>9</v>
      </c>
      <c r="AF264" t="s">
        <v>9</v>
      </c>
      <c r="AG264" t="s">
        <v>9</v>
      </c>
      <c r="AH264" t="s">
        <v>9</v>
      </c>
      <c r="AI264" t="s">
        <v>9</v>
      </c>
      <c r="AJ264" t="s">
        <v>9</v>
      </c>
      <c r="AK264" t="s">
        <v>9</v>
      </c>
      <c r="AL264" t="s">
        <v>9</v>
      </c>
      <c r="AM264" t="s">
        <v>9</v>
      </c>
      <c r="AN264" t="s">
        <v>9</v>
      </c>
      <c r="AO264" t="s">
        <v>9</v>
      </c>
      <c r="AP264" t="s">
        <v>9</v>
      </c>
      <c r="AQ264" t="s">
        <v>9</v>
      </c>
      <c r="AR264" t="s">
        <v>9</v>
      </c>
      <c r="AS264" t="s">
        <v>9</v>
      </c>
      <c r="AT264" t="s">
        <v>9</v>
      </c>
      <c r="AU264" t="s">
        <v>9</v>
      </c>
      <c r="AV264" t="s">
        <v>8</v>
      </c>
      <c r="AW264" t="s">
        <v>8</v>
      </c>
      <c r="AX264" t="s">
        <v>8</v>
      </c>
      <c r="AY264" t="s">
        <v>8</v>
      </c>
      <c r="AZ264" t="s">
        <v>8</v>
      </c>
      <c r="BA264" t="s">
        <v>8</v>
      </c>
      <c r="BB264" t="s">
        <v>8</v>
      </c>
      <c r="BC264" t="s">
        <v>8</v>
      </c>
      <c r="BD264" t="s">
        <v>8</v>
      </c>
      <c r="BE264" t="s">
        <v>8</v>
      </c>
      <c r="BF264" t="s">
        <v>8</v>
      </c>
      <c r="BG264" t="s">
        <v>8</v>
      </c>
      <c r="BH264" t="s">
        <v>8</v>
      </c>
      <c r="BI264" t="s">
        <v>8</v>
      </c>
      <c r="BJ264" t="s">
        <v>8</v>
      </c>
      <c r="BK264" t="s">
        <v>8</v>
      </c>
      <c r="BL264" t="s">
        <v>8</v>
      </c>
      <c r="BM264" t="s">
        <v>8</v>
      </c>
      <c r="BN264" t="s">
        <v>8</v>
      </c>
      <c r="BO264" t="s">
        <v>8</v>
      </c>
      <c r="BP264" t="s">
        <v>8</v>
      </c>
      <c r="BQ264" t="s">
        <v>8</v>
      </c>
      <c r="BR264" t="s">
        <v>8</v>
      </c>
      <c r="BS264" t="s">
        <v>8</v>
      </c>
      <c r="BT264" t="s">
        <v>8</v>
      </c>
      <c r="BU264" t="s">
        <v>8</v>
      </c>
      <c r="BV264" t="s">
        <v>8</v>
      </c>
      <c r="BW264" t="s">
        <v>8</v>
      </c>
      <c r="BX264" t="s">
        <v>8</v>
      </c>
      <c r="BY264" t="s">
        <v>8</v>
      </c>
      <c r="BZ264" t="s">
        <v>8</v>
      </c>
      <c r="CA264" t="s">
        <v>8</v>
      </c>
      <c r="CB264" t="s">
        <v>8</v>
      </c>
      <c r="CC264" t="s">
        <v>8</v>
      </c>
      <c r="CD264" t="s">
        <v>8</v>
      </c>
      <c r="CE264" t="s">
        <v>8</v>
      </c>
      <c r="CF264" t="s">
        <v>8</v>
      </c>
      <c r="CG264" t="s">
        <v>8</v>
      </c>
      <c r="CH264" t="s">
        <v>8</v>
      </c>
      <c r="CI264" t="s">
        <v>8</v>
      </c>
      <c r="CJ264" t="s">
        <v>8</v>
      </c>
      <c r="CK264" t="s">
        <v>8</v>
      </c>
      <c r="CL264" t="s">
        <v>8</v>
      </c>
      <c r="CM264" t="s">
        <v>8</v>
      </c>
      <c r="CN264" t="s">
        <v>8</v>
      </c>
      <c r="CO264" t="s">
        <v>8</v>
      </c>
      <c r="CP264" t="s">
        <v>8</v>
      </c>
      <c r="CQ264" t="s">
        <v>8</v>
      </c>
      <c r="CR264" t="s">
        <v>8</v>
      </c>
      <c r="CS264" t="s">
        <v>8</v>
      </c>
      <c r="CT264" t="s">
        <v>8</v>
      </c>
      <c r="CU264" t="s">
        <v>8</v>
      </c>
      <c r="CV264" t="s">
        <v>8</v>
      </c>
      <c r="CW264" t="s">
        <v>8</v>
      </c>
      <c r="CX264" t="s">
        <v>8</v>
      </c>
      <c r="CY264" t="s">
        <v>8</v>
      </c>
      <c r="CZ264" t="s">
        <v>8</v>
      </c>
      <c r="DA264" t="s">
        <v>8</v>
      </c>
      <c r="DB264" t="s">
        <v>8</v>
      </c>
      <c r="DC264" t="s">
        <v>8</v>
      </c>
      <c r="DD264" t="s">
        <v>8</v>
      </c>
      <c r="DE264" t="s">
        <v>8</v>
      </c>
      <c r="DF264" t="s">
        <v>8</v>
      </c>
      <c r="DG264" t="s">
        <v>8</v>
      </c>
      <c r="DH264" t="s">
        <v>8</v>
      </c>
      <c r="DI264" t="s">
        <v>8</v>
      </c>
      <c r="DJ264" t="s">
        <v>8</v>
      </c>
      <c r="DK264" t="s">
        <v>8</v>
      </c>
      <c r="DL264" t="s">
        <v>8</v>
      </c>
      <c r="DM264" t="s">
        <v>8</v>
      </c>
      <c r="DN264" t="s">
        <v>8</v>
      </c>
      <c r="DO264" t="s">
        <v>8</v>
      </c>
      <c r="DP264" t="s">
        <v>8</v>
      </c>
      <c r="DQ264" t="s">
        <v>8</v>
      </c>
      <c r="DR264" t="s">
        <v>8</v>
      </c>
      <c r="DS264" t="s">
        <v>8</v>
      </c>
      <c r="DT264" t="s">
        <v>8</v>
      </c>
      <c r="DU264" t="s">
        <v>8</v>
      </c>
      <c r="DV264" t="s">
        <v>8</v>
      </c>
      <c r="DW264" t="s">
        <v>8</v>
      </c>
      <c r="DX264" t="s">
        <v>8</v>
      </c>
      <c r="DY264" t="s">
        <v>8</v>
      </c>
      <c r="DZ264" t="s">
        <v>8</v>
      </c>
      <c r="EA264" t="s">
        <v>8</v>
      </c>
      <c r="EB264" t="s">
        <v>8</v>
      </c>
      <c r="EC264" t="s">
        <v>8</v>
      </c>
      <c r="ED264" t="s">
        <v>8</v>
      </c>
      <c r="EE264" t="s">
        <v>8</v>
      </c>
      <c r="EF264" t="s">
        <v>8</v>
      </c>
      <c r="EG264" t="s">
        <v>8</v>
      </c>
      <c r="EH264" t="s">
        <v>8</v>
      </c>
      <c r="EI264" t="s">
        <v>8</v>
      </c>
      <c r="EJ264" t="s">
        <v>8</v>
      </c>
      <c r="EK264" t="s">
        <v>8</v>
      </c>
      <c r="EL264" t="s">
        <v>8</v>
      </c>
      <c r="EM264" t="s">
        <v>8</v>
      </c>
      <c r="EN264" t="s">
        <v>8</v>
      </c>
      <c r="EO264" t="s">
        <v>8</v>
      </c>
      <c r="EP264" t="s">
        <v>8</v>
      </c>
      <c r="EQ264" t="s">
        <v>8</v>
      </c>
      <c r="ER264" t="s">
        <v>8</v>
      </c>
      <c r="ES264" t="s">
        <v>8</v>
      </c>
      <c r="ET264" t="s">
        <v>8</v>
      </c>
      <c r="EU264" t="s">
        <v>8</v>
      </c>
      <c r="EV264" t="s">
        <v>8</v>
      </c>
      <c r="EW264" t="s">
        <v>9</v>
      </c>
      <c r="EX264" t="s">
        <v>9</v>
      </c>
      <c r="EY264" t="s">
        <v>9</v>
      </c>
      <c r="EZ264" t="s">
        <v>9</v>
      </c>
      <c r="FA264" t="s">
        <v>9</v>
      </c>
      <c r="FB264" t="s">
        <v>9</v>
      </c>
      <c r="FC264" t="s">
        <v>9</v>
      </c>
      <c r="FD264" t="s">
        <v>9</v>
      </c>
      <c r="FE264" t="s">
        <v>9</v>
      </c>
      <c r="FF264" t="s">
        <v>9</v>
      </c>
      <c r="FG264" t="s">
        <v>9</v>
      </c>
      <c r="FH264" t="s">
        <v>9</v>
      </c>
      <c r="FI264" t="s">
        <v>9</v>
      </c>
      <c r="FJ264" t="s">
        <v>9</v>
      </c>
      <c r="FK264" t="s">
        <v>9</v>
      </c>
      <c r="FL264" t="s">
        <v>9</v>
      </c>
      <c r="FM264" t="s">
        <v>9</v>
      </c>
      <c r="FN264" t="s">
        <v>9</v>
      </c>
      <c r="FO264" t="s">
        <v>9</v>
      </c>
      <c r="FP264" t="s">
        <v>9</v>
      </c>
      <c r="FQ264" t="s">
        <v>9</v>
      </c>
      <c r="FR264" t="s">
        <v>9</v>
      </c>
      <c r="FS264" t="s">
        <v>9</v>
      </c>
      <c r="FT264" t="s">
        <v>9</v>
      </c>
    </row>
    <row r="265" spans="1:176" x14ac:dyDescent="0.2">
      <c r="A265">
        <v>8</v>
      </c>
      <c r="B265" t="s">
        <v>235</v>
      </c>
      <c r="C265">
        <v>8207</v>
      </c>
      <c r="D265" t="s">
        <v>265</v>
      </c>
      <c r="E265" t="s">
        <v>12</v>
      </c>
      <c r="F265" t="s">
        <v>9</v>
      </c>
      <c r="G265" t="s">
        <v>9</v>
      </c>
      <c r="H265" t="s">
        <v>9</v>
      </c>
      <c r="I265" t="s">
        <v>9</v>
      </c>
      <c r="J265" t="s">
        <v>9</v>
      </c>
      <c r="K265" t="s">
        <v>9</v>
      </c>
      <c r="L265" t="s">
        <v>9</v>
      </c>
      <c r="M265" t="s">
        <v>9</v>
      </c>
      <c r="N265" t="s">
        <v>9</v>
      </c>
      <c r="O265" t="s">
        <v>9</v>
      </c>
      <c r="P265" t="s">
        <v>9</v>
      </c>
      <c r="Q265" t="s">
        <v>9</v>
      </c>
      <c r="R265" t="s">
        <v>9</v>
      </c>
      <c r="S265" t="s">
        <v>9</v>
      </c>
      <c r="T265" t="s">
        <v>9</v>
      </c>
      <c r="U265" t="s">
        <v>9</v>
      </c>
      <c r="V265" t="s">
        <v>9</v>
      </c>
      <c r="W265" t="s">
        <v>9</v>
      </c>
      <c r="X265" t="s">
        <v>9</v>
      </c>
      <c r="Y265" t="s">
        <v>9</v>
      </c>
      <c r="Z265" t="s">
        <v>9</v>
      </c>
      <c r="AA265" t="s">
        <v>9</v>
      </c>
      <c r="AB265" t="s">
        <v>9</v>
      </c>
      <c r="AC265" t="s">
        <v>9</v>
      </c>
      <c r="AD265" t="s">
        <v>9</v>
      </c>
      <c r="AE265" t="s">
        <v>9</v>
      </c>
      <c r="AF265" t="s">
        <v>9</v>
      </c>
      <c r="AG265" t="s">
        <v>9</v>
      </c>
      <c r="AH265" t="s">
        <v>9</v>
      </c>
      <c r="AI265" t="s">
        <v>9</v>
      </c>
      <c r="AJ265" t="s">
        <v>9</v>
      </c>
      <c r="AK265" t="s">
        <v>9</v>
      </c>
      <c r="AL265" t="s">
        <v>9</v>
      </c>
      <c r="AM265" t="s">
        <v>9</v>
      </c>
      <c r="AN265" t="s">
        <v>9</v>
      </c>
      <c r="AO265" t="s">
        <v>9</v>
      </c>
      <c r="AP265" t="s">
        <v>9</v>
      </c>
      <c r="AQ265" t="s">
        <v>9</v>
      </c>
      <c r="AR265" t="s">
        <v>9</v>
      </c>
      <c r="AS265" t="s">
        <v>9</v>
      </c>
      <c r="AT265" t="s">
        <v>9</v>
      </c>
      <c r="AU265" t="s">
        <v>9</v>
      </c>
      <c r="AV265" t="s">
        <v>9</v>
      </c>
      <c r="AW265" t="s">
        <v>9</v>
      </c>
      <c r="AX265" t="s">
        <v>9</v>
      </c>
      <c r="AY265" t="s">
        <v>9</v>
      </c>
      <c r="AZ265" t="s">
        <v>9</v>
      </c>
      <c r="BA265" t="s">
        <v>9</v>
      </c>
      <c r="BB265" t="s">
        <v>9</v>
      </c>
      <c r="BC265" t="s">
        <v>9</v>
      </c>
      <c r="BD265" t="s">
        <v>9</v>
      </c>
      <c r="BE265" t="s">
        <v>9</v>
      </c>
      <c r="BF265" t="s">
        <v>9</v>
      </c>
      <c r="BG265" t="s">
        <v>9</v>
      </c>
      <c r="BH265" t="s">
        <v>9</v>
      </c>
      <c r="BI265" t="s">
        <v>9</v>
      </c>
      <c r="BJ265" t="s">
        <v>8</v>
      </c>
      <c r="BK265" t="s">
        <v>8</v>
      </c>
      <c r="BL265" t="s">
        <v>8</v>
      </c>
      <c r="BM265" t="s">
        <v>8</v>
      </c>
      <c r="BN265" t="s">
        <v>8</v>
      </c>
      <c r="BO265" t="s">
        <v>8</v>
      </c>
      <c r="BP265" t="s">
        <v>8</v>
      </c>
      <c r="BQ265" t="s">
        <v>8</v>
      </c>
      <c r="BR265" t="s">
        <v>8</v>
      </c>
      <c r="BS265" t="s">
        <v>8</v>
      </c>
      <c r="BT265" t="s">
        <v>8</v>
      </c>
      <c r="BU265" t="s">
        <v>8</v>
      </c>
      <c r="BV265" t="s">
        <v>8</v>
      </c>
      <c r="BW265" t="s">
        <v>8</v>
      </c>
      <c r="BX265" t="s">
        <v>8</v>
      </c>
      <c r="BY265" t="s">
        <v>8</v>
      </c>
      <c r="BZ265" t="s">
        <v>8</v>
      </c>
      <c r="CA265" t="s">
        <v>8</v>
      </c>
      <c r="CB265" t="s">
        <v>8</v>
      </c>
      <c r="CC265" t="s">
        <v>8</v>
      </c>
      <c r="CD265" t="s">
        <v>8</v>
      </c>
      <c r="CE265" t="s">
        <v>8</v>
      </c>
      <c r="CF265" t="s">
        <v>8</v>
      </c>
      <c r="CG265" t="s">
        <v>8</v>
      </c>
      <c r="CH265" t="s">
        <v>8</v>
      </c>
      <c r="CI265" t="s">
        <v>8</v>
      </c>
      <c r="CJ265" t="s">
        <v>8</v>
      </c>
      <c r="CK265" t="s">
        <v>8</v>
      </c>
      <c r="CL265" t="s">
        <v>8</v>
      </c>
      <c r="CM265" t="s">
        <v>8</v>
      </c>
      <c r="CN265" t="s">
        <v>8</v>
      </c>
      <c r="CO265" t="s">
        <v>8</v>
      </c>
      <c r="CP265" t="s">
        <v>8</v>
      </c>
      <c r="CQ265" t="s">
        <v>8</v>
      </c>
      <c r="CR265" t="s">
        <v>8</v>
      </c>
      <c r="CS265" t="s">
        <v>8</v>
      </c>
      <c r="CT265" t="s">
        <v>8</v>
      </c>
      <c r="CU265" t="s">
        <v>8</v>
      </c>
      <c r="CV265" t="s">
        <v>8</v>
      </c>
      <c r="CW265" t="s">
        <v>8</v>
      </c>
      <c r="CX265" t="s">
        <v>8</v>
      </c>
      <c r="CY265" t="s">
        <v>8</v>
      </c>
      <c r="CZ265" t="s">
        <v>8</v>
      </c>
      <c r="DA265" t="s">
        <v>8</v>
      </c>
      <c r="DB265" t="s">
        <v>8</v>
      </c>
      <c r="DC265" t="s">
        <v>8</v>
      </c>
      <c r="DD265" t="s">
        <v>8</v>
      </c>
      <c r="DE265" t="s">
        <v>8</v>
      </c>
      <c r="DF265" t="s">
        <v>8</v>
      </c>
      <c r="DG265" t="s">
        <v>8</v>
      </c>
      <c r="DH265" t="s">
        <v>8</v>
      </c>
      <c r="DI265" t="s">
        <v>8</v>
      </c>
      <c r="DJ265" t="s">
        <v>8</v>
      </c>
      <c r="DK265" t="s">
        <v>8</v>
      </c>
      <c r="DL265" t="s">
        <v>8</v>
      </c>
      <c r="DM265" t="s">
        <v>8</v>
      </c>
      <c r="DN265" t="s">
        <v>8</v>
      </c>
      <c r="DO265" t="s">
        <v>8</v>
      </c>
      <c r="DP265" t="s">
        <v>8</v>
      </c>
      <c r="DQ265" t="s">
        <v>8</v>
      </c>
      <c r="DR265" t="s">
        <v>8</v>
      </c>
      <c r="DS265" t="s">
        <v>8</v>
      </c>
      <c r="DT265" t="s">
        <v>8</v>
      </c>
      <c r="DU265" t="s">
        <v>8</v>
      </c>
      <c r="DV265" t="s">
        <v>8</v>
      </c>
      <c r="DW265" t="s">
        <v>8</v>
      </c>
      <c r="DX265" t="s">
        <v>8</v>
      </c>
      <c r="DY265" t="s">
        <v>8</v>
      </c>
      <c r="DZ265" t="s">
        <v>8</v>
      </c>
      <c r="EA265" t="s">
        <v>8</v>
      </c>
      <c r="EB265" t="s">
        <v>8</v>
      </c>
      <c r="EC265" t="s">
        <v>8</v>
      </c>
      <c r="ED265" t="s">
        <v>8</v>
      </c>
      <c r="EE265" t="s">
        <v>8</v>
      </c>
      <c r="EF265" t="s">
        <v>8</v>
      </c>
      <c r="EG265" t="s">
        <v>8</v>
      </c>
      <c r="EH265" t="s">
        <v>8</v>
      </c>
      <c r="EI265" t="s">
        <v>8</v>
      </c>
      <c r="EJ265" t="s">
        <v>8</v>
      </c>
      <c r="EK265" t="s">
        <v>8</v>
      </c>
      <c r="EL265" t="s">
        <v>8</v>
      </c>
      <c r="EM265" t="s">
        <v>8</v>
      </c>
      <c r="EN265" t="s">
        <v>8</v>
      </c>
      <c r="EO265" t="s">
        <v>8</v>
      </c>
      <c r="EP265" t="s">
        <v>8</v>
      </c>
      <c r="EQ265" t="s">
        <v>8</v>
      </c>
      <c r="ER265" t="s">
        <v>8</v>
      </c>
      <c r="ES265" t="s">
        <v>8</v>
      </c>
      <c r="ET265" t="s">
        <v>8</v>
      </c>
      <c r="EU265" t="s">
        <v>8</v>
      </c>
      <c r="EV265" t="s">
        <v>8</v>
      </c>
      <c r="EW265" t="s">
        <v>9</v>
      </c>
      <c r="EX265" t="s">
        <v>9</v>
      </c>
      <c r="EY265" t="s">
        <v>9</v>
      </c>
      <c r="EZ265" t="s">
        <v>9</v>
      </c>
      <c r="FA265" t="s">
        <v>9</v>
      </c>
      <c r="FB265" t="s">
        <v>9</v>
      </c>
      <c r="FC265" t="s">
        <v>9</v>
      </c>
      <c r="FD265" t="s">
        <v>9</v>
      </c>
      <c r="FE265" t="s">
        <v>9</v>
      </c>
      <c r="FF265" t="s">
        <v>9</v>
      </c>
      <c r="FG265" t="s">
        <v>9</v>
      </c>
      <c r="FH265" t="s">
        <v>9</v>
      </c>
      <c r="FI265" t="s">
        <v>9</v>
      </c>
      <c r="FJ265" t="s">
        <v>9</v>
      </c>
      <c r="FK265" t="s">
        <v>9</v>
      </c>
      <c r="FL265" t="s">
        <v>9</v>
      </c>
      <c r="FM265" t="s">
        <v>9</v>
      </c>
      <c r="FN265" t="s">
        <v>9</v>
      </c>
      <c r="FO265" t="s">
        <v>9</v>
      </c>
      <c r="FP265" t="s">
        <v>9</v>
      </c>
      <c r="FQ265" t="s">
        <v>9</v>
      </c>
      <c r="FR265" t="s">
        <v>9</v>
      </c>
      <c r="FS265" t="s">
        <v>9</v>
      </c>
      <c r="FT265" t="s">
        <v>9</v>
      </c>
    </row>
    <row r="266" spans="1:176" x14ac:dyDescent="0.2">
      <c r="A266">
        <v>8</v>
      </c>
      <c r="B266" t="s">
        <v>235</v>
      </c>
      <c r="C266">
        <v>8111</v>
      </c>
      <c r="D266" t="s">
        <v>266</v>
      </c>
      <c r="E266" t="s">
        <v>12</v>
      </c>
      <c r="F266" t="s">
        <v>9</v>
      </c>
      <c r="G266" t="s">
        <v>9</v>
      </c>
      <c r="H266" t="s">
        <v>9</v>
      </c>
      <c r="I266" t="s">
        <v>9</v>
      </c>
      <c r="J266" t="s">
        <v>9</v>
      </c>
      <c r="K266" t="s">
        <v>9</v>
      </c>
      <c r="L266" t="s">
        <v>9</v>
      </c>
      <c r="M266" t="s">
        <v>9</v>
      </c>
      <c r="N266" t="s">
        <v>9</v>
      </c>
      <c r="O266" t="s">
        <v>9</v>
      </c>
      <c r="P266" t="s">
        <v>9</v>
      </c>
      <c r="Q266" t="s">
        <v>9</v>
      </c>
      <c r="R266" t="s">
        <v>9</v>
      </c>
      <c r="S266" t="s">
        <v>9</v>
      </c>
      <c r="T266" t="s">
        <v>9</v>
      </c>
      <c r="U266" t="s">
        <v>9</v>
      </c>
      <c r="V266" t="s">
        <v>9</v>
      </c>
      <c r="W266" t="s">
        <v>9</v>
      </c>
      <c r="X266" t="s">
        <v>9</v>
      </c>
      <c r="Y266" t="s">
        <v>9</v>
      </c>
      <c r="Z266" t="s">
        <v>9</v>
      </c>
      <c r="AA266" t="s">
        <v>9</v>
      </c>
      <c r="AB266" t="s">
        <v>9</v>
      </c>
      <c r="AC266" t="s">
        <v>9</v>
      </c>
      <c r="AD266" t="s">
        <v>9</v>
      </c>
      <c r="AE266" t="s">
        <v>9</v>
      </c>
      <c r="AF266" t="s">
        <v>9</v>
      </c>
      <c r="AG266" t="s">
        <v>9</v>
      </c>
      <c r="AH266" t="s">
        <v>9</v>
      </c>
      <c r="AI266" t="s">
        <v>9</v>
      </c>
      <c r="AJ266" t="s">
        <v>9</v>
      </c>
      <c r="AK266" t="s">
        <v>9</v>
      </c>
      <c r="AL266" t="s">
        <v>9</v>
      </c>
      <c r="AM266" t="s">
        <v>9</v>
      </c>
      <c r="AN266" t="s">
        <v>9</v>
      </c>
      <c r="AO266" t="s">
        <v>9</v>
      </c>
      <c r="AP266" t="s">
        <v>9</v>
      </c>
      <c r="AQ266" t="s">
        <v>9</v>
      </c>
      <c r="AR266" t="s">
        <v>9</v>
      </c>
      <c r="AS266" t="s">
        <v>9</v>
      </c>
      <c r="AT266" t="s">
        <v>9</v>
      </c>
      <c r="AU266" t="s">
        <v>9</v>
      </c>
      <c r="AV266" t="s">
        <v>8</v>
      </c>
      <c r="AW266" t="s">
        <v>8</v>
      </c>
      <c r="AX266" t="s">
        <v>8</v>
      </c>
      <c r="AY266" t="s">
        <v>8</v>
      </c>
      <c r="AZ266" t="s">
        <v>8</v>
      </c>
      <c r="BA266" t="s">
        <v>8</v>
      </c>
      <c r="BB266" t="s">
        <v>8</v>
      </c>
      <c r="BC266" t="s">
        <v>8</v>
      </c>
      <c r="BD266" t="s">
        <v>8</v>
      </c>
      <c r="BE266" t="s">
        <v>8</v>
      </c>
      <c r="BF266" t="s">
        <v>8</v>
      </c>
      <c r="BG266" t="s">
        <v>8</v>
      </c>
      <c r="BH266" t="s">
        <v>8</v>
      </c>
      <c r="BI266" t="s">
        <v>8</v>
      </c>
      <c r="BJ266" t="s">
        <v>8</v>
      </c>
      <c r="BK266" t="s">
        <v>8</v>
      </c>
      <c r="BL266" t="s">
        <v>8</v>
      </c>
      <c r="BM266" t="s">
        <v>8</v>
      </c>
      <c r="BN266" t="s">
        <v>8</v>
      </c>
      <c r="BO266" t="s">
        <v>8</v>
      </c>
      <c r="BP266" t="s">
        <v>8</v>
      </c>
      <c r="BQ266" t="s">
        <v>8</v>
      </c>
      <c r="BR266" t="s">
        <v>8</v>
      </c>
      <c r="BS266" t="s">
        <v>8</v>
      </c>
      <c r="BT266" t="s">
        <v>8</v>
      </c>
      <c r="BU266" t="s">
        <v>8</v>
      </c>
      <c r="BV266" t="s">
        <v>8</v>
      </c>
      <c r="BW266" t="s">
        <v>8</v>
      </c>
      <c r="BX266" t="s">
        <v>8</v>
      </c>
      <c r="BY266" t="s">
        <v>8</v>
      </c>
      <c r="BZ266" t="s">
        <v>8</v>
      </c>
      <c r="CA266" t="s">
        <v>8</v>
      </c>
      <c r="CB266" t="s">
        <v>8</v>
      </c>
      <c r="CC266" t="s">
        <v>8</v>
      </c>
      <c r="CD266" t="s">
        <v>8</v>
      </c>
      <c r="CE266" t="s">
        <v>8</v>
      </c>
      <c r="CF266" t="s">
        <v>8</v>
      </c>
      <c r="CG266" t="s">
        <v>8</v>
      </c>
      <c r="CH266" t="s">
        <v>8</v>
      </c>
      <c r="CI266" t="s">
        <v>8</v>
      </c>
      <c r="CJ266" t="s">
        <v>8</v>
      </c>
      <c r="CK266" t="s">
        <v>8</v>
      </c>
      <c r="CL266" t="s">
        <v>8</v>
      </c>
      <c r="CM266" t="s">
        <v>8</v>
      </c>
      <c r="CN266" t="s">
        <v>8</v>
      </c>
      <c r="CO266" t="s">
        <v>8</v>
      </c>
      <c r="CP266" t="s">
        <v>8</v>
      </c>
      <c r="CQ266" t="s">
        <v>8</v>
      </c>
      <c r="CR266" t="s">
        <v>8</v>
      </c>
      <c r="CS266" t="s">
        <v>8</v>
      </c>
      <c r="CT266" t="s">
        <v>8</v>
      </c>
      <c r="CU266" t="s">
        <v>8</v>
      </c>
      <c r="CV266" t="s">
        <v>8</v>
      </c>
      <c r="CW266" t="s">
        <v>8</v>
      </c>
      <c r="CX266" t="s">
        <v>8</v>
      </c>
      <c r="CY266" t="s">
        <v>8</v>
      </c>
      <c r="CZ266" t="s">
        <v>8</v>
      </c>
      <c r="DA266" t="s">
        <v>8</v>
      </c>
      <c r="DB266" t="s">
        <v>8</v>
      </c>
      <c r="DC266" t="s">
        <v>8</v>
      </c>
      <c r="DD266" t="s">
        <v>8</v>
      </c>
      <c r="DE266" t="s">
        <v>8</v>
      </c>
      <c r="DF266" t="s">
        <v>8</v>
      </c>
      <c r="DG266" t="s">
        <v>8</v>
      </c>
      <c r="DH266" t="s">
        <v>8</v>
      </c>
      <c r="DI266" t="s">
        <v>8</v>
      </c>
      <c r="DJ266" t="s">
        <v>8</v>
      </c>
      <c r="DK266" t="s">
        <v>8</v>
      </c>
      <c r="DL266" t="s">
        <v>8</v>
      </c>
      <c r="DM266" t="s">
        <v>8</v>
      </c>
      <c r="DN266" t="s">
        <v>8</v>
      </c>
      <c r="DO266" t="s">
        <v>8</v>
      </c>
      <c r="DP266" t="s">
        <v>8</v>
      </c>
      <c r="DQ266" t="s">
        <v>8</v>
      </c>
      <c r="DR266" t="s">
        <v>8</v>
      </c>
      <c r="DS266" t="s">
        <v>8</v>
      </c>
      <c r="DT266" t="s">
        <v>8</v>
      </c>
      <c r="DU266" t="s">
        <v>8</v>
      </c>
      <c r="DV266" t="s">
        <v>8</v>
      </c>
      <c r="DW266" t="s">
        <v>8</v>
      </c>
      <c r="DX266" t="s">
        <v>8</v>
      </c>
      <c r="DY266" t="s">
        <v>8</v>
      </c>
      <c r="DZ266" t="s">
        <v>8</v>
      </c>
      <c r="EA266" t="s">
        <v>8</v>
      </c>
      <c r="EB266" t="s">
        <v>8</v>
      </c>
      <c r="EC266" t="s">
        <v>8</v>
      </c>
      <c r="ED266" t="s">
        <v>8</v>
      </c>
      <c r="EE266" t="s">
        <v>8</v>
      </c>
      <c r="EF266" t="s">
        <v>8</v>
      </c>
      <c r="EG266" t="s">
        <v>8</v>
      </c>
      <c r="EH266" t="s">
        <v>8</v>
      </c>
      <c r="EI266" t="s">
        <v>8</v>
      </c>
      <c r="EJ266" t="s">
        <v>8</v>
      </c>
      <c r="EK266" t="s">
        <v>8</v>
      </c>
      <c r="EL266" t="s">
        <v>8</v>
      </c>
      <c r="EM266" t="s">
        <v>8</v>
      </c>
      <c r="EN266" t="s">
        <v>8</v>
      </c>
      <c r="EO266" t="s">
        <v>8</v>
      </c>
      <c r="EP266" t="s">
        <v>8</v>
      </c>
      <c r="EQ266" t="s">
        <v>8</v>
      </c>
      <c r="ER266" t="s">
        <v>8</v>
      </c>
      <c r="ES266" t="s">
        <v>8</v>
      </c>
      <c r="ET266" t="s">
        <v>8</v>
      </c>
      <c r="EU266" t="s">
        <v>8</v>
      </c>
      <c r="EV266" t="s">
        <v>8</v>
      </c>
      <c r="EW266" t="s">
        <v>9</v>
      </c>
      <c r="EX266" t="s">
        <v>9</v>
      </c>
      <c r="EY266" t="s">
        <v>9</v>
      </c>
      <c r="EZ266" t="s">
        <v>9</v>
      </c>
      <c r="FA266" t="s">
        <v>9</v>
      </c>
      <c r="FB266" t="s">
        <v>9</v>
      </c>
      <c r="FC266" t="s">
        <v>9</v>
      </c>
      <c r="FD266" t="s">
        <v>9</v>
      </c>
      <c r="FE266" t="s">
        <v>9</v>
      </c>
      <c r="FF266" t="s">
        <v>9</v>
      </c>
      <c r="FG266" t="s">
        <v>9</v>
      </c>
      <c r="FH266" t="s">
        <v>9</v>
      </c>
      <c r="FI266" t="s">
        <v>9</v>
      </c>
      <c r="FJ266" t="s">
        <v>9</v>
      </c>
      <c r="FK266" t="s">
        <v>9</v>
      </c>
      <c r="FL266" t="s">
        <v>9</v>
      </c>
      <c r="FM266" t="s">
        <v>9</v>
      </c>
      <c r="FN266" t="s">
        <v>9</v>
      </c>
      <c r="FO266" t="s">
        <v>9</v>
      </c>
      <c r="FP266" t="s">
        <v>9</v>
      </c>
      <c r="FQ266" t="s">
        <v>9</v>
      </c>
      <c r="FR266" t="s">
        <v>9</v>
      </c>
      <c r="FS266" t="s">
        <v>9</v>
      </c>
      <c r="FT266" t="s">
        <v>9</v>
      </c>
    </row>
    <row r="267" spans="1:176" x14ac:dyDescent="0.2">
      <c r="A267">
        <v>8</v>
      </c>
      <c r="B267" t="s">
        <v>235</v>
      </c>
      <c r="C267">
        <v>8312</v>
      </c>
      <c r="D267" t="s">
        <v>267</v>
      </c>
      <c r="E267" t="s">
        <v>12</v>
      </c>
      <c r="F267" t="s">
        <v>9</v>
      </c>
      <c r="G267" t="s">
        <v>9</v>
      </c>
      <c r="H267" t="s">
        <v>9</v>
      </c>
      <c r="I267" t="s">
        <v>9</v>
      </c>
      <c r="J267" t="s">
        <v>9</v>
      </c>
      <c r="K267" t="s">
        <v>9</v>
      </c>
      <c r="L267" t="s">
        <v>9</v>
      </c>
      <c r="M267" t="s">
        <v>9</v>
      </c>
      <c r="N267" t="s">
        <v>9</v>
      </c>
      <c r="O267" t="s">
        <v>9</v>
      </c>
      <c r="P267" t="s">
        <v>9</v>
      </c>
      <c r="Q267" t="s">
        <v>9</v>
      </c>
      <c r="R267" t="s">
        <v>9</v>
      </c>
      <c r="S267" t="s">
        <v>9</v>
      </c>
      <c r="T267" t="s">
        <v>9</v>
      </c>
      <c r="U267" t="s">
        <v>9</v>
      </c>
      <c r="V267" t="s">
        <v>9</v>
      </c>
      <c r="W267" t="s">
        <v>9</v>
      </c>
      <c r="X267" t="s">
        <v>9</v>
      </c>
      <c r="Y267" t="s">
        <v>9</v>
      </c>
      <c r="Z267" t="s">
        <v>9</v>
      </c>
      <c r="AA267" t="s">
        <v>9</v>
      </c>
      <c r="AB267" t="s">
        <v>9</v>
      </c>
      <c r="AC267" t="s">
        <v>9</v>
      </c>
      <c r="AD267" t="s">
        <v>9</v>
      </c>
      <c r="AE267" t="s">
        <v>9</v>
      </c>
      <c r="AF267" t="s">
        <v>9</v>
      </c>
      <c r="AG267" t="s">
        <v>9</v>
      </c>
      <c r="AH267" t="s">
        <v>9</v>
      </c>
      <c r="AI267" t="s">
        <v>9</v>
      </c>
      <c r="AJ267" t="s">
        <v>9</v>
      </c>
      <c r="AK267" t="s">
        <v>9</v>
      </c>
      <c r="AL267" t="s">
        <v>9</v>
      </c>
      <c r="AM267" t="s">
        <v>9</v>
      </c>
      <c r="AN267" t="s">
        <v>9</v>
      </c>
      <c r="AO267" t="s">
        <v>9</v>
      </c>
      <c r="AP267" t="s">
        <v>9</v>
      </c>
      <c r="AQ267" t="s">
        <v>9</v>
      </c>
      <c r="AR267" t="s">
        <v>9</v>
      </c>
      <c r="AS267" t="s">
        <v>9</v>
      </c>
      <c r="AT267" t="s">
        <v>9</v>
      </c>
      <c r="AU267" t="s">
        <v>9</v>
      </c>
      <c r="AV267" t="s">
        <v>9</v>
      </c>
      <c r="AW267" t="s">
        <v>9</v>
      </c>
      <c r="AX267" t="s">
        <v>9</v>
      </c>
      <c r="AY267" t="s">
        <v>9</v>
      </c>
      <c r="AZ267" t="s">
        <v>9</v>
      </c>
      <c r="BA267" t="s">
        <v>9</v>
      </c>
      <c r="BB267" t="s">
        <v>9</v>
      </c>
      <c r="BC267" t="s">
        <v>9</v>
      </c>
      <c r="BD267" t="s">
        <v>9</v>
      </c>
      <c r="BE267" t="s">
        <v>9</v>
      </c>
      <c r="BF267" t="s">
        <v>9</v>
      </c>
      <c r="BG267" t="s">
        <v>9</v>
      </c>
      <c r="BH267" t="s">
        <v>9</v>
      </c>
      <c r="BI267" t="s">
        <v>9</v>
      </c>
      <c r="BJ267" t="s">
        <v>9</v>
      </c>
      <c r="BK267" t="s">
        <v>9</v>
      </c>
      <c r="BL267" t="s">
        <v>9</v>
      </c>
      <c r="BM267" t="s">
        <v>9</v>
      </c>
      <c r="BN267" t="s">
        <v>9</v>
      </c>
      <c r="BO267" t="s">
        <v>9</v>
      </c>
      <c r="BP267" t="s">
        <v>9</v>
      </c>
      <c r="BQ267" t="s">
        <v>9</v>
      </c>
      <c r="BR267" t="s">
        <v>9</v>
      </c>
      <c r="BS267" t="s">
        <v>9</v>
      </c>
      <c r="BT267" t="s">
        <v>9</v>
      </c>
      <c r="BU267" t="s">
        <v>9</v>
      </c>
      <c r="BV267" t="s">
        <v>9</v>
      </c>
      <c r="BW267" t="s">
        <v>9</v>
      </c>
      <c r="BX267" t="s">
        <v>9</v>
      </c>
      <c r="BY267" t="s">
        <v>9</v>
      </c>
      <c r="BZ267" t="s">
        <v>9</v>
      </c>
      <c r="CA267" t="s">
        <v>9</v>
      </c>
      <c r="CB267" t="s">
        <v>9</v>
      </c>
      <c r="CC267" t="s">
        <v>9</v>
      </c>
      <c r="CD267" t="s">
        <v>9</v>
      </c>
      <c r="CE267" t="s">
        <v>9</v>
      </c>
      <c r="CF267" t="s">
        <v>9</v>
      </c>
      <c r="CG267" t="s">
        <v>9</v>
      </c>
      <c r="CH267" t="s">
        <v>9</v>
      </c>
      <c r="CI267" t="s">
        <v>9</v>
      </c>
      <c r="CJ267" t="s">
        <v>9</v>
      </c>
      <c r="CK267" t="s">
        <v>9</v>
      </c>
      <c r="CL267" t="s">
        <v>9</v>
      </c>
      <c r="CM267" t="s">
        <v>9</v>
      </c>
      <c r="CN267" t="s">
        <v>9</v>
      </c>
      <c r="CO267" t="s">
        <v>9</v>
      </c>
      <c r="CP267" t="s">
        <v>9</v>
      </c>
      <c r="CQ267" t="s">
        <v>9</v>
      </c>
      <c r="CR267" t="s">
        <v>9</v>
      </c>
      <c r="CS267" t="s">
        <v>8</v>
      </c>
      <c r="CT267" t="s">
        <v>8</v>
      </c>
      <c r="CU267" t="s">
        <v>8</v>
      </c>
      <c r="CV267" t="s">
        <v>8</v>
      </c>
      <c r="CW267" t="s">
        <v>8</v>
      </c>
      <c r="CX267" t="s">
        <v>8</v>
      </c>
      <c r="CY267" t="s">
        <v>8</v>
      </c>
      <c r="CZ267" t="s">
        <v>8</v>
      </c>
      <c r="DA267" t="s">
        <v>8</v>
      </c>
      <c r="DB267" t="s">
        <v>8</v>
      </c>
      <c r="DC267" t="s">
        <v>8</v>
      </c>
      <c r="DD267" t="s">
        <v>8</v>
      </c>
      <c r="DE267" t="s">
        <v>8</v>
      </c>
      <c r="DF267" t="s">
        <v>8</v>
      </c>
      <c r="DG267" t="s">
        <v>8</v>
      </c>
      <c r="DH267" t="s">
        <v>8</v>
      </c>
      <c r="DI267" t="s">
        <v>8</v>
      </c>
      <c r="DJ267" t="s">
        <v>8</v>
      </c>
      <c r="DK267" t="s">
        <v>8</v>
      </c>
      <c r="DL267" t="s">
        <v>8</v>
      </c>
      <c r="DM267" t="s">
        <v>8</v>
      </c>
      <c r="DN267" t="s">
        <v>8</v>
      </c>
      <c r="DO267" t="s">
        <v>8</v>
      </c>
      <c r="DP267" t="s">
        <v>8</v>
      </c>
      <c r="DQ267" t="s">
        <v>8</v>
      </c>
      <c r="DR267" t="s">
        <v>8</v>
      </c>
      <c r="DS267" t="s">
        <v>8</v>
      </c>
      <c r="DT267" t="s">
        <v>8</v>
      </c>
      <c r="DU267" t="s">
        <v>8</v>
      </c>
      <c r="DV267" t="s">
        <v>8</v>
      </c>
      <c r="DW267" t="s">
        <v>8</v>
      </c>
      <c r="DX267" t="s">
        <v>8</v>
      </c>
      <c r="DY267" t="s">
        <v>8</v>
      </c>
      <c r="DZ267" t="s">
        <v>8</v>
      </c>
      <c r="EA267" t="s">
        <v>8</v>
      </c>
      <c r="EB267" t="s">
        <v>8</v>
      </c>
      <c r="EC267" t="s">
        <v>8</v>
      </c>
      <c r="ED267" t="s">
        <v>8</v>
      </c>
      <c r="EE267" t="s">
        <v>8</v>
      </c>
      <c r="EF267" t="s">
        <v>8</v>
      </c>
      <c r="EG267" t="s">
        <v>8</v>
      </c>
      <c r="EH267" t="s">
        <v>8</v>
      </c>
      <c r="EI267" t="s">
        <v>9</v>
      </c>
      <c r="EJ267" t="s">
        <v>9</v>
      </c>
      <c r="EK267" t="s">
        <v>9</v>
      </c>
      <c r="EL267" t="s">
        <v>9</v>
      </c>
      <c r="EM267" t="s">
        <v>9</v>
      </c>
      <c r="EN267" t="s">
        <v>9</v>
      </c>
      <c r="EO267" t="s">
        <v>9</v>
      </c>
      <c r="EP267" t="s">
        <v>9</v>
      </c>
      <c r="EQ267" t="s">
        <v>9</v>
      </c>
      <c r="ER267" t="s">
        <v>9</v>
      </c>
      <c r="ES267" t="s">
        <v>9</v>
      </c>
      <c r="ET267" t="s">
        <v>9</v>
      </c>
      <c r="EU267" t="s">
        <v>9</v>
      </c>
      <c r="EV267" t="s">
        <v>9</v>
      </c>
      <c r="EW267" t="s">
        <v>9</v>
      </c>
      <c r="EX267" t="s">
        <v>9</v>
      </c>
      <c r="EY267" t="s">
        <v>9</v>
      </c>
      <c r="EZ267" t="s">
        <v>9</v>
      </c>
      <c r="FA267" t="s">
        <v>9</v>
      </c>
      <c r="FB267" t="s">
        <v>9</v>
      </c>
      <c r="FC267" t="s">
        <v>9</v>
      </c>
      <c r="FD267" t="s">
        <v>9</v>
      </c>
      <c r="FE267" t="s">
        <v>9</v>
      </c>
      <c r="FF267" t="s">
        <v>9</v>
      </c>
      <c r="FG267" t="s">
        <v>9</v>
      </c>
      <c r="FH267" t="s">
        <v>9</v>
      </c>
      <c r="FI267" t="s">
        <v>9</v>
      </c>
      <c r="FJ267" t="s">
        <v>9</v>
      </c>
      <c r="FK267" t="s">
        <v>9</v>
      </c>
      <c r="FL267" t="s">
        <v>9</v>
      </c>
      <c r="FM267" t="s">
        <v>9</v>
      </c>
      <c r="FN267" t="s">
        <v>9</v>
      </c>
      <c r="FO267" t="s">
        <v>9</v>
      </c>
      <c r="FP267" t="s">
        <v>9</v>
      </c>
      <c r="FQ267" t="s">
        <v>9</v>
      </c>
      <c r="FR267" t="s">
        <v>9</v>
      </c>
      <c r="FS267" t="s">
        <v>9</v>
      </c>
      <c r="FT267" t="s">
        <v>9</v>
      </c>
    </row>
    <row r="268" spans="1:176" x14ac:dyDescent="0.2">
      <c r="A268">
        <v>8</v>
      </c>
      <c r="B268" t="s">
        <v>235</v>
      </c>
      <c r="C268">
        <v>8313</v>
      </c>
      <c r="D268" t="s">
        <v>268</v>
      </c>
      <c r="E268" t="s">
        <v>12</v>
      </c>
      <c r="F268" t="s">
        <v>9</v>
      </c>
      <c r="G268" t="s">
        <v>9</v>
      </c>
      <c r="H268" t="s">
        <v>9</v>
      </c>
      <c r="I268" t="s">
        <v>9</v>
      </c>
      <c r="J268" t="s">
        <v>9</v>
      </c>
      <c r="K268" t="s">
        <v>9</v>
      </c>
      <c r="L268" t="s">
        <v>9</v>
      </c>
      <c r="M268" t="s">
        <v>9</v>
      </c>
      <c r="N268" t="s">
        <v>9</v>
      </c>
      <c r="O268" t="s">
        <v>9</v>
      </c>
      <c r="P268" t="s">
        <v>9</v>
      </c>
      <c r="Q268" t="s">
        <v>9</v>
      </c>
      <c r="R268" t="s">
        <v>9</v>
      </c>
      <c r="S268" t="s">
        <v>9</v>
      </c>
      <c r="T268" t="s">
        <v>9</v>
      </c>
      <c r="U268" t="s">
        <v>9</v>
      </c>
      <c r="V268" t="s">
        <v>9</v>
      </c>
      <c r="W268" t="s">
        <v>9</v>
      </c>
      <c r="X268" t="s">
        <v>9</v>
      </c>
      <c r="Y268" t="s">
        <v>9</v>
      </c>
      <c r="Z268" t="s">
        <v>9</v>
      </c>
      <c r="AA268" t="s">
        <v>9</v>
      </c>
      <c r="AB268" t="s">
        <v>9</v>
      </c>
      <c r="AC268" t="s">
        <v>9</v>
      </c>
      <c r="AD268" t="s">
        <v>9</v>
      </c>
      <c r="AE268" t="s">
        <v>9</v>
      </c>
      <c r="AF268" t="s">
        <v>9</v>
      </c>
      <c r="AG268" t="s">
        <v>9</v>
      </c>
      <c r="AH268" t="s">
        <v>9</v>
      </c>
      <c r="AI268" t="s">
        <v>9</v>
      </c>
      <c r="AJ268" t="s">
        <v>9</v>
      </c>
      <c r="AK268" t="s">
        <v>9</v>
      </c>
      <c r="AL268" t="s">
        <v>9</v>
      </c>
      <c r="AM268" t="s">
        <v>9</v>
      </c>
      <c r="AN268" t="s">
        <v>9</v>
      </c>
      <c r="AO268" t="s">
        <v>9</v>
      </c>
      <c r="AP268" t="s">
        <v>9</v>
      </c>
      <c r="AQ268" t="s">
        <v>9</v>
      </c>
      <c r="AR268" t="s">
        <v>9</v>
      </c>
      <c r="AS268" t="s">
        <v>9</v>
      </c>
      <c r="AT268" t="s">
        <v>9</v>
      </c>
      <c r="AU268" t="s">
        <v>9</v>
      </c>
      <c r="AV268" t="s">
        <v>9</v>
      </c>
      <c r="AW268" t="s">
        <v>9</v>
      </c>
      <c r="AX268" t="s">
        <v>9</v>
      </c>
      <c r="AY268" t="s">
        <v>9</v>
      </c>
      <c r="AZ268" t="s">
        <v>9</v>
      </c>
      <c r="BA268" t="s">
        <v>9</v>
      </c>
      <c r="BB268" t="s">
        <v>9</v>
      </c>
      <c r="BC268" t="s">
        <v>9</v>
      </c>
      <c r="BD268" t="s">
        <v>9</v>
      </c>
      <c r="BE268" t="s">
        <v>9</v>
      </c>
      <c r="BF268" t="s">
        <v>9</v>
      </c>
      <c r="BG268" t="s">
        <v>9</v>
      </c>
      <c r="BH268" t="s">
        <v>9</v>
      </c>
      <c r="BI268" t="s">
        <v>9</v>
      </c>
      <c r="BJ268" t="s">
        <v>9</v>
      </c>
      <c r="BK268" t="s">
        <v>9</v>
      </c>
      <c r="BL268" t="s">
        <v>9</v>
      </c>
      <c r="BM268" t="s">
        <v>9</v>
      </c>
      <c r="BN268" t="s">
        <v>9</v>
      </c>
      <c r="BO268" t="s">
        <v>9</v>
      </c>
      <c r="BP268" t="s">
        <v>9</v>
      </c>
      <c r="BQ268" t="s">
        <v>9</v>
      </c>
      <c r="BR268" t="s">
        <v>9</v>
      </c>
      <c r="BS268" t="s">
        <v>9</v>
      </c>
      <c r="BT268" t="s">
        <v>9</v>
      </c>
      <c r="BU268" t="s">
        <v>9</v>
      </c>
      <c r="BV268" t="s">
        <v>9</v>
      </c>
      <c r="BW268" t="s">
        <v>9</v>
      </c>
      <c r="BX268" t="s">
        <v>9</v>
      </c>
      <c r="BY268" t="s">
        <v>9</v>
      </c>
      <c r="BZ268" t="s">
        <v>9</v>
      </c>
      <c r="CA268" t="s">
        <v>9</v>
      </c>
      <c r="CB268" t="s">
        <v>9</v>
      </c>
      <c r="CC268" t="s">
        <v>9</v>
      </c>
      <c r="CD268" t="s">
        <v>9</v>
      </c>
      <c r="CE268" t="s">
        <v>9</v>
      </c>
      <c r="CF268" t="s">
        <v>9</v>
      </c>
      <c r="CG268" t="s">
        <v>9</v>
      </c>
      <c r="CH268" t="s">
        <v>9</v>
      </c>
      <c r="CI268" t="s">
        <v>9</v>
      </c>
      <c r="CJ268" t="s">
        <v>9</v>
      </c>
      <c r="CK268" t="s">
        <v>9</v>
      </c>
      <c r="CL268" t="s">
        <v>9</v>
      </c>
      <c r="CM268" t="s">
        <v>9</v>
      </c>
      <c r="CN268" t="s">
        <v>9</v>
      </c>
      <c r="CO268" t="s">
        <v>9</v>
      </c>
      <c r="CP268" t="s">
        <v>9</v>
      </c>
      <c r="CQ268" t="s">
        <v>9</v>
      </c>
      <c r="CR268" t="s">
        <v>9</v>
      </c>
      <c r="CS268" t="s">
        <v>8</v>
      </c>
      <c r="CT268" t="s">
        <v>8</v>
      </c>
      <c r="CU268" t="s">
        <v>8</v>
      </c>
      <c r="CV268" t="s">
        <v>8</v>
      </c>
      <c r="CW268" t="s">
        <v>8</v>
      </c>
      <c r="CX268" t="s">
        <v>8</v>
      </c>
      <c r="CY268" t="s">
        <v>8</v>
      </c>
      <c r="CZ268" t="s">
        <v>8</v>
      </c>
      <c r="DA268" t="s">
        <v>8</v>
      </c>
      <c r="DB268" t="s">
        <v>8</v>
      </c>
      <c r="DC268" t="s">
        <v>8</v>
      </c>
      <c r="DD268" t="s">
        <v>8</v>
      </c>
      <c r="DE268" t="s">
        <v>8</v>
      </c>
      <c r="DF268" t="s">
        <v>8</v>
      </c>
      <c r="DG268" t="s">
        <v>8</v>
      </c>
      <c r="DH268" t="s">
        <v>8</v>
      </c>
      <c r="DI268" t="s">
        <v>8</v>
      </c>
      <c r="DJ268" t="s">
        <v>8</v>
      </c>
      <c r="DK268" t="s">
        <v>8</v>
      </c>
      <c r="DL268" t="s">
        <v>8</v>
      </c>
      <c r="DM268" t="s">
        <v>8</v>
      </c>
      <c r="DN268" t="s">
        <v>8</v>
      </c>
      <c r="DO268" t="s">
        <v>8</v>
      </c>
      <c r="DP268" t="s">
        <v>8</v>
      </c>
      <c r="DQ268" t="s">
        <v>8</v>
      </c>
      <c r="DR268" t="s">
        <v>8</v>
      </c>
      <c r="DS268" t="s">
        <v>8</v>
      </c>
      <c r="DT268" t="s">
        <v>8</v>
      </c>
      <c r="DU268" t="s">
        <v>8</v>
      </c>
      <c r="DV268" t="s">
        <v>8</v>
      </c>
      <c r="DW268" t="s">
        <v>8</v>
      </c>
      <c r="DX268" t="s">
        <v>8</v>
      </c>
      <c r="DY268" t="s">
        <v>8</v>
      </c>
      <c r="DZ268" t="s">
        <v>8</v>
      </c>
      <c r="EA268" t="s">
        <v>8</v>
      </c>
      <c r="EB268" t="s">
        <v>8</v>
      </c>
      <c r="EC268" t="s">
        <v>8</v>
      </c>
      <c r="ED268" t="s">
        <v>8</v>
      </c>
      <c r="EE268" t="s">
        <v>8</v>
      </c>
      <c r="EF268" t="s">
        <v>8</v>
      </c>
      <c r="EG268" t="s">
        <v>8</v>
      </c>
      <c r="EH268" t="s">
        <v>8</v>
      </c>
      <c r="EI268" t="s">
        <v>9</v>
      </c>
      <c r="EJ268" t="s">
        <v>9</v>
      </c>
      <c r="EK268" t="s">
        <v>9</v>
      </c>
      <c r="EL268" t="s">
        <v>9</v>
      </c>
      <c r="EM268" t="s">
        <v>9</v>
      </c>
      <c r="EN268" t="s">
        <v>9</v>
      </c>
      <c r="EO268" t="s">
        <v>9</v>
      </c>
      <c r="EP268" t="s">
        <v>9</v>
      </c>
      <c r="EQ268" t="s">
        <v>9</v>
      </c>
      <c r="ER268" t="s">
        <v>9</v>
      </c>
      <c r="ES268" t="s">
        <v>9</v>
      </c>
      <c r="ET268" t="s">
        <v>9</v>
      </c>
      <c r="EU268" t="s">
        <v>9</v>
      </c>
      <c r="EV268" t="s">
        <v>9</v>
      </c>
      <c r="EW268" t="s">
        <v>9</v>
      </c>
      <c r="EX268" t="s">
        <v>9</v>
      </c>
      <c r="EY268" t="s">
        <v>9</v>
      </c>
      <c r="EZ268" t="s">
        <v>9</v>
      </c>
      <c r="FA268" t="s">
        <v>9</v>
      </c>
      <c r="FB268" t="s">
        <v>9</v>
      </c>
      <c r="FC268" t="s">
        <v>9</v>
      </c>
      <c r="FD268" t="s">
        <v>9</v>
      </c>
      <c r="FE268" t="s">
        <v>9</v>
      </c>
      <c r="FF268" t="s">
        <v>9</v>
      </c>
      <c r="FG268" t="s">
        <v>9</v>
      </c>
      <c r="FH268" t="s">
        <v>9</v>
      </c>
      <c r="FI268" t="s">
        <v>9</v>
      </c>
      <c r="FJ268" t="s">
        <v>9</v>
      </c>
      <c r="FK268" t="s">
        <v>9</v>
      </c>
      <c r="FL268" t="s">
        <v>9</v>
      </c>
      <c r="FM268" t="s">
        <v>9</v>
      </c>
      <c r="FN268" t="s">
        <v>9</v>
      </c>
      <c r="FO268" t="s">
        <v>9</v>
      </c>
      <c r="FP268" t="s">
        <v>9</v>
      </c>
      <c r="FQ268" t="s">
        <v>9</v>
      </c>
      <c r="FR268" t="s">
        <v>9</v>
      </c>
      <c r="FS268" t="s">
        <v>9</v>
      </c>
      <c r="FT268" t="s">
        <v>9</v>
      </c>
    </row>
    <row r="269" spans="1:176" x14ac:dyDescent="0.2">
      <c r="A269">
        <v>9</v>
      </c>
      <c r="B269" t="s">
        <v>269</v>
      </c>
      <c r="C269">
        <v>9201</v>
      </c>
      <c r="D269" t="s">
        <v>270</v>
      </c>
      <c r="E269" t="s">
        <v>12</v>
      </c>
      <c r="F269" t="s">
        <v>9</v>
      </c>
      <c r="G269" t="s">
        <v>9</v>
      </c>
      <c r="H269" t="s">
        <v>9</v>
      </c>
      <c r="I269" t="s">
        <v>9</v>
      </c>
      <c r="J269" t="s">
        <v>9</v>
      </c>
      <c r="K269" t="s">
        <v>9</v>
      </c>
      <c r="L269" t="s">
        <v>9</v>
      </c>
      <c r="M269" t="s">
        <v>9</v>
      </c>
      <c r="N269" t="s">
        <v>9</v>
      </c>
      <c r="O269" t="s">
        <v>9</v>
      </c>
      <c r="P269" t="s">
        <v>9</v>
      </c>
      <c r="Q269" t="s">
        <v>9</v>
      </c>
      <c r="R269" t="s">
        <v>9</v>
      </c>
      <c r="S269" t="s">
        <v>9</v>
      </c>
      <c r="T269" t="s">
        <v>9</v>
      </c>
      <c r="U269" t="s">
        <v>9</v>
      </c>
      <c r="V269" t="s">
        <v>9</v>
      </c>
      <c r="W269" t="s">
        <v>9</v>
      </c>
      <c r="X269" t="s">
        <v>9</v>
      </c>
      <c r="Y269" t="s">
        <v>9</v>
      </c>
      <c r="Z269" t="s">
        <v>9</v>
      </c>
      <c r="AA269" t="s">
        <v>9</v>
      </c>
      <c r="AB269" t="s">
        <v>9</v>
      </c>
      <c r="AC269" t="s">
        <v>9</v>
      </c>
      <c r="AD269" t="s">
        <v>9</v>
      </c>
      <c r="AE269" t="s">
        <v>9</v>
      </c>
      <c r="AF269" t="s">
        <v>9</v>
      </c>
      <c r="AG269" t="s">
        <v>9</v>
      </c>
      <c r="AH269" t="s">
        <v>9</v>
      </c>
      <c r="AI269" t="s">
        <v>9</v>
      </c>
      <c r="AJ269" t="s">
        <v>9</v>
      </c>
      <c r="AK269" t="s">
        <v>9</v>
      </c>
      <c r="AL269" t="s">
        <v>9</v>
      </c>
      <c r="AM269" t="s">
        <v>9</v>
      </c>
      <c r="AN269" t="s">
        <v>9</v>
      </c>
      <c r="AO269" t="s">
        <v>9</v>
      </c>
      <c r="AP269" t="s">
        <v>9</v>
      </c>
      <c r="AQ269" t="s">
        <v>9</v>
      </c>
      <c r="AR269" t="s">
        <v>9</v>
      </c>
      <c r="AS269" t="s">
        <v>9</v>
      </c>
      <c r="AT269" t="s">
        <v>9</v>
      </c>
      <c r="AU269" t="s">
        <v>9</v>
      </c>
      <c r="AV269" t="s">
        <v>9</v>
      </c>
      <c r="AW269" t="s">
        <v>9</v>
      </c>
      <c r="AX269" t="s">
        <v>9</v>
      </c>
      <c r="AY269" t="s">
        <v>9</v>
      </c>
      <c r="AZ269" t="s">
        <v>9</v>
      </c>
      <c r="BA269" t="s">
        <v>9</v>
      </c>
      <c r="BB269" t="s">
        <v>9</v>
      </c>
      <c r="BC269" t="s">
        <v>9</v>
      </c>
      <c r="BD269" t="s">
        <v>9</v>
      </c>
      <c r="BE269" t="s">
        <v>9</v>
      </c>
      <c r="BF269" t="s">
        <v>9</v>
      </c>
      <c r="BG269" t="s">
        <v>9</v>
      </c>
      <c r="BH269" t="s">
        <v>9</v>
      </c>
      <c r="BI269" t="s">
        <v>9</v>
      </c>
      <c r="BJ269" t="s">
        <v>9</v>
      </c>
      <c r="BK269" t="s">
        <v>9</v>
      </c>
      <c r="BL269" t="s">
        <v>9</v>
      </c>
      <c r="BM269" t="s">
        <v>9</v>
      </c>
      <c r="BN269" t="s">
        <v>9</v>
      </c>
      <c r="BO269" t="s">
        <v>9</v>
      </c>
      <c r="BP269" t="s">
        <v>9</v>
      </c>
      <c r="BQ269" t="s">
        <v>9</v>
      </c>
      <c r="BR269" t="s">
        <v>9</v>
      </c>
      <c r="BS269" t="s">
        <v>9</v>
      </c>
      <c r="BT269" t="s">
        <v>9</v>
      </c>
      <c r="BU269" t="s">
        <v>9</v>
      </c>
      <c r="BV269" t="s">
        <v>9</v>
      </c>
      <c r="BW269" t="s">
        <v>9</v>
      </c>
      <c r="BX269" t="s">
        <v>9</v>
      </c>
      <c r="BY269" t="s">
        <v>9</v>
      </c>
      <c r="BZ269" t="s">
        <v>9</v>
      </c>
      <c r="CA269" t="s">
        <v>9</v>
      </c>
      <c r="CB269" t="s">
        <v>9</v>
      </c>
      <c r="CC269" t="s">
        <v>9</v>
      </c>
      <c r="CD269" t="s">
        <v>9</v>
      </c>
      <c r="CE269" t="s">
        <v>9</v>
      </c>
      <c r="CF269" t="s">
        <v>9</v>
      </c>
      <c r="CG269" t="s">
        <v>9</v>
      </c>
      <c r="CH269" t="s">
        <v>9</v>
      </c>
      <c r="CI269" t="s">
        <v>9</v>
      </c>
      <c r="CJ269" t="s">
        <v>9</v>
      </c>
      <c r="CK269" t="s">
        <v>9</v>
      </c>
      <c r="CL269" t="s">
        <v>8</v>
      </c>
      <c r="CM269" t="s">
        <v>8</v>
      </c>
      <c r="CN269" t="s">
        <v>8</v>
      </c>
      <c r="CO269" t="s">
        <v>8</v>
      </c>
      <c r="CP269" t="s">
        <v>8</v>
      </c>
      <c r="CQ269" t="s">
        <v>8</v>
      </c>
      <c r="CR269" t="s">
        <v>8</v>
      </c>
      <c r="CS269" t="s">
        <v>8</v>
      </c>
      <c r="CT269" t="s">
        <v>8</v>
      </c>
      <c r="CU269" t="s">
        <v>8</v>
      </c>
      <c r="CV269" t="s">
        <v>8</v>
      </c>
      <c r="CW269" t="s">
        <v>8</v>
      </c>
      <c r="CX269" t="s">
        <v>8</v>
      </c>
      <c r="CY269" t="s">
        <v>8</v>
      </c>
      <c r="CZ269" t="s">
        <v>8</v>
      </c>
      <c r="DA269" t="s">
        <v>8</v>
      </c>
      <c r="DB269" t="s">
        <v>8</v>
      </c>
      <c r="DC269" t="s">
        <v>8</v>
      </c>
      <c r="DD269" t="s">
        <v>8</v>
      </c>
      <c r="DE269" t="s">
        <v>8</v>
      </c>
      <c r="DF269" t="s">
        <v>8</v>
      </c>
      <c r="DG269" t="s">
        <v>8</v>
      </c>
      <c r="DH269" t="s">
        <v>8</v>
      </c>
      <c r="DI269" t="s">
        <v>8</v>
      </c>
      <c r="DJ269" t="s">
        <v>8</v>
      </c>
      <c r="DK269" t="s">
        <v>8</v>
      </c>
      <c r="DL269" t="s">
        <v>8</v>
      </c>
      <c r="DM269" t="s">
        <v>8</v>
      </c>
      <c r="DN269" t="s">
        <v>8</v>
      </c>
      <c r="DO269" t="s">
        <v>8</v>
      </c>
      <c r="DP269" t="s">
        <v>8</v>
      </c>
      <c r="DQ269" t="s">
        <v>8</v>
      </c>
      <c r="DR269" t="s">
        <v>8</v>
      </c>
      <c r="DS269" t="s">
        <v>8</v>
      </c>
      <c r="DT269" t="s">
        <v>8</v>
      </c>
      <c r="DU269" t="s">
        <v>8</v>
      </c>
      <c r="DV269" t="s">
        <v>8</v>
      </c>
      <c r="DW269" t="s">
        <v>8</v>
      </c>
      <c r="DX269" t="s">
        <v>8</v>
      </c>
      <c r="DY269" t="s">
        <v>8</v>
      </c>
      <c r="DZ269" t="s">
        <v>8</v>
      </c>
      <c r="EA269" t="s">
        <v>8</v>
      </c>
      <c r="EB269" t="s">
        <v>8</v>
      </c>
      <c r="EC269" t="s">
        <v>8</v>
      </c>
      <c r="ED269" t="s">
        <v>8</v>
      </c>
      <c r="EE269" t="s">
        <v>8</v>
      </c>
      <c r="EF269" t="s">
        <v>8</v>
      </c>
      <c r="EG269" t="s">
        <v>8</v>
      </c>
      <c r="EH269" t="s">
        <v>8</v>
      </c>
      <c r="EI269" t="s">
        <v>8</v>
      </c>
      <c r="EJ269" t="s">
        <v>8</v>
      </c>
      <c r="EK269" t="s">
        <v>8</v>
      </c>
      <c r="EL269" t="s">
        <v>8</v>
      </c>
      <c r="EM269" t="s">
        <v>8</v>
      </c>
      <c r="EN269" t="s">
        <v>8</v>
      </c>
      <c r="EO269" t="s">
        <v>8</v>
      </c>
      <c r="EP269" t="s">
        <v>9</v>
      </c>
      <c r="EQ269" t="s">
        <v>9</v>
      </c>
      <c r="ER269" t="s">
        <v>9</v>
      </c>
      <c r="ES269" t="s">
        <v>9</v>
      </c>
      <c r="ET269" t="s">
        <v>9</v>
      </c>
      <c r="EU269" t="s">
        <v>9</v>
      </c>
      <c r="EV269" t="s">
        <v>9</v>
      </c>
      <c r="EW269" t="s">
        <v>9</v>
      </c>
      <c r="EX269" t="s">
        <v>9</v>
      </c>
      <c r="EY269" t="s">
        <v>9</v>
      </c>
      <c r="EZ269" t="s">
        <v>9</v>
      </c>
      <c r="FA269" t="s">
        <v>9</v>
      </c>
      <c r="FB269" t="s">
        <v>9</v>
      </c>
      <c r="FC269" t="s">
        <v>9</v>
      </c>
      <c r="FD269" t="s">
        <v>9</v>
      </c>
      <c r="FE269" t="s">
        <v>9</v>
      </c>
      <c r="FF269" t="s">
        <v>9</v>
      </c>
      <c r="FG269" t="s">
        <v>9</v>
      </c>
      <c r="FH269" t="s">
        <v>9</v>
      </c>
      <c r="FI269" t="s">
        <v>9</v>
      </c>
      <c r="FJ269" t="s">
        <v>9</v>
      </c>
      <c r="FK269" t="s">
        <v>9</v>
      </c>
      <c r="FL269" t="s">
        <v>9</v>
      </c>
      <c r="FM269" t="s">
        <v>9</v>
      </c>
      <c r="FN269" t="s">
        <v>9</v>
      </c>
      <c r="FO269" t="s">
        <v>9</v>
      </c>
      <c r="FP269" t="s">
        <v>9</v>
      </c>
      <c r="FQ269" t="s">
        <v>9</v>
      </c>
      <c r="FR269" t="s">
        <v>9</v>
      </c>
      <c r="FS269" t="s">
        <v>9</v>
      </c>
      <c r="FT269" t="s">
        <v>9</v>
      </c>
    </row>
    <row r="270" spans="1:176" x14ac:dyDescent="0.2">
      <c r="A270">
        <v>9</v>
      </c>
      <c r="B270" t="s">
        <v>269</v>
      </c>
      <c r="C270">
        <v>9102</v>
      </c>
      <c r="D270" t="s">
        <v>271</v>
      </c>
      <c r="E270" t="s">
        <v>12</v>
      </c>
      <c r="F270" t="s">
        <v>9</v>
      </c>
      <c r="G270" t="s">
        <v>9</v>
      </c>
      <c r="H270" t="s">
        <v>9</v>
      </c>
      <c r="I270" t="s">
        <v>9</v>
      </c>
      <c r="J270" t="s">
        <v>9</v>
      </c>
      <c r="K270" t="s">
        <v>9</v>
      </c>
      <c r="L270" t="s">
        <v>9</v>
      </c>
      <c r="M270" t="s">
        <v>9</v>
      </c>
      <c r="N270" t="s">
        <v>9</v>
      </c>
      <c r="O270" t="s">
        <v>9</v>
      </c>
      <c r="P270" t="s">
        <v>9</v>
      </c>
      <c r="Q270" t="s">
        <v>9</v>
      </c>
      <c r="R270" t="s">
        <v>9</v>
      </c>
      <c r="S270" t="s">
        <v>9</v>
      </c>
      <c r="T270" t="s">
        <v>9</v>
      </c>
      <c r="U270" t="s">
        <v>9</v>
      </c>
      <c r="V270" t="s">
        <v>9</v>
      </c>
      <c r="W270" t="s">
        <v>9</v>
      </c>
      <c r="X270" t="s">
        <v>9</v>
      </c>
      <c r="Y270" t="s">
        <v>9</v>
      </c>
      <c r="Z270" t="s">
        <v>9</v>
      </c>
      <c r="AA270" t="s">
        <v>9</v>
      </c>
      <c r="AB270" t="s">
        <v>9</v>
      </c>
      <c r="AC270" t="s">
        <v>9</v>
      </c>
      <c r="AD270" t="s">
        <v>9</v>
      </c>
      <c r="AE270" t="s">
        <v>9</v>
      </c>
      <c r="AF270" t="s">
        <v>9</v>
      </c>
      <c r="AG270" t="s">
        <v>9</v>
      </c>
      <c r="AH270" t="s">
        <v>8</v>
      </c>
      <c r="AI270" t="s">
        <v>8</v>
      </c>
      <c r="AJ270" t="s">
        <v>8</v>
      </c>
      <c r="AK270" t="s">
        <v>8</v>
      </c>
      <c r="AL270" t="s">
        <v>8</v>
      </c>
      <c r="AM270" t="s">
        <v>8</v>
      </c>
      <c r="AN270" t="s">
        <v>8</v>
      </c>
      <c r="AO270" t="s">
        <v>8</v>
      </c>
      <c r="AP270" t="s">
        <v>8</v>
      </c>
      <c r="AQ270" t="s">
        <v>8</v>
      </c>
      <c r="AR270" t="s">
        <v>8</v>
      </c>
      <c r="AS270" t="s">
        <v>8</v>
      </c>
      <c r="AT270" t="s">
        <v>8</v>
      </c>
      <c r="AU270" t="s">
        <v>8</v>
      </c>
      <c r="AV270" t="s">
        <v>8</v>
      </c>
      <c r="AW270" t="s">
        <v>8</v>
      </c>
      <c r="AX270" t="s">
        <v>8</v>
      </c>
      <c r="AY270" t="s">
        <v>8</v>
      </c>
      <c r="AZ270" t="s">
        <v>8</v>
      </c>
      <c r="BA270" t="s">
        <v>8</v>
      </c>
      <c r="BB270" t="s">
        <v>8</v>
      </c>
      <c r="BC270" t="s">
        <v>8</v>
      </c>
      <c r="BD270" t="s">
        <v>8</v>
      </c>
      <c r="BE270" t="s">
        <v>8</v>
      </c>
      <c r="BF270" t="s">
        <v>8</v>
      </c>
      <c r="BG270" t="s">
        <v>8</v>
      </c>
      <c r="BH270" t="s">
        <v>8</v>
      </c>
      <c r="BI270" t="s">
        <v>8</v>
      </c>
      <c r="BJ270" t="s">
        <v>8</v>
      </c>
      <c r="BK270" t="s">
        <v>8</v>
      </c>
      <c r="BL270" t="s">
        <v>8</v>
      </c>
      <c r="BM270" t="s">
        <v>8</v>
      </c>
      <c r="BN270" t="s">
        <v>8</v>
      </c>
      <c r="BO270" t="s">
        <v>8</v>
      </c>
      <c r="BP270" t="s">
        <v>8</v>
      </c>
      <c r="BQ270" t="s">
        <v>8</v>
      </c>
      <c r="BR270" t="s">
        <v>8</v>
      </c>
      <c r="BS270" t="s">
        <v>8</v>
      </c>
      <c r="BT270" t="s">
        <v>8</v>
      </c>
      <c r="BU270" t="s">
        <v>8</v>
      </c>
      <c r="BV270" t="s">
        <v>8</v>
      </c>
      <c r="BW270" t="s">
        <v>8</v>
      </c>
      <c r="BX270" t="s">
        <v>8</v>
      </c>
      <c r="BY270" t="s">
        <v>8</v>
      </c>
      <c r="BZ270" t="s">
        <v>8</v>
      </c>
      <c r="CA270" t="s">
        <v>8</v>
      </c>
      <c r="CB270" t="s">
        <v>8</v>
      </c>
      <c r="CC270" t="s">
        <v>8</v>
      </c>
      <c r="CD270" t="s">
        <v>8</v>
      </c>
      <c r="CE270" t="s">
        <v>8</v>
      </c>
      <c r="CF270" t="s">
        <v>8</v>
      </c>
      <c r="CG270" t="s">
        <v>8</v>
      </c>
      <c r="CH270" t="s">
        <v>8</v>
      </c>
      <c r="CI270" t="s">
        <v>8</v>
      </c>
      <c r="CJ270" t="s">
        <v>8</v>
      </c>
      <c r="CK270" t="s">
        <v>8</v>
      </c>
      <c r="CL270" t="s">
        <v>8</v>
      </c>
      <c r="CM270" t="s">
        <v>8</v>
      </c>
      <c r="CN270" t="s">
        <v>8</v>
      </c>
      <c r="CO270" t="s">
        <v>8</v>
      </c>
      <c r="CP270" t="s">
        <v>8</v>
      </c>
      <c r="CQ270" t="s">
        <v>8</v>
      </c>
      <c r="CR270" t="s">
        <v>8</v>
      </c>
      <c r="CS270" t="s">
        <v>8</v>
      </c>
      <c r="CT270" t="s">
        <v>8</v>
      </c>
      <c r="CU270" t="s">
        <v>8</v>
      </c>
      <c r="CV270" t="s">
        <v>8</v>
      </c>
      <c r="CW270" t="s">
        <v>8</v>
      </c>
      <c r="CX270" t="s">
        <v>8</v>
      </c>
      <c r="CY270" t="s">
        <v>8</v>
      </c>
      <c r="CZ270" t="s">
        <v>8</v>
      </c>
      <c r="DA270" t="s">
        <v>8</v>
      </c>
      <c r="DB270" t="s">
        <v>8</v>
      </c>
      <c r="DC270" t="s">
        <v>8</v>
      </c>
      <c r="DD270" t="s">
        <v>8</v>
      </c>
      <c r="DE270" t="s">
        <v>8</v>
      </c>
      <c r="DF270" t="s">
        <v>8</v>
      </c>
      <c r="DG270" t="s">
        <v>8</v>
      </c>
      <c r="DH270" t="s">
        <v>8</v>
      </c>
      <c r="DI270" t="s">
        <v>8</v>
      </c>
      <c r="DJ270" t="s">
        <v>8</v>
      </c>
      <c r="DK270" t="s">
        <v>8</v>
      </c>
      <c r="DL270" t="s">
        <v>8</v>
      </c>
      <c r="DM270" t="s">
        <v>8</v>
      </c>
      <c r="DN270" t="s">
        <v>8</v>
      </c>
      <c r="DO270" t="s">
        <v>8</v>
      </c>
      <c r="DP270" t="s">
        <v>8</v>
      </c>
      <c r="DQ270" t="s">
        <v>8</v>
      </c>
      <c r="DR270" t="s">
        <v>8</v>
      </c>
      <c r="DS270" t="s">
        <v>8</v>
      </c>
      <c r="DT270" t="s">
        <v>8</v>
      </c>
      <c r="DU270" t="s">
        <v>8</v>
      </c>
      <c r="DV270" t="s">
        <v>8</v>
      </c>
      <c r="DW270" t="s">
        <v>8</v>
      </c>
      <c r="DX270" t="s">
        <v>8</v>
      </c>
      <c r="DY270" t="s">
        <v>8</v>
      </c>
      <c r="DZ270" t="s">
        <v>8</v>
      </c>
      <c r="EA270" t="s">
        <v>8</v>
      </c>
      <c r="EB270" t="s">
        <v>8</v>
      </c>
      <c r="EC270" t="s">
        <v>8</v>
      </c>
      <c r="ED270" t="s">
        <v>8</v>
      </c>
      <c r="EE270" t="s">
        <v>8</v>
      </c>
      <c r="EF270" t="s">
        <v>8</v>
      </c>
      <c r="EG270" t="s">
        <v>8</v>
      </c>
      <c r="EH270" t="s">
        <v>8</v>
      </c>
      <c r="EI270" t="s">
        <v>8</v>
      </c>
      <c r="EJ270" t="s">
        <v>8</v>
      </c>
      <c r="EK270" t="s">
        <v>8</v>
      </c>
      <c r="EL270" t="s">
        <v>8</v>
      </c>
      <c r="EM270" t="s">
        <v>8</v>
      </c>
      <c r="EN270" t="s">
        <v>8</v>
      </c>
      <c r="EO270" t="s">
        <v>8</v>
      </c>
      <c r="EP270" t="s">
        <v>8</v>
      </c>
      <c r="EQ270" t="s">
        <v>8</v>
      </c>
      <c r="ER270" t="s">
        <v>8</v>
      </c>
      <c r="ES270" t="s">
        <v>8</v>
      </c>
      <c r="ET270" t="s">
        <v>8</v>
      </c>
      <c r="EU270" t="s">
        <v>8</v>
      </c>
      <c r="EV270" t="s">
        <v>8</v>
      </c>
      <c r="EW270" t="s">
        <v>8</v>
      </c>
      <c r="EX270" t="s">
        <v>8</v>
      </c>
      <c r="EY270" t="s">
        <v>8</v>
      </c>
      <c r="EZ270" t="s">
        <v>8</v>
      </c>
      <c r="FA270" t="s">
        <v>8</v>
      </c>
      <c r="FB270" t="s">
        <v>8</v>
      </c>
      <c r="FC270" t="s">
        <v>8</v>
      </c>
      <c r="FD270" t="s">
        <v>8</v>
      </c>
      <c r="FE270" t="s">
        <v>8</v>
      </c>
      <c r="FF270" t="s">
        <v>8</v>
      </c>
      <c r="FG270" t="s">
        <v>8</v>
      </c>
      <c r="FH270" t="s">
        <v>8</v>
      </c>
      <c r="FI270" t="s">
        <v>8</v>
      </c>
      <c r="FJ270" t="s">
        <v>8</v>
      </c>
      <c r="FK270" t="s">
        <v>9</v>
      </c>
      <c r="FL270" t="s">
        <v>9</v>
      </c>
      <c r="FM270" t="s">
        <v>9</v>
      </c>
      <c r="FN270" t="s">
        <v>9</v>
      </c>
      <c r="FO270" t="s">
        <v>9</v>
      </c>
      <c r="FP270" t="s">
        <v>9</v>
      </c>
      <c r="FQ270" t="s">
        <v>9</v>
      </c>
      <c r="FR270" t="s">
        <v>9</v>
      </c>
      <c r="FS270" t="s">
        <v>9</v>
      </c>
      <c r="FT270" t="s">
        <v>9</v>
      </c>
    </row>
    <row r="271" spans="1:176" x14ac:dyDescent="0.2">
      <c r="A271">
        <v>9</v>
      </c>
      <c r="B271" t="s">
        <v>269</v>
      </c>
      <c r="C271">
        <v>9121</v>
      </c>
      <c r="D271" t="s">
        <v>272</v>
      </c>
      <c r="E271" t="s">
        <v>12</v>
      </c>
      <c r="F271" t="s">
        <v>9</v>
      </c>
      <c r="G271" t="s">
        <v>9</v>
      </c>
      <c r="H271" t="s">
        <v>9</v>
      </c>
      <c r="I271" t="s">
        <v>9</v>
      </c>
      <c r="J271" t="s">
        <v>9</v>
      </c>
      <c r="K271" t="s">
        <v>9</v>
      </c>
      <c r="L271" t="s">
        <v>9</v>
      </c>
      <c r="M271" t="s">
        <v>9</v>
      </c>
      <c r="N271" t="s">
        <v>9</v>
      </c>
      <c r="O271" t="s">
        <v>9</v>
      </c>
      <c r="P271" t="s">
        <v>9</v>
      </c>
      <c r="Q271" t="s">
        <v>9</v>
      </c>
      <c r="R271" t="s">
        <v>9</v>
      </c>
      <c r="S271" t="s">
        <v>9</v>
      </c>
      <c r="T271" t="s">
        <v>9</v>
      </c>
      <c r="U271" t="s">
        <v>9</v>
      </c>
      <c r="V271" t="s">
        <v>9</v>
      </c>
      <c r="W271" t="s">
        <v>9</v>
      </c>
      <c r="X271" t="s">
        <v>9</v>
      </c>
      <c r="Y271" t="s">
        <v>9</v>
      </c>
      <c r="Z271" t="s">
        <v>9</v>
      </c>
      <c r="AA271" t="s">
        <v>9</v>
      </c>
      <c r="AB271" t="s">
        <v>9</v>
      </c>
      <c r="AC271" t="s">
        <v>9</v>
      </c>
      <c r="AD271" t="s">
        <v>9</v>
      </c>
      <c r="AE271" t="s">
        <v>9</v>
      </c>
      <c r="AF271" t="s">
        <v>9</v>
      </c>
      <c r="AG271" t="s">
        <v>9</v>
      </c>
      <c r="AH271" t="s">
        <v>8</v>
      </c>
      <c r="AI271" t="s">
        <v>8</v>
      </c>
      <c r="AJ271" t="s">
        <v>8</v>
      </c>
      <c r="AK271" t="s">
        <v>8</v>
      </c>
      <c r="AL271" t="s">
        <v>8</v>
      </c>
      <c r="AM271" t="s">
        <v>8</v>
      </c>
      <c r="AN271" t="s">
        <v>8</v>
      </c>
      <c r="AO271" t="s">
        <v>8</v>
      </c>
      <c r="AP271" t="s">
        <v>8</v>
      </c>
      <c r="AQ271" t="s">
        <v>8</v>
      </c>
      <c r="AR271" t="s">
        <v>8</v>
      </c>
      <c r="AS271" t="s">
        <v>8</v>
      </c>
      <c r="AT271" t="s">
        <v>8</v>
      </c>
      <c r="AU271" t="s">
        <v>8</v>
      </c>
      <c r="AV271" t="s">
        <v>8</v>
      </c>
      <c r="AW271" t="s">
        <v>8</v>
      </c>
      <c r="AX271" t="s">
        <v>8</v>
      </c>
      <c r="AY271" t="s">
        <v>8</v>
      </c>
      <c r="AZ271" t="s">
        <v>8</v>
      </c>
      <c r="BA271" t="s">
        <v>8</v>
      </c>
      <c r="BB271" t="s">
        <v>8</v>
      </c>
      <c r="BC271" t="s">
        <v>8</v>
      </c>
      <c r="BD271" t="s">
        <v>8</v>
      </c>
      <c r="BE271" t="s">
        <v>8</v>
      </c>
      <c r="BF271" t="s">
        <v>8</v>
      </c>
      <c r="BG271" t="s">
        <v>8</v>
      </c>
      <c r="BH271" t="s">
        <v>8</v>
      </c>
      <c r="BI271" t="s">
        <v>8</v>
      </c>
      <c r="BJ271" t="s">
        <v>8</v>
      </c>
      <c r="BK271" t="s">
        <v>8</v>
      </c>
      <c r="BL271" t="s">
        <v>8</v>
      </c>
      <c r="BM271" t="s">
        <v>8</v>
      </c>
      <c r="BN271" t="s">
        <v>8</v>
      </c>
      <c r="BO271" t="s">
        <v>8</v>
      </c>
      <c r="BP271" t="s">
        <v>8</v>
      </c>
      <c r="BQ271" t="s">
        <v>8</v>
      </c>
      <c r="BR271" t="s">
        <v>8</v>
      </c>
      <c r="BS271" t="s">
        <v>8</v>
      </c>
      <c r="BT271" t="s">
        <v>8</v>
      </c>
      <c r="BU271" t="s">
        <v>8</v>
      </c>
      <c r="BV271" t="s">
        <v>8</v>
      </c>
      <c r="BW271" t="s">
        <v>8</v>
      </c>
      <c r="BX271" t="s">
        <v>8</v>
      </c>
      <c r="BY271" t="s">
        <v>8</v>
      </c>
      <c r="BZ271" t="s">
        <v>8</v>
      </c>
      <c r="CA271" t="s">
        <v>8</v>
      </c>
      <c r="CB271" t="s">
        <v>8</v>
      </c>
      <c r="CC271" t="s">
        <v>8</v>
      </c>
      <c r="CD271" t="s">
        <v>8</v>
      </c>
      <c r="CE271" t="s">
        <v>8</v>
      </c>
      <c r="CF271" t="s">
        <v>8</v>
      </c>
      <c r="CG271" t="s">
        <v>8</v>
      </c>
      <c r="CH271" t="s">
        <v>8</v>
      </c>
      <c r="CI271" t="s">
        <v>8</v>
      </c>
      <c r="CJ271" t="s">
        <v>8</v>
      </c>
      <c r="CK271" t="s">
        <v>8</v>
      </c>
      <c r="CL271" t="s">
        <v>8</v>
      </c>
      <c r="CM271" t="s">
        <v>8</v>
      </c>
      <c r="CN271" t="s">
        <v>8</v>
      </c>
      <c r="CO271" t="s">
        <v>8</v>
      </c>
      <c r="CP271" t="s">
        <v>8</v>
      </c>
      <c r="CQ271" t="s">
        <v>8</v>
      </c>
      <c r="CR271" t="s">
        <v>8</v>
      </c>
      <c r="CS271" t="s">
        <v>8</v>
      </c>
      <c r="CT271" t="s">
        <v>8</v>
      </c>
      <c r="CU271" t="s">
        <v>8</v>
      </c>
      <c r="CV271" t="s">
        <v>8</v>
      </c>
      <c r="CW271" t="s">
        <v>8</v>
      </c>
      <c r="CX271" t="s">
        <v>8</v>
      </c>
      <c r="CY271" t="s">
        <v>8</v>
      </c>
      <c r="CZ271" t="s">
        <v>8</v>
      </c>
      <c r="DA271" t="s">
        <v>8</v>
      </c>
      <c r="DB271" t="s">
        <v>8</v>
      </c>
      <c r="DC271" t="s">
        <v>8</v>
      </c>
      <c r="DD271" t="s">
        <v>8</v>
      </c>
      <c r="DE271" t="s">
        <v>8</v>
      </c>
      <c r="DF271" t="s">
        <v>8</v>
      </c>
      <c r="DG271" t="s">
        <v>8</v>
      </c>
      <c r="DH271" t="s">
        <v>8</v>
      </c>
      <c r="DI271" t="s">
        <v>8</v>
      </c>
      <c r="DJ271" t="s">
        <v>8</v>
      </c>
      <c r="DK271" t="s">
        <v>8</v>
      </c>
      <c r="DL271" t="s">
        <v>8</v>
      </c>
      <c r="DM271" t="s">
        <v>8</v>
      </c>
      <c r="DN271" t="s">
        <v>8</v>
      </c>
      <c r="DO271" t="s">
        <v>8</v>
      </c>
      <c r="DP271" t="s">
        <v>8</v>
      </c>
      <c r="DQ271" t="s">
        <v>8</v>
      </c>
      <c r="DR271" t="s">
        <v>8</v>
      </c>
      <c r="DS271" t="s">
        <v>8</v>
      </c>
      <c r="DT271" t="s">
        <v>8</v>
      </c>
      <c r="DU271" t="s">
        <v>8</v>
      </c>
      <c r="DV271" t="s">
        <v>8</v>
      </c>
      <c r="DW271" t="s">
        <v>8</v>
      </c>
      <c r="DX271" t="s">
        <v>8</v>
      </c>
      <c r="DY271" t="s">
        <v>8</v>
      </c>
      <c r="DZ271" t="s">
        <v>8</v>
      </c>
      <c r="EA271" t="s">
        <v>8</v>
      </c>
      <c r="EB271" t="s">
        <v>8</v>
      </c>
      <c r="EC271" t="s">
        <v>8</v>
      </c>
      <c r="ED271" t="s">
        <v>8</v>
      </c>
      <c r="EE271" t="s">
        <v>8</v>
      </c>
      <c r="EF271" t="s">
        <v>8</v>
      </c>
      <c r="EG271" t="s">
        <v>8</v>
      </c>
      <c r="EH271" t="s">
        <v>8</v>
      </c>
      <c r="EI271" t="s">
        <v>8</v>
      </c>
      <c r="EJ271" t="s">
        <v>8</v>
      </c>
      <c r="EK271" t="s">
        <v>8</v>
      </c>
      <c r="EL271" t="s">
        <v>8</v>
      </c>
      <c r="EM271" t="s">
        <v>8</v>
      </c>
      <c r="EN271" t="s">
        <v>8</v>
      </c>
      <c r="EO271" t="s">
        <v>8</v>
      </c>
      <c r="EP271" t="s">
        <v>8</v>
      </c>
      <c r="EQ271" t="s">
        <v>8</v>
      </c>
      <c r="ER271" t="s">
        <v>8</v>
      </c>
      <c r="ES271" t="s">
        <v>8</v>
      </c>
      <c r="ET271" t="s">
        <v>8</v>
      </c>
      <c r="EU271" t="s">
        <v>8</v>
      </c>
      <c r="EV271" t="s">
        <v>8</v>
      </c>
      <c r="EW271" t="s">
        <v>8</v>
      </c>
      <c r="EX271" t="s">
        <v>8</v>
      </c>
      <c r="EY271" t="s">
        <v>8</v>
      </c>
      <c r="EZ271" t="s">
        <v>8</v>
      </c>
      <c r="FA271" t="s">
        <v>8</v>
      </c>
      <c r="FB271" t="s">
        <v>8</v>
      </c>
      <c r="FC271" t="s">
        <v>8</v>
      </c>
      <c r="FD271" t="s">
        <v>8</v>
      </c>
      <c r="FE271" t="s">
        <v>8</v>
      </c>
      <c r="FF271" t="s">
        <v>8</v>
      </c>
      <c r="FG271" t="s">
        <v>8</v>
      </c>
      <c r="FH271" t="s">
        <v>8</v>
      </c>
      <c r="FI271" t="s">
        <v>8</v>
      </c>
      <c r="FJ271" t="s">
        <v>8</v>
      </c>
      <c r="FK271" t="s">
        <v>9</v>
      </c>
      <c r="FL271" t="s">
        <v>9</v>
      </c>
      <c r="FM271" t="s">
        <v>9</v>
      </c>
      <c r="FN271" t="s">
        <v>9</v>
      </c>
      <c r="FO271" t="s">
        <v>9</v>
      </c>
      <c r="FP271" t="s">
        <v>9</v>
      </c>
      <c r="FQ271" t="s">
        <v>9</v>
      </c>
      <c r="FR271" t="s">
        <v>9</v>
      </c>
      <c r="FS271" t="s">
        <v>9</v>
      </c>
      <c r="FT271" t="s">
        <v>9</v>
      </c>
    </row>
    <row r="272" spans="1:176" x14ac:dyDescent="0.2">
      <c r="A272">
        <v>9</v>
      </c>
      <c r="B272" t="s">
        <v>269</v>
      </c>
      <c r="C272">
        <v>9202</v>
      </c>
      <c r="D272" t="s">
        <v>273</v>
      </c>
      <c r="E272" t="s">
        <v>12</v>
      </c>
      <c r="F272" t="s">
        <v>9</v>
      </c>
      <c r="G272" t="s">
        <v>9</v>
      </c>
      <c r="H272" t="s">
        <v>9</v>
      </c>
      <c r="I272" t="s">
        <v>9</v>
      </c>
      <c r="J272" t="s">
        <v>9</v>
      </c>
      <c r="K272" t="s">
        <v>9</v>
      </c>
      <c r="L272" t="s">
        <v>9</v>
      </c>
      <c r="M272" t="s">
        <v>9</v>
      </c>
      <c r="N272" t="s">
        <v>9</v>
      </c>
      <c r="O272" t="s">
        <v>9</v>
      </c>
      <c r="P272" t="s">
        <v>9</v>
      </c>
      <c r="Q272" t="s">
        <v>9</v>
      </c>
      <c r="R272" t="s">
        <v>9</v>
      </c>
      <c r="S272" t="s">
        <v>9</v>
      </c>
      <c r="T272" t="s">
        <v>9</v>
      </c>
      <c r="U272" t="s">
        <v>9</v>
      </c>
      <c r="V272" t="s">
        <v>9</v>
      </c>
      <c r="W272" t="s">
        <v>9</v>
      </c>
      <c r="X272" t="s">
        <v>9</v>
      </c>
      <c r="Y272" t="s">
        <v>9</v>
      </c>
      <c r="Z272" t="s">
        <v>9</v>
      </c>
      <c r="AA272" t="s">
        <v>9</v>
      </c>
      <c r="AB272" t="s">
        <v>9</v>
      </c>
      <c r="AC272" t="s">
        <v>9</v>
      </c>
      <c r="AD272" t="s">
        <v>9</v>
      </c>
      <c r="AE272" t="s">
        <v>9</v>
      </c>
      <c r="AF272" t="s">
        <v>9</v>
      </c>
      <c r="AG272" t="s">
        <v>9</v>
      </c>
      <c r="AH272" t="s">
        <v>9</v>
      </c>
      <c r="AI272" t="s">
        <v>9</v>
      </c>
      <c r="AJ272" t="s">
        <v>9</v>
      </c>
      <c r="AK272" t="s">
        <v>9</v>
      </c>
      <c r="AL272" t="s">
        <v>9</v>
      </c>
      <c r="AM272" t="s">
        <v>9</v>
      </c>
      <c r="AN272" t="s">
        <v>9</v>
      </c>
      <c r="AO272" t="s">
        <v>9</v>
      </c>
      <c r="AP272" t="s">
        <v>9</v>
      </c>
      <c r="AQ272" t="s">
        <v>9</v>
      </c>
      <c r="AR272" t="s">
        <v>9</v>
      </c>
      <c r="AS272" t="s">
        <v>9</v>
      </c>
      <c r="AT272" t="s">
        <v>9</v>
      </c>
      <c r="AU272" t="s">
        <v>9</v>
      </c>
      <c r="AV272" t="s">
        <v>9</v>
      </c>
      <c r="AW272" t="s">
        <v>9</v>
      </c>
      <c r="AX272" t="s">
        <v>9</v>
      </c>
      <c r="AY272" t="s">
        <v>9</v>
      </c>
      <c r="AZ272" t="s">
        <v>9</v>
      </c>
      <c r="BA272" t="s">
        <v>9</v>
      </c>
      <c r="BB272" t="s">
        <v>9</v>
      </c>
      <c r="BC272" t="s">
        <v>9</v>
      </c>
      <c r="BD272" t="s">
        <v>9</v>
      </c>
      <c r="BE272" t="s">
        <v>9</v>
      </c>
      <c r="BF272" t="s">
        <v>9</v>
      </c>
      <c r="BG272" t="s">
        <v>9</v>
      </c>
      <c r="BH272" t="s">
        <v>9</v>
      </c>
      <c r="BI272" t="s">
        <v>9</v>
      </c>
      <c r="BJ272" t="s">
        <v>9</v>
      </c>
      <c r="BK272" t="s">
        <v>9</v>
      </c>
      <c r="BL272" t="s">
        <v>9</v>
      </c>
      <c r="BM272" t="s">
        <v>9</v>
      </c>
      <c r="BN272" t="s">
        <v>9</v>
      </c>
      <c r="BO272" t="s">
        <v>9</v>
      </c>
      <c r="BP272" t="s">
        <v>9</v>
      </c>
      <c r="BQ272" t="s">
        <v>9</v>
      </c>
      <c r="BR272" t="s">
        <v>9</v>
      </c>
      <c r="BS272" t="s">
        <v>9</v>
      </c>
      <c r="BT272" t="s">
        <v>9</v>
      </c>
      <c r="BU272" t="s">
        <v>9</v>
      </c>
      <c r="BV272" t="s">
        <v>9</v>
      </c>
      <c r="BW272" t="s">
        <v>9</v>
      </c>
      <c r="BX272" t="s">
        <v>9</v>
      </c>
      <c r="BY272" t="s">
        <v>9</v>
      </c>
      <c r="BZ272" t="s">
        <v>9</v>
      </c>
      <c r="CA272" t="s">
        <v>9</v>
      </c>
      <c r="CB272" t="s">
        <v>9</v>
      </c>
      <c r="CC272" t="s">
        <v>9</v>
      </c>
      <c r="CD272" t="s">
        <v>9</v>
      </c>
      <c r="CE272" t="s">
        <v>9</v>
      </c>
      <c r="CF272" t="s">
        <v>9</v>
      </c>
      <c r="CG272" t="s">
        <v>9</v>
      </c>
      <c r="CH272" t="s">
        <v>9</v>
      </c>
      <c r="CI272" t="s">
        <v>9</v>
      </c>
      <c r="CJ272" t="s">
        <v>9</v>
      </c>
      <c r="CK272" t="s">
        <v>9</v>
      </c>
      <c r="CL272" t="s">
        <v>8</v>
      </c>
      <c r="CM272" t="s">
        <v>8</v>
      </c>
      <c r="CN272" t="s">
        <v>8</v>
      </c>
      <c r="CO272" t="s">
        <v>8</v>
      </c>
      <c r="CP272" t="s">
        <v>8</v>
      </c>
      <c r="CQ272" t="s">
        <v>8</v>
      </c>
      <c r="CR272" t="s">
        <v>8</v>
      </c>
      <c r="CS272" t="s">
        <v>8</v>
      </c>
      <c r="CT272" t="s">
        <v>8</v>
      </c>
      <c r="CU272" t="s">
        <v>8</v>
      </c>
      <c r="CV272" t="s">
        <v>8</v>
      </c>
      <c r="CW272" t="s">
        <v>8</v>
      </c>
      <c r="CX272" t="s">
        <v>8</v>
      </c>
      <c r="CY272" t="s">
        <v>8</v>
      </c>
      <c r="CZ272" t="s">
        <v>8</v>
      </c>
      <c r="DA272" t="s">
        <v>8</v>
      </c>
      <c r="DB272" t="s">
        <v>8</v>
      </c>
      <c r="DC272" t="s">
        <v>8</v>
      </c>
      <c r="DD272" t="s">
        <v>8</v>
      </c>
      <c r="DE272" t="s">
        <v>8</v>
      </c>
      <c r="DF272" t="s">
        <v>8</v>
      </c>
      <c r="DG272" t="s">
        <v>8</v>
      </c>
      <c r="DH272" t="s">
        <v>8</v>
      </c>
      <c r="DI272" t="s">
        <v>8</v>
      </c>
      <c r="DJ272" t="s">
        <v>8</v>
      </c>
      <c r="DK272" t="s">
        <v>8</v>
      </c>
      <c r="DL272" t="s">
        <v>8</v>
      </c>
      <c r="DM272" t="s">
        <v>8</v>
      </c>
      <c r="DN272" t="s">
        <v>8</v>
      </c>
      <c r="DO272" t="s">
        <v>8</v>
      </c>
      <c r="DP272" t="s">
        <v>8</v>
      </c>
      <c r="DQ272" t="s">
        <v>8</v>
      </c>
      <c r="DR272" t="s">
        <v>8</v>
      </c>
      <c r="DS272" t="s">
        <v>8</v>
      </c>
      <c r="DT272" t="s">
        <v>8</v>
      </c>
      <c r="DU272" t="s">
        <v>8</v>
      </c>
      <c r="DV272" t="s">
        <v>8</v>
      </c>
      <c r="DW272" t="s">
        <v>8</v>
      </c>
      <c r="DX272" t="s">
        <v>8</v>
      </c>
      <c r="DY272" t="s">
        <v>8</v>
      </c>
      <c r="DZ272" t="s">
        <v>8</v>
      </c>
      <c r="EA272" t="s">
        <v>8</v>
      </c>
      <c r="EB272" t="s">
        <v>8</v>
      </c>
      <c r="EC272" t="s">
        <v>8</v>
      </c>
      <c r="ED272" t="s">
        <v>8</v>
      </c>
      <c r="EE272" t="s">
        <v>8</v>
      </c>
      <c r="EF272" t="s">
        <v>8</v>
      </c>
      <c r="EG272" t="s">
        <v>8</v>
      </c>
      <c r="EH272" t="s">
        <v>8</v>
      </c>
      <c r="EI272" t="s">
        <v>8</v>
      </c>
      <c r="EJ272" t="s">
        <v>8</v>
      </c>
      <c r="EK272" t="s">
        <v>8</v>
      </c>
      <c r="EL272" t="s">
        <v>8</v>
      </c>
      <c r="EM272" t="s">
        <v>8</v>
      </c>
      <c r="EN272" t="s">
        <v>8</v>
      </c>
      <c r="EO272" t="s">
        <v>8</v>
      </c>
      <c r="EP272" t="s">
        <v>9</v>
      </c>
      <c r="EQ272" t="s">
        <v>9</v>
      </c>
      <c r="ER272" t="s">
        <v>9</v>
      </c>
      <c r="ES272" t="s">
        <v>9</v>
      </c>
      <c r="ET272" t="s">
        <v>9</v>
      </c>
      <c r="EU272" t="s">
        <v>9</v>
      </c>
      <c r="EV272" t="s">
        <v>9</v>
      </c>
      <c r="EW272" t="s">
        <v>9</v>
      </c>
      <c r="EX272" t="s">
        <v>9</v>
      </c>
      <c r="EY272" t="s">
        <v>9</v>
      </c>
      <c r="EZ272" t="s">
        <v>9</v>
      </c>
      <c r="FA272" t="s">
        <v>9</v>
      </c>
      <c r="FB272" t="s">
        <v>9</v>
      </c>
      <c r="FC272" t="s">
        <v>9</v>
      </c>
      <c r="FD272" t="s">
        <v>9</v>
      </c>
      <c r="FE272" t="s">
        <v>9</v>
      </c>
      <c r="FF272" t="s">
        <v>9</v>
      </c>
      <c r="FG272" t="s">
        <v>9</v>
      </c>
      <c r="FH272" t="s">
        <v>9</v>
      </c>
      <c r="FI272" t="s">
        <v>9</v>
      </c>
      <c r="FJ272" t="s">
        <v>9</v>
      </c>
      <c r="FK272" t="s">
        <v>9</v>
      </c>
      <c r="FL272" t="s">
        <v>9</v>
      </c>
      <c r="FM272" t="s">
        <v>9</v>
      </c>
      <c r="FN272" t="s">
        <v>9</v>
      </c>
      <c r="FO272" t="s">
        <v>9</v>
      </c>
      <c r="FP272" t="s">
        <v>9</v>
      </c>
      <c r="FQ272" t="s">
        <v>9</v>
      </c>
      <c r="FR272" t="s">
        <v>9</v>
      </c>
      <c r="FS272" t="s">
        <v>9</v>
      </c>
      <c r="FT272" t="s">
        <v>9</v>
      </c>
    </row>
    <row r="273" spans="1:176" x14ac:dyDescent="0.2">
      <c r="A273">
        <v>9</v>
      </c>
      <c r="B273" t="s">
        <v>269</v>
      </c>
      <c r="C273">
        <v>9103</v>
      </c>
      <c r="D273" t="s">
        <v>274</v>
      </c>
      <c r="E273" t="s">
        <v>12</v>
      </c>
      <c r="F273" t="s">
        <v>9</v>
      </c>
      <c r="G273" t="s">
        <v>9</v>
      </c>
      <c r="H273" t="s">
        <v>9</v>
      </c>
      <c r="I273" t="s">
        <v>9</v>
      </c>
      <c r="J273" t="s">
        <v>9</v>
      </c>
      <c r="K273" t="s">
        <v>9</v>
      </c>
      <c r="L273" t="s">
        <v>9</v>
      </c>
      <c r="M273" t="s">
        <v>9</v>
      </c>
      <c r="N273" t="s">
        <v>9</v>
      </c>
      <c r="O273" t="s">
        <v>9</v>
      </c>
      <c r="P273" t="s">
        <v>9</v>
      </c>
      <c r="Q273" t="s">
        <v>9</v>
      </c>
      <c r="R273" t="s">
        <v>9</v>
      </c>
      <c r="S273" t="s">
        <v>9</v>
      </c>
      <c r="T273" t="s">
        <v>9</v>
      </c>
      <c r="U273" t="s">
        <v>9</v>
      </c>
      <c r="V273" t="s">
        <v>9</v>
      </c>
      <c r="W273" t="s">
        <v>9</v>
      </c>
      <c r="X273" t="s">
        <v>9</v>
      </c>
      <c r="Y273" t="s">
        <v>9</v>
      </c>
      <c r="Z273" t="s">
        <v>9</v>
      </c>
      <c r="AA273" t="s">
        <v>9</v>
      </c>
      <c r="AB273" t="s">
        <v>9</v>
      </c>
      <c r="AC273" t="s">
        <v>9</v>
      </c>
      <c r="AD273" t="s">
        <v>9</v>
      </c>
      <c r="AE273" t="s">
        <v>9</v>
      </c>
      <c r="AF273" t="s">
        <v>9</v>
      </c>
      <c r="AG273" t="s">
        <v>9</v>
      </c>
      <c r="AH273" t="s">
        <v>8</v>
      </c>
      <c r="AI273" t="s">
        <v>8</v>
      </c>
      <c r="AJ273" t="s">
        <v>8</v>
      </c>
      <c r="AK273" t="s">
        <v>8</v>
      </c>
      <c r="AL273" t="s">
        <v>8</v>
      </c>
      <c r="AM273" t="s">
        <v>8</v>
      </c>
      <c r="AN273" t="s">
        <v>8</v>
      </c>
      <c r="AO273" t="s">
        <v>8</v>
      </c>
      <c r="AP273" t="s">
        <v>8</v>
      </c>
      <c r="AQ273" t="s">
        <v>8</v>
      </c>
      <c r="AR273" t="s">
        <v>8</v>
      </c>
      <c r="AS273" t="s">
        <v>8</v>
      </c>
      <c r="AT273" t="s">
        <v>8</v>
      </c>
      <c r="AU273" t="s">
        <v>8</v>
      </c>
      <c r="AV273" t="s">
        <v>8</v>
      </c>
      <c r="AW273" t="s">
        <v>8</v>
      </c>
      <c r="AX273" t="s">
        <v>8</v>
      </c>
      <c r="AY273" t="s">
        <v>8</v>
      </c>
      <c r="AZ273" t="s">
        <v>8</v>
      </c>
      <c r="BA273" t="s">
        <v>8</v>
      </c>
      <c r="BB273" t="s">
        <v>8</v>
      </c>
      <c r="BC273" t="s">
        <v>8</v>
      </c>
      <c r="BD273" t="s">
        <v>8</v>
      </c>
      <c r="BE273" t="s">
        <v>8</v>
      </c>
      <c r="BF273" t="s">
        <v>8</v>
      </c>
      <c r="BG273" t="s">
        <v>8</v>
      </c>
      <c r="BH273" t="s">
        <v>8</v>
      </c>
      <c r="BI273" t="s">
        <v>8</v>
      </c>
      <c r="BJ273" t="s">
        <v>8</v>
      </c>
      <c r="BK273" t="s">
        <v>8</v>
      </c>
      <c r="BL273" t="s">
        <v>8</v>
      </c>
      <c r="BM273" t="s">
        <v>8</v>
      </c>
      <c r="BN273" t="s">
        <v>8</v>
      </c>
      <c r="BO273" t="s">
        <v>8</v>
      </c>
      <c r="BP273" t="s">
        <v>8</v>
      </c>
      <c r="BQ273" t="s">
        <v>8</v>
      </c>
      <c r="BR273" t="s">
        <v>8</v>
      </c>
      <c r="BS273" t="s">
        <v>8</v>
      </c>
      <c r="BT273" t="s">
        <v>8</v>
      </c>
      <c r="BU273" t="s">
        <v>8</v>
      </c>
      <c r="BV273" t="s">
        <v>8</v>
      </c>
      <c r="BW273" t="s">
        <v>8</v>
      </c>
      <c r="BX273" t="s">
        <v>8</v>
      </c>
      <c r="BY273" t="s">
        <v>8</v>
      </c>
      <c r="BZ273" t="s">
        <v>8</v>
      </c>
      <c r="CA273" t="s">
        <v>8</v>
      </c>
      <c r="CB273" t="s">
        <v>8</v>
      </c>
      <c r="CC273" t="s">
        <v>8</v>
      </c>
      <c r="CD273" t="s">
        <v>8</v>
      </c>
      <c r="CE273" t="s">
        <v>8</v>
      </c>
      <c r="CF273" t="s">
        <v>8</v>
      </c>
      <c r="CG273" t="s">
        <v>8</v>
      </c>
      <c r="CH273" t="s">
        <v>8</v>
      </c>
      <c r="CI273" t="s">
        <v>8</v>
      </c>
      <c r="CJ273" t="s">
        <v>8</v>
      </c>
      <c r="CK273" t="s">
        <v>8</v>
      </c>
      <c r="CL273" t="s">
        <v>8</v>
      </c>
      <c r="CM273" t="s">
        <v>8</v>
      </c>
      <c r="CN273" t="s">
        <v>8</v>
      </c>
      <c r="CO273" t="s">
        <v>8</v>
      </c>
      <c r="CP273" t="s">
        <v>8</v>
      </c>
      <c r="CQ273" t="s">
        <v>8</v>
      </c>
      <c r="CR273" t="s">
        <v>8</v>
      </c>
      <c r="CS273" t="s">
        <v>8</v>
      </c>
      <c r="CT273" t="s">
        <v>8</v>
      </c>
      <c r="CU273" t="s">
        <v>8</v>
      </c>
      <c r="CV273" t="s">
        <v>8</v>
      </c>
      <c r="CW273" t="s">
        <v>8</v>
      </c>
      <c r="CX273" t="s">
        <v>8</v>
      </c>
      <c r="CY273" t="s">
        <v>8</v>
      </c>
      <c r="CZ273" t="s">
        <v>8</v>
      </c>
      <c r="DA273" t="s">
        <v>8</v>
      </c>
      <c r="DB273" t="s">
        <v>8</v>
      </c>
      <c r="DC273" t="s">
        <v>8</v>
      </c>
      <c r="DD273" t="s">
        <v>8</v>
      </c>
      <c r="DE273" t="s">
        <v>8</v>
      </c>
      <c r="DF273" t="s">
        <v>8</v>
      </c>
      <c r="DG273" t="s">
        <v>8</v>
      </c>
      <c r="DH273" t="s">
        <v>8</v>
      </c>
      <c r="DI273" t="s">
        <v>8</v>
      </c>
      <c r="DJ273" t="s">
        <v>8</v>
      </c>
      <c r="DK273" t="s">
        <v>8</v>
      </c>
      <c r="DL273" t="s">
        <v>8</v>
      </c>
      <c r="DM273" t="s">
        <v>8</v>
      </c>
      <c r="DN273" t="s">
        <v>8</v>
      </c>
      <c r="DO273" t="s">
        <v>8</v>
      </c>
      <c r="DP273" t="s">
        <v>8</v>
      </c>
      <c r="DQ273" t="s">
        <v>8</v>
      </c>
      <c r="DR273" t="s">
        <v>8</v>
      </c>
      <c r="DS273" t="s">
        <v>8</v>
      </c>
      <c r="DT273" t="s">
        <v>8</v>
      </c>
      <c r="DU273" t="s">
        <v>8</v>
      </c>
      <c r="DV273" t="s">
        <v>8</v>
      </c>
      <c r="DW273" t="s">
        <v>8</v>
      </c>
      <c r="DX273" t="s">
        <v>8</v>
      </c>
      <c r="DY273" t="s">
        <v>8</v>
      </c>
      <c r="DZ273" t="s">
        <v>8</v>
      </c>
      <c r="EA273" t="s">
        <v>8</v>
      </c>
      <c r="EB273" t="s">
        <v>8</v>
      </c>
      <c r="EC273" t="s">
        <v>8</v>
      </c>
      <c r="ED273" t="s">
        <v>8</v>
      </c>
      <c r="EE273" t="s">
        <v>8</v>
      </c>
      <c r="EF273" t="s">
        <v>8</v>
      </c>
      <c r="EG273" t="s">
        <v>8</v>
      </c>
      <c r="EH273" t="s">
        <v>8</v>
      </c>
      <c r="EI273" t="s">
        <v>8</v>
      </c>
      <c r="EJ273" t="s">
        <v>8</v>
      </c>
      <c r="EK273" t="s">
        <v>8</v>
      </c>
      <c r="EL273" t="s">
        <v>8</v>
      </c>
      <c r="EM273" t="s">
        <v>8</v>
      </c>
      <c r="EN273" t="s">
        <v>8</v>
      </c>
      <c r="EO273" t="s">
        <v>8</v>
      </c>
      <c r="EP273" t="s">
        <v>8</v>
      </c>
      <c r="EQ273" t="s">
        <v>8</v>
      </c>
      <c r="ER273" t="s">
        <v>8</v>
      </c>
      <c r="ES273" t="s">
        <v>8</v>
      </c>
      <c r="ET273" t="s">
        <v>8</v>
      </c>
      <c r="EU273" t="s">
        <v>8</v>
      </c>
      <c r="EV273" t="s">
        <v>8</v>
      </c>
      <c r="EW273" t="s">
        <v>8</v>
      </c>
      <c r="EX273" t="s">
        <v>8</v>
      </c>
      <c r="EY273" t="s">
        <v>8</v>
      </c>
      <c r="EZ273" t="s">
        <v>8</v>
      </c>
      <c r="FA273" t="s">
        <v>8</v>
      </c>
      <c r="FB273" t="s">
        <v>8</v>
      </c>
      <c r="FC273" t="s">
        <v>8</v>
      </c>
      <c r="FD273" t="s">
        <v>8</v>
      </c>
      <c r="FE273" t="s">
        <v>8</v>
      </c>
      <c r="FF273" t="s">
        <v>8</v>
      </c>
      <c r="FG273" t="s">
        <v>8</v>
      </c>
      <c r="FH273" t="s">
        <v>8</v>
      </c>
      <c r="FI273" t="s">
        <v>8</v>
      </c>
      <c r="FJ273" t="s">
        <v>8</v>
      </c>
      <c r="FK273" t="s">
        <v>9</v>
      </c>
      <c r="FL273" t="s">
        <v>9</v>
      </c>
      <c r="FM273" t="s">
        <v>9</v>
      </c>
      <c r="FN273" t="s">
        <v>9</v>
      </c>
      <c r="FO273" t="s">
        <v>9</v>
      </c>
      <c r="FP273" t="s">
        <v>9</v>
      </c>
      <c r="FQ273" t="s">
        <v>9</v>
      </c>
      <c r="FR273" t="s">
        <v>9</v>
      </c>
      <c r="FS273" t="s">
        <v>9</v>
      </c>
      <c r="FT273" t="s">
        <v>9</v>
      </c>
    </row>
    <row r="274" spans="1:176" x14ac:dyDescent="0.2">
      <c r="A274">
        <v>9</v>
      </c>
      <c r="B274" t="s">
        <v>269</v>
      </c>
      <c r="C274">
        <v>9203</v>
      </c>
      <c r="D274" t="s">
        <v>275</v>
      </c>
      <c r="E274" t="s">
        <v>7</v>
      </c>
      <c r="F274" t="s">
        <v>9</v>
      </c>
      <c r="G274" t="s">
        <v>9</v>
      </c>
      <c r="H274" t="s">
        <v>9</v>
      </c>
      <c r="I274" t="s">
        <v>9</v>
      </c>
      <c r="J274" t="s">
        <v>9</v>
      </c>
      <c r="K274" t="s">
        <v>9</v>
      </c>
      <c r="L274" t="s">
        <v>9</v>
      </c>
      <c r="M274" t="s">
        <v>9</v>
      </c>
      <c r="N274" t="s">
        <v>9</v>
      </c>
      <c r="O274" t="s">
        <v>9</v>
      </c>
      <c r="P274" t="s">
        <v>9</v>
      </c>
      <c r="Q274" t="s">
        <v>9</v>
      </c>
      <c r="R274" t="s">
        <v>9</v>
      </c>
      <c r="S274" t="s">
        <v>9</v>
      </c>
      <c r="T274" t="s">
        <v>9</v>
      </c>
      <c r="U274" t="s">
        <v>9</v>
      </c>
      <c r="V274" t="s">
        <v>9</v>
      </c>
      <c r="W274" t="s">
        <v>9</v>
      </c>
      <c r="X274" t="s">
        <v>9</v>
      </c>
      <c r="Y274" t="s">
        <v>9</v>
      </c>
      <c r="Z274" t="s">
        <v>9</v>
      </c>
      <c r="AA274" t="s">
        <v>9</v>
      </c>
      <c r="AB274" t="s">
        <v>9</v>
      </c>
      <c r="AC274" t="s">
        <v>9</v>
      </c>
      <c r="AD274" t="s">
        <v>9</v>
      </c>
      <c r="AE274" t="s">
        <v>9</v>
      </c>
      <c r="AF274" t="s">
        <v>9</v>
      </c>
      <c r="AG274" t="s">
        <v>9</v>
      </c>
      <c r="AH274" t="s">
        <v>9</v>
      </c>
      <c r="AI274" t="s">
        <v>9</v>
      </c>
      <c r="AJ274" t="s">
        <v>9</v>
      </c>
      <c r="AK274" t="s">
        <v>9</v>
      </c>
      <c r="AL274" t="s">
        <v>9</v>
      </c>
      <c r="AM274" t="s">
        <v>9</v>
      </c>
      <c r="AN274" t="s">
        <v>9</v>
      </c>
      <c r="AO274" t="s">
        <v>9</v>
      </c>
      <c r="AP274" t="s">
        <v>9</v>
      </c>
      <c r="AQ274" t="s">
        <v>9</v>
      </c>
      <c r="AR274" t="s">
        <v>9</v>
      </c>
      <c r="AS274" t="s">
        <v>9</v>
      </c>
      <c r="AT274" t="s">
        <v>9</v>
      </c>
      <c r="AU274" t="s">
        <v>9</v>
      </c>
      <c r="AV274" t="s">
        <v>9</v>
      </c>
      <c r="AW274" t="s">
        <v>9</v>
      </c>
      <c r="AX274" t="s">
        <v>9</v>
      </c>
      <c r="AY274" t="s">
        <v>9</v>
      </c>
      <c r="AZ274" t="s">
        <v>9</v>
      </c>
      <c r="BA274" t="s">
        <v>9</v>
      </c>
      <c r="BB274" t="s">
        <v>9</v>
      </c>
      <c r="BC274" t="s">
        <v>9</v>
      </c>
      <c r="BD274" t="s">
        <v>9</v>
      </c>
      <c r="BE274" t="s">
        <v>9</v>
      </c>
      <c r="BF274" t="s">
        <v>9</v>
      </c>
      <c r="BG274" t="s">
        <v>9</v>
      </c>
      <c r="BH274" t="s">
        <v>9</v>
      </c>
      <c r="BI274" t="s">
        <v>9</v>
      </c>
      <c r="BJ274" t="s">
        <v>9</v>
      </c>
      <c r="BK274" t="s">
        <v>9</v>
      </c>
      <c r="BL274" t="s">
        <v>9</v>
      </c>
      <c r="BM274" t="s">
        <v>9</v>
      </c>
      <c r="BN274" t="s">
        <v>9</v>
      </c>
      <c r="BO274" t="s">
        <v>9</v>
      </c>
      <c r="BP274" t="s">
        <v>9</v>
      </c>
      <c r="BQ274" t="s">
        <v>9</v>
      </c>
      <c r="BR274" t="s">
        <v>9</v>
      </c>
      <c r="BS274" t="s">
        <v>9</v>
      </c>
      <c r="BT274" t="s">
        <v>9</v>
      </c>
      <c r="BU274" t="s">
        <v>9</v>
      </c>
      <c r="BV274" t="s">
        <v>9</v>
      </c>
      <c r="BW274" t="s">
        <v>9</v>
      </c>
      <c r="BX274" t="s">
        <v>9</v>
      </c>
      <c r="BY274" t="s">
        <v>9</v>
      </c>
      <c r="BZ274" t="s">
        <v>9</v>
      </c>
      <c r="CA274" t="s">
        <v>9</v>
      </c>
      <c r="CB274" t="s">
        <v>9</v>
      </c>
      <c r="CC274" t="s">
        <v>9</v>
      </c>
      <c r="CD274" t="s">
        <v>9</v>
      </c>
      <c r="CE274" t="s">
        <v>9</v>
      </c>
      <c r="CF274" t="s">
        <v>9</v>
      </c>
      <c r="CG274" t="s">
        <v>9</v>
      </c>
      <c r="CH274" t="s">
        <v>9</v>
      </c>
      <c r="CI274" t="s">
        <v>9</v>
      </c>
      <c r="CJ274" t="s">
        <v>9</v>
      </c>
      <c r="CK274" t="s">
        <v>9</v>
      </c>
      <c r="CL274" t="s">
        <v>8</v>
      </c>
      <c r="CM274" t="s">
        <v>8</v>
      </c>
      <c r="CN274" t="s">
        <v>8</v>
      </c>
      <c r="CO274" t="s">
        <v>8</v>
      </c>
      <c r="CP274" t="s">
        <v>8</v>
      </c>
      <c r="CQ274" t="s">
        <v>8</v>
      </c>
      <c r="CR274" t="s">
        <v>8</v>
      </c>
      <c r="CS274" t="s">
        <v>8</v>
      </c>
      <c r="CT274" t="s">
        <v>8</v>
      </c>
      <c r="CU274" t="s">
        <v>8</v>
      </c>
      <c r="CV274" t="s">
        <v>8</v>
      </c>
      <c r="CW274" t="s">
        <v>8</v>
      </c>
      <c r="CX274" t="s">
        <v>8</v>
      </c>
      <c r="CY274" t="s">
        <v>8</v>
      </c>
      <c r="CZ274" t="s">
        <v>8</v>
      </c>
      <c r="DA274" t="s">
        <v>8</v>
      </c>
      <c r="DB274" t="s">
        <v>8</v>
      </c>
      <c r="DC274" t="s">
        <v>8</v>
      </c>
      <c r="DD274" t="s">
        <v>8</v>
      </c>
      <c r="DE274" t="s">
        <v>8</v>
      </c>
      <c r="DF274" t="s">
        <v>8</v>
      </c>
      <c r="DG274" t="s">
        <v>8</v>
      </c>
      <c r="DH274" t="s">
        <v>8</v>
      </c>
      <c r="DI274" t="s">
        <v>8</v>
      </c>
      <c r="DJ274" t="s">
        <v>8</v>
      </c>
      <c r="DK274" t="s">
        <v>8</v>
      </c>
      <c r="DL274" t="s">
        <v>8</v>
      </c>
      <c r="DM274" t="s">
        <v>8</v>
      </c>
      <c r="DN274" t="s">
        <v>8</v>
      </c>
      <c r="DO274" t="s">
        <v>8</v>
      </c>
      <c r="DP274" t="s">
        <v>8</v>
      </c>
      <c r="DQ274" t="s">
        <v>8</v>
      </c>
      <c r="DR274" t="s">
        <v>8</v>
      </c>
      <c r="DS274" t="s">
        <v>8</v>
      </c>
      <c r="DT274" t="s">
        <v>8</v>
      </c>
      <c r="DU274" t="s">
        <v>8</v>
      </c>
      <c r="DV274" t="s">
        <v>8</v>
      </c>
      <c r="DW274" t="s">
        <v>8</v>
      </c>
      <c r="DX274" t="s">
        <v>8</v>
      </c>
      <c r="DY274" t="s">
        <v>8</v>
      </c>
      <c r="DZ274" t="s">
        <v>8</v>
      </c>
      <c r="EA274" t="s">
        <v>8</v>
      </c>
      <c r="EB274" t="s">
        <v>8</v>
      </c>
      <c r="EC274" t="s">
        <v>8</v>
      </c>
      <c r="ED274" t="s">
        <v>8</v>
      </c>
      <c r="EE274" t="s">
        <v>8</v>
      </c>
      <c r="EF274" t="s">
        <v>8</v>
      </c>
      <c r="EG274" t="s">
        <v>8</v>
      </c>
      <c r="EH274" t="s">
        <v>8</v>
      </c>
      <c r="EI274" t="s">
        <v>8</v>
      </c>
      <c r="EJ274" t="s">
        <v>8</v>
      </c>
      <c r="EK274" t="s">
        <v>8</v>
      </c>
      <c r="EL274" t="s">
        <v>8</v>
      </c>
      <c r="EM274" t="s">
        <v>8</v>
      </c>
      <c r="EN274" t="s">
        <v>8</v>
      </c>
      <c r="EO274" t="s">
        <v>8</v>
      </c>
      <c r="EP274" t="s">
        <v>9</v>
      </c>
      <c r="EQ274" t="s">
        <v>9</v>
      </c>
      <c r="ER274" t="s">
        <v>9</v>
      </c>
      <c r="ES274" t="s">
        <v>9</v>
      </c>
      <c r="ET274" t="s">
        <v>9</v>
      </c>
      <c r="EU274" t="s">
        <v>9</v>
      </c>
      <c r="EV274" t="s">
        <v>9</v>
      </c>
      <c r="EW274" t="s">
        <v>9</v>
      </c>
      <c r="EX274" t="s">
        <v>9</v>
      </c>
      <c r="EY274" t="s">
        <v>9</v>
      </c>
      <c r="EZ274" t="s">
        <v>9</v>
      </c>
      <c r="FA274" t="s">
        <v>9</v>
      </c>
      <c r="FB274" t="s">
        <v>9</v>
      </c>
      <c r="FC274" t="s">
        <v>9</v>
      </c>
      <c r="FD274" t="s">
        <v>9</v>
      </c>
      <c r="FE274" t="s">
        <v>9</v>
      </c>
      <c r="FF274" t="s">
        <v>9</v>
      </c>
      <c r="FG274" t="s">
        <v>9</v>
      </c>
      <c r="FH274" t="s">
        <v>9</v>
      </c>
      <c r="FI274" t="s">
        <v>9</v>
      </c>
      <c r="FJ274" t="s">
        <v>9</v>
      </c>
      <c r="FK274" t="s">
        <v>9</v>
      </c>
      <c r="FL274" t="s">
        <v>9</v>
      </c>
      <c r="FM274" t="s">
        <v>9</v>
      </c>
      <c r="FN274" t="s">
        <v>9</v>
      </c>
      <c r="FO274" t="s">
        <v>9</v>
      </c>
      <c r="FP274" t="s">
        <v>9</v>
      </c>
      <c r="FQ274" t="s">
        <v>9</v>
      </c>
      <c r="FR274" t="s">
        <v>9</v>
      </c>
      <c r="FS274" t="s">
        <v>9</v>
      </c>
      <c r="FT274" t="s">
        <v>9</v>
      </c>
    </row>
    <row r="275" spans="1:176" x14ac:dyDescent="0.2">
      <c r="A275">
        <v>9</v>
      </c>
      <c r="B275" t="s">
        <v>269</v>
      </c>
      <c r="C275">
        <v>9203</v>
      </c>
      <c r="D275" t="s">
        <v>275</v>
      </c>
      <c r="E275" t="s">
        <v>10</v>
      </c>
      <c r="F275" t="s">
        <v>9</v>
      </c>
      <c r="G275" t="s">
        <v>9</v>
      </c>
      <c r="H275" t="s">
        <v>9</v>
      </c>
      <c r="I275" t="s">
        <v>9</v>
      </c>
      <c r="J275" t="s">
        <v>9</v>
      </c>
      <c r="K275" t="s">
        <v>9</v>
      </c>
      <c r="L275" t="s">
        <v>9</v>
      </c>
      <c r="M275" t="s">
        <v>9</v>
      </c>
      <c r="N275" t="s">
        <v>9</v>
      </c>
      <c r="O275" t="s">
        <v>9</v>
      </c>
      <c r="P275" t="s">
        <v>9</v>
      </c>
      <c r="Q275" t="s">
        <v>9</v>
      </c>
      <c r="R275" t="s">
        <v>9</v>
      </c>
      <c r="S275" t="s">
        <v>9</v>
      </c>
      <c r="T275" t="s">
        <v>9</v>
      </c>
      <c r="U275" t="s">
        <v>9</v>
      </c>
      <c r="V275" t="s">
        <v>9</v>
      </c>
      <c r="W275" t="s">
        <v>9</v>
      </c>
      <c r="X275" t="s">
        <v>9</v>
      </c>
      <c r="Y275" t="s">
        <v>9</v>
      </c>
      <c r="Z275" t="s">
        <v>9</v>
      </c>
      <c r="AA275" t="s">
        <v>9</v>
      </c>
      <c r="AB275" t="s">
        <v>9</v>
      </c>
      <c r="AC275" t="s">
        <v>9</v>
      </c>
      <c r="AD275" t="s">
        <v>9</v>
      </c>
      <c r="AE275" t="s">
        <v>9</v>
      </c>
      <c r="AF275" t="s">
        <v>9</v>
      </c>
      <c r="AG275" t="s">
        <v>9</v>
      </c>
      <c r="AH275" t="s">
        <v>9</v>
      </c>
      <c r="AI275" t="s">
        <v>9</v>
      </c>
      <c r="AJ275" t="s">
        <v>9</v>
      </c>
      <c r="AK275" t="s">
        <v>9</v>
      </c>
      <c r="AL275" t="s">
        <v>9</v>
      </c>
      <c r="AM275" t="s">
        <v>9</v>
      </c>
      <c r="AN275" t="s">
        <v>9</v>
      </c>
      <c r="AO275" t="s">
        <v>9</v>
      </c>
      <c r="AP275" t="s">
        <v>9</v>
      </c>
      <c r="AQ275" t="s">
        <v>9</v>
      </c>
      <c r="AR275" t="s">
        <v>9</v>
      </c>
      <c r="AS275" t="s">
        <v>9</v>
      </c>
      <c r="AT275" t="s">
        <v>9</v>
      </c>
      <c r="AU275" t="s">
        <v>9</v>
      </c>
      <c r="AV275" t="s">
        <v>9</v>
      </c>
      <c r="AW275" t="s">
        <v>9</v>
      </c>
      <c r="AX275" t="s">
        <v>9</v>
      </c>
      <c r="AY275" t="s">
        <v>9</v>
      </c>
      <c r="AZ275" t="s">
        <v>9</v>
      </c>
      <c r="BA275" t="s">
        <v>9</v>
      </c>
      <c r="BB275" t="s">
        <v>9</v>
      </c>
      <c r="BC275" t="s">
        <v>9</v>
      </c>
      <c r="BD275" t="s">
        <v>9</v>
      </c>
      <c r="BE275" t="s">
        <v>9</v>
      </c>
      <c r="BF275" t="s">
        <v>9</v>
      </c>
      <c r="BG275" t="s">
        <v>9</v>
      </c>
      <c r="BH275" t="s">
        <v>9</v>
      </c>
      <c r="BI275" t="s">
        <v>9</v>
      </c>
      <c r="BJ275" t="s">
        <v>9</v>
      </c>
      <c r="BK275" t="s">
        <v>9</v>
      </c>
      <c r="BL275" t="s">
        <v>9</v>
      </c>
      <c r="BM275" t="s">
        <v>9</v>
      </c>
      <c r="BN275" t="s">
        <v>9</v>
      </c>
      <c r="BO275" t="s">
        <v>9</v>
      </c>
      <c r="BP275" t="s">
        <v>9</v>
      </c>
      <c r="BQ275" t="s">
        <v>9</v>
      </c>
      <c r="BR275" t="s">
        <v>9</v>
      </c>
      <c r="BS275" t="s">
        <v>9</v>
      </c>
      <c r="BT275" t="s">
        <v>9</v>
      </c>
      <c r="BU275" t="s">
        <v>9</v>
      </c>
      <c r="BV275" t="s">
        <v>9</v>
      </c>
      <c r="BW275" t="s">
        <v>9</v>
      </c>
      <c r="BX275" t="s">
        <v>9</v>
      </c>
      <c r="BY275" t="s">
        <v>9</v>
      </c>
      <c r="BZ275" t="s">
        <v>9</v>
      </c>
      <c r="CA275" t="s">
        <v>9</v>
      </c>
      <c r="CB275" t="s">
        <v>9</v>
      </c>
      <c r="CC275" t="s">
        <v>9</v>
      </c>
      <c r="CD275" t="s">
        <v>9</v>
      </c>
      <c r="CE275" t="s">
        <v>9</v>
      </c>
      <c r="CF275" t="s">
        <v>9</v>
      </c>
      <c r="CG275" t="s">
        <v>9</v>
      </c>
      <c r="CH275" t="s">
        <v>9</v>
      </c>
      <c r="CI275" t="s">
        <v>9</v>
      </c>
      <c r="CJ275" t="s">
        <v>9</v>
      </c>
      <c r="CK275" t="s">
        <v>9</v>
      </c>
      <c r="CL275" t="s">
        <v>8</v>
      </c>
      <c r="CM275" t="s">
        <v>8</v>
      </c>
      <c r="CN275" t="s">
        <v>8</v>
      </c>
      <c r="CO275" t="s">
        <v>8</v>
      </c>
      <c r="CP275" t="s">
        <v>8</v>
      </c>
      <c r="CQ275" t="s">
        <v>8</v>
      </c>
      <c r="CR275" t="s">
        <v>8</v>
      </c>
      <c r="CS275" t="s">
        <v>8</v>
      </c>
      <c r="CT275" t="s">
        <v>8</v>
      </c>
      <c r="CU275" t="s">
        <v>8</v>
      </c>
      <c r="CV275" t="s">
        <v>8</v>
      </c>
      <c r="CW275" t="s">
        <v>8</v>
      </c>
      <c r="CX275" t="s">
        <v>8</v>
      </c>
      <c r="CY275" t="s">
        <v>8</v>
      </c>
      <c r="CZ275" t="s">
        <v>8</v>
      </c>
      <c r="DA275" t="s">
        <v>8</v>
      </c>
      <c r="DB275" t="s">
        <v>8</v>
      </c>
      <c r="DC275" t="s">
        <v>8</v>
      </c>
      <c r="DD275" t="s">
        <v>8</v>
      </c>
      <c r="DE275" t="s">
        <v>8</v>
      </c>
      <c r="DF275" t="s">
        <v>8</v>
      </c>
      <c r="DG275" t="s">
        <v>8</v>
      </c>
      <c r="DH275" t="s">
        <v>8</v>
      </c>
      <c r="DI275" t="s">
        <v>8</v>
      </c>
      <c r="DJ275" t="s">
        <v>8</v>
      </c>
      <c r="DK275" t="s">
        <v>8</v>
      </c>
      <c r="DL275" t="s">
        <v>8</v>
      </c>
      <c r="DM275" t="s">
        <v>8</v>
      </c>
      <c r="DN275" t="s">
        <v>8</v>
      </c>
      <c r="DO275" t="s">
        <v>8</v>
      </c>
      <c r="DP275" t="s">
        <v>8</v>
      </c>
      <c r="DQ275" t="s">
        <v>8</v>
      </c>
      <c r="DR275" t="s">
        <v>8</v>
      </c>
      <c r="DS275" t="s">
        <v>8</v>
      </c>
      <c r="DT275" t="s">
        <v>8</v>
      </c>
      <c r="DU275" t="s">
        <v>8</v>
      </c>
      <c r="DV275" t="s">
        <v>8</v>
      </c>
      <c r="DW275" t="s">
        <v>8</v>
      </c>
      <c r="DX275" t="s">
        <v>8</v>
      </c>
      <c r="DY275" t="s">
        <v>8</v>
      </c>
      <c r="DZ275" t="s">
        <v>8</v>
      </c>
      <c r="EA275" t="s">
        <v>8</v>
      </c>
      <c r="EB275" t="s">
        <v>8</v>
      </c>
      <c r="EC275" t="s">
        <v>8</v>
      </c>
      <c r="ED275" t="s">
        <v>8</v>
      </c>
      <c r="EE275" t="s">
        <v>8</v>
      </c>
      <c r="EF275" t="s">
        <v>8</v>
      </c>
      <c r="EG275" t="s">
        <v>8</v>
      </c>
      <c r="EH275" t="s">
        <v>8</v>
      </c>
      <c r="EI275" t="s">
        <v>8</v>
      </c>
      <c r="EJ275" t="s">
        <v>8</v>
      </c>
      <c r="EK275" t="s">
        <v>8</v>
      </c>
      <c r="EL275" t="s">
        <v>8</v>
      </c>
      <c r="EM275" t="s">
        <v>8</v>
      </c>
      <c r="EN275" t="s">
        <v>8</v>
      </c>
      <c r="EO275" t="s">
        <v>8</v>
      </c>
      <c r="EP275" t="s">
        <v>9</v>
      </c>
      <c r="EQ275" t="s">
        <v>9</v>
      </c>
      <c r="ER275" t="s">
        <v>9</v>
      </c>
      <c r="ES275" t="s">
        <v>9</v>
      </c>
      <c r="ET275" t="s">
        <v>9</v>
      </c>
      <c r="EU275" t="s">
        <v>9</v>
      </c>
      <c r="EV275" t="s">
        <v>9</v>
      </c>
      <c r="EW275" t="s">
        <v>9</v>
      </c>
      <c r="EX275" t="s">
        <v>9</v>
      </c>
      <c r="EY275" t="s">
        <v>9</v>
      </c>
      <c r="EZ275" t="s">
        <v>9</v>
      </c>
      <c r="FA275" t="s">
        <v>9</v>
      </c>
      <c r="FB275" t="s">
        <v>9</v>
      </c>
      <c r="FC275" t="s">
        <v>9</v>
      </c>
      <c r="FD275" t="s">
        <v>9</v>
      </c>
      <c r="FE275" t="s">
        <v>9</v>
      </c>
      <c r="FF275" t="s">
        <v>9</v>
      </c>
      <c r="FG275" t="s">
        <v>9</v>
      </c>
      <c r="FH275" t="s">
        <v>9</v>
      </c>
      <c r="FI275" t="s">
        <v>9</v>
      </c>
      <c r="FJ275" t="s">
        <v>9</v>
      </c>
      <c r="FK275" t="s">
        <v>9</v>
      </c>
      <c r="FL275" t="s">
        <v>9</v>
      </c>
      <c r="FM275" t="s">
        <v>9</v>
      </c>
      <c r="FN275" t="s">
        <v>9</v>
      </c>
      <c r="FO275" t="s">
        <v>9</v>
      </c>
      <c r="FP275" t="s">
        <v>9</v>
      </c>
      <c r="FQ275" t="s">
        <v>9</v>
      </c>
      <c r="FR275" t="s">
        <v>9</v>
      </c>
      <c r="FS275" t="s">
        <v>9</v>
      </c>
      <c r="FT275" t="s">
        <v>9</v>
      </c>
    </row>
    <row r="276" spans="1:176" x14ac:dyDescent="0.2">
      <c r="A276">
        <v>9</v>
      </c>
      <c r="B276" t="s">
        <v>269</v>
      </c>
      <c r="C276">
        <v>9104</v>
      </c>
      <c r="D276" t="s">
        <v>276</v>
      </c>
      <c r="E276" t="s">
        <v>12</v>
      </c>
      <c r="F276" t="s">
        <v>9</v>
      </c>
      <c r="G276" t="s">
        <v>9</v>
      </c>
      <c r="H276" t="s">
        <v>9</v>
      </c>
      <c r="I276" t="s">
        <v>9</v>
      </c>
      <c r="J276" t="s">
        <v>9</v>
      </c>
      <c r="K276" t="s">
        <v>9</v>
      </c>
      <c r="L276" t="s">
        <v>9</v>
      </c>
      <c r="M276" t="s">
        <v>9</v>
      </c>
      <c r="N276" t="s">
        <v>9</v>
      </c>
      <c r="O276" t="s">
        <v>9</v>
      </c>
      <c r="P276" t="s">
        <v>9</v>
      </c>
      <c r="Q276" t="s">
        <v>9</v>
      </c>
      <c r="R276" t="s">
        <v>9</v>
      </c>
      <c r="S276" t="s">
        <v>9</v>
      </c>
      <c r="T276" t="s">
        <v>9</v>
      </c>
      <c r="U276" t="s">
        <v>9</v>
      </c>
      <c r="V276" t="s">
        <v>9</v>
      </c>
      <c r="W276" t="s">
        <v>9</v>
      </c>
      <c r="X276" t="s">
        <v>9</v>
      </c>
      <c r="Y276" t="s">
        <v>9</v>
      </c>
      <c r="Z276" t="s">
        <v>9</v>
      </c>
      <c r="AA276" t="s">
        <v>9</v>
      </c>
      <c r="AB276" t="s">
        <v>9</v>
      </c>
      <c r="AC276" t="s">
        <v>9</v>
      </c>
      <c r="AD276" t="s">
        <v>9</v>
      </c>
      <c r="AE276" t="s">
        <v>9</v>
      </c>
      <c r="AF276" t="s">
        <v>9</v>
      </c>
      <c r="AG276" t="s">
        <v>9</v>
      </c>
      <c r="AH276" t="s">
        <v>8</v>
      </c>
      <c r="AI276" t="s">
        <v>8</v>
      </c>
      <c r="AJ276" t="s">
        <v>8</v>
      </c>
      <c r="AK276" t="s">
        <v>8</v>
      </c>
      <c r="AL276" t="s">
        <v>8</v>
      </c>
      <c r="AM276" t="s">
        <v>8</v>
      </c>
      <c r="AN276" t="s">
        <v>8</v>
      </c>
      <c r="AO276" t="s">
        <v>8</v>
      </c>
      <c r="AP276" t="s">
        <v>8</v>
      </c>
      <c r="AQ276" t="s">
        <v>8</v>
      </c>
      <c r="AR276" t="s">
        <v>8</v>
      </c>
      <c r="AS276" t="s">
        <v>8</v>
      </c>
      <c r="AT276" t="s">
        <v>8</v>
      </c>
      <c r="AU276" t="s">
        <v>8</v>
      </c>
      <c r="AV276" t="s">
        <v>8</v>
      </c>
      <c r="AW276" t="s">
        <v>8</v>
      </c>
      <c r="AX276" t="s">
        <v>8</v>
      </c>
      <c r="AY276" t="s">
        <v>8</v>
      </c>
      <c r="AZ276" t="s">
        <v>8</v>
      </c>
      <c r="BA276" t="s">
        <v>8</v>
      </c>
      <c r="BB276" t="s">
        <v>8</v>
      </c>
      <c r="BC276" t="s">
        <v>8</v>
      </c>
      <c r="BD276" t="s">
        <v>8</v>
      </c>
      <c r="BE276" t="s">
        <v>8</v>
      </c>
      <c r="BF276" t="s">
        <v>8</v>
      </c>
      <c r="BG276" t="s">
        <v>8</v>
      </c>
      <c r="BH276" t="s">
        <v>8</v>
      </c>
      <c r="BI276" t="s">
        <v>8</v>
      </c>
      <c r="BJ276" t="s">
        <v>8</v>
      </c>
      <c r="BK276" t="s">
        <v>8</v>
      </c>
      <c r="BL276" t="s">
        <v>8</v>
      </c>
      <c r="BM276" t="s">
        <v>8</v>
      </c>
      <c r="BN276" t="s">
        <v>8</v>
      </c>
      <c r="BO276" t="s">
        <v>8</v>
      </c>
      <c r="BP276" t="s">
        <v>8</v>
      </c>
      <c r="BQ276" t="s">
        <v>8</v>
      </c>
      <c r="BR276" t="s">
        <v>8</v>
      </c>
      <c r="BS276" t="s">
        <v>8</v>
      </c>
      <c r="BT276" t="s">
        <v>8</v>
      </c>
      <c r="BU276" t="s">
        <v>8</v>
      </c>
      <c r="BV276" t="s">
        <v>8</v>
      </c>
      <c r="BW276" t="s">
        <v>8</v>
      </c>
      <c r="BX276" t="s">
        <v>8</v>
      </c>
      <c r="BY276" t="s">
        <v>8</v>
      </c>
      <c r="BZ276" t="s">
        <v>8</v>
      </c>
      <c r="CA276" t="s">
        <v>8</v>
      </c>
      <c r="CB276" t="s">
        <v>8</v>
      </c>
      <c r="CC276" t="s">
        <v>8</v>
      </c>
      <c r="CD276" t="s">
        <v>8</v>
      </c>
      <c r="CE276" t="s">
        <v>8</v>
      </c>
      <c r="CF276" t="s">
        <v>8</v>
      </c>
      <c r="CG276" t="s">
        <v>8</v>
      </c>
      <c r="CH276" t="s">
        <v>8</v>
      </c>
      <c r="CI276" t="s">
        <v>8</v>
      </c>
      <c r="CJ276" t="s">
        <v>8</v>
      </c>
      <c r="CK276" t="s">
        <v>8</v>
      </c>
      <c r="CL276" t="s">
        <v>8</v>
      </c>
      <c r="CM276" t="s">
        <v>8</v>
      </c>
      <c r="CN276" t="s">
        <v>8</v>
      </c>
      <c r="CO276" t="s">
        <v>8</v>
      </c>
      <c r="CP276" t="s">
        <v>8</v>
      </c>
      <c r="CQ276" t="s">
        <v>8</v>
      </c>
      <c r="CR276" t="s">
        <v>8</v>
      </c>
      <c r="CS276" t="s">
        <v>8</v>
      </c>
      <c r="CT276" t="s">
        <v>8</v>
      </c>
      <c r="CU276" t="s">
        <v>8</v>
      </c>
      <c r="CV276" t="s">
        <v>8</v>
      </c>
      <c r="CW276" t="s">
        <v>8</v>
      </c>
      <c r="CX276" t="s">
        <v>8</v>
      </c>
      <c r="CY276" t="s">
        <v>8</v>
      </c>
      <c r="CZ276" t="s">
        <v>8</v>
      </c>
      <c r="DA276" t="s">
        <v>8</v>
      </c>
      <c r="DB276" t="s">
        <v>8</v>
      </c>
      <c r="DC276" t="s">
        <v>8</v>
      </c>
      <c r="DD276" t="s">
        <v>8</v>
      </c>
      <c r="DE276" t="s">
        <v>8</v>
      </c>
      <c r="DF276" t="s">
        <v>8</v>
      </c>
      <c r="DG276" t="s">
        <v>8</v>
      </c>
      <c r="DH276" t="s">
        <v>8</v>
      </c>
      <c r="DI276" t="s">
        <v>8</v>
      </c>
      <c r="DJ276" t="s">
        <v>8</v>
      </c>
      <c r="DK276" t="s">
        <v>8</v>
      </c>
      <c r="DL276" t="s">
        <v>8</v>
      </c>
      <c r="DM276" t="s">
        <v>8</v>
      </c>
      <c r="DN276" t="s">
        <v>8</v>
      </c>
      <c r="DO276" t="s">
        <v>8</v>
      </c>
      <c r="DP276" t="s">
        <v>8</v>
      </c>
      <c r="DQ276" t="s">
        <v>8</v>
      </c>
      <c r="DR276" t="s">
        <v>8</v>
      </c>
      <c r="DS276" t="s">
        <v>8</v>
      </c>
      <c r="DT276" t="s">
        <v>8</v>
      </c>
      <c r="DU276" t="s">
        <v>8</v>
      </c>
      <c r="DV276" t="s">
        <v>8</v>
      </c>
      <c r="DW276" t="s">
        <v>8</v>
      </c>
      <c r="DX276" t="s">
        <v>8</v>
      </c>
      <c r="DY276" t="s">
        <v>8</v>
      </c>
      <c r="DZ276" t="s">
        <v>8</v>
      </c>
      <c r="EA276" t="s">
        <v>8</v>
      </c>
      <c r="EB276" t="s">
        <v>8</v>
      </c>
      <c r="EC276" t="s">
        <v>8</v>
      </c>
      <c r="ED276" t="s">
        <v>8</v>
      </c>
      <c r="EE276" t="s">
        <v>8</v>
      </c>
      <c r="EF276" t="s">
        <v>8</v>
      </c>
      <c r="EG276" t="s">
        <v>8</v>
      </c>
      <c r="EH276" t="s">
        <v>8</v>
      </c>
      <c r="EI276" t="s">
        <v>8</v>
      </c>
      <c r="EJ276" t="s">
        <v>8</v>
      </c>
      <c r="EK276" t="s">
        <v>8</v>
      </c>
      <c r="EL276" t="s">
        <v>8</v>
      </c>
      <c r="EM276" t="s">
        <v>8</v>
      </c>
      <c r="EN276" t="s">
        <v>8</v>
      </c>
      <c r="EO276" t="s">
        <v>8</v>
      </c>
      <c r="EP276" t="s">
        <v>8</v>
      </c>
      <c r="EQ276" t="s">
        <v>8</v>
      </c>
      <c r="ER276" t="s">
        <v>8</v>
      </c>
      <c r="ES276" t="s">
        <v>8</v>
      </c>
      <c r="ET276" t="s">
        <v>8</v>
      </c>
      <c r="EU276" t="s">
        <v>8</v>
      </c>
      <c r="EV276" t="s">
        <v>8</v>
      </c>
      <c r="EW276" t="s">
        <v>8</v>
      </c>
      <c r="EX276" t="s">
        <v>8</v>
      </c>
      <c r="EY276" t="s">
        <v>8</v>
      </c>
      <c r="EZ276" t="s">
        <v>8</v>
      </c>
      <c r="FA276" t="s">
        <v>8</v>
      </c>
      <c r="FB276" t="s">
        <v>8</v>
      </c>
      <c r="FC276" t="s">
        <v>8</v>
      </c>
      <c r="FD276" t="s">
        <v>8</v>
      </c>
      <c r="FE276" t="s">
        <v>8</v>
      </c>
      <c r="FF276" t="s">
        <v>8</v>
      </c>
      <c r="FG276" t="s">
        <v>8</v>
      </c>
      <c r="FH276" t="s">
        <v>8</v>
      </c>
      <c r="FI276" t="s">
        <v>8</v>
      </c>
      <c r="FJ276" t="s">
        <v>8</v>
      </c>
      <c r="FK276" t="s">
        <v>9</v>
      </c>
      <c r="FL276" t="s">
        <v>9</v>
      </c>
      <c r="FM276" t="s">
        <v>9</v>
      </c>
      <c r="FN276" t="s">
        <v>9</v>
      </c>
      <c r="FO276" t="s">
        <v>9</v>
      </c>
      <c r="FP276" t="s">
        <v>9</v>
      </c>
      <c r="FQ276" t="s">
        <v>9</v>
      </c>
      <c r="FR276" t="s">
        <v>9</v>
      </c>
      <c r="FS276" t="s">
        <v>9</v>
      </c>
      <c r="FT276" t="s">
        <v>9</v>
      </c>
    </row>
    <row r="277" spans="1:176" x14ac:dyDescent="0.2">
      <c r="A277">
        <v>9</v>
      </c>
      <c r="B277" t="s">
        <v>269</v>
      </c>
      <c r="C277">
        <v>9204</v>
      </c>
      <c r="D277" t="s">
        <v>277</v>
      </c>
      <c r="E277" t="s">
        <v>12</v>
      </c>
      <c r="F277" t="s">
        <v>9</v>
      </c>
      <c r="G277" t="s">
        <v>9</v>
      </c>
      <c r="H277" t="s">
        <v>9</v>
      </c>
      <c r="I277" t="s">
        <v>9</v>
      </c>
      <c r="J277" t="s">
        <v>9</v>
      </c>
      <c r="K277" t="s">
        <v>9</v>
      </c>
      <c r="L277" t="s">
        <v>9</v>
      </c>
      <c r="M277" t="s">
        <v>9</v>
      </c>
      <c r="N277" t="s">
        <v>9</v>
      </c>
      <c r="O277" t="s">
        <v>9</v>
      </c>
      <c r="P277" t="s">
        <v>9</v>
      </c>
      <c r="Q277" t="s">
        <v>9</v>
      </c>
      <c r="R277" t="s">
        <v>9</v>
      </c>
      <c r="S277" t="s">
        <v>9</v>
      </c>
      <c r="T277" t="s">
        <v>9</v>
      </c>
      <c r="U277" t="s">
        <v>9</v>
      </c>
      <c r="V277" t="s">
        <v>9</v>
      </c>
      <c r="W277" t="s">
        <v>9</v>
      </c>
      <c r="X277" t="s">
        <v>9</v>
      </c>
      <c r="Y277" t="s">
        <v>9</v>
      </c>
      <c r="Z277" t="s">
        <v>9</v>
      </c>
      <c r="AA277" t="s">
        <v>9</v>
      </c>
      <c r="AB277" t="s">
        <v>9</v>
      </c>
      <c r="AC277" t="s">
        <v>9</v>
      </c>
      <c r="AD277" t="s">
        <v>9</v>
      </c>
      <c r="AE277" t="s">
        <v>9</v>
      </c>
      <c r="AF277" t="s">
        <v>9</v>
      </c>
      <c r="AG277" t="s">
        <v>9</v>
      </c>
      <c r="AH277" t="s">
        <v>9</v>
      </c>
      <c r="AI277" t="s">
        <v>9</v>
      </c>
      <c r="AJ277" t="s">
        <v>9</v>
      </c>
      <c r="AK277" t="s">
        <v>9</v>
      </c>
      <c r="AL277" t="s">
        <v>9</v>
      </c>
      <c r="AM277" t="s">
        <v>9</v>
      </c>
      <c r="AN277" t="s">
        <v>9</v>
      </c>
      <c r="AO277" t="s">
        <v>9</v>
      </c>
      <c r="AP277" t="s">
        <v>9</v>
      </c>
      <c r="AQ277" t="s">
        <v>9</v>
      </c>
      <c r="AR277" t="s">
        <v>9</v>
      </c>
      <c r="AS277" t="s">
        <v>9</v>
      </c>
      <c r="AT277" t="s">
        <v>9</v>
      </c>
      <c r="AU277" t="s">
        <v>9</v>
      </c>
      <c r="AV277" t="s">
        <v>9</v>
      </c>
      <c r="AW277" t="s">
        <v>9</v>
      </c>
      <c r="AX277" t="s">
        <v>9</v>
      </c>
      <c r="AY277" t="s">
        <v>9</v>
      </c>
      <c r="AZ277" t="s">
        <v>9</v>
      </c>
      <c r="BA277" t="s">
        <v>9</v>
      </c>
      <c r="BB277" t="s">
        <v>9</v>
      </c>
      <c r="BC277" t="s">
        <v>9</v>
      </c>
      <c r="BD277" t="s">
        <v>9</v>
      </c>
      <c r="BE277" t="s">
        <v>9</v>
      </c>
      <c r="BF277" t="s">
        <v>9</v>
      </c>
      <c r="BG277" t="s">
        <v>9</v>
      </c>
      <c r="BH277" t="s">
        <v>9</v>
      </c>
      <c r="BI277" t="s">
        <v>9</v>
      </c>
      <c r="BJ277" t="s">
        <v>9</v>
      </c>
      <c r="BK277" t="s">
        <v>9</v>
      </c>
      <c r="BL277" t="s">
        <v>9</v>
      </c>
      <c r="BM277" t="s">
        <v>9</v>
      </c>
      <c r="BN277" t="s">
        <v>9</v>
      </c>
      <c r="BO277" t="s">
        <v>9</v>
      </c>
      <c r="BP277" t="s">
        <v>9</v>
      </c>
      <c r="BQ277" t="s">
        <v>9</v>
      </c>
      <c r="BR277" t="s">
        <v>9</v>
      </c>
      <c r="BS277" t="s">
        <v>9</v>
      </c>
      <c r="BT277" t="s">
        <v>9</v>
      </c>
      <c r="BU277" t="s">
        <v>9</v>
      </c>
      <c r="BV277" t="s">
        <v>9</v>
      </c>
      <c r="BW277" t="s">
        <v>9</v>
      </c>
      <c r="BX277" t="s">
        <v>9</v>
      </c>
      <c r="BY277" t="s">
        <v>9</v>
      </c>
      <c r="BZ277" t="s">
        <v>9</v>
      </c>
      <c r="CA277" t="s">
        <v>9</v>
      </c>
      <c r="CB277" t="s">
        <v>9</v>
      </c>
      <c r="CC277" t="s">
        <v>9</v>
      </c>
      <c r="CD277" t="s">
        <v>9</v>
      </c>
      <c r="CE277" t="s">
        <v>9</v>
      </c>
      <c r="CF277" t="s">
        <v>9</v>
      </c>
      <c r="CG277" t="s">
        <v>9</v>
      </c>
      <c r="CH277" t="s">
        <v>9</v>
      </c>
      <c r="CI277" t="s">
        <v>9</v>
      </c>
      <c r="CJ277" t="s">
        <v>9</v>
      </c>
      <c r="CK277" t="s">
        <v>9</v>
      </c>
      <c r="CL277" t="s">
        <v>8</v>
      </c>
      <c r="CM277" t="s">
        <v>8</v>
      </c>
      <c r="CN277" t="s">
        <v>8</v>
      </c>
      <c r="CO277" t="s">
        <v>8</v>
      </c>
      <c r="CP277" t="s">
        <v>8</v>
      </c>
      <c r="CQ277" t="s">
        <v>8</v>
      </c>
      <c r="CR277" t="s">
        <v>8</v>
      </c>
      <c r="CS277" t="s">
        <v>8</v>
      </c>
      <c r="CT277" t="s">
        <v>8</v>
      </c>
      <c r="CU277" t="s">
        <v>8</v>
      </c>
      <c r="CV277" t="s">
        <v>8</v>
      </c>
      <c r="CW277" t="s">
        <v>8</v>
      </c>
      <c r="CX277" t="s">
        <v>8</v>
      </c>
      <c r="CY277" t="s">
        <v>8</v>
      </c>
      <c r="CZ277" t="s">
        <v>8</v>
      </c>
      <c r="DA277" t="s">
        <v>8</v>
      </c>
      <c r="DB277" t="s">
        <v>8</v>
      </c>
      <c r="DC277" t="s">
        <v>8</v>
      </c>
      <c r="DD277" t="s">
        <v>8</v>
      </c>
      <c r="DE277" t="s">
        <v>8</v>
      </c>
      <c r="DF277" t="s">
        <v>8</v>
      </c>
      <c r="DG277" t="s">
        <v>8</v>
      </c>
      <c r="DH277" t="s">
        <v>8</v>
      </c>
      <c r="DI277" t="s">
        <v>8</v>
      </c>
      <c r="DJ277" t="s">
        <v>8</v>
      </c>
      <c r="DK277" t="s">
        <v>8</v>
      </c>
      <c r="DL277" t="s">
        <v>8</v>
      </c>
      <c r="DM277" t="s">
        <v>8</v>
      </c>
      <c r="DN277" t="s">
        <v>8</v>
      </c>
      <c r="DO277" t="s">
        <v>8</v>
      </c>
      <c r="DP277" t="s">
        <v>8</v>
      </c>
      <c r="DQ277" t="s">
        <v>8</v>
      </c>
      <c r="DR277" t="s">
        <v>8</v>
      </c>
      <c r="DS277" t="s">
        <v>8</v>
      </c>
      <c r="DT277" t="s">
        <v>8</v>
      </c>
      <c r="DU277" t="s">
        <v>8</v>
      </c>
      <c r="DV277" t="s">
        <v>8</v>
      </c>
      <c r="DW277" t="s">
        <v>8</v>
      </c>
      <c r="DX277" t="s">
        <v>8</v>
      </c>
      <c r="DY277" t="s">
        <v>8</v>
      </c>
      <c r="DZ277" t="s">
        <v>8</v>
      </c>
      <c r="EA277" t="s">
        <v>8</v>
      </c>
      <c r="EB277" t="s">
        <v>8</v>
      </c>
      <c r="EC277" t="s">
        <v>8</v>
      </c>
      <c r="ED277" t="s">
        <v>8</v>
      </c>
      <c r="EE277" t="s">
        <v>8</v>
      </c>
      <c r="EF277" t="s">
        <v>8</v>
      </c>
      <c r="EG277" t="s">
        <v>8</v>
      </c>
      <c r="EH277" t="s">
        <v>8</v>
      </c>
      <c r="EI277" t="s">
        <v>8</v>
      </c>
      <c r="EJ277" t="s">
        <v>8</v>
      </c>
      <c r="EK277" t="s">
        <v>8</v>
      </c>
      <c r="EL277" t="s">
        <v>8</v>
      </c>
      <c r="EM277" t="s">
        <v>8</v>
      </c>
      <c r="EN277" t="s">
        <v>8</v>
      </c>
      <c r="EO277" t="s">
        <v>8</v>
      </c>
      <c r="EP277" t="s">
        <v>9</v>
      </c>
      <c r="EQ277" t="s">
        <v>9</v>
      </c>
      <c r="ER277" t="s">
        <v>9</v>
      </c>
      <c r="ES277" t="s">
        <v>9</v>
      </c>
      <c r="ET277" t="s">
        <v>9</v>
      </c>
      <c r="EU277" t="s">
        <v>9</v>
      </c>
      <c r="EV277" t="s">
        <v>9</v>
      </c>
      <c r="EW277" t="s">
        <v>9</v>
      </c>
      <c r="EX277" t="s">
        <v>9</v>
      </c>
      <c r="EY277" t="s">
        <v>9</v>
      </c>
      <c r="EZ277" t="s">
        <v>9</v>
      </c>
      <c r="FA277" t="s">
        <v>9</v>
      </c>
      <c r="FB277" t="s">
        <v>9</v>
      </c>
      <c r="FC277" t="s">
        <v>9</v>
      </c>
      <c r="FD277" t="s">
        <v>9</v>
      </c>
      <c r="FE277" t="s">
        <v>9</v>
      </c>
      <c r="FF277" t="s">
        <v>9</v>
      </c>
      <c r="FG277" t="s">
        <v>9</v>
      </c>
      <c r="FH277" t="s">
        <v>9</v>
      </c>
      <c r="FI277" t="s">
        <v>9</v>
      </c>
      <c r="FJ277" t="s">
        <v>9</v>
      </c>
      <c r="FK277" t="s">
        <v>9</v>
      </c>
      <c r="FL277" t="s">
        <v>9</v>
      </c>
      <c r="FM277" t="s">
        <v>9</v>
      </c>
      <c r="FN277" t="s">
        <v>9</v>
      </c>
      <c r="FO277" t="s">
        <v>9</v>
      </c>
      <c r="FP277" t="s">
        <v>9</v>
      </c>
      <c r="FQ277" t="s">
        <v>9</v>
      </c>
      <c r="FR277" t="s">
        <v>9</v>
      </c>
      <c r="FS277" t="s">
        <v>9</v>
      </c>
      <c r="FT277" t="s">
        <v>9</v>
      </c>
    </row>
    <row r="278" spans="1:176" x14ac:dyDescent="0.2">
      <c r="A278">
        <v>9</v>
      </c>
      <c r="B278" t="s">
        <v>269</v>
      </c>
      <c r="C278">
        <v>9105</v>
      </c>
      <c r="D278" t="s">
        <v>278</v>
      </c>
      <c r="E278" t="s">
        <v>12</v>
      </c>
      <c r="F278" t="s">
        <v>9</v>
      </c>
      <c r="G278" t="s">
        <v>9</v>
      </c>
      <c r="H278" t="s">
        <v>9</v>
      </c>
      <c r="I278" t="s">
        <v>9</v>
      </c>
      <c r="J278" t="s">
        <v>9</v>
      </c>
      <c r="K278" t="s">
        <v>9</v>
      </c>
      <c r="L278" t="s">
        <v>9</v>
      </c>
      <c r="M278" t="s">
        <v>9</v>
      </c>
      <c r="N278" t="s">
        <v>9</v>
      </c>
      <c r="O278" t="s">
        <v>9</v>
      </c>
      <c r="P278" t="s">
        <v>9</v>
      </c>
      <c r="Q278" t="s">
        <v>9</v>
      </c>
      <c r="R278" t="s">
        <v>9</v>
      </c>
      <c r="S278" t="s">
        <v>9</v>
      </c>
      <c r="T278" t="s">
        <v>9</v>
      </c>
      <c r="U278" t="s">
        <v>9</v>
      </c>
      <c r="V278" t="s">
        <v>9</v>
      </c>
      <c r="W278" t="s">
        <v>9</v>
      </c>
      <c r="X278" t="s">
        <v>9</v>
      </c>
      <c r="Y278" t="s">
        <v>9</v>
      </c>
      <c r="Z278" t="s">
        <v>9</v>
      </c>
      <c r="AA278" t="s">
        <v>9</v>
      </c>
      <c r="AB278" t="s">
        <v>9</v>
      </c>
      <c r="AC278" t="s">
        <v>9</v>
      </c>
      <c r="AD278" t="s">
        <v>9</v>
      </c>
      <c r="AE278" t="s">
        <v>9</v>
      </c>
      <c r="AF278" t="s">
        <v>9</v>
      </c>
      <c r="AG278" t="s">
        <v>9</v>
      </c>
      <c r="AH278" t="s">
        <v>8</v>
      </c>
      <c r="AI278" t="s">
        <v>8</v>
      </c>
      <c r="AJ278" t="s">
        <v>8</v>
      </c>
      <c r="AK278" t="s">
        <v>8</v>
      </c>
      <c r="AL278" t="s">
        <v>8</v>
      </c>
      <c r="AM278" t="s">
        <v>8</v>
      </c>
      <c r="AN278" t="s">
        <v>8</v>
      </c>
      <c r="AO278" t="s">
        <v>8</v>
      </c>
      <c r="AP278" t="s">
        <v>8</v>
      </c>
      <c r="AQ278" t="s">
        <v>8</v>
      </c>
      <c r="AR278" t="s">
        <v>8</v>
      </c>
      <c r="AS278" t="s">
        <v>8</v>
      </c>
      <c r="AT278" t="s">
        <v>8</v>
      </c>
      <c r="AU278" t="s">
        <v>8</v>
      </c>
      <c r="AV278" t="s">
        <v>8</v>
      </c>
      <c r="AW278" t="s">
        <v>8</v>
      </c>
      <c r="AX278" t="s">
        <v>8</v>
      </c>
      <c r="AY278" t="s">
        <v>8</v>
      </c>
      <c r="AZ278" t="s">
        <v>8</v>
      </c>
      <c r="BA278" t="s">
        <v>8</v>
      </c>
      <c r="BB278" t="s">
        <v>8</v>
      </c>
      <c r="BC278" t="s">
        <v>8</v>
      </c>
      <c r="BD278" t="s">
        <v>8</v>
      </c>
      <c r="BE278" t="s">
        <v>8</v>
      </c>
      <c r="BF278" t="s">
        <v>8</v>
      </c>
      <c r="BG278" t="s">
        <v>8</v>
      </c>
      <c r="BH278" t="s">
        <v>8</v>
      </c>
      <c r="BI278" t="s">
        <v>8</v>
      </c>
      <c r="BJ278" t="s">
        <v>8</v>
      </c>
      <c r="BK278" t="s">
        <v>8</v>
      </c>
      <c r="BL278" t="s">
        <v>8</v>
      </c>
      <c r="BM278" t="s">
        <v>8</v>
      </c>
      <c r="BN278" t="s">
        <v>8</v>
      </c>
      <c r="BO278" t="s">
        <v>8</v>
      </c>
      <c r="BP278" t="s">
        <v>8</v>
      </c>
      <c r="BQ278" t="s">
        <v>8</v>
      </c>
      <c r="BR278" t="s">
        <v>8</v>
      </c>
      <c r="BS278" t="s">
        <v>8</v>
      </c>
      <c r="BT278" t="s">
        <v>8</v>
      </c>
      <c r="BU278" t="s">
        <v>8</v>
      </c>
      <c r="BV278" t="s">
        <v>8</v>
      </c>
      <c r="BW278" t="s">
        <v>8</v>
      </c>
      <c r="BX278" t="s">
        <v>8</v>
      </c>
      <c r="BY278" t="s">
        <v>8</v>
      </c>
      <c r="BZ278" t="s">
        <v>8</v>
      </c>
      <c r="CA278" t="s">
        <v>8</v>
      </c>
      <c r="CB278" t="s">
        <v>8</v>
      </c>
      <c r="CC278" t="s">
        <v>8</v>
      </c>
      <c r="CD278" t="s">
        <v>8</v>
      </c>
      <c r="CE278" t="s">
        <v>8</v>
      </c>
      <c r="CF278" t="s">
        <v>8</v>
      </c>
      <c r="CG278" t="s">
        <v>8</v>
      </c>
      <c r="CH278" t="s">
        <v>8</v>
      </c>
      <c r="CI278" t="s">
        <v>8</v>
      </c>
      <c r="CJ278" t="s">
        <v>8</v>
      </c>
      <c r="CK278" t="s">
        <v>8</v>
      </c>
      <c r="CL278" t="s">
        <v>8</v>
      </c>
      <c r="CM278" t="s">
        <v>8</v>
      </c>
      <c r="CN278" t="s">
        <v>8</v>
      </c>
      <c r="CO278" t="s">
        <v>8</v>
      </c>
      <c r="CP278" t="s">
        <v>8</v>
      </c>
      <c r="CQ278" t="s">
        <v>8</v>
      </c>
      <c r="CR278" t="s">
        <v>8</v>
      </c>
      <c r="CS278" t="s">
        <v>8</v>
      </c>
      <c r="CT278" t="s">
        <v>8</v>
      </c>
      <c r="CU278" t="s">
        <v>8</v>
      </c>
      <c r="CV278" t="s">
        <v>8</v>
      </c>
      <c r="CW278" t="s">
        <v>8</v>
      </c>
      <c r="CX278" t="s">
        <v>8</v>
      </c>
      <c r="CY278" t="s">
        <v>8</v>
      </c>
      <c r="CZ278" t="s">
        <v>8</v>
      </c>
      <c r="DA278" t="s">
        <v>8</v>
      </c>
      <c r="DB278" t="s">
        <v>8</v>
      </c>
      <c r="DC278" t="s">
        <v>8</v>
      </c>
      <c r="DD278" t="s">
        <v>8</v>
      </c>
      <c r="DE278" t="s">
        <v>8</v>
      </c>
      <c r="DF278" t="s">
        <v>8</v>
      </c>
      <c r="DG278" t="s">
        <v>8</v>
      </c>
      <c r="DH278" t="s">
        <v>8</v>
      </c>
      <c r="DI278" t="s">
        <v>8</v>
      </c>
      <c r="DJ278" t="s">
        <v>8</v>
      </c>
      <c r="DK278" t="s">
        <v>8</v>
      </c>
      <c r="DL278" t="s">
        <v>8</v>
      </c>
      <c r="DM278" t="s">
        <v>8</v>
      </c>
      <c r="DN278" t="s">
        <v>8</v>
      </c>
      <c r="DO278" t="s">
        <v>8</v>
      </c>
      <c r="DP278" t="s">
        <v>8</v>
      </c>
      <c r="DQ278" t="s">
        <v>8</v>
      </c>
      <c r="DR278" t="s">
        <v>8</v>
      </c>
      <c r="DS278" t="s">
        <v>8</v>
      </c>
      <c r="DT278" t="s">
        <v>8</v>
      </c>
      <c r="DU278" t="s">
        <v>8</v>
      </c>
      <c r="DV278" t="s">
        <v>8</v>
      </c>
      <c r="DW278" t="s">
        <v>8</v>
      </c>
      <c r="DX278" t="s">
        <v>8</v>
      </c>
      <c r="DY278" t="s">
        <v>8</v>
      </c>
      <c r="DZ278" t="s">
        <v>8</v>
      </c>
      <c r="EA278" t="s">
        <v>8</v>
      </c>
      <c r="EB278" t="s">
        <v>8</v>
      </c>
      <c r="EC278" t="s">
        <v>8</v>
      </c>
      <c r="ED278" t="s">
        <v>8</v>
      </c>
      <c r="EE278" t="s">
        <v>8</v>
      </c>
      <c r="EF278" t="s">
        <v>8</v>
      </c>
      <c r="EG278" t="s">
        <v>8</v>
      </c>
      <c r="EH278" t="s">
        <v>8</v>
      </c>
      <c r="EI278" t="s">
        <v>8</v>
      </c>
      <c r="EJ278" t="s">
        <v>8</v>
      </c>
      <c r="EK278" t="s">
        <v>8</v>
      </c>
      <c r="EL278" t="s">
        <v>8</v>
      </c>
      <c r="EM278" t="s">
        <v>8</v>
      </c>
      <c r="EN278" t="s">
        <v>8</v>
      </c>
      <c r="EO278" t="s">
        <v>8</v>
      </c>
      <c r="EP278" t="s">
        <v>8</v>
      </c>
      <c r="EQ278" t="s">
        <v>8</v>
      </c>
      <c r="ER278" t="s">
        <v>8</v>
      </c>
      <c r="ES278" t="s">
        <v>8</v>
      </c>
      <c r="ET278" t="s">
        <v>8</v>
      </c>
      <c r="EU278" t="s">
        <v>8</v>
      </c>
      <c r="EV278" t="s">
        <v>8</v>
      </c>
      <c r="EW278" t="s">
        <v>8</v>
      </c>
      <c r="EX278" t="s">
        <v>8</v>
      </c>
      <c r="EY278" t="s">
        <v>8</v>
      </c>
      <c r="EZ278" t="s">
        <v>8</v>
      </c>
      <c r="FA278" t="s">
        <v>8</v>
      </c>
      <c r="FB278" t="s">
        <v>8</v>
      </c>
      <c r="FC278" t="s">
        <v>8</v>
      </c>
      <c r="FD278" t="s">
        <v>8</v>
      </c>
      <c r="FE278" t="s">
        <v>8</v>
      </c>
      <c r="FF278" t="s">
        <v>8</v>
      </c>
      <c r="FG278" t="s">
        <v>8</v>
      </c>
      <c r="FH278" t="s">
        <v>8</v>
      </c>
      <c r="FI278" t="s">
        <v>8</v>
      </c>
      <c r="FJ278" t="s">
        <v>8</v>
      </c>
      <c r="FK278" t="s">
        <v>9</v>
      </c>
      <c r="FL278" t="s">
        <v>9</v>
      </c>
      <c r="FM278" t="s">
        <v>9</v>
      </c>
      <c r="FN278" t="s">
        <v>9</v>
      </c>
      <c r="FO278" t="s">
        <v>9</v>
      </c>
      <c r="FP278" t="s">
        <v>9</v>
      </c>
      <c r="FQ278" t="s">
        <v>9</v>
      </c>
      <c r="FR278" t="s">
        <v>9</v>
      </c>
      <c r="FS278" t="s">
        <v>9</v>
      </c>
      <c r="FT278" t="s">
        <v>9</v>
      </c>
    </row>
    <row r="279" spans="1:176" x14ac:dyDescent="0.2">
      <c r="A279">
        <v>9</v>
      </c>
      <c r="B279" t="s">
        <v>269</v>
      </c>
      <c r="C279">
        <v>9106</v>
      </c>
      <c r="D279" t="s">
        <v>279</v>
      </c>
      <c r="E279" t="s">
        <v>12</v>
      </c>
      <c r="F279" t="s">
        <v>9</v>
      </c>
      <c r="G279" t="s">
        <v>9</v>
      </c>
      <c r="H279" t="s">
        <v>9</v>
      </c>
      <c r="I279" t="s">
        <v>9</v>
      </c>
      <c r="J279" t="s">
        <v>9</v>
      </c>
      <c r="K279" t="s">
        <v>9</v>
      </c>
      <c r="L279" t="s">
        <v>9</v>
      </c>
      <c r="M279" t="s">
        <v>9</v>
      </c>
      <c r="N279" t="s">
        <v>9</v>
      </c>
      <c r="O279" t="s">
        <v>9</v>
      </c>
      <c r="P279" t="s">
        <v>9</v>
      </c>
      <c r="Q279" t="s">
        <v>9</v>
      </c>
      <c r="R279" t="s">
        <v>9</v>
      </c>
      <c r="S279" t="s">
        <v>9</v>
      </c>
      <c r="T279" t="s">
        <v>9</v>
      </c>
      <c r="U279" t="s">
        <v>9</v>
      </c>
      <c r="V279" t="s">
        <v>9</v>
      </c>
      <c r="W279" t="s">
        <v>9</v>
      </c>
      <c r="X279" t="s">
        <v>9</v>
      </c>
      <c r="Y279" t="s">
        <v>9</v>
      </c>
      <c r="Z279" t="s">
        <v>9</v>
      </c>
      <c r="AA279" t="s">
        <v>9</v>
      </c>
      <c r="AB279" t="s">
        <v>9</v>
      </c>
      <c r="AC279" t="s">
        <v>9</v>
      </c>
      <c r="AD279" t="s">
        <v>9</v>
      </c>
      <c r="AE279" t="s">
        <v>9</v>
      </c>
      <c r="AF279" t="s">
        <v>9</v>
      </c>
      <c r="AG279" t="s">
        <v>9</v>
      </c>
      <c r="AH279" t="s">
        <v>8</v>
      </c>
      <c r="AI279" t="s">
        <v>8</v>
      </c>
      <c r="AJ279" t="s">
        <v>8</v>
      </c>
      <c r="AK279" t="s">
        <v>8</v>
      </c>
      <c r="AL279" t="s">
        <v>8</v>
      </c>
      <c r="AM279" t="s">
        <v>8</v>
      </c>
      <c r="AN279" t="s">
        <v>8</v>
      </c>
      <c r="AO279" t="s">
        <v>8</v>
      </c>
      <c r="AP279" t="s">
        <v>8</v>
      </c>
      <c r="AQ279" t="s">
        <v>8</v>
      </c>
      <c r="AR279" t="s">
        <v>8</v>
      </c>
      <c r="AS279" t="s">
        <v>8</v>
      </c>
      <c r="AT279" t="s">
        <v>8</v>
      </c>
      <c r="AU279" t="s">
        <v>8</v>
      </c>
      <c r="AV279" t="s">
        <v>8</v>
      </c>
      <c r="AW279" t="s">
        <v>8</v>
      </c>
      <c r="AX279" t="s">
        <v>8</v>
      </c>
      <c r="AY279" t="s">
        <v>8</v>
      </c>
      <c r="AZ279" t="s">
        <v>8</v>
      </c>
      <c r="BA279" t="s">
        <v>8</v>
      </c>
      <c r="BB279" t="s">
        <v>8</v>
      </c>
      <c r="BC279" t="s">
        <v>8</v>
      </c>
      <c r="BD279" t="s">
        <v>8</v>
      </c>
      <c r="BE279" t="s">
        <v>8</v>
      </c>
      <c r="BF279" t="s">
        <v>8</v>
      </c>
      <c r="BG279" t="s">
        <v>8</v>
      </c>
      <c r="BH279" t="s">
        <v>8</v>
      </c>
      <c r="BI279" t="s">
        <v>8</v>
      </c>
      <c r="BJ279" t="s">
        <v>8</v>
      </c>
      <c r="BK279" t="s">
        <v>8</v>
      </c>
      <c r="BL279" t="s">
        <v>8</v>
      </c>
      <c r="BM279" t="s">
        <v>8</v>
      </c>
      <c r="BN279" t="s">
        <v>8</v>
      </c>
      <c r="BO279" t="s">
        <v>8</v>
      </c>
      <c r="BP279" t="s">
        <v>8</v>
      </c>
      <c r="BQ279" t="s">
        <v>8</v>
      </c>
      <c r="BR279" t="s">
        <v>8</v>
      </c>
      <c r="BS279" t="s">
        <v>8</v>
      </c>
      <c r="BT279" t="s">
        <v>8</v>
      </c>
      <c r="BU279" t="s">
        <v>8</v>
      </c>
      <c r="BV279" t="s">
        <v>8</v>
      </c>
      <c r="BW279" t="s">
        <v>8</v>
      </c>
      <c r="BX279" t="s">
        <v>8</v>
      </c>
      <c r="BY279" t="s">
        <v>8</v>
      </c>
      <c r="BZ279" t="s">
        <v>8</v>
      </c>
      <c r="CA279" t="s">
        <v>8</v>
      </c>
      <c r="CB279" t="s">
        <v>8</v>
      </c>
      <c r="CC279" t="s">
        <v>8</v>
      </c>
      <c r="CD279" t="s">
        <v>8</v>
      </c>
      <c r="CE279" t="s">
        <v>8</v>
      </c>
      <c r="CF279" t="s">
        <v>8</v>
      </c>
      <c r="CG279" t="s">
        <v>8</v>
      </c>
      <c r="CH279" t="s">
        <v>8</v>
      </c>
      <c r="CI279" t="s">
        <v>8</v>
      </c>
      <c r="CJ279" t="s">
        <v>8</v>
      </c>
      <c r="CK279" t="s">
        <v>8</v>
      </c>
      <c r="CL279" t="s">
        <v>8</v>
      </c>
      <c r="CM279" t="s">
        <v>8</v>
      </c>
      <c r="CN279" t="s">
        <v>8</v>
      </c>
      <c r="CO279" t="s">
        <v>8</v>
      </c>
      <c r="CP279" t="s">
        <v>8</v>
      </c>
      <c r="CQ279" t="s">
        <v>8</v>
      </c>
      <c r="CR279" t="s">
        <v>8</v>
      </c>
      <c r="CS279" t="s">
        <v>8</v>
      </c>
      <c r="CT279" t="s">
        <v>8</v>
      </c>
      <c r="CU279" t="s">
        <v>8</v>
      </c>
      <c r="CV279" t="s">
        <v>8</v>
      </c>
      <c r="CW279" t="s">
        <v>8</v>
      </c>
      <c r="CX279" t="s">
        <v>8</v>
      </c>
      <c r="CY279" t="s">
        <v>8</v>
      </c>
      <c r="CZ279" t="s">
        <v>8</v>
      </c>
      <c r="DA279" t="s">
        <v>8</v>
      </c>
      <c r="DB279" t="s">
        <v>8</v>
      </c>
      <c r="DC279" t="s">
        <v>8</v>
      </c>
      <c r="DD279" t="s">
        <v>8</v>
      </c>
      <c r="DE279" t="s">
        <v>8</v>
      </c>
      <c r="DF279" t="s">
        <v>8</v>
      </c>
      <c r="DG279" t="s">
        <v>8</v>
      </c>
      <c r="DH279" t="s">
        <v>8</v>
      </c>
      <c r="DI279" t="s">
        <v>8</v>
      </c>
      <c r="DJ279" t="s">
        <v>8</v>
      </c>
      <c r="DK279" t="s">
        <v>8</v>
      </c>
      <c r="DL279" t="s">
        <v>8</v>
      </c>
      <c r="DM279" t="s">
        <v>8</v>
      </c>
      <c r="DN279" t="s">
        <v>8</v>
      </c>
      <c r="DO279" t="s">
        <v>8</v>
      </c>
      <c r="DP279" t="s">
        <v>8</v>
      </c>
      <c r="DQ279" t="s">
        <v>8</v>
      </c>
      <c r="DR279" t="s">
        <v>8</v>
      </c>
      <c r="DS279" t="s">
        <v>8</v>
      </c>
      <c r="DT279" t="s">
        <v>8</v>
      </c>
      <c r="DU279" t="s">
        <v>8</v>
      </c>
      <c r="DV279" t="s">
        <v>8</v>
      </c>
      <c r="DW279" t="s">
        <v>8</v>
      </c>
      <c r="DX279" t="s">
        <v>8</v>
      </c>
      <c r="DY279" t="s">
        <v>8</v>
      </c>
      <c r="DZ279" t="s">
        <v>8</v>
      </c>
      <c r="EA279" t="s">
        <v>8</v>
      </c>
      <c r="EB279" t="s">
        <v>8</v>
      </c>
      <c r="EC279" t="s">
        <v>8</v>
      </c>
      <c r="ED279" t="s">
        <v>8</v>
      </c>
      <c r="EE279" t="s">
        <v>8</v>
      </c>
      <c r="EF279" t="s">
        <v>8</v>
      </c>
      <c r="EG279" t="s">
        <v>8</v>
      </c>
      <c r="EH279" t="s">
        <v>8</v>
      </c>
      <c r="EI279" t="s">
        <v>8</v>
      </c>
      <c r="EJ279" t="s">
        <v>8</v>
      </c>
      <c r="EK279" t="s">
        <v>8</v>
      </c>
      <c r="EL279" t="s">
        <v>8</v>
      </c>
      <c r="EM279" t="s">
        <v>8</v>
      </c>
      <c r="EN279" t="s">
        <v>8</v>
      </c>
      <c r="EO279" t="s">
        <v>8</v>
      </c>
      <c r="EP279" t="s">
        <v>8</v>
      </c>
      <c r="EQ279" t="s">
        <v>8</v>
      </c>
      <c r="ER279" t="s">
        <v>8</v>
      </c>
      <c r="ES279" t="s">
        <v>8</v>
      </c>
      <c r="ET279" t="s">
        <v>8</v>
      </c>
      <c r="EU279" t="s">
        <v>8</v>
      </c>
      <c r="EV279" t="s">
        <v>8</v>
      </c>
      <c r="EW279" t="s">
        <v>8</v>
      </c>
      <c r="EX279" t="s">
        <v>8</v>
      </c>
      <c r="EY279" t="s">
        <v>8</v>
      </c>
      <c r="EZ279" t="s">
        <v>8</v>
      </c>
      <c r="FA279" t="s">
        <v>8</v>
      </c>
      <c r="FB279" t="s">
        <v>8</v>
      </c>
      <c r="FC279" t="s">
        <v>8</v>
      </c>
      <c r="FD279" t="s">
        <v>8</v>
      </c>
      <c r="FE279" t="s">
        <v>8</v>
      </c>
      <c r="FF279" t="s">
        <v>8</v>
      </c>
      <c r="FG279" t="s">
        <v>8</v>
      </c>
      <c r="FH279" t="s">
        <v>8</v>
      </c>
      <c r="FI279" t="s">
        <v>8</v>
      </c>
      <c r="FJ279" t="s">
        <v>8</v>
      </c>
      <c r="FK279" t="s">
        <v>9</v>
      </c>
      <c r="FL279" t="s">
        <v>9</v>
      </c>
      <c r="FM279" t="s">
        <v>9</v>
      </c>
      <c r="FN279" t="s">
        <v>9</v>
      </c>
      <c r="FO279" t="s">
        <v>9</v>
      </c>
      <c r="FP279" t="s">
        <v>9</v>
      </c>
      <c r="FQ279" t="s">
        <v>9</v>
      </c>
      <c r="FR279" t="s">
        <v>9</v>
      </c>
      <c r="FS279" t="s">
        <v>9</v>
      </c>
      <c r="FT279" t="s">
        <v>9</v>
      </c>
    </row>
    <row r="280" spans="1:176" x14ac:dyDescent="0.2">
      <c r="A280">
        <v>9</v>
      </c>
      <c r="B280" t="s">
        <v>269</v>
      </c>
      <c r="C280">
        <v>9107</v>
      </c>
      <c r="D280" t="s">
        <v>280</v>
      </c>
      <c r="E280" t="s">
        <v>12</v>
      </c>
      <c r="F280" t="s">
        <v>9</v>
      </c>
      <c r="G280" t="s">
        <v>9</v>
      </c>
      <c r="H280" t="s">
        <v>9</v>
      </c>
      <c r="I280" t="s">
        <v>9</v>
      </c>
      <c r="J280" t="s">
        <v>9</v>
      </c>
      <c r="K280" t="s">
        <v>9</v>
      </c>
      <c r="L280" t="s">
        <v>9</v>
      </c>
      <c r="M280" t="s">
        <v>9</v>
      </c>
      <c r="N280" t="s">
        <v>9</v>
      </c>
      <c r="O280" t="s">
        <v>9</v>
      </c>
      <c r="P280" t="s">
        <v>9</v>
      </c>
      <c r="Q280" t="s">
        <v>9</v>
      </c>
      <c r="R280" t="s">
        <v>9</v>
      </c>
      <c r="S280" t="s">
        <v>9</v>
      </c>
      <c r="T280" t="s">
        <v>9</v>
      </c>
      <c r="U280" t="s">
        <v>9</v>
      </c>
      <c r="V280" t="s">
        <v>9</v>
      </c>
      <c r="W280" t="s">
        <v>9</v>
      </c>
      <c r="X280" t="s">
        <v>9</v>
      </c>
      <c r="Y280" t="s">
        <v>9</v>
      </c>
      <c r="Z280" t="s">
        <v>9</v>
      </c>
      <c r="AA280" t="s">
        <v>9</v>
      </c>
      <c r="AB280" t="s">
        <v>9</v>
      </c>
      <c r="AC280" t="s">
        <v>9</v>
      </c>
      <c r="AD280" t="s">
        <v>9</v>
      </c>
      <c r="AE280" t="s">
        <v>9</v>
      </c>
      <c r="AF280" t="s">
        <v>9</v>
      </c>
      <c r="AG280" t="s">
        <v>9</v>
      </c>
      <c r="AH280" t="s">
        <v>8</v>
      </c>
      <c r="AI280" t="s">
        <v>8</v>
      </c>
      <c r="AJ280" t="s">
        <v>8</v>
      </c>
      <c r="AK280" t="s">
        <v>8</v>
      </c>
      <c r="AL280" t="s">
        <v>8</v>
      </c>
      <c r="AM280" t="s">
        <v>8</v>
      </c>
      <c r="AN280" t="s">
        <v>8</v>
      </c>
      <c r="AO280" t="s">
        <v>8</v>
      </c>
      <c r="AP280" t="s">
        <v>8</v>
      </c>
      <c r="AQ280" t="s">
        <v>8</v>
      </c>
      <c r="AR280" t="s">
        <v>8</v>
      </c>
      <c r="AS280" t="s">
        <v>8</v>
      </c>
      <c r="AT280" t="s">
        <v>8</v>
      </c>
      <c r="AU280" t="s">
        <v>8</v>
      </c>
      <c r="AV280" t="s">
        <v>8</v>
      </c>
      <c r="AW280" t="s">
        <v>8</v>
      </c>
      <c r="AX280" t="s">
        <v>8</v>
      </c>
      <c r="AY280" t="s">
        <v>8</v>
      </c>
      <c r="AZ280" t="s">
        <v>8</v>
      </c>
      <c r="BA280" t="s">
        <v>8</v>
      </c>
      <c r="BB280" t="s">
        <v>8</v>
      </c>
      <c r="BC280" t="s">
        <v>8</v>
      </c>
      <c r="BD280" t="s">
        <v>8</v>
      </c>
      <c r="BE280" t="s">
        <v>8</v>
      </c>
      <c r="BF280" t="s">
        <v>8</v>
      </c>
      <c r="BG280" t="s">
        <v>8</v>
      </c>
      <c r="BH280" t="s">
        <v>8</v>
      </c>
      <c r="BI280" t="s">
        <v>8</v>
      </c>
      <c r="BJ280" t="s">
        <v>8</v>
      </c>
      <c r="BK280" t="s">
        <v>8</v>
      </c>
      <c r="BL280" t="s">
        <v>8</v>
      </c>
      <c r="BM280" t="s">
        <v>8</v>
      </c>
      <c r="BN280" t="s">
        <v>8</v>
      </c>
      <c r="BO280" t="s">
        <v>8</v>
      </c>
      <c r="BP280" t="s">
        <v>8</v>
      </c>
      <c r="BQ280" t="s">
        <v>8</v>
      </c>
      <c r="BR280" t="s">
        <v>8</v>
      </c>
      <c r="BS280" t="s">
        <v>8</v>
      </c>
      <c r="BT280" t="s">
        <v>8</v>
      </c>
      <c r="BU280" t="s">
        <v>8</v>
      </c>
      <c r="BV280" t="s">
        <v>8</v>
      </c>
      <c r="BW280" t="s">
        <v>8</v>
      </c>
      <c r="BX280" t="s">
        <v>8</v>
      </c>
      <c r="BY280" t="s">
        <v>8</v>
      </c>
      <c r="BZ280" t="s">
        <v>8</v>
      </c>
      <c r="CA280" t="s">
        <v>8</v>
      </c>
      <c r="CB280" t="s">
        <v>8</v>
      </c>
      <c r="CC280" t="s">
        <v>8</v>
      </c>
      <c r="CD280" t="s">
        <v>8</v>
      </c>
      <c r="CE280" t="s">
        <v>8</v>
      </c>
      <c r="CF280" t="s">
        <v>8</v>
      </c>
      <c r="CG280" t="s">
        <v>8</v>
      </c>
      <c r="CH280" t="s">
        <v>8</v>
      </c>
      <c r="CI280" t="s">
        <v>8</v>
      </c>
      <c r="CJ280" t="s">
        <v>8</v>
      </c>
      <c r="CK280" t="s">
        <v>8</v>
      </c>
      <c r="CL280" t="s">
        <v>8</v>
      </c>
      <c r="CM280" t="s">
        <v>8</v>
      </c>
      <c r="CN280" t="s">
        <v>8</v>
      </c>
      <c r="CO280" t="s">
        <v>8</v>
      </c>
      <c r="CP280" t="s">
        <v>8</v>
      </c>
      <c r="CQ280" t="s">
        <v>8</v>
      </c>
      <c r="CR280" t="s">
        <v>8</v>
      </c>
      <c r="CS280" t="s">
        <v>8</v>
      </c>
      <c r="CT280" t="s">
        <v>8</v>
      </c>
      <c r="CU280" t="s">
        <v>8</v>
      </c>
      <c r="CV280" t="s">
        <v>8</v>
      </c>
      <c r="CW280" t="s">
        <v>8</v>
      </c>
      <c r="CX280" t="s">
        <v>8</v>
      </c>
      <c r="CY280" t="s">
        <v>8</v>
      </c>
      <c r="CZ280" t="s">
        <v>8</v>
      </c>
      <c r="DA280" t="s">
        <v>8</v>
      </c>
      <c r="DB280" t="s">
        <v>8</v>
      </c>
      <c r="DC280" t="s">
        <v>8</v>
      </c>
      <c r="DD280" t="s">
        <v>8</v>
      </c>
      <c r="DE280" t="s">
        <v>8</v>
      </c>
      <c r="DF280" t="s">
        <v>8</v>
      </c>
      <c r="DG280" t="s">
        <v>8</v>
      </c>
      <c r="DH280" t="s">
        <v>8</v>
      </c>
      <c r="DI280" t="s">
        <v>8</v>
      </c>
      <c r="DJ280" t="s">
        <v>8</v>
      </c>
      <c r="DK280" t="s">
        <v>8</v>
      </c>
      <c r="DL280" t="s">
        <v>8</v>
      </c>
      <c r="DM280" t="s">
        <v>8</v>
      </c>
      <c r="DN280" t="s">
        <v>8</v>
      </c>
      <c r="DO280" t="s">
        <v>8</v>
      </c>
      <c r="DP280" t="s">
        <v>8</v>
      </c>
      <c r="DQ280" t="s">
        <v>8</v>
      </c>
      <c r="DR280" t="s">
        <v>8</v>
      </c>
      <c r="DS280" t="s">
        <v>8</v>
      </c>
      <c r="DT280" t="s">
        <v>8</v>
      </c>
      <c r="DU280" t="s">
        <v>8</v>
      </c>
      <c r="DV280" t="s">
        <v>8</v>
      </c>
      <c r="DW280" t="s">
        <v>8</v>
      </c>
      <c r="DX280" t="s">
        <v>8</v>
      </c>
      <c r="DY280" t="s">
        <v>8</v>
      </c>
      <c r="DZ280" t="s">
        <v>8</v>
      </c>
      <c r="EA280" t="s">
        <v>8</v>
      </c>
      <c r="EB280" t="s">
        <v>8</v>
      </c>
      <c r="EC280" t="s">
        <v>8</v>
      </c>
      <c r="ED280" t="s">
        <v>8</v>
      </c>
      <c r="EE280" t="s">
        <v>8</v>
      </c>
      <c r="EF280" t="s">
        <v>8</v>
      </c>
      <c r="EG280" t="s">
        <v>8</v>
      </c>
      <c r="EH280" t="s">
        <v>8</v>
      </c>
      <c r="EI280" t="s">
        <v>8</v>
      </c>
      <c r="EJ280" t="s">
        <v>8</v>
      </c>
      <c r="EK280" t="s">
        <v>8</v>
      </c>
      <c r="EL280" t="s">
        <v>8</v>
      </c>
      <c r="EM280" t="s">
        <v>8</v>
      </c>
      <c r="EN280" t="s">
        <v>8</v>
      </c>
      <c r="EO280" t="s">
        <v>8</v>
      </c>
      <c r="EP280" t="s">
        <v>8</v>
      </c>
      <c r="EQ280" t="s">
        <v>8</v>
      </c>
      <c r="ER280" t="s">
        <v>8</v>
      </c>
      <c r="ES280" t="s">
        <v>8</v>
      </c>
      <c r="ET280" t="s">
        <v>8</v>
      </c>
      <c r="EU280" t="s">
        <v>8</v>
      </c>
      <c r="EV280" t="s">
        <v>8</v>
      </c>
      <c r="EW280" t="s">
        <v>8</v>
      </c>
      <c r="EX280" t="s">
        <v>8</v>
      </c>
      <c r="EY280" t="s">
        <v>8</v>
      </c>
      <c r="EZ280" t="s">
        <v>8</v>
      </c>
      <c r="FA280" t="s">
        <v>8</v>
      </c>
      <c r="FB280" t="s">
        <v>8</v>
      </c>
      <c r="FC280" t="s">
        <v>8</v>
      </c>
      <c r="FD280" t="s">
        <v>8</v>
      </c>
      <c r="FE280" t="s">
        <v>8</v>
      </c>
      <c r="FF280" t="s">
        <v>8</v>
      </c>
      <c r="FG280" t="s">
        <v>8</v>
      </c>
      <c r="FH280" t="s">
        <v>8</v>
      </c>
      <c r="FI280" t="s">
        <v>8</v>
      </c>
      <c r="FJ280" t="s">
        <v>8</v>
      </c>
      <c r="FK280" t="s">
        <v>9</v>
      </c>
      <c r="FL280" t="s">
        <v>9</v>
      </c>
      <c r="FM280" t="s">
        <v>9</v>
      </c>
      <c r="FN280" t="s">
        <v>9</v>
      </c>
      <c r="FO280" t="s">
        <v>9</v>
      </c>
      <c r="FP280" t="s">
        <v>9</v>
      </c>
      <c r="FQ280" t="s">
        <v>9</v>
      </c>
      <c r="FR280" t="s">
        <v>9</v>
      </c>
      <c r="FS280" t="s">
        <v>9</v>
      </c>
      <c r="FT280" t="s">
        <v>9</v>
      </c>
    </row>
    <row r="281" spans="1:176" x14ac:dyDescent="0.2">
      <c r="A281">
        <v>9</v>
      </c>
      <c r="B281" t="s">
        <v>269</v>
      </c>
      <c r="C281">
        <v>9108</v>
      </c>
      <c r="D281" t="s">
        <v>281</v>
      </c>
      <c r="E281" t="s">
        <v>12</v>
      </c>
      <c r="F281" t="s">
        <v>9</v>
      </c>
      <c r="G281" t="s">
        <v>9</v>
      </c>
      <c r="H281" t="s">
        <v>9</v>
      </c>
      <c r="I281" t="s">
        <v>9</v>
      </c>
      <c r="J281" t="s">
        <v>9</v>
      </c>
      <c r="K281" t="s">
        <v>9</v>
      </c>
      <c r="L281" t="s">
        <v>9</v>
      </c>
      <c r="M281" t="s">
        <v>9</v>
      </c>
      <c r="N281" t="s">
        <v>9</v>
      </c>
      <c r="O281" t="s">
        <v>9</v>
      </c>
      <c r="P281" t="s">
        <v>9</v>
      </c>
      <c r="Q281" t="s">
        <v>9</v>
      </c>
      <c r="R281" t="s">
        <v>9</v>
      </c>
      <c r="S281" t="s">
        <v>9</v>
      </c>
      <c r="T281" t="s">
        <v>9</v>
      </c>
      <c r="U281" t="s">
        <v>9</v>
      </c>
      <c r="V281" t="s">
        <v>9</v>
      </c>
      <c r="W281" t="s">
        <v>9</v>
      </c>
      <c r="X281" t="s">
        <v>9</v>
      </c>
      <c r="Y281" t="s">
        <v>9</v>
      </c>
      <c r="Z281" t="s">
        <v>9</v>
      </c>
      <c r="AA281" t="s">
        <v>9</v>
      </c>
      <c r="AB281" t="s">
        <v>9</v>
      </c>
      <c r="AC281" t="s">
        <v>9</v>
      </c>
      <c r="AD281" t="s">
        <v>9</v>
      </c>
      <c r="AE281" t="s">
        <v>9</v>
      </c>
      <c r="AF281" t="s">
        <v>9</v>
      </c>
      <c r="AG281" t="s">
        <v>9</v>
      </c>
      <c r="AH281" t="s">
        <v>8</v>
      </c>
      <c r="AI281" t="s">
        <v>8</v>
      </c>
      <c r="AJ281" t="s">
        <v>8</v>
      </c>
      <c r="AK281" t="s">
        <v>8</v>
      </c>
      <c r="AL281" t="s">
        <v>8</v>
      </c>
      <c r="AM281" t="s">
        <v>8</v>
      </c>
      <c r="AN281" t="s">
        <v>8</v>
      </c>
      <c r="AO281" t="s">
        <v>8</v>
      </c>
      <c r="AP281" t="s">
        <v>8</v>
      </c>
      <c r="AQ281" t="s">
        <v>8</v>
      </c>
      <c r="AR281" t="s">
        <v>8</v>
      </c>
      <c r="AS281" t="s">
        <v>8</v>
      </c>
      <c r="AT281" t="s">
        <v>8</v>
      </c>
      <c r="AU281" t="s">
        <v>8</v>
      </c>
      <c r="AV281" t="s">
        <v>8</v>
      </c>
      <c r="AW281" t="s">
        <v>8</v>
      </c>
      <c r="AX281" t="s">
        <v>8</v>
      </c>
      <c r="AY281" t="s">
        <v>8</v>
      </c>
      <c r="AZ281" t="s">
        <v>8</v>
      </c>
      <c r="BA281" t="s">
        <v>8</v>
      </c>
      <c r="BB281" t="s">
        <v>8</v>
      </c>
      <c r="BC281" t="s">
        <v>8</v>
      </c>
      <c r="BD281" t="s">
        <v>8</v>
      </c>
      <c r="BE281" t="s">
        <v>8</v>
      </c>
      <c r="BF281" t="s">
        <v>8</v>
      </c>
      <c r="BG281" t="s">
        <v>8</v>
      </c>
      <c r="BH281" t="s">
        <v>8</v>
      </c>
      <c r="BI281" t="s">
        <v>8</v>
      </c>
      <c r="BJ281" t="s">
        <v>8</v>
      </c>
      <c r="BK281" t="s">
        <v>8</v>
      </c>
      <c r="BL281" t="s">
        <v>8</v>
      </c>
      <c r="BM281" t="s">
        <v>8</v>
      </c>
      <c r="BN281" t="s">
        <v>8</v>
      </c>
      <c r="BO281" t="s">
        <v>8</v>
      </c>
      <c r="BP281" t="s">
        <v>8</v>
      </c>
      <c r="BQ281" t="s">
        <v>8</v>
      </c>
      <c r="BR281" t="s">
        <v>8</v>
      </c>
      <c r="BS281" t="s">
        <v>8</v>
      </c>
      <c r="BT281" t="s">
        <v>8</v>
      </c>
      <c r="BU281" t="s">
        <v>8</v>
      </c>
      <c r="BV281" t="s">
        <v>8</v>
      </c>
      <c r="BW281" t="s">
        <v>8</v>
      </c>
      <c r="BX281" t="s">
        <v>8</v>
      </c>
      <c r="BY281" t="s">
        <v>8</v>
      </c>
      <c r="BZ281" t="s">
        <v>8</v>
      </c>
      <c r="CA281" t="s">
        <v>8</v>
      </c>
      <c r="CB281" t="s">
        <v>8</v>
      </c>
      <c r="CC281" t="s">
        <v>8</v>
      </c>
      <c r="CD281" t="s">
        <v>8</v>
      </c>
      <c r="CE281" t="s">
        <v>8</v>
      </c>
      <c r="CF281" t="s">
        <v>8</v>
      </c>
      <c r="CG281" t="s">
        <v>8</v>
      </c>
      <c r="CH281" t="s">
        <v>8</v>
      </c>
      <c r="CI281" t="s">
        <v>8</v>
      </c>
      <c r="CJ281" t="s">
        <v>8</v>
      </c>
      <c r="CK281" t="s">
        <v>8</v>
      </c>
      <c r="CL281" t="s">
        <v>8</v>
      </c>
      <c r="CM281" t="s">
        <v>8</v>
      </c>
      <c r="CN281" t="s">
        <v>8</v>
      </c>
      <c r="CO281" t="s">
        <v>8</v>
      </c>
      <c r="CP281" t="s">
        <v>8</v>
      </c>
      <c r="CQ281" t="s">
        <v>8</v>
      </c>
      <c r="CR281" t="s">
        <v>8</v>
      </c>
      <c r="CS281" t="s">
        <v>8</v>
      </c>
      <c r="CT281" t="s">
        <v>8</v>
      </c>
      <c r="CU281" t="s">
        <v>8</v>
      </c>
      <c r="CV281" t="s">
        <v>8</v>
      </c>
      <c r="CW281" t="s">
        <v>8</v>
      </c>
      <c r="CX281" t="s">
        <v>8</v>
      </c>
      <c r="CY281" t="s">
        <v>8</v>
      </c>
      <c r="CZ281" t="s">
        <v>8</v>
      </c>
      <c r="DA281" t="s">
        <v>8</v>
      </c>
      <c r="DB281" t="s">
        <v>8</v>
      </c>
      <c r="DC281" t="s">
        <v>8</v>
      </c>
      <c r="DD281" t="s">
        <v>8</v>
      </c>
      <c r="DE281" t="s">
        <v>8</v>
      </c>
      <c r="DF281" t="s">
        <v>8</v>
      </c>
      <c r="DG281" t="s">
        <v>8</v>
      </c>
      <c r="DH281" t="s">
        <v>8</v>
      </c>
      <c r="DI281" t="s">
        <v>8</v>
      </c>
      <c r="DJ281" t="s">
        <v>8</v>
      </c>
      <c r="DK281" t="s">
        <v>8</v>
      </c>
      <c r="DL281" t="s">
        <v>8</v>
      </c>
      <c r="DM281" t="s">
        <v>8</v>
      </c>
      <c r="DN281" t="s">
        <v>8</v>
      </c>
      <c r="DO281" t="s">
        <v>8</v>
      </c>
      <c r="DP281" t="s">
        <v>8</v>
      </c>
      <c r="DQ281" t="s">
        <v>8</v>
      </c>
      <c r="DR281" t="s">
        <v>8</v>
      </c>
      <c r="DS281" t="s">
        <v>8</v>
      </c>
      <c r="DT281" t="s">
        <v>8</v>
      </c>
      <c r="DU281" t="s">
        <v>8</v>
      </c>
      <c r="DV281" t="s">
        <v>8</v>
      </c>
      <c r="DW281" t="s">
        <v>8</v>
      </c>
      <c r="DX281" t="s">
        <v>8</v>
      </c>
      <c r="DY281" t="s">
        <v>8</v>
      </c>
      <c r="DZ281" t="s">
        <v>8</v>
      </c>
      <c r="EA281" t="s">
        <v>8</v>
      </c>
      <c r="EB281" t="s">
        <v>8</v>
      </c>
      <c r="EC281" t="s">
        <v>8</v>
      </c>
      <c r="ED281" t="s">
        <v>8</v>
      </c>
      <c r="EE281" t="s">
        <v>8</v>
      </c>
      <c r="EF281" t="s">
        <v>8</v>
      </c>
      <c r="EG281" t="s">
        <v>8</v>
      </c>
      <c r="EH281" t="s">
        <v>8</v>
      </c>
      <c r="EI281" t="s">
        <v>8</v>
      </c>
      <c r="EJ281" t="s">
        <v>8</v>
      </c>
      <c r="EK281" t="s">
        <v>8</v>
      </c>
      <c r="EL281" t="s">
        <v>8</v>
      </c>
      <c r="EM281" t="s">
        <v>8</v>
      </c>
      <c r="EN281" t="s">
        <v>8</v>
      </c>
      <c r="EO281" t="s">
        <v>8</v>
      </c>
      <c r="EP281" t="s">
        <v>8</v>
      </c>
      <c r="EQ281" t="s">
        <v>8</v>
      </c>
      <c r="ER281" t="s">
        <v>8</v>
      </c>
      <c r="ES281" t="s">
        <v>8</v>
      </c>
      <c r="ET281" t="s">
        <v>8</v>
      </c>
      <c r="EU281" t="s">
        <v>8</v>
      </c>
      <c r="EV281" t="s">
        <v>8</v>
      </c>
      <c r="EW281" t="s">
        <v>8</v>
      </c>
      <c r="EX281" t="s">
        <v>8</v>
      </c>
      <c r="EY281" t="s">
        <v>8</v>
      </c>
      <c r="EZ281" t="s">
        <v>8</v>
      </c>
      <c r="FA281" t="s">
        <v>8</v>
      </c>
      <c r="FB281" t="s">
        <v>8</v>
      </c>
      <c r="FC281" t="s">
        <v>8</v>
      </c>
      <c r="FD281" t="s">
        <v>8</v>
      </c>
      <c r="FE281" t="s">
        <v>8</v>
      </c>
      <c r="FF281" t="s">
        <v>8</v>
      </c>
      <c r="FG281" t="s">
        <v>8</v>
      </c>
      <c r="FH281" t="s">
        <v>8</v>
      </c>
      <c r="FI281" t="s">
        <v>8</v>
      </c>
      <c r="FJ281" t="s">
        <v>8</v>
      </c>
      <c r="FK281" t="s">
        <v>9</v>
      </c>
      <c r="FL281" t="s">
        <v>9</v>
      </c>
      <c r="FM281" t="s">
        <v>9</v>
      </c>
      <c r="FN281" t="s">
        <v>9</v>
      </c>
      <c r="FO281" t="s">
        <v>9</v>
      </c>
      <c r="FP281" t="s">
        <v>9</v>
      </c>
      <c r="FQ281" t="s">
        <v>9</v>
      </c>
      <c r="FR281" t="s">
        <v>9</v>
      </c>
      <c r="FS281" t="s">
        <v>9</v>
      </c>
      <c r="FT281" t="s">
        <v>9</v>
      </c>
    </row>
    <row r="282" spans="1:176" x14ac:dyDescent="0.2">
      <c r="A282">
        <v>9</v>
      </c>
      <c r="B282" t="s">
        <v>269</v>
      </c>
      <c r="C282">
        <v>9109</v>
      </c>
      <c r="D282" t="s">
        <v>282</v>
      </c>
      <c r="E282" t="s">
        <v>12</v>
      </c>
      <c r="F282" t="s">
        <v>9</v>
      </c>
      <c r="G282" t="s">
        <v>9</v>
      </c>
      <c r="H282" t="s">
        <v>9</v>
      </c>
      <c r="I282" t="s">
        <v>9</v>
      </c>
      <c r="J282" t="s">
        <v>9</v>
      </c>
      <c r="K282" t="s">
        <v>9</v>
      </c>
      <c r="L282" t="s">
        <v>9</v>
      </c>
      <c r="M282" t="s">
        <v>9</v>
      </c>
      <c r="N282" t="s">
        <v>9</v>
      </c>
      <c r="O282" t="s">
        <v>9</v>
      </c>
      <c r="P282" t="s">
        <v>9</v>
      </c>
      <c r="Q282" t="s">
        <v>9</v>
      </c>
      <c r="R282" t="s">
        <v>9</v>
      </c>
      <c r="S282" t="s">
        <v>9</v>
      </c>
      <c r="T282" t="s">
        <v>9</v>
      </c>
      <c r="U282" t="s">
        <v>9</v>
      </c>
      <c r="V282" t="s">
        <v>9</v>
      </c>
      <c r="W282" t="s">
        <v>9</v>
      </c>
      <c r="X282" t="s">
        <v>9</v>
      </c>
      <c r="Y282" t="s">
        <v>9</v>
      </c>
      <c r="Z282" t="s">
        <v>9</v>
      </c>
      <c r="AA282" t="s">
        <v>9</v>
      </c>
      <c r="AB282" t="s">
        <v>9</v>
      </c>
      <c r="AC282" t="s">
        <v>9</v>
      </c>
      <c r="AD282" t="s">
        <v>9</v>
      </c>
      <c r="AE282" t="s">
        <v>9</v>
      </c>
      <c r="AF282" t="s">
        <v>9</v>
      </c>
      <c r="AG282" t="s">
        <v>9</v>
      </c>
      <c r="AH282" t="s">
        <v>8</v>
      </c>
      <c r="AI282" t="s">
        <v>8</v>
      </c>
      <c r="AJ282" t="s">
        <v>8</v>
      </c>
      <c r="AK282" t="s">
        <v>8</v>
      </c>
      <c r="AL282" t="s">
        <v>8</v>
      </c>
      <c r="AM282" t="s">
        <v>8</v>
      </c>
      <c r="AN282" t="s">
        <v>8</v>
      </c>
      <c r="AO282" t="s">
        <v>8</v>
      </c>
      <c r="AP282" t="s">
        <v>8</v>
      </c>
      <c r="AQ282" t="s">
        <v>8</v>
      </c>
      <c r="AR282" t="s">
        <v>8</v>
      </c>
      <c r="AS282" t="s">
        <v>8</v>
      </c>
      <c r="AT282" t="s">
        <v>8</v>
      </c>
      <c r="AU282" t="s">
        <v>8</v>
      </c>
      <c r="AV282" t="s">
        <v>8</v>
      </c>
      <c r="AW282" t="s">
        <v>8</v>
      </c>
      <c r="AX282" t="s">
        <v>8</v>
      </c>
      <c r="AY282" t="s">
        <v>8</v>
      </c>
      <c r="AZ282" t="s">
        <v>8</v>
      </c>
      <c r="BA282" t="s">
        <v>8</v>
      </c>
      <c r="BB282" t="s">
        <v>8</v>
      </c>
      <c r="BC282" t="s">
        <v>8</v>
      </c>
      <c r="BD282" t="s">
        <v>8</v>
      </c>
      <c r="BE282" t="s">
        <v>8</v>
      </c>
      <c r="BF282" t="s">
        <v>8</v>
      </c>
      <c r="BG282" t="s">
        <v>8</v>
      </c>
      <c r="BH282" t="s">
        <v>8</v>
      </c>
      <c r="BI282" t="s">
        <v>8</v>
      </c>
      <c r="BJ282" t="s">
        <v>8</v>
      </c>
      <c r="BK282" t="s">
        <v>8</v>
      </c>
      <c r="BL282" t="s">
        <v>8</v>
      </c>
      <c r="BM282" t="s">
        <v>8</v>
      </c>
      <c r="BN282" t="s">
        <v>8</v>
      </c>
      <c r="BO282" t="s">
        <v>8</v>
      </c>
      <c r="BP282" t="s">
        <v>8</v>
      </c>
      <c r="BQ282" t="s">
        <v>8</v>
      </c>
      <c r="BR282" t="s">
        <v>8</v>
      </c>
      <c r="BS282" t="s">
        <v>8</v>
      </c>
      <c r="BT282" t="s">
        <v>8</v>
      </c>
      <c r="BU282" t="s">
        <v>8</v>
      </c>
      <c r="BV282" t="s">
        <v>8</v>
      </c>
      <c r="BW282" t="s">
        <v>8</v>
      </c>
      <c r="BX282" t="s">
        <v>8</v>
      </c>
      <c r="BY282" t="s">
        <v>8</v>
      </c>
      <c r="BZ282" t="s">
        <v>8</v>
      </c>
      <c r="CA282" t="s">
        <v>8</v>
      </c>
      <c r="CB282" t="s">
        <v>8</v>
      </c>
      <c r="CC282" t="s">
        <v>8</v>
      </c>
      <c r="CD282" t="s">
        <v>8</v>
      </c>
      <c r="CE282" t="s">
        <v>8</v>
      </c>
      <c r="CF282" t="s">
        <v>8</v>
      </c>
      <c r="CG282" t="s">
        <v>8</v>
      </c>
      <c r="CH282" t="s">
        <v>8</v>
      </c>
      <c r="CI282" t="s">
        <v>8</v>
      </c>
      <c r="CJ282" t="s">
        <v>8</v>
      </c>
      <c r="CK282" t="s">
        <v>8</v>
      </c>
      <c r="CL282" t="s">
        <v>8</v>
      </c>
      <c r="CM282" t="s">
        <v>8</v>
      </c>
      <c r="CN282" t="s">
        <v>8</v>
      </c>
      <c r="CO282" t="s">
        <v>8</v>
      </c>
      <c r="CP282" t="s">
        <v>8</v>
      </c>
      <c r="CQ282" t="s">
        <v>8</v>
      </c>
      <c r="CR282" t="s">
        <v>8</v>
      </c>
      <c r="CS282" t="s">
        <v>8</v>
      </c>
      <c r="CT282" t="s">
        <v>8</v>
      </c>
      <c r="CU282" t="s">
        <v>8</v>
      </c>
      <c r="CV282" t="s">
        <v>8</v>
      </c>
      <c r="CW282" t="s">
        <v>8</v>
      </c>
      <c r="CX282" t="s">
        <v>8</v>
      </c>
      <c r="CY282" t="s">
        <v>8</v>
      </c>
      <c r="CZ282" t="s">
        <v>8</v>
      </c>
      <c r="DA282" t="s">
        <v>8</v>
      </c>
      <c r="DB282" t="s">
        <v>8</v>
      </c>
      <c r="DC282" t="s">
        <v>8</v>
      </c>
      <c r="DD282" t="s">
        <v>8</v>
      </c>
      <c r="DE282" t="s">
        <v>8</v>
      </c>
      <c r="DF282" t="s">
        <v>8</v>
      </c>
      <c r="DG282" t="s">
        <v>8</v>
      </c>
      <c r="DH282" t="s">
        <v>8</v>
      </c>
      <c r="DI282" t="s">
        <v>8</v>
      </c>
      <c r="DJ282" t="s">
        <v>8</v>
      </c>
      <c r="DK282" t="s">
        <v>8</v>
      </c>
      <c r="DL282" t="s">
        <v>8</v>
      </c>
      <c r="DM282" t="s">
        <v>8</v>
      </c>
      <c r="DN282" t="s">
        <v>8</v>
      </c>
      <c r="DO282" t="s">
        <v>8</v>
      </c>
      <c r="DP282" t="s">
        <v>8</v>
      </c>
      <c r="DQ282" t="s">
        <v>8</v>
      </c>
      <c r="DR282" t="s">
        <v>8</v>
      </c>
      <c r="DS282" t="s">
        <v>8</v>
      </c>
      <c r="DT282" t="s">
        <v>8</v>
      </c>
      <c r="DU282" t="s">
        <v>8</v>
      </c>
      <c r="DV282" t="s">
        <v>8</v>
      </c>
      <c r="DW282" t="s">
        <v>8</v>
      </c>
      <c r="DX282" t="s">
        <v>8</v>
      </c>
      <c r="DY282" t="s">
        <v>8</v>
      </c>
      <c r="DZ282" t="s">
        <v>8</v>
      </c>
      <c r="EA282" t="s">
        <v>8</v>
      </c>
      <c r="EB282" t="s">
        <v>8</v>
      </c>
      <c r="EC282" t="s">
        <v>8</v>
      </c>
      <c r="ED282" t="s">
        <v>8</v>
      </c>
      <c r="EE282" t="s">
        <v>8</v>
      </c>
      <c r="EF282" t="s">
        <v>8</v>
      </c>
      <c r="EG282" t="s">
        <v>8</v>
      </c>
      <c r="EH282" t="s">
        <v>8</v>
      </c>
      <c r="EI282" t="s">
        <v>8</v>
      </c>
      <c r="EJ282" t="s">
        <v>8</v>
      </c>
      <c r="EK282" t="s">
        <v>8</v>
      </c>
      <c r="EL282" t="s">
        <v>8</v>
      </c>
      <c r="EM282" t="s">
        <v>8</v>
      </c>
      <c r="EN282" t="s">
        <v>8</v>
      </c>
      <c r="EO282" t="s">
        <v>8</v>
      </c>
      <c r="EP282" t="s">
        <v>8</v>
      </c>
      <c r="EQ282" t="s">
        <v>8</v>
      </c>
      <c r="ER282" t="s">
        <v>8</v>
      </c>
      <c r="ES282" t="s">
        <v>8</v>
      </c>
      <c r="ET282" t="s">
        <v>8</v>
      </c>
      <c r="EU282" t="s">
        <v>8</v>
      </c>
      <c r="EV282" t="s">
        <v>8</v>
      </c>
      <c r="EW282" t="s">
        <v>8</v>
      </c>
      <c r="EX282" t="s">
        <v>8</v>
      </c>
      <c r="EY282" t="s">
        <v>8</v>
      </c>
      <c r="EZ282" t="s">
        <v>8</v>
      </c>
      <c r="FA282" t="s">
        <v>8</v>
      </c>
      <c r="FB282" t="s">
        <v>8</v>
      </c>
      <c r="FC282" t="s">
        <v>8</v>
      </c>
      <c r="FD282" t="s">
        <v>8</v>
      </c>
      <c r="FE282" t="s">
        <v>8</v>
      </c>
      <c r="FF282" t="s">
        <v>8</v>
      </c>
      <c r="FG282" t="s">
        <v>8</v>
      </c>
      <c r="FH282" t="s">
        <v>8</v>
      </c>
      <c r="FI282" t="s">
        <v>8</v>
      </c>
      <c r="FJ282" t="s">
        <v>8</v>
      </c>
      <c r="FK282" t="s">
        <v>9</v>
      </c>
      <c r="FL282" t="s">
        <v>9</v>
      </c>
      <c r="FM282" t="s">
        <v>9</v>
      </c>
      <c r="FN282" t="s">
        <v>9</v>
      </c>
      <c r="FO282" t="s">
        <v>9</v>
      </c>
      <c r="FP282" t="s">
        <v>9</v>
      </c>
      <c r="FQ282" t="s">
        <v>9</v>
      </c>
      <c r="FR282" t="s">
        <v>9</v>
      </c>
      <c r="FS282" t="s">
        <v>9</v>
      </c>
      <c r="FT282" t="s">
        <v>9</v>
      </c>
    </row>
    <row r="283" spans="1:176" x14ac:dyDescent="0.2">
      <c r="A283">
        <v>9</v>
      </c>
      <c r="B283" t="s">
        <v>269</v>
      </c>
      <c r="C283">
        <v>9205</v>
      </c>
      <c r="D283" t="s">
        <v>283</v>
      </c>
      <c r="E283" t="s">
        <v>12</v>
      </c>
      <c r="F283" t="s">
        <v>9</v>
      </c>
      <c r="G283" t="s">
        <v>9</v>
      </c>
      <c r="H283" t="s">
        <v>9</v>
      </c>
      <c r="I283" t="s">
        <v>9</v>
      </c>
      <c r="J283" t="s">
        <v>9</v>
      </c>
      <c r="K283" t="s">
        <v>9</v>
      </c>
      <c r="L283" t="s">
        <v>9</v>
      </c>
      <c r="M283" t="s">
        <v>9</v>
      </c>
      <c r="N283" t="s">
        <v>9</v>
      </c>
      <c r="O283" t="s">
        <v>9</v>
      </c>
      <c r="P283" t="s">
        <v>9</v>
      </c>
      <c r="Q283" t="s">
        <v>9</v>
      </c>
      <c r="R283" t="s">
        <v>9</v>
      </c>
      <c r="S283" t="s">
        <v>9</v>
      </c>
      <c r="T283" t="s">
        <v>9</v>
      </c>
      <c r="U283" t="s">
        <v>9</v>
      </c>
      <c r="V283" t="s">
        <v>9</v>
      </c>
      <c r="W283" t="s">
        <v>9</v>
      </c>
      <c r="X283" t="s">
        <v>9</v>
      </c>
      <c r="Y283" t="s">
        <v>9</v>
      </c>
      <c r="Z283" t="s">
        <v>9</v>
      </c>
      <c r="AA283" t="s">
        <v>9</v>
      </c>
      <c r="AB283" t="s">
        <v>9</v>
      </c>
      <c r="AC283" t="s">
        <v>9</v>
      </c>
      <c r="AD283" t="s">
        <v>9</v>
      </c>
      <c r="AE283" t="s">
        <v>9</v>
      </c>
      <c r="AF283" t="s">
        <v>9</v>
      </c>
      <c r="AG283" t="s">
        <v>9</v>
      </c>
      <c r="AH283" t="s">
        <v>9</v>
      </c>
      <c r="AI283" t="s">
        <v>9</v>
      </c>
      <c r="AJ283" t="s">
        <v>9</v>
      </c>
      <c r="AK283" t="s">
        <v>9</v>
      </c>
      <c r="AL283" t="s">
        <v>9</v>
      </c>
      <c r="AM283" t="s">
        <v>9</v>
      </c>
      <c r="AN283" t="s">
        <v>9</v>
      </c>
      <c r="AO283" t="s">
        <v>9</v>
      </c>
      <c r="AP283" t="s">
        <v>9</v>
      </c>
      <c r="AQ283" t="s">
        <v>9</v>
      </c>
      <c r="AR283" t="s">
        <v>9</v>
      </c>
      <c r="AS283" t="s">
        <v>9</v>
      </c>
      <c r="AT283" t="s">
        <v>9</v>
      </c>
      <c r="AU283" t="s">
        <v>9</v>
      </c>
      <c r="AV283" t="s">
        <v>9</v>
      </c>
      <c r="AW283" t="s">
        <v>9</v>
      </c>
      <c r="AX283" t="s">
        <v>9</v>
      </c>
      <c r="AY283" t="s">
        <v>9</v>
      </c>
      <c r="AZ283" t="s">
        <v>9</v>
      </c>
      <c r="BA283" t="s">
        <v>9</v>
      </c>
      <c r="BB283" t="s">
        <v>9</v>
      </c>
      <c r="BC283" t="s">
        <v>9</v>
      </c>
      <c r="BD283" t="s">
        <v>9</v>
      </c>
      <c r="BE283" t="s">
        <v>9</v>
      </c>
      <c r="BF283" t="s">
        <v>9</v>
      </c>
      <c r="BG283" t="s">
        <v>9</v>
      </c>
      <c r="BH283" t="s">
        <v>9</v>
      </c>
      <c r="BI283" t="s">
        <v>9</v>
      </c>
      <c r="BJ283" t="s">
        <v>9</v>
      </c>
      <c r="BK283" t="s">
        <v>9</v>
      </c>
      <c r="BL283" t="s">
        <v>9</v>
      </c>
      <c r="BM283" t="s">
        <v>9</v>
      </c>
      <c r="BN283" t="s">
        <v>9</v>
      </c>
      <c r="BO283" t="s">
        <v>9</v>
      </c>
      <c r="BP283" t="s">
        <v>9</v>
      </c>
      <c r="BQ283" t="s">
        <v>9</v>
      </c>
      <c r="BR283" t="s">
        <v>9</v>
      </c>
      <c r="BS283" t="s">
        <v>9</v>
      </c>
      <c r="BT283" t="s">
        <v>9</v>
      </c>
      <c r="BU283" t="s">
        <v>9</v>
      </c>
      <c r="BV283" t="s">
        <v>9</v>
      </c>
      <c r="BW283" t="s">
        <v>9</v>
      </c>
      <c r="BX283" t="s">
        <v>9</v>
      </c>
      <c r="BY283" t="s">
        <v>9</v>
      </c>
      <c r="BZ283" t="s">
        <v>9</v>
      </c>
      <c r="CA283" t="s">
        <v>9</v>
      </c>
      <c r="CB283" t="s">
        <v>9</v>
      </c>
      <c r="CC283" t="s">
        <v>9</v>
      </c>
      <c r="CD283" t="s">
        <v>9</v>
      </c>
      <c r="CE283" t="s">
        <v>9</v>
      </c>
      <c r="CF283" t="s">
        <v>9</v>
      </c>
      <c r="CG283" t="s">
        <v>9</v>
      </c>
      <c r="CH283" t="s">
        <v>9</v>
      </c>
      <c r="CI283" t="s">
        <v>9</v>
      </c>
      <c r="CJ283" t="s">
        <v>9</v>
      </c>
      <c r="CK283" t="s">
        <v>9</v>
      </c>
      <c r="CL283" t="s">
        <v>8</v>
      </c>
      <c r="CM283" t="s">
        <v>8</v>
      </c>
      <c r="CN283" t="s">
        <v>8</v>
      </c>
      <c r="CO283" t="s">
        <v>8</v>
      </c>
      <c r="CP283" t="s">
        <v>8</v>
      </c>
      <c r="CQ283" t="s">
        <v>8</v>
      </c>
      <c r="CR283" t="s">
        <v>8</v>
      </c>
      <c r="CS283" t="s">
        <v>8</v>
      </c>
      <c r="CT283" t="s">
        <v>8</v>
      </c>
      <c r="CU283" t="s">
        <v>8</v>
      </c>
      <c r="CV283" t="s">
        <v>8</v>
      </c>
      <c r="CW283" t="s">
        <v>8</v>
      </c>
      <c r="CX283" t="s">
        <v>8</v>
      </c>
      <c r="CY283" t="s">
        <v>8</v>
      </c>
      <c r="CZ283" t="s">
        <v>8</v>
      </c>
      <c r="DA283" t="s">
        <v>8</v>
      </c>
      <c r="DB283" t="s">
        <v>8</v>
      </c>
      <c r="DC283" t="s">
        <v>8</v>
      </c>
      <c r="DD283" t="s">
        <v>8</v>
      </c>
      <c r="DE283" t="s">
        <v>8</v>
      </c>
      <c r="DF283" t="s">
        <v>8</v>
      </c>
      <c r="DG283" t="s">
        <v>8</v>
      </c>
      <c r="DH283" t="s">
        <v>8</v>
      </c>
      <c r="DI283" t="s">
        <v>8</v>
      </c>
      <c r="DJ283" t="s">
        <v>8</v>
      </c>
      <c r="DK283" t="s">
        <v>8</v>
      </c>
      <c r="DL283" t="s">
        <v>8</v>
      </c>
      <c r="DM283" t="s">
        <v>8</v>
      </c>
      <c r="DN283" t="s">
        <v>8</v>
      </c>
      <c r="DO283" t="s">
        <v>8</v>
      </c>
      <c r="DP283" t="s">
        <v>8</v>
      </c>
      <c r="DQ283" t="s">
        <v>8</v>
      </c>
      <c r="DR283" t="s">
        <v>8</v>
      </c>
      <c r="DS283" t="s">
        <v>8</v>
      </c>
      <c r="DT283" t="s">
        <v>8</v>
      </c>
      <c r="DU283" t="s">
        <v>8</v>
      </c>
      <c r="DV283" t="s">
        <v>8</v>
      </c>
      <c r="DW283" t="s">
        <v>8</v>
      </c>
      <c r="DX283" t="s">
        <v>8</v>
      </c>
      <c r="DY283" t="s">
        <v>8</v>
      </c>
      <c r="DZ283" t="s">
        <v>8</v>
      </c>
      <c r="EA283" t="s">
        <v>8</v>
      </c>
      <c r="EB283" t="s">
        <v>8</v>
      </c>
      <c r="EC283" t="s">
        <v>8</v>
      </c>
      <c r="ED283" t="s">
        <v>8</v>
      </c>
      <c r="EE283" t="s">
        <v>8</v>
      </c>
      <c r="EF283" t="s">
        <v>8</v>
      </c>
      <c r="EG283" t="s">
        <v>8</v>
      </c>
      <c r="EH283" t="s">
        <v>8</v>
      </c>
      <c r="EI283" t="s">
        <v>8</v>
      </c>
      <c r="EJ283" t="s">
        <v>8</v>
      </c>
      <c r="EK283" t="s">
        <v>8</v>
      </c>
      <c r="EL283" t="s">
        <v>8</v>
      </c>
      <c r="EM283" t="s">
        <v>8</v>
      </c>
      <c r="EN283" t="s">
        <v>8</v>
      </c>
      <c r="EO283" t="s">
        <v>8</v>
      </c>
      <c r="EP283" t="s">
        <v>9</v>
      </c>
      <c r="EQ283" t="s">
        <v>9</v>
      </c>
      <c r="ER283" t="s">
        <v>9</v>
      </c>
      <c r="ES283" t="s">
        <v>9</v>
      </c>
      <c r="ET283" t="s">
        <v>9</v>
      </c>
      <c r="EU283" t="s">
        <v>9</v>
      </c>
      <c r="EV283" t="s">
        <v>9</v>
      </c>
      <c r="EW283" t="s">
        <v>9</v>
      </c>
      <c r="EX283" t="s">
        <v>9</v>
      </c>
      <c r="EY283" t="s">
        <v>9</v>
      </c>
      <c r="EZ283" t="s">
        <v>9</v>
      </c>
      <c r="FA283" t="s">
        <v>9</v>
      </c>
      <c r="FB283" t="s">
        <v>9</v>
      </c>
      <c r="FC283" t="s">
        <v>9</v>
      </c>
      <c r="FD283" t="s">
        <v>9</v>
      </c>
      <c r="FE283" t="s">
        <v>9</v>
      </c>
      <c r="FF283" t="s">
        <v>9</v>
      </c>
      <c r="FG283" t="s">
        <v>9</v>
      </c>
      <c r="FH283" t="s">
        <v>9</v>
      </c>
      <c r="FI283" t="s">
        <v>9</v>
      </c>
      <c r="FJ283" t="s">
        <v>9</v>
      </c>
      <c r="FK283" t="s">
        <v>9</v>
      </c>
      <c r="FL283" t="s">
        <v>9</v>
      </c>
      <c r="FM283" t="s">
        <v>9</v>
      </c>
      <c r="FN283" t="s">
        <v>9</v>
      </c>
      <c r="FO283" t="s">
        <v>9</v>
      </c>
      <c r="FP283" t="s">
        <v>9</v>
      </c>
      <c r="FQ283" t="s">
        <v>9</v>
      </c>
      <c r="FR283" t="s">
        <v>9</v>
      </c>
      <c r="FS283" t="s">
        <v>9</v>
      </c>
      <c r="FT283" t="s">
        <v>9</v>
      </c>
    </row>
    <row r="284" spans="1:176" x14ac:dyDescent="0.2">
      <c r="A284">
        <v>9</v>
      </c>
      <c r="B284" t="s">
        <v>269</v>
      </c>
      <c r="C284">
        <v>9206</v>
      </c>
      <c r="D284" t="s">
        <v>284</v>
      </c>
      <c r="E284" t="s">
        <v>12</v>
      </c>
      <c r="F284" t="s">
        <v>9</v>
      </c>
      <c r="G284" t="s">
        <v>9</v>
      </c>
      <c r="H284" t="s">
        <v>9</v>
      </c>
      <c r="I284" t="s">
        <v>9</v>
      </c>
      <c r="J284" t="s">
        <v>9</v>
      </c>
      <c r="K284" t="s">
        <v>9</v>
      </c>
      <c r="L284" t="s">
        <v>9</v>
      </c>
      <c r="M284" t="s">
        <v>9</v>
      </c>
      <c r="N284" t="s">
        <v>9</v>
      </c>
      <c r="O284" t="s">
        <v>9</v>
      </c>
      <c r="P284" t="s">
        <v>9</v>
      </c>
      <c r="Q284" t="s">
        <v>9</v>
      </c>
      <c r="R284" t="s">
        <v>9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 t="s">
        <v>9</v>
      </c>
      <c r="Y284" t="s">
        <v>9</v>
      </c>
      <c r="Z284" t="s">
        <v>9</v>
      </c>
      <c r="AA284" t="s">
        <v>9</v>
      </c>
      <c r="AB284" t="s">
        <v>9</v>
      </c>
      <c r="AC284" t="s">
        <v>9</v>
      </c>
      <c r="AD284" t="s">
        <v>9</v>
      </c>
      <c r="AE284" t="s">
        <v>9</v>
      </c>
      <c r="AF284" t="s">
        <v>9</v>
      </c>
      <c r="AG284" t="s">
        <v>9</v>
      </c>
      <c r="AH284" t="s">
        <v>9</v>
      </c>
      <c r="AI284" t="s">
        <v>9</v>
      </c>
      <c r="AJ284" t="s">
        <v>9</v>
      </c>
      <c r="AK284" t="s">
        <v>9</v>
      </c>
      <c r="AL284" t="s">
        <v>9</v>
      </c>
      <c r="AM284" t="s">
        <v>9</v>
      </c>
      <c r="AN284" t="s">
        <v>9</v>
      </c>
      <c r="AO284" t="s">
        <v>9</v>
      </c>
      <c r="AP284" t="s">
        <v>9</v>
      </c>
      <c r="AQ284" t="s">
        <v>9</v>
      </c>
      <c r="AR284" t="s">
        <v>9</v>
      </c>
      <c r="AS284" t="s">
        <v>9</v>
      </c>
      <c r="AT284" t="s">
        <v>9</v>
      </c>
      <c r="AU284" t="s">
        <v>9</v>
      </c>
      <c r="AV284" t="s">
        <v>9</v>
      </c>
      <c r="AW284" t="s">
        <v>9</v>
      </c>
      <c r="AX284" t="s">
        <v>9</v>
      </c>
      <c r="AY284" t="s">
        <v>9</v>
      </c>
      <c r="AZ284" t="s">
        <v>9</v>
      </c>
      <c r="BA284" t="s">
        <v>9</v>
      </c>
      <c r="BB284" t="s">
        <v>9</v>
      </c>
      <c r="BC284" t="s">
        <v>9</v>
      </c>
      <c r="BD284" t="s">
        <v>9</v>
      </c>
      <c r="BE284" t="s">
        <v>9</v>
      </c>
      <c r="BF284" t="s">
        <v>9</v>
      </c>
      <c r="BG284" t="s">
        <v>9</v>
      </c>
      <c r="BH284" t="s">
        <v>9</v>
      </c>
      <c r="BI284" t="s">
        <v>9</v>
      </c>
      <c r="BJ284" t="s">
        <v>9</v>
      </c>
      <c r="BK284" t="s">
        <v>9</v>
      </c>
      <c r="BL284" t="s">
        <v>9</v>
      </c>
      <c r="BM284" t="s">
        <v>9</v>
      </c>
      <c r="BN284" t="s">
        <v>9</v>
      </c>
      <c r="BO284" t="s">
        <v>9</v>
      </c>
      <c r="BP284" t="s">
        <v>9</v>
      </c>
      <c r="BQ284" t="s">
        <v>9</v>
      </c>
      <c r="BR284" t="s">
        <v>9</v>
      </c>
      <c r="BS284" t="s">
        <v>9</v>
      </c>
      <c r="BT284" t="s">
        <v>9</v>
      </c>
      <c r="BU284" t="s">
        <v>9</v>
      </c>
      <c r="BV284" t="s">
        <v>9</v>
      </c>
      <c r="BW284" t="s">
        <v>9</v>
      </c>
      <c r="BX284" t="s">
        <v>9</v>
      </c>
      <c r="BY284" t="s">
        <v>9</v>
      </c>
      <c r="BZ284" t="s">
        <v>9</v>
      </c>
      <c r="CA284" t="s">
        <v>9</v>
      </c>
      <c r="CB284" t="s">
        <v>9</v>
      </c>
      <c r="CC284" t="s">
        <v>9</v>
      </c>
      <c r="CD284" t="s">
        <v>9</v>
      </c>
      <c r="CE284" t="s">
        <v>9</v>
      </c>
      <c r="CF284" t="s">
        <v>9</v>
      </c>
      <c r="CG284" t="s">
        <v>9</v>
      </c>
      <c r="CH284" t="s">
        <v>9</v>
      </c>
      <c r="CI284" t="s">
        <v>9</v>
      </c>
      <c r="CJ284" t="s">
        <v>9</v>
      </c>
      <c r="CK284" t="s">
        <v>9</v>
      </c>
      <c r="CL284" t="s">
        <v>8</v>
      </c>
      <c r="CM284" t="s">
        <v>8</v>
      </c>
      <c r="CN284" t="s">
        <v>8</v>
      </c>
      <c r="CO284" t="s">
        <v>8</v>
      </c>
      <c r="CP284" t="s">
        <v>8</v>
      </c>
      <c r="CQ284" t="s">
        <v>8</v>
      </c>
      <c r="CR284" t="s">
        <v>8</v>
      </c>
      <c r="CS284" t="s">
        <v>8</v>
      </c>
      <c r="CT284" t="s">
        <v>8</v>
      </c>
      <c r="CU284" t="s">
        <v>8</v>
      </c>
      <c r="CV284" t="s">
        <v>8</v>
      </c>
      <c r="CW284" t="s">
        <v>8</v>
      </c>
      <c r="CX284" t="s">
        <v>8</v>
      </c>
      <c r="CY284" t="s">
        <v>8</v>
      </c>
      <c r="CZ284" t="s">
        <v>8</v>
      </c>
      <c r="DA284" t="s">
        <v>8</v>
      </c>
      <c r="DB284" t="s">
        <v>8</v>
      </c>
      <c r="DC284" t="s">
        <v>8</v>
      </c>
      <c r="DD284" t="s">
        <v>8</v>
      </c>
      <c r="DE284" t="s">
        <v>8</v>
      </c>
      <c r="DF284" t="s">
        <v>8</v>
      </c>
      <c r="DG284" t="s">
        <v>8</v>
      </c>
      <c r="DH284" t="s">
        <v>8</v>
      </c>
      <c r="DI284" t="s">
        <v>8</v>
      </c>
      <c r="DJ284" t="s">
        <v>8</v>
      </c>
      <c r="DK284" t="s">
        <v>8</v>
      </c>
      <c r="DL284" t="s">
        <v>8</v>
      </c>
      <c r="DM284" t="s">
        <v>8</v>
      </c>
      <c r="DN284" t="s">
        <v>8</v>
      </c>
      <c r="DO284" t="s">
        <v>8</v>
      </c>
      <c r="DP284" t="s">
        <v>8</v>
      </c>
      <c r="DQ284" t="s">
        <v>8</v>
      </c>
      <c r="DR284" t="s">
        <v>8</v>
      </c>
      <c r="DS284" t="s">
        <v>8</v>
      </c>
      <c r="DT284" t="s">
        <v>8</v>
      </c>
      <c r="DU284" t="s">
        <v>8</v>
      </c>
      <c r="DV284" t="s">
        <v>8</v>
      </c>
      <c r="DW284" t="s">
        <v>8</v>
      </c>
      <c r="DX284" t="s">
        <v>8</v>
      </c>
      <c r="DY284" t="s">
        <v>8</v>
      </c>
      <c r="DZ284" t="s">
        <v>8</v>
      </c>
      <c r="EA284" t="s">
        <v>8</v>
      </c>
      <c r="EB284" t="s">
        <v>8</v>
      </c>
      <c r="EC284" t="s">
        <v>8</v>
      </c>
      <c r="ED284" t="s">
        <v>8</v>
      </c>
      <c r="EE284" t="s">
        <v>8</v>
      </c>
      <c r="EF284" t="s">
        <v>8</v>
      </c>
      <c r="EG284" t="s">
        <v>8</v>
      </c>
      <c r="EH284" t="s">
        <v>8</v>
      </c>
      <c r="EI284" t="s">
        <v>8</v>
      </c>
      <c r="EJ284" t="s">
        <v>8</v>
      </c>
      <c r="EK284" t="s">
        <v>8</v>
      </c>
      <c r="EL284" t="s">
        <v>8</v>
      </c>
      <c r="EM284" t="s">
        <v>8</v>
      </c>
      <c r="EN284" t="s">
        <v>8</v>
      </c>
      <c r="EO284" t="s">
        <v>8</v>
      </c>
      <c r="EP284" t="s">
        <v>9</v>
      </c>
      <c r="EQ284" t="s">
        <v>9</v>
      </c>
      <c r="ER284" t="s">
        <v>9</v>
      </c>
      <c r="ES284" t="s">
        <v>9</v>
      </c>
      <c r="ET284" t="s">
        <v>9</v>
      </c>
      <c r="EU284" t="s">
        <v>9</v>
      </c>
      <c r="EV284" t="s">
        <v>9</v>
      </c>
      <c r="EW284" t="s">
        <v>9</v>
      </c>
      <c r="EX284" t="s">
        <v>9</v>
      </c>
      <c r="EY284" t="s">
        <v>9</v>
      </c>
      <c r="EZ284" t="s">
        <v>9</v>
      </c>
      <c r="FA284" t="s">
        <v>9</v>
      </c>
      <c r="FB284" t="s">
        <v>9</v>
      </c>
      <c r="FC284" t="s">
        <v>9</v>
      </c>
      <c r="FD284" t="s">
        <v>9</v>
      </c>
      <c r="FE284" t="s">
        <v>9</v>
      </c>
      <c r="FF284" t="s">
        <v>9</v>
      </c>
      <c r="FG284" t="s">
        <v>9</v>
      </c>
      <c r="FH284" t="s">
        <v>9</v>
      </c>
      <c r="FI284" t="s">
        <v>9</v>
      </c>
      <c r="FJ284" t="s">
        <v>9</v>
      </c>
      <c r="FK284" t="s">
        <v>9</v>
      </c>
      <c r="FL284" t="s">
        <v>9</v>
      </c>
      <c r="FM284" t="s">
        <v>9</v>
      </c>
      <c r="FN284" t="s">
        <v>9</v>
      </c>
      <c r="FO284" t="s">
        <v>9</v>
      </c>
      <c r="FP284" t="s">
        <v>9</v>
      </c>
      <c r="FQ284" t="s">
        <v>9</v>
      </c>
      <c r="FR284" t="s">
        <v>9</v>
      </c>
      <c r="FS284" t="s">
        <v>9</v>
      </c>
      <c r="FT284" t="s">
        <v>9</v>
      </c>
    </row>
    <row r="285" spans="1:176" x14ac:dyDescent="0.2">
      <c r="A285">
        <v>9</v>
      </c>
      <c r="B285" t="s">
        <v>269</v>
      </c>
      <c r="C285">
        <v>9207</v>
      </c>
      <c r="D285" t="s">
        <v>285</v>
      </c>
      <c r="E285" t="s">
        <v>286</v>
      </c>
      <c r="F285" t="s">
        <v>9</v>
      </c>
      <c r="G285" t="s">
        <v>9</v>
      </c>
      <c r="H285" t="s">
        <v>9</v>
      </c>
      <c r="I285" t="s">
        <v>9</v>
      </c>
      <c r="J285" t="s">
        <v>9</v>
      </c>
      <c r="K285" t="s">
        <v>9</v>
      </c>
      <c r="L285" t="s">
        <v>9</v>
      </c>
      <c r="M285" t="s">
        <v>9</v>
      </c>
      <c r="N285" t="s">
        <v>9</v>
      </c>
      <c r="O285" t="s">
        <v>9</v>
      </c>
      <c r="P285" t="s">
        <v>9</v>
      </c>
      <c r="Q285" t="s">
        <v>9</v>
      </c>
      <c r="R285" t="s">
        <v>9</v>
      </c>
      <c r="S285" t="s">
        <v>9</v>
      </c>
      <c r="T285" t="s">
        <v>9</v>
      </c>
      <c r="U285" t="s">
        <v>9</v>
      </c>
      <c r="V285" t="s">
        <v>9</v>
      </c>
      <c r="W285" t="s">
        <v>9</v>
      </c>
      <c r="X285" t="s">
        <v>9</v>
      </c>
      <c r="Y285" t="s">
        <v>9</v>
      </c>
      <c r="Z285" t="s">
        <v>9</v>
      </c>
      <c r="AA285" t="s">
        <v>9</v>
      </c>
      <c r="AB285" t="s">
        <v>9</v>
      </c>
      <c r="AC285" t="s">
        <v>9</v>
      </c>
      <c r="AD285" t="s">
        <v>9</v>
      </c>
      <c r="AE285" t="s">
        <v>9</v>
      </c>
      <c r="AF285" t="s">
        <v>9</v>
      </c>
      <c r="AG285" t="s">
        <v>9</v>
      </c>
      <c r="AH285" t="s">
        <v>9</v>
      </c>
      <c r="AI285" t="s">
        <v>9</v>
      </c>
      <c r="AJ285" t="s">
        <v>9</v>
      </c>
      <c r="AK285" t="s">
        <v>9</v>
      </c>
      <c r="AL285" t="s">
        <v>9</v>
      </c>
      <c r="AM285" t="s">
        <v>9</v>
      </c>
      <c r="AN285" t="s">
        <v>9</v>
      </c>
      <c r="AO285" t="s">
        <v>9</v>
      </c>
      <c r="AP285" t="s">
        <v>9</v>
      </c>
      <c r="AQ285" t="s">
        <v>9</v>
      </c>
      <c r="AR285" t="s">
        <v>9</v>
      </c>
      <c r="AS285" t="s">
        <v>9</v>
      </c>
      <c r="AT285" t="s">
        <v>9</v>
      </c>
      <c r="AU285" t="s">
        <v>9</v>
      </c>
      <c r="AV285" t="s">
        <v>9</v>
      </c>
      <c r="AW285" t="s">
        <v>9</v>
      </c>
      <c r="AX285" t="s">
        <v>9</v>
      </c>
      <c r="AY285" t="s">
        <v>9</v>
      </c>
      <c r="AZ285" t="s">
        <v>9</v>
      </c>
      <c r="BA285" t="s">
        <v>9</v>
      </c>
      <c r="BB285" t="s">
        <v>9</v>
      </c>
      <c r="BC285" t="s">
        <v>9</v>
      </c>
      <c r="BD285" t="s">
        <v>9</v>
      </c>
      <c r="BE285" t="s">
        <v>9</v>
      </c>
      <c r="BF285" t="s">
        <v>9</v>
      </c>
      <c r="BG285" t="s">
        <v>9</v>
      </c>
      <c r="BH285" t="s">
        <v>9</v>
      </c>
      <c r="BI285" t="s">
        <v>9</v>
      </c>
      <c r="BJ285" t="s">
        <v>9</v>
      </c>
      <c r="BK285" t="s">
        <v>9</v>
      </c>
      <c r="BL285" t="s">
        <v>9</v>
      </c>
      <c r="BM285" t="s">
        <v>9</v>
      </c>
      <c r="BN285" t="s">
        <v>9</v>
      </c>
      <c r="BO285" t="s">
        <v>9</v>
      </c>
      <c r="BP285" t="s">
        <v>9</v>
      </c>
      <c r="BQ285" t="s">
        <v>9</v>
      </c>
      <c r="BR285" t="s">
        <v>9</v>
      </c>
      <c r="BS285" t="s">
        <v>9</v>
      </c>
      <c r="BT285" t="s">
        <v>9</v>
      </c>
      <c r="BU285" t="s">
        <v>9</v>
      </c>
      <c r="BV285" t="s">
        <v>9</v>
      </c>
      <c r="BW285" t="s">
        <v>9</v>
      </c>
      <c r="BX285" t="s">
        <v>9</v>
      </c>
      <c r="BY285" t="s">
        <v>9</v>
      </c>
      <c r="BZ285" t="s">
        <v>9</v>
      </c>
      <c r="CA285" t="s">
        <v>9</v>
      </c>
      <c r="CB285" t="s">
        <v>9</v>
      </c>
      <c r="CC285" t="s">
        <v>9</v>
      </c>
      <c r="CD285" t="s">
        <v>9</v>
      </c>
      <c r="CE285" t="s">
        <v>9</v>
      </c>
      <c r="CF285" t="s">
        <v>9</v>
      </c>
      <c r="CG285" t="s">
        <v>9</v>
      </c>
      <c r="CH285" t="s">
        <v>9</v>
      </c>
      <c r="CI285" t="s">
        <v>9</v>
      </c>
      <c r="CJ285" t="s">
        <v>9</v>
      </c>
      <c r="CK285" t="s">
        <v>9</v>
      </c>
      <c r="CL285" t="s">
        <v>8</v>
      </c>
      <c r="CM285" t="s">
        <v>8</v>
      </c>
      <c r="CN285" t="s">
        <v>8</v>
      </c>
      <c r="CO285" t="s">
        <v>8</v>
      </c>
      <c r="CP285" t="s">
        <v>8</v>
      </c>
      <c r="CQ285" t="s">
        <v>8</v>
      </c>
      <c r="CR285" t="s">
        <v>8</v>
      </c>
      <c r="CS285" t="s">
        <v>8</v>
      </c>
      <c r="CT285" t="s">
        <v>8</v>
      </c>
      <c r="CU285" t="s">
        <v>8</v>
      </c>
      <c r="CV285" t="s">
        <v>8</v>
      </c>
      <c r="CW285" t="s">
        <v>8</v>
      </c>
      <c r="CX285" t="s">
        <v>8</v>
      </c>
      <c r="CY285" t="s">
        <v>8</v>
      </c>
      <c r="CZ285" t="s">
        <v>8</v>
      </c>
      <c r="DA285" t="s">
        <v>8</v>
      </c>
      <c r="DB285" t="s">
        <v>8</v>
      </c>
      <c r="DC285" t="s">
        <v>8</v>
      </c>
      <c r="DD285" t="s">
        <v>8</v>
      </c>
      <c r="DE285" t="s">
        <v>8</v>
      </c>
      <c r="DF285" t="s">
        <v>8</v>
      </c>
      <c r="DG285" t="s">
        <v>8</v>
      </c>
      <c r="DH285" t="s">
        <v>8</v>
      </c>
      <c r="DI285" t="s">
        <v>8</v>
      </c>
      <c r="DJ285" t="s">
        <v>8</v>
      </c>
      <c r="DK285" t="s">
        <v>8</v>
      </c>
      <c r="DL285" t="s">
        <v>8</v>
      </c>
      <c r="DM285" t="s">
        <v>8</v>
      </c>
      <c r="DN285" t="s">
        <v>8</v>
      </c>
      <c r="DO285" t="s">
        <v>8</v>
      </c>
      <c r="DP285" t="s">
        <v>8</v>
      </c>
      <c r="DQ285" t="s">
        <v>8</v>
      </c>
      <c r="DR285" t="s">
        <v>8</v>
      </c>
      <c r="DS285" t="s">
        <v>8</v>
      </c>
      <c r="DT285" t="s">
        <v>8</v>
      </c>
      <c r="DU285" t="s">
        <v>8</v>
      </c>
      <c r="DV285" t="s">
        <v>8</v>
      </c>
      <c r="DW285" t="s">
        <v>8</v>
      </c>
      <c r="DX285" t="s">
        <v>8</v>
      </c>
      <c r="DY285" t="s">
        <v>8</v>
      </c>
      <c r="DZ285" t="s">
        <v>8</v>
      </c>
      <c r="EA285" t="s">
        <v>8</v>
      </c>
      <c r="EB285" t="s">
        <v>8</v>
      </c>
      <c r="EC285" t="s">
        <v>8</v>
      </c>
      <c r="ED285" t="s">
        <v>8</v>
      </c>
      <c r="EE285" t="s">
        <v>8</v>
      </c>
      <c r="EF285" t="s">
        <v>8</v>
      </c>
      <c r="EG285" t="s">
        <v>8</v>
      </c>
      <c r="EH285" t="s">
        <v>8</v>
      </c>
      <c r="EI285" t="s">
        <v>8</v>
      </c>
      <c r="EJ285" t="s">
        <v>8</v>
      </c>
      <c r="EK285" t="s">
        <v>8</v>
      </c>
      <c r="EL285" t="s">
        <v>8</v>
      </c>
      <c r="EM285" t="s">
        <v>8</v>
      </c>
      <c r="EN285" t="s">
        <v>8</v>
      </c>
      <c r="EO285" t="s">
        <v>8</v>
      </c>
      <c r="EP285" t="s">
        <v>9</v>
      </c>
      <c r="EQ285" t="s">
        <v>9</v>
      </c>
      <c r="ER285" t="s">
        <v>9</v>
      </c>
      <c r="ES285" t="s">
        <v>9</v>
      </c>
      <c r="ET285" t="s">
        <v>9</v>
      </c>
      <c r="EU285" t="s">
        <v>9</v>
      </c>
      <c r="EV285" t="s">
        <v>9</v>
      </c>
      <c r="EW285" t="s">
        <v>9</v>
      </c>
      <c r="EX285" t="s">
        <v>9</v>
      </c>
      <c r="EY285" t="s">
        <v>9</v>
      </c>
      <c r="EZ285" t="s">
        <v>9</v>
      </c>
      <c r="FA285" t="s">
        <v>9</v>
      </c>
      <c r="FB285" t="s">
        <v>9</v>
      </c>
      <c r="FC285" t="s">
        <v>9</v>
      </c>
      <c r="FD285" t="s">
        <v>9</v>
      </c>
      <c r="FE285" t="s">
        <v>9</v>
      </c>
      <c r="FF285" t="s">
        <v>9</v>
      </c>
      <c r="FG285" t="s">
        <v>9</v>
      </c>
      <c r="FH285" t="s">
        <v>9</v>
      </c>
      <c r="FI285" t="s">
        <v>9</v>
      </c>
      <c r="FJ285" t="s">
        <v>9</v>
      </c>
      <c r="FK285" t="s">
        <v>9</v>
      </c>
      <c r="FL285" t="s">
        <v>9</v>
      </c>
      <c r="FM285" t="s">
        <v>9</v>
      </c>
      <c r="FN285" t="s">
        <v>9</v>
      </c>
      <c r="FO285" t="s">
        <v>9</v>
      </c>
      <c r="FP285" t="s">
        <v>9</v>
      </c>
      <c r="FQ285" t="s">
        <v>9</v>
      </c>
      <c r="FR285" t="s">
        <v>9</v>
      </c>
      <c r="FS285" t="s">
        <v>9</v>
      </c>
      <c r="FT285" t="s">
        <v>9</v>
      </c>
    </row>
    <row r="286" spans="1:176" x14ac:dyDescent="0.2">
      <c r="A286" s="2">
        <v>9</v>
      </c>
      <c r="B286" s="2" t="s">
        <v>269</v>
      </c>
      <c r="C286" s="2">
        <v>9207</v>
      </c>
      <c r="D286" s="2" t="s">
        <v>285</v>
      </c>
      <c r="E286" s="2" t="s">
        <v>287</v>
      </c>
      <c r="F286" s="2" t="s">
        <v>9</v>
      </c>
      <c r="G286" s="2" t="s">
        <v>9</v>
      </c>
      <c r="H286" s="2" t="s">
        <v>9</v>
      </c>
      <c r="I286" s="2" t="s">
        <v>9</v>
      </c>
      <c r="J286" s="2" t="s">
        <v>9</v>
      </c>
      <c r="K286" s="2" t="s">
        <v>9</v>
      </c>
      <c r="L286" s="2" t="s">
        <v>9</v>
      </c>
      <c r="M286" s="2" t="s">
        <v>9</v>
      </c>
      <c r="N286" s="2" t="s">
        <v>9</v>
      </c>
      <c r="O286" s="2" t="s">
        <v>9</v>
      </c>
      <c r="P286" s="2" t="s">
        <v>9</v>
      </c>
      <c r="Q286" s="2" t="s">
        <v>9</v>
      </c>
      <c r="R286" s="2" t="s">
        <v>9</v>
      </c>
      <c r="S286" s="2" t="s">
        <v>9</v>
      </c>
      <c r="T286" s="2" t="s">
        <v>9</v>
      </c>
      <c r="U286" s="2" t="s">
        <v>9</v>
      </c>
      <c r="V286" s="2" t="s">
        <v>9</v>
      </c>
      <c r="W286" s="2" t="s">
        <v>9</v>
      </c>
      <c r="X286" s="2" t="s">
        <v>9</v>
      </c>
      <c r="Y286" s="2" t="s">
        <v>9</v>
      </c>
      <c r="Z286" s="2" t="s">
        <v>9</v>
      </c>
      <c r="AA286" s="2" t="s">
        <v>9</v>
      </c>
      <c r="AB286" s="2" t="s">
        <v>9</v>
      </c>
      <c r="AC286" s="2" t="s">
        <v>9</v>
      </c>
      <c r="AD286" s="2" t="s">
        <v>9</v>
      </c>
      <c r="AE286" s="2" t="s">
        <v>9</v>
      </c>
      <c r="AF286" s="2" t="s">
        <v>9</v>
      </c>
      <c r="AG286" s="2" t="s">
        <v>9</v>
      </c>
      <c r="AH286" s="2" t="s">
        <v>9</v>
      </c>
      <c r="AI286" s="2" t="s">
        <v>9</v>
      </c>
      <c r="AJ286" s="2" t="s">
        <v>9</v>
      </c>
      <c r="AK286" s="2" t="s">
        <v>9</v>
      </c>
      <c r="AL286" s="2" t="s">
        <v>9</v>
      </c>
      <c r="AM286" s="2" t="s">
        <v>9</v>
      </c>
      <c r="AN286" s="2" t="s">
        <v>9</v>
      </c>
      <c r="AO286" s="2" t="s">
        <v>9</v>
      </c>
      <c r="AP286" s="2" t="s">
        <v>9</v>
      </c>
      <c r="AQ286" s="2" t="s">
        <v>9</v>
      </c>
      <c r="AR286" s="2" t="s">
        <v>9</v>
      </c>
      <c r="AS286" s="2" t="s">
        <v>9</v>
      </c>
      <c r="AT286" s="2" t="s">
        <v>9</v>
      </c>
      <c r="AU286" s="2" t="s">
        <v>9</v>
      </c>
      <c r="AV286" s="2" t="s">
        <v>9</v>
      </c>
      <c r="AW286" s="2" t="s">
        <v>9</v>
      </c>
      <c r="AX286" s="2" t="s">
        <v>9</v>
      </c>
      <c r="AY286" s="2" t="s">
        <v>9</v>
      </c>
      <c r="AZ286" s="2" t="s">
        <v>9</v>
      </c>
      <c r="BA286" s="2" t="s">
        <v>9</v>
      </c>
      <c r="BB286" s="2" t="s">
        <v>9</v>
      </c>
      <c r="BC286" s="2" t="s">
        <v>9</v>
      </c>
      <c r="BD286" s="2" t="s">
        <v>9</v>
      </c>
      <c r="BE286" s="2" t="s">
        <v>9</v>
      </c>
      <c r="BF286" s="2" t="s">
        <v>9</v>
      </c>
      <c r="BG286" s="2" t="s">
        <v>9</v>
      </c>
      <c r="BH286" s="2" t="s">
        <v>9</v>
      </c>
      <c r="BI286" s="2" t="s">
        <v>9</v>
      </c>
      <c r="BJ286" s="2" t="s">
        <v>9</v>
      </c>
      <c r="BK286" s="2" t="s">
        <v>9</v>
      </c>
      <c r="BL286" s="2" t="s">
        <v>9</v>
      </c>
      <c r="BM286" s="2" t="s">
        <v>9</v>
      </c>
      <c r="BN286" s="2" t="s">
        <v>9</v>
      </c>
      <c r="BO286" s="2" t="s">
        <v>9</v>
      </c>
      <c r="BP286" s="2" t="s">
        <v>9</v>
      </c>
      <c r="BQ286" s="2" t="s">
        <v>9</v>
      </c>
      <c r="BR286" s="2" t="s">
        <v>9</v>
      </c>
      <c r="BS286" s="2" t="s">
        <v>9</v>
      </c>
      <c r="BT286" s="2" t="s">
        <v>9</v>
      </c>
      <c r="BU286" s="2" t="s">
        <v>9</v>
      </c>
      <c r="BV286" s="2" t="s">
        <v>9</v>
      </c>
      <c r="BW286" s="2" t="s">
        <v>9</v>
      </c>
      <c r="BX286" s="2" t="s">
        <v>9</v>
      </c>
      <c r="BY286" s="2" t="s">
        <v>9</v>
      </c>
      <c r="BZ286" s="2" t="s">
        <v>9</v>
      </c>
      <c r="CA286" s="2" t="s">
        <v>9</v>
      </c>
      <c r="CB286" s="2" t="s">
        <v>9</v>
      </c>
      <c r="CC286" s="2" t="s">
        <v>9</v>
      </c>
      <c r="CD286" s="2" t="s">
        <v>9</v>
      </c>
      <c r="CE286" s="2" t="s">
        <v>9</v>
      </c>
      <c r="CF286" s="2" t="s">
        <v>9</v>
      </c>
      <c r="CG286" s="2" t="s">
        <v>9</v>
      </c>
      <c r="CH286" s="2" t="s">
        <v>9</v>
      </c>
      <c r="CI286" s="2" t="s">
        <v>9</v>
      </c>
      <c r="CJ286" s="2" t="s">
        <v>9</v>
      </c>
      <c r="CK286" s="2" t="s">
        <v>9</v>
      </c>
      <c r="CL286" s="2" t="s">
        <v>8</v>
      </c>
      <c r="CM286" s="2" t="s">
        <v>8</v>
      </c>
      <c r="CN286" s="2" t="s">
        <v>8</v>
      </c>
      <c r="CO286" s="2" t="s">
        <v>8</v>
      </c>
      <c r="CP286" s="2" t="s">
        <v>8</v>
      </c>
      <c r="CQ286" s="2" t="s">
        <v>8</v>
      </c>
      <c r="CR286" s="2" t="s">
        <v>8</v>
      </c>
      <c r="CS286" s="2" t="s">
        <v>8</v>
      </c>
      <c r="CT286" s="2" t="s">
        <v>8</v>
      </c>
      <c r="CU286" s="2" t="s">
        <v>8</v>
      </c>
      <c r="CV286" s="2" t="s">
        <v>8</v>
      </c>
      <c r="CW286" s="2" t="s">
        <v>8</v>
      </c>
      <c r="CX286" s="2" t="s">
        <v>8</v>
      </c>
      <c r="CY286" s="2" t="s">
        <v>8</v>
      </c>
      <c r="CZ286" s="2" t="s">
        <v>8</v>
      </c>
      <c r="DA286" s="2" t="s">
        <v>8</v>
      </c>
      <c r="DB286" s="2" t="s">
        <v>8</v>
      </c>
      <c r="DC286" s="2" t="s">
        <v>8</v>
      </c>
      <c r="DD286" s="2" t="s">
        <v>8</v>
      </c>
      <c r="DE286" s="2" t="s">
        <v>8</v>
      </c>
      <c r="DF286" s="2" t="s">
        <v>8</v>
      </c>
      <c r="DG286" s="2" t="s">
        <v>8</v>
      </c>
      <c r="DH286" s="2" t="s">
        <v>8</v>
      </c>
      <c r="DI286" s="2" t="s">
        <v>8</v>
      </c>
      <c r="DJ286" s="2" t="s">
        <v>8</v>
      </c>
      <c r="DK286" s="2" t="s">
        <v>8</v>
      </c>
      <c r="DL286" s="2" t="s">
        <v>8</v>
      </c>
      <c r="DM286" s="2" t="s">
        <v>8</v>
      </c>
      <c r="DN286" s="2" t="s">
        <v>8</v>
      </c>
      <c r="DO286" s="2" t="s">
        <v>8</v>
      </c>
      <c r="DP286" s="2" t="s">
        <v>8</v>
      </c>
      <c r="DQ286" s="2" t="s">
        <v>8</v>
      </c>
      <c r="DR286" s="2" t="s">
        <v>8</v>
      </c>
      <c r="DS286" s="2" t="s">
        <v>8</v>
      </c>
      <c r="DT286" s="2" t="s">
        <v>8</v>
      </c>
      <c r="DU286" s="2" t="s">
        <v>8</v>
      </c>
      <c r="DV286" s="2" t="s">
        <v>8</v>
      </c>
      <c r="DW286" s="2" t="s">
        <v>8</v>
      </c>
      <c r="DX286" s="2" t="s">
        <v>8</v>
      </c>
      <c r="DY286" s="2" t="s">
        <v>8</v>
      </c>
      <c r="DZ286" s="2" t="s">
        <v>8</v>
      </c>
      <c r="EA286" s="2" t="s">
        <v>8</v>
      </c>
      <c r="EB286" s="2" t="s">
        <v>8</v>
      </c>
      <c r="EC286" s="2" t="s">
        <v>8</v>
      </c>
      <c r="ED286" s="2" t="s">
        <v>8</v>
      </c>
      <c r="EE286" s="2" t="s">
        <v>8</v>
      </c>
      <c r="EF286" s="2" t="s">
        <v>8</v>
      </c>
      <c r="EG286" s="2" t="s">
        <v>8</v>
      </c>
      <c r="EH286" s="2" t="s">
        <v>8</v>
      </c>
      <c r="EI286" s="2" t="s">
        <v>8</v>
      </c>
      <c r="EJ286" s="2" t="s">
        <v>8</v>
      </c>
      <c r="EK286" s="2" t="s">
        <v>8</v>
      </c>
      <c r="EL286" s="2" t="s">
        <v>8</v>
      </c>
      <c r="EM286" s="2" t="s">
        <v>8</v>
      </c>
      <c r="EN286" s="2" t="s">
        <v>8</v>
      </c>
      <c r="EO286" s="2" t="s">
        <v>8</v>
      </c>
      <c r="EP286" s="2" t="s">
        <v>9</v>
      </c>
      <c r="EQ286" s="2" t="s">
        <v>9</v>
      </c>
      <c r="ER286" s="2" t="s">
        <v>9</v>
      </c>
      <c r="ES286" s="2" t="s">
        <v>9</v>
      </c>
      <c r="ET286" s="2" t="s">
        <v>9</v>
      </c>
      <c r="EU286" s="2" t="s">
        <v>9</v>
      </c>
      <c r="EV286" s="2" t="s">
        <v>9</v>
      </c>
      <c r="EW286" s="2" t="s">
        <v>9</v>
      </c>
      <c r="EX286" s="2" t="s">
        <v>9</v>
      </c>
      <c r="EY286" s="2" t="s">
        <v>9</v>
      </c>
      <c r="EZ286" s="2" t="s">
        <v>9</v>
      </c>
      <c r="FA286" s="2" t="s">
        <v>9</v>
      </c>
      <c r="FB286" s="2" t="s">
        <v>9</v>
      </c>
      <c r="FC286" s="2" t="s">
        <v>9</v>
      </c>
      <c r="FD286" s="2" t="s">
        <v>9</v>
      </c>
      <c r="FE286" s="2" t="s">
        <v>9</v>
      </c>
      <c r="FF286" s="2" t="s">
        <v>9</v>
      </c>
      <c r="FG286" s="2" t="s">
        <v>9</v>
      </c>
      <c r="FH286" s="2" t="s">
        <v>9</v>
      </c>
      <c r="FI286" s="2" t="s">
        <v>9</v>
      </c>
      <c r="FJ286" s="2" t="s">
        <v>9</v>
      </c>
      <c r="FK286" s="2" t="s">
        <v>9</v>
      </c>
      <c r="FL286" s="2" t="s">
        <v>9</v>
      </c>
      <c r="FM286" s="2" t="s">
        <v>9</v>
      </c>
      <c r="FN286" s="2" t="s">
        <v>9</v>
      </c>
      <c r="FO286" s="2" t="s">
        <v>9</v>
      </c>
      <c r="FP286" s="2" t="s">
        <v>9</v>
      </c>
      <c r="FQ286" s="2" t="s">
        <v>9</v>
      </c>
      <c r="FR286" s="2" t="s">
        <v>9</v>
      </c>
      <c r="FS286" s="2" t="s">
        <v>9</v>
      </c>
      <c r="FT286" s="2" t="s">
        <v>9</v>
      </c>
    </row>
    <row r="287" spans="1:176" x14ac:dyDescent="0.2">
      <c r="A287">
        <v>9</v>
      </c>
      <c r="B287" t="s">
        <v>269</v>
      </c>
      <c r="C287">
        <v>9110</v>
      </c>
      <c r="D287" t="s">
        <v>288</v>
      </c>
      <c r="E287" t="s">
        <v>12</v>
      </c>
      <c r="F287" t="s">
        <v>9</v>
      </c>
      <c r="G287" t="s">
        <v>9</v>
      </c>
      <c r="H287" t="s">
        <v>9</v>
      </c>
      <c r="I287" t="s">
        <v>9</v>
      </c>
      <c r="J287" t="s">
        <v>9</v>
      </c>
      <c r="K287" t="s">
        <v>9</v>
      </c>
      <c r="L287" t="s">
        <v>9</v>
      </c>
      <c r="M287" t="s">
        <v>9</v>
      </c>
      <c r="N287" t="s">
        <v>9</v>
      </c>
      <c r="O287" t="s">
        <v>9</v>
      </c>
      <c r="P287" t="s">
        <v>9</v>
      </c>
      <c r="Q287" t="s">
        <v>9</v>
      </c>
      <c r="R287" t="s">
        <v>9</v>
      </c>
      <c r="S287" t="s">
        <v>9</v>
      </c>
      <c r="T287" t="s">
        <v>9</v>
      </c>
      <c r="U287" t="s">
        <v>9</v>
      </c>
      <c r="V287" t="s">
        <v>9</v>
      </c>
      <c r="W287" t="s">
        <v>9</v>
      </c>
      <c r="X287" t="s">
        <v>9</v>
      </c>
      <c r="Y287" t="s">
        <v>9</v>
      </c>
      <c r="Z287" t="s">
        <v>9</v>
      </c>
      <c r="AA287" t="s">
        <v>9</v>
      </c>
      <c r="AB287" t="s">
        <v>9</v>
      </c>
      <c r="AC287" t="s">
        <v>9</v>
      </c>
      <c r="AD287" t="s">
        <v>9</v>
      </c>
      <c r="AE287" t="s">
        <v>9</v>
      </c>
      <c r="AF287" t="s">
        <v>9</v>
      </c>
      <c r="AG287" t="s">
        <v>9</v>
      </c>
      <c r="AH287" t="s">
        <v>8</v>
      </c>
      <c r="AI287" t="s">
        <v>8</v>
      </c>
      <c r="AJ287" t="s">
        <v>8</v>
      </c>
      <c r="AK287" t="s">
        <v>8</v>
      </c>
      <c r="AL287" t="s">
        <v>8</v>
      </c>
      <c r="AM287" t="s">
        <v>8</v>
      </c>
      <c r="AN287" t="s">
        <v>8</v>
      </c>
      <c r="AO287" t="s">
        <v>8</v>
      </c>
      <c r="AP287" t="s">
        <v>8</v>
      </c>
      <c r="AQ287" t="s">
        <v>8</v>
      </c>
      <c r="AR287" t="s">
        <v>8</v>
      </c>
      <c r="AS287" t="s">
        <v>8</v>
      </c>
      <c r="AT287" t="s">
        <v>8</v>
      </c>
      <c r="AU287" t="s">
        <v>8</v>
      </c>
      <c r="AV287" t="s">
        <v>8</v>
      </c>
      <c r="AW287" t="s">
        <v>8</v>
      </c>
      <c r="AX287" t="s">
        <v>8</v>
      </c>
      <c r="AY287" t="s">
        <v>8</v>
      </c>
      <c r="AZ287" t="s">
        <v>8</v>
      </c>
      <c r="BA287" t="s">
        <v>8</v>
      </c>
      <c r="BB287" t="s">
        <v>8</v>
      </c>
      <c r="BC287" t="s">
        <v>8</v>
      </c>
      <c r="BD287" t="s">
        <v>8</v>
      </c>
      <c r="BE287" t="s">
        <v>8</v>
      </c>
      <c r="BF287" t="s">
        <v>8</v>
      </c>
      <c r="BG287" t="s">
        <v>8</v>
      </c>
      <c r="BH287" t="s">
        <v>8</v>
      </c>
      <c r="BI287" t="s">
        <v>8</v>
      </c>
      <c r="BJ287" t="s">
        <v>8</v>
      </c>
      <c r="BK287" t="s">
        <v>8</v>
      </c>
      <c r="BL287" t="s">
        <v>8</v>
      </c>
      <c r="BM287" t="s">
        <v>8</v>
      </c>
      <c r="BN287" t="s">
        <v>8</v>
      </c>
      <c r="BO287" t="s">
        <v>8</v>
      </c>
      <c r="BP287" t="s">
        <v>8</v>
      </c>
      <c r="BQ287" t="s">
        <v>8</v>
      </c>
      <c r="BR287" t="s">
        <v>8</v>
      </c>
      <c r="BS287" t="s">
        <v>8</v>
      </c>
      <c r="BT287" t="s">
        <v>8</v>
      </c>
      <c r="BU287" t="s">
        <v>8</v>
      </c>
      <c r="BV287" t="s">
        <v>8</v>
      </c>
      <c r="BW287" t="s">
        <v>8</v>
      </c>
      <c r="BX287" t="s">
        <v>8</v>
      </c>
      <c r="BY287" t="s">
        <v>8</v>
      </c>
      <c r="BZ287" t="s">
        <v>8</v>
      </c>
      <c r="CA287" t="s">
        <v>8</v>
      </c>
      <c r="CB287" t="s">
        <v>8</v>
      </c>
      <c r="CC287" t="s">
        <v>8</v>
      </c>
      <c r="CD287" t="s">
        <v>8</v>
      </c>
      <c r="CE287" t="s">
        <v>8</v>
      </c>
      <c r="CF287" t="s">
        <v>8</v>
      </c>
      <c r="CG287" t="s">
        <v>8</v>
      </c>
      <c r="CH287" t="s">
        <v>8</v>
      </c>
      <c r="CI287" t="s">
        <v>8</v>
      </c>
      <c r="CJ287" t="s">
        <v>8</v>
      </c>
      <c r="CK287" t="s">
        <v>8</v>
      </c>
      <c r="CL287" t="s">
        <v>8</v>
      </c>
      <c r="CM287" t="s">
        <v>8</v>
      </c>
      <c r="CN287" t="s">
        <v>8</v>
      </c>
      <c r="CO287" t="s">
        <v>8</v>
      </c>
      <c r="CP287" t="s">
        <v>8</v>
      </c>
      <c r="CQ287" t="s">
        <v>8</v>
      </c>
      <c r="CR287" t="s">
        <v>8</v>
      </c>
      <c r="CS287" t="s">
        <v>8</v>
      </c>
      <c r="CT287" t="s">
        <v>8</v>
      </c>
      <c r="CU287" t="s">
        <v>8</v>
      </c>
      <c r="CV287" t="s">
        <v>8</v>
      </c>
      <c r="CW287" t="s">
        <v>8</v>
      </c>
      <c r="CX287" t="s">
        <v>8</v>
      </c>
      <c r="CY287" t="s">
        <v>8</v>
      </c>
      <c r="CZ287" t="s">
        <v>8</v>
      </c>
      <c r="DA287" t="s">
        <v>8</v>
      </c>
      <c r="DB287" t="s">
        <v>8</v>
      </c>
      <c r="DC287" t="s">
        <v>8</v>
      </c>
      <c r="DD287" t="s">
        <v>8</v>
      </c>
      <c r="DE287" t="s">
        <v>8</v>
      </c>
      <c r="DF287" t="s">
        <v>8</v>
      </c>
      <c r="DG287" t="s">
        <v>8</v>
      </c>
      <c r="DH287" t="s">
        <v>8</v>
      </c>
      <c r="DI287" t="s">
        <v>8</v>
      </c>
      <c r="DJ287" t="s">
        <v>8</v>
      </c>
      <c r="DK287" t="s">
        <v>8</v>
      </c>
      <c r="DL287" t="s">
        <v>8</v>
      </c>
      <c r="DM287" t="s">
        <v>8</v>
      </c>
      <c r="DN287" t="s">
        <v>8</v>
      </c>
      <c r="DO287" t="s">
        <v>8</v>
      </c>
      <c r="DP287" t="s">
        <v>8</v>
      </c>
      <c r="DQ287" t="s">
        <v>8</v>
      </c>
      <c r="DR287" t="s">
        <v>8</v>
      </c>
      <c r="DS287" t="s">
        <v>8</v>
      </c>
      <c r="DT287" t="s">
        <v>8</v>
      </c>
      <c r="DU287" t="s">
        <v>8</v>
      </c>
      <c r="DV287" t="s">
        <v>8</v>
      </c>
      <c r="DW287" t="s">
        <v>8</v>
      </c>
      <c r="DX287" t="s">
        <v>8</v>
      </c>
      <c r="DY287" t="s">
        <v>8</v>
      </c>
      <c r="DZ287" t="s">
        <v>8</v>
      </c>
      <c r="EA287" t="s">
        <v>8</v>
      </c>
      <c r="EB287" t="s">
        <v>8</v>
      </c>
      <c r="EC287" t="s">
        <v>8</v>
      </c>
      <c r="ED287" t="s">
        <v>8</v>
      </c>
      <c r="EE287" t="s">
        <v>8</v>
      </c>
      <c r="EF287" t="s">
        <v>8</v>
      </c>
      <c r="EG287" t="s">
        <v>8</v>
      </c>
      <c r="EH287" t="s">
        <v>8</v>
      </c>
      <c r="EI287" t="s">
        <v>8</v>
      </c>
      <c r="EJ287" t="s">
        <v>8</v>
      </c>
      <c r="EK287" t="s">
        <v>8</v>
      </c>
      <c r="EL287" t="s">
        <v>8</v>
      </c>
      <c r="EM287" t="s">
        <v>8</v>
      </c>
      <c r="EN287" t="s">
        <v>8</v>
      </c>
      <c r="EO287" t="s">
        <v>8</v>
      </c>
      <c r="EP287" t="s">
        <v>8</v>
      </c>
      <c r="EQ287" t="s">
        <v>8</v>
      </c>
      <c r="ER287" t="s">
        <v>8</v>
      </c>
      <c r="ES287" t="s">
        <v>8</v>
      </c>
      <c r="ET287" t="s">
        <v>8</v>
      </c>
      <c r="EU287" t="s">
        <v>8</v>
      </c>
      <c r="EV287" t="s">
        <v>8</v>
      </c>
      <c r="EW287" t="s">
        <v>8</v>
      </c>
      <c r="EX287" t="s">
        <v>8</v>
      </c>
      <c r="EY287" t="s">
        <v>8</v>
      </c>
      <c r="EZ287" t="s">
        <v>8</v>
      </c>
      <c r="FA287" t="s">
        <v>8</v>
      </c>
      <c r="FB287" t="s">
        <v>8</v>
      </c>
      <c r="FC287" t="s">
        <v>8</v>
      </c>
      <c r="FD287" t="s">
        <v>8</v>
      </c>
      <c r="FE287" t="s">
        <v>8</v>
      </c>
      <c r="FF287" t="s">
        <v>8</v>
      </c>
      <c r="FG287" t="s">
        <v>8</v>
      </c>
      <c r="FH287" t="s">
        <v>8</v>
      </c>
      <c r="FI287" t="s">
        <v>8</v>
      </c>
      <c r="FJ287" t="s">
        <v>8</v>
      </c>
      <c r="FK287" t="s">
        <v>9</v>
      </c>
      <c r="FL287" t="s">
        <v>9</v>
      </c>
      <c r="FM287" t="s">
        <v>9</v>
      </c>
      <c r="FN287" t="s">
        <v>9</v>
      </c>
      <c r="FO287" t="s">
        <v>9</v>
      </c>
      <c r="FP287" t="s">
        <v>9</v>
      </c>
      <c r="FQ287" t="s">
        <v>9</v>
      </c>
      <c r="FR287" t="s">
        <v>9</v>
      </c>
      <c r="FS287" t="s">
        <v>9</v>
      </c>
      <c r="FT287" t="s">
        <v>9</v>
      </c>
    </row>
    <row r="288" spans="1:176" x14ac:dyDescent="0.2">
      <c r="A288">
        <v>9</v>
      </c>
      <c r="B288" t="s">
        <v>269</v>
      </c>
      <c r="C288">
        <v>9111</v>
      </c>
      <c r="D288" t="s">
        <v>289</v>
      </c>
      <c r="E288" t="s">
        <v>12</v>
      </c>
      <c r="F288" t="s">
        <v>9</v>
      </c>
      <c r="G288" t="s">
        <v>9</v>
      </c>
      <c r="H288" t="s">
        <v>9</v>
      </c>
      <c r="I288" t="s">
        <v>9</v>
      </c>
      <c r="J288" t="s">
        <v>9</v>
      </c>
      <c r="K288" t="s">
        <v>9</v>
      </c>
      <c r="L288" t="s">
        <v>9</v>
      </c>
      <c r="M288" t="s">
        <v>9</v>
      </c>
      <c r="N288" t="s">
        <v>9</v>
      </c>
      <c r="O288" t="s">
        <v>9</v>
      </c>
      <c r="P288" t="s">
        <v>9</v>
      </c>
      <c r="Q288" t="s">
        <v>9</v>
      </c>
      <c r="R288" t="s">
        <v>9</v>
      </c>
      <c r="S288" t="s">
        <v>9</v>
      </c>
      <c r="T288" t="s">
        <v>9</v>
      </c>
      <c r="U288" t="s">
        <v>9</v>
      </c>
      <c r="V288" t="s">
        <v>9</v>
      </c>
      <c r="W288" t="s">
        <v>9</v>
      </c>
      <c r="X288" t="s">
        <v>9</v>
      </c>
      <c r="Y288" t="s">
        <v>9</v>
      </c>
      <c r="Z288" t="s">
        <v>9</v>
      </c>
      <c r="AA288" t="s">
        <v>9</v>
      </c>
      <c r="AB288" t="s">
        <v>9</v>
      </c>
      <c r="AC288" t="s">
        <v>9</v>
      </c>
      <c r="AD288" t="s">
        <v>9</v>
      </c>
      <c r="AE288" t="s">
        <v>9</v>
      </c>
      <c r="AF288" t="s">
        <v>9</v>
      </c>
      <c r="AG288" t="s">
        <v>9</v>
      </c>
      <c r="AH288" t="s">
        <v>8</v>
      </c>
      <c r="AI288" t="s">
        <v>8</v>
      </c>
      <c r="AJ288" t="s">
        <v>8</v>
      </c>
      <c r="AK288" t="s">
        <v>8</v>
      </c>
      <c r="AL288" t="s">
        <v>8</v>
      </c>
      <c r="AM288" t="s">
        <v>8</v>
      </c>
      <c r="AN288" t="s">
        <v>8</v>
      </c>
      <c r="AO288" t="s">
        <v>8</v>
      </c>
      <c r="AP288" t="s">
        <v>8</v>
      </c>
      <c r="AQ288" t="s">
        <v>8</v>
      </c>
      <c r="AR288" t="s">
        <v>8</v>
      </c>
      <c r="AS288" t="s">
        <v>8</v>
      </c>
      <c r="AT288" t="s">
        <v>8</v>
      </c>
      <c r="AU288" t="s">
        <v>8</v>
      </c>
      <c r="AV288" t="s">
        <v>8</v>
      </c>
      <c r="AW288" t="s">
        <v>8</v>
      </c>
      <c r="AX288" t="s">
        <v>8</v>
      </c>
      <c r="AY288" t="s">
        <v>8</v>
      </c>
      <c r="AZ288" t="s">
        <v>8</v>
      </c>
      <c r="BA288" t="s">
        <v>8</v>
      </c>
      <c r="BB288" t="s">
        <v>8</v>
      </c>
      <c r="BC288" t="s">
        <v>8</v>
      </c>
      <c r="BD288" t="s">
        <v>8</v>
      </c>
      <c r="BE288" t="s">
        <v>8</v>
      </c>
      <c r="BF288" t="s">
        <v>8</v>
      </c>
      <c r="BG288" t="s">
        <v>8</v>
      </c>
      <c r="BH288" t="s">
        <v>8</v>
      </c>
      <c r="BI288" t="s">
        <v>8</v>
      </c>
      <c r="BJ288" t="s">
        <v>8</v>
      </c>
      <c r="BK288" t="s">
        <v>8</v>
      </c>
      <c r="BL288" t="s">
        <v>8</v>
      </c>
      <c r="BM288" t="s">
        <v>8</v>
      </c>
      <c r="BN288" t="s">
        <v>8</v>
      </c>
      <c r="BO288" t="s">
        <v>8</v>
      </c>
      <c r="BP288" t="s">
        <v>8</v>
      </c>
      <c r="BQ288" t="s">
        <v>8</v>
      </c>
      <c r="BR288" t="s">
        <v>8</v>
      </c>
      <c r="BS288" t="s">
        <v>8</v>
      </c>
      <c r="BT288" t="s">
        <v>8</v>
      </c>
      <c r="BU288" t="s">
        <v>8</v>
      </c>
      <c r="BV288" t="s">
        <v>8</v>
      </c>
      <c r="BW288" t="s">
        <v>8</v>
      </c>
      <c r="BX288" t="s">
        <v>8</v>
      </c>
      <c r="BY288" t="s">
        <v>8</v>
      </c>
      <c r="BZ288" t="s">
        <v>8</v>
      </c>
      <c r="CA288" t="s">
        <v>8</v>
      </c>
      <c r="CB288" t="s">
        <v>8</v>
      </c>
      <c r="CC288" t="s">
        <v>8</v>
      </c>
      <c r="CD288" t="s">
        <v>8</v>
      </c>
      <c r="CE288" t="s">
        <v>8</v>
      </c>
      <c r="CF288" t="s">
        <v>8</v>
      </c>
      <c r="CG288" t="s">
        <v>8</v>
      </c>
      <c r="CH288" t="s">
        <v>8</v>
      </c>
      <c r="CI288" t="s">
        <v>8</v>
      </c>
      <c r="CJ288" t="s">
        <v>8</v>
      </c>
      <c r="CK288" t="s">
        <v>8</v>
      </c>
      <c r="CL288" t="s">
        <v>8</v>
      </c>
      <c r="CM288" t="s">
        <v>8</v>
      </c>
      <c r="CN288" t="s">
        <v>8</v>
      </c>
      <c r="CO288" t="s">
        <v>8</v>
      </c>
      <c r="CP288" t="s">
        <v>8</v>
      </c>
      <c r="CQ288" t="s">
        <v>8</v>
      </c>
      <c r="CR288" t="s">
        <v>8</v>
      </c>
      <c r="CS288" t="s">
        <v>8</v>
      </c>
      <c r="CT288" t="s">
        <v>8</v>
      </c>
      <c r="CU288" t="s">
        <v>8</v>
      </c>
      <c r="CV288" t="s">
        <v>8</v>
      </c>
      <c r="CW288" t="s">
        <v>8</v>
      </c>
      <c r="CX288" t="s">
        <v>8</v>
      </c>
      <c r="CY288" t="s">
        <v>8</v>
      </c>
      <c r="CZ288" t="s">
        <v>8</v>
      </c>
      <c r="DA288" t="s">
        <v>8</v>
      </c>
      <c r="DB288" t="s">
        <v>8</v>
      </c>
      <c r="DC288" t="s">
        <v>8</v>
      </c>
      <c r="DD288" t="s">
        <v>8</v>
      </c>
      <c r="DE288" t="s">
        <v>8</v>
      </c>
      <c r="DF288" t="s">
        <v>8</v>
      </c>
      <c r="DG288" t="s">
        <v>8</v>
      </c>
      <c r="DH288" t="s">
        <v>8</v>
      </c>
      <c r="DI288" t="s">
        <v>8</v>
      </c>
      <c r="DJ288" t="s">
        <v>8</v>
      </c>
      <c r="DK288" t="s">
        <v>8</v>
      </c>
      <c r="DL288" t="s">
        <v>8</v>
      </c>
      <c r="DM288" t="s">
        <v>8</v>
      </c>
      <c r="DN288" t="s">
        <v>8</v>
      </c>
      <c r="DO288" t="s">
        <v>8</v>
      </c>
      <c r="DP288" t="s">
        <v>8</v>
      </c>
      <c r="DQ288" t="s">
        <v>8</v>
      </c>
      <c r="DR288" t="s">
        <v>8</v>
      </c>
      <c r="DS288" t="s">
        <v>8</v>
      </c>
      <c r="DT288" t="s">
        <v>8</v>
      </c>
      <c r="DU288" t="s">
        <v>8</v>
      </c>
      <c r="DV288" t="s">
        <v>8</v>
      </c>
      <c r="DW288" t="s">
        <v>8</v>
      </c>
      <c r="DX288" t="s">
        <v>8</v>
      </c>
      <c r="DY288" t="s">
        <v>8</v>
      </c>
      <c r="DZ288" t="s">
        <v>8</v>
      </c>
      <c r="EA288" t="s">
        <v>8</v>
      </c>
      <c r="EB288" t="s">
        <v>8</v>
      </c>
      <c r="EC288" t="s">
        <v>8</v>
      </c>
      <c r="ED288" t="s">
        <v>8</v>
      </c>
      <c r="EE288" t="s">
        <v>8</v>
      </c>
      <c r="EF288" t="s">
        <v>8</v>
      </c>
      <c r="EG288" t="s">
        <v>8</v>
      </c>
      <c r="EH288" t="s">
        <v>8</v>
      </c>
      <c r="EI288" t="s">
        <v>8</v>
      </c>
      <c r="EJ288" t="s">
        <v>8</v>
      </c>
      <c r="EK288" t="s">
        <v>8</v>
      </c>
      <c r="EL288" t="s">
        <v>8</v>
      </c>
      <c r="EM288" t="s">
        <v>8</v>
      </c>
      <c r="EN288" t="s">
        <v>8</v>
      </c>
      <c r="EO288" t="s">
        <v>8</v>
      </c>
      <c r="EP288" t="s">
        <v>8</v>
      </c>
      <c r="EQ288" t="s">
        <v>8</v>
      </c>
      <c r="ER288" t="s">
        <v>8</v>
      </c>
      <c r="ES288" t="s">
        <v>8</v>
      </c>
      <c r="ET288" t="s">
        <v>8</v>
      </c>
      <c r="EU288" t="s">
        <v>8</v>
      </c>
      <c r="EV288" t="s">
        <v>8</v>
      </c>
      <c r="EW288" t="s">
        <v>8</v>
      </c>
      <c r="EX288" t="s">
        <v>8</v>
      </c>
      <c r="EY288" t="s">
        <v>8</v>
      </c>
      <c r="EZ288" t="s">
        <v>8</v>
      </c>
      <c r="FA288" t="s">
        <v>8</v>
      </c>
      <c r="FB288" t="s">
        <v>8</v>
      </c>
      <c r="FC288" t="s">
        <v>8</v>
      </c>
      <c r="FD288" t="s">
        <v>8</v>
      </c>
      <c r="FE288" t="s">
        <v>8</v>
      </c>
      <c r="FF288" t="s">
        <v>8</v>
      </c>
      <c r="FG288" t="s">
        <v>8</v>
      </c>
      <c r="FH288" t="s">
        <v>8</v>
      </c>
      <c r="FI288" t="s">
        <v>8</v>
      </c>
      <c r="FJ288" t="s">
        <v>8</v>
      </c>
      <c r="FK288" t="s">
        <v>9</v>
      </c>
      <c r="FL288" t="s">
        <v>9</v>
      </c>
      <c r="FM288" t="s">
        <v>9</v>
      </c>
      <c r="FN288" t="s">
        <v>9</v>
      </c>
      <c r="FO288" t="s">
        <v>9</v>
      </c>
      <c r="FP288" t="s">
        <v>9</v>
      </c>
      <c r="FQ288" t="s">
        <v>9</v>
      </c>
      <c r="FR288" t="s">
        <v>9</v>
      </c>
      <c r="FS288" t="s">
        <v>9</v>
      </c>
      <c r="FT288" t="s">
        <v>9</v>
      </c>
    </row>
    <row r="289" spans="1:176" x14ac:dyDescent="0.2">
      <c r="A289">
        <v>9</v>
      </c>
      <c r="B289" t="s">
        <v>269</v>
      </c>
      <c r="C289">
        <v>9112</v>
      </c>
      <c r="D289" t="s">
        <v>290</v>
      </c>
      <c r="E289" t="s">
        <v>12</v>
      </c>
      <c r="F289" t="s">
        <v>9</v>
      </c>
      <c r="G289" t="s">
        <v>9</v>
      </c>
      <c r="H289" t="s">
        <v>9</v>
      </c>
      <c r="I289" t="s">
        <v>9</v>
      </c>
      <c r="J289" t="s">
        <v>9</v>
      </c>
      <c r="K289" t="s">
        <v>9</v>
      </c>
      <c r="L289" t="s">
        <v>9</v>
      </c>
      <c r="M289" t="s">
        <v>9</v>
      </c>
      <c r="N289" t="s">
        <v>9</v>
      </c>
      <c r="O289" t="s">
        <v>9</v>
      </c>
      <c r="P289" t="s">
        <v>9</v>
      </c>
      <c r="Q289" t="s">
        <v>9</v>
      </c>
      <c r="R289" t="s">
        <v>9</v>
      </c>
      <c r="S289" t="s">
        <v>9</v>
      </c>
      <c r="T289" t="s">
        <v>9</v>
      </c>
      <c r="U289" t="s">
        <v>9</v>
      </c>
      <c r="V289" t="s">
        <v>9</v>
      </c>
      <c r="W289" t="s">
        <v>9</v>
      </c>
      <c r="X289" t="s">
        <v>9</v>
      </c>
      <c r="Y289" t="s">
        <v>9</v>
      </c>
      <c r="Z289" t="s">
        <v>9</v>
      </c>
      <c r="AA289" t="s">
        <v>9</v>
      </c>
      <c r="AB289" t="s">
        <v>9</v>
      </c>
      <c r="AC289" t="s">
        <v>9</v>
      </c>
      <c r="AD289" t="s">
        <v>9</v>
      </c>
      <c r="AE289" t="s">
        <v>9</v>
      </c>
      <c r="AF289" t="s">
        <v>9</v>
      </c>
      <c r="AG289" t="s">
        <v>9</v>
      </c>
      <c r="AH289" t="s">
        <v>8</v>
      </c>
      <c r="AI289" t="s">
        <v>8</v>
      </c>
      <c r="AJ289" t="s">
        <v>8</v>
      </c>
      <c r="AK289" t="s">
        <v>8</v>
      </c>
      <c r="AL289" t="s">
        <v>8</v>
      </c>
      <c r="AM289" t="s">
        <v>8</v>
      </c>
      <c r="AN289" t="s">
        <v>8</v>
      </c>
      <c r="AO289" t="s">
        <v>8</v>
      </c>
      <c r="AP289" t="s">
        <v>8</v>
      </c>
      <c r="AQ289" t="s">
        <v>8</v>
      </c>
      <c r="AR289" t="s">
        <v>8</v>
      </c>
      <c r="AS289" t="s">
        <v>8</v>
      </c>
      <c r="AT289" t="s">
        <v>8</v>
      </c>
      <c r="AU289" t="s">
        <v>8</v>
      </c>
      <c r="AV289" t="s">
        <v>8</v>
      </c>
      <c r="AW289" t="s">
        <v>8</v>
      </c>
      <c r="AX289" t="s">
        <v>8</v>
      </c>
      <c r="AY289" t="s">
        <v>8</v>
      </c>
      <c r="AZ289" t="s">
        <v>8</v>
      </c>
      <c r="BA289" t="s">
        <v>8</v>
      </c>
      <c r="BB289" t="s">
        <v>8</v>
      </c>
      <c r="BC289" t="s">
        <v>8</v>
      </c>
      <c r="BD289" t="s">
        <v>8</v>
      </c>
      <c r="BE289" t="s">
        <v>8</v>
      </c>
      <c r="BF289" t="s">
        <v>8</v>
      </c>
      <c r="BG289" t="s">
        <v>8</v>
      </c>
      <c r="BH289" t="s">
        <v>8</v>
      </c>
      <c r="BI289" t="s">
        <v>8</v>
      </c>
      <c r="BJ289" t="s">
        <v>8</v>
      </c>
      <c r="BK289" t="s">
        <v>8</v>
      </c>
      <c r="BL289" t="s">
        <v>8</v>
      </c>
      <c r="BM289" t="s">
        <v>8</v>
      </c>
      <c r="BN289" t="s">
        <v>8</v>
      </c>
      <c r="BO289" t="s">
        <v>8</v>
      </c>
      <c r="BP289" t="s">
        <v>8</v>
      </c>
      <c r="BQ289" t="s">
        <v>8</v>
      </c>
      <c r="BR289" t="s">
        <v>8</v>
      </c>
      <c r="BS289" t="s">
        <v>8</v>
      </c>
      <c r="BT289" t="s">
        <v>8</v>
      </c>
      <c r="BU289" t="s">
        <v>8</v>
      </c>
      <c r="BV289" t="s">
        <v>8</v>
      </c>
      <c r="BW289" t="s">
        <v>8</v>
      </c>
      <c r="BX289" t="s">
        <v>8</v>
      </c>
      <c r="BY289" t="s">
        <v>8</v>
      </c>
      <c r="BZ289" t="s">
        <v>8</v>
      </c>
      <c r="CA289" t="s">
        <v>8</v>
      </c>
      <c r="CB289" t="s">
        <v>8</v>
      </c>
      <c r="CC289" t="s">
        <v>8</v>
      </c>
      <c r="CD289" t="s">
        <v>8</v>
      </c>
      <c r="CE289" t="s">
        <v>8</v>
      </c>
      <c r="CF289" t="s">
        <v>8</v>
      </c>
      <c r="CG289" t="s">
        <v>8</v>
      </c>
      <c r="CH289" t="s">
        <v>8</v>
      </c>
      <c r="CI289" t="s">
        <v>8</v>
      </c>
      <c r="CJ289" t="s">
        <v>8</v>
      </c>
      <c r="CK289" t="s">
        <v>8</v>
      </c>
      <c r="CL289" t="s">
        <v>8</v>
      </c>
      <c r="CM289" t="s">
        <v>8</v>
      </c>
      <c r="CN289" t="s">
        <v>8</v>
      </c>
      <c r="CO289" t="s">
        <v>8</v>
      </c>
      <c r="CP289" t="s">
        <v>8</v>
      </c>
      <c r="CQ289" t="s">
        <v>8</v>
      </c>
      <c r="CR289" t="s">
        <v>8</v>
      </c>
      <c r="CS289" t="s">
        <v>8</v>
      </c>
      <c r="CT289" t="s">
        <v>8</v>
      </c>
      <c r="CU289" t="s">
        <v>8</v>
      </c>
      <c r="CV289" t="s">
        <v>8</v>
      </c>
      <c r="CW289" t="s">
        <v>8</v>
      </c>
      <c r="CX289" t="s">
        <v>8</v>
      </c>
      <c r="CY289" t="s">
        <v>8</v>
      </c>
      <c r="CZ289" t="s">
        <v>8</v>
      </c>
      <c r="DA289" t="s">
        <v>8</v>
      </c>
      <c r="DB289" t="s">
        <v>8</v>
      </c>
      <c r="DC289" t="s">
        <v>8</v>
      </c>
      <c r="DD289" t="s">
        <v>8</v>
      </c>
      <c r="DE289" t="s">
        <v>8</v>
      </c>
      <c r="DF289" t="s">
        <v>8</v>
      </c>
      <c r="DG289" t="s">
        <v>8</v>
      </c>
      <c r="DH289" t="s">
        <v>8</v>
      </c>
      <c r="DI289" t="s">
        <v>8</v>
      </c>
      <c r="DJ289" t="s">
        <v>8</v>
      </c>
      <c r="DK289" t="s">
        <v>8</v>
      </c>
      <c r="DL289" t="s">
        <v>8</v>
      </c>
      <c r="DM289" t="s">
        <v>8</v>
      </c>
      <c r="DN289" t="s">
        <v>8</v>
      </c>
      <c r="DO289" t="s">
        <v>8</v>
      </c>
      <c r="DP289" t="s">
        <v>8</v>
      </c>
      <c r="DQ289" t="s">
        <v>8</v>
      </c>
      <c r="DR289" t="s">
        <v>8</v>
      </c>
      <c r="DS289" t="s">
        <v>8</v>
      </c>
      <c r="DT289" t="s">
        <v>8</v>
      </c>
      <c r="DU289" t="s">
        <v>8</v>
      </c>
      <c r="DV289" t="s">
        <v>8</v>
      </c>
      <c r="DW289" t="s">
        <v>8</v>
      </c>
      <c r="DX289" t="s">
        <v>8</v>
      </c>
      <c r="DY289" t="s">
        <v>8</v>
      </c>
      <c r="DZ289" t="s">
        <v>8</v>
      </c>
      <c r="EA289" t="s">
        <v>8</v>
      </c>
      <c r="EB289" t="s">
        <v>8</v>
      </c>
      <c r="EC289" t="s">
        <v>8</v>
      </c>
      <c r="ED289" t="s">
        <v>8</v>
      </c>
      <c r="EE289" t="s">
        <v>8</v>
      </c>
      <c r="EF289" t="s">
        <v>8</v>
      </c>
      <c r="EG289" t="s">
        <v>8</v>
      </c>
      <c r="EH289" t="s">
        <v>8</v>
      </c>
      <c r="EI289" t="s">
        <v>8</v>
      </c>
      <c r="EJ289" t="s">
        <v>8</v>
      </c>
      <c r="EK289" t="s">
        <v>8</v>
      </c>
      <c r="EL289" t="s">
        <v>8</v>
      </c>
      <c r="EM289" t="s">
        <v>8</v>
      </c>
      <c r="EN289" t="s">
        <v>8</v>
      </c>
      <c r="EO289" t="s">
        <v>8</v>
      </c>
      <c r="EP289" t="s">
        <v>8</v>
      </c>
      <c r="EQ289" t="s">
        <v>8</v>
      </c>
      <c r="ER289" t="s">
        <v>8</v>
      </c>
      <c r="ES289" t="s">
        <v>8</v>
      </c>
      <c r="ET289" t="s">
        <v>8</v>
      </c>
      <c r="EU289" t="s">
        <v>8</v>
      </c>
      <c r="EV289" t="s">
        <v>8</v>
      </c>
      <c r="EW289" t="s">
        <v>8</v>
      </c>
      <c r="EX289" t="s">
        <v>8</v>
      </c>
      <c r="EY289" t="s">
        <v>8</v>
      </c>
      <c r="EZ289" t="s">
        <v>8</v>
      </c>
      <c r="FA289" t="s">
        <v>8</v>
      </c>
      <c r="FB289" t="s">
        <v>8</v>
      </c>
      <c r="FC289" t="s">
        <v>8</v>
      </c>
      <c r="FD289" t="s">
        <v>8</v>
      </c>
      <c r="FE289" t="s">
        <v>8</v>
      </c>
      <c r="FF289" t="s">
        <v>8</v>
      </c>
      <c r="FG289" t="s">
        <v>8</v>
      </c>
      <c r="FH289" t="s">
        <v>8</v>
      </c>
      <c r="FI289" t="s">
        <v>8</v>
      </c>
      <c r="FJ289" t="s">
        <v>8</v>
      </c>
      <c r="FK289" t="s">
        <v>9</v>
      </c>
      <c r="FL289" t="s">
        <v>9</v>
      </c>
      <c r="FM289" t="s">
        <v>9</v>
      </c>
      <c r="FN289" t="s">
        <v>9</v>
      </c>
      <c r="FO289" t="s">
        <v>9</v>
      </c>
      <c r="FP289" t="s">
        <v>9</v>
      </c>
      <c r="FQ289" t="s">
        <v>9</v>
      </c>
      <c r="FR289" t="s">
        <v>9</v>
      </c>
      <c r="FS289" t="s">
        <v>9</v>
      </c>
      <c r="FT289" t="s">
        <v>9</v>
      </c>
    </row>
    <row r="290" spans="1:176" x14ac:dyDescent="0.2">
      <c r="A290">
        <v>9</v>
      </c>
      <c r="B290" t="s">
        <v>269</v>
      </c>
      <c r="C290">
        <v>9113</v>
      </c>
      <c r="D290" t="s">
        <v>291</v>
      </c>
      <c r="E290" t="s">
        <v>12</v>
      </c>
      <c r="F290" t="s">
        <v>9</v>
      </c>
      <c r="G290" t="s">
        <v>9</v>
      </c>
      <c r="H290" t="s">
        <v>9</v>
      </c>
      <c r="I290" t="s">
        <v>9</v>
      </c>
      <c r="J290" t="s">
        <v>9</v>
      </c>
      <c r="K290" t="s">
        <v>9</v>
      </c>
      <c r="L290" t="s">
        <v>9</v>
      </c>
      <c r="M290" t="s">
        <v>9</v>
      </c>
      <c r="N290" t="s">
        <v>9</v>
      </c>
      <c r="O290" t="s">
        <v>9</v>
      </c>
      <c r="P290" t="s">
        <v>9</v>
      </c>
      <c r="Q290" t="s">
        <v>9</v>
      </c>
      <c r="R290" t="s">
        <v>9</v>
      </c>
      <c r="S290" t="s">
        <v>9</v>
      </c>
      <c r="T290" t="s">
        <v>9</v>
      </c>
      <c r="U290" t="s">
        <v>9</v>
      </c>
      <c r="V290" t="s">
        <v>9</v>
      </c>
      <c r="W290" t="s">
        <v>9</v>
      </c>
      <c r="X290" t="s">
        <v>9</v>
      </c>
      <c r="Y290" t="s">
        <v>9</v>
      </c>
      <c r="Z290" t="s">
        <v>9</v>
      </c>
      <c r="AA290" t="s">
        <v>9</v>
      </c>
      <c r="AB290" t="s">
        <v>9</v>
      </c>
      <c r="AC290" t="s">
        <v>9</v>
      </c>
      <c r="AD290" t="s">
        <v>9</v>
      </c>
      <c r="AE290" t="s">
        <v>9</v>
      </c>
      <c r="AF290" t="s">
        <v>9</v>
      </c>
      <c r="AG290" t="s">
        <v>9</v>
      </c>
      <c r="AH290" t="s">
        <v>8</v>
      </c>
      <c r="AI290" t="s">
        <v>8</v>
      </c>
      <c r="AJ290" t="s">
        <v>8</v>
      </c>
      <c r="AK290" t="s">
        <v>8</v>
      </c>
      <c r="AL290" t="s">
        <v>8</v>
      </c>
      <c r="AM290" t="s">
        <v>8</v>
      </c>
      <c r="AN290" t="s">
        <v>8</v>
      </c>
      <c r="AO290" t="s">
        <v>8</v>
      </c>
      <c r="AP290" t="s">
        <v>8</v>
      </c>
      <c r="AQ290" t="s">
        <v>8</v>
      </c>
      <c r="AR290" t="s">
        <v>8</v>
      </c>
      <c r="AS290" t="s">
        <v>8</v>
      </c>
      <c r="AT290" t="s">
        <v>8</v>
      </c>
      <c r="AU290" t="s">
        <v>8</v>
      </c>
      <c r="AV290" t="s">
        <v>8</v>
      </c>
      <c r="AW290" t="s">
        <v>8</v>
      </c>
      <c r="AX290" t="s">
        <v>8</v>
      </c>
      <c r="AY290" t="s">
        <v>8</v>
      </c>
      <c r="AZ290" t="s">
        <v>8</v>
      </c>
      <c r="BA290" t="s">
        <v>8</v>
      </c>
      <c r="BB290" t="s">
        <v>8</v>
      </c>
      <c r="BC290" t="s">
        <v>8</v>
      </c>
      <c r="BD290" t="s">
        <v>8</v>
      </c>
      <c r="BE290" t="s">
        <v>8</v>
      </c>
      <c r="BF290" t="s">
        <v>8</v>
      </c>
      <c r="BG290" t="s">
        <v>8</v>
      </c>
      <c r="BH290" t="s">
        <v>8</v>
      </c>
      <c r="BI290" t="s">
        <v>8</v>
      </c>
      <c r="BJ290" t="s">
        <v>8</v>
      </c>
      <c r="BK290" t="s">
        <v>8</v>
      </c>
      <c r="BL290" t="s">
        <v>8</v>
      </c>
      <c r="BM290" t="s">
        <v>8</v>
      </c>
      <c r="BN290" t="s">
        <v>8</v>
      </c>
      <c r="BO290" t="s">
        <v>8</v>
      </c>
      <c r="BP290" t="s">
        <v>8</v>
      </c>
      <c r="BQ290" t="s">
        <v>8</v>
      </c>
      <c r="BR290" t="s">
        <v>8</v>
      </c>
      <c r="BS290" t="s">
        <v>8</v>
      </c>
      <c r="BT290" t="s">
        <v>8</v>
      </c>
      <c r="BU290" t="s">
        <v>8</v>
      </c>
      <c r="BV290" t="s">
        <v>8</v>
      </c>
      <c r="BW290" t="s">
        <v>8</v>
      </c>
      <c r="BX290" t="s">
        <v>8</v>
      </c>
      <c r="BY290" t="s">
        <v>8</v>
      </c>
      <c r="BZ290" t="s">
        <v>8</v>
      </c>
      <c r="CA290" t="s">
        <v>8</v>
      </c>
      <c r="CB290" t="s">
        <v>8</v>
      </c>
      <c r="CC290" t="s">
        <v>8</v>
      </c>
      <c r="CD290" t="s">
        <v>8</v>
      </c>
      <c r="CE290" t="s">
        <v>8</v>
      </c>
      <c r="CF290" t="s">
        <v>8</v>
      </c>
      <c r="CG290" t="s">
        <v>8</v>
      </c>
      <c r="CH290" t="s">
        <v>8</v>
      </c>
      <c r="CI290" t="s">
        <v>8</v>
      </c>
      <c r="CJ290" t="s">
        <v>8</v>
      </c>
      <c r="CK290" t="s">
        <v>8</v>
      </c>
      <c r="CL290" t="s">
        <v>8</v>
      </c>
      <c r="CM290" t="s">
        <v>8</v>
      </c>
      <c r="CN290" t="s">
        <v>8</v>
      </c>
      <c r="CO290" t="s">
        <v>8</v>
      </c>
      <c r="CP290" t="s">
        <v>8</v>
      </c>
      <c r="CQ290" t="s">
        <v>8</v>
      </c>
      <c r="CR290" t="s">
        <v>8</v>
      </c>
      <c r="CS290" t="s">
        <v>8</v>
      </c>
      <c r="CT290" t="s">
        <v>8</v>
      </c>
      <c r="CU290" t="s">
        <v>8</v>
      </c>
      <c r="CV290" t="s">
        <v>8</v>
      </c>
      <c r="CW290" t="s">
        <v>8</v>
      </c>
      <c r="CX290" t="s">
        <v>8</v>
      </c>
      <c r="CY290" t="s">
        <v>8</v>
      </c>
      <c r="CZ290" t="s">
        <v>8</v>
      </c>
      <c r="DA290" t="s">
        <v>8</v>
      </c>
      <c r="DB290" t="s">
        <v>8</v>
      </c>
      <c r="DC290" t="s">
        <v>8</v>
      </c>
      <c r="DD290" t="s">
        <v>8</v>
      </c>
      <c r="DE290" t="s">
        <v>8</v>
      </c>
      <c r="DF290" t="s">
        <v>8</v>
      </c>
      <c r="DG290" t="s">
        <v>8</v>
      </c>
      <c r="DH290" t="s">
        <v>8</v>
      </c>
      <c r="DI290" t="s">
        <v>8</v>
      </c>
      <c r="DJ290" t="s">
        <v>8</v>
      </c>
      <c r="DK290" t="s">
        <v>8</v>
      </c>
      <c r="DL290" t="s">
        <v>8</v>
      </c>
      <c r="DM290" t="s">
        <v>8</v>
      </c>
      <c r="DN290" t="s">
        <v>8</v>
      </c>
      <c r="DO290" t="s">
        <v>8</v>
      </c>
      <c r="DP290" t="s">
        <v>8</v>
      </c>
      <c r="DQ290" t="s">
        <v>8</v>
      </c>
      <c r="DR290" t="s">
        <v>8</v>
      </c>
      <c r="DS290" t="s">
        <v>8</v>
      </c>
      <c r="DT290" t="s">
        <v>8</v>
      </c>
      <c r="DU290" t="s">
        <v>8</v>
      </c>
      <c r="DV290" t="s">
        <v>8</v>
      </c>
      <c r="DW290" t="s">
        <v>8</v>
      </c>
      <c r="DX290" t="s">
        <v>8</v>
      </c>
      <c r="DY290" t="s">
        <v>8</v>
      </c>
      <c r="DZ290" t="s">
        <v>8</v>
      </c>
      <c r="EA290" t="s">
        <v>8</v>
      </c>
      <c r="EB290" t="s">
        <v>8</v>
      </c>
      <c r="EC290" t="s">
        <v>8</v>
      </c>
      <c r="ED290" t="s">
        <v>8</v>
      </c>
      <c r="EE290" t="s">
        <v>8</v>
      </c>
      <c r="EF290" t="s">
        <v>8</v>
      </c>
      <c r="EG290" t="s">
        <v>8</v>
      </c>
      <c r="EH290" t="s">
        <v>8</v>
      </c>
      <c r="EI290" t="s">
        <v>8</v>
      </c>
      <c r="EJ290" t="s">
        <v>8</v>
      </c>
      <c r="EK290" t="s">
        <v>8</v>
      </c>
      <c r="EL290" t="s">
        <v>8</v>
      </c>
      <c r="EM290" t="s">
        <v>8</v>
      </c>
      <c r="EN290" t="s">
        <v>8</v>
      </c>
      <c r="EO290" t="s">
        <v>8</v>
      </c>
      <c r="EP290" t="s">
        <v>8</v>
      </c>
      <c r="EQ290" t="s">
        <v>8</v>
      </c>
      <c r="ER290" t="s">
        <v>8</v>
      </c>
      <c r="ES290" t="s">
        <v>8</v>
      </c>
      <c r="ET290" t="s">
        <v>8</v>
      </c>
      <c r="EU290" t="s">
        <v>8</v>
      </c>
      <c r="EV290" t="s">
        <v>8</v>
      </c>
      <c r="EW290" t="s">
        <v>8</v>
      </c>
      <c r="EX290" t="s">
        <v>8</v>
      </c>
      <c r="EY290" t="s">
        <v>8</v>
      </c>
      <c r="EZ290" t="s">
        <v>8</v>
      </c>
      <c r="FA290" t="s">
        <v>8</v>
      </c>
      <c r="FB290" t="s">
        <v>8</v>
      </c>
      <c r="FC290" t="s">
        <v>8</v>
      </c>
      <c r="FD290" t="s">
        <v>8</v>
      </c>
      <c r="FE290" t="s">
        <v>8</v>
      </c>
      <c r="FF290" t="s">
        <v>8</v>
      </c>
      <c r="FG290" t="s">
        <v>8</v>
      </c>
      <c r="FH290" t="s">
        <v>8</v>
      </c>
      <c r="FI290" t="s">
        <v>8</v>
      </c>
      <c r="FJ290" t="s">
        <v>8</v>
      </c>
      <c r="FK290" t="s">
        <v>9</v>
      </c>
      <c r="FL290" t="s">
        <v>9</v>
      </c>
      <c r="FM290" t="s">
        <v>9</v>
      </c>
      <c r="FN290" t="s">
        <v>9</v>
      </c>
      <c r="FO290" t="s">
        <v>9</v>
      </c>
      <c r="FP290" t="s">
        <v>9</v>
      </c>
      <c r="FQ290" t="s">
        <v>9</v>
      </c>
      <c r="FR290" t="s">
        <v>9</v>
      </c>
      <c r="FS290" t="s">
        <v>9</v>
      </c>
      <c r="FT290" t="s">
        <v>9</v>
      </c>
    </row>
    <row r="291" spans="1:176" x14ac:dyDescent="0.2">
      <c r="A291">
        <v>9</v>
      </c>
      <c r="B291" t="s">
        <v>269</v>
      </c>
      <c r="C291">
        <v>9114</v>
      </c>
      <c r="D291" t="s">
        <v>292</v>
      </c>
      <c r="E291" t="s">
        <v>12</v>
      </c>
      <c r="F291" t="s">
        <v>9</v>
      </c>
      <c r="G291" t="s">
        <v>9</v>
      </c>
      <c r="H291" t="s">
        <v>9</v>
      </c>
      <c r="I291" t="s">
        <v>9</v>
      </c>
      <c r="J291" t="s">
        <v>9</v>
      </c>
      <c r="K291" t="s">
        <v>9</v>
      </c>
      <c r="L291" t="s">
        <v>9</v>
      </c>
      <c r="M291" t="s">
        <v>9</v>
      </c>
      <c r="N291" t="s">
        <v>9</v>
      </c>
      <c r="O291" t="s">
        <v>9</v>
      </c>
      <c r="P291" t="s">
        <v>9</v>
      </c>
      <c r="Q291" t="s">
        <v>9</v>
      </c>
      <c r="R291" t="s">
        <v>9</v>
      </c>
      <c r="S291" t="s">
        <v>9</v>
      </c>
      <c r="T291" t="s">
        <v>9</v>
      </c>
      <c r="U291" t="s">
        <v>9</v>
      </c>
      <c r="V291" t="s">
        <v>9</v>
      </c>
      <c r="W291" t="s">
        <v>9</v>
      </c>
      <c r="X291" t="s">
        <v>9</v>
      </c>
      <c r="Y291" t="s">
        <v>9</v>
      </c>
      <c r="Z291" t="s">
        <v>9</v>
      </c>
      <c r="AA291" t="s">
        <v>9</v>
      </c>
      <c r="AB291" t="s">
        <v>9</v>
      </c>
      <c r="AC291" t="s">
        <v>9</v>
      </c>
      <c r="AD291" t="s">
        <v>9</v>
      </c>
      <c r="AE291" t="s">
        <v>9</v>
      </c>
      <c r="AF291" t="s">
        <v>9</v>
      </c>
      <c r="AG291" t="s">
        <v>9</v>
      </c>
      <c r="AH291" t="s">
        <v>8</v>
      </c>
      <c r="AI291" t="s">
        <v>8</v>
      </c>
      <c r="AJ291" t="s">
        <v>8</v>
      </c>
      <c r="AK291" t="s">
        <v>8</v>
      </c>
      <c r="AL291" t="s">
        <v>8</v>
      </c>
      <c r="AM291" t="s">
        <v>8</v>
      </c>
      <c r="AN291" t="s">
        <v>8</v>
      </c>
      <c r="AO291" t="s">
        <v>8</v>
      </c>
      <c r="AP291" t="s">
        <v>8</v>
      </c>
      <c r="AQ291" t="s">
        <v>8</v>
      </c>
      <c r="AR291" t="s">
        <v>8</v>
      </c>
      <c r="AS291" t="s">
        <v>8</v>
      </c>
      <c r="AT291" t="s">
        <v>8</v>
      </c>
      <c r="AU291" t="s">
        <v>8</v>
      </c>
      <c r="AV291" t="s">
        <v>8</v>
      </c>
      <c r="AW291" t="s">
        <v>8</v>
      </c>
      <c r="AX291" t="s">
        <v>8</v>
      </c>
      <c r="AY291" t="s">
        <v>8</v>
      </c>
      <c r="AZ291" t="s">
        <v>8</v>
      </c>
      <c r="BA291" t="s">
        <v>8</v>
      </c>
      <c r="BB291" t="s">
        <v>8</v>
      </c>
      <c r="BC291" t="s">
        <v>8</v>
      </c>
      <c r="BD291" t="s">
        <v>8</v>
      </c>
      <c r="BE291" t="s">
        <v>8</v>
      </c>
      <c r="BF291" t="s">
        <v>8</v>
      </c>
      <c r="BG291" t="s">
        <v>8</v>
      </c>
      <c r="BH291" t="s">
        <v>8</v>
      </c>
      <c r="BI291" t="s">
        <v>8</v>
      </c>
      <c r="BJ291" t="s">
        <v>8</v>
      </c>
      <c r="BK291" t="s">
        <v>8</v>
      </c>
      <c r="BL291" t="s">
        <v>8</v>
      </c>
      <c r="BM291" t="s">
        <v>8</v>
      </c>
      <c r="BN291" t="s">
        <v>8</v>
      </c>
      <c r="BO291" t="s">
        <v>8</v>
      </c>
      <c r="BP291" t="s">
        <v>8</v>
      </c>
      <c r="BQ291" t="s">
        <v>8</v>
      </c>
      <c r="BR291" t="s">
        <v>8</v>
      </c>
      <c r="BS291" t="s">
        <v>8</v>
      </c>
      <c r="BT291" t="s">
        <v>8</v>
      </c>
      <c r="BU291" t="s">
        <v>8</v>
      </c>
      <c r="BV291" t="s">
        <v>8</v>
      </c>
      <c r="BW291" t="s">
        <v>8</v>
      </c>
      <c r="BX291" t="s">
        <v>8</v>
      </c>
      <c r="BY291" t="s">
        <v>8</v>
      </c>
      <c r="BZ291" t="s">
        <v>8</v>
      </c>
      <c r="CA291" t="s">
        <v>8</v>
      </c>
      <c r="CB291" t="s">
        <v>8</v>
      </c>
      <c r="CC291" t="s">
        <v>8</v>
      </c>
      <c r="CD291" t="s">
        <v>8</v>
      </c>
      <c r="CE291" t="s">
        <v>8</v>
      </c>
      <c r="CF291" t="s">
        <v>8</v>
      </c>
      <c r="CG291" t="s">
        <v>8</v>
      </c>
      <c r="CH291" t="s">
        <v>8</v>
      </c>
      <c r="CI291" t="s">
        <v>8</v>
      </c>
      <c r="CJ291" t="s">
        <v>8</v>
      </c>
      <c r="CK291" t="s">
        <v>8</v>
      </c>
      <c r="CL291" t="s">
        <v>8</v>
      </c>
      <c r="CM291" t="s">
        <v>8</v>
      </c>
      <c r="CN291" t="s">
        <v>8</v>
      </c>
      <c r="CO291" t="s">
        <v>8</v>
      </c>
      <c r="CP291" t="s">
        <v>8</v>
      </c>
      <c r="CQ291" t="s">
        <v>8</v>
      </c>
      <c r="CR291" t="s">
        <v>8</v>
      </c>
      <c r="CS291" t="s">
        <v>8</v>
      </c>
      <c r="CT291" t="s">
        <v>8</v>
      </c>
      <c r="CU291" t="s">
        <v>8</v>
      </c>
      <c r="CV291" t="s">
        <v>8</v>
      </c>
      <c r="CW291" t="s">
        <v>8</v>
      </c>
      <c r="CX291" t="s">
        <v>8</v>
      </c>
      <c r="CY291" t="s">
        <v>8</v>
      </c>
      <c r="CZ291" t="s">
        <v>8</v>
      </c>
      <c r="DA291" t="s">
        <v>8</v>
      </c>
      <c r="DB291" t="s">
        <v>8</v>
      </c>
      <c r="DC291" t="s">
        <v>8</v>
      </c>
      <c r="DD291" t="s">
        <v>8</v>
      </c>
      <c r="DE291" t="s">
        <v>8</v>
      </c>
      <c r="DF291" t="s">
        <v>8</v>
      </c>
      <c r="DG291" t="s">
        <v>8</v>
      </c>
      <c r="DH291" t="s">
        <v>8</v>
      </c>
      <c r="DI291" t="s">
        <v>8</v>
      </c>
      <c r="DJ291" t="s">
        <v>8</v>
      </c>
      <c r="DK291" t="s">
        <v>8</v>
      </c>
      <c r="DL291" t="s">
        <v>8</v>
      </c>
      <c r="DM291" t="s">
        <v>8</v>
      </c>
      <c r="DN291" t="s">
        <v>8</v>
      </c>
      <c r="DO291" t="s">
        <v>8</v>
      </c>
      <c r="DP291" t="s">
        <v>8</v>
      </c>
      <c r="DQ291" t="s">
        <v>8</v>
      </c>
      <c r="DR291" t="s">
        <v>8</v>
      </c>
      <c r="DS291" t="s">
        <v>8</v>
      </c>
      <c r="DT291" t="s">
        <v>8</v>
      </c>
      <c r="DU291" t="s">
        <v>8</v>
      </c>
      <c r="DV291" t="s">
        <v>8</v>
      </c>
      <c r="DW291" t="s">
        <v>8</v>
      </c>
      <c r="DX291" t="s">
        <v>8</v>
      </c>
      <c r="DY291" t="s">
        <v>8</v>
      </c>
      <c r="DZ291" t="s">
        <v>8</v>
      </c>
      <c r="EA291" t="s">
        <v>8</v>
      </c>
      <c r="EB291" t="s">
        <v>8</v>
      </c>
      <c r="EC291" t="s">
        <v>8</v>
      </c>
      <c r="ED291" t="s">
        <v>8</v>
      </c>
      <c r="EE291" t="s">
        <v>8</v>
      </c>
      <c r="EF291" t="s">
        <v>8</v>
      </c>
      <c r="EG291" t="s">
        <v>8</v>
      </c>
      <c r="EH291" t="s">
        <v>8</v>
      </c>
      <c r="EI291" t="s">
        <v>8</v>
      </c>
      <c r="EJ291" t="s">
        <v>8</v>
      </c>
      <c r="EK291" t="s">
        <v>8</v>
      </c>
      <c r="EL291" t="s">
        <v>8</v>
      </c>
      <c r="EM291" t="s">
        <v>8</v>
      </c>
      <c r="EN291" t="s">
        <v>8</v>
      </c>
      <c r="EO291" t="s">
        <v>8</v>
      </c>
      <c r="EP291" t="s">
        <v>8</v>
      </c>
      <c r="EQ291" t="s">
        <v>8</v>
      </c>
      <c r="ER291" t="s">
        <v>8</v>
      </c>
      <c r="ES291" t="s">
        <v>8</v>
      </c>
      <c r="ET291" t="s">
        <v>8</v>
      </c>
      <c r="EU291" t="s">
        <v>8</v>
      </c>
      <c r="EV291" t="s">
        <v>8</v>
      </c>
      <c r="EW291" t="s">
        <v>8</v>
      </c>
      <c r="EX291" t="s">
        <v>8</v>
      </c>
      <c r="EY291" t="s">
        <v>8</v>
      </c>
      <c r="EZ291" t="s">
        <v>8</v>
      </c>
      <c r="FA291" t="s">
        <v>8</v>
      </c>
      <c r="FB291" t="s">
        <v>8</v>
      </c>
      <c r="FC291" t="s">
        <v>8</v>
      </c>
      <c r="FD291" t="s">
        <v>8</v>
      </c>
      <c r="FE291" t="s">
        <v>8</v>
      </c>
      <c r="FF291" t="s">
        <v>8</v>
      </c>
      <c r="FG291" t="s">
        <v>8</v>
      </c>
      <c r="FH291" t="s">
        <v>8</v>
      </c>
      <c r="FI291" t="s">
        <v>8</v>
      </c>
      <c r="FJ291" t="s">
        <v>8</v>
      </c>
      <c r="FK291" t="s">
        <v>9</v>
      </c>
      <c r="FL291" t="s">
        <v>9</v>
      </c>
      <c r="FM291" t="s">
        <v>9</v>
      </c>
      <c r="FN291" t="s">
        <v>9</v>
      </c>
      <c r="FO291" t="s">
        <v>9</v>
      </c>
      <c r="FP291" t="s">
        <v>9</v>
      </c>
      <c r="FQ291" t="s">
        <v>9</v>
      </c>
      <c r="FR291" t="s">
        <v>9</v>
      </c>
      <c r="FS291" t="s">
        <v>9</v>
      </c>
      <c r="FT291" t="s">
        <v>9</v>
      </c>
    </row>
    <row r="292" spans="1:176" x14ac:dyDescent="0.2">
      <c r="A292">
        <v>9</v>
      </c>
      <c r="B292" t="s">
        <v>269</v>
      </c>
      <c r="C292">
        <v>9115</v>
      </c>
      <c r="D292" t="s">
        <v>293</v>
      </c>
      <c r="E292" t="s">
        <v>12</v>
      </c>
      <c r="F292" t="s">
        <v>9</v>
      </c>
      <c r="G292" t="s">
        <v>9</v>
      </c>
      <c r="H292" t="s">
        <v>9</v>
      </c>
      <c r="I292" t="s">
        <v>9</v>
      </c>
      <c r="J292" t="s">
        <v>9</v>
      </c>
      <c r="K292" t="s">
        <v>9</v>
      </c>
      <c r="L292" t="s">
        <v>9</v>
      </c>
      <c r="M292" t="s">
        <v>9</v>
      </c>
      <c r="N292" t="s">
        <v>9</v>
      </c>
      <c r="O292" t="s">
        <v>9</v>
      </c>
      <c r="P292" t="s">
        <v>9</v>
      </c>
      <c r="Q292" t="s">
        <v>9</v>
      </c>
      <c r="R292" t="s">
        <v>9</v>
      </c>
      <c r="S292" t="s">
        <v>9</v>
      </c>
      <c r="T292" t="s">
        <v>9</v>
      </c>
      <c r="U292" t="s">
        <v>9</v>
      </c>
      <c r="V292" t="s">
        <v>9</v>
      </c>
      <c r="W292" t="s">
        <v>9</v>
      </c>
      <c r="X292" t="s">
        <v>9</v>
      </c>
      <c r="Y292" t="s">
        <v>9</v>
      </c>
      <c r="Z292" t="s">
        <v>9</v>
      </c>
      <c r="AA292" t="s">
        <v>9</v>
      </c>
      <c r="AB292" t="s">
        <v>9</v>
      </c>
      <c r="AC292" t="s">
        <v>9</v>
      </c>
      <c r="AD292" t="s">
        <v>9</v>
      </c>
      <c r="AE292" t="s">
        <v>9</v>
      </c>
      <c r="AF292" t="s">
        <v>9</v>
      </c>
      <c r="AG292" t="s">
        <v>9</v>
      </c>
      <c r="AH292" t="s">
        <v>8</v>
      </c>
      <c r="AI292" t="s">
        <v>8</v>
      </c>
      <c r="AJ292" t="s">
        <v>8</v>
      </c>
      <c r="AK292" t="s">
        <v>8</v>
      </c>
      <c r="AL292" t="s">
        <v>8</v>
      </c>
      <c r="AM292" t="s">
        <v>8</v>
      </c>
      <c r="AN292" t="s">
        <v>8</v>
      </c>
      <c r="AO292" t="s">
        <v>8</v>
      </c>
      <c r="AP292" t="s">
        <v>8</v>
      </c>
      <c r="AQ292" t="s">
        <v>8</v>
      </c>
      <c r="AR292" t="s">
        <v>8</v>
      </c>
      <c r="AS292" t="s">
        <v>8</v>
      </c>
      <c r="AT292" t="s">
        <v>8</v>
      </c>
      <c r="AU292" t="s">
        <v>8</v>
      </c>
      <c r="AV292" t="s">
        <v>8</v>
      </c>
      <c r="AW292" t="s">
        <v>8</v>
      </c>
      <c r="AX292" t="s">
        <v>8</v>
      </c>
      <c r="AY292" t="s">
        <v>8</v>
      </c>
      <c r="AZ292" t="s">
        <v>8</v>
      </c>
      <c r="BA292" t="s">
        <v>8</v>
      </c>
      <c r="BB292" t="s">
        <v>8</v>
      </c>
      <c r="BC292" t="s">
        <v>8</v>
      </c>
      <c r="BD292" t="s">
        <v>8</v>
      </c>
      <c r="BE292" t="s">
        <v>8</v>
      </c>
      <c r="BF292" t="s">
        <v>8</v>
      </c>
      <c r="BG292" t="s">
        <v>8</v>
      </c>
      <c r="BH292" t="s">
        <v>8</v>
      </c>
      <c r="BI292" t="s">
        <v>8</v>
      </c>
      <c r="BJ292" t="s">
        <v>8</v>
      </c>
      <c r="BK292" t="s">
        <v>8</v>
      </c>
      <c r="BL292" t="s">
        <v>8</v>
      </c>
      <c r="BM292" t="s">
        <v>8</v>
      </c>
      <c r="BN292" t="s">
        <v>8</v>
      </c>
      <c r="BO292" t="s">
        <v>8</v>
      </c>
      <c r="BP292" t="s">
        <v>8</v>
      </c>
      <c r="BQ292" t="s">
        <v>8</v>
      </c>
      <c r="BR292" t="s">
        <v>8</v>
      </c>
      <c r="BS292" t="s">
        <v>8</v>
      </c>
      <c r="BT292" t="s">
        <v>8</v>
      </c>
      <c r="BU292" t="s">
        <v>8</v>
      </c>
      <c r="BV292" t="s">
        <v>8</v>
      </c>
      <c r="BW292" t="s">
        <v>8</v>
      </c>
      <c r="BX292" t="s">
        <v>8</v>
      </c>
      <c r="BY292" t="s">
        <v>8</v>
      </c>
      <c r="BZ292" t="s">
        <v>8</v>
      </c>
      <c r="CA292" t="s">
        <v>8</v>
      </c>
      <c r="CB292" t="s">
        <v>8</v>
      </c>
      <c r="CC292" t="s">
        <v>8</v>
      </c>
      <c r="CD292" t="s">
        <v>8</v>
      </c>
      <c r="CE292" t="s">
        <v>8</v>
      </c>
      <c r="CF292" t="s">
        <v>8</v>
      </c>
      <c r="CG292" t="s">
        <v>8</v>
      </c>
      <c r="CH292" t="s">
        <v>8</v>
      </c>
      <c r="CI292" t="s">
        <v>8</v>
      </c>
      <c r="CJ292" t="s">
        <v>8</v>
      </c>
      <c r="CK292" t="s">
        <v>8</v>
      </c>
      <c r="CL292" t="s">
        <v>8</v>
      </c>
      <c r="CM292" t="s">
        <v>8</v>
      </c>
      <c r="CN292" t="s">
        <v>8</v>
      </c>
      <c r="CO292" t="s">
        <v>8</v>
      </c>
      <c r="CP292" t="s">
        <v>8</v>
      </c>
      <c r="CQ292" t="s">
        <v>8</v>
      </c>
      <c r="CR292" t="s">
        <v>8</v>
      </c>
      <c r="CS292" t="s">
        <v>8</v>
      </c>
      <c r="CT292" t="s">
        <v>8</v>
      </c>
      <c r="CU292" t="s">
        <v>8</v>
      </c>
      <c r="CV292" t="s">
        <v>8</v>
      </c>
      <c r="CW292" t="s">
        <v>8</v>
      </c>
      <c r="CX292" t="s">
        <v>8</v>
      </c>
      <c r="CY292" t="s">
        <v>8</v>
      </c>
      <c r="CZ292" t="s">
        <v>8</v>
      </c>
      <c r="DA292" t="s">
        <v>8</v>
      </c>
      <c r="DB292" t="s">
        <v>8</v>
      </c>
      <c r="DC292" t="s">
        <v>8</v>
      </c>
      <c r="DD292" t="s">
        <v>8</v>
      </c>
      <c r="DE292" t="s">
        <v>8</v>
      </c>
      <c r="DF292" t="s">
        <v>8</v>
      </c>
      <c r="DG292" t="s">
        <v>8</v>
      </c>
      <c r="DH292" t="s">
        <v>8</v>
      </c>
      <c r="DI292" t="s">
        <v>8</v>
      </c>
      <c r="DJ292" t="s">
        <v>8</v>
      </c>
      <c r="DK292" t="s">
        <v>8</v>
      </c>
      <c r="DL292" t="s">
        <v>8</v>
      </c>
      <c r="DM292" t="s">
        <v>8</v>
      </c>
      <c r="DN292" t="s">
        <v>8</v>
      </c>
      <c r="DO292" t="s">
        <v>8</v>
      </c>
      <c r="DP292" t="s">
        <v>8</v>
      </c>
      <c r="DQ292" t="s">
        <v>8</v>
      </c>
      <c r="DR292" t="s">
        <v>8</v>
      </c>
      <c r="DS292" t="s">
        <v>8</v>
      </c>
      <c r="DT292" t="s">
        <v>8</v>
      </c>
      <c r="DU292" t="s">
        <v>8</v>
      </c>
      <c r="DV292" t="s">
        <v>8</v>
      </c>
      <c r="DW292" t="s">
        <v>8</v>
      </c>
      <c r="DX292" t="s">
        <v>8</v>
      </c>
      <c r="DY292" t="s">
        <v>8</v>
      </c>
      <c r="DZ292" t="s">
        <v>8</v>
      </c>
      <c r="EA292" t="s">
        <v>8</v>
      </c>
      <c r="EB292" t="s">
        <v>8</v>
      </c>
      <c r="EC292" t="s">
        <v>8</v>
      </c>
      <c r="ED292" t="s">
        <v>8</v>
      </c>
      <c r="EE292" t="s">
        <v>8</v>
      </c>
      <c r="EF292" t="s">
        <v>8</v>
      </c>
      <c r="EG292" t="s">
        <v>8</v>
      </c>
      <c r="EH292" t="s">
        <v>8</v>
      </c>
      <c r="EI292" t="s">
        <v>8</v>
      </c>
      <c r="EJ292" t="s">
        <v>8</v>
      </c>
      <c r="EK292" t="s">
        <v>8</v>
      </c>
      <c r="EL292" t="s">
        <v>8</v>
      </c>
      <c r="EM292" t="s">
        <v>8</v>
      </c>
      <c r="EN292" t="s">
        <v>8</v>
      </c>
      <c r="EO292" t="s">
        <v>8</v>
      </c>
      <c r="EP292" t="s">
        <v>8</v>
      </c>
      <c r="EQ292" t="s">
        <v>8</v>
      </c>
      <c r="ER292" t="s">
        <v>8</v>
      </c>
      <c r="ES292" t="s">
        <v>8</v>
      </c>
      <c r="ET292" t="s">
        <v>8</v>
      </c>
      <c r="EU292" t="s">
        <v>8</v>
      </c>
      <c r="EV292" t="s">
        <v>8</v>
      </c>
      <c r="EW292" t="s">
        <v>8</v>
      </c>
      <c r="EX292" t="s">
        <v>8</v>
      </c>
      <c r="EY292" t="s">
        <v>8</v>
      </c>
      <c r="EZ292" t="s">
        <v>8</v>
      </c>
      <c r="FA292" t="s">
        <v>8</v>
      </c>
      <c r="FB292" t="s">
        <v>8</v>
      </c>
      <c r="FC292" t="s">
        <v>8</v>
      </c>
      <c r="FD292" t="s">
        <v>8</v>
      </c>
      <c r="FE292" t="s">
        <v>8</v>
      </c>
      <c r="FF292" t="s">
        <v>8</v>
      </c>
      <c r="FG292" t="s">
        <v>8</v>
      </c>
      <c r="FH292" t="s">
        <v>8</v>
      </c>
      <c r="FI292" t="s">
        <v>8</v>
      </c>
      <c r="FJ292" t="s">
        <v>8</v>
      </c>
      <c r="FK292" t="s">
        <v>9</v>
      </c>
      <c r="FL292" t="s">
        <v>9</v>
      </c>
      <c r="FM292" t="s">
        <v>9</v>
      </c>
      <c r="FN292" t="s">
        <v>9</v>
      </c>
      <c r="FO292" t="s">
        <v>9</v>
      </c>
      <c r="FP292" t="s">
        <v>9</v>
      </c>
      <c r="FQ292" t="s">
        <v>9</v>
      </c>
      <c r="FR292" t="s">
        <v>9</v>
      </c>
      <c r="FS292" t="s">
        <v>9</v>
      </c>
      <c r="FT292" t="s">
        <v>9</v>
      </c>
    </row>
    <row r="293" spans="1:176" x14ac:dyDescent="0.2">
      <c r="A293">
        <v>9</v>
      </c>
      <c r="B293" t="s">
        <v>269</v>
      </c>
      <c r="C293">
        <v>9208</v>
      </c>
      <c r="D293" t="s">
        <v>294</v>
      </c>
      <c r="E293" t="s">
        <v>12</v>
      </c>
      <c r="F293" t="s">
        <v>9</v>
      </c>
      <c r="G293" t="s">
        <v>9</v>
      </c>
      <c r="H293" t="s">
        <v>9</v>
      </c>
      <c r="I293" t="s">
        <v>9</v>
      </c>
      <c r="J293" t="s">
        <v>9</v>
      </c>
      <c r="K293" t="s">
        <v>9</v>
      </c>
      <c r="L293" t="s">
        <v>9</v>
      </c>
      <c r="M293" t="s">
        <v>9</v>
      </c>
      <c r="N293" t="s">
        <v>9</v>
      </c>
      <c r="O293" t="s">
        <v>9</v>
      </c>
      <c r="P293" t="s">
        <v>9</v>
      </c>
      <c r="Q293" t="s">
        <v>9</v>
      </c>
      <c r="R293" t="s">
        <v>9</v>
      </c>
      <c r="S293" t="s">
        <v>9</v>
      </c>
      <c r="T293" t="s">
        <v>9</v>
      </c>
      <c r="U293" t="s">
        <v>9</v>
      </c>
      <c r="V293" t="s">
        <v>9</v>
      </c>
      <c r="W293" t="s">
        <v>9</v>
      </c>
      <c r="X293" t="s">
        <v>9</v>
      </c>
      <c r="Y293" t="s">
        <v>9</v>
      </c>
      <c r="Z293" t="s">
        <v>9</v>
      </c>
      <c r="AA293" t="s">
        <v>9</v>
      </c>
      <c r="AB293" t="s">
        <v>9</v>
      </c>
      <c r="AC293" t="s">
        <v>9</v>
      </c>
      <c r="AD293" t="s">
        <v>9</v>
      </c>
      <c r="AE293" t="s">
        <v>9</v>
      </c>
      <c r="AF293" t="s">
        <v>9</v>
      </c>
      <c r="AG293" t="s">
        <v>9</v>
      </c>
      <c r="AH293" t="s">
        <v>9</v>
      </c>
      <c r="AI293" t="s">
        <v>9</v>
      </c>
      <c r="AJ293" t="s">
        <v>9</v>
      </c>
      <c r="AK293" t="s">
        <v>9</v>
      </c>
      <c r="AL293" t="s">
        <v>9</v>
      </c>
      <c r="AM293" t="s">
        <v>9</v>
      </c>
      <c r="AN293" t="s">
        <v>9</v>
      </c>
      <c r="AO293" t="s">
        <v>9</v>
      </c>
      <c r="AP293" t="s">
        <v>9</v>
      </c>
      <c r="AQ293" t="s">
        <v>9</v>
      </c>
      <c r="AR293" t="s">
        <v>9</v>
      </c>
      <c r="AS293" t="s">
        <v>9</v>
      </c>
      <c r="AT293" t="s">
        <v>9</v>
      </c>
      <c r="AU293" t="s">
        <v>9</v>
      </c>
      <c r="AV293" t="s">
        <v>9</v>
      </c>
      <c r="AW293" t="s">
        <v>9</v>
      </c>
      <c r="AX293" t="s">
        <v>9</v>
      </c>
      <c r="AY293" t="s">
        <v>9</v>
      </c>
      <c r="AZ293" t="s">
        <v>9</v>
      </c>
      <c r="BA293" t="s">
        <v>9</v>
      </c>
      <c r="BB293" t="s">
        <v>9</v>
      </c>
      <c r="BC293" t="s">
        <v>9</v>
      </c>
      <c r="BD293" t="s">
        <v>9</v>
      </c>
      <c r="BE293" t="s">
        <v>9</v>
      </c>
      <c r="BF293" t="s">
        <v>9</v>
      </c>
      <c r="BG293" t="s">
        <v>9</v>
      </c>
      <c r="BH293" t="s">
        <v>9</v>
      </c>
      <c r="BI293" t="s">
        <v>9</v>
      </c>
      <c r="BJ293" t="s">
        <v>9</v>
      </c>
      <c r="BK293" t="s">
        <v>9</v>
      </c>
      <c r="BL293" t="s">
        <v>9</v>
      </c>
      <c r="BM293" t="s">
        <v>9</v>
      </c>
      <c r="BN293" t="s">
        <v>9</v>
      </c>
      <c r="BO293" t="s">
        <v>9</v>
      </c>
      <c r="BP293" t="s">
        <v>9</v>
      </c>
      <c r="BQ293" t="s">
        <v>9</v>
      </c>
      <c r="BR293" t="s">
        <v>9</v>
      </c>
      <c r="BS293" t="s">
        <v>9</v>
      </c>
      <c r="BT293" t="s">
        <v>9</v>
      </c>
      <c r="BU293" t="s">
        <v>9</v>
      </c>
      <c r="BV293" t="s">
        <v>9</v>
      </c>
      <c r="BW293" t="s">
        <v>9</v>
      </c>
      <c r="BX293" t="s">
        <v>9</v>
      </c>
      <c r="BY293" t="s">
        <v>9</v>
      </c>
      <c r="BZ293" t="s">
        <v>9</v>
      </c>
      <c r="CA293" t="s">
        <v>9</v>
      </c>
      <c r="CB293" t="s">
        <v>9</v>
      </c>
      <c r="CC293" t="s">
        <v>9</v>
      </c>
      <c r="CD293" t="s">
        <v>9</v>
      </c>
      <c r="CE293" t="s">
        <v>9</v>
      </c>
      <c r="CF293" t="s">
        <v>9</v>
      </c>
      <c r="CG293" t="s">
        <v>9</v>
      </c>
      <c r="CH293" t="s">
        <v>9</v>
      </c>
      <c r="CI293" t="s">
        <v>9</v>
      </c>
      <c r="CJ293" t="s">
        <v>9</v>
      </c>
      <c r="CK293" t="s">
        <v>9</v>
      </c>
      <c r="CL293" t="s">
        <v>8</v>
      </c>
      <c r="CM293" t="s">
        <v>8</v>
      </c>
      <c r="CN293" t="s">
        <v>8</v>
      </c>
      <c r="CO293" t="s">
        <v>8</v>
      </c>
      <c r="CP293" t="s">
        <v>8</v>
      </c>
      <c r="CQ293" t="s">
        <v>8</v>
      </c>
      <c r="CR293" t="s">
        <v>8</v>
      </c>
      <c r="CS293" t="s">
        <v>8</v>
      </c>
      <c r="CT293" t="s">
        <v>8</v>
      </c>
      <c r="CU293" t="s">
        <v>8</v>
      </c>
      <c r="CV293" t="s">
        <v>8</v>
      </c>
      <c r="CW293" t="s">
        <v>8</v>
      </c>
      <c r="CX293" t="s">
        <v>8</v>
      </c>
      <c r="CY293" t="s">
        <v>8</v>
      </c>
      <c r="CZ293" t="s">
        <v>8</v>
      </c>
      <c r="DA293" t="s">
        <v>8</v>
      </c>
      <c r="DB293" t="s">
        <v>8</v>
      </c>
      <c r="DC293" t="s">
        <v>8</v>
      </c>
      <c r="DD293" t="s">
        <v>8</v>
      </c>
      <c r="DE293" t="s">
        <v>8</v>
      </c>
      <c r="DF293" t="s">
        <v>8</v>
      </c>
      <c r="DG293" t="s">
        <v>8</v>
      </c>
      <c r="DH293" t="s">
        <v>8</v>
      </c>
      <c r="DI293" t="s">
        <v>8</v>
      </c>
      <c r="DJ293" t="s">
        <v>8</v>
      </c>
      <c r="DK293" t="s">
        <v>8</v>
      </c>
      <c r="DL293" t="s">
        <v>8</v>
      </c>
      <c r="DM293" t="s">
        <v>8</v>
      </c>
      <c r="DN293" t="s">
        <v>8</v>
      </c>
      <c r="DO293" t="s">
        <v>8</v>
      </c>
      <c r="DP293" t="s">
        <v>8</v>
      </c>
      <c r="DQ293" t="s">
        <v>8</v>
      </c>
      <c r="DR293" t="s">
        <v>8</v>
      </c>
      <c r="DS293" t="s">
        <v>8</v>
      </c>
      <c r="DT293" t="s">
        <v>8</v>
      </c>
      <c r="DU293" t="s">
        <v>8</v>
      </c>
      <c r="DV293" t="s">
        <v>8</v>
      </c>
      <c r="DW293" t="s">
        <v>8</v>
      </c>
      <c r="DX293" t="s">
        <v>8</v>
      </c>
      <c r="DY293" t="s">
        <v>8</v>
      </c>
      <c r="DZ293" t="s">
        <v>8</v>
      </c>
      <c r="EA293" t="s">
        <v>8</v>
      </c>
      <c r="EB293" t="s">
        <v>8</v>
      </c>
      <c r="EC293" t="s">
        <v>8</v>
      </c>
      <c r="ED293" t="s">
        <v>8</v>
      </c>
      <c r="EE293" t="s">
        <v>8</v>
      </c>
      <c r="EF293" t="s">
        <v>8</v>
      </c>
      <c r="EG293" t="s">
        <v>8</v>
      </c>
      <c r="EH293" t="s">
        <v>8</v>
      </c>
      <c r="EI293" t="s">
        <v>8</v>
      </c>
      <c r="EJ293" t="s">
        <v>8</v>
      </c>
      <c r="EK293" t="s">
        <v>8</v>
      </c>
      <c r="EL293" t="s">
        <v>8</v>
      </c>
      <c r="EM293" t="s">
        <v>8</v>
      </c>
      <c r="EN293" t="s">
        <v>8</v>
      </c>
      <c r="EO293" t="s">
        <v>8</v>
      </c>
      <c r="EP293" t="s">
        <v>9</v>
      </c>
      <c r="EQ293" t="s">
        <v>9</v>
      </c>
      <c r="ER293" t="s">
        <v>9</v>
      </c>
      <c r="ES293" t="s">
        <v>9</v>
      </c>
      <c r="ET293" t="s">
        <v>9</v>
      </c>
      <c r="EU293" t="s">
        <v>9</v>
      </c>
      <c r="EV293" t="s">
        <v>9</v>
      </c>
      <c r="EW293" t="s">
        <v>9</v>
      </c>
      <c r="EX293" t="s">
        <v>9</v>
      </c>
      <c r="EY293" t="s">
        <v>9</v>
      </c>
      <c r="EZ293" t="s">
        <v>9</v>
      </c>
      <c r="FA293" t="s">
        <v>9</v>
      </c>
      <c r="FB293" t="s">
        <v>9</v>
      </c>
      <c r="FC293" t="s">
        <v>9</v>
      </c>
      <c r="FD293" t="s">
        <v>9</v>
      </c>
      <c r="FE293" t="s">
        <v>9</v>
      </c>
      <c r="FF293" t="s">
        <v>9</v>
      </c>
      <c r="FG293" t="s">
        <v>9</v>
      </c>
      <c r="FH293" t="s">
        <v>9</v>
      </c>
      <c r="FI293" t="s">
        <v>9</v>
      </c>
      <c r="FJ293" t="s">
        <v>9</v>
      </c>
      <c r="FK293" t="s">
        <v>9</v>
      </c>
      <c r="FL293" t="s">
        <v>9</v>
      </c>
      <c r="FM293" t="s">
        <v>9</v>
      </c>
      <c r="FN293" t="s">
        <v>9</v>
      </c>
      <c r="FO293" t="s">
        <v>9</v>
      </c>
      <c r="FP293" t="s">
        <v>9</v>
      </c>
      <c r="FQ293" t="s">
        <v>9</v>
      </c>
      <c r="FR293" t="s">
        <v>9</v>
      </c>
      <c r="FS293" t="s">
        <v>9</v>
      </c>
      <c r="FT293" t="s">
        <v>9</v>
      </c>
    </row>
    <row r="294" spans="1:176" x14ac:dyDescent="0.2">
      <c r="A294">
        <v>9</v>
      </c>
      <c r="B294" t="s">
        <v>269</v>
      </c>
      <c r="C294">
        <v>9209</v>
      </c>
      <c r="D294" t="s">
        <v>295</v>
      </c>
      <c r="E294" t="s">
        <v>12</v>
      </c>
      <c r="F294" t="s">
        <v>9</v>
      </c>
      <c r="G294" t="s">
        <v>9</v>
      </c>
      <c r="H294" t="s">
        <v>9</v>
      </c>
      <c r="I294" t="s">
        <v>9</v>
      </c>
      <c r="J294" t="s">
        <v>9</v>
      </c>
      <c r="K294" t="s">
        <v>9</v>
      </c>
      <c r="L294" t="s">
        <v>9</v>
      </c>
      <c r="M294" t="s">
        <v>9</v>
      </c>
      <c r="N294" t="s">
        <v>9</v>
      </c>
      <c r="O294" t="s">
        <v>9</v>
      </c>
      <c r="P294" t="s">
        <v>9</v>
      </c>
      <c r="Q294" t="s">
        <v>9</v>
      </c>
      <c r="R294" t="s">
        <v>9</v>
      </c>
      <c r="S294" t="s">
        <v>9</v>
      </c>
      <c r="T294" t="s">
        <v>9</v>
      </c>
      <c r="U294" t="s">
        <v>9</v>
      </c>
      <c r="V294" t="s">
        <v>9</v>
      </c>
      <c r="W294" t="s">
        <v>9</v>
      </c>
      <c r="X294" t="s">
        <v>9</v>
      </c>
      <c r="Y294" t="s">
        <v>9</v>
      </c>
      <c r="Z294" t="s">
        <v>9</v>
      </c>
      <c r="AA294" t="s">
        <v>9</v>
      </c>
      <c r="AB294" t="s">
        <v>9</v>
      </c>
      <c r="AC294" t="s">
        <v>9</v>
      </c>
      <c r="AD294" t="s">
        <v>9</v>
      </c>
      <c r="AE294" t="s">
        <v>9</v>
      </c>
      <c r="AF294" t="s">
        <v>9</v>
      </c>
      <c r="AG294" t="s">
        <v>9</v>
      </c>
      <c r="AH294" t="s">
        <v>9</v>
      </c>
      <c r="AI294" t="s">
        <v>9</v>
      </c>
      <c r="AJ294" t="s">
        <v>9</v>
      </c>
      <c r="AK294" t="s">
        <v>9</v>
      </c>
      <c r="AL294" t="s">
        <v>9</v>
      </c>
      <c r="AM294" t="s">
        <v>9</v>
      </c>
      <c r="AN294" t="s">
        <v>9</v>
      </c>
      <c r="AO294" t="s">
        <v>9</v>
      </c>
      <c r="AP294" t="s">
        <v>9</v>
      </c>
      <c r="AQ294" t="s">
        <v>9</v>
      </c>
      <c r="AR294" t="s">
        <v>9</v>
      </c>
      <c r="AS294" t="s">
        <v>9</v>
      </c>
      <c r="AT294" t="s">
        <v>9</v>
      </c>
      <c r="AU294" t="s">
        <v>9</v>
      </c>
      <c r="AV294" t="s">
        <v>9</v>
      </c>
      <c r="AW294" t="s">
        <v>9</v>
      </c>
      <c r="AX294" t="s">
        <v>9</v>
      </c>
      <c r="AY294" t="s">
        <v>9</v>
      </c>
      <c r="AZ294" t="s">
        <v>9</v>
      </c>
      <c r="BA294" t="s">
        <v>9</v>
      </c>
      <c r="BB294" t="s">
        <v>9</v>
      </c>
      <c r="BC294" t="s">
        <v>9</v>
      </c>
      <c r="BD294" t="s">
        <v>9</v>
      </c>
      <c r="BE294" t="s">
        <v>9</v>
      </c>
      <c r="BF294" t="s">
        <v>9</v>
      </c>
      <c r="BG294" t="s">
        <v>9</v>
      </c>
      <c r="BH294" t="s">
        <v>9</v>
      </c>
      <c r="BI294" t="s">
        <v>9</v>
      </c>
      <c r="BJ294" t="s">
        <v>9</v>
      </c>
      <c r="BK294" t="s">
        <v>9</v>
      </c>
      <c r="BL294" t="s">
        <v>9</v>
      </c>
      <c r="BM294" t="s">
        <v>9</v>
      </c>
      <c r="BN294" t="s">
        <v>9</v>
      </c>
      <c r="BO294" t="s">
        <v>9</v>
      </c>
      <c r="BP294" t="s">
        <v>9</v>
      </c>
      <c r="BQ294" t="s">
        <v>9</v>
      </c>
      <c r="BR294" t="s">
        <v>9</v>
      </c>
      <c r="BS294" t="s">
        <v>9</v>
      </c>
      <c r="BT294" t="s">
        <v>9</v>
      </c>
      <c r="BU294" t="s">
        <v>9</v>
      </c>
      <c r="BV294" t="s">
        <v>9</v>
      </c>
      <c r="BW294" t="s">
        <v>9</v>
      </c>
      <c r="BX294" t="s">
        <v>9</v>
      </c>
      <c r="BY294" t="s">
        <v>9</v>
      </c>
      <c r="BZ294" t="s">
        <v>9</v>
      </c>
      <c r="CA294" t="s">
        <v>9</v>
      </c>
      <c r="CB294" t="s">
        <v>9</v>
      </c>
      <c r="CC294" t="s">
        <v>9</v>
      </c>
      <c r="CD294" t="s">
        <v>9</v>
      </c>
      <c r="CE294" t="s">
        <v>9</v>
      </c>
      <c r="CF294" t="s">
        <v>9</v>
      </c>
      <c r="CG294" t="s">
        <v>9</v>
      </c>
      <c r="CH294" t="s">
        <v>9</v>
      </c>
      <c r="CI294" t="s">
        <v>9</v>
      </c>
      <c r="CJ294" t="s">
        <v>9</v>
      </c>
      <c r="CK294" t="s">
        <v>9</v>
      </c>
      <c r="CL294" t="s">
        <v>8</v>
      </c>
      <c r="CM294" t="s">
        <v>8</v>
      </c>
      <c r="CN294" t="s">
        <v>8</v>
      </c>
      <c r="CO294" t="s">
        <v>8</v>
      </c>
      <c r="CP294" t="s">
        <v>8</v>
      </c>
      <c r="CQ294" t="s">
        <v>8</v>
      </c>
      <c r="CR294" t="s">
        <v>8</v>
      </c>
      <c r="CS294" t="s">
        <v>8</v>
      </c>
      <c r="CT294" t="s">
        <v>8</v>
      </c>
      <c r="CU294" t="s">
        <v>8</v>
      </c>
      <c r="CV294" t="s">
        <v>8</v>
      </c>
      <c r="CW294" t="s">
        <v>8</v>
      </c>
      <c r="CX294" t="s">
        <v>8</v>
      </c>
      <c r="CY294" t="s">
        <v>8</v>
      </c>
      <c r="CZ294" t="s">
        <v>8</v>
      </c>
      <c r="DA294" t="s">
        <v>8</v>
      </c>
      <c r="DB294" t="s">
        <v>8</v>
      </c>
      <c r="DC294" t="s">
        <v>8</v>
      </c>
      <c r="DD294" t="s">
        <v>8</v>
      </c>
      <c r="DE294" t="s">
        <v>8</v>
      </c>
      <c r="DF294" t="s">
        <v>8</v>
      </c>
      <c r="DG294" t="s">
        <v>8</v>
      </c>
      <c r="DH294" t="s">
        <v>8</v>
      </c>
      <c r="DI294" t="s">
        <v>8</v>
      </c>
      <c r="DJ294" t="s">
        <v>8</v>
      </c>
      <c r="DK294" t="s">
        <v>8</v>
      </c>
      <c r="DL294" t="s">
        <v>8</v>
      </c>
      <c r="DM294" t="s">
        <v>8</v>
      </c>
      <c r="DN294" t="s">
        <v>8</v>
      </c>
      <c r="DO294" t="s">
        <v>8</v>
      </c>
      <c r="DP294" t="s">
        <v>8</v>
      </c>
      <c r="DQ294" t="s">
        <v>8</v>
      </c>
      <c r="DR294" t="s">
        <v>8</v>
      </c>
      <c r="DS294" t="s">
        <v>8</v>
      </c>
      <c r="DT294" t="s">
        <v>8</v>
      </c>
      <c r="DU294" t="s">
        <v>8</v>
      </c>
      <c r="DV294" t="s">
        <v>8</v>
      </c>
      <c r="DW294" t="s">
        <v>8</v>
      </c>
      <c r="DX294" t="s">
        <v>8</v>
      </c>
      <c r="DY294" t="s">
        <v>8</v>
      </c>
      <c r="DZ294" t="s">
        <v>8</v>
      </c>
      <c r="EA294" t="s">
        <v>8</v>
      </c>
      <c r="EB294" t="s">
        <v>8</v>
      </c>
      <c r="EC294" t="s">
        <v>8</v>
      </c>
      <c r="ED294" t="s">
        <v>8</v>
      </c>
      <c r="EE294" t="s">
        <v>8</v>
      </c>
      <c r="EF294" t="s">
        <v>8</v>
      </c>
      <c r="EG294" t="s">
        <v>8</v>
      </c>
      <c r="EH294" t="s">
        <v>8</v>
      </c>
      <c r="EI294" t="s">
        <v>8</v>
      </c>
      <c r="EJ294" t="s">
        <v>8</v>
      </c>
      <c r="EK294" t="s">
        <v>8</v>
      </c>
      <c r="EL294" t="s">
        <v>8</v>
      </c>
      <c r="EM294" t="s">
        <v>8</v>
      </c>
      <c r="EN294" t="s">
        <v>8</v>
      </c>
      <c r="EO294" t="s">
        <v>8</v>
      </c>
      <c r="EP294" t="s">
        <v>9</v>
      </c>
      <c r="EQ294" t="s">
        <v>9</v>
      </c>
      <c r="ER294" t="s">
        <v>9</v>
      </c>
      <c r="ES294" t="s">
        <v>9</v>
      </c>
      <c r="ET294" t="s">
        <v>9</v>
      </c>
      <c r="EU294" t="s">
        <v>9</v>
      </c>
      <c r="EV294" t="s">
        <v>9</v>
      </c>
      <c r="EW294" t="s">
        <v>9</v>
      </c>
      <c r="EX294" t="s">
        <v>9</v>
      </c>
      <c r="EY294" t="s">
        <v>9</v>
      </c>
      <c r="EZ294" t="s">
        <v>9</v>
      </c>
      <c r="FA294" t="s">
        <v>9</v>
      </c>
      <c r="FB294" t="s">
        <v>9</v>
      </c>
      <c r="FC294" t="s">
        <v>9</v>
      </c>
      <c r="FD294" t="s">
        <v>9</v>
      </c>
      <c r="FE294" t="s">
        <v>9</v>
      </c>
      <c r="FF294" t="s">
        <v>9</v>
      </c>
      <c r="FG294" t="s">
        <v>9</v>
      </c>
      <c r="FH294" t="s">
        <v>9</v>
      </c>
      <c r="FI294" t="s">
        <v>9</v>
      </c>
      <c r="FJ294" t="s">
        <v>9</v>
      </c>
      <c r="FK294" t="s">
        <v>9</v>
      </c>
      <c r="FL294" t="s">
        <v>9</v>
      </c>
      <c r="FM294" t="s">
        <v>9</v>
      </c>
      <c r="FN294" t="s">
        <v>9</v>
      </c>
      <c r="FO294" t="s">
        <v>9</v>
      </c>
      <c r="FP294" t="s">
        <v>9</v>
      </c>
      <c r="FQ294" t="s">
        <v>9</v>
      </c>
      <c r="FR294" t="s">
        <v>9</v>
      </c>
      <c r="FS294" t="s">
        <v>9</v>
      </c>
      <c r="FT294" t="s">
        <v>9</v>
      </c>
    </row>
    <row r="295" spans="1:176" x14ac:dyDescent="0.2">
      <c r="A295">
        <v>9</v>
      </c>
      <c r="B295" t="s">
        <v>269</v>
      </c>
      <c r="C295">
        <v>9116</v>
      </c>
      <c r="D295" t="s">
        <v>296</v>
      </c>
      <c r="E295" t="s">
        <v>7</v>
      </c>
      <c r="F295" t="s">
        <v>9</v>
      </c>
      <c r="G295" t="s">
        <v>9</v>
      </c>
      <c r="H295" t="s">
        <v>9</v>
      </c>
      <c r="I295" t="s">
        <v>9</v>
      </c>
      <c r="J295" t="s">
        <v>9</v>
      </c>
      <c r="K295" t="s">
        <v>9</v>
      </c>
      <c r="L295" t="s">
        <v>9</v>
      </c>
      <c r="M295" t="s">
        <v>9</v>
      </c>
      <c r="N295" t="s">
        <v>9</v>
      </c>
      <c r="O295" t="s">
        <v>9</v>
      </c>
      <c r="P295" t="s">
        <v>9</v>
      </c>
      <c r="Q295" t="s">
        <v>9</v>
      </c>
      <c r="R295" t="s">
        <v>9</v>
      </c>
      <c r="S295" t="s">
        <v>9</v>
      </c>
      <c r="T295" t="s">
        <v>9</v>
      </c>
      <c r="U295" t="s">
        <v>9</v>
      </c>
      <c r="V295" t="s">
        <v>9</v>
      </c>
      <c r="W295" t="s">
        <v>9</v>
      </c>
      <c r="X295" t="s">
        <v>9</v>
      </c>
      <c r="Y295" t="s">
        <v>9</v>
      </c>
      <c r="Z295" t="s">
        <v>9</v>
      </c>
      <c r="AA295" t="s">
        <v>9</v>
      </c>
      <c r="AB295" t="s">
        <v>9</v>
      </c>
      <c r="AC295" t="s">
        <v>9</v>
      </c>
      <c r="AD295" t="s">
        <v>9</v>
      </c>
      <c r="AE295" t="s">
        <v>9</v>
      </c>
      <c r="AF295" t="s">
        <v>9</v>
      </c>
      <c r="AG295" t="s">
        <v>9</v>
      </c>
      <c r="AH295" t="s">
        <v>8</v>
      </c>
      <c r="AI295" t="s">
        <v>8</v>
      </c>
      <c r="AJ295" t="s">
        <v>8</v>
      </c>
      <c r="AK295" t="s">
        <v>8</v>
      </c>
      <c r="AL295" t="s">
        <v>8</v>
      </c>
      <c r="AM295" t="s">
        <v>8</v>
      </c>
      <c r="AN295" t="s">
        <v>8</v>
      </c>
      <c r="AO295" t="s">
        <v>8</v>
      </c>
      <c r="AP295" t="s">
        <v>8</v>
      </c>
      <c r="AQ295" t="s">
        <v>8</v>
      </c>
      <c r="AR295" t="s">
        <v>8</v>
      </c>
      <c r="AS295" t="s">
        <v>8</v>
      </c>
      <c r="AT295" t="s">
        <v>8</v>
      </c>
      <c r="AU295" t="s">
        <v>8</v>
      </c>
      <c r="AV295" t="s">
        <v>8</v>
      </c>
      <c r="AW295" t="s">
        <v>8</v>
      </c>
      <c r="AX295" t="s">
        <v>8</v>
      </c>
      <c r="AY295" t="s">
        <v>8</v>
      </c>
      <c r="AZ295" t="s">
        <v>8</v>
      </c>
      <c r="BA295" t="s">
        <v>8</v>
      </c>
      <c r="BB295" t="s">
        <v>8</v>
      </c>
      <c r="BC295" t="s">
        <v>8</v>
      </c>
      <c r="BD295" t="s">
        <v>8</v>
      </c>
      <c r="BE295" t="s">
        <v>8</v>
      </c>
      <c r="BF295" t="s">
        <v>8</v>
      </c>
      <c r="BG295" t="s">
        <v>8</v>
      </c>
      <c r="BH295" t="s">
        <v>8</v>
      </c>
      <c r="BI295" t="s">
        <v>8</v>
      </c>
      <c r="BJ295" t="s">
        <v>8</v>
      </c>
      <c r="BK295" t="s">
        <v>8</v>
      </c>
      <c r="BL295" t="s">
        <v>8</v>
      </c>
      <c r="BM295" t="s">
        <v>8</v>
      </c>
      <c r="BN295" t="s">
        <v>8</v>
      </c>
      <c r="BO295" t="s">
        <v>8</v>
      </c>
      <c r="BP295" t="s">
        <v>8</v>
      </c>
      <c r="BQ295" t="s">
        <v>8</v>
      </c>
      <c r="BR295" t="s">
        <v>8</v>
      </c>
      <c r="BS295" t="s">
        <v>8</v>
      </c>
      <c r="BT295" t="s">
        <v>8</v>
      </c>
      <c r="BU295" t="s">
        <v>8</v>
      </c>
      <c r="BV295" t="s">
        <v>8</v>
      </c>
      <c r="BW295" t="s">
        <v>8</v>
      </c>
      <c r="BX295" t="s">
        <v>8</v>
      </c>
      <c r="BY295" t="s">
        <v>8</v>
      </c>
      <c r="BZ295" t="s">
        <v>8</v>
      </c>
      <c r="CA295" t="s">
        <v>8</v>
      </c>
      <c r="CB295" t="s">
        <v>8</v>
      </c>
      <c r="CC295" t="s">
        <v>8</v>
      </c>
      <c r="CD295" t="s">
        <v>8</v>
      </c>
      <c r="CE295" t="s">
        <v>8</v>
      </c>
      <c r="CF295" t="s">
        <v>8</v>
      </c>
      <c r="CG295" t="s">
        <v>8</v>
      </c>
      <c r="CH295" t="s">
        <v>8</v>
      </c>
      <c r="CI295" t="s">
        <v>8</v>
      </c>
      <c r="CJ295" t="s">
        <v>8</v>
      </c>
      <c r="CK295" t="s">
        <v>8</v>
      </c>
      <c r="CL295" t="s">
        <v>8</v>
      </c>
      <c r="CM295" t="s">
        <v>8</v>
      </c>
      <c r="CN295" t="s">
        <v>8</v>
      </c>
      <c r="CO295" t="s">
        <v>8</v>
      </c>
      <c r="CP295" t="s">
        <v>8</v>
      </c>
      <c r="CQ295" t="s">
        <v>8</v>
      </c>
      <c r="CR295" t="s">
        <v>8</v>
      </c>
      <c r="CS295" t="s">
        <v>8</v>
      </c>
      <c r="CT295" t="s">
        <v>8</v>
      </c>
      <c r="CU295" t="s">
        <v>8</v>
      </c>
      <c r="CV295" t="s">
        <v>8</v>
      </c>
      <c r="CW295" t="s">
        <v>8</v>
      </c>
      <c r="CX295" t="s">
        <v>8</v>
      </c>
      <c r="CY295" t="s">
        <v>8</v>
      </c>
      <c r="CZ295" t="s">
        <v>8</v>
      </c>
      <c r="DA295" t="s">
        <v>8</v>
      </c>
      <c r="DB295" t="s">
        <v>8</v>
      </c>
      <c r="DC295" t="s">
        <v>8</v>
      </c>
      <c r="DD295" t="s">
        <v>8</v>
      </c>
      <c r="DE295" t="s">
        <v>8</v>
      </c>
      <c r="DF295" t="s">
        <v>8</v>
      </c>
      <c r="DG295" t="s">
        <v>8</v>
      </c>
      <c r="DH295" t="s">
        <v>8</v>
      </c>
      <c r="DI295" t="s">
        <v>8</v>
      </c>
      <c r="DJ295" t="s">
        <v>8</v>
      </c>
      <c r="DK295" t="s">
        <v>8</v>
      </c>
      <c r="DL295" t="s">
        <v>8</v>
      </c>
      <c r="DM295" t="s">
        <v>8</v>
      </c>
      <c r="DN295" t="s">
        <v>8</v>
      </c>
      <c r="DO295" t="s">
        <v>8</v>
      </c>
      <c r="DP295" t="s">
        <v>8</v>
      </c>
      <c r="DQ295" t="s">
        <v>8</v>
      </c>
      <c r="DR295" t="s">
        <v>8</v>
      </c>
      <c r="DS295" t="s">
        <v>8</v>
      </c>
      <c r="DT295" t="s">
        <v>8</v>
      </c>
      <c r="DU295" t="s">
        <v>8</v>
      </c>
      <c r="DV295" t="s">
        <v>8</v>
      </c>
      <c r="DW295" t="s">
        <v>8</v>
      </c>
      <c r="DX295" t="s">
        <v>8</v>
      </c>
      <c r="DY295" t="s">
        <v>8</v>
      </c>
      <c r="DZ295" t="s">
        <v>8</v>
      </c>
      <c r="EA295" t="s">
        <v>8</v>
      </c>
      <c r="EB295" t="s">
        <v>8</v>
      </c>
      <c r="EC295" t="s">
        <v>8</v>
      </c>
      <c r="ED295" t="s">
        <v>8</v>
      </c>
      <c r="EE295" t="s">
        <v>8</v>
      </c>
      <c r="EF295" t="s">
        <v>8</v>
      </c>
      <c r="EG295" t="s">
        <v>8</v>
      </c>
      <c r="EH295" t="s">
        <v>8</v>
      </c>
      <c r="EI295" t="s">
        <v>8</v>
      </c>
      <c r="EJ295" t="s">
        <v>8</v>
      </c>
      <c r="EK295" t="s">
        <v>8</v>
      </c>
      <c r="EL295" t="s">
        <v>8</v>
      </c>
      <c r="EM295" t="s">
        <v>8</v>
      </c>
      <c r="EN295" t="s">
        <v>8</v>
      </c>
      <c r="EO295" t="s">
        <v>8</v>
      </c>
      <c r="EP295" t="s">
        <v>8</v>
      </c>
      <c r="EQ295" t="s">
        <v>8</v>
      </c>
      <c r="ER295" t="s">
        <v>8</v>
      </c>
      <c r="ES295" t="s">
        <v>8</v>
      </c>
      <c r="ET295" t="s">
        <v>8</v>
      </c>
      <c r="EU295" t="s">
        <v>8</v>
      </c>
      <c r="EV295" t="s">
        <v>8</v>
      </c>
      <c r="EW295" t="s">
        <v>8</v>
      </c>
      <c r="EX295" t="s">
        <v>8</v>
      </c>
      <c r="EY295" t="s">
        <v>8</v>
      </c>
      <c r="EZ295" t="s">
        <v>8</v>
      </c>
      <c r="FA295" t="s">
        <v>8</v>
      </c>
      <c r="FB295" t="s">
        <v>8</v>
      </c>
      <c r="FC295" t="s">
        <v>8</v>
      </c>
      <c r="FD295" t="s">
        <v>8</v>
      </c>
      <c r="FE295" t="s">
        <v>8</v>
      </c>
      <c r="FF295" t="s">
        <v>8</v>
      </c>
      <c r="FG295" t="s">
        <v>8</v>
      </c>
      <c r="FH295" t="s">
        <v>8</v>
      </c>
      <c r="FI295" t="s">
        <v>8</v>
      </c>
      <c r="FJ295" t="s">
        <v>8</v>
      </c>
      <c r="FK295" t="s">
        <v>9</v>
      </c>
      <c r="FL295" t="s">
        <v>9</v>
      </c>
      <c r="FM295" t="s">
        <v>9</v>
      </c>
      <c r="FN295" t="s">
        <v>9</v>
      </c>
      <c r="FO295" t="s">
        <v>9</v>
      </c>
      <c r="FP295" t="s">
        <v>9</v>
      </c>
      <c r="FQ295" t="s">
        <v>9</v>
      </c>
      <c r="FR295" t="s">
        <v>9</v>
      </c>
      <c r="FS295" t="s">
        <v>9</v>
      </c>
      <c r="FT295" t="s">
        <v>9</v>
      </c>
    </row>
    <row r="296" spans="1:176" x14ac:dyDescent="0.2">
      <c r="A296">
        <v>9</v>
      </c>
      <c r="B296" t="s">
        <v>269</v>
      </c>
      <c r="C296">
        <v>9116</v>
      </c>
      <c r="D296" t="s">
        <v>296</v>
      </c>
      <c r="E296" t="s">
        <v>10</v>
      </c>
      <c r="F296" t="s">
        <v>9</v>
      </c>
      <c r="G296" t="s">
        <v>9</v>
      </c>
      <c r="H296" t="s">
        <v>9</v>
      </c>
      <c r="I296" t="s">
        <v>9</v>
      </c>
      <c r="J296" t="s">
        <v>9</v>
      </c>
      <c r="K296" t="s">
        <v>9</v>
      </c>
      <c r="L296" t="s">
        <v>9</v>
      </c>
      <c r="M296" t="s">
        <v>9</v>
      </c>
      <c r="N296" t="s">
        <v>9</v>
      </c>
      <c r="O296" t="s">
        <v>9</v>
      </c>
      <c r="P296" t="s">
        <v>9</v>
      </c>
      <c r="Q296" t="s">
        <v>9</v>
      </c>
      <c r="R296" t="s">
        <v>9</v>
      </c>
      <c r="S296" t="s">
        <v>9</v>
      </c>
      <c r="T296" t="s">
        <v>9</v>
      </c>
      <c r="U296" t="s">
        <v>9</v>
      </c>
      <c r="V296" t="s">
        <v>9</v>
      </c>
      <c r="W296" t="s">
        <v>9</v>
      </c>
      <c r="X296" t="s">
        <v>9</v>
      </c>
      <c r="Y296" t="s">
        <v>9</v>
      </c>
      <c r="Z296" t="s">
        <v>9</v>
      </c>
      <c r="AA296" t="s">
        <v>9</v>
      </c>
      <c r="AB296" t="s">
        <v>9</v>
      </c>
      <c r="AC296" t="s">
        <v>9</v>
      </c>
      <c r="AD296" t="s">
        <v>9</v>
      </c>
      <c r="AE296" t="s">
        <v>9</v>
      </c>
      <c r="AF296" t="s">
        <v>9</v>
      </c>
      <c r="AG296" t="s">
        <v>9</v>
      </c>
      <c r="AH296" t="s">
        <v>8</v>
      </c>
      <c r="AI296" t="s">
        <v>8</v>
      </c>
      <c r="AJ296" t="s">
        <v>8</v>
      </c>
      <c r="AK296" t="s">
        <v>8</v>
      </c>
      <c r="AL296" t="s">
        <v>8</v>
      </c>
      <c r="AM296" t="s">
        <v>8</v>
      </c>
      <c r="AN296" t="s">
        <v>8</v>
      </c>
      <c r="AO296" t="s">
        <v>8</v>
      </c>
      <c r="AP296" t="s">
        <v>8</v>
      </c>
      <c r="AQ296" t="s">
        <v>8</v>
      </c>
      <c r="AR296" t="s">
        <v>8</v>
      </c>
      <c r="AS296" t="s">
        <v>8</v>
      </c>
      <c r="AT296" t="s">
        <v>8</v>
      </c>
      <c r="AU296" t="s">
        <v>8</v>
      </c>
      <c r="AV296" t="s">
        <v>8</v>
      </c>
      <c r="AW296" t="s">
        <v>8</v>
      </c>
      <c r="AX296" t="s">
        <v>8</v>
      </c>
      <c r="AY296" t="s">
        <v>8</v>
      </c>
      <c r="AZ296" t="s">
        <v>8</v>
      </c>
      <c r="BA296" t="s">
        <v>8</v>
      </c>
      <c r="BB296" t="s">
        <v>8</v>
      </c>
      <c r="BC296" t="s">
        <v>8</v>
      </c>
      <c r="BD296" t="s">
        <v>8</v>
      </c>
      <c r="BE296" t="s">
        <v>8</v>
      </c>
      <c r="BF296" t="s">
        <v>8</v>
      </c>
      <c r="BG296" t="s">
        <v>8</v>
      </c>
      <c r="BH296" t="s">
        <v>8</v>
      </c>
      <c r="BI296" t="s">
        <v>8</v>
      </c>
      <c r="BJ296" t="s">
        <v>8</v>
      </c>
      <c r="BK296" t="s">
        <v>8</v>
      </c>
      <c r="BL296" t="s">
        <v>8</v>
      </c>
      <c r="BM296" t="s">
        <v>8</v>
      </c>
      <c r="BN296" t="s">
        <v>8</v>
      </c>
      <c r="BO296" t="s">
        <v>8</v>
      </c>
      <c r="BP296" t="s">
        <v>8</v>
      </c>
      <c r="BQ296" t="s">
        <v>8</v>
      </c>
      <c r="BR296" t="s">
        <v>8</v>
      </c>
      <c r="BS296" t="s">
        <v>8</v>
      </c>
      <c r="BT296" t="s">
        <v>8</v>
      </c>
      <c r="BU296" t="s">
        <v>8</v>
      </c>
      <c r="BV296" t="s">
        <v>8</v>
      </c>
      <c r="BW296" t="s">
        <v>8</v>
      </c>
      <c r="BX296" t="s">
        <v>8</v>
      </c>
      <c r="BY296" t="s">
        <v>8</v>
      </c>
      <c r="BZ296" t="s">
        <v>8</v>
      </c>
      <c r="CA296" t="s">
        <v>8</v>
      </c>
      <c r="CB296" t="s">
        <v>8</v>
      </c>
      <c r="CC296" t="s">
        <v>8</v>
      </c>
      <c r="CD296" t="s">
        <v>8</v>
      </c>
      <c r="CE296" t="s">
        <v>8</v>
      </c>
      <c r="CF296" t="s">
        <v>8</v>
      </c>
      <c r="CG296" t="s">
        <v>8</v>
      </c>
      <c r="CH296" t="s">
        <v>8</v>
      </c>
      <c r="CI296" t="s">
        <v>8</v>
      </c>
      <c r="CJ296" t="s">
        <v>8</v>
      </c>
      <c r="CK296" t="s">
        <v>8</v>
      </c>
      <c r="CL296" t="s">
        <v>8</v>
      </c>
      <c r="CM296" t="s">
        <v>8</v>
      </c>
      <c r="CN296" t="s">
        <v>8</v>
      </c>
      <c r="CO296" t="s">
        <v>8</v>
      </c>
      <c r="CP296" t="s">
        <v>8</v>
      </c>
      <c r="CQ296" t="s">
        <v>8</v>
      </c>
      <c r="CR296" t="s">
        <v>8</v>
      </c>
      <c r="CS296" t="s">
        <v>8</v>
      </c>
      <c r="CT296" t="s">
        <v>8</v>
      </c>
      <c r="CU296" t="s">
        <v>8</v>
      </c>
      <c r="CV296" t="s">
        <v>8</v>
      </c>
      <c r="CW296" t="s">
        <v>8</v>
      </c>
      <c r="CX296" t="s">
        <v>8</v>
      </c>
      <c r="CY296" t="s">
        <v>8</v>
      </c>
      <c r="CZ296" t="s">
        <v>8</v>
      </c>
      <c r="DA296" t="s">
        <v>8</v>
      </c>
      <c r="DB296" t="s">
        <v>8</v>
      </c>
      <c r="DC296" t="s">
        <v>8</v>
      </c>
      <c r="DD296" t="s">
        <v>8</v>
      </c>
      <c r="DE296" t="s">
        <v>8</v>
      </c>
      <c r="DF296" t="s">
        <v>8</v>
      </c>
      <c r="DG296" t="s">
        <v>8</v>
      </c>
      <c r="DH296" t="s">
        <v>8</v>
      </c>
      <c r="DI296" t="s">
        <v>8</v>
      </c>
      <c r="DJ296" t="s">
        <v>8</v>
      </c>
      <c r="DK296" t="s">
        <v>8</v>
      </c>
      <c r="DL296" t="s">
        <v>8</v>
      </c>
      <c r="DM296" t="s">
        <v>8</v>
      </c>
      <c r="DN296" t="s">
        <v>8</v>
      </c>
      <c r="DO296" t="s">
        <v>8</v>
      </c>
      <c r="DP296" t="s">
        <v>8</v>
      </c>
      <c r="DQ296" t="s">
        <v>8</v>
      </c>
      <c r="DR296" t="s">
        <v>8</v>
      </c>
      <c r="DS296" t="s">
        <v>8</v>
      </c>
      <c r="DT296" t="s">
        <v>8</v>
      </c>
      <c r="DU296" t="s">
        <v>8</v>
      </c>
      <c r="DV296" t="s">
        <v>8</v>
      </c>
      <c r="DW296" t="s">
        <v>8</v>
      </c>
      <c r="DX296" t="s">
        <v>8</v>
      </c>
      <c r="DY296" t="s">
        <v>8</v>
      </c>
      <c r="DZ296" t="s">
        <v>8</v>
      </c>
      <c r="EA296" t="s">
        <v>8</v>
      </c>
      <c r="EB296" t="s">
        <v>8</v>
      </c>
      <c r="EC296" t="s">
        <v>8</v>
      </c>
      <c r="ED296" t="s">
        <v>8</v>
      </c>
      <c r="EE296" t="s">
        <v>8</v>
      </c>
      <c r="EF296" t="s">
        <v>8</v>
      </c>
      <c r="EG296" t="s">
        <v>8</v>
      </c>
      <c r="EH296" t="s">
        <v>8</v>
      </c>
      <c r="EI296" t="s">
        <v>8</v>
      </c>
      <c r="EJ296" t="s">
        <v>8</v>
      </c>
      <c r="EK296" t="s">
        <v>8</v>
      </c>
      <c r="EL296" t="s">
        <v>8</v>
      </c>
      <c r="EM296" t="s">
        <v>8</v>
      </c>
      <c r="EN296" t="s">
        <v>8</v>
      </c>
      <c r="EO296" t="s">
        <v>8</v>
      </c>
      <c r="EP296" t="s">
        <v>8</v>
      </c>
      <c r="EQ296" t="s">
        <v>8</v>
      </c>
      <c r="ER296" t="s">
        <v>8</v>
      </c>
      <c r="ES296" t="s">
        <v>8</v>
      </c>
      <c r="ET296" t="s">
        <v>8</v>
      </c>
      <c r="EU296" t="s">
        <v>8</v>
      </c>
      <c r="EV296" t="s">
        <v>8</v>
      </c>
      <c r="EW296" t="s">
        <v>8</v>
      </c>
      <c r="EX296" t="s">
        <v>8</v>
      </c>
      <c r="EY296" t="s">
        <v>8</v>
      </c>
      <c r="EZ296" t="s">
        <v>8</v>
      </c>
      <c r="FA296" t="s">
        <v>8</v>
      </c>
      <c r="FB296" t="s">
        <v>8</v>
      </c>
      <c r="FC296" t="s">
        <v>8</v>
      </c>
      <c r="FD296" t="s">
        <v>8</v>
      </c>
      <c r="FE296" t="s">
        <v>8</v>
      </c>
      <c r="FF296" t="s">
        <v>8</v>
      </c>
      <c r="FG296" t="s">
        <v>8</v>
      </c>
      <c r="FH296" t="s">
        <v>8</v>
      </c>
      <c r="FI296" t="s">
        <v>8</v>
      </c>
      <c r="FJ296" t="s">
        <v>8</v>
      </c>
      <c r="FK296" t="s">
        <v>9</v>
      </c>
      <c r="FL296" t="s">
        <v>9</v>
      </c>
      <c r="FM296" t="s">
        <v>9</v>
      </c>
      <c r="FN296" t="s">
        <v>9</v>
      </c>
      <c r="FO296" t="s">
        <v>9</v>
      </c>
      <c r="FP296" t="s">
        <v>9</v>
      </c>
      <c r="FQ296" t="s">
        <v>9</v>
      </c>
      <c r="FR296" t="s">
        <v>9</v>
      </c>
      <c r="FS296" t="s">
        <v>9</v>
      </c>
      <c r="FT296" t="s">
        <v>9</v>
      </c>
    </row>
    <row r="297" spans="1:176" x14ac:dyDescent="0.2">
      <c r="A297">
        <v>9</v>
      </c>
      <c r="B297" t="s">
        <v>269</v>
      </c>
      <c r="C297">
        <v>9101</v>
      </c>
      <c r="D297" t="s">
        <v>297</v>
      </c>
      <c r="E297" t="s">
        <v>12</v>
      </c>
      <c r="F297" t="s">
        <v>9</v>
      </c>
      <c r="G297" t="s">
        <v>9</v>
      </c>
      <c r="H297" t="s">
        <v>9</v>
      </c>
      <c r="I297" t="s">
        <v>9</v>
      </c>
      <c r="J297" t="s">
        <v>9</v>
      </c>
      <c r="K297" t="s">
        <v>9</v>
      </c>
      <c r="L297" t="s">
        <v>9</v>
      </c>
      <c r="M297" t="s">
        <v>9</v>
      </c>
      <c r="N297" t="s">
        <v>9</v>
      </c>
      <c r="O297" t="s">
        <v>9</v>
      </c>
      <c r="P297" t="s">
        <v>9</v>
      </c>
      <c r="Q297" t="s">
        <v>9</v>
      </c>
      <c r="R297" t="s">
        <v>9</v>
      </c>
      <c r="S297" t="s">
        <v>9</v>
      </c>
      <c r="T297" t="s">
        <v>9</v>
      </c>
      <c r="U297" t="s">
        <v>9</v>
      </c>
      <c r="V297" t="s">
        <v>9</v>
      </c>
      <c r="W297" t="s">
        <v>9</v>
      </c>
      <c r="X297" t="s">
        <v>9</v>
      </c>
      <c r="Y297" t="s">
        <v>9</v>
      </c>
      <c r="Z297" t="s">
        <v>9</v>
      </c>
      <c r="AA297" t="s">
        <v>9</v>
      </c>
      <c r="AB297" t="s">
        <v>9</v>
      </c>
      <c r="AC297" t="s">
        <v>9</v>
      </c>
      <c r="AD297" t="s">
        <v>9</v>
      </c>
      <c r="AE297" t="s">
        <v>9</v>
      </c>
      <c r="AF297" t="s">
        <v>9</v>
      </c>
      <c r="AG297" t="s">
        <v>9</v>
      </c>
      <c r="AH297" t="s">
        <v>8</v>
      </c>
      <c r="AI297" t="s">
        <v>8</v>
      </c>
      <c r="AJ297" t="s">
        <v>8</v>
      </c>
      <c r="AK297" t="s">
        <v>8</v>
      </c>
      <c r="AL297" t="s">
        <v>8</v>
      </c>
      <c r="AM297" t="s">
        <v>8</v>
      </c>
      <c r="AN297" t="s">
        <v>8</v>
      </c>
      <c r="AO297" t="s">
        <v>8</v>
      </c>
      <c r="AP297" t="s">
        <v>8</v>
      </c>
      <c r="AQ297" t="s">
        <v>8</v>
      </c>
      <c r="AR297" t="s">
        <v>8</v>
      </c>
      <c r="AS297" t="s">
        <v>8</v>
      </c>
      <c r="AT297" t="s">
        <v>8</v>
      </c>
      <c r="AU297" t="s">
        <v>8</v>
      </c>
      <c r="AV297" t="s">
        <v>8</v>
      </c>
      <c r="AW297" t="s">
        <v>8</v>
      </c>
      <c r="AX297" t="s">
        <v>8</v>
      </c>
      <c r="AY297" t="s">
        <v>8</v>
      </c>
      <c r="AZ297" t="s">
        <v>8</v>
      </c>
      <c r="BA297" t="s">
        <v>8</v>
      </c>
      <c r="BB297" t="s">
        <v>8</v>
      </c>
      <c r="BC297" t="s">
        <v>8</v>
      </c>
      <c r="BD297" t="s">
        <v>8</v>
      </c>
      <c r="BE297" t="s">
        <v>8</v>
      </c>
      <c r="BF297" t="s">
        <v>8</v>
      </c>
      <c r="BG297" t="s">
        <v>8</v>
      </c>
      <c r="BH297" t="s">
        <v>8</v>
      </c>
      <c r="BI297" t="s">
        <v>8</v>
      </c>
      <c r="BJ297" t="s">
        <v>8</v>
      </c>
      <c r="BK297" t="s">
        <v>8</v>
      </c>
      <c r="BL297" t="s">
        <v>8</v>
      </c>
      <c r="BM297" t="s">
        <v>8</v>
      </c>
      <c r="BN297" t="s">
        <v>8</v>
      </c>
      <c r="BO297" t="s">
        <v>8</v>
      </c>
      <c r="BP297" t="s">
        <v>8</v>
      </c>
      <c r="BQ297" t="s">
        <v>8</v>
      </c>
      <c r="BR297" t="s">
        <v>8</v>
      </c>
      <c r="BS297" t="s">
        <v>8</v>
      </c>
      <c r="BT297" t="s">
        <v>8</v>
      </c>
      <c r="BU297" t="s">
        <v>8</v>
      </c>
      <c r="BV297" t="s">
        <v>8</v>
      </c>
      <c r="BW297" t="s">
        <v>8</v>
      </c>
      <c r="BX297" t="s">
        <v>8</v>
      </c>
      <c r="BY297" t="s">
        <v>8</v>
      </c>
      <c r="BZ297" t="s">
        <v>8</v>
      </c>
      <c r="CA297" t="s">
        <v>8</v>
      </c>
      <c r="CB297" t="s">
        <v>8</v>
      </c>
      <c r="CC297" t="s">
        <v>8</v>
      </c>
      <c r="CD297" t="s">
        <v>8</v>
      </c>
      <c r="CE297" t="s">
        <v>8</v>
      </c>
      <c r="CF297" t="s">
        <v>8</v>
      </c>
      <c r="CG297" t="s">
        <v>8</v>
      </c>
      <c r="CH297" t="s">
        <v>8</v>
      </c>
      <c r="CI297" t="s">
        <v>8</v>
      </c>
      <c r="CJ297" t="s">
        <v>8</v>
      </c>
      <c r="CK297" t="s">
        <v>8</v>
      </c>
      <c r="CL297" t="s">
        <v>8</v>
      </c>
      <c r="CM297" t="s">
        <v>8</v>
      </c>
      <c r="CN297" t="s">
        <v>8</v>
      </c>
      <c r="CO297" t="s">
        <v>8</v>
      </c>
      <c r="CP297" t="s">
        <v>8</v>
      </c>
      <c r="CQ297" t="s">
        <v>8</v>
      </c>
      <c r="CR297" t="s">
        <v>8</v>
      </c>
      <c r="CS297" t="s">
        <v>8</v>
      </c>
      <c r="CT297" t="s">
        <v>8</v>
      </c>
      <c r="CU297" t="s">
        <v>8</v>
      </c>
      <c r="CV297" t="s">
        <v>8</v>
      </c>
      <c r="CW297" t="s">
        <v>8</v>
      </c>
      <c r="CX297" t="s">
        <v>8</v>
      </c>
      <c r="CY297" t="s">
        <v>8</v>
      </c>
      <c r="CZ297" t="s">
        <v>8</v>
      </c>
      <c r="DA297" t="s">
        <v>8</v>
      </c>
      <c r="DB297" t="s">
        <v>8</v>
      </c>
      <c r="DC297" t="s">
        <v>8</v>
      </c>
      <c r="DD297" t="s">
        <v>8</v>
      </c>
      <c r="DE297" t="s">
        <v>8</v>
      </c>
      <c r="DF297" t="s">
        <v>8</v>
      </c>
      <c r="DG297" t="s">
        <v>8</v>
      </c>
      <c r="DH297" t="s">
        <v>8</v>
      </c>
      <c r="DI297" t="s">
        <v>8</v>
      </c>
      <c r="DJ297" t="s">
        <v>8</v>
      </c>
      <c r="DK297" t="s">
        <v>8</v>
      </c>
      <c r="DL297" t="s">
        <v>8</v>
      </c>
      <c r="DM297" t="s">
        <v>8</v>
      </c>
      <c r="DN297" t="s">
        <v>8</v>
      </c>
      <c r="DO297" t="s">
        <v>8</v>
      </c>
      <c r="DP297" t="s">
        <v>8</v>
      </c>
      <c r="DQ297" t="s">
        <v>8</v>
      </c>
      <c r="DR297" t="s">
        <v>8</v>
      </c>
      <c r="DS297" t="s">
        <v>8</v>
      </c>
      <c r="DT297" t="s">
        <v>8</v>
      </c>
      <c r="DU297" t="s">
        <v>8</v>
      </c>
      <c r="DV297" t="s">
        <v>8</v>
      </c>
      <c r="DW297" t="s">
        <v>8</v>
      </c>
      <c r="DX297" t="s">
        <v>8</v>
      </c>
      <c r="DY297" t="s">
        <v>8</v>
      </c>
      <c r="DZ297" t="s">
        <v>8</v>
      </c>
      <c r="EA297" t="s">
        <v>8</v>
      </c>
      <c r="EB297" t="s">
        <v>8</v>
      </c>
      <c r="EC297" t="s">
        <v>8</v>
      </c>
      <c r="ED297" t="s">
        <v>8</v>
      </c>
      <c r="EE297" t="s">
        <v>8</v>
      </c>
      <c r="EF297" t="s">
        <v>8</v>
      </c>
      <c r="EG297" t="s">
        <v>8</v>
      </c>
      <c r="EH297" t="s">
        <v>8</v>
      </c>
      <c r="EI297" t="s">
        <v>8</v>
      </c>
      <c r="EJ297" t="s">
        <v>8</v>
      </c>
      <c r="EK297" t="s">
        <v>8</v>
      </c>
      <c r="EL297" t="s">
        <v>8</v>
      </c>
      <c r="EM297" t="s">
        <v>8</v>
      </c>
      <c r="EN297" t="s">
        <v>8</v>
      </c>
      <c r="EO297" t="s">
        <v>8</v>
      </c>
      <c r="EP297" t="s">
        <v>8</v>
      </c>
      <c r="EQ297" t="s">
        <v>8</v>
      </c>
      <c r="ER297" t="s">
        <v>8</v>
      </c>
      <c r="ES297" t="s">
        <v>8</v>
      </c>
      <c r="ET297" t="s">
        <v>8</v>
      </c>
      <c r="EU297" t="s">
        <v>8</v>
      </c>
      <c r="EV297" t="s">
        <v>8</v>
      </c>
      <c r="EW297" t="s">
        <v>8</v>
      </c>
      <c r="EX297" t="s">
        <v>8</v>
      </c>
      <c r="EY297" t="s">
        <v>8</v>
      </c>
      <c r="EZ297" t="s">
        <v>8</v>
      </c>
      <c r="FA297" t="s">
        <v>8</v>
      </c>
      <c r="FB297" t="s">
        <v>8</v>
      </c>
      <c r="FC297" t="s">
        <v>8</v>
      </c>
      <c r="FD297" t="s">
        <v>8</v>
      </c>
      <c r="FE297" t="s">
        <v>8</v>
      </c>
      <c r="FF297" t="s">
        <v>8</v>
      </c>
      <c r="FG297" t="s">
        <v>8</v>
      </c>
      <c r="FH297" t="s">
        <v>8</v>
      </c>
      <c r="FI297" t="s">
        <v>8</v>
      </c>
      <c r="FJ297" t="s">
        <v>8</v>
      </c>
      <c r="FK297" t="s">
        <v>9</v>
      </c>
      <c r="FL297" t="s">
        <v>9</v>
      </c>
      <c r="FM297" t="s">
        <v>9</v>
      </c>
      <c r="FN297" t="s">
        <v>9</v>
      </c>
      <c r="FO297" t="s">
        <v>9</v>
      </c>
      <c r="FP297" t="s">
        <v>9</v>
      </c>
      <c r="FQ297" t="s">
        <v>9</v>
      </c>
      <c r="FR297" t="s">
        <v>9</v>
      </c>
      <c r="FS297" t="s">
        <v>9</v>
      </c>
      <c r="FT297" t="s">
        <v>9</v>
      </c>
    </row>
    <row r="298" spans="1:176" x14ac:dyDescent="0.2">
      <c r="A298">
        <v>9</v>
      </c>
      <c r="B298" t="s">
        <v>269</v>
      </c>
      <c r="C298">
        <v>9117</v>
      </c>
      <c r="D298" t="s">
        <v>298</v>
      </c>
      <c r="E298" t="s">
        <v>12</v>
      </c>
      <c r="F298" t="s">
        <v>9</v>
      </c>
      <c r="G298" t="s">
        <v>9</v>
      </c>
      <c r="H298" t="s">
        <v>9</v>
      </c>
      <c r="I298" t="s">
        <v>9</v>
      </c>
      <c r="J298" t="s">
        <v>9</v>
      </c>
      <c r="K298" t="s">
        <v>9</v>
      </c>
      <c r="L298" t="s">
        <v>9</v>
      </c>
      <c r="M298" t="s">
        <v>9</v>
      </c>
      <c r="N298" t="s">
        <v>9</v>
      </c>
      <c r="O298" t="s">
        <v>9</v>
      </c>
      <c r="P298" t="s">
        <v>9</v>
      </c>
      <c r="Q298" t="s">
        <v>9</v>
      </c>
      <c r="R298" t="s">
        <v>9</v>
      </c>
      <c r="S298" t="s">
        <v>9</v>
      </c>
      <c r="T298" t="s">
        <v>9</v>
      </c>
      <c r="U298" t="s">
        <v>9</v>
      </c>
      <c r="V298" t="s">
        <v>9</v>
      </c>
      <c r="W298" t="s">
        <v>9</v>
      </c>
      <c r="X298" t="s">
        <v>9</v>
      </c>
      <c r="Y298" t="s">
        <v>9</v>
      </c>
      <c r="Z298" t="s">
        <v>9</v>
      </c>
      <c r="AA298" t="s">
        <v>9</v>
      </c>
      <c r="AB298" t="s">
        <v>9</v>
      </c>
      <c r="AC298" t="s">
        <v>9</v>
      </c>
      <c r="AD298" t="s">
        <v>9</v>
      </c>
      <c r="AE298" t="s">
        <v>9</v>
      </c>
      <c r="AF298" t="s">
        <v>9</v>
      </c>
      <c r="AG298" t="s">
        <v>9</v>
      </c>
      <c r="AH298" t="s">
        <v>8</v>
      </c>
      <c r="AI298" t="s">
        <v>8</v>
      </c>
      <c r="AJ298" t="s">
        <v>8</v>
      </c>
      <c r="AK298" t="s">
        <v>8</v>
      </c>
      <c r="AL298" t="s">
        <v>8</v>
      </c>
      <c r="AM298" t="s">
        <v>8</v>
      </c>
      <c r="AN298" t="s">
        <v>8</v>
      </c>
      <c r="AO298" t="s">
        <v>8</v>
      </c>
      <c r="AP298" t="s">
        <v>8</v>
      </c>
      <c r="AQ298" t="s">
        <v>8</v>
      </c>
      <c r="AR298" t="s">
        <v>8</v>
      </c>
      <c r="AS298" t="s">
        <v>8</v>
      </c>
      <c r="AT298" t="s">
        <v>8</v>
      </c>
      <c r="AU298" t="s">
        <v>8</v>
      </c>
      <c r="AV298" t="s">
        <v>8</v>
      </c>
      <c r="AW298" t="s">
        <v>8</v>
      </c>
      <c r="AX298" t="s">
        <v>8</v>
      </c>
      <c r="AY298" t="s">
        <v>8</v>
      </c>
      <c r="AZ298" t="s">
        <v>8</v>
      </c>
      <c r="BA298" t="s">
        <v>8</v>
      </c>
      <c r="BB298" t="s">
        <v>8</v>
      </c>
      <c r="BC298" t="s">
        <v>8</v>
      </c>
      <c r="BD298" t="s">
        <v>8</v>
      </c>
      <c r="BE298" t="s">
        <v>8</v>
      </c>
      <c r="BF298" t="s">
        <v>8</v>
      </c>
      <c r="BG298" t="s">
        <v>8</v>
      </c>
      <c r="BH298" t="s">
        <v>8</v>
      </c>
      <c r="BI298" t="s">
        <v>8</v>
      </c>
      <c r="BJ298" t="s">
        <v>8</v>
      </c>
      <c r="BK298" t="s">
        <v>8</v>
      </c>
      <c r="BL298" t="s">
        <v>8</v>
      </c>
      <c r="BM298" t="s">
        <v>8</v>
      </c>
      <c r="BN298" t="s">
        <v>8</v>
      </c>
      <c r="BO298" t="s">
        <v>8</v>
      </c>
      <c r="BP298" t="s">
        <v>8</v>
      </c>
      <c r="BQ298" t="s">
        <v>8</v>
      </c>
      <c r="BR298" t="s">
        <v>8</v>
      </c>
      <c r="BS298" t="s">
        <v>8</v>
      </c>
      <c r="BT298" t="s">
        <v>8</v>
      </c>
      <c r="BU298" t="s">
        <v>8</v>
      </c>
      <c r="BV298" t="s">
        <v>8</v>
      </c>
      <c r="BW298" t="s">
        <v>8</v>
      </c>
      <c r="BX298" t="s">
        <v>8</v>
      </c>
      <c r="BY298" t="s">
        <v>8</v>
      </c>
      <c r="BZ298" t="s">
        <v>8</v>
      </c>
      <c r="CA298" t="s">
        <v>8</v>
      </c>
      <c r="CB298" t="s">
        <v>8</v>
      </c>
      <c r="CC298" t="s">
        <v>8</v>
      </c>
      <c r="CD298" t="s">
        <v>8</v>
      </c>
      <c r="CE298" t="s">
        <v>8</v>
      </c>
      <c r="CF298" t="s">
        <v>8</v>
      </c>
      <c r="CG298" t="s">
        <v>8</v>
      </c>
      <c r="CH298" t="s">
        <v>8</v>
      </c>
      <c r="CI298" t="s">
        <v>8</v>
      </c>
      <c r="CJ298" t="s">
        <v>8</v>
      </c>
      <c r="CK298" t="s">
        <v>8</v>
      </c>
      <c r="CL298" t="s">
        <v>8</v>
      </c>
      <c r="CM298" t="s">
        <v>8</v>
      </c>
      <c r="CN298" t="s">
        <v>8</v>
      </c>
      <c r="CO298" t="s">
        <v>8</v>
      </c>
      <c r="CP298" t="s">
        <v>8</v>
      </c>
      <c r="CQ298" t="s">
        <v>8</v>
      </c>
      <c r="CR298" t="s">
        <v>8</v>
      </c>
      <c r="CS298" t="s">
        <v>8</v>
      </c>
      <c r="CT298" t="s">
        <v>8</v>
      </c>
      <c r="CU298" t="s">
        <v>8</v>
      </c>
      <c r="CV298" t="s">
        <v>8</v>
      </c>
      <c r="CW298" t="s">
        <v>8</v>
      </c>
      <c r="CX298" t="s">
        <v>8</v>
      </c>
      <c r="CY298" t="s">
        <v>8</v>
      </c>
      <c r="CZ298" t="s">
        <v>8</v>
      </c>
      <c r="DA298" t="s">
        <v>8</v>
      </c>
      <c r="DB298" t="s">
        <v>8</v>
      </c>
      <c r="DC298" t="s">
        <v>8</v>
      </c>
      <c r="DD298" t="s">
        <v>8</v>
      </c>
      <c r="DE298" t="s">
        <v>8</v>
      </c>
      <c r="DF298" t="s">
        <v>8</v>
      </c>
      <c r="DG298" t="s">
        <v>8</v>
      </c>
      <c r="DH298" t="s">
        <v>8</v>
      </c>
      <c r="DI298" t="s">
        <v>8</v>
      </c>
      <c r="DJ298" t="s">
        <v>8</v>
      </c>
      <c r="DK298" t="s">
        <v>8</v>
      </c>
      <c r="DL298" t="s">
        <v>8</v>
      </c>
      <c r="DM298" t="s">
        <v>8</v>
      </c>
      <c r="DN298" t="s">
        <v>8</v>
      </c>
      <c r="DO298" t="s">
        <v>8</v>
      </c>
      <c r="DP298" t="s">
        <v>8</v>
      </c>
      <c r="DQ298" t="s">
        <v>8</v>
      </c>
      <c r="DR298" t="s">
        <v>8</v>
      </c>
      <c r="DS298" t="s">
        <v>8</v>
      </c>
      <c r="DT298" t="s">
        <v>8</v>
      </c>
      <c r="DU298" t="s">
        <v>8</v>
      </c>
      <c r="DV298" t="s">
        <v>8</v>
      </c>
      <c r="DW298" t="s">
        <v>8</v>
      </c>
      <c r="DX298" t="s">
        <v>8</v>
      </c>
      <c r="DY298" t="s">
        <v>8</v>
      </c>
      <c r="DZ298" t="s">
        <v>8</v>
      </c>
      <c r="EA298" t="s">
        <v>8</v>
      </c>
      <c r="EB298" t="s">
        <v>8</v>
      </c>
      <c r="EC298" t="s">
        <v>8</v>
      </c>
      <c r="ED298" t="s">
        <v>8</v>
      </c>
      <c r="EE298" t="s">
        <v>8</v>
      </c>
      <c r="EF298" t="s">
        <v>8</v>
      </c>
      <c r="EG298" t="s">
        <v>8</v>
      </c>
      <c r="EH298" t="s">
        <v>8</v>
      </c>
      <c r="EI298" t="s">
        <v>8</v>
      </c>
      <c r="EJ298" t="s">
        <v>8</v>
      </c>
      <c r="EK298" t="s">
        <v>8</v>
      </c>
      <c r="EL298" t="s">
        <v>8</v>
      </c>
      <c r="EM298" t="s">
        <v>8</v>
      </c>
      <c r="EN298" t="s">
        <v>8</v>
      </c>
      <c r="EO298" t="s">
        <v>8</v>
      </c>
      <c r="EP298" t="s">
        <v>8</v>
      </c>
      <c r="EQ298" t="s">
        <v>8</v>
      </c>
      <c r="ER298" t="s">
        <v>8</v>
      </c>
      <c r="ES298" t="s">
        <v>8</v>
      </c>
      <c r="ET298" t="s">
        <v>8</v>
      </c>
      <c r="EU298" t="s">
        <v>8</v>
      </c>
      <c r="EV298" t="s">
        <v>8</v>
      </c>
      <c r="EW298" t="s">
        <v>8</v>
      </c>
      <c r="EX298" t="s">
        <v>8</v>
      </c>
      <c r="EY298" t="s">
        <v>8</v>
      </c>
      <c r="EZ298" t="s">
        <v>8</v>
      </c>
      <c r="FA298" t="s">
        <v>8</v>
      </c>
      <c r="FB298" t="s">
        <v>8</v>
      </c>
      <c r="FC298" t="s">
        <v>8</v>
      </c>
      <c r="FD298" t="s">
        <v>8</v>
      </c>
      <c r="FE298" t="s">
        <v>8</v>
      </c>
      <c r="FF298" t="s">
        <v>8</v>
      </c>
      <c r="FG298" t="s">
        <v>8</v>
      </c>
      <c r="FH298" t="s">
        <v>8</v>
      </c>
      <c r="FI298" t="s">
        <v>8</v>
      </c>
      <c r="FJ298" t="s">
        <v>8</v>
      </c>
      <c r="FK298" t="s">
        <v>9</v>
      </c>
      <c r="FL298" t="s">
        <v>9</v>
      </c>
      <c r="FM298" t="s">
        <v>9</v>
      </c>
      <c r="FN298" t="s">
        <v>9</v>
      </c>
      <c r="FO298" t="s">
        <v>9</v>
      </c>
      <c r="FP298" t="s">
        <v>9</v>
      </c>
      <c r="FQ298" t="s">
        <v>9</v>
      </c>
      <c r="FR298" t="s">
        <v>9</v>
      </c>
      <c r="FS298" t="s">
        <v>9</v>
      </c>
      <c r="FT298" t="s">
        <v>9</v>
      </c>
    </row>
    <row r="299" spans="1:176" x14ac:dyDescent="0.2">
      <c r="A299">
        <v>9</v>
      </c>
      <c r="B299" t="s">
        <v>269</v>
      </c>
      <c r="C299">
        <v>9118</v>
      </c>
      <c r="D299" t="s">
        <v>299</v>
      </c>
      <c r="E299" t="s">
        <v>7</v>
      </c>
      <c r="F299" t="s">
        <v>9</v>
      </c>
      <c r="G299" t="s">
        <v>9</v>
      </c>
      <c r="H299" t="s">
        <v>9</v>
      </c>
      <c r="I299" t="s">
        <v>9</v>
      </c>
      <c r="J299" t="s">
        <v>9</v>
      </c>
      <c r="K299" t="s">
        <v>9</v>
      </c>
      <c r="L299" t="s">
        <v>9</v>
      </c>
      <c r="M299" t="s">
        <v>9</v>
      </c>
      <c r="N299" t="s">
        <v>9</v>
      </c>
      <c r="O299" t="s">
        <v>9</v>
      </c>
      <c r="P299" t="s">
        <v>9</v>
      </c>
      <c r="Q299" t="s">
        <v>9</v>
      </c>
      <c r="R299" t="s">
        <v>9</v>
      </c>
      <c r="S299" t="s">
        <v>9</v>
      </c>
      <c r="T299" t="s">
        <v>9</v>
      </c>
      <c r="U299" t="s">
        <v>9</v>
      </c>
      <c r="V299" t="s">
        <v>9</v>
      </c>
      <c r="W299" t="s">
        <v>9</v>
      </c>
      <c r="X299" t="s">
        <v>9</v>
      </c>
      <c r="Y299" t="s">
        <v>9</v>
      </c>
      <c r="Z299" t="s">
        <v>9</v>
      </c>
      <c r="AA299" t="s">
        <v>9</v>
      </c>
      <c r="AB299" t="s">
        <v>9</v>
      </c>
      <c r="AC299" t="s">
        <v>9</v>
      </c>
      <c r="AD299" t="s">
        <v>9</v>
      </c>
      <c r="AE299" t="s">
        <v>9</v>
      </c>
      <c r="AF299" t="s">
        <v>9</v>
      </c>
      <c r="AG299" t="s">
        <v>9</v>
      </c>
      <c r="AH299" t="s">
        <v>8</v>
      </c>
      <c r="AI299" t="s">
        <v>8</v>
      </c>
      <c r="AJ299" t="s">
        <v>8</v>
      </c>
      <c r="AK299" t="s">
        <v>8</v>
      </c>
      <c r="AL299" t="s">
        <v>8</v>
      </c>
      <c r="AM299" t="s">
        <v>8</v>
      </c>
      <c r="AN299" t="s">
        <v>8</v>
      </c>
      <c r="AO299" t="s">
        <v>8</v>
      </c>
      <c r="AP299" t="s">
        <v>8</v>
      </c>
      <c r="AQ299" t="s">
        <v>8</v>
      </c>
      <c r="AR299" t="s">
        <v>8</v>
      </c>
      <c r="AS299" t="s">
        <v>8</v>
      </c>
      <c r="AT299" t="s">
        <v>8</v>
      </c>
      <c r="AU299" t="s">
        <v>8</v>
      </c>
      <c r="AV299" t="s">
        <v>8</v>
      </c>
      <c r="AW299" t="s">
        <v>8</v>
      </c>
      <c r="AX299" t="s">
        <v>8</v>
      </c>
      <c r="AY299" t="s">
        <v>8</v>
      </c>
      <c r="AZ299" t="s">
        <v>8</v>
      </c>
      <c r="BA299" t="s">
        <v>8</v>
      </c>
      <c r="BB299" t="s">
        <v>8</v>
      </c>
      <c r="BC299" t="s">
        <v>8</v>
      </c>
      <c r="BD299" t="s">
        <v>8</v>
      </c>
      <c r="BE299" t="s">
        <v>8</v>
      </c>
      <c r="BF299" t="s">
        <v>8</v>
      </c>
      <c r="BG299" t="s">
        <v>8</v>
      </c>
      <c r="BH299" t="s">
        <v>8</v>
      </c>
      <c r="BI299" t="s">
        <v>8</v>
      </c>
      <c r="BJ299" t="s">
        <v>8</v>
      </c>
      <c r="BK299" t="s">
        <v>8</v>
      </c>
      <c r="BL299" t="s">
        <v>8</v>
      </c>
      <c r="BM299" t="s">
        <v>8</v>
      </c>
      <c r="BN299" t="s">
        <v>8</v>
      </c>
      <c r="BO299" t="s">
        <v>8</v>
      </c>
      <c r="BP299" t="s">
        <v>8</v>
      </c>
      <c r="BQ299" t="s">
        <v>8</v>
      </c>
      <c r="BR299" t="s">
        <v>8</v>
      </c>
      <c r="BS299" t="s">
        <v>8</v>
      </c>
      <c r="BT299" t="s">
        <v>8</v>
      </c>
      <c r="BU299" t="s">
        <v>8</v>
      </c>
      <c r="BV299" t="s">
        <v>8</v>
      </c>
      <c r="BW299" t="s">
        <v>8</v>
      </c>
      <c r="BX299" t="s">
        <v>8</v>
      </c>
      <c r="BY299" t="s">
        <v>8</v>
      </c>
      <c r="BZ299" t="s">
        <v>8</v>
      </c>
      <c r="CA299" t="s">
        <v>8</v>
      </c>
      <c r="CB299" t="s">
        <v>8</v>
      </c>
      <c r="CC299" t="s">
        <v>8</v>
      </c>
      <c r="CD299" t="s">
        <v>8</v>
      </c>
      <c r="CE299" t="s">
        <v>8</v>
      </c>
      <c r="CF299" t="s">
        <v>8</v>
      </c>
      <c r="CG299" t="s">
        <v>8</v>
      </c>
      <c r="CH299" t="s">
        <v>8</v>
      </c>
      <c r="CI299" t="s">
        <v>8</v>
      </c>
      <c r="CJ299" t="s">
        <v>8</v>
      </c>
      <c r="CK299" t="s">
        <v>8</v>
      </c>
      <c r="CL299" t="s">
        <v>8</v>
      </c>
      <c r="CM299" t="s">
        <v>8</v>
      </c>
      <c r="CN299" t="s">
        <v>8</v>
      </c>
      <c r="CO299" t="s">
        <v>8</v>
      </c>
      <c r="CP299" t="s">
        <v>8</v>
      </c>
      <c r="CQ299" t="s">
        <v>8</v>
      </c>
      <c r="CR299" t="s">
        <v>8</v>
      </c>
      <c r="CS299" t="s">
        <v>8</v>
      </c>
      <c r="CT299" t="s">
        <v>8</v>
      </c>
      <c r="CU299" t="s">
        <v>8</v>
      </c>
      <c r="CV299" t="s">
        <v>8</v>
      </c>
      <c r="CW299" t="s">
        <v>8</v>
      </c>
      <c r="CX299" t="s">
        <v>8</v>
      </c>
      <c r="CY299" t="s">
        <v>8</v>
      </c>
      <c r="CZ299" t="s">
        <v>8</v>
      </c>
      <c r="DA299" t="s">
        <v>8</v>
      </c>
      <c r="DB299" t="s">
        <v>8</v>
      </c>
      <c r="DC299" t="s">
        <v>8</v>
      </c>
      <c r="DD299" t="s">
        <v>8</v>
      </c>
      <c r="DE299" t="s">
        <v>8</v>
      </c>
      <c r="DF299" t="s">
        <v>8</v>
      </c>
      <c r="DG299" t="s">
        <v>8</v>
      </c>
      <c r="DH299" t="s">
        <v>8</v>
      </c>
      <c r="DI299" t="s">
        <v>8</v>
      </c>
      <c r="DJ299" t="s">
        <v>8</v>
      </c>
      <c r="DK299" t="s">
        <v>8</v>
      </c>
      <c r="DL299" t="s">
        <v>8</v>
      </c>
      <c r="DM299" t="s">
        <v>8</v>
      </c>
      <c r="DN299" t="s">
        <v>8</v>
      </c>
      <c r="DO299" t="s">
        <v>8</v>
      </c>
      <c r="DP299" t="s">
        <v>8</v>
      </c>
      <c r="DQ299" t="s">
        <v>8</v>
      </c>
      <c r="DR299" t="s">
        <v>8</v>
      </c>
      <c r="DS299" t="s">
        <v>8</v>
      </c>
      <c r="DT299" t="s">
        <v>8</v>
      </c>
      <c r="DU299" t="s">
        <v>8</v>
      </c>
      <c r="DV299" t="s">
        <v>8</v>
      </c>
      <c r="DW299" t="s">
        <v>8</v>
      </c>
      <c r="DX299" t="s">
        <v>8</v>
      </c>
      <c r="DY299" t="s">
        <v>8</v>
      </c>
      <c r="DZ299" t="s">
        <v>8</v>
      </c>
      <c r="EA299" t="s">
        <v>8</v>
      </c>
      <c r="EB299" t="s">
        <v>8</v>
      </c>
      <c r="EC299" t="s">
        <v>8</v>
      </c>
      <c r="ED299" t="s">
        <v>8</v>
      </c>
      <c r="EE299" t="s">
        <v>8</v>
      </c>
      <c r="EF299" t="s">
        <v>8</v>
      </c>
      <c r="EG299" t="s">
        <v>8</v>
      </c>
      <c r="EH299" t="s">
        <v>8</v>
      </c>
      <c r="EI299" t="s">
        <v>8</v>
      </c>
      <c r="EJ299" t="s">
        <v>8</v>
      </c>
      <c r="EK299" t="s">
        <v>8</v>
      </c>
      <c r="EL299" t="s">
        <v>8</v>
      </c>
      <c r="EM299" t="s">
        <v>8</v>
      </c>
      <c r="EN299" t="s">
        <v>8</v>
      </c>
      <c r="EO299" t="s">
        <v>8</v>
      </c>
      <c r="EP299" t="s">
        <v>8</v>
      </c>
      <c r="EQ299" t="s">
        <v>8</v>
      </c>
      <c r="ER299" t="s">
        <v>8</v>
      </c>
      <c r="ES299" t="s">
        <v>8</v>
      </c>
      <c r="ET299" t="s">
        <v>8</v>
      </c>
      <c r="EU299" t="s">
        <v>8</v>
      </c>
      <c r="EV299" t="s">
        <v>8</v>
      </c>
      <c r="EW299" t="s">
        <v>8</v>
      </c>
      <c r="EX299" t="s">
        <v>8</v>
      </c>
      <c r="EY299" t="s">
        <v>8</v>
      </c>
      <c r="EZ299" t="s">
        <v>8</v>
      </c>
      <c r="FA299" t="s">
        <v>8</v>
      </c>
      <c r="FB299" t="s">
        <v>8</v>
      </c>
      <c r="FC299" t="s">
        <v>8</v>
      </c>
      <c r="FD299" t="s">
        <v>8</v>
      </c>
      <c r="FE299" t="s">
        <v>8</v>
      </c>
      <c r="FF299" t="s">
        <v>8</v>
      </c>
      <c r="FG299" t="s">
        <v>8</v>
      </c>
      <c r="FH299" t="s">
        <v>8</v>
      </c>
      <c r="FI299" t="s">
        <v>8</v>
      </c>
      <c r="FJ299" t="s">
        <v>8</v>
      </c>
      <c r="FK299" t="s">
        <v>9</v>
      </c>
      <c r="FL299" t="s">
        <v>9</v>
      </c>
      <c r="FM299" t="s">
        <v>9</v>
      </c>
      <c r="FN299" t="s">
        <v>9</v>
      </c>
      <c r="FO299" t="s">
        <v>9</v>
      </c>
      <c r="FP299" t="s">
        <v>9</v>
      </c>
      <c r="FQ299" t="s">
        <v>9</v>
      </c>
      <c r="FR299" t="s">
        <v>9</v>
      </c>
      <c r="FS299" t="s">
        <v>9</v>
      </c>
      <c r="FT299" t="s">
        <v>9</v>
      </c>
    </row>
    <row r="300" spans="1:176" x14ac:dyDescent="0.2">
      <c r="A300">
        <v>9</v>
      </c>
      <c r="B300" t="s">
        <v>269</v>
      </c>
      <c r="C300">
        <v>9118</v>
      </c>
      <c r="D300" t="s">
        <v>299</v>
      </c>
      <c r="E300" t="s">
        <v>10</v>
      </c>
      <c r="F300" t="s">
        <v>9</v>
      </c>
      <c r="G300" t="s">
        <v>9</v>
      </c>
      <c r="H300" t="s">
        <v>9</v>
      </c>
      <c r="I300" t="s">
        <v>9</v>
      </c>
      <c r="J300" t="s">
        <v>9</v>
      </c>
      <c r="K300" t="s">
        <v>9</v>
      </c>
      <c r="L300" t="s">
        <v>9</v>
      </c>
      <c r="M300" t="s">
        <v>9</v>
      </c>
      <c r="N300" t="s">
        <v>9</v>
      </c>
      <c r="O300" t="s">
        <v>9</v>
      </c>
      <c r="P300" t="s">
        <v>9</v>
      </c>
      <c r="Q300" t="s">
        <v>9</v>
      </c>
      <c r="R300" t="s">
        <v>9</v>
      </c>
      <c r="S300" t="s">
        <v>9</v>
      </c>
      <c r="T300" t="s">
        <v>9</v>
      </c>
      <c r="U300" t="s">
        <v>9</v>
      </c>
      <c r="V300" t="s">
        <v>9</v>
      </c>
      <c r="W300" t="s">
        <v>9</v>
      </c>
      <c r="X300" t="s">
        <v>9</v>
      </c>
      <c r="Y300" t="s">
        <v>9</v>
      </c>
      <c r="Z300" t="s">
        <v>9</v>
      </c>
      <c r="AA300" t="s">
        <v>9</v>
      </c>
      <c r="AB300" t="s">
        <v>9</v>
      </c>
      <c r="AC300" t="s">
        <v>9</v>
      </c>
      <c r="AD300" t="s">
        <v>9</v>
      </c>
      <c r="AE300" t="s">
        <v>9</v>
      </c>
      <c r="AF300" t="s">
        <v>9</v>
      </c>
      <c r="AG300" t="s">
        <v>9</v>
      </c>
      <c r="AH300" t="s">
        <v>8</v>
      </c>
      <c r="AI300" t="s">
        <v>8</v>
      </c>
      <c r="AJ300" t="s">
        <v>8</v>
      </c>
      <c r="AK300" t="s">
        <v>8</v>
      </c>
      <c r="AL300" t="s">
        <v>8</v>
      </c>
      <c r="AM300" t="s">
        <v>8</v>
      </c>
      <c r="AN300" t="s">
        <v>8</v>
      </c>
      <c r="AO300" t="s">
        <v>8</v>
      </c>
      <c r="AP300" t="s">
        <v>8</v>
      </c>
      <c r="AQ300" t="s">
        <v>8</v>
      </c>
      <c r="AR300" t="s">
        <v>8</v>
      </c>
      <c r="AS300" t="s">
        <v>8</v>
      </c>
      <c r="AT300" t="s">
        <v>8</v>
      </c>
      <c r="AU300" t="s">
        <v>8</v>
      </c>
      <c r="AV300" t="s">
        <v>8</v>
      </c>
      <c r="AW300" t="s">
        <v>8</v>
      </c>
      <c r="AX300" t="s">
        <v>8</v>
      </c>
      <c r="AY300" t="s">
        <v>8</v>
      </c>
      <c r="AZ300" t="s">
        <v>8</v>
      </c>
      <c r="BA300" t="s">
        <v>8</v>
      </c>
      <c r="BB300" t="s">
        <v>8</v>
      </c>
      <c r="BC300" t="s">
        <v>8</v>
      </c>
      <c r="BD300" t="s">
        <v>8</v>
      </c>
      <c r="BE300" t="s">
        <v>8</v>
      </c>
      <c r="BF300" t="s">
        <v>8</v>
      </c>
      <c r="BG300" t="s">
        <v>8</v>
      </c>
      <c r="BH300" t="s">
        <v>8</v>
      </c>
      <c r="BI300" t="s">
        <v>8</v>
      </c>
      <c r="BJ300" t="s">
        <v>8</v>
      </c>
      <c r="BK300" t="s">
        <v>8</v>
      </c>
      <c r="BL300" t="s">
        <v>8</v>
      </c>
      <c r="BM300" t="s">
        <v>8</v>
      </c>
      <c r="BN300" t="s">
        <v>8</v>
      </c>
      <c r="BO300" t="s">
        <v>8</v>
      </c>
      <c r="BP300" t="s">
        <v>8</v>
      </c>
      <c r="BQ300" t="s">
        <v>8</v>
      </c>
      <c r="BR300" t="s">
        <v>8</v>
      </c>
      <c r="BS300" t="s">
        <v>8</v>
      </c>
      <c r="BT300" t="s">
        <v>8</v>
      </c>
      <c r="BU300" t="s">
        <v>8</v>
      </c>
      <c r="BV300" t="s">
        <v>8</v>
      </c>
      <c r="BW300" t="s">
        <v>8</v>
      </c>
      <c r="BX300" t="s">
        <v>8</v>
      </c>
      <c r="BY300" t="s">
        <v>8</v>
      </c>
      <c r="BZ300" t="s">
        <v>8</v>
      </c>
      <c r="CA300" t="s">
        <v>8</v>
      </c>
      <c r="CB300" t="s">
        <v>8</v>
      </c>
      <c r="CC300" t="s">
        <v>8</v>
      </c>
      <c r="CD300" t="s">
        <v>8</v>
      </c>
      <c r="CE300" t="s">
        <v>8</v>
      </c>
      <c r="CF300" t="s">
        <v>8</v>
      </c>
      <c r="CG300" t="s">
        <v>8</v>
      </c>
      <c r="CH300" t="s">
        <v>8</v>
      </c>
      <c r="CI300" t="s">
        <v>8</v>
      </c>
      <c r="CJ300" t="s">
        <v>8</v>
      </c>
      <c r="CK300" t="s">
        <v>8</v>
      </c>
      <c r="CL300" t="s">
        <v>8</v>
      </c>
      <c r="CM300" t="s">
        <v>8</v>
      </c>
      <c r="CN300" t="s">
        <v>8</v>
      </c>
      <c r="CO300" t="s">
        <v>8</v>
      </c>
      <c r="CP300" t="s">
        <v>8</v>
      </c>
      <c r="CQ300" t="s">
        <v>8</v>
      </c>
      <c r="CR300" t="s">
        <v>8</v>
      </c>
      <c r="CS300" t="s">
        <v>8</v>
      </c>
      <c r="CT300" t="s">
        <v>8</v>
      </c>
      <c r="CU300" t="s">
        <v>8</v>
      </c>
      <c r="CV300" t="s">
        <v>8</v>
      </c>
      <c r="CW300" t="s">
        <v>8</v>
      </c>
      <c r="CX300" t="s">
        <v>8</v>
      </c>
      <c r="CY300" t="s">
        <v>8</v>
      </c>
      <c r="CZ300" t="s">
        <v>8</v>
      </c>
      <c r="DA300" t="s">
        <v>8</v>
      </c>
      <c r="DB300" t="s">
        <v>8</v>
      </c>
      <c r="DC300" t="s">
        <v>8</v>
      </c>
      <c r="DD300" t="s">
        <v>8</v>
      </c>
      <c r="DE300" t="s">
        <v>8</v>
      </c>
      <c r="DF300" t="s">
        <v>8</v>
      </c>
      <c r="DG300" t="s">
        <v>8</v>
      </c>
      <c r="DH300" t="s">
        <v>8</v>
      </c>
      <c r="DI300" t="s">
        <v>8</v>
      </c>
      <c r="DJ300" t="s">
        <v>8</v>
      </c>
      <c r="DK300" t="s">
        <v>8</v>
      </c>
      <c r="DL300" t="s">
        <v>8</v>
      </c>
      <c r="DM300" t="s">
        <v>8</v>
      </c>
      <c r="DN300" t="s">
        <v>8</v>
      </c>
      <c r="DO300" t="s">
        <v>8</v>
      </c>
      <c r="DP300" t="s">
        <v>8</v>
      </c>
      <c r="DQ300" t="s">
        <v>8</v>
      </c>
      <c r="DR300" t="s">
        <v>8</v>
      </c>
      <c r="DS300" t="s">
        <v>8</v>
      </c>
      <c r="DT300" t="s">
        <v>8</v>
      </c>
      <c r="DU300" t="s">
        <v>8</v>
      </c>
      <c r="DV300" t="s">
        <v>8</v>
      </c>
      <c r="DW300" t="s">
        <v>8</v>
      </c>
      <c r="DX300" t="s">
        <v>8</v>
      </c>
      <c r="DY300" t="s">
        <v>8</v>
      </c>
      <c r="DZ300" t="s">
        <v>8</v>
      </c>
      <c r="EA300" t="s">
        <v>8</v>
      </c>
      <c r="EB300" t="s">
        <v>8</v>
      </c>
      <c r="EC300" t="s">
        <v>8</v>
      </c>
      <c r="ED300" t="s">
        <v>8</v>
      </c>
      <c r="EE300" t="s">
        <v>8</v>
      </c>
      <c r="EF300" t="s">
        <v>8</v>
      </c>
      <c r="EG300" t="s">
        <v>8</v>
      </c>
      <c r="EH300" t="s">
        <v>8</v>
      </c>
      <c r="EI300" t="s">
        <v>8</v>
      </c>
      <c r="EJ300" t="s">
        <v>8</v>
      </c>
      <c r="EK300" t="s">
        <v>8</v>
      </c>
      <c r="EL300" t="s">
        <v>8</v>
      </c>
      <c r="EM300" t="s">
        <v>8</v>
      </c>
      <c r="EN300" t="s">
        <v>8</v>
      </c>
      <c r="EO300" t="s">
        <v>8</v>
      </c>
      <c r="EP300" t="s">
        <v>8</v>
      </c>
      <c r="EQ300" t="s">
        <v>8</v>
      </c>
      <c r="ER300" t="s">
        <v>8</v>
      </c>
      <c r="ES300" t="s">
        <v>8</v>
      </c>
      <c r="ET300" t="s">
        <v>8</v>
      </c>
      <c r="EU300" t="s">
        <v>8</v>
      </c>
      <c r="EV300" t="s">
        <v>8</v>
      </c>
      <c r="EW300" t="s">
        <v>8</v>
      </c>
      <c r="EX300" t="s">
        <v>8</v>
      </c>
      <c r="EY300" t="s">
        <v>8</v>
      </c>
      <c r="EZ300" t="s">
        <v>8</v>
      </c>
      <c r="FA300" t="s">
        <v>8</v>
      </c>
      <c r="FB300" t="s">
        <v>8</v>
      </c>
      <c r="FC300" t="s">
        <v>8</v>
      </c>
      <c r="FD300" t="s">
        <v>8</v>
      </c>
      <c r="FE300" t="s">
        <v>8</v>
      </c>
      <c r="FF300" t="s">
        <v>8</v>
      </c>
      <c r="FG300" t="s">
        <v>8</v>
      </c>
      <c r="FH300" t="s">
        <v>8</v>
      </c>
      <c r="FI300" t="s">
        <v>8</v>
      </c>
      <c r="FJ300" t="s">
        <v>8</v>
      </c>
      <c r="FK300" t="s">
        <v>9</v>
      </c>
      <c r="FL300" t="s">
        <v>9</v>
      </c>
      <c r="FM300" t="s">
        <v>9</v>
      </c>
      <c r="FN300" t="s">
        <v>9</v>
      </c>
      <c r="FO300" t="s">
        <v>9</v>
      </c>
      <c r="FP300" t="s">
        <v>9</v>
      </c>
      <c r="FQ300" t="s">
        <v>9</v>
      </c>
      <c r="FR300" t="s">
        <v>9</v>
      </c>
      <c r="FS300" t="s">
        <v>9</v>
      </c>
      <c r="FT300" t="s">
        <v>9</v>
      </c>
    </row>
    <row r="301" spans="1:176" x14ac:dyDescent="0.2">
      <c r="A301">
        <v>9</v>
      </c>
      <c r="B301" t="s">
        <v>269</v>
      </c>
      <c r="C301">
        <v>9210</v>
      </c>
      <c r="D301" t="s">
        <v>300</v>
      </c>
      <c r="E301" t="s">
        <v>12</v>
      </c>
      <c r="F301" t="s">
        <v>9</v>
      </c>
      <c r="G301" t="s">
        <v>9</v>
      </c>
      <c r="H301" t="s">
        <v>9</v>
      </c>
      <c r="I301" t="s">
        <v>9</v>
      </c>
      <c r="J301" t="s">
        <v>9</v>
      </c>
      <c r="K301" t="s">
        <v>9</v>
      </c>
      <c r="L301" t="s">
        <v>9</v>
      </c>
      <c r="M301" t="s">
        <v>9</v>
      </c>
      <c r="N301" t="s">
        <v>9</v>
      </c>
      <c r="O301" t="s">
        <v>9</v>
      </c>
      <c r="P301" t="s">
        <v>9</v>
      </c>
      <c r="Q301" t="s">
        <v>9</v>
      </c>
      <c r="R301" t="s">
        <v>9</v>
      </c>
      <c r="S301" t="s">
        <v>9</v>
      </c>
      <c r="T301" t="s">
        <v>9</v>
      </c>
      <c r="U301" t="s">
        <v>9</v>
      </c>
      <c r="V301" t="s">
        <v>9</v>
      </c>
      <c r="W301" t="s">
        <v>9</v>
      </c>
      <c r="X301" t="s">
        <v>9</v>
      </c>
      <c r="Y301" t="s">
        <v>9</v>
      </c>
      <c r="Z301" t="s">
        <v>9</v>
      </c>
      <c r="AA301" t="s">
        <v>9</v>
      </c>
      <c r="AB301" t="s">
        <v>9</v>
      </c>
      <c r="AC301" t="s">
        <v>9</v>
      </c>
      <c r="AD301" t="s">
        <v>9</v>
      </c>
      <c r="AE301" t="s">
        <v>9</v>
      </c>
      <c r="AF301" t="s">
        <v>9</v>
      </c>
      <c r="AG301" t="s">
        <v>9</v>
      </c>
      <c r="AH301" t="s">
        <v>9</v>
      </c>
      <c r="AI301" t="s">
        <v>9</v>
      </c>
      <c r="AJ301" t="s">
        <v>9</v>
      </c>
      <c r="AK301" t="s">
        <v>9</v>
      </c>
      <c r="AL301" t="s">
        <v>9</v>
      </c>
      <c r="AM301" t="s">
        <v>9</v>
      </c>
      <c r="AN301" t="s">
        <v>9</v>
      </c>
      <c r="AO301" t="s">
        <v>9</v>
      </c>
      <c r="AP301" t="s">
        <v>9</v>
      </c>
      <c r="AQ301" t="s">
        <v>9</v>
      </c>
      <c r="AR301" t="s">
        <v>9</v>
      </c>
      <c r="AS301" t="s">
        <v>9</v>
      </c>
      <c r="AT301" t="s">
        <v>9</v>
      </c>
      <c r="AU301" t="s">
        <v>9</v>
      </c>
      <c r="AV301" t="s">
        <v>9</v>
      </c>
      <c r="AW301" t="s">
        <v>9</v>
      </c>
      <c r="AX301" t="s">
        <v>9</v>
      </c>
      <c r="AY301" t="s">
        <v>9</v>
      </c>
      <c r="AZ301" t="s">
        <v>9</v>
      </c>
      <c r="BA301" t="s">
        <v>9</v>
      </c>
      <c r="BB301" t="s">
        <v>9</v>
      </c>
      <c r="BC301" t="s">
        <v>9</v>
      </c>
      <c r="BD301" t="s">
        <v>9</v>
      </c>
      <c r="BE301" t="s">
        <v>9</v>
      </c>
      <c r="BF301" t="s">
        <v>9</v>
      </c>
      <c r="BG301" t="s">
        <v>9</v>
      </c>
      <c r="BH301" t="s">
        <v>9</v>
      </c>
      <c r="BI301" t="s">
        <v>9</v>
      </c>
      <c r="BJ301" t="s">
        <v>9</v>
      </c>
      <c r="BK301" t="s">
        <v>9</v>
      </c>
      <c r="BL301" t="s">
        <v>9</v>
      </c>
      <c r="BM301" t="s">
        <v>9</v>
      </c>
      <c r="BN301" t="s">
        <v>9</v>
      </c>
      <c r="BO301" t="s">
        <v>9</v>
      </c>
      <c r="BP301" t="s">
        <v>9</v>
      </c>
      <c r="BQ301" t="s">
        <v>9</v>
      </c>
      <c r="BR301" t="s">
        <v>9</v>
      </c>
      <c r="BS301" t="s">
        <v>9</v>
      </c>
      <c r="BT301" t="s">
        <v>9</v>
      </c>
      <c r="BU301" t="s">
        <v>9</v>
      </c>
      <c r="BV301" t="s">
        <v>9</v>
      </c>
      <c r="BW301" t="s">
        <v>9</v>
      </c>
      <c r="BX301" t="s">
        <v>9</v>
      </c>
      <c r="BY301" t="s">
        <v>9</v>
      </c>
      <c r="BZ301" t="s">
        <v>9</v>
      </c>
      <c r="CA301" t="s">
        <v>9</v>
      </c>
      <c r="CB301" t="s">
        <v>9</v>
      </c>
      <c r="CC301" t="s">
        <v>9</v>
      </c>
      <c r="CD301" t="s">
        <v>9</v>
      </c>
      <c r="CE301" t="s">
        <v>9</v>
      </c>
      <c r="CF301" t="s">
        <v>9</v>
      </c>
      <c r="CG301" t="s">
        <v>9</v>
      </c>
      <c r="CH301" t="s">
        <v>9</v>
      </c>
      <c r="CI301" t="s">
        <v>9</v>
      </c>
      <c r="CJ301" t="s">
        <v>9</v>
      </c>
      <c r="CK301" t="s">
        <v>9</v>
      </c>
      <c r="CL301" t="s">
        <v>8</v>
      </c>
      <c r="CM301" t="s">
        <v>8</v>
      </c>
      <c r="CN301" t="s">
        <v>8</v>
      </c>
      <c r="CO301" t="s">
        <v>8</v>
      </c>
      <c r="CP301" t="s">
        <v>8</v>
      </c>
      <c r="CQ301" t="s">
        <v>8</v>
      </c>
      <c r="CR301" t="s">
        <v>8</v>
      </c>
      <c r="CS301" t="s">
        <v>8</v>
      </c>
      <c r="CT301" t="s">
        <v>8</v>
      </c>
      <c r="CU301" t="s">
        <v>8</v>
      </c>
      <c r="CV301" t="s">
        <v>8</v>
      </c>
      <c r="CW301" t="s">
        <v>8</v>
      </c>
      <c r="CX301" t="s">
        <v>8</v>
      </c>
      <c r="CY301" t="s">
        <v>8</v>
      </c>
      <c r="CZ301" t="s">
        <v>8</v>
      </c>
      <c r="DA301" t="s">
        <v>8</v>
      </c>
      <c r="DB301" t="s">
        <v>8</v>
      </c>
      <c r="DC301" t="s">
        <v>8</v>
      </c>
      <c r="DD301" t="s">
        <v>8</v>
      </c>
      <c r="DE301" t="s">
        <v>8</v>
      </c>
      <c r="DF301" t="s">
        <v>8</v>
      </c>
      <c r="DG301" t="s">
        <v>8</v>
      </c>
      <c r="DH301" t="s">
        <v>8</v>
      </c>
      <c r="DI301" t="s">
        <v>8</v>
      </c>
      <c r="DJ301" t="s">
        <v>8</v>
      </c>
      <c r="DK301" t="s">
        <v>8</v>
      </c>
      <c r="DL301" t="s">
        <v>8</v>
      </c>
      <c r="DM301" t="s">
        <v>8</v>
      </c>
      <c r="DN301" t="s">
        <v>8</v>
      </c>
      <c r="DO301" t="s">
        <v>8</v>
      </c>
      <c r="DP301" t="s">
        <v>8</v>
      </c>
      <c r="DQ301" t="s">
        <v>8</v>
      </c>
      <c r="DR301" t="s">
        <v>8</v>
      </c>
      <c r="DS301" t="s">
        <v>8</v>
      </c>
      <c r="DT301" t="s">
        <v>8</v>
      </c>
      <c r="DU301" t="s">
        <v>8</v>
      </c>
      <c r="DV301" t="s">
        <v>8</v>
      </c>
      <c r="DW301" t="s">
        <v>8</v>
      </c>
      <c r="DX301" t="s">
        <v>8</v>
      </c>
      <c r="DY301" t="s">
        <v>8</v>
      </c>
      <c r="DZ301" t="s">
        <v>8</v>
      </c>
      <c r="EA301" t="s">
        <v>8</v>
      </c>
      <c r="EB301" t="s">
        <v>8</v>
      </c>
      <c r="EC301" t="s">
        <v>8</v>
      </c>
      <c r="ED301" t="s">
        <v>8</v>
      </c>
      <c r="EE301" t="s">
        <v>8</v>
      </c>
      <c r="EF301" t="s">
        <v>8</v>
      </c>
      <c r="EG301" t="s">
        <v>8</v>
      </c>
      <c r="EH301" t="s">
        <v>8</v>
      </c>
      <c r="EI301" t="s">
        <v>8</v>
      </c>
      <c r="EJ301" t="s">
        <v>8</v>
      </c>
      <c r="EK301" t="s">
        <v>8</v>
      </c>
      <c r="EL301" t="s">
        <v>8</v>
      </c>
      <c r="EM301" t="s">
        <v>8</v>
      </c>
      <c r="EN301" t="s">
        <v>8</v>
      </c>
      <c r="EO301" t="s">
        <v>8</v>
      </c>
      <c r="EP301" t="s">
        <v>9</v>
      </c>
      <c r="EQ301" t="s">
        <v>9</v>
      </c>
      <c r="ER301" t="s">
        <v>9</v>
      </c>
      <c r="ES301" t="s">
        <v>9</v>
      </c>
      <c r="ET301" t="s">
        <v>9</v>
      </c>
      <c r="EU301" t="s">
        <v>9</v>
      </c>
      <c r="EV301" t="s">
        <v>9</v>
      </c>
      <c r="EW301" t="s">
        <v>9</v>
      </c>
      <c r="EX301" t="s">
        <v>9</v>
      </c>
      <c r="EY301" t="s">
        <v>9</v>
      </c>
      <c r="EZ301" t="s">
        <v>9</v>
      </c>
      <c r="FA301" t="s">
        <v>9</v>
      </c>
      <c r="FB301" t="s">
        <v>9</v>
      </c>
      <c r="FC301" t="s">
        <v>9</v>
      </c>
      <c r="FD301" t="s">
        <v>9</v>
      </c>
      <c r="FE301" t="s">
        <v>9</v>
      </c>
      <c r="FF301" t="s">
        <v>9</v>
      </c>
      <c r="FG301" t="s">
        <v>9</v>
      </c>
      <c r="FH301" t="s">
        <v>9</v>
      </c>
      <c r="FI301" t="s">
        <v>9</v>
      </c>
      <c r="FJ301" t="s">
        <v>9</v>
      </c>
      <c r="FK301" t="s">
        <v>9</v>
      </c>
      <c r="FL301" t="s">
        <v>9</v>
      </c>
      <c r="FM301" t="s">
        <v>9</v>
      </c>
      <c r="FN301" t="s">
        <v>9</v>
      </c>
      <c r="FO301" t="s">
        <v>9</v>
      </c>
      <c r="FP301" t="s">
        <v>9</v>
      </c>
      <c r="FQ301" t="s">
        <v>9</v>
      </c>
      <c r="FR301" t="s">
        <v>9</v>
      </c>
      <c r="FS301" t="s">
        <v>9</v>
      </c>
      <c r="FT301" t="s">
        <v>9</v>
      </c>
    </row>
    <row r="302" spans="1:176" x14ac:dyDescent="0.2">
      <c r="A302">
        <v>9</v>
      </c>
      <c r="B302" t="s">
        <v>269</v>
      </c>
      <c r="C302">
        <v>9211</v>
      </c>
      <c r="D302" t="s">
        <v>301</v>
      </c>
      <c r="E302" t="s">
        <v>12</v>
      </c>
      <c r="F302" t="s">
        <v>9</v>
      </c>
      <c r="G302" t="s">
        <v>9</v>
      </c>
      <c r="H302" t="s">
        <v>9</v>
      </c>
      <c r="I302" t="s">
        <v>9</v>
      </c>
      <c r="J302" t="s">
        <v>9</v>
      </c>
      <c r="K302" t="s">
        <v>9</v>
      </c>
      <c r="L302" t="s">
        <v>9</v>
      </c>
      <c r="M302" t="s">
        <v>9</v>
      </c>
      <c r="N302" t="s">
        <v>9</v>
      </c>
      <c r="O302" t="s">
        <v>9</v>
      </c>
      <c r="P302" t="s">
        <v>9</v>
      </c>
      <c r="Q302" t="s">
        <v>9</v>
      </c>
      <c r="R302" t="s">
        <v>9</v>
      </c>
      <c r="S302" t="s">
        <v>9</v>
      </c>
      <c r="T302" t="s">
        <v>9</v>
      </c>
      <c r="U302" t="s">
        <v>9</v>
      </c>
      <c r="V302" t="s">
        <v>9</v>
      </c>
      <c r="W302" t="s">
        <v>9</v>
      </c>
      <c r="X302" t="s">
        <v>9</v>
      </c>
      <c r="Y302" t="s">
        <v>9</v>
      </c>
      <c r="Z302" t="s">
        <v>9</v>
      </c>
      <c r="AA302" t="s">
        <v>9</v>
      </c>
      <c r="AB302" t="s">
        <v>9</v>
      </c>
      <c r="AC302" t="s">
        <v>9</v>
      </c>
      <c r="AD302" t="s">
        <v>9</v>
      </c>
      <c r="AE302" t="s">
        <v>9</v>
      </c>
      <c r="AF302" t="s">
        <v>9</v>
      </c>
      <c r="AG302" t="s">
        <v>9</v>
      </c>
      <c r="AH302" t="s">
        <v>9</v>
      </c>
      <c r="AI302" t="s">
        <v>9</v>
      </c>
      <c r="AJ302" t="s">
        <v>9</v>
      </c>
      <c r="AK302" t="s">
        <v>9</v>
      </c>
      <c r="AL302" t="s">
        <v>9</v>
      </c>
      <c r="AM302" t="s">
        <v>9</v>
      </c>
      <c r="AN302" t="s">
        <v>9</v>
      </c>
      <c r="AO302" t="s">
        <v>9</v>
      </c>
      <c r="AP302" t="s">
        <v>9</v>
      </c>
      <c r="AQ302" t="s">
        <v>9</v>
      </c>
      <c r="AR302" t="s">
        <v>9</v>
      </c>
      <c r="AS302" t="s">
        <v>9</v>
      </c>
      <c r="AT302" t="s">
        <v>9</v>
      </c>
      <c r="AU302" t="s">
        <v>9</v>
      </c>
      <c r="AV302" t="s">
        <v>9</v>
      </c>
      <c r="AW302" t="s">
        <v>9</v>
      </c>
      <c r="AX302" t="s">
        <v>9</v>
      </c>
      <c r="AY302" t="s">
        <v>9</v>
      </c>
      <c r="AZ302" t="s">
        <v>9</v>
      </c>
      <c r="BA302" t="s">
        <v>9</v>
      </c>
      <c r="BB302" t="s">
        <v>9</v>
      </c>
      <c r="BC302" t="s">
        <v>9</v>
      </c>
      <c r="BD302" t="s">
        <v>9</v>
      </c>
      <c r="BE302" t="s">
        <v>9</v>
      </c>
      <c r="BF302" t="s">
        <v>9</v>
      </c>
      <c r="BG302" t="s">
        <v>9</v>
      </c>
      <c r="BH302" t="s">
        <v>9</v>
      </c>
      <c r="BI302" t="s">
        <v>9</v>
      </c>
      <c r="BJ302" t="s">
        <v>9</v>
      </c>
      <c r="BK302" t="s">
        <v>9</v>
      </c>
      <c r="BL302" t="s">
        <v>9</v>
      </c>
      <c r="BM302" t="s">
        <v>9</v>
      </c>
      <c r="BN302" t="s">
        <v>9</v>
      </c>
      <c r="BO302" t="s">
        <v>9</v>
      </c>
      <c r="BP302" t="s">
        <v>9</v>
      </c>
      <c r="BQ302" t="s">
        <v>9</v>
      </c>
      <c r="BR302" t="s">
        <v>9</v>
      </c>
      <c r="BS302" t="s">
        <v>9</v>
      </c>
      <c r="BT302" t="s">
        <v>9</v>
      </c>
      <c r="BU302" t="s">
        <v>9</v>
      </c>
      <c r="BV302" t="s">
        <v>9</v>
      </c>
      <c r="BW302" t="s">
        <v>9</v>
      </c>
      <c r="BX302" t="s">
        <v>9</v>
      </c>
      <c r="BY302" t="s">
        <v>9</v>
      </c>
      <c r="BZ302" t="s">
        <v>9</v>
      </c>
      <c r="CA302" t="s">
        <v>9</v>
      </c>
      <c r="CB302" t="s">
        <v>9</v>
      </c>
      <c r="CC302" t="s">
        <v>9</v>
      </c>
      <c r="CD302" t="s">
        <v>9</v>
      </c>
      <c r="CE302" t="s">
        <v>9</v>
      </c>
      <c r="CF302" t="s">
        <v>9</v>
      </c>
      <c r="CG302" t="s">
        <v>9</v>
      </c>
      <c r="CH302" t="s">
        <v>9</v>
      </c>
      <c r="CI302" t="s">
        <v>9</v>
      </c>
      <c r="CJ302" t="s">
        <v>9</v>
      </c>
      <c r="CK302" t="s">
        <v>9</v>
      </c>
      <c r="CL302" t="s">
        <v>8</v>
      </c>
      <c r="CM302" t="s">
        <v>8</v>
      </c>
      <c r="CN302" t="s">
        <v>8</v>
      </c>
      <c r="CO302" t="s">
        <v>8</v>
      </c>
      <c r="CP302" t="s">
        <v>8</v>
      </c>
      <c r="CQ302" t="s">
        <v>8</v>
      </c>
      <c r="CR302" t="s">
        <v>8</v>
      </c>
      <c r="CS302" t="s">
        <v>8</v>
      </c>
      <c r="CT302" t="s">
        <v>8</v>
      </c>
      <c r="CU302" t="s">
        <v>8</v>
      </c>
      <c r="CV302" t="s">
        <v>8</v>
      </c>
      <c r="CW302" t="s">
        <v>8</v>
      </c>
      <c r="CX302" t="s">
        <v>8</v>
      </c>
      <c r="CY302" t="s">
        <v>8</v>
      </c>
      <c r="CZ302" t="s">
        <v>8</v>
      </c>
      <c r="DA302" t="s">
        <v>8</v>
      </c>
      <c r="DB302" t="s">
        <v>8</v>
      </c>
      <c r="DC302" t="s">
        <v>8</v>
      </c>
      <c r="DD302" t="s">
        <v>8</v>
      </c>
      <c r="DE302" t="s">
        <v>8</v>
      </c>
      <c r="DF302" t="s">
        <v>8</v>
      </c>
      <c r="DG302" t="s">
        <v>8</v>
      </c>
      <c r="DH302" t="s">
        <v>8</v>
      </c>
      <c r="DI302" t="s">
        <v>8</v>
      </c>
      <c r="DJ302" t="s">
        <v>8</v>
      </c>
      <c r="DK302" t="s">
        <v>8</v>
      </c>
      <c r="DL302" t="s">
        <v>8</v>
      </c>
      <c r="DM302" t="s">
        <v>8</v>
      </c>
      <c r="DN302" t="s">
        <v>8</v>
      </c>
      <c r="DO302" t="s">
        <v>8</v>
      </c>
      <c r="DP302" t="s">
        <v>8</v>
      </c>
      <c r="DQ302" t="s">
        <v>8</v>
      </c>
      <c r="DR302" t="s">
        <v>8</v>
      </c>
      <c r="DS302" t="s">
        <v>8</v>
      </c>
      <c r="DT302" t="s">
        <v>8</v>
      </c>
      <c r="DU302" t="s">
        <v>8</v>
      </c>
      <c r="DV302" t="s">
        <v>8</v>
      </c>
      <c r="DW302" t="s">
        <v>8</v>
      </c>
      <c r="DX302" t="s">
        <v>8</v>
      </c>
      <c r="DY302" t="s">
        <v>8</v>
      </c>
      <c r="DZ302" t="s">
        <v>8</v>
      </c>
      <c r="EA302" t="s">
        <v>8</v>
      </c>
      <c r="EB302" t="s">
        <v>8</v>
      </c>
      <c r="EC302" t="s">
        <v>8</v>
      </c>
      <c r="ED302" t="s">
        <v>8</v>
      </c>
      <c r="EE302" t="s">
        <v>8</v>
      </c>
      <c r="EF302" t="s">
        <v>8</v>
      </c>
      <c r="EG302" t="s">
        <v>8</v>
      </c>
      <c r="EH302" t="s">
        <v>8</v>
      </c>
      <c r="EI302" t="s">
        <v>8</v>
      </c>
      <c r="EJ302" t="s">
        <v>8</v>
      </c>
      <c r="EK302" t="s">
        <v>8</v>
      </c>
      <c r="EL302" t="s">
        <v>8</v>
      </c>
      <c r="EM302" t="s">
        <v>8</v>
      </c>
      <c r="EN302" t="s">
        <v>8</v>
      </c>
      <c r="EO302" t="s">
        <v>8</v>
      </c>
      <c r="EP302" t="s">
        <v>9</v>
      </c>
      <c r="EQ302" t="s">
        <v>9</v>
      </c>
      <c r="ER302" t="s">
        <v>9</v>
      </c>
      <c r="ES302" t="s">
        <v>9</v>
      </c>
      <c r="ET302" t="s">
        <v>9</v>
      </c>
      <c r="EU302" t="s">
        <v>9</v>
      </c>
      <c r="EV302" t="s">
        <v>9</v>
      </c>
      <c r="EW302" t="s">
        <v>9</v>
      </c>
      <c r="EX302" t="s">
        <v>9</v>
      </c>
      <c r="EY302" t="s">
        <v>9</v>
      </c>
      <c r="EZ302" t="s">
        <v>9</v>
      </c>
      <c r="FA302" t="s">
        <v>9</v>
      </c>
      <c r="FB302" t="s">
        <v>9</v>
      </c>
      <c r="FC302" t="s">
        <v>9</v>
      </c>
      <c r="FD302" t="s">
        <v>9</v>
      </c>
      <c r="FE302" t="s">
        <v>9</v>
      </c>
      <c r="FF302" t="s">
        <v>9</v>
      </c>
      <c r="FG302" t="s">
        <v>9</v>
      </c>
      <c r="FH302" t="s">
        <v>9</v>
      </c>
      <c r="FI302" t="s">
        <v>9</v>
      </c>
      <c r="FJ302" t="s">
        <v>9</v>
      </c>
      <c r="FK302" t="s">
        <v>9</v>
      </c>
      <c r="FL302" t="s">
        <v>9</v>
      </c>
      <c r="FM302" t="s">
        <v>9</v>
      </c>
      <c r="FN302" t="s">
        <v>9</v>
      </c>
      <c r="FO302" t="s">
        <v>9</v>
      </c>
      <c r="FP302" t="s">
        <v>9</v>
      </c>
      <c r="FQ302" t="s">
        <v>9</v>
      </c>
      <c r="FR302" t="s">
        <v>9</v>
      </c>
      <c r="FS302" t="s">
        <v>9</v>
      </c>
      <c r="FT302" t="s">
        <v>9</v>
      </c>
    </row>
    <row r="303" spans="1:176" x14ac:dyDescent="0.2">
      <c r="A303">
        <v>9</v>
      </c>
      <c r="B303" t="s">
        <v>269</v>
      </c>
      <c r="C303">
        <v>9119</v>
      </c>
      <c r="D303" t="s">
        <v>302</v>
      </c>
      <c r="E303" t="s">
        <v>12</v>
      </c>
      <c r="F303" t="s">
        <v>9</v>
      </c>
      <c r="G303" t="s">
        <v>9</v>
      </c>
      <c r="H303" t="s">
        <v>9</v>
      </c>
      <c r="I303" t="s">
        <v>9</v>
      </c>
      <c r="J303" t="s">
        <v>9</v>
      </c>
      <c r="K303" t="s">
        <v>9</v>
      </c>
      <c r="L303" t="s">
        <v>9</v>
      </c>
      <c r="M303" t="s">
        <v>9</v>
      </c>
      <c r="N303" t="s">
        <v>9</v>
      </c>
      <c r="O303" t="s">
        <v>9</v>
      </c>
      <c r="P303" t="s">
        <v>9</v>
      </c>
      <c r="Q303" t="s">
        <v>9</v>
      </c>
      <c r="R303" t="s">
        <v>9</v>
      </c>
      <c r="S303" t="s">
        <v>9</v>
      </c>
      <c r="T303" t="s">
        <v>9</v>
      </c>
      <c r="U303" t="s">
        <v>9</v>
      </c>
      <c r="V303" t="s">
        <v>9</v>
      </c>
      <c r="W303" t="s">
        <v>9</v>
      </c>
      <c r="X303" t="s">
        <v>9</v>
      </c>
      <c r="Y303" t="s">
        <v>9</v>
      </c>
      <c r="Z303" t="s">
        <v>9</v>
      </c>
      <c r="AA303" t="s">
        <v>9</v>
      </c>
      <c r="AB303" t="s">
        <v>9</v>
      </c>
      <c r="AC303" t="s">
        <v>9</v>
      </c>
      <c r="AD303" t="s">
        <v>9</v>
      </c>
      <c r="AE303" t="s">
        <v>9</v>
      </c>
      <c r="AF303" t="s">
        <v>9</v>
      </c>
      <c r="AG303" t="s">
        <v>9</v>
      </c>
      <c r="AH303" t="s">
        <v>8</v>
      </c>
      <c r="AI303" t="s">
        <v>8</v>
      </c>
      <c r="AJ303" t="s">
        <v>8</v>
      </c>
      <c r="AK303" t="s">
        <v>8</v>
      </c>
      <c r="AL303" t="s">
        <v>8</v>
      </c>
      <c r="AM303" t="s">
        <v>8</v>
      </c>
      <c r="AN303" t="s">
        <v>8</v>
      </c>
      <c r="AO303" t="s">
        <v>8</v>
      </c>
      <c r="AP303" t="s">
        <v>8</v>
      </c>
      <c r="AQ303" t="s">
        <v>8</v>
      </c>
      <c r="AR303" t="s">
        <v>8</v>
      </c>
      <c r="AS303" t="s">
        <v>8</v>
      </c>
      <c r="AT303" t="s">
        <v>8</v>
      </c>
      <c r="AU303" t="s">
        <v>8</v>
      </c>
      <c r="AV303" t="s">
        <v>8</v>
      </c>
      <c r="AW303" t="s">
        <v>8</v>
      </c>
      <c r="AX303" t="s">
        <v>8</v>
      </c>
      <c r="AY303" t="s">
        <v>8</v>
      </c>
      <c r="AZ303" t="s">
        <v>8</v>
      </c>
      <c r="BA303" t="s">
        <v>8</v>
      </c>
      <c r="BB303" t="s">
        <v>8</v>
      </c>
      <c r="BC303" t="s">
        <v>8</v>
      </c>
      <c r="BD303" t="s">
        <v>8</v>
      </c>
      <c r="BE303" t="s">
        <v>8</v>
      </c>
      <c r="BF303" t="s">
        <v>8</v>
      </c>
      <c r="BG303" t="s">
        <v>8</v>
      </c>
      <c r="BH303" t="s">
        <v>8</v>
      </c>
      <c r="BI303" t="s">
        <v>8</v>
      </c>
      <c r="BJ303" t="s">
        <v>8</v>
      </c>
      <c r="BK303" t="s">
        <v>8</v>
      </c>
      <c r="BL303" t="s">
        <v>8</v>
      </c>
      <c r="BM303" t="s">
        <v>8</v>
      </c>
      <c r="BN303" t="s">
        <v>8</v>
      </c>
      <c r="BO303" t="s">
        <v>8</v>
      </c>
      <c r="BP303" t="s">
        <v>8</v>
      </c>
      <c r="BQ303" t="s">
        <v>8</v>
      </c>
      <c r="BR303" t="s">
        <v>8</v>
      </c>
      <c r="BS303" t="s">
        <v>8</v>
      </c>
      <c r="BT303" t="s">
        <v>8</v>
      </c>
      <c r="BU303" t="s">
        <v>8</v>
      </c>
      <c r="BV303" t="s">
        <v>8</v>
      </c>
      <c r="BW303" t="s">
        <v>8</v>
      </c>
      <c r="BX303" t="s">
        <v>8</v>
      </c>
      <c r="BY303" t="s">
        <v>8</v>
      </c>
      <c r="BZ303" t="s">
        <v>8</v>
      </c>
      <c r="CA303" t="s">
        <v>8</v>
      </c>
      <c r="CB303" t="s">
        <v>8</v>
      </c>
      <c r="CC303" t="s">
        <v>8</v>
      </c>
      <c r="CD303" t="s">
        <v>8</v>
      </c>
      <c r="CE303" t="s">
        <v>8</v>
      </c>
      <c r="CF303" t="s">
        <v>8</v>
      </c>
      <c r="CG303" t="s">
        <v>8</v>
      </c>
      <c r="CH303" t="s">
        <v>8</v>
      </c>
      <c r="CI303" t="s">
        <v>8</v>
      </c>
      <c r="CJ303" t="s">
        <v>8</v>
      </c>
      <c r="CK303" t="s">
        <v>8</v>
      </c>
      <c r="CL303" t="s">
        <v>8</v>
      </c>
      <c r="CM303" t="s">
        <v>8</v>
      </c>
      <c r="CN303" t="s">
        <v>8</v>
      </c>
      <c r="CO303" t="s">
        <v>8</v>
      </c>
      <c r="CP303" t="s">
        <v>8</v>
      </c>
      <c r="CQ303" t="s">
        <v>8</v>
      </c>
      <c r="CR303" t="s">
        <v>8</v>
      </c>
      <c r="CS303" t="s">
        <v>8</v>
      </c>
      <c r="CT303" t="s">
        <v>8</v>
      </c>
      <c r="CU303" t="s">
        <v>8</v>
      </c>
      <c r="CV303" t="s">
        <v>8</v>
      </c>
      <c r="CW303" t="s">
        <v>8</v>
      </c>
      <c r="CX303" t="s">
        <v>8</v>
      </c>
      <c r="CY303" t="s">
        <v>8</v>
      </c>
      <c r="CZ303" t="s">
        <v>8</v>
      </c>
      <c r="DA303" t="s">
        <v>8</v>
      </c>
      <c r="DB303" t="s">
        <v>8</v>
      </c>
      <c r="DC303" t="s">
        <v>8</v>
      </c>
      <c r="DD303" t="s">
        <v>8</v>
      </c>
      <c r="DE303" t="s">
        <v>8</v>
      </c>
      <c r="DF303" t="s">
        <v>8</v>
      </c>
      <c r="DG303" t="s">
        <v>8</v>
      </c>
      <c r="DH303" t="s">
        <v>8</v>
      </c>
      <c r="DI303" t="s">
        <v>8</v>
      </c>
      <c r="DJ303" t="s">
        <v>8</v>
      </c>
      <c r="DK303" t="s">
        <v>8</v>
      </c>
      <c r="DL303" t="s">
        <v>8</v>
      </c>
      <c r="DM303" t="s">
        <v>8</v>
      </c>
      <c r="DN303" t="s">
        <v>8</v>
      </c>
      <c r="DO303" t="s">
        <v>8</v>
      </c>
      <c r="DP303" t="s">
        <v>8</v>
      </c>
      <c r="DQ303" t="s">
        <v>8</v>
      </c>
      <c r="DR303" t="s">
        <v>8</v>
      </c>
      <c r="DS303" t="s">
        <v>8</v>
      </c>
      <c r="DT303" t="s">
        <v>8</v>
      </c>
      <c r="DU303" t="s">
        <v>8</v>
      </c>
      <c r="DV303" t="s">
        <v>8</v>
      </c>
      <c r="DW303" t="s">
        <v>8</v>
      </c>
      <c r="DX303" t="s">
        <v>8</v>
      </c>
      <c r="DY303" t="s">
        <v>8</v>
      </c>
      <c r="DZ303" t="s">
        <v>8</v>
      </c>
      <c r="EA303" t="s">
        <v>8</v>
      </c>
      <c r="EB303" t="s">
        <v>8</v>
      </c>
      <c r="EC303" t="s">
        <v>8</v>
      </c>
      <c r="ED303" t="s">
        <v>8</v>
      </c>
      <c r="EE303" t="s">
        <v>8</v>
      </c>
      <c r="EF303" t="s">
        <v>8</v>
      </c>
      <c r="EG303" t="s">
        <v>8</v>
      </c>
      <c r="EH303" t="s">
        <v>8</v>
      </c>
      <c r="EI303" t="s">
        <v>8</v>
      </c>
      <c r="EJ303" t="s">
        <v>8</v>
      </c>
      <c r="EK303" t="s">
        <v>8</v>
      </c>
      <c r="EL303" t="s">
        <v>8</v>
      </c>
      <c r="EM303" t="s">
        <v>8</v>
      </c>
      <c r="EN303" t="s">
        <v>8</v>
      </c>
      <c r="EO303" t="s">
        <v>8</v>
      </c>
      <c r="EP303" t="s">
        <v>8</v>
      </c>
      <c r="EQ303" t="s">
        <v>8</v>
      </c>
      <c r="ER303" t="s">
        <v>8</v>
      </c>
      <c r="ES303" t="s">
        <v>8</v>
      </c>
      <c r="ET303" t="s">
        <v>8</v>
      </c>
      <c r="EU303" t="s">
        <v>8</v>
      </c>
      <c r="EV303" t="s">
        <v>8</v>
      </c>
      <c r="EW303" t="s">
        <v>8</v>
      </c>
      <c r="EX303" t="s">
        <v>8</v>
      </c>
      <c r="EY303" t="s">
        <v>8</v>
      </c>
      <c r="EZ303" t="s">
        <v>8</v>
      </c>
      <c r="FA303" t="s">
        <v>8</v>
      </c>
      <c r="FB303" t="s">
        <v>8</v>
      </c>
      <c r="FC303" t="s">
        <v>8</v>
      </c>
      <c r="FD303" t="s">
        <v>8</v>
      </c>
      <c r="FE303" t="s">
        <v>8</v>
      </c>
      <c r="FF303" t="s">
        <v>8</v>
      </c>
      <c r="FG303" t="s">
        <v>8</v>
      </c>
      <c r="FH303" t="s">
        <v>8</v>
      </c>
      <c r="FI303" t="s">
        <v>8</v>
      </c>
      <c r="FJ303" t="s">
        <v>8</v>
      </c>
      <c r="FK303" t="s">
        <v>9</v>
      </c>
      <c r="FL303" t="s">
        <v>9</v>
      </c>
      <c r="FM303" t="s">
        <v>9</v>
      </c>
      <c r="FN303" t="s">
        <v>9</v>
      </c>
      <c r="FO303" t="s">
        <v>9</v>
      </c>
      <c r="FP303" t="s">
        <v>9</v>
      </c>
      <c r="FQ303" t="s">
        <v>9</v>
      </c>
      <c r="FR303" t="s">
        <v>9</v>
      </c>
      <c r="FS303" t="s">
        <v>9</v>
      </c>
      <c r="FT303" t="s">
        <v>9</v>
      </c>
    </row>
    <row r="304" spans="1:176" x14ac:dyDescent="0.2">
      <c r="A304">
        <v>9</v>
      </c>
      <c r="B304" t="s">
        <v>269</v>
      </c>
      <c r="C304">
        <v>9120</v>
      </c>
      <c r="D304" t="s">
        <v>303</v>
      </c>
      <c r="E304" t="s">
        <v>12</v>
      </c>
      <c r="F304" t="s">
        <v>9</v>
      </c>
      <c r="G304" t="s">
        <v>9</v>
      </c>
      <c r="H304" t="s">
        <v>9</v>
      </c>
      <c r="I304" t="s">
        <v>9</v>
      </c>
      <c r="J304" t="s">
        <v>9</v>
      </c>
      <c r="K304" t="s">
        <v>9</v>
      </c>
      <c r="L304" t="s">
        <v>9</v>
      </c>
      <c r="M304" t="s">
        <v>9</v>
      </c>
      <c r="N304" t="s">
        <v>9</v>
      </c>
      <c r="O304" t="s">
        <v>9</v>
      </c>
      <c r="P304" t="s">
        <v>9</v>
      </c>
      <c r="Q304" t="s">
        <v>9</v>
      </c>
      <c r="R304" t="s">
        <v>9</v>
      </c>
      <c r="S304" t="s">
        <v>9</v>
      </c>
      <c r="T304" t="s">
        <v>9</v>
      </c>
      <c r="U304" t="s">
        <v>9</v>
      </c>
      <c r="V304" t="s">
        <v>9</v>
      </c>
      <c r="W304" t="s">
        <v>9</v>
      </c>
      <c r="X304" t="s">
        <v>9</v>
      </c>
      <c r="Y304" t="s">
        <v>9</v>
      </c>
      <c r="Z304" t="s">
        <v>9</v>
      </c>
      <c r="AA304" t="s">
        <v>9</v>
      </c>
      <c r="AB304" t="s">
        <v>9</v>
      </c>
      <c r="AC304" t="s">
        <v>9</v>
      </c>
      <c r="AD304" t="s">
        <v>9</v>
      </c>
      <c r="AE304" t="s">
        <v>9</v>
      </c>
      <c r="AF304" t="s">
        <v>9</v>
      </c>
      <c r="AG304" t="s">
        <v>9</v>
      </c>
      <c r="AH304" t="s">
        <v>8</v>
      </c>
      <c r="AI304" t="s">
        <v>8</v>
      </c>
      <c r="AJ304" t="s">
        <v>8</v>
      </c>
      <c r="AK304" t="s">
        <v>8</v>
      </c>
      <c r="AL304" t="s">
        <v>8</v>
      </c>
      <c r="AM304" t="s">
        <v>8</v>
      </c>
      <c r="AN304" t="s">
        <v>8</v>
      </c>
      <c r="AO304" t="s">
        <v>8</v>
      </c>
      <c r="AP304" t="s">
        <v>8</v>
      </c>
      <c r="AQ304" t="s">
        <v>8</v>
      </c>
      <c r="AR304" t="s">
        <v>8</v>
      </c>
      <c r="AS304" t="s">
        <v>8</v>
      </c>
      <c r="AT304" t="s">
        <v>8</v>
      </c>
      <c r="AU304" t="s">
        <v>8</v>
      </c>
      <c r="AV304" t="s">
        <v>8</v>
      </c>
      <c r="AW304" t="s">
        <v>8</v>
      </c>
      <c r="AX304" t="s">
        <v>8</v>
      </c>
      <c r="AY304" t="s">
        <v>8</v>
      </c>
      <c r="AZ304" t="s">
        <v>8</v>
      </c>
      <c r="BA304" t="s">
        <v>8</v>
      </c>
      <c r="BB304" t="s">
        <v>8</v>
      </c>
      <c r="BC304" t="s">
        <v>8</v>
      </c>
      <c r="BD304" t="s">
        <v>8</v>
      </c>
      <c r="BE304" t="s">
        <v>8</v>
      </c>
      <c r="BF304" t="s">
        <v>8</v>
      </c>
      <c r="BG304" t="s">
        <v>8</v>
      </c>
      <c r="BH304" t="s">
        <v>8</v>
      </c>
      <c r="BI304" t="s">
        <v>8</v>
      </c>
      <c r="BJ304" t="s">
        <v>8</v>
      </c>
      <c r="BK304" t="s">
        <v>8</v>
      </c>
      <c r="BL304" t="s">
        <v>8</v>
      </c>
      <c r="BM304" t="s">
        <v>8</v>
      </c>
      <c r="BN304" t="s">
        <v>8</v>
      </c>
      <c r="BO304" t="s">
        <v>8</v>
      </c>
      <c r="BP304" t="s">
        <v>8</v>
      </c>
      <c r="BQ304" t="s">
        <v>8</v>
      </c>
      <c r="BR304" t="s">
        <v>8</v>
      </c>
      <c r="BS304" t="s">
        <v>8</v>
      </c>
      <c r="BT304" t="s">
        <v>8</v>
      </c>
      <c r="BU304" t="s">
        <v>8</v>
      </c>
      <c r="BV304" t="s">
        <v>8</v>
      </c>
      <c r="BW304" t="s">
        <v>8</v>
      </c>
      <c r="BX304" t="s">
        <v>8</v>
      </c>
      <c r="BY304" t="s">
        <v>8</v>
      </c>
      <c r="BZ304" t="s">
        <v>8</v>
      </c>
      <c r="CA304" t="s">
        <v>8</v>
      </c>
      <c r="CB304" t="s">
        <v>8</v>
      </c>
      <c r="CC304" t="s">
        <v>8</v>
      </c>
      <c r="CD304" t="s">
        <v>8</v>
      </c>
      <c r="CE304" t="s">
        <v>8</v>
      </c>
      <c r="CF304" t="s">
        <v>8</v>
      </c>
      <c r="CG304" t="s">
        <v>8</v>
      </c>
      <c r="CH304" t="s">
        <v>8</v>
      </c>
      <c r="CI304" t="s">
        <v>8</v>
      </c>
      <c r="CJ304" t="s">
        <v>8</v>
      </c>
      <c r="CK304" t="s">
        <v>8</v>
      </c>
      <c r="CL304" t="s">
        <v>8</v>
      </c>
      <c r="CM304" t="s">
        <v>8</v>
      </c>
      <c r="CN304" t="s">
        <v>8</v>
      </c>
      <c r="CO304" t="s">
        <v>8</v>
      </c>
      <c r="CP304" t="s">
        <v>8</v>
      </c>
      <c r="CQ304" t="s">
        <v>8</v>
      </c>
      <c r="CR304" t="s">
        <v>8</v>
      </c>
      <c r="CS304" t="s">
        <v>8</v>
      </c>
      <c r="CT304" t="s">
        <v>8</v>
      </c>
      <c r="CU304" t="s">
        <v>8</v>
      </c>
      <c r="CV304" t="s">
        <v>8</v>
      </c>
      <c r="CW304" t="s">
        <v>8</v>
      </c>
      <c r="CX304" t="s">
        <v>8</v>
      </c>
      <c r="CY304" t="s">
        <v>8</v>
      </c>
      <c r="CZ304" t="s">
        <v>8</v>
      </c>
      <c r="DA304" t="s">
        <v>8</v>
      </c>
      <c r="DB304" t="s">
        <v>8</v>
      </c>
      <c r="DC304" t="s">
        <v>8</v>
      </c>
      <c r="DD304" t="s">
        <v>8</v>
      </c>
      <c r="DE304" t="s">
        <v>8</v>
      </c>
      <c r="DF304" t="s">
        <v>8</v>
      </c>
      <c r="DG304" t="s">
        <v>8</v>
      </c>
      <c r="DH304" t="s">
        <v>8</v>
      </c>
      <c r="DI304" t="s">
        <v>8</v>
      </c>
      <c r="DJ304" t="s">
        <v>8</v>
      </c>
      <c r="DK304" t="s">
        <v>8</v>
      </c>
      <c r="DL304" t="s">
        <v>8</v>
      </c>
      <c r="DM304" t="s">
        <v>8</v>
      </c>
      <c r="DN304" t="s">
        <v>8</v>
      </c>
      <c r="DO304" t="s">
        <v>8</v>
      </c>
      <c r="DP304" t="s">
        <v>8</v>
      </c>
      <c r="DQ304" t="s">
        <v>8</v>
      </c>
      <c r="DR304" t="s">
        <v>8</v>
      </c>
      <c r="DS304" t="s">
        <v>8</v>
      </c>
      <c r="DT304" t="s">
        <v>8</v>
      </c>
      <c r="DU304" t="s">
        <v>8</v>
      </c>
      <c r="DV304" t="s">
        <v>8</v>
      </c>
      <c r="DW304" t="s">
        <v>8</v>
      </c>
      <c r="DX304" t="s">
        <v>8</v>
      </c>
      <c r="DY304" t="s">
        <v>8</v>
      </c>
      <c r="DZ304" t="s">
        <v>8</v>
      </c>
      <c r="EA304" t="s">
        <v>8</v>
      </c>
      <c r="EB304" t="s">
        <v>8</v>
      </c>
      <c r="EC304" t="s">
        <v>8</v>
      </c>
      <c r="ED304" t="s">
        <v>8</v>
      </c>
      <c r="EE304" t="s">
        <v>8</v>
      </c>
      <c r="EF304" t="s">
        <v>8</v>
      </c>
      <c r="EG304" t="s">
        <v>8</v>
      </c>
      <c r="EH304" t="s">
        <v>8</v>
      </c>
      <c r="EI304" t="s">
        <v>8</v>
      </c>
      <c r="EJ304" t="s">
        <v>8</v>
      </c>
      <c r="EK304" t="s">
        <v>8</v>
      </c>
      <c r="EL304" t="s">
        <v>8</v>
      </c>
      <c r="EM304" t="s">
        <v>8</v>
      </c>
      <c r="EN304" t="s">
        <v>8</v>
      </c>
      <c r="EO304" t="s">
        <v>8</v>
      </c>
      <c r="EP304" t="s">
        <v>8</v>
      </c>
      <c r="EQ304" t="s">
        <v>8</v>
      </c>
      <c r="ER304" t="s">
        <v>8</v>
      </c>
      <c r="ES304" t="s">
        <v>8</v>
      </c>
      <c r="ET304" t="s">
        <v>8</v>
      </c>
      <c r="EU304" t="s">
        <v>8</v>
      </c>
      <c r="EV304" t="s">
        <v>8</v>
      </c>
      <c r="EW304" t="s">
        <v>8</v>
      </c>
      <c r="EX304" t="s">
        <v>8</v>
      </c>
      <c r="EY304" t="s">
        <v>8</v>
      </c>
      <c r="EZ304" t="s">
        <v>8</v>
      </c>
      <c r="FA304" t="s">
        <v>8</v>
      </c>
      <c r="FB304" t="s">
        <v>8</v>
      </c>
      <c r="FC304" t="s">
        <v>8</v>
      </c>
      <c r="FD304" t="s">
        <v>8</v>
      </c>
      <c r="FE304" t="s">
        <v>8</v>
      </c>
      <c r="FF304" t="s">
        <v>8</v>
      </c>
      <c r="FG304" t="s">
        <v>8</v>
      </c>
      <c r="FH304" t="s">
        <v>8</v>
      </c>
      <c r="FI304" t="s">
        <v>8</v>
      </c>
      <c r="FJ304" t="s">
        <v>8</v>
      </c>
      <c r="FK304" t="s">
        <v>9</v>
      </c>
      <c r="FL304" t="s">
        <v>9</v>
      </c>
      <c r="FM304" t="s">
        <v>9</v>
      </c>
      <c r="FN304" t="s">
        <v>9</v>
      </c>
      <c r="FO304" t="s">
        <v>9</v>
      </c>
      <c r="FP304" t="s">
        <v>9</v>
      </c>
      <c r="FQ304" t="s">
        <v>9</v>
      </c>
      <c r="FR304" t="s">
        <v>9</v>
      </c>
      <c r="FS304" t="s">
        <v>9</v>
      </c>
      <c r="FT304" t="s">
        <v>9</v>
      </c>
    </row>
    <row r="305" spans="1:176" x14ac:dyDescent="0.2">
      <c r="A305">
        <v>14</v>
      </c>
      <c r="B305" t="s">
        <v>304</v>
      </c>
      <c r="C305">
        <v>14102</v>
      </c>
      <c r="D305" t="s">
        <v>305</v>
      </c>
      <c r="E305" t="s">
        <v>12</v>
      </c>
      <c r="F305" t="s">
        <v>9</v>
      </c>
      <c r="G305" t="s">
        <v>9</v>
      </c>
      <c r="H305" t="s">
        <v>9</v>
      </c>
      <c r="I305" t="s">
        <v>9</v>
      </c>
      <c r="J305" t="s">
        <v>9</v>
      </c>
      <c r="K305" t="s">
        <v>9</v>
      </c>
      <c r="L305" t="s">
        <v>9</v>
      </c>
      <c r="M305" t="s">
        <v>9</v>
      </c>
      <c r="N305" t="s">
        <v>9</v>
      </c>
      <c r="O305" t="s">
        <v>9</v>
      </c>
      <c r="P305" t="s">
        <v>9</v>
      </c>
      <c r="Q305" t="s">
        <v>9</v>
      </c>
      <c r="R305" t="s">
        <v>9</v>
      </c>
      <c r="S305" t="s">
        <v>9</v>
      </c>
      <c r="T305" t="s">
        <v>9</v>
      </c>
      <c r="U305" t="s">
        <v>9</v>
      </c>
      <c r="V305" t="s">
        <v>9</v>
      </c>
      <c r="W305" t="s">
        <v>9</v>
      </c>
      <c r="X305" t="s">
        <v>9</v>
      </c>
      <c r="Y305" t="s">
        <v>9</v>
      </c>
      <c r="Z305" t="s">
        <v>9</v>
      </c>
      <c r="AA305" t="s">
        <v>9</v>
      </c>
      <c r="AB305" t="s">
        <v>9</v>
      </c>
      <c r="AC305" t="s">
        <v>9</v>
      </c>
      <c r="AD305" t="s">
        <v>9</v>
      </c>
      <c r="AE305" t="s">
        <v>9</v>
      </c>
      <c r="AF305" t="s">
        <v>9</v>
      </c>
      <c r="AG305" t="s">
        <v>9</v>
      </c>
      <c r="AH305" t="s">
        <v>9</v>
      </c>
      <c r="AI305" t="s">
        <v>9</v>
      </c>
      <c r="AJ305" t="s">
        <v>9</v>
      </c>
      <c r="AK305" t="s">
        <v>9</v>
      </c>
      <c r="AL305" t="s">
        <v>9</v>
      </c>
      <c r="AM305" t="s">
        <v>9</v>
      </c>
      <c r="AN305" t="s">
        <v>9</v>
      </c>
      <c r="AO305" t="s">
        <v>9</v>
      </c>
      <c r="AP305" t="s">
        <v>9</v>
      </c>
      <c r="AQ305" t="s">
        <v>9</v>
      </c>
      <c r="AR305" t="s">
        <v>9</v>
      </c>
      <c r="AS305" t="s">
        <v>9</v>
      </c>
      <c r="AT305" t="s">
        <v>9</v>
      </c>
      <c r="AU305" t="s">
        <v>9</v>
      </c>
      <c r="AV305" t="s">
        <v>9</v>
      </c>
      <c r="AW305" t="s">
        <v>9</v>
      </c>
      <c r="AX305" t="s">
        <v>9</v>
      </c>
      <c r="AY305" t="s">
        <v>9</v>
      </c>
      <c r="AZ305" t="s">
        <v>9</v>
      </c>
      <c r="BA305" t="s">
        <v>9</v>
      </c>
      <c r="BB305" t="s">
        <v>9</v>
      </c>
      <c r="BC305" t="s">
        <v>8</v>
      </c>
      <c r="BD305" t="s">
        <v>8</v>
      </c>
      <c r="BE305" t="s">
        <v>8</v>
      </c>
      <c r="BF305" t="s">
        <v>8</v>
      </c>
      <c r="BG305" t="s">
        <v>8</v>
      </c>
      <c r="BH305" t="s">
        <v>8</v>
      </c>
      <c r="BI305" t="s">
        <v>8</v>
      </c>
      <c r="BJ305" t="s">
        <v>8</v>
      </c>
      <c r="BK305" t="s">
        <v>8</v>
      </c>
      <c r="BL305" t="s">
        <v>8</v>
      </c>
      <c r="BM305" t="s">
        <v>8</v>
      </c>
      <c r="BN305" t="s">
        <v>8</v>
      </c>
      <c r="BO305" t="s">
        <v>8</v>
      </c>
      <c r="BP305" t="s">
        <v>8</v>
      </c>
      <c r="BQ305" t="s">
        <v>8</v>
      </c>
      <c r="BR305" t="s">
        <v>8</v>
      </c>
      <c r="BS305" t="s">
        <v>8</v>
      </c>
      <c r="BT305" t="s">
        <v>8</v>
      </c>
      <c r="BU305" t="s">
        <v>8</v>
      </c>
      <c r="BV305" t="s">
        <v>8</v>
      </c>
      <c r="BW305" t="s">
        <v>8</v>
      </c>
      <c r="BX305" t="s">
        <v>8</v>
      </c>
      <c r="BY305" t="s">
        <v>8</v>
      </c>
      <c r="BZ305" t="s">
        <v>8</v>
      </c>
      <c r="CA305" t="s">
        <v>8</v>
      </c>
      <c r="CB305" t="s">
        <v>8</v>
      </c>
      <c r="CC305" t="s">
        <v>8</v>
      </c>
      <c r="CD305" t="s">
        <v>8</v>
      </c>
      <c r="CE305" t="s">
        <v>8</v>
      </c>
      <c r="CF305" t="s">
        <v>8</v>
      </c>
      <c r="CG305" t="s">
        <v>8</v>
      </c>
      <c r="CH305" t="s">
        <v>8</v>
      </c>
      <c r="CI305" t="s">
        <v>8</v>
      </c>
      <c r="CJ305" t="s">
        <v>8</v>
      </c>
      <c r="CK305" t="s">
        <v>8</v>
      </c>
      <c r="CL305" t="s">
        <v>8</v>
      </c>
      <c r="CM305" t="s">
        <v>8</v>
      </c>
      <c r="CN305" t="s">
        <v>8</v>
      </c>
      <c r="CO305" t="s">
        <v>8</v>
      </c>
      <c r="CP305" t="s">
        <v>8</v>
      </c>
      <c r="CQ305" t="s">
        <v>8</v>
      </c>
      <c r="CR305" t="s">
        <v>8</v>
      </c>
      <c r="CS305" t="s">
        <v>8</v>
      </c>
      <c r="CT305" t="s">
        <v>8</v>
      </c>
      <c r="CU305" t="s">
        <v>8</v>
      </c>
      <c r="CV305" t="s">
        <v>8</v>
      </c>
      <c r="CW305" t="s">
        <v>8</v>
      </c>
      <c r="CX305" t="s">
        <v>8</v>
      </c>
      <c r="CY305" t="s">
        <v>8</v>
      </c>
      <c r="CZ305" t="s">
        <v>8</v>
      </c>
      <c r="DA305" t="s">
        <v>8</v>
      </c>
      <c r="DB305" t="s">
        <v>8</v>
      </c>
      <c r="DC305" t="s">
        <v>8</v>
      </c>
      <c r="DD305" t="s">
        <v>8</v>
      </c>
      <c r="DE305" t="s">
        <v>8</v>
      </c>
      <c r="DF305" t="s">
        <v>8</v>
      </c>
      <c r="DG305" t="s">
        <v>8</v>
      </c>
      <c r="DH305" t="s">
        <v>8</v>
      </c>
      <c r="DI305" t="s">
        <v>8</v>
      </c>
      <c r="DJ305" t="s">
        <v>8</v>
      </c>
      <c r="DK305" t="s">
        <v>8</v>
      </c>
      <c r="DL305" t="s">
        <v>8</v>
      </c>
      <c r="DM305" t="s">
        <v>8</v>
      </c>
      <c r="DN305" t="s">
        <v>8</v>
      </c>
      <c r="DO305" t="s">
        <v>8</v>
      </c>
      <c r="DP305" t="s">
        <v>8</v>
      </c>
      <c r="DQ305" t="s">
        <v>8</v>
      </c>
      <c r="DR305" t="s">
        <v>8</v>
      </c>
      <c r="DS305" t="s">
        <v>8</v>
      </c>
      <c r="DT305" t="s">
        <v>8</v>
      </c>
      <c r="DU305" t="s">
        <v>8</v>
      </c>
      <c r="DV305" t="s">
        <v>8</v>
      </c>
      <c r="DW305" t="s">
        <v>8</v>
      </c>
      <c r="DX305" t="s">
        <v>8</v>
      </c>
      <c r="DY305" t="s">
        <v>8</v>
      </c>
      <c r="DZ305" t="s">
        <v>8</v>
      </c>
      <c r="EA305" t="s">
        <v>8</v>
      </c>
      <c r="EB305" t="s">
        <v>8</v>
      </c>
      <c r="EC305" t="s">
        <v>8</v>
      </c>
      <c r="ED305" t="s">
        <v>8</v>
      </c>
      <c r="EE305" t="s">
        <v>8</v>
      </c>
      <c r="EF305" t="s">
        <v>8</v>
      </c>
      <c r="EG305" t="s">
        <v>8</v>
      </c>
      <c r="EH305" t="s">
        <v>8</v>
      </c>
      <c r="EI305" t="s">
        <v>8</v>
      </c>
      <c r="EJ305" t="s">
        <v>8</v>
      </c>
      <c r="EK305" t="s">
        <v>8</v>
      </c>
      <c r="EL305" t="s">
        <v>8</v>
      </c>
      <c r="EM305" t="s">
        <v>8</v>
      </c>
      <c r="EN305" t="s">
        <v>8</v>
      </c>
      <c r="EO305" t="s">
        <v>8</v>
      </c>
      <c r="EP305" t="s">
        <v>8</v>
      </c>
      <c r="EQ305" t="s">
        <v>8</v>
      </c>
      <c r="ER305" t="s">
        <v>8</v>
      </c>
      <c r="ES305" t="s">
        <v>8</v>
      </c>
      <c r="ET305" t="s">
        <v>8</v>
      </c>
      <c r="EU305" t="s">
        <v>8</v>
      </c>
      <c r="EV305" t="s">
        <v>8</v>
      </c>
      <c r="EW305" t="s">
        <v>8</v>
      </c>
      <c r="EX305" t="s">
        <v>8</v>
      </c>
      <c r="EY305" t="s">
        <v>8</v>
      </c>
      <c r="EZ305" t="s">
        <v>8</v>
      </c>
      <c r="FA305" t="s">
        <v>8</v>
      </c>
      <c r="FB305" t="s">
        <v>8</v>
      </c>
      <c r="FC305" t="s">
        <v>8</v>
      </c>
      <c r="FD305" t="s">
        <v>9</v>
      </c>
      <c r="FE305" t="s">
        <v>9</v>
      </c>
      <c r="FF305" t="s">
        <v>9</v>
      </c>
      <c r="FG305" t="s">
        <v>9</v>
      </c>
      <c r="FH305" t="s">
        <v>9</v>
      </c>
      <c r="FI305" t="s">
        <v>9</v>
      </c>
      <c r="FJ305" t="s">
        <v>9</v>
      </c>
      <c r="FK305" t="s">
        <v>9</v>
      </c>
      <c r="FL305" t="s">
        <v>9</v>
      </c>
      <c r="FM305" t="s">
        <v>9</v>
      </c>
      <c r="FN305" t="s">
        <v>9</v>
      </c>
      <c r="FO305" t="s">
        <v>9</v>
      </c>
      <c r="FP305" t="s">
        <v>9</v>
      </c>
      <c r="FQ305" t="s">
        <v>9</v>
      </c>
      <c r="FR305" t="s">
        <v>9</v>
      </c>
      <c r="FS305" t="s">
        <v>9</v>
      </c>
      <c r="FT305" t="s">
        <v>9</v>
      </c>
    </row>
    <row r="306" spans="1:176" x14ac:dyDescent="0.2">
      <c r="A306">
        <v>14</v>
      </c>
      <c r="B306" t="s">
        <v>304</v>
      </c>
      <c r="C306">
        <v>14202</v>
      </c>
      <c r="D306" t="s">
        <v>306</v>
      </c>
      <c r="E306" t="s">
        <v>12</v>
      </c>
      <c r="F306" t="s">
        <v>9</v>
      </c>
      <c r="G306" t="s">
        <v>9</v>
      </c>
      <c r="H306" t="s">
        <v>9</v>
      </c>
      <c r="I306" t="s">
        <v>9</v>
      </c>
      <c r="J306" t="s">
        <v>9</v>
      </c>
      <c r="K306" t="s">
        <v>9</v>
      </c>
      <c r="L306" t="s">
        <v>9</v>
      </c>
      <c r="M306" t="s">
        <v>9</v>
      </c>
      <c r="N306" t="s">
        <v>9</v>
      </c>
      <c r="O306" t="s">
        <v>9</v>
      </c>
      <c r="P306" t="s">
        <v>9</v>
      </c>
      <c r="Q306" t="s">
        <v>9</v>
      </c>
      <c r="R306" t="s">
        <v>9</v>
      </c>
      <c r="S306" t="s">
        <v>9</v>
      </c>
      <c r="T306" t="s">
        <v>9</v>
      </c>
      <c r="U306" t="s">
        <v>9</v>
      </c>
      <c r="V306" t="s">
        <v>9</v>
      </c>
      <c r="W306" t="s">
        <v>9</v>
      </c>
      <c r="X306" t="s">
        <v>9</v>
      </c>
      <c r="Y306" t="s">
        <v>9</v>
      </c>
      <c r="Z306" t="s">
        <v>9</v>
      </c>
      <c r="AA306" t="s">
        <v>9</v>
      </c>
      <c r="AB306" t="s">
        <v>9</v>
      </c>
      <c r="AC306" t="s">
        <v>9</v>
      </c>
      <c r="AD306" t="s">
        <v>9</v>
      </c>
      <c r="AE306" t="s">
        <v>9</v>
      </c>
      <c r="AF306" t="s">
        <v>9</v>
      </c>
      <c r="AG306" t="s">
        <v>9</v>
      </c>
      <c r="AH306" t="s">
        <v>9</v>
      </c>
      <c r="AI306" t="s">
        <v>9</v>
      </c>
      <c r="AJ306" t="s">
        <v>9</v>
      </c>
      <c r="AK306" t="s">
        <v>9</v>
      </c>
      <c r="AL306" t="s">
        <v>9</v>
      </c>
      <c r="AM306" t="s">
        <v>9</v>
      </c>
      <c r="AN306" t="s">
        <v>9</v>
      </c>
      <c r="AO306" t="s">
        <v>9</v>
      </c>
      <c r="AP306" t="s">
        <v>9</v>
      </c>
      <c r="AQ306" t="s">
        <v>9</v>
      </c>
      <c r="AR306" t="s">
        <v>9</v>
      </c>
      <c r="AS306" t="s">
        <v>9</v>
      </c>
      <c r="AT306" t="s">
        <v>9</v>
      </c>
      <c r="AU306" t="s">
        <v>9</v>
      </c>
      <c r="AV306" t="s">
        <v>9</v>
      </c>
      <c r="AW306" t="s">
        <v>9</v>
      </c>
      <c r="AX306" t="s">
        <v>9</v>
      </c>
      <c r="AY306" t="s">
        <v>9</v>
      </c>
      <c r="AZ306" t="s">
        <v>9</v>
      </c>
      <c r="BA306" t="s">
        <v>9</v>
      </c>
      <c r="BB306" t="s">
        <v>9</v>
      </c>
      <c r="BC306" t="s">
        <v>9</v>
      </c>
      <c r="BD306" t="s">
        <v>9</v>
      </c>
      <c r="BE306" t="s">
        <v>9</v>
      </c>
      <c r="BF306" t="s">
        <v>9</v>
      </c>
      <c r="BG306" t="s">
        <v>9</v>
      </c>
      <c r="BH306" t="s">
        <v>9</v>
      </c>
      <c r="BI306" t="s">
        <v>9</v>
      </c>
      <c r="BJ306" t="s">
        <v>8</v>
      </c>
      <c r="BK306" t="s">
        <v>8</v>
      </c>
      <c r="BL306" t="s">
        <v>8</v>
      </c>
      <c r="BM306" t="s">
        <v>8</v>
      </c>
      <c r="BN306" t="s">
        <v>8</v>
      </c>
      <c r="BO306" t="s">
        <v>8</v>
      </c>
      <c r="BP306" t="s">
        <v>8</v>
      </c>
      <c r="BQ306" t="s">
        <v>8</v>
      </c>
      <c r="BR306" t="s">
        <v>8</v>
      </c>
      <c r="BS306" t="s">
        <v>8</v>
      </c>
      <c r="BT306" t="s">
        <v>8</v>
      </c>
      <c r="BU306" t="s">
        <v>8</v>
      </c>
      <c r="BV306" t="s">
        <v>8</v>
      </c>
      <c r="BW306" t="s">
        <v>8</v>
      </c>
      <c r="BX306" t="s">
        <v>8</v>
      </c>
      <c r="BY306" t="s">
        <v>8</v>
      </c>
      <c r="BZ306" t="s">
        <v>8</v>
      </c>
      <c r="CA306" t="s">
        <v>8</v>
      </c>
      <c r="CB306" t="s">
        <v>8</v>
      </c>
      <c r="CC306" t="s">
        <v>8</v>
      </c>
      <c r="CD306" t="s">
        <v>8</v>
      </c>
      <c r="CE306" t="s">
        <v>8</v>
      </c>
      <c r="CF306" t="s">
        <v>8</v>
      </c>
      <c r="CG306" t="s">
        <v>8</v>
      </c>
      <c r="CH306" t="s">
        <v>8</v>
      </c>
      <c r="CI306" t="s">
        <v>8</v>
      </c>
      <c r="CJ306" t="s">
        <v>8</v>
      </c>
      <c r="CK306" t="s">
        <v>8</v>
      </c>
      <c r="CL306" t="s">
        <v>8</v>
      </c>
      <c r="CM306" t="s">
        <v>8</v>
      </c>
      <c r="CN306" t="s">
        <v>8</v>
      </c>
      <c r="CO306" t="s">
        <v>8</v>
      </c>
      <c r="CP306" t="s">
        <v>8</v>
      </c>
      <c r="CQ306" t="s">
        <v>8</v>
      </c>
      <c r="CR306" t="s">
        <v>8</v>
      </c>
      <c r="CS306" t="s">
        <v>8</v>
      </c>
      <c r="CT306" t="s">
        <v>8</v>
      </c>
      <c r="CU306" t="s">
        <v>8</v>
      </c>
      <c r="CV306" t="s">
        <v>8</v>
      </c>
      <c r="CW306" t="s">
        <v>8</v>
      </c>
      <c r="CX306" t="s">
        <v>8</v>
      </c>
      <c r="CY306" t="s">
        <v>8</v>
      </c>
      <c r="CZ306" t="s">
        <v>8</v>
      </c>
      <c r="DA306" t="s">
        <v>8</v>
      </c>
      <c r="DB306" t="s">
        <v>8</v>
      </c>
      <c r="DC306" t="s">
        <v>8</v>
      </c>
      <c r="DD306" t="s">
        <v>8</v>
      </c>
      <c r="DE306" t="s">
        <v>8</v>
      </c>
      <c r="DF306" t="s">
        <v>8</v>
      </c>
      <c r="DG306" t="s">
        <v>8</v>
      </c>
      <c r="DH306" t="s">
        <v>8</v>
      </c>
      <c r="DI306" t="s">
        <v>8</v>
      </c>
      <c r="DJ306" t="s">
        <v>8</v>
      </c>
      <c r="DK306" t="s">
        <v>8</v>
      </c>
      <c r="DL306" t="s">
        <v>8</v>
      </c>
      <c r="DM306" t="s">
        <v>8</v>
      </c>
      <c r="DN306" t="s">
        <v>8</v>
      </c>
      <c r="DO306" t="s">
        <v>8</v>
      </c>
      <c r="DP306" t="s">
        <v>8</v>
      </c>
      <c r="DQ306" t="s">
        <v>8</v>
      </c>
      <c r="DR306" t="s">
        <v>8</v>
      </c>
      <c r="DS306" t="s">
        <v>8</v>
      </c>
      <c r="DT306" t="s">
        <v>8</v>
      </c>
      <c r="DU306" t="s">
        <v>8</v>
      </c>
      <c r="DV306" t="s">
        <v>8</v>
      </c>
      <c r="DW306" t="s">
        <v>8</v>
      </c>
      <c r="DX306" t="s">
        <v>8</v>
      </c>
      <c r="DY306" t="s">
        <v>8</v>
      </c>
      <c r="DZ306" t="s">
        <v>8</v>
      </c>
      <c r="EA306" t="s">
        <v>8</v>
      </c>
      <c r="EB306" t="s">
        <v>8</v>
      </c>
      <c r="EC306" t="s">
        <v>8</v>
      </c>
      <c r="ED306" t="s">
        <v>8</v>
      </c>
      <c r="EE306" t="s">
        <v>8</v>
      </c>
      <c r="EF306" t="s">
        <v>8</v>
      </c>
      <c r="EG306" t="s">
        <v>8</v>
      </c>
      <c r="EH306" t="s">
        <v>8</v>
      </c>
      <c r="EI306" t="s">
        <v>8</v>
      </c>
      <c r="EJ306" t="s">
        <v>8</v>
      </c>
      <c r="EK306" t="s">
        <v>8</v>
      </c>
      <c r="EL306" t="s">
        <v>8</v>
      </c>
      <c r="EM306" t="s">
        <v>8</v>
      </c>
      <c r="EN306" t="s">
        <v>8</v>
      </c>
      <c r="EO306" t="s">
        <v>8</v>
      </c>
      <c r="EP306" t="s">
        <v>8</v>
      </c>
      <c r="EQ306" t="s">
        <v>8</v>
      </c>
      <c r="ER306" t="s">
        <v>8</v>
      </c>
      <c r="ES306" t="s">
        <v>8</v>
      </c>
      <c r="ET306" t="s">
        <v>8</v>
      </c>
      <c r="EU306" t="s">
        <v>8</v>
      </c>
      <c r="EV306" t="s">
        <v>8</v>
      </c>
      <c r="EW306" t="s">
        <v>8</v>
      </c>
      <c r="EX306" t="s">
        <v>8</v>
      </c>
      <c r="EY306" t="s">
        <v>8</v>
      </c>
      <c r="EZ306" t="s">
        <v>8</v>
      </c>
      <c r="FA306" t="s">
        <v>8</v>
      </c>
      <c r="FB306" t="s">
        <v>8</v>
      </c>
      <c r="FC306" t="s">
        <v>8</v>
      </c>
      <c r="FD306" t="s">
        <v>9</v>
      </c>
      <c r="FE306" t="s">
        <v>9</v>
      </c>
      <c r="FF306" t="s">
        <v>9</v>
      </c>
      <c r="FG306" t="s">
        <v>9</v>
      </c>
      <c r="FH306" t="s">
        <v>9</v>
      </c>
      <c r="FI306" t="s">
        <v>9</v>
      </c>
      <c r="FJ306" t="s">
        <v>9</v>
      </c>
      <c r="FK306" t="s">
        <v>9</v>
      </c>
      <c r="FL306" t="s">
        <v>9</v>
      </c>
      <c r="FM306" t="s">
        <v>9</v>
      </c>
      <c r="FN306" t="s">
        <v>9</v>
      </c>
      <c r="FO306" t="s">
        <v>9</v>
      </c>
      <c r="FP306" t="s">
        <v>9</v>
      </c>
      <c r="FQ306" t="s">
        <v>9</v>
      </c>
      <c r="FR306" t="s">
        <v>9</v>
      </c>
      <c r="FS306" t="s">
        <v>9</v>
      </c>
      <c r="FT306" t="s">
        <v>9</v>
      </c>
    </row>
    <row r="307" spans="1:176" x14ac:dyDescent="0.2">
      <c r="A307">
        <v>14</v>
      </c>
      <c r="B307" t="s">
        <v>304</v>
      </c>
      <c r="C307">
        <v>14201</v>
      </c>
      <c r="D307" t="s">
        <v>307</v>
      </c>
      <c r="E307" t="s">
        <v>12</v>
      </c>
      <c r="F307" t="s">
        <v>9</v>
      </c>
      <c r="G307" t="s">
        <v>9</v>
      </c>
      <c r="H307" t="s">
        <v>9</v>
      </c>
      <c r="I307" t="s">
        <v>9</v>
      </c>
      <c r="J307" t="s">
        <v>9</v>
      </c>
      <c r="K307" t="s">
        <v>9</v>
      </c>
      <c r="L307" t="s">
        <v>9</v>
      </c>
      <c r="M307" t="s">
        <v>9</v>
      </c>
      <c r="N307" t="s">
        <v>9</v>
      </c>
      <c r="O307" t="s">
        <v>9</v>
      </c>
      <c r="P307" t="s">
        <v>9</v>
      </c>
      <c r="Q307" t="s">
        <v>9</v>
      </c>
      <c r="R307" t="s">
        <v>9</v>
      </c>
      <c r="S307" t="s">
        <v>9</v>
      </c>
      <c r="T307" t="s">
        <v>9</v>
      </c>
      <c r="U307" t="s">
        <v>9</v>
      </c>
      <c r="V307" t="s">
        <v>9</v>
      </c>
      <c r="W307" t="s">
        <v>9</v>
      </c>
      <c r="X307" t="s">
        <v>9</v>
      </c>
      <c r="Y307" t="s">
        <v>9</v>
      </c>
      <c r="Z307" t="s">
        <v>9</v>
      </c>
      <c r="AA307" t="s">
        <v>9</v>
      </c>
      <c r="AB307" t="s">
        <v>9</v>
      </c>
      <c r="AC307" t="s">
        <v>9</v>
      </c>
      <c r="AD307" t="s">
        <v>9</v>
      </c>
      <c r="AE307" t="s">
        <v>9</v>
      </c>
      <c r="AF307" t="s">
        <v>9</v>
      </c>
      <c r="AG307" t="s">
        <v>9</v>
      </c>
      <c r="AH307" t="s">
        <v>9</v>
      </c>
      <c r="AI307" t="s">
        <v>9</v>
      </c>
      <c r="AJ307" t="s">
        <v>9</v>
      </c>
      <c r="AK307" t="s">
        <v>9</v>
      </c>
      <c r="AL307" t="s">
        <v>9</v>
      </c>
      <c r="AM307" t="s">
        <v>9</v>
      </c>
      <c r="AN307" t="s">
        <v>9</v>
      </c>
      <c r="AO307" t="s">
        <v>9</v>
      </c>
      <c r="AP307" t="s">
        <v>9</v>
      </c>
      <c r="AQ307" t="s">
        <v>9</v>
      </c>
      <c r="AR307" t="s">
        <v>9</v>
      </c>
      <c r="AS307" t="s">
        <v>9</v>
      </c>
      <c r="AT307" t="s">
        <v>9</v>
      </c>
      <c r="AU307" t="s">
        <v>9</v>
      </c>
      <c r="AV307" t="s">
        <v>9</v>
      </c>
      <c r="AW307" t="s">
        <v>9</v>
      </c>
      <c r="AX307" t="s">
        <v>9</v>
      </c>
      <c r="AY307" t="s">
        <v>9</v>
      </c>
      <c r="AZ307" t="s">
        <v>9</v>
      </c>
      <c r="BA307" t="s">
        <v>9</v>
      </c>
      <c r="BB307" t="s">
        <v>9</v>
      </c>
      <c r="BC307" t="s">
        <v>9</v>
      </c>
      <c r="BD307" t="s">
        <v>9</v>
      </c>
      <c r="BE307" t="s">
        <v>9</v>
      </c>
      <c r="BF307" t="s">
        <v>9</v>
      </c>
      <c r="BG307" t="s">
        <v>9</v>
      </c>
      <c r="BH307" t="s">
        <v>9</v>
      </c>
      <c r="BI307" t="s">
        <v>9</v>
      </c>
      <c r="BJ307" t="s">
        <v>8</v>
      </c>
      <c r="BK307" t="s">
        <v>8</v>
      </c>
      <c r="BL307" t="s">
        <v>8</v>
      </c>
      <c r="BM307" t="s">
        <v>8</v>
      </c>
      <c r="BN307" t="s">
        <v>8</v>
      </c>
      <c r="BO307" t="s">
        <v>8</v>
      </c>
      <c r="BP307" t="s">
        <v>8</v>
      </c>
      <c r="BQ307" t="s">
        <v>8</v>
      </c>
      <c r="BR307" t="s">
        <v>8</v>
      </c>
      <c r="BS307" t="s">
        <v>8</v>
      </c>
      <c r="BT307" t="s">
        <v>8</v>
      </c>
      <c r="BU307" t="s">
        <v>8</v>
      </c>
      <c r="BV307" t="s">
        <v>8</v>
      </c>
      <c r="BW307" t="s">
        <v>8</v>
      </c>
      <c r="BX307" t="s">
        <v>8</v>
      </c>
      <c r="BY307" t="s">
        <v>8</v>
      </c>
      <c r="BZ307" t="s">
        <v>8</v>
      </c>
      <c r="CA307" t="s">
        <v>8</v>
      </c>
      <c r="CB307" t="s">
        <v>8</v>
      </c>
      <c r="CC307" t="s">
        <v>8</v>
      </c>
      <c r="CD307" t="s">
        <v>8</v>
      </c>
      <c r="CE307" t="s">
        <v>8</v>
      </c>
      <c r="CF307" t="s">
        <v>8</v>
      </c>
      <c r="CG307" t="s">
        <v>8</v>
      </c>
      <c r="CH307" t="s">
        <v>8</v>
      </c>
      <c r="CI307" t="s">
        <v>8</v>
      </c>
      <c r="CJ307" t="s">
        <v>8</v>
      </c>
      <c r="CK307" t="s">
        <v>8</v>
      </c>
      <c r="CL307" t="s">
        <v>8</v>
      </c>
      <c r="CM307" t="s">
        <v>8</v>
      </c>
      <c r="CN307" t="s">
        <v>8</v>
      </c>
      <c r="CO307" t="s">
        <v>8</v>
      </c>
      <c r="CP307" t="s">
        <v>8</v>
      </c>
      <c r="CQ307" t="s">
        <v>8</v>
      </c>
      <c r="CR307" t="s">
        <v>8</v>
      </c>
      <c r="CS307" t="s">
        <v>8</v>
      </c>
      <c r="CT307" t="s">
        <v>8</v>
      </c>
      <c r="CU307" t="s">
        <v>8</v>
      </c>
      <c r="CV307" t="s">
        <v>8</v>
      </c>
      <c r="CW307" t="s">
        <v>8</v>
      </c>
      <c r="CX307" t="s">
        <v>8</v>
      </c>
      <c r="CY307" t="s">
        <v>8</v>
      </c>
      <c r="CZ307" t="s">
        <v>8</v>
      </c>
      <c r="DA307" t="s">
        <v>8</v>
      </c>
      <c r="DB307" t="s">
        <v>8</v>
      </c>
      <c r="DC307" t="s">
        <v>8</v>
      </c>
      <c r="DD307" t="s">
        <v>8</v>
      </c>
      <c r="DE307" t="s">
        <v>8</v>
      </c>
      <c r="DF307" t="s">
        <v>8</v>
      </c>
      <c r="DG307" t="s">
        <v>8</v>
      </c>
      <c r="DH307" t="s">
        <v>8</v>
      </c>
      <c r="DI307" t="s">
        <v>8</v>
      </c>
      <c r="DJ307" t="s">
        <v>8</v>
      </c>
      <c r="DK307" t="s">
        <v>8</v>
      </c>
      <c r="DL307" t="s">
        <v>8</v>
      </c>
      <c r="DM307" t="s">
        <v>8</v>
      </c>
      <c r="DN307" t="s">
        <v>8</v>
      </c>
      <c r="DO307" t="s">
        <v>8</v>
      </c>
      <c r="DP307" t="s">
        <v>8</v>
      </c>
      <c r="DQ307" t="s">
        <v>8</v>
      </c>
      <c r="DR307" t="s">
        <v>8</v>
      </c>
      <c r="DS307" t="s">
        <v>8</v>
      </c>
      <c r="DT307" t="s">
        <v>8</v>
      </c>
      <c r="DU307" t="s">
        <v>8</v>
      </c>
      <c r="DV307" t="s">
        <v>8</v>
      </c>
      <c r="DW307" t="s">
        <v>8</v>
      </c>
      <c r="DX307" t="s">
        <v>8</v>
      </c>
      <c r="DY307" t="s">
        <v>8</v>
      </c>
      <c r="DZ307" t="s">
        <v>8</v>
      </c>
      <c r="EA307" t="s">
        <v>8</v>
      </c>
      <c r="EB307" t="s">
        <v>8</v>
      </c>
      <c r="EC307" t="s">
        <v>8</v>
      </c>
      <c r="ED307" t="s">
        <v>8</v>
      </c>
      <c r="EE307" t="s">
        <v>8</v>
      </c>
      <c r="EF307" t="s">
        <v>8</v>
      </c>
      <c r="EG307" t="s">
        <v>8</v>
      </c>
      <c r="EH307" t="s">
        <v>8</v>
      </c>
      <c r="EI307" t="s">
        <v>8</v>
      </c>
      <c r="EJ307" t="s">
        <v>8</v>
      </c>
      <c r="EK307" t="s">
        <v>8</v>
      </c>
      <c r="EL307" t="s">
        <v>8</v>
      </c>
      <c r="EM307" t="s">
        <v>8</v>
      </c>
      <c r="EN307" t="s">
        <v>8</v>
      </c>
      <c r="EO307" t="s">
        <v>8</v>
      </c>
      <c r="EP307" t="s">
        <v>8</v>
      </c>
      <c r="EQ307" t="s">
        <v>8</v>
      </c>
      <c r="ER307" t="s">
        <v>8</v>
      </c>
      <c r="ES307" t="s">
        <v>8</v>
      </c>
      <c r="ET307" t="s">
        <v>8</v>
      </c>
      <c r="EU307" t="s">
        <v>8</v>
      </c>
      <c r="EV307" t="s">
        <v>8</v>
      </c>
      <c r="EW307" t="s">
        <v>8</v>
      </c>
      <c r="EX307" t="s">
        <v>8</v>
      </c>
      <c r="EY307" t="s">
        <v>8</v>
      </c>
      <c r="EZ307" t="s">
        <v>8</v>
      </c>
      <c r="FA307" t="s">
        <v>8</v>
      </c>
      <c r="FB307" t="s">
        <v>8</v>
      </c>
      <c r="FC307" t="s">
        <v>8</v>
      </c>
      <c r="FD307" t="s">
        <v>9</v>
      </c>
      <c r="FE307" t="s">
        <v>9</v>
      </c>
      <c r="FF307" t="s">
        <v>9</v>
      </c>
      <c r="FG307" t="s">
        <v>9</v>
      </c>
      <c r="FH307" t="s">
        <v>9</v>
      </c>
      <c r="FI307" t="s">
        <v>9</v>
      </c>
      <c r="FJ307" t="s">
        <v>9</v>
      </c>
      <c r="FK307" t="s">
        <v>9</v>
      </c>
      <c r="FL307" t="s">
        <v>9</v>
      </c>
      <c r="FM307" t="s">
        <v>9</v>
      </c>
      <c r="FN307" t="s">
        <v>9</v>
      </c>
      <c r="FO307" t="s">
        <v>9</v>
      </c>
      <c r="FP307" t="s">
        <v>9</v>
      </c>
      <c r="FQ307" t="s">
        <v>9</v>
      </c>
      <c r="FR307" t="s">
        <v>9</v>
      </c>
      <c r="FS307" t="s">
        <v>9</v>
      </c>
      <c r="FT307" t="s">
        <v>9</v>
      </c>
    </row>
    <row r="308" spans="1:176" x14ac:dyDescent="0.2">
      <c r="A308">
        <v>14</v>
      </c>
      <c r="B308" t="s">
        <v>304</v>
      </c>
      <c r="C308">
        <v>14203</v>
      </c>
      <c r="D308" t="s">
        <v>308</v>
      </c>
      <c r="E308" t="s">
        <v>12</v>
      </c>
      <c r="F308" t="s">
        <v>9</v>
      </c>
      <c r="G308" t="s">
        <v>9</v>
      </c>
      <c r="H308" t="s">
        <v>9</v>
      </c>
      <c r="I308" t="s">
        <v>9</v>
      </c>
      <c r="J308" t="s">
        <v>9</v>
      </c>
      <c r="K308" t="s">
        <v>9</v>
      </c>
      <c r="L308" t="s">
        <v>9</v>
      </c>
      <c r="M308" t="s">
        <v>9</v>
      </c>
      <c r="N308" t="s">
        <v>9</v>
      </c>
      <c r="O308" t="s">
        <v>9</v>
      </c>
      <c r="P308" t="s">
        <v>9</v>
      </c>
      <c r="Q308" t="s">
        <v>9</v>
      </c>
      <c r="R308" t="s">
        <v>9</v>
      </c>
      <c r="S308" t="s">
        <v>9</v>
      </c>
      <c r="T308" t="s">
        <v>9</v>
      </c>
      <c r="U308" t="s">
        <v>9</v>
      </c>
      <c r="V308" t="s">
        <v>9</v>
      </c>
      <c r="W308" t="s">
        <v>9</v>
      </c>
      <c r="X308" t="s">
        <v>9</v>
      </c>
      <c r="Y308" t="s">
        <v>9</v>
      </c>
      <c r="Z308" t="s">
        <v>9</v>
      </c>
      <c r="AA308" t="s">
        <v>9</v>
      </c>
      <c r="AB308" t="s">
        <v>9</v>
      </c>
      <c r="AC308" t="s">
        <v>9</v>
      </c>
      <c r="AD308" t="s">
        <v>9</v>
      </c>
      <c r="AE308" t="s">
        <v>9</v>
      </c>
      <c r="AF308" t="s">
        <v>9</v>
      </c>
      <c r="AG308" t="s">
        <v>9</v>
      </c>
      <c r="AH308" t="s">
        <v>9</v>
      </c>
      <c r="AI308" t="s">
        <v>9</v>
      </c>
      <c r="AJ308" t="s">
        <v>9</v>
      </c>
      <c r="AK308" t="s">
        <v>9</v>
      </c>
      <c r="AL308" t="s">
        <v>9</v>
      </c>
      <c r="AM308" t="s">
        <v>9</v>
      </c>
      <c r="AN308" t="s">
        <v>9</v>
      </c>
      <c r="AO308" t="s">
        <v>9</v>
      </c>
      <c r="AP308" t="s">
        <v>9</v>
      </c>
      <c r="AQ308" t="s">
        <v>9</v>
      </c>
      <c r="AR308" t="s">
        <v>9</v>
      </c>
      <c r="AS308" t="s">
        <v>9</v>
      </c>
      <c r="AT308" t="s">
        <v>9</v>
      </c>
      <c r="AU308" t="s">
        <v>9</v>
      </c>
      <c r="AV308" t="s">
        <v>9</v>
      </c>
      <c r="AW308" t="s">
        <v>9</v>
      </c>
      <c r="AX308" t="s">
        <v>9</v>
      </c>
      <c r="AY308" t="s">
        <v>9</v>
      </c>
      <c r="AZ308" t="s">
        <v>9</v>
      </c>
      <c r="BA308" t="s">
        <v>9</v>
      </c>
      <c r="BB308" t="s">
        <v>9</v>
      </c>
      <c r="BC308" t="s">
        <v>9</v>
      </c>
      <c r="BD308" t="s">
        <v>9</v>
      </c>
      <c r="BE308" t="s">
        <v>9</v>
      </c>
      <c r="BF308" t="s">
        <v>9</v>
      </c>
      <c r="BG308" t="s">
        <v>9</v>
      </c>
      <c r="BH308" t="s">
        <v>9</v>
      </c>
      <c r="BI308" t="s">
        <v>9</v>
      </c>
      <c r="BJ308" t="s">
        <v>8</v>
      </c>
      <c r="BK308" t="s">
        <v>8</v>
      </c>
      <c r="BL308" t="s">
        <v>8</v>
      </c>
      <c r="BM308" t="s">
        <v>8</v>
      </c>
      <c r="BN308" t="s">
        <v>8</v>
      </c>
      <c r="BO308" t="s">
        <v>8</v>
      </c>
      <c r="BP308" t="s">
        <v>8</v>
      </c>
      <c r="BQ308" t="s">
        <v>8</v>
      </c>
      <c r="BR308" t="s">
        <v>8</v>
      </c>
      <c r="BS308" t="s">
        <v>8</v>
      </c>
      <c r="BT308" t="s">
        <v>8</v>
      </c>
      <c r="BU308" t="s">
        <v>8</v>
      </c>
      <c r="BV308" t="s">
        <v>8</v>
      </c>
      <c r="BW308" t="s">
        <v>8</v>
      </c>
      <c r="BX308" t="s">
        <v>8</v>
      </c>
      <c r="BY308" t="s">
        <v>8</v>
      </c>
      <c r="BZ308" t="s">
        <v>8</v>
      </c>
      <c r="CA308" t="s">
        <v>8</v>
      </c>
      <c r="CB308" t="s">
        <v>8</v>
      </c>
      <c r="CC308" t="s">
        <v>8</v>
      </c>
      <c r="CD308" t="s">
        <v>8</v>
      </c>
      <c r="CE308" t="s">
        <v>8</v>
      </c>
      <c r="CF308" t="s">
        <v>8</v>
      </c>
      <c r="CG308" t="s">
        <v>8</v>
      </c>
      <c r="CH308" t="s">
        <v>8</v>
      </c>
      <c r="CI308" t="s">
        <v>8</v>
      </c>
      <c r="CJ308" t="s">
        <v>8</v>
      </c>
      <c r="CK308" t="s">
        <v>8</v>
      </c>
      <c r="CL308" t="s">
        <v>8</v>
      </c>
      <c r="CM308" t="s">
        <v>8</v>
      </c>
      <c r="CN308" t="s">
        <v>8</v>
      </c>
      <c r="CO308" t="s">
        <v>8</v>
      </c>
      <c r="CP308" t="s">
        <v>8</v>
      </c>
      <c r="CQ308" t="s">
        <v>8</v>
      </c>
      <c r="CR308" t="s">
        <v>8</v>
      </c>
      <c r="CS308" t="s">
        <v>8</v>
      </c>
      <c r="CT308" t="s">
        <v>8</v>
      </c>
      <c r="CU308" t="s">
        <v>8</v>
      </c>
      <c r="CV308" t="s">
        <v>8</v>
      </c>
      <c r="CW308" t="s">
        <v>8</v>
      </c>
      <c r="CX308" t="s">
        <v>8</v>
      </c>
      <c r="CY308" t="s">
        <v>8</v>
      </c>
      <c r="CZ308" t="s">
        <v>8</v>
      </c>
      <c r="DA308" t="s">
        <v>8</v>
      </c>
      <c r="DB308" t="s">
        <v>8</v>
      </c>
      <c r="DC308" t="s">
        <v>8</v>
      </c>
      <c r="DD308" t="s">
        <v>8</v>
      </c>
      <c r="DE308" t="s">
        <v>8</v>
      </c>
      <c r="DF308" t="s">
        <v>8</v>
      </c>
      <c r="DG308" t="s">
        <v>8</v>
      </c>
      <c r="DH308" t="s">
        <v>8</v>
      </c>
      <c r="DI308" t="s">
        <v>8</v>
      </c>
      <c r="DJ308" t="s">
        <v>8</v>
      </c>
      <c r="DK308" t="s">
        <v>8</v>
      </c>
      <c r="DL308" t="s">
        <v>8</v>
      </c>
      <c r="DM308" t="s">
        <v>8</v>
      </c>
      <c r="DN308" t="s">
        <v>8</v>
      </c>
      <c r="DO308" t="s">
        <v>8</v>
      </c>
      <c r="DP308" t="s">
        <v>8</v>
      </c>
      <c r="DQ308" t="s">
        <v>8</v>
      </c>
      <c r="DR308" t="s">
        <v>8</v>
      </c>
      <c r="DS308" t="s">
        <v>8</v>
      </c>
      <c r="DT308" t="s">
        <v>8</v>
      </c>
      <c r="DU308" t="s">
        <v>8</v>
      </c>
      <c r="DV308" t="s">
        <v>8</v>
      </c>
      <c r="DW308" t="s">
        <v>8</v>
      </c>
      <c r="DX308" t="s">
        <v>8</v>
      </c>
      <c r="DY308" t="s">
        <v>8</v>
      </c>
      <c r="DZ308" t="s">
        <v>8</v>
      </c>
      <c r="EA308" t="s">
        <v>8</v>
      </c>
      <c r="EB308" t="s">
        <v>8</v>
      </c>
      <c r="EC308" t="s">
        <v>8</v>
      </c>
      <c r="ED308" t="s">
        <v>8</v>
      </c>
      <c r="EE308" t="s">
        <v>8</v>
      </c>
      <c r="EF308" t="s">
        <v>8</v>
      </c>
      <c r="EG308" t="s">
        <v>8</v>
      </c>
      <c r="EH308" t="s">
        <v>8</v>
      </c>
      <c r="EI308" t="s">
        <v>8</v>
      </c>
      <c r="EJ308" t="s">
        <v>8</v>
      </c>
      <c r="EK308" t="s">
        <v>8</v>
      </c>
      <c r="EL308" t="s">
        <v>8</v>
      </c>
      <c r="EM308" t="s">
        <v>8</v>
      </c>
      <c r="EN308" t="s">
        <v>8</v>
      </c>
      <c r="EO308" t="s">
        <v>8</v>
      </c>
      <c r="EP308" t="s">
        <v>8</v>
      </c>
      <c r="EQ308" t="s">
        <v>8</v>
      </c>
      <c r="ER308" t="s">
        <v>8</v>
      </c>
      <c r="ES308" t="s">
        <v>8</v>
      </c>
      <c r="ET308" t="s">
        <v>8</v>
      </c>
      <c r="EU308" t="s">
        <v>8</v>
      </c>
      <c r="EV308" t="s">
        <v>8</v>
      </c>
      <c r="EW308" t="s">
        <v>8</v>
      </c>
      <c r="EX308" t="s">
        <v>8</v>
      </c>
      <c r="EY308" t="s">
        <v>8</v>
      </c>
      <c r="EZ308" t="s">
        <v>8</v>
      </c>
      <c r="FA308" t="s">
        <v>8</v>
      </c>
      <c r="FB308" t="s">
        <v>8</v>
      </c>
      <c r="FC308" t="s">
        <v>8</v>
      </c>
      <c r="FD308" t="s">
        <v>9</v>
      </c>
      <c r="FE308" t="s">
        <v>9</v>
      </c>
      <c r="FF308" t="s">
        <v>9</v>
      </c>
      <c r="FG308" t="s">
        <v>9</v>
      </c>
      <c r="FH308" t="s">
        <v>9</v>
      </c>
      <c r="FI308" t="s">
        <v>9</v>
      </c>
      <c r="FJ308" t="s">
        <v>9</v>
      </c>
      <c r="FK308" t="s">
        <v>9</v>
      </c>
      <c r="FL308" t="s">
        <v>9</v>
      </c>
      <c r="FM308" t="s">
        <v>9</v>
      </c>
      <c r="FN308" t="s">
        <v>9</v>
      </c>
      <c r="FO308" t="s">
        <v>9</v>
      </c>
      <c r="FP308" t="s">
        <v>9</v>
      </c>
      <c r="FQ308" t="s">
        <v>9</v>
      </c>
      <c r="FR308" t="s">
        <v>9</v>
      </c>
      <c r="FS308" t="s">
        <v>9</v>
      </c>
      <c r="FT308" t="s">
        <v>9</v>
      </c>
    </row>
    <row r="309" spans="1:176" x14ac:dyDescent="0.2">
      <c r="A309">
        <v>14</v>
      </c>
      <c r="B309" t="s">
        <v>304</v>
      </c>
      <c r="C309">
        <v>14103</v>
      </c>
      <c r="D309" t="s">
        <v>309</v>
      </c>
      <c r="E309" t="s">
        <v>12</v>
      </c>
      <c r="F309" t="s">
        <v>9</v>
      </c>
      <c r="G309" t="s">
        <v>9</v>
      </c>
      <c r="H309" t="s">
        <v>9</v>
      </c>
      <c r="I309" t="s">
        <v>9</v>
      </c>
      <c r="J309" t="s">
        <v>9</v>
      </c>
      <c r="K309" t="s">
        <v>9</v>
      </c>
      <c r="L309" t="s">
        <v>9</v>
      </c>
      <c r="M309" t="s">
        <v>9</v>
      </c>
      <c r="N309" t="s">
        <v>9</v>
      </c>
      <c r="O309" t="s">
        <v>9</v>
      </c>
      <c r="P309" t="s">
        <v>9</v>
      </c>
      <c r="Q309" t="s">
        <v>9</v>
      </c>
      <c r="R309" t="s">
        <v>9</v>
      </c>
      <c r="S309" t="s">
        <v>9</v>
      </c>
      <c r="T309" t="s">
        <v>9</v>
      </c>
      <c r="U309" t="s">
        <v>9</v>
      </c>
      <c r="V309" t="s">
        <v>9</v>
      </c>
      <c r="W309" t="s">
        <v>9</v>
      </c>
      <c r="X309" t="s">
        <v>9</v>
      </c>
      <c r="Y309" t="s">
        <v>9</v>
      </c>
      <c r="Z309" t="s">
        <v>9</v>
      </c>
      <c r="AA309" t="s">
        <v>9</v>
      </c>
      <c r="AB309" t="s">
        <v>9</v>
      </c>
      <c r="AC309" t="s">
        <v>9</v>
      </c>
      <c r="AD309" t="s">
        <v>9</v>
      </c>
      <c r="AE309" t="s">
        <v>9</v>
      </c>
      <c r="AF309" t="s">
        <v>9</v>
      </c>
      <c r="AG309" t="s">
        <v>9</v>
      </c>
      <c r="AH309" t="s">
        <v>9</v>
      </c>
      <c r="AI309" t="s">
        <v>9</v>
      </c>
      <c r="AJ309" t="s">
        <v>9</v>
      </c>
      <c r="AK309" t="s">
        <v>9</v>
      </c>
      <c r="AL309" t="s">
        <v>9</v>
      </c>
      <c r="AM309" t="s">
        <v>9</v>
      </c>
      <c r="AN309" t="s">
        <v>9</v>
      </c>
      <c r="AO309" t="s">
        <v>9</v>
      </c>
      <c r="AP309" t="s">
        <v>9</v>
      </c>
      <c r="AQ309" t="s">
        <v>9</v>
      </c>
      <c r="AR309" t="s">
        <v>9</v>
      </c>
      <c r="AS309" t="s">
        <v>9</v>
      </c>
      <c r="AT309" t="s">
        <v>9</v>
      </c>
      <c r="AU309" t="s">
        <v>9</v>
      </c>
      <c r="AV309" t="s">
        <v>9</v>
      </c>
      <c r="AW309" t="s">
        <v>9</v>
      </c>
      <c r="AX309" t="s">
        <v>9</v>
      </c>
      <c r="AY309" t="s">
        <v>9</v>
      </c>
      <c r="AZ309" t="s">
        <v>9</v>
      </c>
      <c r="BA309" t="s">
        <v>9</v>
      </c>
      <c r="BB309" t="s">
        <v>9</v>
      </c>
      <c r="BC309" t="s">
        <v>8</v>
      </c>
      <c r="BD309" t="s">
        <v>8</v>
      </c>
      <c r="BE309" t="s">
        <v>8</v>
      </c>
      <c r="BF309" t="s">
        <v>8</v>
      </c>
      <c r="BG309" t="s">
        <v>8</v>
      </c>
      <c r="BH309" t="s">
        <v>8</v>
      </c>
      <c r="BI309" t="s">
        <v>8</v>
      </c>
      <c r="BJ309" t="s">
        <v>8</v>
      </c>
      <c r="BK309" t="s">
        <v>8</v>
      </c>
      <c r="BL309" t="s">
        <v>8</v>
      </c>
      <c r="BM309" t="s">
        <v>8</v>
      </c>
      <c r="BN309" t="s">
        <v>8</v>
      </c>
      <c r="BO309" t="s">
        <v>8</v>
      </c>
      <c r="BP309" t="s">
        <v>8</v>
      </c>
      <c r="BQ309" t="s">
        <v>8</v>
      </c>
      <c r="BR309" t="s">
        <v>8</v>
      </c>
      <c r="BS309" t="s">
        <v>8</v>
      </c>
      <c r="BT309" t="s">
        <v>8</v>
      </c>
      <c r="BU309" t="s">
        <v>8</v>
      </c>
      <c r="BV309" t="s">
        <v>8</v>
      </c>
      <c r="BW309" t="s">
        <v>8</v>
      </c>
      <c r="BX309" t="s">
        <v>8</v>
      </c>
      <c r="BY309" t="s">
        <v>8</v>
      </c>
      <c r="BZ309" t="s">
        <v>8</v>
      </c>
      <c r="CA309" t="s">
        <v>8</v>
      </c>
      <c r="CB309" t="s">
        <v>8</v>
      </c>
      <c r="CC309" t="s">
        <v>8</v>
      </c>
      <c r="CD309" t="s">
        <v>8</v>
      </c>
      <c r="CE309" t="s">
        <v>8</v>
      </c>
      <c r="CF309" t="s">
        <v>8</v>
      </c>
      <c r="CG309" t="s">
        <v>8</v>
      </c>
      <c r="CH309" t="s">
        <v>8</v>
      </c>
      <c r="CI309" t="s">
        <v>8</v>
      </c>
      <c r="CJ309" t="s">
        <v>8</v>
      </c>
      <c r="CK309" t="s">
        <v>8</v>
      </c>
      <c r="CL309" t="s">
        <v>8</v>
      </c>
      <c r="CM309" t="s">
        <v>8</v>
      </c>
      <c r="CN309" t="s">
        <v>8</v>
      </c>
      <c r="CO309" t="s">
        <v>8</v>
      </c>
      <c r="CP309" t="s">
        <v>8</v>
      </c>
      <c r="CQ309" t="s">
        <v>8</v>
      </c>
      <c r="CR309" t="s">
        <v>8</v>
      </c>
      <c r="CS309" t="s">
        <v>8</v>
      </c>
      <c r="CT309" t="s">
        <v>8</v>
      </c>
      <c r="CU309" t="s">
        <v>8</v>
      </c>
      <c r="CV309" t="s">
        <v>8</v>
      </c>
      <c r="CW309" t="s">
        <v>8</v>
      </c>
      <c r="CX309" t="s">
        <v>8</v>
      </c>
      <c r="CY309" t="s">
        <v>8</v>
      </c>
      <c r="CZ309" t="s">
        <v>8</v>
      </c>
      <c r="DA309" t="s">
        <v>8</v>
      </c>
      <c r="DB309" t="s">
        <v>8</v>
      </c>
      <c r="DC309" t="s">
        <v>8</v>
      </c>
      <c r="DD309" t="s">
        <v>8</v>
      </c>
      <c r="DE309" t="s">
        <v>8</v>
      </c>
      <c r="DF309" t="s">
        <v>8</v>
      </c>
      <c r="DG309" t="s">
        <v>8</v>
      </c>
      <c r="DH309" t="s">
        <v>8</v>
      </c>
      <c r="DI309" t="s">
        <v>8</v>
      </c>
      <c r="DJ309" t="s">
        <v>8</v>
      </c>
      <c r="DK309" t="s">
        <v>8</v>
      </c>
      <c r="DL309" t="s">
        <v>8</v>
      </c>
      <c r="DM309" t="s">
        <v>8</v>
      </c>
      <c r="DN309" t="s">
        <v>8</v>
      </c>
      <c r="DO309" t="s">
        <v>8</v>
      </c>
      <c r="DP309" t="s">
        <v>8</v>
      </c>
      <c r="DQ309" t="s">
        <v>8</v>
      </c>
      <c r="DR309" t="s">
        <v>8</v>
      </c>
      <c r="DS309" t="s">
        <v>8</v>
      </c>
      <c r="DT309" t="s">
        <v>8</v>
      </c>
      <c r="DU309" t="s">
        <v>8</v>
      </c>
      <c r="DV309" t="s">
        <v>8</v>
      </c>
      <c r="DW309" t="s">
        <v>8</v>
      </c>
      <c r="DX309" t="s">
        <v>8</v>
      </c>
      <c r="DY309" t="s">
        <v>8</v>
      </c>
      <c r="DZ309" t="s">
        <v>8</v>
      </c>
      <c r="EA309" t="s">
        <v>8</v>
      </c>
      <c r="EB309" t="s">
        <v>8</v>
      </c>
      <c r="EC309" t="s">
        <v>8</v>
      </c>
      <c r="ED309" t="s">
        <v>8</v>
      </c>
      <c r="EE309" t="s">
        <v>8</v>
      </c>
      <c r="EF309" t="s">
        <v>8</v>
      </c>
      <c r="EG309" t="s">
        <v>8</v>
      </c>
      <c r="EH309" t="s">
        <v>8</v>
      </c>
      <c r="EI309" t="s">
        <v>8</v>
      </c>
      <c r="EJ309" t="s">
        <v>8</v>
      </c>
      <c r="EK309" t="s">
        <v>8</v>
      </c>
      <c r="EL309" t="s">
        <v>8</v>
      </c>
      <c r="EM309" t="s">
        <v>8</v>
      </c>
      <c r="EN309" t="s">
        <v>8</v>
      </c>
      <c r="EO309" t="s">
        <v>8</v>
      </c>
      <c r="EP309" t="s">
        <v>8</v>
      </c>
      <c r="EQ309" t="s">
        <v>8</v>
      </c>
      <c r="ER309" t="s">
        <v>8</v>
      </c>
      <c r="ES309" t="s">
        <v>8</v>
      </c>
      <c r="ET309" t="s">
        <v>8</v>
      </c>
      <c r="EU309" t="s">
        <v>8</v>
      </c>
      <c r="EV309" t="s">
        <v>8</v>
      </c>
      <c r="EW309" t="s">
        <v>8</v>
      </c>
      <c r="EX309" t="s">
        <v>8</v>
      </c>
      <c r="EY309" t="s">
        <v>8</v>
      </c>
      <c r="EZ309" t="s">
        <v>8</v>
      </c>
      <c r="FA309" t="s">
        <v>8</v>
      </c>
      <c r="FB309" t="s">
        <v>8</v>
      </c>
      <c r="FC309" t="s">
        <v>8</v>
      </c>
      <c r="FD309" t="s">
        <v>9</v>
      </c>
      <c r="FE309" t="s">
        <v>9</v>
      </c>
      <c r="FF309" t="s">
        <v>9</v>
      </c>
      <c r="FG309" t="s">
        <v>9</v>
      </c>
      <c r="FH309" t="s">
        <v>9</v>
      </c>
      <c r="FI309" t="s">
        <v>9</v>
      </c>
      <c r="FJ309" t="s">
        <v>9</v>
      </c>
      <c r="FK309" t="s">
        <v>9</v>
      </c>
      <c r="FL309" t="s">
        <v>9</v>
      </c>
      <c r="FM309" t="s">
        <v>9</v>
      </c>
      <c r="FN309" t="s">
        <v>9</v>
      </c>
      <c r="FO309" t="s">
        <v>9</v>
      </c>
      <c r="FP309" t="s">
        <v>9</v>
      </c>
      <c r="FQ309" t="s">
        <v>9</v>
      </c>
      <c r="FR309" t="s">
        <v>9</v>
      </c>
      <c r="FS309" t="s">
        <v>9</v>
      </c>
      <c r="FT309" t="s">
        <v>9</v>
      </c>
    </row>
    <row r="310" spans="1:176" x14ac:dyDescent="0.2">
      <c r="A310">
        <v>14</v>
      </c>
      <c r="B310" t="s">
        <v>304</v>
      </c>
      <c r="C310">
        <v>14104</v>
      </c>
      <c r="D310" t="s">
        <v>310</v>
      </c>
      <c r="E310" t="s">
        <v>12</v>
      </c>
      <c r="F310" t="s">
        <v>9</v>
      </c>
      <c r="G310" t="s">
        <v>9</v>
      </c>
      <c r="H310" t="s">
        <v>9</v>
      </c>
      <c r="I310" t="s">
        <v>9</v>
      </c>
      <c r="J310" t="s">
        <v>9</v>
      </c>
      <c r="K310" t="s">
        <v>9</v>
      </c>
      <c r="L310" t="s">
        <v>9</v>
      </c>
      <c r="M310" t="s">
        <v>9</v>
      </c>
      <c r="N310" t="s">
        <v>9</v>
      </c>
      <c r="O310" t="s">
        <v>9</v>
      </c>
      <c r="P310" t="s">
        <v>9</v>
      </c>
      <c r="Q310" t="s">
        <v>9</v>
      </c>
      <c r="R310" t="s">
        <v>9</v>
      </c>
      <c r="S310" t="s">
        <v>9</v>
      </c>
      <c r="T310" t="s">
        <v>9</v>
      </c>
      <c r="U310" t="s">
        <v>9</v>
      </c>
      <c r="V310" t="s">
        <v>9</v>
      </c>
      <c r="W310" t="s">
        <v>9</v>
      </c>
      <c r="X310" t="s">
        <v>9</v>
      </c>
      <c r="Y310" t="s">
        <v>9</v>
      </c>
      <c r="Z310" t="s">
        <v>9</v>
      </c>
      <c r="AA310" t="s">
        <v>9</v>
      </c>
      <c r="AB310" t="s">
        <v>9</v>
      </c>
      <c r="AC310" t="s">
        <v>9</v>
      </c>
      <c r="AD310" t="s">
        <v>9</v>
      </c>
      <c r="AE310" t="s">
        <v>9</v>
      </c>
      <c r="AF310" t="s">
        <v>9</v>
      </c>
      <c r="AG310" t="s">
        <v>9</v>
      </c>
      <c r="AH310" t="s">
        <v>9</v>
      </c>
      <c r="AI310" t="s">
        <v>9</v>
      </c>
      <c r="AJ310" t="s">
        <v>9</v>
      </c>
      <c r="AK310" t="s">
        <v>9</v>
      </c>
      <c r="AL310" t="s">
        <v>9</v>
      </c>
      <c r="AM310" t="s">
        <v>9</v>
      </c>
      <c r="AN310" t="s">
        <v>9</v>
      </c>
      <c r="AO310" t="s">
        <v>9</v>
      </c>
      <c r="AP310" t="s">
        <v>9</v>
      </c>
      <c r="AQ310" t="s">
        <v>9</v>
      </c>
      <c r="AR310" t="s">
        <v>9</v>
      </c>
      <c r="AS310" t="s">
        <v>9</v>
      </c>
      <c r="AT310" t="s">
        <v>9</v>
      </c>
      <c r="AU310" t="s">
        <v>9</v>
      </c>
      <c r="AV310" t="s">
        <v>9</v>
      </c>
      <c r="AW310" t="s">
        <v>9</v>
      </c>
      <c r="AX310" t="s">
        <v>9</v>
      </c>
      <c r="AY310" t="s">
        <v>9</v>
      </c>
      <c r="AZ310" t="s">
        <v>9</v>
      </c>
      <c r="BA310" t="s">
        <v>9</v>
      </c>
      <c r="BB310" t="s">
        <v>9</v>
      </c>
      <c r="BC310" t="s">
        <v>8</v>
      </c>
      <c r="BD310" t="s">
        <v>8</v>
      </c>
      <c r="BE310" t="s">
        <v>8</v>
      </c>
      <c r="BF310" t="s">
        <v>8</v>
      </c>
      <c r="BG310" t="s">
        <v>8</v>
      </c>
      <c r="BH310" t="s">
        <v>8</v>
      </c>
      <c r="BI310" t="s">
        <v>8</v>
      </c>
      <c r="BJ310" t="s">
        <v>8</v>
      </c>
      <c r="BK310" t="s">
        <v>8</v>
      </c>
      <c r="BL310" t="s">
        <v>8</v>
      </c>
      <c r="BM310" t="s">
        <v>8</v>
      </c>
      <c r="BN310" t="s">
        <v>8</v>
      </c>
      <c r="BO310" t="s">
        <v>8</v>
      </c>
      <c r="BP310" t="s">
        <v>8</v>
      </c>
      <c r="BQ310" t="s">
        <v>8</v>
      </c>
      <c r="BR310" t="s">
        <v>8</v>
      </c>
      <c r="BS310" t="s">
        <v>8</v>
      </c>
      <c r="BT310" t="s">
        <v>8</v>
      </c>
      <c r="BU310" t="s">
        <v>8</v>
      </c>
      <c r="BV310" t="s">
        <v>8</v>
      </c>
      <c r="BW310" t="s">
        <v>8</v>
      </c>
      <c r="BX310" t="s">
        <v>8</v>
      </c>
      <c r="BY310" t="s">
        <v>8</v>
      </c>
      <c r="BZ310" t="s">
        <v>8</v>
      </c>
      <c r="CA310" t="s">
        <v>8</v>
      </c>
      <c r="CB310" t="s">
        <v>8</v>
      </c>
      <c r="CC310" t="s">
        <v>8</v>
      </c>
      <c r="CD310" t="s">
        <v>8</v>
      </c>
      <c r="CE310" t="s">
        <v>8</v>
      </c>
      <c r="CF310" t="s">
        <v>8</v>
      </c>
      <c r="CG310" t="s">
        <v>8</v>
      </c>
      <c r="CH310" t="s">
        <v>8</v>
      </c>
      <c r="CI310" t="s">
        <v>8</v>
      </c>
      <c r="CJ310" t="s">
        <v>8</v>
      </c>
      <c r="CK310" t="s">
        <v>8</v>
      </c>
      <c r="CL310" t="s">
        <v>8</v>
      </c>
      <c r="CM310" t="s">
        <v>8</v>
      </c>
      <c r="CN310" t="s">
        <v>8</v>
      </c>
      <c r="CO310" t="s">
        <v>8</v>
      </c>
      <c r="CP310" t="s">
        <v>8</v>
      </c>
      <c r="CQ310" t="s">
        <v>8</v>
      </c>
      <c r="CR310" t="s">
        <v>8</v>
      </c>
      <c r="CS310" t="s">
        <v>8</v>
      </c>
      <c r="CT310" t="s">
        <v>8</v>
      </c>
      <c r="CU310" t="s">
        <v>8</v>
      </c>
      <c r="CV310" t="s">
        <v>8</v>
      </c>
      <c r="CW310" t="s">
        <v>8</v>
      </c>
      <c r="CX310" t="s">
        <v>8</v>
      </c>
      <c r="CY310" t="s">
        <v>8</v>
      </c>
      <c r="CZ310" t="s">
        <v>8</v>
      </c>
      <c r="DA310" t="s">
        <v>8</v>
      </c>
      <c r="DB310" t="s">
        <v>8</v>
      </c>
      <c r="DC310" t="s">
        <v>8</v>
      </c>
      <c r="DD310" t="s">
        <v>8</v>
      </c>
      <c r="DE310" t="s">
        <v>8</v>
      </c>
      <c r="DF310" t="s">
        <v>8</v>
      </c>
      <c r="DG310" t="s">
        <v>8</v>
      </c>
      <c r="DH310" t="s">
        <v>8</v>
      </c>
      <c r="DI310" t="s">
        <v>8</v>
      </c>
      <c r="DJ310" t="s">
        <v>8</v>
      </c>
      <c r="DK310" t="s">
        <v>8</v>
      </c>
      <c r="DL310" t="s">
        <v>8</v>
      </c>
      <c r="DM310" t="s">
        <v>8</v>
      </c>
      <c r="DN310" t="s">
        <v>8</v>
      </c>
      <c r="DO310" t="s">
        <v>8</v>
      </c>
      <c r="DP310" t="s">
        <v>8</v>
      </c>
      <c r="DQ310" t="s">
        <v>8</v>
      </c>
      <c r="DR310" t="s">
        <v>8</v>
      </c>
      <c r="DS310" t="s">
        <v>8</v>
      </c>
      <c r="DT310" t="s">
        <v>8</v>
      </c>
      <c r="DU310" t="s">
        <v>8</v>
      </c>
      <c r="DV310" t="s">
        <v>8</v>
      </c>
      <c r="DW310" t="s">
        <v>8</v>
      </c>
      <c r="DX310" t="s">
        <v>8</v>
      </c>
      <c r="DY310" t="s">
        <v>8</v>
      </c>
      <c r="DZ310" t="s">
        <v>8</v>
      </c>
      <c r="EA310" t="s">
        <v>8</v>
      </c>
      <c r="EB310" t="s">
        <v>8</v>
      </c>
      <c r="EC310" t="s">
        <v>8</v>
      </c>
      <c r="ED310" t="s">
        <v>8</v>
      </c>
      <c r="EE310" t="s">
        <v>8</v>
      </c>
      <c r="EF310" t="s">
        <v>8</v>
      </c>
      <c r="EG310" t="s">
        <v>8</v>
      </c>
      <c r="EH310" t="s">
        <v>8</v>
      </c>
      <c r="EI310" t="s">
        <v>8</v>
      </c>
      <c r="EJ310" t="s">
        <v>8</v>
      </c>
      <c r="EK310" t="s">
        <v>8</v>
      </c>
      <c r="EL310" t="s">
        <v>8</v>
      </c>
      <c r="EM310" t="s">
        <v>8</v>
      </c>
      <c r="EN310" t="s">
        <v>8</v>
      </c>
      <c r="EO310" t="s">
        <v>8</v>
      </c>
      <c r="EP310" t="s">
        <v>8</v>
      </c>
      <c r="EQ310" t="s">
        <v>8</v>
      </c>
      <c r="ER310" t="s">
        <v>8</v>
      </c>
      <c r="ES310" t="s">
        <v>8</v>
      </c>
      <c r="ET310" t="s">
        <v>8</v>
      </c>
      <c r="EU310" t="s">
        <v>8</v>
      </c>
      <c r="EV310" t="s">
        <v>8</v>
      </c>
      <c r="EW310" t="s">
        <v>8</v>
      </c>
      <c r="EX310" t="s">
        <v>8</v>
      </c>
      <c r="EY310" t="s">
        <v>8</v>
      </c>
      <c r="EZ310" t="s">
        <v>8</v>
      </c>
      <c r="FA310" t="s">
        <v>8</v>
      </c>
      <c r="FB310" t="s">
        <v>8</v>
      </c>
      <c r="FC310" t="s">
        <v>8</v>
      </c>
      <c r="FD310" t="s">
        <v>9</v>
      </c>
      <c r="FE310" t="s">
        <v>9</v>
      </c>
      <c r="FF310" t="s">
        <v>9</v>
      </c>
      <c r="FG310" t="s">
        <v>9</v>
      </c>
      <c r="FH310" t="s">
        <v>9</v>
      </c>
      <c r="FI310" t="s">
        <v>9</v>
      </c>
      <c r="FJ310" t="s">
        <v>9</v>
      </c>
      <c r="FK310" t="s">
        <v>9</v>
      </c>
      <c r="FL310" t="s">
        <v>9</v>
      </c>
      <c r="FM310" t="s">
        <v>9</v>
      </c>
      <c r="FN310" t="s">
        <v>9</v>
      </c>
      <c r="FO310" t="s">
        <v>9</v>
      </c>
      <c r="FP310" t="s">
        <v>9</v>
      </c>
      <c r="FQ310" t="s">
        <v>9</v>
      </c>
      <c r="FR310" t="s">
        <v>9</v>
      </c>
      <c r="FS310" t="s">
        <v>9</v>
      </c>
      <c r="FT310" t="s">
        <v>9</v>
      </c>
    </row>
    <row r="311" spans="1:176" x14ac:dyDescent="0.2">
      <c r="A311">
        <v>14</v>
      </c>
      <c r="B311" t="s">
        <v>304</v>
      </c>
      <c r="C311">
        <v>14105</v>
      </c>
      <c r="D311" t="s">
        <v>311</v>
      </c>
      <c r="E311" t="s">
        <v>12</v>
      </c>
      <c r="F311" t="s">
        <v>9</v>
      </c>
      <c r="G311" t="s">
        <v>9</v>
      </c>
      <c r="H311" t="s">
        <v>9</v>
      </c>
      <c r="I311" t="s">
        <v>9</v>
      </c>
      <c r="J311" t="s">
        <v>9</v>
      </c>
      <c r="K311" t="s">
        <v>9</v>
      </c>
      <c r="L311" t="s">
        <v>9</v>
      </c>
      <c r="M311" t="s">
        <v>9</v>
      </c>
      <c r="N311" t="s">
        <v>9</v>
      </c>
      <c r="O311" t="s">
        <v>9</v>
      </c>
      <c r="P311" t="s">
        <v>9</v>
      </c>
      <c r="Q311" t="s">
        <v>9</v>
      </c>
      <c r="R311" t="s">
        <v>9</v>
      </c>
      <c r="S311" t="s">
        <v>9</v>
      </c>
      <c r="T311" t="s">
        <v>9</v>
      </c>
      <c r="U311" t="s">
        <v>9</v>
      </c>
      <c r="V311" t="s">
        <v>9</v>
      </c>
      <c r="W311" t="s">
        <v>9</v>
      </c>
      <c r="X311" t="s">
        <v>9</v>
      </c>
      <c r="Y311" t="s">
        <v>9</v>
      </c>
      <c r="Z311" t="s">
        <v>9</v>
      </c>
      <c r="AA311" t="s">
        <v>9</v>
      </c>
      <c r="AB311" t="s">
        <v>9</v>
      </c>
      <c r="AC311" t="s">
        <v>9</v>
      </c>
      <c r="AD311" t="s">
        <v>9</v>
      </c>
      <c r="AE311" t="s">
        <v>9</v>
      </c>
      <c r="AF311" t="s">
        <v>9</v>
      </c>
      <c r="AG311" t="s">
        <v>9</v>
      </c>
      <c r="AH311" t="s">
        <v>9</v>
      </c>
      <c r="AI311" t="s">
        <v>9</v>
      </c>
      <c r="AJ311" t="s">
        <v>9</v>
      </c>
      <c r="AK311" t="s">
        <v>9</v>
      </c>
      <c r="AL311" t="s">
        <v>9</v>
      </c>
      <c r="AM311" t="s">
        <v>9</v>
      </c>
      <c r="AN311" t="s">
        <v>9</v>
      </c>
      <c r="AO311" t="s">
        <v>9</v>
      </c>
      <c r="AP311" t="s">
        <v>9</v>
      </c>
      <c r="AQ311" t="s">
        <v>9</v>
      </c>
      <c r="AR311" t="s">
        <v>9</v>
      </c>
      <c r="AS311" t="s">
        <v>9</v>
      </c>
      <c r="AT311" t="s">
        <v>9</v>
      </c>
      <c r="AU311" t="s">
        <v>9</v>
      </c>
      <c r="AV311" t="s">
        <v>9</v>
      </c>
      <c r="AW311" t="s">
        <v>9</v>
      </c>
      <c r="AX311" t="s">
        <v>9</v>
      </c>
      <c r="AY311" t="s">
        <v>9</v>
      </c>
      <c r="AZ311" t="s">
        <v>9</v>
      </c>
      <c r="BA311" t="s">
        <v>9</v>
      </c>
      <c r="BB311" t="s">
        <v>9</v>
      </c>
      <c r="BC311" t="s">
        <v>8</v>
      </c>
      <c r="BD311" t="s">
        <v>8</v>
      </c>
      <c r="BE311" t="s">
        <v>8</v>
      </c>
      <c r="BF311" t="s">
        <v>8</v>
      </c>
      <c r="BG311" t="s">
        <v>8</v>
      </c>
      <c r="BH311" t="s">
        <v>8</v>
      </c>
      <c r="BI311" t="s">
        <v>8</v>
      </c>
      <c r="BJ311" t="s">
        <v>8</v>
      </c>
      <c r="BK311" t="s">
        <v>8</v>
      </c>
      <c r="BL311" t="s">
        <v>8</v>
      </c>
      <c r="BM311" t="s">
        <v>8</v>
      </c>
      <c r="BN311" t="s">
        <v>8</v>
      </c>
      <c r="BO311" t="s">
        <v>8</v>
      </c>
      <c r="BP311" t="s">
        <v>8</v>
      </c>
      <c r="BQ311" t="s">
        <v>8</v>
      </c>
      <c r="BR311" t="s">
        <v>8</v>
      </c>
      <c r="BS311" t="s">
        <v>8</v>
      </c>
      <c r="BT311" t="s">
        <v>8</v>
      </c>
      <c r="BU311" t="s">
        <v>8</v>
      </c>
      <c r="BV311" t="s">
        <v>8</v>
      </c>
      <c r="BW311" t="s">
        <v>8</v>
      </c>
      <c r="BX311" t="s">
        <v>8</v>
      </c>
      <c r="BY311" t="s">
        <v>8</v>
      </c>
      <c r="BZ311" t="s">
        <v>8</v>
      </c>
      <c r="CA311" t="s">
        <v>8</v>
      </c>
      <c r="CB311" t="s">
        <v>8</v>
      </c>
      <c r="CC311" t="s">
        <v>8</v>
      </c>
      <c r="CD311" t="s">
        <v>8</v>
      </c>
      <c r="CE311" t="s">
        <v>8</v>
      </c>
      <c r="CF311" t="s">
        <v>8</v>
      </c>
      <c r="CG311" t="s">
        <v>8</v>
      </c>
      <c r="CH311" t="s">
        <v>8</v>
      </c>
      <c r="CI311" t="s">
        <v>8</v>
      </c>
      <c r="CJ311" t="s">
        <v>8</v>
      </c>
      <c r="CK311" t="s">
        <v>8</v>
      </c>
      <c r="CL311" t="s">
        <v>8</v>
      </c>
      <c r="CM311" t="s">
        <v>8</v>
      </c>
      <c r="CN311" t="s">
        <v>8</v>
      </c>
      <c r="CO311" t="s">
        <v>8</v>
      </c>
      <c r="CP311" t="s">
        <v>8</v>
      </c>
      <c r="CQ311" t="s">
        <v>8</v>
      </c>
      <c r="CR311" t="s">
        <v>8</v>
      </c>
      <c r="CS311" t="s">
        <v>8</v>
      </c>
      <c r="CT311" t="s">
        <v>8</v>
      </c>
      <c r="CU311" t="s">
        <v>8</v>
      </c>
      <c r="CV311" t="s">
        <v>8</v>
      </c>
      <c r="CW311" t="s">
        <v>8</v>
      </c>
      <c r="CX311" t="s">
        <v>8</v>
      </c>
      <c r="CY311" t="s">
        <v>8</v>
      </c>
      <c r="CZ311" t="s">
        <v>8</v>
      </c>
      <c r="DA311" t="s">
        <v>8</v>
      </c>
      <c r="DB311" t="s">
        <v>8</v>
      </c>
      <c r="DC311" t="s">
        <v>8</v>
      </c>
      <c r="DD311" t="s">
        <v>8</v>
      </c>
      <c r="DE311" t="s">
        <v>8</v>
      </c>
      <c r="DF311" t="s">
        <v>8</v>
      </c>
      <c r="DG311" t="s">
        <v>8</v>
      </c>
      <c r="DH311" t="s">
        <v>8</v>
      </c>
      <c r="DI311" t="s">
        <v>8</v>
      </c>
      <c r="DJ311" t="s">
        <v>8</v>
      </c>
      <c r="DK311" t="s">
        <v>8</v>
      </c>
      <c r="DL311" t="s">
        <v>8</v>
      </c>
      <c r="DM311" t="s">
        <v>8</v>
      </c>
      <c r="DN311" t="s">
        <v>8</v>
      </c>
      <c r="DO311" t="s">
        <v>8</v>
      </c>
      <c r="DP311" t="s">
        <v>8</v>
      </c>
      <c r="DQ311" t="s">
        <v>8</v>
      </c>
      <c r="DR311" t="s">
        <v>8</v>
      </c>
      <c r="DS311" t="s">
        <v>8</v>
      </c>
      <c r="DT311" t="s">
        <v>8</v>
      </c>
      <c r="DU311" t="s">
        <v>8</v>
      </c>
      <c r="DV311" t="s">
        <v>8</v>
      </c>
      <c r="DW311" t="s">
        <v>8</v>
      </c>
      <c r="DX311" t="s">
        <v>8</v>
      </c>
      <c r="DY311" t="s">
        <v>8</v>
      </c>
      <c r="DZ311" t="s">
        <v>8</v>
      </c>
      <c r="EA311" t="s">
        <v>8</v>
      </c>
      <c r="EB311" t="s">
        <v>8</v>
      </c>
      <c r="EC311" t="s">
        <v>8</v>
      </c>
      <c r="ED311" t="s">
        <v>8</v>
      </c>
      <c r="EE311" t="s">
        <v>8</v>
      </c>
      <c r="EF311" t="s">
        <v>8</v>
      </c>
      <c r="EG311" t="s">
        <v>8</v>
      </c>
      <c r="EH311" t="s">
        <v>8</v>
      </c>
      <c r="EI311" t="s">
        <v>8</v>
      </c>
      <c r="EJ311" t="s">
        <v>8</v>
      </c>
      <c r="EK311" t="s">
        <v>8</v>
      </c>
      <c r="EL311" t="s">
        <v>8</v>
      </c>
      <c r="EM311" t="s">
        <v>8</v>
      </c>
      <c r="EN311" t="s">
        <v>8</v>
      </c>
      <c r="EO311" t="s">
        <v>8</v>
      </c>
      <c r="EP311" t="s">
        <v>8</v>
      </c>
      <c r="EQ311" t="s">
        <v>8</v>
      </c>
      <c r="ER311" t="s">
        <v>8</v>
      </c>
      <c r="ES311" t="s">
        <v>8</v>
      </c>
      <c r="ET311" t="s">
        <v>8</v>
      </c>
      <c r="EU311" t="s">
        <v>8</v>
      </c>
      <c r="EV311" t="s">
        <v>8</v>
      </c>
      <c r="EW311" t="s">
        <v>8</v>
      </c>
      <c r="EX311" t="s">
        <v>8</v>
      </c>
      <c r="EY311" t="s">
        <v>8</v>
      </c>
      <c r="EZ311" t="s">
        <v>8</v>
      </c>
      <c r="FA311" t="s">
        <v>8</v>
      </c>
      <c r="FB311" t="s">
        <v>8</v>
      </c>
      <c r="FC311" t="s">
        <v>8</v>
      </c>
      <c r="FD311" t="s">
        <v>9</v>
      </c>
      <c r="FE311" t="s">
        <v>9</v>
      </c>
      <c r="FF311" t="s">
        <v>9</v>
      </c>
      <c r="FG311" t="s">
        <v>9</v>
      </c>
      <c r="FH311" t="s">
        <v>9</v>
      </c>
      <c r="FI311" t="s">
        <v>9</v>
      </c>
      <c r="FJ311" t="s">
        <v>9</v>
      </c>
      <c r="FK311" t="s">
        <v>9</v>
      </c>
      <c r="FL311" t="s">
        <v>9</v>
      </c>
      <c r="FM311" t="s">
        <v>9</v>
      </c>
      <c r="FN311" t="s">
        <v>9</v>
      </c>
      <c r="FO311" t="s">
        <v>9</v>
      </c>
      <c r="FP311" t="s">
        <v>9</v>
      </c>
      <c r="FQ311" t="s">
        <v>9</v>
      </c>
      <c r="FR311" t="s">
        <v>9</v>
      </c>
      <c r="FS311" t="s">
        <v>9</v>
      </c>
      <c r="FT311" t="s">
        <v>9</v>
      </c>
    </row>
    <row r="312" spans="1:176" x14ac:dyDescent="0.2">
      <c r="A312">
        <v>14</v>
      </c>
      <c r="B312" t="s">
        <v>304</v>
      </c>
      <c r="C312">
        <v>14106</v>
      </c>
      <c r="D312" t="s">
        <v>312</v>
      </c>
      <c r="E312" t="s">
        <v>12</v>
      </c>
      <c r="F312" t="s">
        <v>9</v>
      </c>
      <c r="G312" t="s">
        <v>9</v>
      </c>
      <c r="H312" t="s">
        <v>9</v>
      </c>
      <c r="I312" t="s">
        <v>9</v>
      </c>
      <c r="J312" t="s">
        <v>9</v>
      </c>
      <c r="K312" t="s">
        <v>9</v>
      </c>
      <c r="L312" t="s">
        <v>9</v>
      </c>
      <c r="M312" t="s">
        <v>9</v>
      </c>
      <c r="N312" t="s">
        <v>9</v>
      </c>
      <c r="O312" t="s">
        <v>9</v>
      </c>
      <c r="P312" t="s">
        <v>9</v>
      </c>
      <c r="Q312" t="s">
        <v>9</v>
      </c>
      <c r="R312" t="s">
        <v>9</v>
      </c>
      <c r="S312" t="s">
        <v>9</v>
      </c>
      <c r="T312" t="s">
        <v>9</v>
      </c>
      <c r="U312" t="s">
        <v>9</v>
      </c>
      <c r="V312" t="s">
        <v>9</v>
      </c>
      <c r="W312" t="s">
        <v>9</v>
      </c>
      <c r="X312" t="s">
        <v>9</v>
      </c>
      <c r="Y312" t="s">
        <v>9</v>
      </c>
      <c r="Z312" t="s">
        <v>9</v>
      </c>
      <c r="AA312" t="s">
        <v>9</v>
      </c>
      <c r="AB312" t="s">
        <v>9</v>
      </c>
      <c r="AC312" t="s">
        <v>9</v>
      </c>
      <c r="AD312" t="s">
        <v>9</v>
      </c>
      <c r="AE312" t="s">
        <v>9</v>
      </c>
      <c r="AF312" t="s">
        <v>9</v>
      </c>
      <c r="AG312" t="s">
        <v>9</v>
      </c>
      <c r="AH312" t="s">
        <v>9</v>
      </c>
      <c r="AI312" t="s">
        <v>9</v>
      </c>
      <c r="AJ312" t="s">
        <v>9</v>
      </c>
      <c r="AK312" t="s">
        <v>9</v>
      </c>
      <c r="AL312" t="s">
        <v>9</v>
      </c>
      <c r="AM312" t="s">
        <v>9</v>
      </c>
      <c r="AN312" t="s">
        <v>9</v>
      </c>
      <c r="AO312" t="s">
        <v>9</v>
      </c>
      <c r="AP312" t="s">
        <v>9</v>
      </c>
      <c r="AQ312" t="s">
        <v>9</v>
      </c>
      <c r="AR312" t="s">
        <v>9</v>
      </c>
      <c r="AS312" t="s">
        <v>9</v>
      </c>
      <c r="AT312" t="s">
        <v>9</v>
      </c>
      <c r="AU312" t="s">
        <v>9</v>
      </c>
      <c r="AV312" t="s">
        <v>9</v>
      </c>
      <c r="AW312" t="s">
        <v>9</v>
      </c>
      <c r="AX312" t="s">
        <v>9</v>
      </c>
      <c r="AY312" t="s">
        <v>9</v>
      </c>
      <c r="AZ312" t="s">
        <v>9</v>
      </c>
      <c r="BA312" t="s">
        <v>9</v>
      </c>
      <c r="BB312" t="s">
        <v>9</v>
      </c>
      <c r="BC312" t="s">
        <v>8</v>
      </c>
      <c r="BD312" t="s">
        <v>8</v>
      </c>
      <c r="BE312" t="s">
        <v>8</v>
      </c>
      <c r="BF312" t="s">
        <v>8</v>
      </c>
      <c r="BG312" t="s">
        <v>8</v>
      </c>
      <c r="BH312" t="s">
        <v>8</v>
      </c>
      <c r="BI312" t="s">
        <v>8</v>
      </c>
      <c r="BJ312" t="s">
        <v>8</v>
      </c>
      <c r="BK312" t="s">
        <v>8</v>
      </c>
      <c r="BL312" t="s">
        <v>8</v>
      </c>
      <c r="BM312" t="s">
        <v>8</v>
      </c>
      <c r="BN312" t="s">
        <v>8</v>
      </c>
      <c r="BO312" t="s">
        <v>8</v>
      </c>
      <c r="BP312" t="s">
        <v>8</v>
      </c>
      <c r="BQ312" t="s">
        <v>8</v>
      </c>
      <c r="BR312" t="s">
        <v>8</v>
      </c>
      <c r="BS312" t="s">
        <v>8</v>
      </c>
      <c r="BT312" t="s">
        <v>8</v>
      </c>
      <c r="BU312" t="s">
        <v>8</v>
      </c>
      <c r="BV312" t="s">
        <v>8</v>
      </c>
      <c r="BW312" t="s">
        <v>8</v>
      </c>
      <c r="BX312" t="s">
        <v>8</v>
      </c>
      <c r="BY312" t="s">
        <v>8</v>
      </c>
      <c r="BZ312" t="s">
        <v>8</v>
      </c>
      <c r="CA312" t="s">
        <v>8</v>
      </c>
      <c r="CB312" t="s">
        <v>8</v>
      </c>
      <c r="CC312" t="s">
        <v>8</v>
      </c>
      <c r="CD312" t="s">
        <v>8</v>
      </c>
      <c r="CE312" t="s">
        <v>8</v>
      </c>
      <c r="CF312" t="s">
        <v>8</v>
      </c>
      <c r="CG312" t="s">
        <v>8</v>
      </c>
      <c r="CH312" t="s">
        <v>8</v>
      </c>
      <c r="CI312" t="s">
        <v>8</v>
      </c>
      <c r="CJ312" t="s">
        <v>8</v>
      </c>
      <c r="CK312" t="s">
        <v>8</v>
      </c>
      <c r="CL312" t="s">
        <v>8</v>
      </c>
      <c r="CM312" t="s">
        <v>8</v>
      </c>
      <c r="CN312" t="s">
        <v>8</v>
      </c>
      <c r="CO312" t="s">
        <v>8</v>
      </c>
      <c r="CP312" t="s">
        <v>8</v>
      </c>
      <c r="CQ312" t="s">
        <v>8</v>
      </c>
      <c r="CR312" t="s">
        <v>8</v>
      </c>
      <c r="CS312" t="s">
        <v>8</v>
      </c>
      <c r="CT312" t="s">
        <v>8</v>
      </c>
      <c r="CU312" t="s">
        <v>8</v>
      </c>
      <c r="CV312" t="s">
        <v>8</v>
      </c>
      <c r="CW312" t="s">
        <v>8</v>
      </c>
      <c r="CX312" t="s">
        <v>8</v>
      </c>
      <c r="CY312" t="s">
        <v>8</v>
      </c>
      <c r="CZ312" t="s">
        <v>8</v>
      </c>
      <c r="DA312" t="s">
        <v>8</v>
      </c>
      <c r="DB312" t="s">
        <v>8</v>
      </c>
      <c r="DC312" t="s">
        <v>8</v>
      </c>
      <c r="DD312" t="s">
        <v>8</v>
      </c>
      <c r="DE312" t="s">
        <v>8</v>
      </c>
      <c r="DF312" t="s">
        <v>8</v>
      </c>
      <c r="DG312" t="s">
        <v>8</v>
      </c>
      <c r="DH312" t="s">
        <v>8</v>
      </c>
      <c r="DI312" t="s">
        <v>8</v>
      </c>
      <c r="DJ312" t="s">
        <v>8</v>
      </c>
      <c r="DK312" t="s">
        <v>8</v>
      </c>
      <c r="DL312" t="s">
        <v>8</v>
      </c>
      <c r="DM312" t="s">
        <v>8</v>
      </c>
      <c r="DN312" t="s">
        <v>8</v>
      </c>
      <c r="DO312" t="s">
        <v>8</v>
      </c>
      <c r="DP312" t="s">
        <v>8</v>
      </c>
      <c r="DQ312" t="s">
        <v>8</v>
      </c>
      <c r="DR312" t="s">
        <v>8</v>
      </c>
      <c r="DS312" t="s">
        <v>8</v>
      </c>
      <c r="DT312" t="s">
        <v>8</v>
      </c>
      <c r="DU312" t="s">
        <v>8</v>
      </c>
      <c r="DV312" t="s">
        <v>8</v>
      </c>
      <c r="DW312" t="s">
        <v>8</v>
      </c>
      <c r="DX312" t="s">
        <v>8</v>
      </c>
      <c r="DY312" t="s">
        <v>8</v>
      </c>
      <c r="DZ312" t="s">
        <v>8</v>
      </c>
      <c r="EA312" t="s">
        <v>8</v>
      </c>
      <c r="EB312" t="s">
        <v>8</v>
      </c>
      <c r="EC312" t="s">
        <v>8</v>
      </c>
      <c r="ED312" t="s">
        <v>8</v>
      </c>
      <c r="EE312" t="s">
        <v>8</v>
      </c>
      <c r="EF312" t="s">
        <v>8</v>
      </c>
      <c r="EG312" t="s">
        <v>8</v>
      </c>
      <c r="EH312" t="s">
        <v>8</v>
      </c>
      <c r="EI312" t="s">
        <v>8</v>
      </c>
      <c r="EJ312" t="s">
        <v>8</v>
      </c>
      <c r="EK312" t="s">
        <v>8</v>
      </c>
      <c r="EL312" t="s">
        <v>8</v>
      </c>
      <c r="EM312" t="s">
        <v>8</v>
      </c>
      <c r="EN312" t="s">
        <v>8</v>
      </c>
      <c r="EO312" t="s">
        <v>8</v>
      </c>
      <c r="EP312" t="s">
        <v>8</v>
      </c>
      <c r="EQ312" t="s">
        <v>8</v>
      </c>
      <c r="ER312" t="s">
        <v>8</v>
      </c>
      <c r="ES312" t="s">
        <v>8</v>
      </c>
      <c r="ET312" t="s">
        <v>8</v>
      </c>
      <c r="EU312" t="s">
        <v>8</v>
      </c>
      <c r="EV312" t="s">
        <v>8</v>
      </c>
      <c r="EW312" t="s">
        <v>8</v>
      </c>
      <c r="EX312" t="s">
        <v>8</v>
      </c>
      <c r="EY312" t="s">
        <v>8</v>
      </c>
      <c r="EZ312" t="s">
        <v>8</v>
      </c>
      <c r="FA312" t="s">
        <v>8</v>
      </c>
      <c r="FB312" t="s">
        <v>8</v>
      </c>
      <c r="FC312" t="s">
        <v>8</v>
      </c>
      <c r="FD312" t="s">
        <v>9</v>
      </c>
      <c r="FE312" t="s">
        <v>9</v>
      </c>
      <c r="FF312" t="s">
        <v>9</v>
      </c>
      <c r="FG312" t="s">
        <v>9</v>
      </c>
      <c r="FH312" t="s">
        <v>9</v>
      </c>
      <c r="FI312" t="s">
        <v>9</v>
      </c>
      <c r="FJ312" t="s">
        <v>9</v>
      </c>
      <c r="FK312" t="s">
        <v>9</v>
      </c>
      <c r="FL312" t="s">
        <v>9</v>
      </c>
      <c r="FM312" t="s">
        <v>9</v>
      </c>
      <c r="FN312" t="s">
        <v>9</v>
      </c>
      <c r="FO312" t="s">
        <v>9</v>
      </c>
      <c r="FP312" t="s">
        <v>9</v>
      </c>
      <c r="FQ312" t="s">
        <v>9</v>
      </c>
      <c r="FR312" t="s">
        <v>9</v>
      </c>
      <c r="FS312" t="s">
        <v>9</v>
      </c>
      <c r="FT312" t="s">
        <v>9</v>
      </c>
    </row>
    <row r="313" spans="1:176" x14ac:dyDescent="0.2">
      <c r="A313">
        <v>14</v>
      </c>
      <c r="B313" t="s">
        <v>304</v>
      </c>
      <c r="C313">
        <v>14107</v>
      </c>
      <c r="D313" t="s">
        <v>313</v>
      </c>
      <c r="E313" t="s">
        <v>12</v>
      </c>
      <c r="F313" t="s">
        <v>9</v>
      </c>
      <c r="G313" t="s">
        <v>9</v>
      </c>
      <c r="H313" t="s">
        <v>9</v>
      </c>
      <c r="I313" t="s">
        <v>9</v>
      </c>
      <c r="J313" t="s">
        <v>9</v>
      </c>
      <c r="K313" t="s">
        <v>9</v>
      </c>
      <c r="L313" t="s">
        <v>9</v>
      </c>
      <c r="M313" t="s">
        <v>9</v>
      </c>
      <c r="N313" t="s">
        <v>9</v>
      </c>
      <c r="O313" t="s">
        <v>9</v>
      </c>
      <c r="P313" t="s">
        <v>9</v>
      </c>
      <c r="Q313" t="s">
        <v>9</v>
      </c>
      <c r="R313" t="s">
        <v>9</v>
      </c>
      <c r="S313" t="s">
        <v>9</v>
      </c>
      <c r="T313" t="s">
        <v>9</v>
      </c>
      <c r="U313" t="s">
        <v>9</v>
      </c>
      <c r="V313" t="s">
        <v>9</v>
      </c>
      <c r="W313" t="s">
        <v>9</v>
      </c>
      <c r="X313" t="s">
        <v>9</v>
      </c>
      <c r="Y313" t="s">
        <v>9</v>
      </c>
      <c r="Z313" t="s">
        <v>9</v>
      </c>
      <c r="AA313" t="s">
        <v>9</v>
      </c>
      <c r="AB313" t="s">
        <v>9</v>
      </c>
      <c r="AC313" t="s">
        <v>9</v>
      </c>
      <c r="AD313" t="s">
        <v>9</v>
      </c>
      <c r="AE313" t="s">
        <v>9</v>
      </c>
      <c r="AF313" t="s">
        <v>9</v>
      </c>
      <c r="AG313" t="s">
        <v>9</v>
      </c>
      <c r="AH313" t="s">
        <v>9</v>
      </c>
      <c r="AI313" t="s">
        <v>9</v>
      </c>
      <c r="AJ313" t="s">
        <v>9</v>
      </c>
      <c r="AK313" t="s">
        <v>9</v>
      </c>
      <c r="AL313" t="s">
        <v>9</v>
      </c>
      <c r="AM313" t="s">
        <v>9</v>
      </c>
      <c r="AN313" t="s">
        <v>9</v>
      </c>
      <c r="AO313" t="s">
        <v>9</v>
      </c>
      <c r="AP313" t="s">
        <v>9</v>
      </c>
      <c r="AQ313" t="s">
        <v>9</v>
      </c>
      <c r="AR313" t="s">
        <v>9</v>
      </c>
      <c r="AS313" t="s">
        <v>9</v>
      </c>
      <c r="AT313" t="s">
        <v>9</v>
      </c>
      <c r="AU313" t="s">
        <v>9</v>
      </c>
      <c r="AV313" t="s">
        <v>9</v>
      </c>
      <c r="AW313" t="s">
        <v>9</v>
      </c>
      <c r="AX313" t="s">
        <v>9</v>
      </c>
      <c r="AY313" t="s">
        <v>9</v>
      </c>
      <c r="AZ313" t="s">
        <v>9</v>
      </c>
      <c r="BA313" t="s">
        <v>9</v>
      </c>
      <c r="BB313" t="s">
        <v>9</v>
      </c>
      <c r="BC313" t="s">
        <v>8</v>
      </c>
      <c r="BD313" t="s">
        <v>8</v>
      </c>
      <c r="BE313" t="s">
        <v>8</v>
      </c>
      <c r="BF313" t="s">
        <v>8</v>
      </c>
      <c r="BG313" t="s">
        <v>8</v>
      </c>
      <c r="BH313" t="s">
        <v>8</v>
      </c>
      <c r="BI313" t="s">
        <v>8</v>
      </c>
      <c r="BJ313" t="s">
        <v>8</v>
      </c>
      <c r="BK313" t="s">
        <v>8</v>
      </c>
      <c r="BL313" t="s">
        <v>8</v>
      </c>
      <c r="BM313" t="s">
        <v>8</v>
      </c>
      <c r="BN313" t="s">
        <v>8</v>
      </c>
      <c r="BO313" t="s">
        <v>8</v>
      </c>
      <c r="BP313" t="s">
        <v>8</v>
      </c>
      <c r="BQ313" t="s">
        <v>8</v>
      </c>
      <c r="BR313" t="s">
        <v>8</v>
      </c>
      <c r="BS313" t="s">
        <v>8</v>
      </c>
      <c r="BT313" t="s">
        <v>8</v>
      </c>
      <c r="BU313" t="s">
        <v>8</v>
      </c>
      <c r="BV313" t="s">
        <v>8</v>
      </c>
      <c r="BW313" t="s">
        <v>8</v>
      </c>
      <c r="BX313" t="s">
        <v>8</v>
      </c>
      <c r="BY313" t="s">
        <v>8</v>
      </c>
      <c r="BZ313" t="s">
        <v>8</v>
      </c>
      <c r="CA313" t="s">
        <v>8</v>
      </c>
      <c r="CB313" t="s">
        <v>8</v>
      </c>
      <c r="CC313" t="s">
        <v>8</v>
      </c>
      <c r="CD313" t="s">
        <v>8</v>
      </c>
      <c r="CE313" t="s">
        <v>8</v>
      </c>
      <c r="CF313" t="s">
        <v>8</v>
      </c>
      <c r="CG313" t="s">
        <v>8</v>
      </c>
      <c r="CH313" t="s">
        <v>8</v>
      </c>
      <c r="CI313" t="s">
        <v>8</v>
      </c>
      <c r="CJ313" t="s">
        <v>8</v>
      </c>
      <c r="CK313" t="s">
        <v>8</v>
      </c>
      <c r="CL313" t="s">
        <v>8</v>
      </c>
      <c r="CM313" t="s">
        <v>8</v>
      </c>
      <c r="CN313" t="s">
        <v>8</v>
      </c>
      <c r="CO313" t="s">
        <v>8</v>
      </c>
      <c r="CP313" t="s">
        <v>8</v>
      </c>
      <c r="CQ313" t="s">
        <v>8</v>
      </c>
      <c r="CR313" t="s">
        <v>8</v>
      </c>
      <c r="CS313" t="s">
        <v>8</v>
      </c>
      <c r="CT313" t="s">
        <v>8</v>
      </c>
      <c r="CU313" t="s">
        <v>8</v>
      </c>
      <c r="CV313" t="s">
        <v>8</v>
      </c>
      <c r="CW313" t="s">
        <v>8</v>
      </c>
      <c r="CX313" t="s">
        <v>8</v>
      </c>
      <c r="CY313" t="s">
        <v>8</v>
      </c>
      <c r="CZ313" t="s">
        <v>8</v>
      </c>
      <c r="DA313" t="s">
        <v>8</v>
      </c>
      <c r="DB313" t="s">
        <v>8</v>
      </c>
      <c r="DC313" t="s">
        <v>8</v>
      </c>
      <c r="DD313" t="s">
        <v>8</v>
      </c>
      <c r="DE313" t="s">
        <v>8</v>
      </c>
      <c r="DF313" t="s">
        <v>8</v>
      </c>
      <c r="DG313" t="s">
        <v>8</v>
      </c>
      <c r="DH313" t="s">
        <v>8</v>
      </c>
      <c r="DI313" t="s">
        <v>8</v>
      </c>
      <c r="DJ313" t="s">
        <v>8</v>
      </c>
      <c r="DK313" t="s">
        <v>8</v>
      </c>
      <c r="DL313" t="s">
        <v>8</v>
      </c>
      <c r="DM313" t="s">
        <v>8</v>
      </c>
      <c r="DN313" t="s">
        <v>8</v>
      </c>
      <c r="DO313" t="s">
        <v>8</v>
      </c>
      <c r="DP313" t="s">
        <v>8</v>
      </c>
      <c r="DQ313" t="s">
        <v>8</v>
      </c>
      <c r="DR313" t="s">
        <v>8</v>
      </c>
      <c r="DS313" t="s">
        <v>8</v>
      </c>
      <c r="DT313" t="s">
        <v>8</v>
      </c>
      <c r="DU313" t="s">
        <v>8</v>
      </c>
      <c r="DV313" t="s">
        <v>8</v>
      </c>
      <c r="DW313" t="s">
        <v>8</v>
      </c>
      <c r="DX313" t="s">
        <v>8</v>
      </c>
      <c r="DY313" t="s">
        <v>8</v>
      </c>
      <c r="DZ313" t="s">
        <v>8</v>
      </c>
      <c r="EA313" t="s">
        <v>8</v>
      </c>
      <c r="EB313" t="s">
        <v>8</v>
      </c>
      <c r="EC313" t="s">
        <v>8</v>
      </c>
      <c r="ED313" t="s">
        <v>8</v>
      </c>
      <c r="EE313" t="s">
        <v>8</v>
      </c>
      <c r="EF313" t="s">
        <v>8</v>
      </c>
      <c r="EG313" t="s">
        <v>8</v>
      </c>
      <c r="EH313" t="s">
        <v>8</v>
      </c>
      <c r="EI313" t="s">
        <v>8</v>
      </c>
      <c r="EJ313" t="s">
        <v>8</v>
      </c>
      <c r="EK313" t="s">
        <v>8</v>
      </c>
      <c r="EL313" t="s">
        <v>8</v>
      </c>
      <c r="EM313" t="s">
        <v>8</v>
      </c>
      <c r="EN313" t="s">
        <v>8</v>
      </c>
      <c r="EO313" t="s">
        <v>8</v>
      </c>
      <c r="EP313" t="s">
        <v>8</v>
      </c>
      <c r="EQ313" t="s">
        <v>8</v>
      </c>
      <c r="ER313" t="s">
        <v>8</v>
      </c>
      <c r="ES313" t="s">
        <v>8</v>
      </c>
      <c r="ET313" t="s">
        <v>8</v>
      </c>
      <c r="EU313" t="s">
        <v>8</v>
      </c>
      <c r="EV313" t="s">
        <v>8</v>
      </c>
      <c r="EW313" t="s">
        <v>8</v>
      </c>
      <c r="EX313" t="s">
        <v>8</v>
      </c>
      <c r="EY313" t="s">
        <v>8</v>
      </c>
      <c r="EZ313" t="s">
        <v>8</v>
      </c>
      <c r="FA313" t="s">
        <v>8</v>
      </c>
      <c r="FB313" t="s">
        <v>8</v>
      </c>
      <c r="FC313" t="s">
        <v>8</v>
      </c>
      <c r="FD313" t="s">
        <v>9</v>
      </c>
      <c r="FE313" t="s">
        <v>9</v>
      </c>
      <c r="FF313" t="s">
        <v>9</v>
      </c>
      <c r="FG313" t="s">
        <v>9</v>
      </c>
      <c r="FH313" t="s">
        <v>9</v>
      </c>
      <c r="FI313" t="s">
        <v>9</v>
      </c>
      <c r="FJ313" t="s">
        <v>9</v>
      </c>
      <c r="FK313" t="s">
        <v>9</v>
      </c>
      <c r="FL313" t="s">
        <v>9</v>
      </c>
      <c r="FM313" t="s">
        <v>9</v>
      </c>
      <c r="FN313" t="s">
        <v>9</v>
      </c>
      <c r="FO313" t="s">
        <v>9</v>
      </c>
      <c r="FP313" t="s">
        <v>9</v>
      </c>
      <c r="FQ313" t="s">
        <v>9</v>
      </c>
      <c r="FR313" t="s">
        <v>9</v>
      </c>
      <c r="FS313" t="s">
        <v>9</v>
      </c>
      <c r="FT313" t="s">
        <v>9</v>
      </c>
    </row>
    <row r="314" spans="1:176" x14ac:dyDescent="0.2">
      <c r="A314">
        <v>14</v>
      </c>
      <c r="B314" t="s">
        <v>304</v>
      </c>
      <c r="C314">
        <v>14108</v>
      </c>
      <c r="D314" t="s">
        <v>314</v>
      </c>
      <c r="E314" t="s">
        <v>7</v>
      </c>
      <c r="F314" t="s">
        <v>9</v>
      </c>
      <c r="G314" t="s">
        <v>9</v>
      </c>
      <c r="H314" t="s">
        <v>9</v>
      </c>
      <c r="I314" t="s">
        <v>9</v>
      </c>
      <c r="J314" t="s">
        <v>9</v>
      </c>
      <c r="K314" t="s">
        <v>9</v>
      </c>
      <c r="L314" t="s">
        <v>9</v>
      </c>
      <c r="M314" t="s">
        <v>9</v>
      </c>
      <c r="N314" t="s">
        <v>9</v>
      </c>
      <c r="O314" t="s">
        <v>9</v>
      </c>
      <c r="P314" t="s">
        <v>9</v>
      </c>
      <c r="Q314" t="s">
        <v>9</v>
      </c>
      <c r="R314" t="s">
        <v>9</v>
      </c>
      <c r="S314" t="s">
        <v>9</v>
      </c>
      <c r="T314" t="s">
        <v>9</v>
      </c>
      <c r="U314" t="s">
        <v>9</v>
      </c>
      <c r="V314" t="s">
        <v>9</v>
      </c>
      <c r="W314" t="s">
        <v>9</v>
      </c>
      <c r="X314" t="s">
        <v>9</v>
      </c>
      <c r="Y314" t="s">
        <v>9</v>
      </c>
      <c r="Z314" t="s">
        <v>9</v>
      </c>
      <c r="AA314" t="s">
        <v>9</v>
      </c>
      <c r="AB314" t="s">
        <v>9</v>
      </c>
      <c r="AC314" t="s">
        <v>9</v>
      </c>
      <c r="AD314" t="s">
        <v>9</v>
      </c>
      <c r="AE314" t="s">
        <v>9</v>
      </c>
      <c r="AF314" t="s">
        <v>9</v>
      </c>
      <c r="AG314" t="s">
        <v>9</v>
      </c>
      <c r="AH314" t="s">
        <v>9</v>
      </c>
      <c r="AI314" t="s">
        <v>9</v>
      </c>
      <c r="AJ314" t="s">
        <v>9</v>
      </c>
      <c r="AK314" t="s">
        <v>9</v>
      </c>
      <c r="AL314" t="s">
        <v>9</v>
      </c>
      <c r="AM314" t="s">
        <v>9</v>
      </c>
      <c r="AN314" t="s">
        <v>9</v>
      </c>
      <c r="AO314" t="s">
        <v>9</v>
      </c>
      <c r="AP314" t="s">
        <v>9</v>
      </c>
      <c r="AQ314" t="s">
        <v>9</v>
      </c>
      <c r="AR314" t="s">
        <v>9</v>
      </c>
      <c r="AS314" t="s">
        <v>9</v>
      </c>
      <c r="AT314" t="s">
        <v>9</v>
      </c>
      <c r="AU314" t="s">
        <v>9</v>
      </c>
      <c r="AV314" t="s">
        <v>9</v>
      </c>
      <c r="AW314" t="s">
        <v>9</v>
      </c>
      <c r="AX314" t="s">
        <v>9</v>
      </c>
      <c r="AY314" t="s">
        <v>9</v>
      </c>
      <c r="AZ314" t="s">
        <v>9</v>
      </c>
      <c r="BA314" t="s">
        <v>9</v>
      </c>
      <c r="BB314" t="s">
        <v>9</v>
      </c>
      <c r="BC314" t="s">
        <v>8</v>
      </c>
      <c r="BD314" t="s">
        <v>8</v>
      </c>
      <c r="BE314" t="s">
        <v>8</v>
      </c>
      <c r="BF314" t="s">
        <v>8</v>
      </c>
      <c r="BG314" t="s">
        <v>8</v>
      </c>
      <c r="BH314" t="s">
        <v>8</v>
      </c>
      <c r="BI314" t="s">
        <v>8</v>
      </c>
      <c r="BJ314" t="s">
        <v>8</v>
      </c>
      <c r="BK314" t="s">
        <v>8</v>
      </c>
      <c r="BL314" t="s">
        <v>8</v>
      </c>
      <c r="BM314" t="s">
        <v>8</v>
      </c>
      <c r="BN314" t="s">
        <v>8</v>
      </c>
      <c r="BO314" t="s">
        <v>8</v>
      </c>
      <c r="BP314" t="s">
        <v>8</v>
      </c>
      <c r="BQ314" t="s">
        <v>8</v>
      </c>
      <c r="BR314" t="s">
        <v>8</v>
      </c>
      <c r="BS314" t="s">
        <v>8</v>
      </c>
      <c r="BT314" t="s">
        <v>8</v>
      </c>
      <c r="BU314" t="s">
        <v>8</v>
      </c>
      <c r="BV314" t="s">
        <v>8</v>
      </c>
      <c r="BW314" t="s">
        <v>8</v>
      </c>
      <c r="BX314" t="s">
        <v>8</v>
      </c>
      <c r="BY314" t="s">
        <v>8</v>
      </c>
      <c r="BZ314" t="s">
        <v>8</v>
      </c>
      <c r="CA314" t="s">
        <v>8</v>
      </c>
      <c r="CB314" t="s">
        <v>8</v>
      </c>
      <c r="CC314" t="s">
        <v>8</v>
      </c>
      <c r="CD314" t="s">
        <v>8</v>
      </c>
      <c r="CE314" t="s">
        <v>8</v>
      </c>
      <c r="CF314" t="s">
        <v>8</v>
      </c>
      <c r="CG314" t="s">
        <v>8</v>
      </c>
      <c r="CH314" t="s">
        <v>8</v>
      </c>
      <c r="CI314" t="s">
        <v>8</v>
      </c>
      <c r="CJ314" t="s">
        <v>8</v>
      </c>
      <c r="CK314" t="s">
        <v>8</v>
      </c>
      <c r="CL314" t="s">
        <v>8</v>
      </c>
      <c r="CM314" t="s">
        <v>8</v>
      </c>
      <c r="CN314" t="s">
        <v>8</v>
      </c>
      <c r="CO314" t="s">
        <v>8</v>
      </c>
      <c r="CP314" t="s">
        <v>8</v>
      </c>
      <c r="CQ314" t="s">
        <v>8</v>
      </c>
      <c r="CR314" t="s">
        <v>8</v>
      </c>
      <c r="CS314" t="s">
        <v>8</v>
      </c>
      <c r="CT314" t="s">
        <v>8</v>
      </c>
      <c r="CU314" t="s">
        <v>8</v>
      </c>
      <c r="CV314" t="s">
        <v>8</v>
      </c>
      <c r="CW314" t="s">
        <v>8</v>
      </c>
      <c r="CX314" t="s">
        <v>8</v>
      </c>
      <c r="CY314" t="s">
        <v>8</v>
      </c>
      <c r="CZ314" t="s">
        <v>8</v>
      </c>
      <c r="DA314" t="s">
        <v>8</v>
      </c>
      <c r="DB314" t="s">
        <v>8</v>
      </c>
      <c r="DC314" t="s">
        <v>8</v>
      </c>
      <c r="DD314" t="s">
        <v>8</v>
      </c>
      <c r="DE314" t="s">
        <v>8</v>
      </c>
      <c r="DF314" t="s">
        <v>8</v>
      </c>
      <c r="DG314" t="s">
        <v>8</v>
      </c>
      <c r="DH314" t="s">
        <v>8</v>
      </c>
      <c r="DI314" t="s">
        <v>8</v>
      </c>
      <c r="DJ314" t="s">
        <v>8</v>
      </c>
      <c r="DK314" t="s">
        <v>8</v>
      </c>
      <c r="DL314" t="s">
        <v>8</v>
      </c>
      <c r="DM314" t="s">
        <v>8</v>
      </c>
      <c r="DN314" t="s">
        <v>8</v>
      </c>
      <c r="DO314" t="s">
        <v>8</v>
      </c>
      <c r="DP314" t="s">
        <v>8</v>
      </c>
      <c r="DQ314" t="s">
        <v>8</v>
      </c>
      <c r="DR314" t="s">
        <v>8</v>
      </c>
      <c r="DS314" t="s">
        <v>8</v>
      </c>
      <c r="DT314" t="s">
        <v>8</v>
      </c>
      <c r="DU314" t="s">
        <v>8</v>
      </c>
      <c r="DV314" t="s">
        <v>8</v>
      </c>
      <c r="DW314" t="s">
        <v>8</v>
      </c>
      <c r="DX314" t="s">
        <v>8</v>
      </c>
      <c r="DY314" t="s">
        <v>8</v>
      </c>
      <c r="DZ314" t="s">
        <v>8</v>
      </c>
      <c r="EA314" t="s">
        <v>8</v>
      </c>
      <c r="EB314" t="s">
        <v>8</v>
      </c>
      <c r="EC314" t="s">
        <v>8</v>
      </c>
      <c r="ED314" t="s">
        <v>8</v>
      </c>
      <c r="EE314" t="s">
        <v>8</v>
      </c>
      <c r="EF314" t="s">
        <v>8</v>
      </c>
      <c r="EG314" t="s">
        <v>8</v>
      </c>
      <c r="EH314" t="s">
        <v>8</v>
      </c>
      <c r="EI314" t="s">
        <v>8</v>
      </c>
      <c r="EJ314" t="s">
        <v>8</v>
      </c>
      <c r="EK314" t="s">
        <v>8</v>
      </c>
      <c r="EL314" t="s">
        <v>8</v>
      </c>
      <c r="EM314" t="s">
        <v>8</v>
      </c>
      <c r="EN314" t="s">
        <v>8</v>
      </c>
      <c r="EO314" t="s">
        <v>8</v>
      </c>
      <c r="EP314" t="s">
        <v>8</v>
      </c>
      <c r="EQ314" t="s">
        <v>8</v>
      </c>
      <c r="ER314" t="s">
        <v>8</v>
      </c>
      <c r="ES314" t="s">
        <v>8</v>
      </c>
      <c r="ET314" t="s">
        <v>8</v>
      </c>
      <c r="EU314" t="s">
        <v>8</v>
      </c>
      <c r="EV314" t="s">
        <v>8</v>
      </c>
      <c r="EW314" t="s">
        <v>8</v>
      </c>
      <c r="EX314" t="s">
        <v>8</v>
      </c>
      <c r="EY314" t="s">
        <v>8</v>
      </c>
      <c r="EZ314" t="s">
        <v>8</v>
      </c>
      <c r="FA314" t="s">
        <v>8</v>
      </c>
      <c r="FB314" t="s">
        <v>8</v>
      </c>
      <c r="FC314" t="s">
        <v>8</v>
      </c>
      <c r="FD314" t="s">
        <v>9</v>
      </c>
      <c r="FE314" t="s">
        <v>9</v>
      </c>
      <c r="FF314" t="s">
        <v>9</v>
      </c>
      <c r="FG314" t="s">
        <v>9</v>
      </c>
      <c r="FH314" t="s">
        <v>9</v>
      </c>
      <c r="FI314" t="s">
        <v>9</v>
      </c>
      <c r="FJ314" t="s">
        <v>9</v>
      </c>
      <c r="FK314" t="s">
        <v>9</v>
      </c>
      <c r="FL314" t="s">
        <v>9</v>
      </c>
      <c r="FM314" t="s">
        <v>9</v>
      </c>
      <c r="FN314" t="s">
        <v>9</v>
      </c>
      <c r="FO314" t="s">
        <v>9</v>
      </c>
      <c r="FP314" t="s">
        <v>9</v>
      </c>
      <c r="FQ314" t="s">
        <v>9</v>
      </c>
      <c r="FR314" t="s">
        <v>9</v>
      </c>
      <c r="FS314" t="s">
        <v>9</v>
      </c>
      <c r="FT314" t="s">
        <v>9</v>
      </c>
    </row>
    <row r="315" spans="1:176" x14ac:dyDescent="0.2">
      <c r="A315">
        <v>14</v>
      </c>
      <c r="B315" t="s">
        <v>304</v>
      </c>
      <c r="C315">
        <v>14108</v>
      </c>
      <c r="D315" t="s">
        <v>314</v>
      </c>
      <c r="E315" t="s">
        <v>10</v>
      </c>
      <c r="F315" t="s">
        <v>9</v>
      </c>
      <c r="G315" t="s">
        <v>9</v>
      </c>
      <c r="H315" t="s">
        <v>9</v>
      </c>
      <c r="I315" t="s">
        <v>9</v>
      </c>
      <c r="J315" t="s">
        <v>9</v>
      </c>
      <c r="K315" t="s">
        <v>9</v>
      </c>
      <c r="L315" t="s">
        <v>9</v>
      </c>
      <c r="M315" t="s">
        <v>9</v>
      </c>
      <c r="N315" t="s">
        <v>9</v>
      </c>
      <c r="O315" t="s">
        <v>9</v>
      </c>
      <c r="P315" t="s">
        <v>9</v>
      </c>
      <c r="Q315" t="s">
        <v>9</v>
      </c>
      <c r="R315" t="s">
        <v>9</v>
      </c>
      <c r="S315" t="s">
        <v>9</v>
      </c>
      <c r="T315" t="s">
        <v>9</v>
      </c>
      <c r="U315" t="s">
        <v>9</v>
      </c>
      <c r="V315" t="s">
        <v>9</v>
      </c>
      <c r="W315" t="s">
        <v>9</v>
      </c>
      <c r="X315" t="s">
        <v>9</v>
      </c>
      <c r="Y315" t="s">
        <v>9</v>
      </c>
      <c r="Z315" t="s">
        <v>9</v>
      </c>
      <c r="AA315" t="s">
        <v>9</v>
      </c>
      <c r="AB315" t="s">
        <v>9</v>
      </c>
      <c r="AC315" t="s">
        <v>9</v>
      </c>
      <c r="AD315" t="s">
        <v>9</v>
      </c>
      <c r="AE315" t="s">
        <v>9</v>
      </c>
      <c r="AF315" t="s">
        <v>9</v>
      </c>
      <c r="AG315" t="s">
        <v>9</v>
      </c>
      <c r="AH315" t="s">
        <v>9</v>
      </c>
      <c r="AI315" t="s">
        <v>9</v>
      </c>
      <c r="AJ315" t="s">
        <v>9</v>
      </c>
      <c r="AK315" t="s">
        <v>9</v>
      </c>
      <c r="AL315" t="s">
        <v>9</v>
      </c>
      <c r="AM315" t="s">
        <v>9</v>
      </c>
      <c r="AN315" t="s">
        <v>9</v>
      </c>
      <c r="AO315" t="s">
        <v>9</v>
      </c>
      <c r="AP315" t="s">
        <v>9</v>
      </c>
      <c r="AQ315" t="s">
        <v>9</v>
      </c>
      <c r="AR315" t="s">
        <v>9</v>
      </c>
      <c r="AS315" t="s">
        <v>9</v>
      </c>
      <c r="AT315" t="s">
        <v>9</v>
      </c>
      <c r="AU315" t="s">
        <v>9</v>
      </c>
      <c r="AV315" t="s">
        <v>9</v>
      </c>
      <c r="AW315" t="s">
        <v>9</v>
      </c>
      <c r="AX315" t="s">
        <v>9</v>
      </c>
      <c r="AY315" t="s">
        <v>9</v>
      </c>
      <c r="AZ315" t="s">
        <v>9</v>
      </c>
      <c r="BA315" t="s">
        <v>9</v>
      </c>
      <c r="BB315" t="s">
        <v>9</v>
      </c>
      <c r="BC315" t="s">
        <v>8</v>
      </c>
      <c r="BD315" t="s">
        <v>8</v>
      </c>
      <c r="BE315" t="s">
        <v>8</v>
      </c>
      <c r="BF315" t="s">
        <v>8</v>
      </c>
      <c r="BG315" t="s">
        <v>8</v>
      </c>
      <c r="BH315" t="s">
        <v>8</v>
      </c>
      <c r="BI315" t="s">
        <v>8</v>
      </c>
      <c r="BJ315" t="s">
        <v>8</v>
      </c>
      <c r="BK315" t="s">
        <v>8</v>
      </c>
      <c r="BL315" t="s">
        <v>8</v>
      </c>
      <c r="BM315" t="s">
        <v>8</v>
      </c>
      <c r="BN315" t="s">
        <v>8</v>
      </c>
      <c r="BO315" t="s">
        <v>8</v>
      </c>
      <c r="BP315" t="s">
        <v>8</v>
      </c>
      <c r="BQ315" t="s">
        <v>8</v>
      </c>
      <c r="BR315" t="s">
        <v>8</v>
      </c>
      <c r="BS315" t="s">
        <v>8</v>
      </c>
      <c r="BT315" t="s">
        <v>8</v>
      </c>
      <c r="BU315" t="s">
        <v>8</v>
      </c>
      <c r="BV315" t="s">
        <v>8</v>
      </c>
      <c r="BW315" t="s">
        <v>8</v>
      </c>
      <c r="BX315" t="s">
        <v>8</v>
      </c>
      <c r="BY315" t="s">
        <v>8</v>
      </c>
      <c r="BZ315" t="s">
        <v>8</v>
      </c>
      <c r="CA315" t="s">
        <v>8</v>
      </c>
      <c r="CB315" t="s">
        <v>8</v>
      </c>
      <c r="CC315" t="s">
        <v>8</v>
      </c>
      <c r="CD315" t="s">
        <v>8</v>
      </c>
      <c r="CE315" t="s">
        <v>8</v>
      </c>
      <c r="CF315" t="s">
        <v>8</v>
      </c>
      <c r="CG315" t="s">
        <v>8</v>
      </c>
      <c r="CH315" t="s">
        <v>8</v>
      </c>
      <c r="CI315" t="s">
        <v>8</v>
      </c>
      <c r="CJ315" t="s">
        <v>8</v>
      </c>
      <c r="CK315" t="s">
        <v>8</v>
      </c>
      <c r="CL315" t="s">
        <v>8</v>
      </c>
      <c r="CM315" t="s">
        <v>8</v>
      </c>
      <c r="CN315" t="s">
        <v>8</v>
      </c>
      <c r="CO315" t="s">
        <v>8</v>
      </c>
      <c r="CP315" t="s">
        <v>8</v>
      </c>
      <c r="CQ315" t="s">
        <v>8</v>
      </c>
      <c r="CR315" t="s">
        <v>8</v>
      </c>
      <c r="CS315" t="s">
        <v>8</v>
      </c>
      <c r="CT315" t="s">
        <v>8</v>
      </c>
      <c r="CU315" t="s">
        <v>8</v>
      </c>
      <c r="CV315" t="s">
        <v>8</v>
      </c>
      <c r="CW315" t="s">
        <v>8</v>
      </c>
      <c r="CX315" t="s">
        <v>8</v>
      </c>
      <c r="CY315" t="s">
        <v>8</v>
      </c>
      <c r="CZ315" t="s">
        <v>8</v>
      </c>
      <c r="DA315" t="s">
        <v>8</v>
      </c>
      <c r="DB315" t="s">
        <v>8</v>
      </c>
      <c r="DC315" t="s">
        <v>8</v>
      </c>
      <c r="DD315" t="s">
        <v>8</v>
      </c>
      <c r="DE315" t="s">
        <v>8</v>
      </c>
      <c r="DF315" t="s">
        <v>8</v>
      </c>
      <c r="DG315" t="s">
        <v>8</v>
      </c>
      <c r="DH315" t="s">
        <v>8</v>
      </c>
      <c r="DI315" t="s">
        <v>8</v>
      </c>
      <c r="DJ315" t="s">
        <v>8</v>
      </c>
      <c r="DK315" t="s">
        <v>8</v>
      </c>
      <c r="DL315" t="s">
        <v>8</v>
      </c>
      <c r="DM315" t="s">
        <v>8</v>
      </c>
      <c r="DN315" t="s">
        <v>8</v>
      </c>
      <c r="DO315" t="s">
        <v>8</v>
      </c>
      <c r="DP315" t="s">
        <v>8</v>
      </c>
      <c r="DQ315" t="s">
        <v>8</v>
      </c>
      <c r="DR315" t="s">
        <v>8</v>
      </c>
      <c r="DS315" t="s">
        <v>8</v>
      </c>
      <c r="DT315" t="s">
        <v>8</v>
      </c>
      <c r="DU315" t="s">
        <v>8</v>
      </c>
      <c r="DV315" t="s">
        <v>8</v>
      </c>
      <c r="DW315" t="s">
        <v>8</v>
      </c>
      <c r="DX315" t="s">
        <v>8</v>
      </c>
      <c r="DY315" t="s">
        <v>8</v>
      </c>
      <c r="DZ315" t="s">
        <v>8</v>
      </c>
      <c r="EA315" t="s">
        <v>8</v>
      </c>
      <c r="EB315" t="s">
        <v>8</v>
      </c>
      <c r="EC315" t="s">
        <v>8</v>
      </c>
      <c r="ED315" t="s">
        <v>8</v>
      </c>
      <c r="EE315" t="s">
        <v>8</v>
      </c>
      <c r="EF315" t="s">
        <v>8</v>
      </c>
      <c r="EG315" t="s">
        <v>8</v>
      </c>
      <c r="EH315" t="s">
        <v>8</v>
      </c>
      <c r="EI315" t="s">
        <v>8</v>
      </c>
      <c r="EJ315" t="s">
        <v>8</v>
      </c>
      <c r="EK315" t="s">
        <v>8</v>
      </c>
      <c r="EL315" t="s">
        <v>8</v>
      </c>
      <c r="EM315" t="s">
        <v>8</v>
      </c>
      <c r="EN315" t="s">
        <v>8</v>
      </c>
      <c r="EO315" t="s">
        <v>8</v>
      </c>
      <c r="EP315" t="s">
        <v>8</v>
      </c>
      <c r="EQ315" t="s">
        <v>8</v>
      </c>
      <c r="ER315" t="s">
        <v>8</v>
      </c>
      <c r="ES315" t="s">
        <v>8</v>
      </c>
      <c r="ET315" t="s">
        <v>8</v>
      </c>
      <c r="EU315" t="s">
        <v>8</v>
      </c>
      <c r="EV315" t="s">
        <v>8</v>
      </c>
      <c r="EW315" t="s">
        <v>8</v>
      </c>
      <c r="EX315" t="s">
        <v>8</v>
      </c>
      <c r="EY315" t="s">
        <v>8</v>
      </c>
      <c r="EZ315" t="s">
        <v>8</v>
      </c>
      <c r="FA315" t="s">
        <v>8</v>
      </c>
      <c r="FB315" t="s">
        <v>8</v>
      </c>
      <c r="FC315" t="s">
        <v>8</v>
      </c>
      <c r="FD315" t="s">
        <v>9</v>
      </c>
      <c r="FE315" t="s">
        <v>9</v>
      </c>
      <c r="FF315" t="s">
        <v>9</v>
      </c>
      <c r="FG315" t="s">
        <v>9</v>
      </c>
      <c r="FH315" t="s">
        <v>9</v>
      </c>
      <c r="FI315" t="s">
        <v>9</v>
      </c>
      <c r="FJ315" t="s">
        <v>9</v>
      </c>
      <c r="FK315" t="s">
        <v>9</v>
      </c>
      <c r="FL315" t="s">
        <v>9</v>
      </c>
      <c r="FM315" t="s">
        <v>9</v>
      </c>
      <c r="FN315" t="s">
        <v>9</v>
      </c>
      <c r="FO315" t="s">
        <v>9</v>
      </c>
      <c r="FP315" t="s">
        <v>9</v>
      </c>
      <c r="FQ315" t="s">
        <v>9</v>
      </c>
      <c r="FR315" t="s">
        <v>9</v>
      </c>
      <c r="FS315" t="s">
        <v>9</v>
      </c>
      <c r="FT315" t="s">
        <v>9</v>
      </c>
    </row>
    <row r="316" spans="1:176" x14ac:dyDescent="0.2">
      <c r="A316">
        <v>14</v>
      </c>
      <c r="B316" t="s">
        <v>304</v>
      </c>
      <c r="C316">
        <v>14204</v>
      </c>
      <c r="D316" t="s">
        <v>315</v>
      </c>
      <c r="E316" t="s">
        <v>12</v>
      </c>
      <c r="F316" t="s">
        <v>9</v>
      </c>
      <c r="G316" t="s">
        <v>9</v>
      </c>
      <c r="H316" t="s">
        <v>9</v>
      </c>
      <c r="I316" t="s">
        <v>9</v>
      </c>
      <c r="J316" t="s">
        <v>9</v>
      </c>
      <c r="K316" t="s">
        <v>9</v>
      </c>
      <c r="L316" t="s">
        <v>9</v>
      </c>
      <c r="M316" t="s">
        <v>9</v>
      </c>
      <c r="N316" t="s">
        <v>9</v>
      </c>
      <c r="O316" t="s">
        <v>9</v>
      </c>
      <c r="P316" t="s">
        <v>9</v>
      </c>
      <c r="Q316" t="s">
        <v>9</v>
      </c>
      <c r="R316" t="s">
        <v>9</v>
      </c>
      <c r="S316" t="s">
        <v>9</v>
      </c>
      <c r="T316" t="s">
        <v>9</v>
      </c>
      <c r="U316" t="s">
        <v>9</v>
      </c>
      <c r="V316" t="s">
        <v>9</v>
      </c>
      <c r="W316" t="s">
        <v>9</v>
      </c>
      <c r="X316" t="s">
        <v>9</v>
      </c>
      <c r="Y316" t="s">
        <v>9</v>
      </c>
      <c r="Z316" t="s">
        <v>9</v>
      </c>
      <c r="AA316" t="s">
        <v>9</v>
      </c>
      <c r="AB316" t="s">
        <v>9</v>
      </c>
      <c r="AC316" t="s">
        <v>9</v>
      </c>
      <c r="AD316" t="s">
        <v>9</v>
      </c>
      <c r="AE316" t="s">
        <v>9</v>
      </c>
      <c r="AF316" t="s">
        <v>9</v>
      </c>
      <c r="AG316" t="s">
        <v>9</v>
      </c>
      <c r="AH316" t="s">
        <v>9</v>
      </c>
      <c r="AI316" t="s">
        <v>9</v>
      </c>
      <c r="AJ316" t="s">
        <v>9</v>
      </c>
      <c r="AK316" t="s">
        <v>9</v>
      </c>
      <c r="AL316" t="s">
        <v>9</v>
      </c>
      <c r="AM316" t="s">
        <v>9</v>
      </c>
      <c r="AN316" t="s">
        <v>9</v>
      </c>
      <c r="AO316" t="s">
        <v>9</v>
      </c>
      <c r="AP316" t="s">
        <v>9</v>
      </c>
      <c r="AQ316" t="s">
        <v>9</v>
      </c>
      <c r="AR316" t="s">
        <v>9</v>
      </c>
      <c r="AS316" t="s">
        <v>9</v>
      </c>
      <c r="AT316" t="s">
        <v>9</v>
      </c>
      <c r="AU316" t="s">
        <v>9</v>
      </c>
      <c r="AV316" t="s">
        <v>9</v>
      </c>
      <c r="AW316" t="s">
        <v>9</v>
      </c>
      <c r="AX316" t="s">
        <v>9</v>
      </c>
      <c r="AY316" t="s">
        <v>9</v>
      </c>
      <c r="AZ316" t="s">
        <v>9</v>
      </c>
      <c r="BA316" t="s">
        <v>9</v>
      </c>
      <c r="BB316" t="s">
        <v>9</v>
      </c>
      <c r="BC316" t="s">
        <v>9</v>
      </c>
      <c r="BD316" t="s">
        <v>9</v>
      </c>
      <c r="BE316" t="s">
        <v>9</v>
      </c>
      <c r="BF316" t="s">
        <v>9</v>
      </c>
      <c r="BG316" t="s">
        <v>9</v>
      </c>
      <c r="BH316" t="s">
        <v>9</v>
      </c>
      <c r="BI316" t="s">
        <v>9</v>
      </c>
      <c r="BJ316" t="s">
        <v>8</v>
      </c>
      <c r="BK316" t="s">
        <v>8</v>
      </c>
      <c r="BL316" t="s">
        <v>8</v>
      </c>
      <c r="BM316" t="s">
        <v>8</v>
      </c>
      <c r="BN316" t="s">
        <v>8</v>
      </c>
      <c r="BO316" t="s">
        <v>8</v>
      </c>
      <c r="BP316" t="s">
        <v>8</v>
      </c>
      <c r="BQ316" t="s">
        <v>8</v>
      </c>
      <c r="BR316" t="s">
        <v>8</v>
      </c>
      <c r="BS316" t="s">
        <v>8</v>
      </c>
      <c r="BT316" t="s">
        <v>8</v>
      </c>
      <c r="BU316" t="s">
        <v>8</v>
      </c>
      <c r="BV316" t="s">
        <v>8</v>
      </c>
      <c r="BW316" t="s">
        <v>8</v>
      </c>
      <c r="BX316" t="s">
        <v>8</v>
      </c>
      <c r="BY316" t="s">
        <v>8</v>
      </c>
      <c r="BZ316" t="s">
        <v>8</v>
      </c>
      <c r="CA316" t="s">
        <v>8</v>
      </c>
      <c r="CB316" t="s">
        <v>8</v>
      </c>
      <c r="CC316" t="s">
        <v>8</v>
      </c>
      <c r="CD316" t="s">
        <v>8</v>
      </c>
      <c r="CE316" t="s">
        <v>8</v>
      </c>
      <c r="CF316" t="s">
        <v>8</v>
      </c>
      <c r="CG316" t="s">
        <v>8</v>
      </c>
      <c r="CH316" t="s">
        <v>8</v>
      </c>
      <c r="CI316" t="s">
        <v>8</v>
      </c>
      <c r="CJ316" t="s">
        <v>8</v>
      </c>
      <c r="CK316" t="s">
        <v>8</v>
      </c>
      <c r="CL316" t="s">
        <v>8</v>
      </c>
      <c r="CM316" t="s">
        <v>8</v>
      </c>
      <c r="CN316" t="s">
        <v>8</v>
      </c>
      <c r="CO316" t="s">
        <v>8</v>
      </c>
      <c r="CP316" t="s">
        <v>8</v>
      </c>
      <c r="CQ316" t="s">
        <v>8</v>
      </c>
      <c r="CR316" t="s">
        <v>8</v>
      </c>
      <c r="CS316" t="s">
        <v>8</v>
      </c>
      <c r="CT316" t="s">
        <v>8</v>
      </c>
      <c r="CU316" t="s">
        <v>8</v>
      </c>
      <c r="CV316" t="s">
        <v>8</v>
      </c>
      <c r="CW316" t="s">
        <v>8</v>
      </c>
      <c r="CX316" t="s">
        <v>8</v>
      </c>
      <c r="CY316" t="s">
        <v>8</v>
      </c>
      <c r="CZ316" t="s">
        <v>8</v>
      </c>
      <c r="DA316" t="s">
        <v>8</v>
      </c>
      <c r="DB316" t="s">
        <v>8</v>
      </c>
      <c r="DC316" t="s">
        <v>8</v>
      </c>
      <c r="DD316" t="s">
        <v>8</v>
      </c>
      <c r="DE316" t="s">
        <v>8</v>
      </c>
      <c r="DF316" t="s">
        <v>8</v>
      </c>
      <c r="DG316" t="s">
        <v>8</v>
      </c>
      <c r="DH316" t="s">
        <v>8</v>
      </c>
      <c r="DI316" t="s">
        <v>8</v>
      </c>
      <c r="DJ316" t="s">
        <v>8</v>
      </c>
      <c r="DK316" t="s">
        <v>8</v>
      </c>
      <c r="DL316" t="s">
        <v>8</v>
      </c>
      <c r="DM316" t="s">
        <v>8</v>
      </c>
      <c r="DN316" t="s">
        <v>8</v>
      </c>
      <c r="DO316" t="s">
        <v>8</v>
      </c>
      <c r="DP316" t="s">
        <v>8</v>
      </c>
      <c r="DQ316" t="s">
        <v>8</v>
      </c>
      <c r="DR316" t="s">
        <v>8</v>
      </c>
      <c r="DS316" t="s">
        <v>8</v>
      </c>
      <c r="DT316" t="s">
        <v>8</v>
      </c>
      <c r="DU316" t="s">
        <v>8</v>
      </c>
      <c r="DV316" t="s">
        <v>8</v>
      </c>
      <c r="DW316" t="s">
        <v>8</v>
      </c>
      <c r="DX316" t="s">
        <v>8</v>
      </c>
      <c r="DY316" t="s">
        <v>8</v>
      </c>
      <c r="DZ316" t="s">
        <v>8</v>
      </c>
      <c r="EA316" t="s">
        <v>8</v>
      </c>
      <c r="EB316" t="s">
        <v>8</v>
      </c>
      <c r="EC316" t="s">
        <v>8</v>
      </c>
      <c r="ED316" t="s">
        <v>8</v>
      </c>
      <c r="EE316" t="s">
        <v>8</v>
      </c>
      <c r="EF316" t="s">
        <v>8</v>
      </c>
      <c r="EG316" t="s">
        <v>8</v>
      </c>
      <c r="EH316" t="s">
        <v>8</v>
      </c>
      <c r="EI316" t="s">
        <v>8</v>
      </c>
      <c r="EJ316" t="s">
        <v>8</v>
      </c>
      <c r="EK316" t="s">
        <v>8</v>
      </c>
      <c r="EL316" t="s">
        <v>8</v>
      </c>
      <c r="EM316" t="s">
        <v>8</v>
      </c>
      <c r="EN316" t="s">
        <v>8</v>
      </c>
      <c r="EO316" t="s">
        <v>8</v>
      </c>
      <c r="EP316" t="s">
        <v>8</v>
      </c>
      <c r="EQ316" t="s">
        <v>8</v>
      </c>
      <c r="ER316" t="s">
        <v>8</v>
      </c>
      <c r="ES316" t="s">
        <v>8</v>
      </c>
      <c r="ET316" t="s">
        <v>8</v>
      </c>
      <c r="EU316" t="s">
        <v>8</v>
      </c>
      <c r="EV316" t="s">
        <v>8</v>
      </c>
      <c r="EW316" t="s">
        <v>8</v>
      </c>
      <c r="EX316" t="s">
        <v>8</v>
      </c>
      <c r="EY316" t="s">
        <v>8</v>
      </c>
      <c r="EZ316" t="s">
        <v>8</v>
      </c>
      <c r="FA316" t="s">
        <v>8</v>
      </c>
      <c r="FB316" t="s">
        <v>8</v>
      </c>
      <c r="FC316" t="s">
        <v>8</v>
      </c>
      <c r="FD316" t="s">
        <v>9</v>
      </c>
      <c r="FE316" t="s">
        <v>9</v>
      </c>
      <c r="FF316" t="s">
        <v>9</v>
      </c>
      <c r="FG316" t="s">
        <v>9</v>
      </c>
      <c r="FH316" t="s">
        <v>9</v>
      </c>
      <c r="FI316" t="s">
        <v>9</v>
      </c>
      <c r="FJ316" t="s">
        <v>9</v>
      </c>
      <c r="FK316" t="s">
        <v>9</v>
      </c>
      <c r="FL316" t="s">
        <v>9</v>
      </c>
      <c r="FM316" t="s">
        <v>9</v>
      </c>
      <c r="FN316" t="s">
        <v>9</v>
      </c>
      <c r="FO316" t="s">
        <v>9</v>
      </c>
      <c r="FP316" t="s">
        <v>9</v>
      </c>
      <c r="FQ316" t="s">
        <v>9</v>
      </c>
      <c r="FR316" t="s">
        <v>9</v>
      </c>
      <c r="FS316" t="s">
        <v>9</v>
      </c>
      <c r="FT316" t="s">
        <v>9</v>
      </c>
    </row>
    <row r="317" spans="1:176" x14ac:dyDescent="0.2">
      <c r="A317">
        <v>14</v>
      </c>
      <c r="B317" t="s">
        <v>304</v>
      </c>
      <c r="C317">
        <v>14101</v>
      </c>
      <c r="D317" t="s">
        <v>316</v>
      </c>
      <c r="E317" t="s">
        <v>12</v>
      </c>
      <c r="F317" t="s">
        <v>9</v>
      </c>
      <c r="G317" t="s">
        <v>9</v>
      </c>
      <c r="H317" t="s">
        <v>9</v>
      </c>
      <c r="I317" t="s">
        <v>9</v>
      </c>
      <c r="J317" t="s">
        <v>9</v>
      </c>
      <c r="K317" t="s">
        <v>9</v>
      </c>
      <c r="L317" t="s">
        <v>9</v>
      </c>
      <c r="M317" t="s">
        <v>9</v>
      </c>
      <c r="N317" t="s">
        <v>9</v>
      </c>
      <c r="O317" t="s">
        <v>9</v>
      </c>
      <c r="P317" t="s">
        <v>9</v>
      </c>
      <c r="Q317" t="s">
        <v>9</v>
      </c>
      <c r="R317" t="s">
        <v>9</v>
      </c>
      <c r="S317" t="s">
        <v>9</v>
      </c>
      <c r="T317" t="s">
        <v>9</v>
      </c>
      <c r="U317" t="s">
        <v>9</v>
      </c>
      <c r="V317" t="s">
        <v>9</v>
      </c>
      <c r="W317" t="s">
        <v>9</v>
      </c>
      <c r="X317" t="s">
        <v>9</v>
      </c>
      <c r="Y317" t="s">
        <v>9</v>
      </c>
      <c r="Z317" t="s">
        <v>9</v>
      </c>
      <c r="AA317" t="s">
        <v>9</v>
      </c>
      <c r="AB317" t="s">
        <v>9</v>
      </c>
      <c r="AC317" t="s">
        <v>9</v>
      </c>
      <c r="AD317" t="s">
        <v>9</v>
      </c>
      <c r="AE317" t="s">
        <v>9</v>
      </c>
      <c r="AF317" t="s">
        <v>9</v>
      </c>
      <c r="AG317" t="s">
        <v>9</v>
      </c>
      <c r="AH317" t="s">
        <v>9</v>
      </c>
      <c r="AI317" t="s">
        <v>9</v>
      </c>
      <c r="AJ317" t="s">
        <v>9</v>
      </c>
      <c r="AK317" t="s">
        <v>9</v>
      </c>
      <c r="AL317" t="s">
        <v>9</v>
      </c>
      <c r="AM317" t="s">
        <v>9</v>
      </c>
      <c r="AN317" t="s">
        <v>9</v>
      </c>
      <c r="AO317" t="s">
        <v>9</v>
      </c>
      <c r="AP317" t="s">
        <v>9</v>
      </c>
      <c r="AQ317" t="s">
        <v>9</v>
      </c>
      <c r="AR317" t="s">
        <v>9</v>
      </c>
      <c r="AS317" t="s">
        <v>9</v>
      </c>
      <c r="AT317" t="s">
        <v>9</v>
      </c>
      <c r="AU317" t="s">
        <v>9</v>
      </c>
      <c r="AV317" t="s">
        <v>9</v>
      </c>
      <c r="AW317" t="s">
        <v>9</v>
      </c>
      <c r="AX317" t="s">
        <v>9</v>
      </c>
      <c r="AY317" t="s">
        <v>9</v>
      </c>
      <c r="AZ317" t="s">
        <v>9</v>
      </c>
      <c r="BA317" t="s">
        <v>9</v>
      </c>
      <c r="BB317" t="s">
        <v>9</v>
      </c>
      <c r="BC317" t="s">
        <v>8</v>
      </c>
      <c r="BD317" t="s">
        <v>8</v>
      </c>
      <c r="BE317" t="s">
        <v>8</v>
      </c>
      <c r="BF317" t="s">
        <v>8</v>
      </c>
      <c r="BG317" t="s">
        <v>8</v>
      </c>
      <c r="BH317" t="s">
        <v>8</v>
      </c>
      <c r="BI317" t="s">
        <v>8</v>
      </c>
      <c r="BJ317" t="s">
        <v>8</v>
      </c>
      <c r="BK317" t="s">
        <v>8</v>
      </c>
      <c r="BL317" t="s">
        <v>8</v>
      </c>
      <c r="BM317" t="s">
        <v>8</v>
      </c>
      <c r="BN317" t="s">
        <v>8</v>
      </c>
      <c r="BO317" t="s">
        <v>8</v>
      </c>
      <c r="BP317" t="s">
        <v>8</v>
      </c>
      <c r="BQ317" t="s">
        <v>8</v>
      </c>
      <c r="BR317" t="s">
        <v>8</v>
      </c>
      <c r="BS317" t="s">
        <v>8</v>
      </c>
      <c r="BT317" t="s">
        <v>8</v>
      </c>
      <c r="BU317" t="s">
        <v>8</v>
      </c>
      <c r="BV317" t="s">
        <v>8</v>
      </c>
      <c r="BW317" t="s">
        <v>8</v>
      </c>
      <c r="BX317" t="s">
        <v>8</v>
      </c>
      <c r="BY317" t="s">
        <v>8</v>
      </c>
      <c r="BZ317" t="s">
        <v>8</v>
      </c>
      <c r="CA317" t="s">
        <v>8</v>
      </c>
      <c r="CB317" t="s">
        <v>8</v>
      </c>
      <c r="CC317" t="s">
        <v>8</v>
      </c>
      <c r="CD317" t="s">
        <v>8</v>
      </c>
      <c r="CE317" t="s">
        <v>8</v>
      </c>
      <c r="CF317" t="s">
        <v>8</v>
      </c>
      <c r="CG317" t="s">
        <v>8</v>
      </c>
      <c r="CH317" t="s">
        <v>8</v>
      </c>
      <c r="CI317" t="s">
        <v>8</v>
      </c>
      <c r="CJ317" t="s">
        <v>8</v>
      </c>
      <c r="CK317" t="s">
        <v>8</v>
      </c>
      <c r="CL317" t="s">
        <v>8</v>
      </c>
      <c r="CM317" t="s">
        <v>8</v>
      </c>
      <c r="CN317" t="s">
        <v>8</v>
      </c>
      <c r="CO317" t="s">
        <v>8</v>
      </c>
      <c r="CP317" t="s">
        <v>8</v>
      </c>
      <c r="CQ317" t="s">
        <v>8</v>
      </c>
      <c r="CR317" t="s">
        <v>8</v>
      </c>
      <c r="CS317" t="s">
        <v>8</v>
      </c>
      <c r="CT317" t="s">
        <v>8</v>
      </c>
      <c r="CU317" t="s">
        <v>8</v>
      </c>
      <c r="CV317" t="s">
        <v>8</v>
      </c>
      <c r="CW317" t="s">
        <v>8</v>
      </c>
      <c r="CX317" t="s">
        <v>8</v>
      </c>
      <c r="CY317" t="s">
        <v>8</v>
      </c>
      <c r="CZ317" t="s">
        <v>8</v>
      </c>
      <c r="DA317" t="s">
        <v>8</v>
      </c>
      <c r="DB317" t="s">
        <v>8</v>
      </c>
      <c r="DC317" t="s">
        <v>8</v>
      </c>
      <c r="DD317" t="s">
        <v>8</v>
      </c>
      <c r="DE317" t="s">
        <v>8</v>
      </c>
      <c r="DF317" t="s">
        <v>8</v>
      </c>
      <c r="DG317" t="s">
        <v>8</v>
      </c>
      <c r="DH317" t="s">
        <v>8</v>
      </c>
      <c r="DI317" t="s">
        <v>8</v>
      </c>
      <c r="DJ317" t="s">
        <v>8</v>
      </c>
      <c r="DK317" t="s">
        <v>8</v>
      </c>
      <c r="DL317" t="s">
        <v>8</v>
      </c>
      <c r="DM317" t="s">
        <v>8</v>
      </c>
      <c r="DN317" t="s">
        <v>8</v>
      </c>
      <c r="DO317" t="s">
        <v>8</v>
      </c>
      <c r="DP317" t="s">
        <v>8</v>
      </c>
      <c r="DQ317" t="s">
        <v>8</v>
      </c>
      <c r="DR317" t="s">
        <v>8</v>
      </c>
      <c r="DS317" t="s">
        <v>8</v>
      </c>
      <c r="DT317" t="s">
        <v>8</v>
      </c>
      <c r="DU317" t="s">
        <v>8</v>
      </c>
      <c r="DV317" t="s">
        <v>8</v>
      </c>
      <c r="DW317" t="s">
        <v>8</v>
      </c>
      <c r="DX317" t="s">
        <v>8</v>
      </c>
      <c r="DY317" t="s">
        <v>8</v>
      </c>
      <c r="DZ317" t="s">
        <v>8</v>
      </c>
      <c r="EA317" t="s">
        <v>8</v>
      </c>
      <c r="EB317" t="s">
        <v>8</v>
      </c>
      <c r="EC317" t="s">
        <v>8</v>
      </c>
      <c r="ED317" t="s">
        <v>8</v>
      </c>
      <c r="EE317" t="s">
        <v>8</v>
      </c>
      <c r="EF317" t="s">
        <v>8</v>
      </c>
      <c r="EG317" t="s">
        <v>8</v>
      </c>
      <c r="EH317" t="s">
        <v>8</v>
      </c>
      <c r="EI317" t="s">
        <v>8</v>
      </c>
      <c r="EJ317" t="s">
        <v>8</v>
      </c>
      <c r="EK317" t="s">
        <v>8</v>
      </c>
      <c r="EL317" t="s">
        <v>8</v>
      </c>
      <c r="EM317" t="s">
        <v>8</v>
      </c>
      <c r="EN317" t="s">
        <v>8</v>
      </c>
      <c r="EO317" t="s">
        <v>8</v>
      </c>
      <c r="EP317" t="s">
        <v>8</v>
      </c>
      <c r="EQ317" t="s">
        <v>8</v>
      </c>
      <c r="ER317" t="s">
        <v>8</v>
      </c>
      <c r="ES317" t="s">
        <v>8</v>
      </c>
      <c r="ET317" t="s">
        <v>8</v>
      </c>
      <c r="EU317" t="s">
        <v>8</v>
      </c>
      <c r="EV317" t="s">
        <v>8</v>
      </c>
      <c r="EW317" t="s">
        <v>8</v>
      </c>
      <c r="EX317" t="s">
        <v>8</v>
      </c>
      <c r="EY317" t="s">
        <v>8</v>
      </c>
      <c r="EZ317" t="s">
        <v>8</v>
      </c>
      <c r="FA317" t="s">
        <v>8</v>
      </c>
      <c r="FB317" t="s">
        <v>8</v>
      </c>
      <c r="FC317" t="s">
        <v>8</v>
      </c>
      <c r="FD317" t="s">
        <v>9</v>
      </c>
      <c r="FE317" t="s">
        <v>9</v>
      </c>
      <c r="FF317" t="s">
        <v>9</v>
      </c>
      <c r="FG317" t="s">
        <v>9</v>
      </c>
      <c r="FH317" t="s">
        <v>9</v>
      </c>
      <c r="FI317" t="s">
        <v>9</v>
      </c>
      <c r="FJ317" t="s">
        <v>9</v>
      </c>
      <c r="FK317" t="s">
        <v>9</v>
      </c>
      <c r="FL317" t="s">
        <v>9</v>
      </c>
      <c r="FM317" t="s">
        <v>9</v>
      </c>
      <c r="FN317" t="s">
        <v>9</v>
      </c>
      <c r="FO317" t="s">
        <v>9</v>
      </c>
      <c r="FP317" t="s">
        <v>9</v>
      </c>
      <c r="FQ317" t="s">
        <v>9</v>
      </c>
      <c r="FR317" t="s">
        <v>9</v>
      </c>
      <c r="FS317" t="s">
        <v>9</v>
      </c>
      <c r="FT317" t="s">
        <v>9</v>
      </c>
    </row>
    <row r="318" spans="1:176" x14ac:dyDescent="0.2">
      <c r="A318">
        <v>10</v>
      </c>
      <c r="B318" t="s">
        <v>310</v>
      </c>
      <c r="C318">
        <v>10202</v>
      </c>
      <c r="D318" t="s">
        <v>317</v>
      </c>
      <c r="E318" t="s">
        <v>7</v>
      </c>
      <c r="F318" t="s">
        <v>9</v>
      </c>
      <c r="G318" t="s">
        <v>9</v>
      </c>
      <c r="H318" t="s">
        <v>9</v>
      </c>
      <c r="I318" t="s">
        <v>9</v>
      </c>
      <c r="J318" t="s">
        <v>9</v>
      </c>
      <c r="K318" t="s">
        <v>9</v>
      </c>
      <c r="L318" t="s">
        <v>9</v>
      </c>
      <c r="M318" t="s">
        <v>9</v>
      </c>
      <c r="N318" t="s">
        <v>9</v>
      </c>
      <c r="O318" t="s">
        <v>9</v>
      </c>
      <c r="P318" t="s">
        <v>9</v>
      </c>
      <c r="Q318" t="s">
        <v>9</v>
      </c>
      <c r="R318" t="s">
        <v>9</v>
      </c>
      <c r="S318" t="s">
        <v>9</v>
      </c>
      <c r="T318" t="s">
        <v>9</v>
      </c>
      <c r="U318" t="s">
        <v>9</v>
      </c>
      <c r="V318" t="s">
        <v>9</v>
      </c>
      <c r="W318" t="s">
        <v>9</v>
      </c>
      <c r="X318" t="s">
        <v>9</v>
      </c>
      <c r="Y318" t="s">
        <v>9</v>
      </c>
      <c r="Z318" t="s">
        <v>9</v>
      </c>
      <c r="AA318" t="s">
        <v>9</v>
      </c>
      <c r="AB318" t="s">
        <v>9</v>
      </c>
      <c r="AC318" t="s">
        <v>9</v>
      </c>
      <c r="AD318" t="s">
        <v>9</v>
      </c>
      <c r="AE318" t="s">
        <v>9</v>
      </c>
      <c r="AF318" t="s">
        <v>9</v>
      </c>
      <c r="AG318" t="s">
        <v>9</v>
      </c>
      <c r="AH318" t="s">
        <v>9</v>
      </c>
      <c r="AI318" t="s">
        <v>9</v>
      </c>
      <c r="AJ318" t="s">
        <v>9</v>
      </c>
      <c r="AK318" t="s">
        <v>9</v>
      </c>
      <c r="AL318" t="s">
        <v>9</v>
      </c>
      <c r="AM318" t="s">
        <v>9</v>
      </c>
      <c r="AN318" t="s">
        <v>9</v>
      </c>
      <c r="AO318" t="s">
        <v>8</v>
      </c>
      <c r="AP318" t="s">
        <v>8</v>
      </c>
      <c r="AQ318" t="s">
        <v>8</v>
      </c>
      <c r="AR318" t="s">
        <v>8</v>
      </c>
      <c r="AS318" t="s">
        <v>8</v>
      </c>
      <c r="AT318" t="s">
        <v>8</v>
      </c>
      <c r="AU318" t="s">
        <v>8</v>
      </c>
      <c r="AV318" t="s">
        <v>8</v>
      </c>
      <c r="AW318" t="s">
        <v>8</v>
      </c>
      <c r="AX318" t="s">
        <v>8</v>
      </c>
      <c r="AY318" t="s">
        <v>8</v>
      </c>
      <c r="AZ318" t="s">
        <v>8</v>
      </c>
      <c r="BA318" t="s">
        <v>8</v>
      </c>
      <c r="BB318" t="s">
        <v>8</v>
      </c>
      <c r="BC318" t="s">
        <v>8</v>
      </c>
      <c r="BD318" t="s">
        <v>8</v>
      </c>
      <c r="BE318" t="s">
        <v>8</v>
      </c>
      <c r="BF318" t="s">
        <v>8</v>
      </c>
      <c r="BG318" t="s">
        <v>8</v>
      </c>
      <c r="BH318" t="s">
        <v>8</v>
      </c>
      <c r="BI318" t="s">
        <v>8</v>
      </c>
      <c r="BJ318" t="s">
        <v>8</v>
      </c>
      <c r="BK318" t="s">
        <v>8</v>
      </c>
      <c r="BL318" t="s">
        <v>8</v>
      </c>
      <c r="BM318" t="s">
        <v>8</v>
      </c>
      <c r="BN318" t="s">
        <v>8</v>
      </c>
      <c r="BO318" t="s">
        <v>8</v>
      </c>
      <c r="BP318" t="s">
        <v>8</v>
      </c>
      <c r="BQ318" t="s">
        <v>8</v>
      </c>
      <c r="BR318" t="s">
        <v>8</v>
      </c>
      <c r="BS318" t="s">
        <v>8</v>
      </c>
      <c r="BT318" t="s">
        <v>8</v>
      </c>
      <c r="BU318" t="s">
        <v>8</v>
      </c>
      <c r="BV318" t="s">
        <v>8</v>
      </c>
      <c r="BW318" t="s">
        <v>8</v>
      </c>
      <c r="BX318" t="s">
        <v>8</v>
      </c>
      <c r="BY318" t="s">
        <v>8</v>
      </c>
      <c r="BZ318" t="s">
        <v>8</v>
      </c>
      <c r="CA318" t="s">
        <v>8</v>
      </c>
      <c r="CB318" t="s">
        <v>8</v>
      </c>
      <c r="CC318" t="s">
        <v>8</v>
      </c>
      <c r="CD318" t="s">
        <v>8</v>
      </c>
      <c r="CE318" t="s">
        <v>8</v>
      </c>
      <c r="CF318" t="s">
        <v>8</v>
      </c>
      <c r="CG318" t="s">
        <v>8</v>
      </c>
      <c r="CH318" t="s">
        <v>8</v>
      </c>
      <c r="CI318" t="s">
        <v>8</v>
      </c>
      <c r="CJ318" t="s">
        <v>8</v>
      </c>
      <c r="CK318" t="s">
        <v>8</v>
      </c>
      <c r="CL318" t="s">
        <v>8</v>
      </c>
      <c r="CM318" t="s">
        <v>8</v>
      </c>
      <c r="CN318" t="s">
        <v>8</v>
      </c>
      <c r="CO318" t="s">
        <v>8</v>
      </c>
      <c r="CP318" t="s">
        <v>8</v>
      </c>
      <c r="CQ318" t="s">
        <v>8</v>
      </c>
      <c r="CR318" t="s">
        <v>8</v>
      </c>
      <c r="CS318" t="s">
        <v>8</v>
      </c>
      <c r="CT318" t="s">
        <v>8</v>
      </c>
      <c r="CU318" t="s">
        <v>8</v>
      </c>
      <c r="CV318" t="s">
        <v>8</v>
      </c>
      <c r="CW318" t="s">
        <v>8</v>
      </c>
      <c r="CX318" t="s">
        <v>8</v>
      </c>
      <c r="CY318" t="s">
        <v>8</v>
      </c>
      <c r="CZ318" t="s">
        <v>8</v>
      </c>
      <c r="DA318" t="s">
        <v>8</v>
      </c>
      <c r="DB318" t="s">
        <v>8</v>
      </c>
      <c r="DC318" t="s">
        <v>8</v>
      </c>
      <c r="DD318" t="s">
        <v>8</v>
      </c>
      <c r="DE318" t="s">
        <v>8</v>
      </c>
      <c r="DF318" t="s">
        <v>8</v>
      </c>
      <c r="DG318" t="s">
        <v>8</v>
      </c>
      <c r="DH318" t="s">
        <v>8</v>
      </c>
      <c r="DI318" t="s">
        <v>8</v>
      </c>
      <c r="DJ318" t="s">
        <v>8</v>
      </c>
      <c r="DK318" t="s">
        <v>8</v>
      </c>
      <c r="DL318" t="s">
        <v>8</v>
      </c>
      <c r="DM318" t="s">
        <v>8</v>
      </c>
      <c r="DN318" t="s">
        <v>8</v>
      </c>
      <c r="DO318" t="s">
        <v>8</v>
      </c>
      <c r="DP318" t="s">
        <v>8</v>
      </c>
      <c r="DQ318" t="s">
        <v>8</v>
      </c>
      <c r="DR318" t="s">
        <v>8</v>
      </c>
      <c r="DS318" t="s">
        <v>8</v>
      </c>
      <c r="DT318" t="s">
        <v>8</v>
      </c>
      <c r="DU318" t="s">
        <v>8</v>
      </c>
      <c r="DV318" t="s">
        <v>8</v>
      </c>
      <c r="DW318" t="s">
        <v>8</v>
      </c>
      <c r="DX318" t="s">
        <v>8</v>
      </c>
      <c r="DY318" t="s">
        <v>8</v>
      </c>
      <c r="DZ318" t="s">
        <v>8</v>
      </c>
      <c r="EA318" t="s">
        <v>8</v>
      </c>
      <c r="EB318" t="s">
        <v>8</v>
      </c>
      <c r="EC318" t="s">
        <v>8</v>
      </c>
      <c r="ED318" t="s">
        <v>8</v>
      </c>
      <c r="EE318" t="s">
        <v>8</v>
      </c>
      <c r="EF318" t="s">
        <v>8</v>
      </c>
      <c r="EG318" t="s">
        <v>8</v>
      </c>
      <c r="EH318" t="s">
        <v>8</v>
      </c>
      <c r="EI318" t="s">
        <v>8</v>
      </c>
      <c r="EJ318" t="s">
        <v>8</v>
      </c>
      <c r="EK318" t="s">
        <v>8</v>
      </c>
      <c r="EL318" t="s">
        <v>8</v>
      </c>
      <c r="EM318" t="s">
        <v>8</v>
      </c>
      <c r="EN318" t="s">
        <v>8</v>
      </c>
      <c r="EO318" t="s">
        <v>8</v>
      </c>
      <c r="EP318" t="s">
        <v>9</v>
      </c>
      <c r="EQ318" t="s">
        <v>9</v>
      </c>
      <c r="ER318" t="s">
        <v>9</v>
      </c>
      <c r="ES318" t="s">
        <v>9</v>
      </c>
      <c r="ET318" t="s">
        <v>9</v>
      </c>
      <c r="EU318" t="s">
        <v>9</v>
      </c>
      <c r="EV318" t="s">
        <v>9</v>
      </c>
      <c r="EW318" t="s">
        <v>9</v>
      </c>
      <c r="EX318" t="s">
        <v>9</v>
      </c>
      <c r="EY318" t="s">
        <v>9</v>
      </c>
      <c r="EZ318" t="s">
        <v>9</v>
      </c>
      <c r="FA318" t="s">
        <v>9</v>
      </c>
      <c r="FB318" t="s">
        <v>9</v>
      </c>
      <c r="FC318" t="s">
        <v>9</v>
      </c>
      <c r="FD318" t="s">
        <v>9</v>
      </c>
      <c r="FE318" t="s">
        <v>9</v>
      </c>
      <c r="FF318" t="s">
        <v>9</v>
      </c>
      <c r="FG318" t="s">
        <v>9</v>
      </c>
      <c r="FH318" t="s">
        <v>9</v>
      </c>
      <c r="FI318" t="s">
        <v>9</v>
      </c>
      <c r="FJ318" t="s">
        <v>9</v>
      </c>
      <c r="FK318" t="s">
        <v>9</v>
      </c>
      <c r="FL318" t="s">
        <v>9</v>
      </c>
      <c r="FM318" t="s">
        <v>9</v>
      </c>
      <c r="FN318" t="s">
        <v>9</v>
      </c>
      <c r="FO318" t="s">
        <v>9</v>
      </c>
      <c r="FP318" t="s">
        <v>9</v>
      </c>
      <c r="FQ318" t="s">
        <v>9</v>
      </c>
      <c r="FR318" t="s">
        <v>9</v>
      </c>
      <c r="FS318" t="s">
        <v>9</v>
      </c>
      <c r="FT318" t="s">
        <v>9</v>
      </c>
    </row>
    <row r="319" spans="1:176" x14ac:dyDescent="0.2">
      <c r="A319">
        <v>10</v>
      </c>
      <c r="B319" t="s">
        <v>310</v>
      </c>
      <c r="C319">
        <v>10202</v>
      </c>
      <c r="D319" t="s">
        <v>317</v>
      </c>
      <c r="E319" t="s">
        <v>10</v>
      </c>
      <c r="F319" t="s">
        <v>9</v>
      </c>
      <c r="G319" t="s">
        <v>9</v>
      </c>
      <c r="H319" t="s">
        <v>9</v>
      </c>
      <c r="I319" t="s">
        <v>9</v>
      </c>
      <c r="J319" t="s">
        <v>9</v>
      </c>
      <c r="K319" t="s">
        <v>9</v>
      </c>
      <c r="L319" t="s">
        <v>9</v>
      </c>
      <c r="M319" t="s">
        <v>9</v>
      </c>
      <c r="N319" t="s">
        <v>9</v>
      </c>
      <c r="O319" t="s">
        <v>9</v>
      </c>
      <c r="P319" t="s">
        <v>9</v>
      </c>
      <c r="Q319" t="s">
        <v>9</v>
      </c>
      <c r="R319" t="s">
        <v>9</v>
      </c>
      <c r="S319" t="s">
        <v>9</v>
      </c>
      <c r="T319" t="s">
        <v>9</v>
      </c>
      <c r="U319" t="s">
        <v>9</v>
      </c>
      <c r="V319" t="s">
        <v>9</v>
      </c>
      <c r="W319" t="s">
        <v>9</v>
      </c>
      <c r="X319" t="s">
        <v>9</v>
      </c>
      <c r="Y319" t="s">
        <v>9</v>
      </c>
      <c r="Z319" t="s">
        <v>9</v>
      </c>
      <c r="AA319" t="s">
        <v>9</v>
      </c>
      <c r="AB319" t="s">
        <v>9</v>
      </c>
      <c r="AC319" t="s">
        <v>9</v>
      </c>
      <c r="AD319" t="s">
        <v>9</v>
      </c>
      <c r="AE319" t="s">
        <v>9</v>
      </c>
      <c r="AF319" t="s">
        <v>9</v>
      </c>
      <c r="AG319" t="s">
        <v>9</v>
      </c>
      <c r="AH319" t="s">
        <v>9</v>
      </c>
      <c r="AI319" t="s">
        <v>9</v>
      </c>
      <c r="AJ319" t="s">
        <v>9</v>
      </c>
      <c r="AK319" t="s">
        <v>9</v>
      </c>
      <c r="AL319" t="s">
        <v>9</v>
      </c>
      <c r="AM319" t="s">
        <v>9</v>
      </c>
      <c r="AN319" t="s">
        <v>9</v>
      </c>
      <c r="AO319" t="s">
        <v>8</v>
      </c>
      <c r="AP319" t="s">
        <v>8</v>
      </c>
      <c r="AQ319" t="s">
        <v>8</v>
      </c>
      <c r="AR319" t="s">
        <v>8</v>
      </c>
      <c r="AS319" t="s">
        <v>8</v>
      </c>
      <c r="AT319" t="s">
        <v>8</v>
      </c>
      <c r="AU319" t="s">
        <v>8</v>
      </c>
      <c r="AV319" t="s">
        <v>8</v>
      </c>
      <c r="AW319" t="s">
        <v>8</v>
      </c>
      <c r="AX319" t="s">
        <v>8</v>
      </c>
      <c r="AY319" t="s">
        <v>8</v>
      </c>
      <c r="AZ319" t="s">
        <v>8</v>
      </c>
      <c r="BA319" t="s">
        <v>8</v>
      </c>
      <c r="BB319" t="s">
        <v>8</v>
      </c>
      <c r="BC319" t="s">
        <v>8</v>
      </c>
      <c r="BD319" t="s">
        <v>8</v>
      </c>
      <c r="BE319" t="s">
        <v>8</v>
      </c>
      <c r="BF319" t="s">
        <v>8</v>
      </c>
      <c r="BG319" t="s">
        <v>8</v>
      </c>
      <c r="BH319" t="s">
        <v>8</v>
      </c>
      <c r="BI319" t="s">
        <v>8</v>
      </c>
      <c r="BJ319" t="s">
        <v>8</v>
      </c>
      <c r="BK319" t="s">
        <v>8</v>
      </c>
      <c r="BL319" t="s">
        <v>8</v>
      </c>
      <c r="BM319" t="s">
        <v>8</v>
      </c>
      <c r="BN319" t="s">
        <v>8</v>
      </c>
      <c r="BO319" t="s">
        <v>8</v>
      </c>
      <c r="BP319" t="s">
        <v>8</v>
      </c>
      <c r="BQ319" t="s">
        <v>8</v>
      </c>
      <c r="BR319" t="s">
        <v>8</v>
      </c>
      <c r="BS319" t="s">
        <v>8</v>
      </c>
      <c r="BT319" t="s">
        <v>8</v>
      </c>
      <c r="BU319" t="s">
        <v>8</v>
      </c>
      <c r="BV319" t="s">
        <v>8</v>
      </c>
      <c r="BW319" t="s">
        <v>8</v>
      </c>
      <c r="BX319" t="s">
        <v>8</v>
      </c>
      <c r="BY319" t="s">
        <v>8</v>
      </c>
      <c r="BZ319" t="s">
        <v>8</v>
      </c>
      <c r="CA319" t="s">
        <v>8</v>
      </c>
      <c r="CB319" t="s">
        <v>8</v>
      </c>
      <c r="CC319" t="s">
        <v>8</v>
      </c>
      <c r="CD319" t="s">
        <v>8</v>
      </c>
      <c r="CE319" t="s">
        <v>8</v>
      </c>
      <c r="CF319" t="s">
        <v>8</v>
      </c>
      <c r="CG319" t="s">
        <v>8</v>
      </c>
      <c r="CH319" t="s">
        <v>8</v>
      </c>
      <c r="CI319" t="s">
        <v>8</v>
      </c>
      <c r="CJ319" t="s">
        <v>8</v>
      </c>
      <c r="CK319" t="s">
        <v>8</v>
      </c>
      <c r="CL319" t="s">
        <v>8</v>
      </c>
      <c r="CM319" t="s">
        <v>8</v>
      </c>
      <c r="CN319" t="s">
        <v>8</v>
      </c>
      <c r="CO319" t="s">
        <v>8</v>
      </c>
      <c r="CP319" t="s">
        <v>8</v>
      </c>
      <c r="CQ319" t="s">
        <v>8</v>
      </c>
      <c r="CR319" t="s">
        <v>8</v>
      </c>
      <c r="CS319" t="s">
        <v>8</v>
      </c>
      <c r="CT319" t="s">
        <v>8</v>
      </c>
      <c r="CU319" t="s">
        <v>8</v>
      </c>
      <c r="CV319" t="s">
        <v>8</v>
      </c>
      <c r="CW319" t="s">
        <v>8</v>
      </c>
      <c r="CX319" t="s">
        <v>8</v>
      </c>
      <c r="CY319" t="s">
        <v>8</v>
      </c>
      <c r="CZ319" t="s">
        <v>8</v>
      </c>
      <c r="DA319" t="s">
        <v>8</v>
      </c>
      <c r="DB319" t="s">
        <v>8</v>
      </c>
      <c r="DC319" t="s">
        <v>8</v>
      </c>
      <c r="DD319" t="s">
        <v>8</v>
      </c>
      <c r="DE319" t="s">
        <v>8</v>
      </c>
      <c r="DF319" t="s">
        <v>8</v>
      </c>
      <c r="DG319" t="s">
        <v>8</v>
      </c>
      <c r="DH319" t="s">
        <v>8</v>
      </c>
      <c r="DI319" t="s">
        <v>8</v>
      </c>
      <c r="DJ319" t="s">
        <v>8</v>
      </c>
      <c r="DK319" t="s">
        <v>8</v>
      </c>
      <c r="DL319" t="s">
        <v>8</v>
      </c>
      <c r="DM319" t="s">
        <v>8</v>
      </c>
      <c r="DN319" t="s">
        <v>8</v>
      </c>
      <c r="DO319" t="s">
        <v>8</v>
      </c>
      <c r="DP319" t="s">
        <v>8</v>
      </c>
      <c r="DQ319" t="s">
        <v>8</v>
      </c>
      <c r="DR319" t="s">
        <v>8</v>
      </c>
      <c r="DS319" t="s">
        <v>8</v>
      </c>
      <c r="DT319" t="s">
        <v>8</v>
      </c>
      <c r="DU319" t="s">
        <v>8</v>
      </c>
      <c r="DV319" t="s">
        <v>8</v>
      </c>
      <c r="DW319" t="s">
        <v>8</v>
      </c>
      <c r="DX319" t="s">
        <v>8</v>
      </c>
      <c r="DY319" t="s">
        <v>8</v>
      </c>
      <c r="DZ319" t="s">
        <v>8</v>
      </c>
      <c r="EA319" t="s">
        <v>8</v>
      </c>
      <c r="EB319" t="s">
        <v>8</v>
      </c>
      <c r="EC319" t="s">
        <v>8</v>
      </c>
      <c r="ED319" t="s">
        <v>8</v>
      </c>
      <c r="EE319" t="s">
        <v>8</v>
      </c>
      <c r="EF319" t="s">
        <v>8</v>
      </c>
      <c r="EG319" t="s">
        <v>8</v>
      </c>
      <c r="EH319" t="s">
        <v>8</v>
      </c>
      <c r="EI319" t="s">
        <v>8</v>
      </c>
      <c r="EJ319" t="s">
        <v>8</v>
      </c>
      <c r="EK319" t="s">
        <v>8</v>
      </c>
      <c r="EL319" t="s">
        <v>8</v>
      </c>
      <c r="EM319" t="s">
        <v>8</v>
      </c>
      <c r="EN319" t="s">
        <v>8</v>
      </c>
      <c r="EO319" t="s">
        <v>8</v>
      </c>
      <c r="EP319" t="s">
        <v>9</v>
      </c>
      <c r="EQ319" t="s">
        <v>9</v>
      </c>
      <c r="ER319" t="s">
        <v>9</v>
      </c>
      <c r="ES319" t="s">
        <v>9</v>
      </c>
      <c r="ET319" t="s">
        <v>9</v>
      </c>
      <c r="EU319" t="s">
        <v>9</v>
      </c>
      <c r="EV319" t="s">
        <v>9</v>
      </c>
      <c r="EW319" t="s">
        <v>9</v>
      </c>
      <c r="EX319" t="s">
        <v>9</v>
      </c>
      <c r="EY319" t="s">
        <v>9</v>
      </c>
      <c r="EZ319" t="s">
        <v>9</v>
      </c>
      <c r="FA319" t="s">
        <v>9</v>
      </c>
      <c r="FB319" t="s">
        <v>9</v>
      </c>
      <c r="FC319" t="s">
        <v>9</v>
      </c>
      <c r="FD319" t="s">
        <v>9</v>
      </c>
      <c r="FE319" t="s">
        <v>9</v>
      </c>
      <c r="FF319" t="s">
        <v>9</v>
      </c>
      <c r="FG319" t="s">
        <v>9</v>
      </c>
      <c r="FH319" t="s">
        <v>9</v>
      </c>
      <c r="FI319" t="s">
        <v>9</v>
      </c>
      <c r="FJ319" t="s">
        <v>9</v>
      </c>
      <c r="FK319" t="s">
        <v>9</v>
      </c>
      <c r="FL319" t="s">
        <v>9</v>
      </c>
      <c r="FM319" t="s">
        <v>9</v>
      </c>
      <c r="FN319" t="s">
        <v>9</v>
      </c>
      <c r="FO319" t="s">
        <v>9</v>
      </c>
      <c r="FP319" t="s">
        <v>9</v>
      </c>
      <c r="FQ319" t="s">
        <v>9</v>
      </c>
      <c r="FR319" t="s">
        <v>9</v>
      </c>
      <c r="FS319" t="s">
        <v>9</v>
      </c>
      <c r="FT319" t="s">
        <v>9</v>
      </c>
    </row>
    <row r="320" spans="1:176" x14ac:dyDescent="0.2">
      <c r="A320">
        <v>10</v>
      </c>
      <c r="B320" t="s">
        <v>310</v>
      </c>
      <c r="C320">
        <v>10102</v>
      </c>
      <c r="D320" t="s">
        <v>318</v>
      </c>
      <c r="E320" t="s">
        <v>12</v>
      </c>
      <c r="F320" t="s">
        <v>9</v>
      </c>
      <c r="G320" t="s">
        <v>9</v>
      </c>
      <c r="H320" t="s">
        <v>9</v>
      </c>
      <c r="I320" t="s">
        <v>9</v>
      </c>
      <c r="J320" t="s">
        <v>9</v>
      </c>
      <c r="K320" t="s">
        <v>9</v>
      </c>
      <c r="L320" t="s">
        <v>9</v>
      </c>
      <c r="M320" t="s">
        <v>9</v>
      </c>
      <c r="N320" t="s">
        <v>9</v>
      </c>
      <c r="O320" t="s">
        <v>9</v>
      </c>
      <c r="P320" t="s">
        <v>9</v>
      </c>
      <c r="Q320" t="s">
        <v>9</v>
      </c>
      <c r="R320" t="s">
        <v>9</v>
      </c>
      <c r="S320" t="s">
        <v>9</v>
      </c>
      <c r="T320" t="s">
        <v>9</v>
      </c>
      <c r="U320" t="s">
        <v>9</v>
      </c>
      <c r="V320" t="s">
        <v>9</v>
      </c>
      <c r="W320" t="s">
        <v>9</v>
      </c>
      <c r="X320" t="s">
        <v>9</v>
      </c>
      <c r="Y320" t="s">
        <v>9</v>
      </c>
      <c r="Z320" t="s">
        <v>9</v>
      </c>
      <c r="AA320" t="s">
        <v>9</v>
      </c>
      <c r="AB320" t="s">
        <v>9</v>
      </c>
      <c r="AC320" t="s">
        <v>9</v>
      </c>
      <c r="AD320" t="s">
        <v>9</v>
      </c>
      <c r="AE320" t="s">
        <v>9</v>
      </c>
      <c r="AF320" t="s">
        <v>9</v>
      </c>
      <c r="AG320" t="s">
        <v>9</v>
      </c>
      <c r="AH320" t="s">
        <v>8</v>
      </c>
      <c r="AI320" t="s">
        <v>8</v>
      </c>
      <c r="AJ320" t="s">
        <v>8</v>
      </c>
      <c r="AK320" t="s">
        <v>8</v>
      </c>
      <c r="AL320" t="s">
        <v>8</v>
      </c>
      <c r="AM320" t="s">
        <v>8</v>
      </c>
      <c r="AN320" t="s">
        <v>8</v>
      </c>
      <c r="AO320" t="s">
        <v>8</v>
      </c>
      <c r="AP320" t="s">
        <v>8</v>
      </c>
      <c r="AQ320" t="s">
        <v>8</v>
      </c>
      <c r="AR320" t="s">
        <v>8</v>
      </c>
      <c r="AS320" t="s">
        <v>8</v>
      </c>
      <c r="AT320" t="s">
        <v>8</v>
      </c>
      <c r="AU320" t="s">
        <v>8</v>
      </c>
      <c r="AV320" t="s">
        <v>8</v>
      </c>
      <c r="AW320" t="s">
        <v>8</v>
      </c>
      <c r="AX320" t="s">
        <v>8</v>
      </c>
      <c r="AY320" t="s">
        <v>8</v>
      </c>
      <c r="AZ320" t="s">
        <v>8</v>
      </c>
      <c r="BA320" t="s">
        <v>8</v>
      </c>
      <c r="BB320" t="s">
        <v>8</v>
      </c>
      <c r="BC320" t="s">
        <v>8</v>
      </c>
      <c r="BD320" t="s">
        <v>8</v>
      </c>
      <c r="BE320" t="s">
        <v>8</v>
      </c>
      <c r="BF320" t="s">
        <v>8</v>
      </c>
      <c r="BG320" t="s">
        <v>8</v>
      </c>
      <c r="BH320" t="s">
        <v>8</v>
      </c>
      <c r="BI320" t="s">
        <v>8</v>
      </c>
      <c r="BJ320" t="s">
        <v>8</v>
      </c>
      <c r="BK320" t="s">
        <v>8</v>
      </c>
      <c r="BL320" t="s">
        <v>8</v>
      </c>
      <c r="BM320" t="s">
        <v>8</v>
      </c>
      <c r="BN320" t="s">
        <v>8</v>
      </c>
      <c r="BO320" t="s">
        <v>8</v>
      </c>
      <c r="BP320" t="s">
        <v>8</v>
      </c>
      <c r="BQ320" t="s">
        <v>8</v>
      </c>
      <c r="BR320" t="s">
        <v>8</v>
      </c>
      <c r="BS320" t="s">
        <v>8</v>
      </c>
      <c r="BT320" t="s">
        <v>8</v>
      </c>
      <c r="BU320" t="s">
        <v>8</v>
      </c>
      <c r="BV320" t="s">
        <v>8</v>
      </c>
      <c r="BW320" t="s">
        <v>8</v>
      </c>
      <c r="BX320" t="s">
        <v>8</v>
      </c>
      <c r="BY320" t="s">
        <v>8</v>
      </c>
      <c r="BZ320" t="s">
        <v>8</v>
      </c>
      <c r="CA320" t="s">
        <v>8</v>
      </c>
      <c r="CB320" t="s">
        <v>8</v>
      </c>
      <c r="CC320" t="s">
        <v>8</v>
      </c>
      <c r="CD320" t="s">
        <v>8</v>
      </c>
      <c r="CE320" t="s">
        <v>8</v>
      </c>
      <c r="CF320" t="s">
        <v>8</v>
      </c>
      <c r="CG320" t="s">
        <v>8</v>
      </c>
      <c r="CH320" t="s">
        <v>8</v>
      </c>
      <c r="CI320" t="s">
        <v>8</v>
      </c>
      <c r="CJ320" t="s">
        <v>8</v>
      </c>
      <c r="CK320" t="s">
        <v>8</v>
      </c>
      <c r="CL320" t="s">
        <v>8</v>
      </c>
      <c r="CM320" t="s">
        <v>8</v>
      </c>
      <c r="CN320" t="s">
        <v>8</v>
      </c>
      <c r="CO320" t="s">
        <v>8</v>
      </c>
      <c r="CP320" t="s">
        <v>8</v>
      </c>
      <c r="CQ320" t="s">
        <v>8</v>
      </c>
      <c r="CR320" t="s">
        <v>8</v>
      </c>
      <c r="CS320" t="s">
        <v>8</v>
      </c>
      <c r="CT320" t="s">
        <v>8</v>
      </c>
      <c r="CU320" t="s">
        <v>8</v>
      </c>
      <c r="CV320" t="s">
        <v>8</v>
      </c>
      <c r="CW320" t="s">
        <v>8</v>
      </c>
      <c r="CX320" t="s">
        <v>8</v>
      </c>
      <c r="CY320" t="s">
        <v>8</v>
      </c>
      <c r="CZ320" t="s">
        <v>8</v>
      </c>
      <c r="DA320" t="s">
        <v>8</v>
      </c>
      <c r="DB320" t="s">
        <v>8</v>
      </c>
      <c r="DC320" t="s">
        <v>8</v>
      </c>
      <c r="DD320" t="s">
        <v>8</v>
      </c>
      <c r="DE320" t="s">
        <v>8</v>
      </c>
      <c r="DF320" t="s">
        <v>8</v>
      </c>
      <c r="DG320" t="s">
        <v>8</v>
      </c>
      <c r="DH320" t="s">
        <v>8</v>
      </c>
      <c r="DI320" t="s">
        <v>8</v>
      </c>
      <c r="DJ320" t="s">
        <v>8</v>
      </c>
      <c r="DK320" t="s">
        <v>8</v>
      </c>
      <c r="DL320" t="s">
        <v>8</v>
      </c>
      <c r="DM320" t="s">
        <v>8</v>
      </c>
      <c r="DN320" t="s">
        <v>8</v>
      </c>
      <c r="DO320" t="s">
        <v>8</v>
      </c>
      <c r="DP320" t="s">
        <v>8</v>
      </c>
      <c r="DQ320" t="s">
        <v>8</v>
      </c>
      <c r="DR320" t="s">
        <v>8</v>
      </c>
      <c r="DS320" t="s">
        <v>8</v>
      </c>
      <c r="DT320" t="s">
        <v>8</v>
      </c>
      <c r="DU320" t="s">
        <v>8</v>
      </c>
      <c r="DV320" t="s">
        <v>8</v>
      </c>
      <c r="DW320" t="s">
        <v>8</v>
      </c>
      <c r="DX320" t="s">
        <v>8</v>
      </c>
      <c r="DY320" t="s">
        <v>8</v>
      </c>
      <c r="DZ320" t="s">
        <v>8</v>
      </c>
      <c r="EA320" t="s">
        <v>8</v>
      </c>
      <c r="EB320" t="s">
        <v>8</v>
      </c>
      <c r="EC320" t="s">
        <v>8</v>
      </c>
      <c r="ED320" t="s">
        <v>8</v>
      </c>
      <c r="EE320" t="s">
        <v>8</v>
      </c>
      <c r="EF320" t="s">
        <v>8</v>
      </c>
      <c r="EG320" t="s">
        <v>8</v>
      </c>
      <c r="EH320" t="s">
        <v>8</v>
      </c>
      <c r="EI320" t="s">
        <v>8</v>
      </c>
      <c r="EJ320" t="s">
        <v>8</v>
      </c>
      <c r="EK320" t="s">
        <v>8</v>
      </c>
      <c r="EL320" t="s">
        <v>8</v>
      </c>
      <c r="EM320" t="s">
        <v>8</v>
      </c>
      <c r="EN320" t="s">
        <v>8</v>
      </c>
      <c r="EO320" t="s">
        <v>8</v>
      </c>
      <c r="EP320" t="s">
        <v>8</v>
      </c>
      <c r="EQ320" t="s">
        <v>8</v>
      </c>
      <c r="ER320" t="s">
        <v>8</v>
      </c>
      <c r="ES320" t="s">
        <v>8</v>
      </c>
      <c r="ET320" t="s">
        <v>8</v>
      </c>
      <c r="EU320" t="s">
        <v>8</v>
      </c>
      <c r="EV320" t="s">
        <v>8</v>
      </c>
      <c r="EW320" t="s">
        <v>9</v>
      </c>
      <c r="EX320" t="s">
        <v>9</v>
      </c>
      <c r="EY320" t="s">
        <v>9</v>
      </c>
      <c r="EZ320" t="s">
        <v>9</v>
      </c>
      <c r="FA320" t="s">
        <v>9</v>
      </c>
      <c r="FB320" t="s">
        <v>9</v>
      </c>
      <c r="FC320" t="s">
        <v>9</v>
      </c>
      <c r="FD320" t="s">
        <v>9</v>
      </c>
      <c r="FE320" t="s">
        <v>9</v>
      </c>
      <c r="FF320" t="s">
        <v>9</v>
      </c>
      <c r="FG320" t="s">
        <v>9</v>
      </c>
      <c r="FH320" t="s">
        <v>9</v>
      </c>
      <c r="FI320" t="s">
        <v>9</v>
      </c>
      <c r="FJ320" t="s">
        <v>9</v>
      </c>
      <c r="FK320" t="s">
        <v>9</v>
      </c>
      <c r="FL320" t="s">
        <v>9</v>
      </c>
      <c r="FM320" t="s">
        <v>9</v>
      </c>
      <c r="FN320" t="s">
        <v>9</v>
      </c>
      <c r="FO320" t="s">
        <v>9</v>
      </c>
      <c r="FP320" t="s">
        <v>9</v>
      </c>
      <c r="FQ320" t="s">
        <v>9</v>
      </c>
      <c r="FR320" t="s">
        <v>9</v>
      </c>
      <c r="FS320" t="s">
        <v>9</v>
      </c>
      <c r="FT320" t="s">
        <v>9</v>
      </c>
    </row>
    <row r="321" spans="1:176" x14ac:dyDescent="0.2">
      <c r="A321">
        <v>10</v>
      </c>
      <c r="B321" t="s">
        <v>310</v>
      </c>
      <c r="C321">
        <v>10201</v>
      </c>
      <c r="D321" t="s">
        <v>319</v>
      </c>
      <c r="E321" t="s">
        <v>12</v>
      </c>
      <c r="F321" t="s">
        <v>9</v>
      </c>
      <c r="G321" t="s">
        <v>9</v>
      </c>
      <c r="H321" t="s">
        <v>9</v>
      </c>
      <c r="I321" t="s">
        <v>9</v>
      </c>
      <c r="J321" t="s">
        <v>9</v>
      </c>
      <c r="K321" t="s">
        <v>9</v>
      </c>
      <c r="L321" t="s">
        <v>9</v>
      </c>
      <c r="M321" t="s">
        <v>9</v>
      </c>
      <c r="N321" t="s">
        <v>9</v>
      </c>
      <c r="O321" t="s">
        <v>9</v>
      </c>
      <c r="P321" t="s">
        <v>9</v>
      </c>
      <c r="Q321" t="s">
        <v>9</v>
      </c>
      <c r="R321" t="s">
        <v>9</v>
      </c>
      <c r="S321" t="s">
        <v>9</v>
      </c>
      <c r="T321" t="s">
        <v>9</v>
      </c>
      <c r="U321" t="s">
        <v>9</v>
      </c>
      <c r="V321" t="s">
        <v>9</v>
      </c>
      <c r="W321" t="s">
        <v>9</v>
      </c>
      <c r="X321" t="s">
        <v>9</v>
      </c>
      <c r="Y321" t="s">
        <v>9</v>
      </c>
      <c r="Z321" t="s">
        <v>9</v>
      </c>
      <c r="AA321" t="s">
        <v>9</v>
      </c>
      <c r="AB321" t="s">
        <v>9</v>
      </c>
      <c r="AC321" t="s">
        <v>9</v>
      </c>
      <c r="AD321" t="s">
        <v>9</v>
      </c>
      <c r="AE321" t="s">
        <v>9</v>
      </c>
      <c r="AF321" t="s">
        <v>9</v>
      </c>
      <c r="AG321" t="s">
        <v>9</v>
      </c>
      <c r="AH321" t="s">
        <v>9</v>
      </c>
      <c r="AI321" t="s">
        <v>9</v>
      </c>
      <c r="AJ321" t="s">
        <v>9</v>
      </c>
      <c r="AK321" t="s">
        <v>9</v>
      </c>
      <c r="AL321" t="s">
        <v>9</v>
      </c>
      <c r="AM321" t="s">
        <v>9</v>
      </c>
      <c r="AN321" t="s">
        <v>9</v>
      </c>
      <c r="AO321" t="s">
        <v>8</v>
      </c>
      <c r="AP321" t="s">
        <v>8</v>
      </c>
      <c r="AQ321" t="s">
        <v>8</v>
      </c>
      <c r="AR321" t="s">
        <v>8</v>
      </c>
      <c r="AS321" t="s">
        <v>8</v>
      </c>
      <c r="AT321" t="s">
        <v>8</v>
      </c>
      <c r="AU321" t="s">
        <v>8</v>
      </c>
      <c r="AV321" t="s">
        <v>8</v>
      </c>
      <c r="AW321" t="s">
        <v>8</v>
      </c>
      <c r="AX321" t="s">
        <v>8</v>
      </c>
      <c r="AY321" t="s">
        <v>8</v>
      </c>
      <c r="AZ321" t="s">
        <v>8</v>
      </c>
      <c r="BA321" t="s">
        <v>8</v>
      </c>
      <c r="BB321" t="s">
        <v>8</v>
      </c>
      <c r="BC321" t="s">
        <v>8</v>
      </c>
      <c r="BD321" t="s">
        <v>8</v>
      </c>
      <c r="BE321" t="s">
        <v>8</v>
      </c>
      <c r="BF321" t="s">
        <v>8</v>
      </c>
      <c r="BG321" t="s">
        <v>8</v>
      </c>
      <c r="BH321" t="s">
        <v>8</v>
      </c>
      <c r="BI321" t="s">
        <v>8</v>
      </c>
      <c r="BJ321" t="s">
        <v>8</v>
      </c>
      <c r="BK321" t="s">
        <v>8</v>
      </c>
      <c r="BL321" t="s">
        <v>8</v>
      </c>
      <c r="BM321" t="s">
        <v>8</v>
      </c>
      <c r="BN321" t="s">
        <v>8</v>
      </c>
      <c r="BO321" t="s">
        <v>8</v>
      </c>
      <c r="BP321" t="s">
        <v>8</v>
      </c>
      <c r="BQ321" t="s">
        <v>8</v>
      </c>
      <c r="BR321" t="s">
        <v>8</v>
      </c>
      <c r="BS321" t="s">
        <v>8</v>
      </c>
      <c r="BT321" t="s">
        <v>8</v>
      </c>
      <c r="BU321" t="s">
        <v>8</v>
      </c>
      <c r="BV321" t="s">
        <v>8</v>
      </c>
      <c r="BW321" t="s">
        <v>8</v>
      </c>
      <c r="BX321" t="s">
        <v>8</v>
      </c>
      <c r="BY321" t="s">
        <v>8</v>
      </c>
      <c r="BZ321" t="s">
        <v>8</v>
      </c>
      <c r="CA321" t="s">
        <v>8</v>
      </c>
      <c r="CB321" t="s">
        <v>8</v>
      </c>
      <c r="CC321" t="s">
        <v>8</v>
      </c>
      <c r="CD321" t="s">
        <v>8</v>
      </c>
      <c r="CE321" t="s">
        <v>8</v>
      </c>
      <c r="CF321" t="s">
        <v>8</v>
      </c>
      <c r="CG321" t="s">
        <v>8</v>
      </c>
      <c r="CH321" t="s">
        <v>8</v>
      </c>
      <c r="CI321" t="s">
        <v>8</v>
      </c>
      <c r="CJ321" t="s">
        <v>8</v>
      </c>
      <c r="CK321" t="s">
        <v>8</v>
      </c>
      <c r="CL321" t="s">
        <v>8</v>
      </c>
      <c r="CM321" t="s">
        <v>8</v>
      </c>
      <c r="CN321" t="s">
        <v>8</v>
      </c>
      <c r="CO321" t="s">
        <v>8</v>
      </c>
      <c r="CP321" t="s">
        <v>8</v>
      </c>
      <c r="CQ321" t="s">
        <v>8</v>
      </c>
      <c r="CR321" t="s">
        <v>8</v>
      </c>
      <c r="CS321" t="s">
        <v>8</v>
      </c>
      <c r="CT321" t="s">
        <v>8</v>
      </c>
      <c r="CU321" t="s">
        <v>8</v>
      </c>
      <c r="CV321" t="s">
        <v>8</v>
      </c>
      <c r="CW321" t="s">
        <v>8</v>
      </c>
      <c r="CX321" t="s">
        <v>8</v>
      </c>
      <c r="CY321" t="s">
        <v>8</v>
      </c>
      <c r="CZ321" t="s">
        <v>8</v>
      </c>
      <c r="DA321" t="s">
        <v>8</v>
      </c>
      <c r="DB321" t="s">
        <v>8</v>
      </c>
      <c r="DC321" t="s">
        <v>8</v>
      </c>
      <c r="DD321" t="s">
        <v>8</v>
      </c>
      <c r="DE321" t="s">
        <v>8</v>
      </c>
      <c r="DF321" t="s">
        <v>8</v>
      </c>
      <c r="DG321" t="s">
        <v>8</v>
      </c>
      <c r="DH321" t="s">
        <v>8</v>
      </c>
      <c r="DI321" t="s">
        <v>8</v>
      </c>
      <c r="DJ321" t="s">
        <v>8</v>
      </c>
      <c r="DK321" t="s">
        <v>8</v>
      </c>
      <c r="DL321" t="s">
        <v>8</v>
      </c>
      <c r="DM321" t="s">
        <v>8</v>
      </c>
      <c r="DN321" t="s">
        <v>8</v>
      </c>
      <c r="DO321" t="s">
        <v>8</v>
      </c>
      <c r="DP321" t="s">
        <v>8</v>
      </c>
      <c r="DQ321" t="s">
        <v>8</v>
      </c>
      <c r="DR321" t="s">
        <v>8</v>
      </c>
      <c r="DS321" t="s">
        <v>8</v>
      </c>
      <c r="DT321" t="s">
        <v>8</v>
      </c>
      <c r="DU321" t="s">
        <v>8</v>
      </c>
      <c r="DV321" t="s">
        <v>8</v>
      </c>
      <c r="DW321" t="s">
        <v>8</v>
      </c>
      <c r="DX321" t="s">
        <v>8</v>
      </c>
      <c r="DY321" t="s">
        <v>8</v>
      </c>
      <c r="DZ321" t="s">
        <v>8</v>
      </c>
      <c r="EA321" t="s">
        <v>8</v>
      </c>
      <c r="EB321" t="s">
        <v>8</v>
      </c>
      <c r="EC321" t="s">
        <v>8</v>
      </c>
      <c r="ED321" t="s">
        <v>8</v>
      </c>
      <c r="EE321" t="s">
        <v>8</v>
      </c>
      <c r="EF321" t="s">
        <v>8</v>
      </c>
      <c r="EG321" t="s">
        <v>8</v>
      </c>
      <c r="EH321" t="s">
        <v>8</v>
      </c>
      <c r="EI321" t="s">
        <v>8</v>
      </c>
      <c r="EJ321" t="s">
        <v>8</v>
      </c>
      <c r="EK321" t="s">
        <v>8</v>
      </c>
      <c r="EL321" t="s">
        <v>8</v>
      </c>
      <c r="EM321" t="s">
        <v>8</v>
      </c>
      <c r="EN321" t="s">
        <v>8</v>
      </c>
      <c r="EO321" t="s">
        <v>8</v>
      </c>
      <c r="EP321" t="s">
        <v>9</v>
      </c>
      <c r="EQ321" t="s">
        <v>9</v>
      </c>
      <c r="ER321" t="s">
        <v>9</v>
      </c>
      <c r="ES321" t="s">
        <v>9</v>
      </c>
      <c r="ET321" t="s">
        <v>9</v>
      </c>
      <c r="EU321" t="s">
        <v>9</v>
      </c>
      <c r="EV321" t="s">
        <v>9</v>
      </c>
      <c r="EW321" t="s">
        <v>9</v>
      </c>
      <c r="EX321" t="s">
        <v>9</v>
      </c>
      <c r="EY321" t="s">
        <v>9</v>
      </c>
      <c r="EZ321" t="s">
        <v>9</v>
      </c>
      <c r="FA321" t="s">
        <v>9</v>
      </c>
      <c r="FB321" t="s">
        <v>9</v>
      </c>
      <c r="FC321" t="s">
        <v>9</v>
      </c>
      <c r="FD321" t="s">
        <v>9</v>
      </c>
      <c r="FE321" t="s">
        <v>9</v>
      </c>
      <c r="FF321" t="s">
        <v>9</v>
      </c>
      <c r="FG321" t="s">
        <v>9</v>
      </c>
      <c r="FH321" t="s">
        <v>9</v>
      </c>
      <c r="FI321" t="s">
        <v>9</v>
      </c>
      <c r="FJ321" t="s">
        <v>9</v>
      </c>
      <c r="FK321" t="s">
        <v>9</v>
      </c>
      <c r="FL321" t="s">
        <v>9</v>
      </c>
      <c r="FM321" t="s">
        <v>9</v>
      </c>
      <c r="FN321" t="s">
        <v>9</v>
      </c>
      <c r="FO321" t="s">
        <v>9</v>
      </c>
      <c r="FP321" t="s">
        <v>9</v>
      </c>
      <c r="FQ321" t="s">
        <v>9</v>
      </c>
      <c r="FR321" t="s">
        <v>9</v>
      </c>
      <c r="FS321" t="s">
        <v>9</v>
      </c>
      <c r="FT321" t="s">
        <v>9</v>
      </c>
    </row>
    <row r="322" spans="1:176" x14ac:dyDescent="0.2">
      <c r="A322">
        <v>10</v>
      </c>
      <c r="B322" t="s">
        <v>310</v>
      </c>
      <c r="C322">
        <v>10401</v>
      </c>
      <c r="D322" t="s">
        <v>320</v>
      </c>
      <c r="E322" t="s">
        <v>12</v>
      </c>
      <c r="F322" t="s">
        <v>8</v>
      </c>
      <c r="G322" t="s">
        <v>8</v>
      </c>
      <c r="H322" t="s">
        <v>8</v>
      </c>
      <c r="I322" t="s">
        <v>8</v>
      </c>
      <c r="J322" t="s">
        <v>8</v>
      </c>
      <c r="K322" t="s">
        <v>8</v>
      </c>
      <c r="L322" t="s">
        <v>8</v>
      </c>
      <c r="M322" t="s">
        <v>9</v>
      </c>
      <c r="N322" t="s">
        <v>9</v>
      </c>
      <c r="O322" t="s">
        <v>9</v>
      </c>
      <c r="P322" t="s">
        <v>9</v>
      </c>
      <c r="Q322" t="s">
        <v>9</v>
      </c>
      <c r="R322" t="s">
        <v>9</v>
      </c>
      <c r="S322" t="s">
        <v>9</v>
      </c>
      <c r="T322" t="s">
        <v>9</v>
      </c>
      <c r="U322" t="s">
        <v>9</v>
      </c>
      <c r="V322" t="s">
        <v>9</v>
      </c>
      <c r="W322" t="s">
        <v>9</v>
      </c>
      <c r="X322" t="s">
        <v>9</v>
      </c>
      <c r="Y322" t="s">
        <v>9</v>
      </c>
      <c r="Z322" t="s">
        <v>9</v>
      </c>
      <c r="AA322" t="s">
        <v>9</v>
      </c>
      <c r="AB322" t="s">
        <v>9</v>
      </c>
      <c r="AC322" t="s">
        <v>9</v>
      </c>
      <c r="AD322" t="s">
        <v>9</v>
      </c>
      <c r="AE322" t="s">
        <v>9</v>
      </c>
      <c r="AF322" t="s">
        <v>9</v>
      </c>
      <c r="AG322" t="s">
        <v>9</v>
      </c>
      <c r="AH322" t="s">
        <v>9</v>
      </c>
      <c r="AI322" t="s">
        <v>9</v>
      </c>
      <c r="AJ322" t="s">
        <v>9</v>
      </c>
      <c r="AK322" t="s">
        <v>9</v>
      </c>
      <c r="AL322" t="s">
        <v>9</v>
      </c>
      <c r="AM322" t="s">
        <v>9</v>
      </c>
      <c r="AN322" t="s">
        <v>9</v>
      </c>
      <c r="AO322" t="s">
        <v>9</v>
      </c>
      <c r="AP322" t="s">
        <v>9</v>
      </c>
      <c r="AQ322" t="s">
        <v>9</v>
      </c>
      <c r="AR322" t="s">
        <v>9</v>
      </c>
      <c r="AS322" t="s">
        <v>9</v>
      </c>
      <c r="AT322" t="s">
        <v>9</v>
      </c>
      <c r="AU322" t="s">
        <v>9</v>
      </c>
      <c r="AV322" t="s">
        <v>9</v>
      </c>
      <c r="AW322" t="s">
        <v>9</v>
      </c>
      <c r="AX322" t="s">
        <v>9</v>
      </c>
      <c r="AY322" t="s">
        <v>9</v>
      </c>
      <c r="AZ322" t="s">
        <v>9</v>
      </c>
      <c r="BA322" t="s">
        <v>9</v>
      </c>
      <c r="BB322" t="s">
        <v>9</v>
      </c>
      <c r="BC322" t="s">
        <v>9</v>
      </c>
      <c r="BD322" t="s">
        <v>9</v>
      </c>
      <c r="BE322" t="s">
        <v>9</v>
      </c>
      <c r="BF322" t="s">
        <v>9</v>
      </c>
      <c r="BG322" t="s">
        <v>9</v>
      </c>
      <c r="BH322" t="s">
        <v>9</v>
      </c>
      <c r="BI322" t="s">
        <v>9</v>
      </c>
      <c r="BJ322" t="s">
        <v>8</v>
      </c>
      <c r="BK322" t="s">
        <v>8</v>
      </c>
      <c r="BL322" t="s">
        <v>8</v>
      </c>
      <c r="BM322" t="s">
        <v>8</v>
      </c>
      <c r="BN322" t="s">
        <v>8</v>
      </c>
      <c r="BO322" t="s">
        <v>8</v>
      </c>
      <c r="BP322" t="s">
        <v>8</v>
      </c>
      <c r="BQ322" t="s">
        <v>8</v>
      </c>
      <c r="BR322" t="s">
        <v>8</v>
      </c>
      <c r="BS322" t="s">
        <v>8</v>
      </c>
      <c r="BT322" t="s">
        <v>8</v>
      </c>
      <c r="BU322" t="s">
        <v>8</v>
      </c>
      <c r="BV322" t="s">
        <v>8</v>
      </c>
      <c r="BW322" t="s">
        <v>8</v>
      </c>
      <c r="BX322" t="s">
        <v>8</v>
      </c>
      <c r="BY322" t="s">
        <v>8</v>
      </c>
      <c r="BZ322" t="s">
        <v>8</v>
      </c>
      <c r="CA322" t="s">
        <v>8</v>
      </c>
      <c r="CB322" t="s">
        <v>8</v>
      </c>
      <c r="CC322" t="s">
        <v>8</v>
      </c>
      <c r="CD322" t="s">
        <v>8</v>
      </c>
      <c r="CE322" t="s">
        <v>8</v>
      </c>
      <c r="CF322" t="s">
        <v>8</v>
      </c>
      <c r="CG322" t="s">
        <v>8</v>
      </c>
      <c r="CH322" t="s">
        <v>8</v>
      </c>
      <c r="CI322" t="s">
        <v>8</v>
      </c>
      <c r="CJ322" t="s">
        <v>8</v>
      </c>
      <c r="CK322" t="s">
        <v>8</v>
      </c>
      <c r="CL322" t="s">
        <v>8</v>
      </c>
      <c r="CM322" t="s">
        <v>8</v>
      </c>
      <c r="CN322" t="s">
        <v>8</v>
      </c>
      <c r="CO322" t="s">
        <v>8</v>
      </c>
      <c r="CP322" t="s">
        <v>8</v>
      </c>
      <c r="CQ322" t="s">
        <v>8</v>
      </c>
      <c r="CR322" t="s">
        <v>8</v>
      </c>
      <c r="CS322" t="s">
        <v>8</v>
      </c>
      <c r="CT322" t="s">
        <v>8</v>
      </c>
      <c r="CU322" t="s">
        <v>8</v>
      </c>
      <c r="CV322" t="s">
        <v>8</v>
      </c>
      <c r="CW322" t="s">
        <v>8</v>
      </c>
      <c r="CX322" t="s">
        <v>8</v>
      </c>
      <c r="CY322" t="s">
        <v>8</v>
      </c>
      <c r="CZ322" t="s">
        <v>8</v>
      </c>
      <c r="DA322" t="s">
        <v>8</v>
      </c>
      <c r="DB322" t="s">
        <v>8</v>
      </c>
      <c r="DC322" t="s">
        <v>8</v>
      </c>
      <c r="DD322" t="s">
        <v>8</v>
      </c>
      <c r="DE322" t="s">
        <v>8</v>
      </c>
      <c r="DF322" t="s">
        <v>8</v>
      </c>
      <c r="DG322" t="s">
        <v>8</v>
      </c>
      <c r="DH322" t="s">
        <v>8</v>
      </c>
      <c r="DI322" t="s">
        <v>8</v>
      </c>
      <c r="DJ322" t="s">
        <v>8</v>
      </c>
      <c r="DK322" t="s">
        <v>8</v>
      </c>
      <c r="DL322" t="s">
        <v>8</v>
      </c>
      <c r="DM322" t="s">
        <v>8</v>
      </c>
      <c r="DN322" t="s">
        <v>8</v>
      </c>
      <c r="DO322" t="s">
        <v>8</v>
      </c>
      <c r="DP322" t="s">
        <v>8</v>
      </c>
      <c r="DQ322" t="s">
        <v>8</v>
      </c>
      <c r="DR322" t="s">
        <v>8</v>
      </c>
      <c r="DS322" t="s">
        <v>8</v>
      </c>
      <c r="DT322" t="s">
        <v>8</v>
      </c>
      <c r="DU322" t="s">
        <v>8</v>
      </c>
      <c r="DV322" t="s">
        <v>8</v>
      </c>
      <c r="DW322" t="s">
        <v>8</v>
      </c>
      <c r="DX322" t="s">
        <v>8</v>
      </c>
      <c r="DY322" t="s">
        <v>8</v>
      </c>
      <c r="DZ322" t="s">
        <v>8</v>
      </c>
      <c r="EA322" t="s">
        <v>8</v>
      </c>
      <c r="EB322" t="s">
        <v>8</v>
      </c>
      <c r="EC322" t="s">
        <v>8</v>
      </c>
      <c r="ED322" t="s">
        <v>8</v>
      </c>
      <c r="EE322" t="s">
        <v>8</v>
      </c>
      <c r="EF322" t="s">
        <v>8</v>
      </c>
      <c r="EG322" t="s">
        <v>8</v>
      </c>
      <c r="EH322" t="s">
        <v>8</v>
      </c>
      <c r="EI322" t="s">
        <v>8</v>
      </c>
      <c r="EJ322" t="s">
        <v>8</v>
      </c>
      <c r="EK322" t="s">
        <v>8</v>
      </c>
      <c r="EL322" t="s">
        <v>8</v>
      </c>
      <c r="EM322" t="s">
        <v>8</v>
      </c>
      <c r="EN322" t="s">
        <v>8</v>
      </c>
      <c r="EO322" t="s">
        <v>8</v>
      </c>
      <c r="EP322" t="s">
        <v>8</v>
      </c>
      <c r="EQ322" t="s">
        <v>8</v>
      </c>
      <c r="ER322" t="s">
        <v>8</v>
      </c>
      <c r="ES322" t="s">
        <v>8</v>
      </c>
      <c r="ET322" t="s">
        <v>8</v>
      </c>
      <c r="EU322" t="s">
        <v>8</v>
      </c>
      <c r="EV322" t="s">
        <v>8</v>
      </c>
      <c r="EW322" t="s">
        <v>8</v>
      </c>
      <c r="EX322" t="s">
        <v>8</v>
      </c>
      <c r="EY322" t="s">
        <v>8</v>
      </c>
      <c r="EZ322" t="s">
        <v>8</v>
      </c>
      <c r="FA322" t="s">
        <v>8</v>
      </c>
      <c r="FB322" t="s">
        <v>8</v>
      </c>
      <c r="FC322" t="s">
        <v>8</v>
      </c>
      <c r="FD322" t="s">
        <v>8</v>
      </c>
      <c r="FE322" t="s">
        <v>8</v>
      </c>
      <c r="FF322" t="s">
        <v>8</v>
      </c>
      <c r="FG322" t="s">
        <v>8</v>
      </c>
      <c r="FH322" t="s">
        <v>8</v>
      </c>
      <c r="FI322" t="s">
        <v>8</v>
      </c>
      <c r="FJ322" t="s">
        <v>8</v>
      </c>
      <c r="FK322" t="s">
        <v>9</v>
      </c>
      <c r="FL322" t="s">
        <v>9</v>
      </c>
      <c r="FM322" t="s">
        <v>9</v>
      </c>
      <c r="FN322" t="s">
        <v>9</v>
      </c>
      <c r="FO322" t="s">
        <v>9</v>
      </c>
      <c r="FP322" t="s">
        <v>9</v>
      </c>
      <c r="FQ322" t="s">
        <v>9</v>
      </c>
      <c r="FR322" t="s">
        <v>9</v>
      </c>
      <c r="FS322" t="s">
        <v>9</v>
      </c>
      <c r="FT322" t="s">
        <v>9</v>
      </c>
    </row>
    <row r="323" spans="1:176" x14ac:dyDescent="0.2">
      <c r="A323">
        <v>10</v>
      </c>
      <c r="B323" t="s">
        <v>310</v>
      </c>
      <c r="C323">
        <v>10203</v>
      </c>
      <c r="D323" t="s">
        <v>321</v>
      </c>
      <c r="E323" t="s">
        <v>10</v>
      </c>
      <c r="F323" t="s">
        <v>9</v>
      </c>
      <c r="G323" t="s">
        <v>9</v>
      </c>
      <c r="H323" t="s">
        <v>9</v>
      </c>
      <c r="I323" t="s">
        <v>9</v>
      </c>
      <c r="J323" t="s">
        <v>9</v>
      </c>
      <c r="K323" t="s">
        <v>9</v>
      </c>
      <c r="L323" t="s">
        <v>9</v>
      </c>
      <c r="M323" t="s">
        <v>9</v>
      </c>
      <c r="N323" t="s">
        <v>9</v>
      </c>
      <c r="O323" t="s">
        <v>9</v>
      </c>
      <c r="P323" t="s">
        <v>9</v>
      </c>
      <c r="Q323" t="s">
        <v>9</v>
      </c>
      <c r="R323" t="s">
        <v>9</v>
      </c>
      <c r="S323" t="s">
        <v>9</v>
      </c>
      <c r="T323" t="s">
        <v>9</v>
      </c>
      <c r="U323" t="s">
        <v>9</v>
      </c>
      <c r="V323" t="s">
        <v>9</v>
      </c>
      <c r="W323" t="s">
        <v>9</v>
      </c>
      <c r="X323" t="s">
        <v>9</v>
      </c>
      <c r="Y323" t="s">
        <v>9</v>
      </c>
      <c r="Z323" t="s">
        <v>9</v>
      </c>
      <c r="AA323" t="s">
        <v>9</v>
      </c>
      <c r="AB323" t="s">
        <v>9</v>
      </c>
      <c r="AC323" t="s">
        <v>9</v>
      </c>
      <c r="AD323" t="s">
        <v>9</v>
      </c>
      <c r="AE323" t="s">
        <v>9</v>
      </c>
      <c r="AF323" t="s">
        <v>9</v>
      </c>
      <c r="AG323" t="s">
        <v>9</v>
      </c>
      <c r="AH323" t="s">
        <v>9</v>
      </c>
      <c r="AI323" t="s">
        <v>9</v>
      </c>
      <c r="AJ323" t="s">
        <v>9</v>
      </c>
      <c r="AK323" t="s">
        <v>9</v>
      </c>
      <c r="AL323" t="s">
        <v>9</v>
      </c>
      <c r="AM323" t="s">
        <v>9</v>
      </c>
      <c r="AN323" t="s">
        <v>9</v>
      </c>
      <c r="AO323" t="s">
        <v>8</v>
      </c>
      <c r="AP323" t="s">
        <v>8</v>
      </c>
      <c r="AQ323" t="s">
        <v>8</v>
      </c>
      <c r="AR323" t="s">
        <v>8</v>
      </c>
      <c r="AS323" t="s">
        <v>8</v>
      </c>
      <c r="AT323" t="s">
        <v>8</v>
      </c>
      <c r="AU323" t="s">
        <v>8</v>
      </c>
      <c r="AV323" t="s">
        <v>8</v>
      </c>
      <c r="AW323" t="s">
        <v>8</v>
      </c>
      <c r="AX323" t="s">
        <v>8</v>
      </c>
      <c r="AY323" t="s">
        <v>8</v>
      </c>
      <c r="AZ323" t="s">
        <v>8</v>
      </c>
      <c r="BA323" t="s">
        <v>8</v>
      </c>
      <c r="BB323" t="s">
        <v>8</v>
      </c>
      <c r="BC323" t="s">
        <v>8</v>
      </c>
      <c r="BD323" t="s">
        <v>8</v>
      </c>
      <c r="BE323" t="s">
        <v>8</v>
      </c>
      <c r="BF323" t="s">
        <v>8</v>
      </c>
      <c r="BG323" t="s">
        <v>8</v>
      </c>
      <c r="BH323" t="s">
        <v>8</v>
      </c>
      <c r="BI323" t="s">
        <v>8</v>
      </c>
      <c r="BJ323" t="s">
        <v>8</v>
      </c>
      <c r="BK323" t="s">
        <v>8</v>
      </c>
      <c r="BL323" t="s">
        <v>8</v>
      </c>
      <c r="BM323" t="s">
        <v>8</v>
      </c>
      <c r="BN323" t="s">
        <v>8</v>
      </c>
      <c r="BO323" t="s">
        <v>8</v>
      </c>
      <c r="BP323" t="s">
        <v>8</v>
      </c>
      <c r="BQ323" t="s">
        <v>8</v>
      </c>
      <c r="BR323" t="s">
        <v>8</v>
      </c>
      <c r="BS323" t="s">
        <v>8</v>
      </c>
      <c r="BT323" t="s">
        <v>8</v>
      </c>
      <c r="BU323" t="s">
        <v>8</v>
      </c>
      <c r="BV323" t="s">
        <v>8</v>
      </c>
      <c r="BW323" t="s">
        <v>8</v>
      </c>
      <c r="BX323" t="s">
        <v>8</v>
      </c>
      <c r="BY323" t="s">
        <v>8</v>
      </c>
      <c r="BZ323" t="s">
        <v>8</v>
      </c>
      <c r="CA323" t="s">
        <v>8</v>
      </c>
      <c r="CB323" t="s">
        <v>8</v>
      </c>
      <c r="CC323" t="s">
        <v>8</v>
      </c>
      <c r="CD323" t="s">
        <v>8</v>
      </c>
      <c r="CE323" t="s">
        <v>8</v>
      </c>
      <c r="CF323" t="s">
        <v>8</v>
      </c>
      <c r="CG323" t="s">
        <v>8</v>
      </c>
      <c r="CH323" t="s">
        <v>8</v>
      </c>
      <c r="CI323" t="s">
        <v>8</v>
      </c>
      <c r="CJ323" t="s">
        <v>8</v>
      </c>
      <c r="CK323" t="s">
        <v>8</v>
      </c>
      <c r="CL323" t="s">
        <v>8</v>
      </c>
      <c r="CM323" t="s">
        <v>8</v>
      </c>
      <c r="CN323" t="s">
        <v>8</v>
      </c>
      <c r="CO323" t="s">
        <v>8</v>
      </c>
      <c r="CP323" t="s">
        <v>8</v>
      </c>
      <c r="CQ323" t="s">
        <v>8</v>
      </c>
      <c r="CR323" t="s">
        <v>8</v>
      </c>
      <c r="CS323" t="s">
        <v>8</v>
      </c>
      <c r="CT323" t="s">
        <v>8</v>
      </c>
      <c r="CU323" t="s">
        <v>8</v>
      </c>
      <c r="CV323" t="s">
        <v>8</v>
      </c>
      <c r="CW323" t="s">
        <v>8</v>
      </c>
      <c r="CX323" t="s">
        <v>8</v>
      </c>
      <c r="CY323" t="s">
        <v>8</v>
      </c>
      <c r="CZ323" t="s">
        <v>8</v>
      </c>
      <c r="DA323" t="s">
        <v>8</v>
      </c>
      <c r="DB323" t="s">
        <v>8</v>
      </c>
      <c r="DC323" t="s">
        <v>8</v>
      </c>
      <c r="DD323" t="s">
        <v>8</v>
      </c>
      <c r="DE323" t="s">
        <v>8</v>
      </c>
      <c r="DF323" t="s">
        <v>8</v>
      </c>
      <c r="DG323" t="s">
        <v>8</v>
      </c>
      <c r="DH323" t="s">
        <v>8</v>
      </c>
      <c r="DI323" t="s">
        <v>8</v>
      </c>
      <c r="DJ323" t="s">
        <v>8</v>
      </c>
      <c r="DK323" t="s">
        <v>8</v>
      </c>
      <c r="DL323" t="s">
        <v>8</v>
      </c>
      <c r="DM323" t="s">
        <v>8</v>
      </c>
      <c r="DN323" t="s">
        <v>8</v>
      </c>
      <c r="DO323" t="s">
        <v>8</v>
      </c>
      <c r="DP323" t="s">
        <v>8</v>
      </c>
      <c r="DQ323" t="s">
        <v>8</v>
      </c>
      <c r="DR323" t="s">
        <v>8</v>
      </c>
      <c r="DS323" t="s">
        <v>8</v>
      </c>
      <c r="DT323" t="s">
        <v>8</v>
      </c>
      <c r="DU323" t="s">
        <v>8</v>
      </c>
      <c r="DV323" t="s">
        <v>8</v>
      </c>
      <c r="DW323" t="s">
        <v>8</v>
      </c>
      <c r="DX323" t="s">
        <v>8</v>
      </c>
      <c r="DY323" t="s">
        <v>8</v>
      </c>
      <c r="DZ323" t="s">
        <v>8</v>
      </c>
      <c r="EA323" t="s">
        <v>8</v>
      </c>
      <c r="EB323" t="s">
        <v>8</v>
      </c>
      <c r="EC323" t="s">
        <v>8</v>
      </c>
      <c r="ED323" t="s">
        <v>8</v>
      </c>
      <c r="EE323" t="s">
        <v>8</v>
      </c>
      <c r="EF323" t="s">
        <v>8</v>
      </c>
      <c r="EG323" t="s">
        <v>8</v>
      </c>
      <c r="EH323" t="s">
        <v>8</v>
      </c>
      <c r="EI323" t="s">
        <v>8</v>
      </c>
      <c r="EJ323" t="s">
        <v>8</v>
      </c>
      <c r="EK323" t="s">
        <v>8</v>
      </c>
      <c r="EL323" t="s">
        <v>8</v>
      </c>
      <c r="EM323" t="s">
        <v>8</v>
      </c>
      <c r="EN323" t="s">
        <v>8</v>
      </c>
      <c r="EO323" t="s">
        <v>8</v>
      </c>
      <c r="EP323" t="s">
        <v>9</v>
      </c>
      <c r="EQ323" t="s">
        <v>9</v>
      </c>
      <c r="ER323" t="s">
        <v>9</v>
      </c>
      <c r="ES323" t="s">
        <v>9</v>
      </c>
      <c r="ET323" t="s">
        <v>9</v>
      </c>
      <c r="EU323" t="s">
        <v>9</v>
      </c>
      <c r="EV323" t="s">
        <v>9</v>
      </c>
      <c r="EW323" t="s">
        <v>9</v>
      </c>
      <c r="EX323" t="s">
        <v>9</v>
      </c>
      <c r="EY323" t="s">
        <v>9</v>
      </c>
      <c r="EZ323" t="s">
        <v>9</v>
      </c>
      <c r="FA323" t="s">
        <v>9</v>
      </c>
      <c r="FB323" t="s">
        <v>9</v>
      </c>
      <c r="FC323" t="s">
        <v>9</v>
      </c>
      <c r="FD323" t="s">
        <v>9</v>
      </c>
      <c r="FE323" t="s">
        <v>9</v>
      </c>
      <c r="FF323" t="s">
        <v>9</v>
      </c>
      <c r="FG323" t="s">
        <v>9</v>
      </c>
      <c r="FH323" t="s">
        <v>9</v>
      </c>
      <c r="FI323" t="s">
        <v>9</v>
      </c>
      <c r="FJ323" t="s">
        <v>9</v>
      </c>
      <c r="FK323" t="s">
        <v>9</v>
      </c>
      <c r="FL323" t="s">
        <v>9</v>
      </c>
      <c r="FM323" t="s">
        <v>9</v>
      </c>
      <c r="FN323" t="s">
        <v>9</v>
      </c>
      <c r="FO323" t="s">
        <v>9</v>
      </c>
      <c r="FP323" t="s">
        <v>9</v>
      </c>
      <c r="FQ323" t="s">
        <v>9</v>
      </c>
      <c r="FR323" t="s">
        <v>9</v>
      </c>
      <c r="FS323" t="s">
        <v>9</v>
      </c>
      <c r="FT323" t="s">
        <v>9</v>
      </c>
    </row>
    <row r="324" spans="1:176" x14ac:dyDescent="0.2">
      <c r="A324">
        <v>10</v>
      </c>
      <c r="B324" t="s">
        <v>310</v>
      </c>
      <c r="C324">
        <v>10203</v>
      </c>
      <c r="D324" t="s">
        <v>321</v>
      </c>
      <c r="E324" t="s">
        <v>7</v>
      </c>
      <c r="F324" t="s">
        <v>9</v>
      </c>
      <c r="G324" t="s">
        <v>9</v>
      </c>
      <c r="H324" t="s">
        <v>9</v>
      </c>
      <c r="I324" t="s">
        <v>9</v>
      </c>
      <c r="J324" t="s">
        <v>9</v>
      </c>
      <c r="K324" t="s">
        <v>9</v>
      </c>
      <c r="L324" t="s">
        <v>9</v>
      </c>
      <c r="M324" t="s">
        <v>9</v>
      </c>
      <c r="N324" t="s">
        <v>9</v>
      </c>
      <c r="O324" t="s">
        <v>9</v>
      </c>
      <c r="P324" t="s">
        <v>9</v>
      </c>
      <c r="Q324" t="s">
        <v>9</v>
      </c>
      <c r="R324" t="s">
        <v>9</v>
      </c>
      <c r="S324" t="s">
        <v>9</v>
      </c>
      <c r="T324" t="s">
        <v>9</v>
      </c>
      <c r="U324" t="s">
        <v>9</v>
      </c>
      <c r="V324" t="s">
        <v>9</v>
      </c>
      <c r="W324" t="s">
        <v>9</v>
      </c>
      <c r="X324" t="s">
        <v>9</v>
      </c>
      <c r="Y324" t="s">
        <v>9</v>
      </c>
      <c r="Z324" t="s">
        <v>9</v>
      </c>
      <c r="AA324" t="s">
        <v>9</v>
      </c>
      <c r="AB324" t="s">
        <v>9</v>
      </c>
      <c r="AC324" t="s">
        <v>9</v>
      </c>
      <c r="AD324" t="s">
        <v>9</v>
      </c>
      <c r="AE324" t="s">
        <v>9</v>
      </c>
      <c r="AF324" t="s">
        <v>9</v>
      </c>
      <c r="AG324" t="s">
        <v>9</v>
      </c>
      <c r="AH324" t="s">
        <v>9</v>
      </c>
      <c r="AI324" t="s">
        <v>9</v>
      </c>
      <c r="AJ324" t="s">
        <v>9</v>
      </c>
      <c r="AK324" t="s">
        <v>9</v>
      </c>
      <c r="AL324" t="s">
        <v>9</v>
      </c>
      <c r="AM324" t="s">
        <v>9</v>
      </c>
      <c r="AN324" t="s">
        <v>9</v>
      </c>
      <c r="AO324" t="s">
        <v>8</v>
      </c>
      <c r="AP324" t="s">
        <v>8</v>
      </c>
      <c r="AQ324" t="s">
        <v>8</v>
      </c>
      <c r="AR324" t="s">
        <v>8</v>
      </c>
      <c r="AS324" t="s">
        <v>8</v>
      </c>
      <c r="AT324" t="s">
        <v>8</v>
      </c>
      <c r="AU324" t="s">
        <v>8</v>
      </c>
      <c r="AV324" t="s">
        <v>8</v>
      </c>
      <c r="AW324" t="s">
        <v>8</v>
      </c>
      <c r="AX324" t="s">
        <v>8</v>
      </c>
      <c r="AY324" t="s">
        <v>8</v>
      </c>
      <c r="AZ324" t="s">
        <v>8</v>
      </c>
      <c r="BA324" t="s">
        <v>8</v>
      </c>
      <c r="BB324" t="s">
        <v>8</v>
      </c>
      <c r="BC324" t="s">
        <v>8</v>
      </c>
      <c r="BD324" t="s">
        <v>8</v>
      </c>
      <c r="BE324" t="s">
        <v>8</v>
      </c>
      <c r="BF324" t="s">
        <v>8</v>
      </c>
      <c r="BG324" t="s">
        <v>8</v>
      </c>
      <c r="BH324" t="s">
        <v>8</v>
      </c>
      <c r="BI324" t="s">
        <v>8</v>
      </c>
      <c r="BJ324" t="s">
        <v>8</v>
      </c>
      <c r="BK324" t="s">
        <v>8</v>
      </c>
      <c r="BL324" t="s">
        <v>8</v>
      </c>
      <c r="BM324" t="s">
        <v>8</v>
      </c>
      <c r="BN324" t="s">
        <v>8</v>
      </c>
      <c r="BO324" t="s">
        <v>8</v>
      </c>
      <c r="BP324" t="s">
        <v>8</v>
      </c>
      <c r="BQ324" t="s">
        <v>8</v>
      </c>
      <c r="BR324" t="s">
        <v>8</v>
      </c>
      <c r="BS324" t="s">
        <v>8</v>
      </c>
      <c r="BT324" t="s">
        <v>8</v>
      </c>
      <c r="BU324" t="s">
        <v>8</v>
      </c>
      <c r="BV324" t="s">
        <v>8</v>
      </c>
      <c r="BW324" t="s">
        <v>8</v>
      </c>
      <c r="BX324" t="s">
        <v>8</v>
      </c>
      <c r="BY324" t="s">
        <v>8</v>
      </c>
      <c r="BZ324" t="s">
        <v>8</v>
      </c>
      <c r="CA324" t="s">
        <v>8</v>
      </c>
      <c r="CB324" t="s">
        <v>8</v>
      </c>
      <c r="CC324" t="s">
        <v>8</v>
      </c>
      <c r="CD324" t="s">
        <v>8</v>
      </c>
      <c r="CE324" t="s">
        <v>8</v>
      </c>
      <c r="CF324" t="s">
        <v>8</v>
      </c>
      <c r="CG324" t="s">
        <v>8</v>
      </c>
      <c r="CH324" t="s">
        <v>8</v>
      </c>
      <c r="CI324" t="s">
        <v>8</v>
      </c>
      <c r="CJ324" t="s">
        <v>8</v>
      </c>
      <c r="CK324" t="s">
        <v>8</v>
      </c>
      <c r="CL324" t="s">
        <v>8</v>
      </c>
      <c r="CM324" t="s">
        <v>8</v>
      </c>
      <c r="CN324" t="s">
        <v>8</v>
      </c>
      <c r="CO324" t="s">
        <v>8</v>
      </c>
      <c r="CP324" t="s">
        <v>8</v>
      </c>
      <c r="CQ324" t="s">
        <v>8</v>
      </c>
      <c r="CR324" t="s">
        <v>8</v>
      </c>
      <c r="CS324" t="s">
        <v>8</v>
      </c>
      <c r="CT324" t="s">
        <v>8</v>
      </c>
      <c r="CU324" t="s">
        <v>8</v>
      </c>
      <c r="CV324" t="s">
        <v>8</v>
      </c>
      <c r="CW324" t="s">
        <v>8</v>
      </c>
      <c r="CX324" t="s">
        <v>8</v>
      </c>
      <c r="CY324" t="s">
        <v>8</v>
      </c>
      <c r="CZ324" t="s">
        <v>8</v>
      </c>
      <c r="DA324" t="s">
        <v>8</v>
      </c>
      <c r="DB324" t="s">
        <v>8</v>
      </c>
      <c r="DC324" t="s">
        <v>8</v>
      </c>
      <c r="DD324" t="s">
        <v>8</v>
      </c>
      <c r="DE324" t="s">
        <v>8</v>
      </c>
      <c r="DF324" t="s">
        <v>8</v>
      </c>
      <c r="DG324" t="s">
        <v>8</v>
      </c>
      <c r="DH324" t="s">
        <v>8</v>
      </c>
      <c r="DI324" t="s">
        <v>8</v>
      </c>
      <c r="DJ324" t="s">
        <v>8</v>
      </c>
      <c r="DK324" t="s">
        <v>8</v>
      </c>
      <c r="DL324" t="s">
        <v>8</v>
      </c>
      <c r="DM324" t="s">
        <v>8</v>
      </c>
      <c r="DN324" t="s">
        <v>8</v>
      </c>
      <c r="DO324" t="s">
        <v>8</v>
      </c>
      <c r="DP324" t="s">
        <v>8</v>
      </c>
      <c r="DQ324" t="s">
        <v>8</v>
      </c>
      <c r="DR324" t="s">
        <v>8</v>
      </c>
      <c r="DS324" t="s">
        <v>8</v>
      </c>
      <c r="DT324" t="s">
        <v>8</v>
      </c>
      <c r="DU324" t="s">
        <v>8</v>
      </c>
      <c r="DV324" t="s">
        <v>8</v>
      </c>
      <c r="DW324" t="s">
        <v>8</v>
      </c>
      <c r="DX324" t="s">
        <v>8</v>
      </c>
      <c r="DY324" t="s">
        <v>8</v>
      </c>
      <c r="DZ324" t="s">
        <v>8</v>
      </c>
      <c r="EA324" t="s">
        <v>8</v>
      </c>
      <c r="EB324" t="s">
        <v>8</v>
      </c>
      <c r="EC324" t="s">
        <v>8</v>
      </c>
      <c r="ED324" t="s">
        <v>8</v>
      </c>
      <c r="EE324" t="s">
        <v>8</v>
      </c>
      <c r="EF324" t="s">
        <v>8</v>
      </c>
      <c r="EG324" t="s">
        <v>8</v>
      </c>
      <c r="EH324" t="s">
        <v>8</v>
      </c>
      <c r="EI324" t="s">
        <v>8</v>
      </c>
      <c r="EJ324" t="s">
        <v>8</v>
      </c>
      <c r="EK324" t="s">
        <v>8</v>
      </c>
      <c r="EL324" t="s">
        <v>8</v>
      </c>
      <c r="EM324" t="s">
        <v>8</v>
      </c>
      <c r="EN324" t="s">
        <v>8</v>
      </c>
      <c r="EO324" t="s">
        <v>8</v>
      </c>
      <c r="EP324" t="s">
        <v>9</v>
      </c>
      <c r="EQ324" t="s">
        <v>9</v>
      </c>
      <c r="ER324" t="s">
        <v>9</v>
      </c>
      <c r="ES324" t="s">
        <v>9</v>
      </c>
      <c r="ET324" t="s">
        <v>9</v>
      </c>
      <c r="EU324" t="s">
        <v>9</v>
      </c>
      <c r="EV324" t="s">
        <v>9</v>
      </c>
      <c r="EW324" t="s">
        <v>9</v>
      </c>
      <c r="EX324" t="s">
        <v>9</v>
      </c>
      <c r="EY324" t="s">
        <v>9</v>
      </c>
      <c r="EZ324" t="s">
        <v>9</v>
      </c>
      <c r="FA324" t="s">
        <v>9</v>
      </c>
      <c r="FB324" t="s">
        <v>9</v>
      </c>
      <c r="FC324" t="s">
        <v>9</v>
      </c>
      <c r="FD324" t="s">
        <v>9</v>
      </c>
      <c r="FE324" t="s">
        <v>9</v>
      </c>
      <c r="FF324" t="s">
        <v>9</v>
      </c>
      <c r="FG324" t="s">
        <v>9</v>
      </c>
      <c r="FH324" t="s">
        <v>9</v>
      </c>
      <c r="FI324" t="s">
        <v>9</v>
      </c>
      <c r="FJ324" t="s">
        <v>9</v>
      </c>
      <c r="FK324" t="s">
        <v>9</v>
      </c>
      <c r="FL324" t="s">
        <v>9</v>
      </c>
      <c r="FM324" t="s">
        <v>9</v>
      </c>
      <c r="FN324" t="s">
        <v>9</v>
      </c>
      <c r="FO324" t="s">
        <v>9</v>
      </c>
      <c r="FP324" t="s">
        <v>9</v>
      </c>
      <c r="FQ324" t="s">
        <v>9</v>
      </c>
      <c r="FR324" t="s">
        <v>9</v>
      </c>
      <c r="FS324" t="s">
        <v>9</v>
      </c>
      <c r="FT324" t="s">
        <v>9</v>
      </c>
    </row>
    <row r="325" spans="1:176" x14ac:dyDescent="0.2">
      <c r="A325">
        <v>10</v>
      </c>
      <c r="B325" t="s">
        <v>310</v>
      </c>
      <c r="C325">
        <v>10103</v>
      </c>
      <c r="D325" t="s">
        <v>322</v>
      </c>
      <c r="E325" t="s">
        <v>12</v>
      </c>
      <c r="F325" t="s">
        <v>9</v>
      </c>
      <c r="G325" t="s">
        <v>9</v>
      </c>
      <c r="H325" t="s">
        <v>9</v>
      </c>
      <c r="I325" t="s">
        <v>9</v>
      </c>
      <c r="J325" t="s">
        <v>9</v>
      </c>
      <c r="K325" t="s">
        <v>9</v>
      </c>
      <c r="L325" t="s">
        <v>9</v>
      </c>
      <c r="M325" t="s">
        <v>9</v>
      </c>
      <c r="N325" t="s">
        <v>9</v>
      </c>
      <c r="O325" t="s">
        <v>9</v>
      </c>
      <c r="P325" t="s">
        <v>9</v>
      </c>
      <c r="Q325" t="s">
        <v>9</v>
      </c>
      <c r="R325" t="s">
        <v>9</v>
      </c>
      <c r="S325" t="s">
        <v>9</v>
      </c>
      <c r="T325" t="s">
        <v>9</v>
      </c>
      <c r="U325" t="s">
        <v>9</v>
      </c>
      <c r="V325" t="s">
        <v>9</v>
      </c>
      <c r="W325" t="s">
        <v>9</v>
      </c>
      <c r="X325" t="s">
        <v>9</v>
      </c>
      <c r="Y325" t="s">
        <v>9</v>
      </c>
      <c r="Z325" t="s">
        <v>9</v>
      </c>
      <c r="AA325" t="s">
        <v>9</v>
      </c>
      <c r="AB325" t="s">
        <v>9</v>
      </c>
      <c r="AC325" t="s">
        <v>9</v>
      </c>
      <c r="AD325" t="s">
        <v>9</v>
      </c>
      <c r="AE325" t="s">
        <v>9</v>
      </c>
      <c r="AF325" t="s">
        <v>9</v>
      </c>
      <c r="AG325" t="s">
        <v>9</v>
      </c>
      <c r="AH325" t="s">
        <v>8</v>
      </c>
      <c r="AI325" t="s">
        <v>8</v>
      </c>
      <c r="AJ325" t="s">
        <v>8</v>
      </c>
      <c r="AK325" t="s">
        <v>8</v>
      </c>
      <c r="AL325" t="s">
        <v>8</v>
      </c>
      <c r="AM325" t="s">
        <v>8</v>
      </c>
      <c r="AN325" t="s">
        <v>8</v>
      </c>
      <c r="AO325" t="s">
        <v>8</v>
      </c>
      <c r="AP325" t="s">
        <v>8</v>
      </c>
      <c r="AQ325" t="s">
        <v>8</v>
      </c>
      <c r="AR325" t="s">
        <v>8</v>
      </c>
      <c r="AS325" t="s">
        <v>8</v>
      </c>
      <c r="AT325" t="s">
        <v>8</v>
      </c>
      <c r="AU325" t="s">
        <v>8</v>
      </c>
      <c r="AV325" t="s">
        <v>8</v>
      </c>
      <c r="AW325" t="s">
        <v>8</v>
      </c>
      <c r="AX325" t="s">
        <v>8</v>
      </c>
      <c r="AY325" t="s">
        <v>8</v>
      </c>
      <c r="AZ325" t="s">
        <v>8</v>
      </c>
      <c r="BA325" t="s">
        <v>8</v>
      </c>
      <c r="BB325" t="s">
        <v>8</v>
      </c>
      <c r="BC325" t="s">
        <v>8</v>
      </c>
      <c r="BD325" t="s">
        <v>8</v>
      </c>
      <c r="BE325" t="s">
        <v>8</v>
      </c>
      <c r="BF325" t="s">
        <v>8</v>
      </c>
      <c r="BG325" t="s">
        <v>8</v>
      </c>
      <c r="BH325" t="s">
        <v>8</v>
      </c>
      <c r="BI325" t="s">
        <v>8</v>
      </c>
      <c r="BJ325" t="s">
        <v>8</v>
      </c>
      <c r="BK325" t="s">
        <v>8</v>
      </c>
      <c r="BL325" t="s">
        <v>8</v>
      </c>
      <c r="BM325" t="s">
        <v>8</v>
      </c>
      <c r="BN325" t="s">
        <v>8</v>
      </c>
      <c r="BO325" t="s">
        <v>8</v>
      </c>
      <c r="BP325" t="s">
        <v>8</v>
      </c>
      <c r="BQ325" t="s">
        <v>8</v>
      </c>
      <c r="BR325" t="s">
        <v>8</v>
      </c>
      <c r="BS325" t="s">
        <v>8</v>
      </c>
      <c r="BT325" t="s">
        <v>8</v>
      </c>
      <c r="BU325" t="s">
        <v>8</v>
      </c>
      <c r="BV325" t="s">
        <v>8</v>
      </c>
      <c r="BW325" t="s">
        <v>8</v>
      </c>
      <c r="BX325" t="s">
        <v>8</v>
      </c>
      <c r="BY325" t="s">
        <v>8</v>
      </c>
      <c r="BZ325" t="s">
        <v>8</v>
      </c>
      <c r="CA325" t="s">
        <v>8</v>
      </c>
      <c r="CB325" t="s">
        <v>8</v>
      </c>
      <c r="CC325" t="s">
        <v>8</v>
      </c>
      <c r="CD325" t="s">
        <v>8</v>
      </c>
      <c r="CE325" t="s">
        <v>8</v>
      </c>
      <c r="CF325" t="s">
        <v>8</v>
      </c>
      <c r="CG325" t="s">
        <v>8</v>
      </c>
      <c r="CH325" t="s">
        <v>8</v>
      </c>
      <c r="CI325" t="s">
        <v>8</v>
      </c>
      <c r="CJ325" t="s">
        <v>8</v>
      </c>
      <c r="CK325" t="s">
        <v>8</v>
      </c>
      <c r="CL325" t="s">
        <v>8</v>
      </c>
      <c r="CM325" t="s">
        <v>8</v>
      </c>
      <c r="CN325" t="s">
        <v>8</v>
      </c>
      <c r="CO325" t="s">
        <v>8</v>
      </c>
      <c r="CP325" t="s">
        <v>8</v>
      </c>
      <c r="CQ325" t="s">
        <v>8</v>
      </c>
      <c r="CR325" t="s">
        <v>8</v>
      </c>
      <c r="CS325" t="s">
        <v>8</v>
      </c>
      <c r="CT325" t="s">
        <v>8</v>
      </c>
      <c r="CU325" t="s">
        <v>8</v>
      </c>
      <c r="CV325" t="s">
        <v>8</v>
      </c>
      <c r="CW325" t="s">
        <v>8</v>
      </c>
      <c r="CX325" t="s">
        <v>8</v>
      </c>
      <c r="CY325" t="s">
        <v>8</v>
      </c>
      <c r="CZ325" t="s">
        <v>8</v>
      </c>
      <c r="DA325" t="s">
        <v>8</v>
      </c>
      <c r="DB325" t="s">
        <v>8</v>
      </c>
      <c r="DC325" t="s">
        <v>8</v>
      </c>
      <c r="DD325" t="s">
        <v>8</v>
      </c>
      <c r="DE325" t="s">
        <v>8</v>
      </c>
      <c r="DF325" t="s">
        <v>8</v>
      </c>
      <c r="DG325" t="s">
        <v>8</v>
      </c>
      <c r="DH325" t="s">
        <v>8</v>
      </c>
      <c r="DI325" t="s">
        <v>8</v>
      </c>
      <c r="DJ325" t="s">
        <v>8</v>
      </c>
      <c r="DK325" t="s">
        <v>8</v>
      </c>
      <c r="DL325" t="s">
        <v>8</v>
      </c>
      <c r="DM325" t="s">
        <v>8</v>
      </c>
      <c r="DN325" t="s">
        <v>8</v>
      </c>
      <c r="DO325" t="s">
        <v>8</v>
      </c>
      <c r="DP325" t="s">
        <v>8</v>
      </c>
      <c r="DQ325" t="s">
        <v>8</v>
      </c>
      <c r="DR325" t="s">
        <v>8</v>
      </c>
      <c r="DS325" t="s">
        <v>8</v>
      </c>
      <c r="DT325" t="s">
        <v>8</v>
      </c>
      <c r="DU325" t="s">
        <v>8</v>
      </c>
      <c r="DV325" t="s">
        <v>8</v>
      </c>
      <c r="DW325" t="s">
        <v>8</v>
      </c>
      <c r="DX325" t="s">
        <v>8</v>
      </c>
      <c r="DY325" t="s">
        <v>8</v>
      </c>
      <c r="DZ325" t="s">
        <v>8</v>
      </c>
      <c r="EA325" t="s">
        <v>8</v>
      </c>
      <c r="EB325" t="s">
        <v>8</v>
      </c>
      <c r="EC325" t="s">
        <v>8</v>
      </c>
      <c r="ED325" t="s">
        <v>8</v>
      </c>
      <c r="EE325" t="s">
        <v>8</v>
      </c>
      <c r="EF325" t="s">
        <v>8</v>
      </c>
      <c r="EG325" t="s">
        <v>8</v>
      </c>
      <c r="EH325" t="s">
        <v>8</v>
      </c>
      <c r="EI325" t="s">
        <v>8</v>
      </c>
      <c r="EJ325" t="s">
        <v>8</v>
      </c>
      <c r="EK325" t="s">
        <v>8</v>
      </c>
      <c r="EL325" t="s">
        <v>8</v>
      </c>
      <c r="EM325" t="s">
        <v>8</v>
      </c>
      <c r="EN325" t="s">
        <v>8</v>
      </c>
      <c r="EO325" t="s">
        <v>8</v>
      </c>
      <c r="EP325" t="s">
        <v>8</v>
      </c>
      <c r="EQ325" t="s">
        <v>8</v>
      </c>
      <c r="ER325" t="s">
        <v>8</v>
      </c>
      <c r="ES325" t="s">
        <v>8</v>
      </c>
      <c r="ET325" t="s">
        <v>8</v>
      </c>
      <c r="EU325" t="s">
        <v>8</v>
      </c>
      <c r="EV325" t="s">
        <v>8</v>
      </c>
      <c r="EW325" t="s">
        <v>9</v>
      </c>
      <c r="EX325" t="s">
        <v>9</v>
      </c>
      <c r="EY325" t="s">
        <v>9</v>
      </c>
      <c r="EZ325" t="s">
        <v>9</v>
      </c>
      <c r="FA325" t="s">
        <v>9</v>
      </c>
      <c r="FB325" t="s">
        <v>9</v>
      </c>
      <c r="FC325" t="s">
        <v>9</v>
      </c>
      <c r="FD325" t="s">
        <v>9</v>
      </c>
      <c r="FE325" t="s">
        <v>9</v>
      </c>
      <c r="FF325" t="s">
        <v>9</v>
      </c>
      <c r="FG325" t="s">
        <v>9</v>
      </c>
      <c r="FH325" t="s">
        <v>9</v>
      </c>
      <c r="FI325" t="s">
        <v>9</v>
      </c>
      <c r="FJ325" t="s">
        <v>9</v>
      </c>
      <c r="FK325" t="s">
        <v>9</v>
      </c>
      <c r="FL325" t="s">
        <v>9</v>
      </c>
      <c r="FM325" t="s">
        <v>9</v>
      </c>
      <c r="FN325" t="s">
        <v>9</v>
      </c>
      <c r="FO325" t="s">
        <v>9</v>
      </c>
      <c r="FP325" t="s">
        <v>9</v>
      </c>
      <c r="FQ325" t="s">
        <v>9</v>
      </c>
      <c r="FR325" t="s">
        <v>9</v>
      </c>
      <c r="FS325" t="s">
        <v>9</v>
      </c>
      <c r="FT325" t="s">
        <v>9</v>
      </c>
    </row>
    <row r="326" spans="1:176" x14ac:dyDescent="0.2">
      <c r="A326">
        <v>10</v>
      </c>
      <c r="B326" t="s">
        <v>310</v>
      </c>
      <c r="C326">
        <v>10204</v>
      </c>
      <c r="D326" t="s">
        <v>323</v>
      </c>
      <c r="E326" t="s">
        <v>10</v>
      </c>
      <c r="F326" t="s">
        <v>9</v>
      </c>
      <c r="G326" t="s">
        <v>9</v>
      </c>
      <c r="H326" t="s">
        <v>9</v>
      </c>
      <c r="I326" t="s">
        <v>9</v>
      </c>
      <c r="J326" t="s">
        <v>9</v>
      </c>
      <c r="K326" t="s">
        <v>9</v>
      </c>
      <c r="L326" t="s">
        <v>9</v>
      </c>
      <c r="M326" t="s">
        <v>9</v>
      </c>
      <c r="N326" t="s">
        <v>9</v>
      </c>
      <c r="O326" t="s">
        <v>9</v>
      </c>
      <c r="P326" t="s">
        <v>9</v>
      </c>
      <c r="Q326" t="s">
        <v>9</v>
      </c>
      <c r="R326" t="s">
        <v>9</v>
      </c>
      <c r="S326" t="s">
        <v>9</v>
      </c>
      <c r="T326" t="s">
        <v>9</v>
      </c>
      <c r="U326" t="s">
        <v>9</v>
      </c>
      <c r="V326" t="s">
        <v>9</v>
      </c>
      <c r="W326" t="s">
        <v>9</v>
      </c>
      <c r="X326" t="s">
        <v>9</v>
      </c>
      <c r="Y326" t="s">
        <v>9</v>
      </c>
      <c r="Z326" t="s">
        <v>9</v>
      </c>
      <c r="AA326" t="s">
        <v>9</v>
      </c>
      <c r="AB326" t="s">
        <v>9</v>
      </c>
      <c r="AC326" t="s">
        <v>9</v>
      </c>
      <c r="AD326" t="s">
        <v>9</v>
      </c>
      <c r="AE326" t="s">
        <v>9</v>
      </c>
      <c r="AF326" t="s">
        <v>9</v>
      </c>
      <c r="AG326" t="s">
        <v>9</v>
      </c>
      <c r="AH326" t="s">
        <v>9</v>
      </c>
      <c r="AI326" t="s">
        <v>9</v>
      </c>
      <c r="AJ326" t="s">
        <v>9</v>
      </c>
      <c r="AK326" t="s">
        <v>9</v>
      </c>
      <c r="AL326" t="s">
        <v>9</v>
      </c>
      <c r="AM326" t="s">
        <v>9</v>
      </c>
      <c r="AN326" t="s">
        <v>9</v>
      </c>
      <c r="AO326" t="s">
        <v>8</v>
      </c>
      <c r="AP326" t="s">
        <v>8</v>
      </c>
      <c r="AQ326" t="s">
        <v>8</v>
      </c>
      <c r="AR326" t="s">
        <v>8</v>
      </c>
      <c r="AS326" t="s">
        <v>8</v>
      </c>
      <c r="AT326" t="s">
        <v>8</v>
      </c>
      <c r="AU326" t="s">
        <v>8</v>
      </c>
      <c r="AV326" t="s">
        <v>8</v>
      </c>
      <c r="AW326" t="s">
        <v>8</v>
      </c>
      <c r="AX326" t="s">
        <v>8</v>
      </c>
      <c r="AY326" t="s">
        <v>8</v>
      </c>
      <c r="AZ326" t="s">
        <v>8</v>
      </c>
      <c r="BA326" t="s">
        <v>8</v>
      </c>
      <c r="BB326" t="s">
        <v>8</v>
      </c>
      <c r="BC326" t="s">
        <v>8</v>
      </c>
      <c r="BD326" t="s">
        <v>8</v>
      </c>
      <c r="BE326" t="s">
        <v>8</v>
      </c>
      <c r="BF326" t="s">
        <v>8</v>
      </c>
      <c r="BG326" t="s">
        <v>8</v>
      </c>
      <c r="BH326" t="s">
        <v>8</v>
      </c>
      <c r="BI326" t="s">
        <v>8</v>
      </c>
      <c r="BJ326" t="s">
        <v>8</v>
      </c>
      <c r="BK326" t="s">
        <v>8</v>
      </c>
      <c r="BL326" t="s">
        <v>8</v>
      </c>
      <c r="BM326" t="s">
        <v>8</v>
      </c>
      <c r="BN326" t="s">
        <v>8</v>
      </c>
      <c r="BO326" t="s">
        <v>8</v>
      </c>
      <c r="BP326" t="s">
        <v>8</v>
      </c>
      <c r="BQ326" t="s">
        <v>8</v>
      </c>
      <c r="BR326" t="s">
        <v>8</v>
      </c>
      <c r="BS326" t="s">
        <v>8</v>
      </c>
      <c r="BT326" t="s">
        <v>8</v>
      </c>
      <c r="BU326" t="s">
        <v>8</v>
      </c>
      <c r="BV326" t="s">
        <v>8</v>
      </c>
      <c r="BW326" t="s">
        <v>8</v>
      </c>
      <c r="BX326" t="s">
        <v>8</v>
      </c>
      <c r="BY326" t="s">
        <v>8</v>
      </c>
      <c r="BZ326" t="s">
        <v>8</v>
      </c>
      <c r="CA326" t="s">
        <v>8</v>
      </c>
      <c r="CB326" t="s">
        <v>8</v>
      </c>
      <c r="CC326" t="s">
        <v>8</v>
      </c>
      <c r="CD326" t="s">
        <v>8</v>
      </c>
      <c r="CE326" t="s">
        <v>8</v>
      </c>
      <c r="CF326" t="s">
        <v>8</v>
      </c>
      <c r="CG326" t="s">
        <v>8</v>
      </c>
      <c r="CH326" t="s">
        <v>8</v>
      </c>
      <c r="CI326" t="s">
        <v>8</v>
      </c>
      <c r="CJ326" t="s">
        <v>8</v>
      </c>
      <c r="CK326" t="s">
        <v>8</v>
      </c>
      <c r="CL326" t="s">
        <v>8</v>
      </c>
      <c r="CM326" t="s">
        <v>8</v>
      </c>
      <c r="CN326" t="s">
        <v>8</v>
      </c>
      <c r="CO326" t="s">
        <v>8</v>
      </c>
      <c r="CP326" t="s">
        <v>8</v>
      </c>
      <c r="CQ326" t="s">
        <v>8</v>
      </c>
      <c r="CR326" t="s">
        <v>8</v>
      </c>
      <c r="CS326" t="s">
        <v>8</v>
      </c>
      <c r="CT326" t="s">
        <v>8</v>
      </c>
      <c r="CU326" t="s">
        <v>8</v>
      </c>
      <c r="CV326" t="s">
        <v>8</v>
      </c>
      <c r="CW326" t="s">
        <v>8</v>
      </c>
      <c r="CX326" t="s">
        <v>8</v>
      </c>
      <c r="CY326" t="s">
        <v>8</v>
      </c>
      <c r="CZ326" t="s">
        <v>8</v>
      </c>
      <c r="DA326" t="s">
        <v>8</v>
      </c>
      <c r="DB326" t="s">
        <v>8</v>
      </c>
      <c r="DC326" t="s">
        <v>8</v>
      </c>
      <c r="DD326" t="s">
        <v>8</v>
      </c>
      <c r="DE326" t="s">
        <v>8</v>
      </c>
      <c r="DF326" t="s">
        <v>8</v>
      </c>
      <c r="DG326" t="s">
        <v>8</v>
      </c>
      <c r="DH326" t="s">
        <v>8</v>
      </c>
      <c r="DI326" t="s">
        <v>8</v>
      </c>
      <c r="DJ326" t="s">
        <v>8</v>
      </c>
      <c r="DK326" t="s">
        <v>8</v>
      </c>
      <c r="DL326" t="s">
        <v>8</v>
      </c>
      <c r="DM326" t="s">
        <v>8</v>
      </c>
      <c r="DN326" t="s">
        <v>8</v>
      </c>
      <c r="DO326" t="s">
        <v>8</v>
      </c>
      <c r="DP326" t="s">
        <v>8</v>
      </c>
      <c r="DQ326" t="s">
        <v>8</v>
      </c>
      <c r="DR326" t="s">
        <v>8</v>
      </c>
      <c r="DS326" t="s">
        <v>8</v>
      </c>
      <c r="DT326" t="s">
        <v>8</v>
      </c>
      <c r="DU326" t="s">
        <v>8</v>
      </c>
      <c r="DV326" t="s">
        <v>8</v>
      </c>
      <c r="DW326" t="s">
        <v>8</v>
      </c>
      <c r="DX326" t="s">
        <v>8</v>
      </c>
      <c r="DY326" t="s">
        <v>8</v>
      </c>
      <c r="DZ326" t="s">
        <v>8</v>
      </c>
      <c r="EA326" t="s">
        <v>8</v>
      </c>
      <c r="EB326" t="s">
        <v>8</v>
      </c>
      <c r="EC326" t="s">
        <v>8</v>
      </c>
      <c r="ED326" t="s">
        <v>8</v>
      </c>
      <c r="EE326" t="s">
        <v>8</v>
      </c>
      <c r="EF326" t="s">
        <v>8</v>
      </c>
      <c r="EG326" t="s">
        <v>8</v>
      </c>
      <c r="EH326" t="s">
        <v>8</v>
      </c>
      <c r="EI326" t="s">
        <v>8</v>
      </c>
      <c r="EJ326" t="s">
        <v>8</v>
      </c>
      <c r="EK326" t="s">
        <v>8</v>
      </c>
      <c r="EL326" t="s">
        <v>8</v>
      </c>
      <c r="EM326" t="s">
        <v>8</v>
      </c>
      <c r="EN326" t="s">
        <v>8</v>
      </c>
      <c r="EO326" t="s">
        <v>8</v>
      </c>
      <c r="EP326" t="s">
        <v>9</v>
      </c>
      <c r="EQ326" t="s">
        <v>9</v>
      </c>
      <c r="ER326" t="s">
        <v>9</v>
      </c>
      <c r="ES326" t="s">
        <v>9</v>
      </c>
      <c r="ET326" t="s">
        <v>9</v>
      </c>
      <c r="EU326" t="s">
        <v>9</v>
      </c>
      <c r="EV326" t="s">
        <v>9</v>
      </c>
      <c r="EW326" t="s">
        <v>9</v>
      </c>
      <c r="EX326" t="s">
        <v>9</v>
      </c>
      <c r="EY326" t="s">
        <v>9</v>
      </c>
      <c r="EZ326" t="s">
        <v>9</v>
      </c>
      <c r="FA326" t="s">
        <v>9</v>
      </c>
      <c r="FB326" t="s">
        <v>9</v>
      </c>
      <c r="FC326" t="s">
        <v>9</v>
      </c>
      <c r="FD326" t="s">
        <v>9</v>
      </c>
      <c r="FE326" t="s">
        <v>9</v>
      </c>
      <c r="FF326" t="s">
        <v>9</v>
      </c>
      <c r="FG326" t="s">
        <v>9</v>
      </c>
      <c r="FH326" t="s">
        <v>9</v>
      </c>
      <c r="FI326" t="s">
        <v>9</v>
      </c>
      <c r="FJ326" t="s">
        <v>9</v>
      </c>
      <c r="FK326" t="s">
        <v>9</v>
      </c>
      <c r="FL326" t="s">
        <v>9</v>
      </c>
      <c r="FM326" t="s">
        <v>9</v>
      </c>
      <c r="FN326" t="s">
        <v>9</v>
      </c>
      <c r="FO326" t="s">
        <v>9</v>
      </c>
      <c r="FP326" t="s">
        <v>9</v>
      </c>
      <c r="FQ326" t="s">
        <v>9</v>
      </c>
      <c r="FR326" t="s">
        <v>9</v>
      </c>
      <c r="FS326" t="s">
        <v>9</v>
      </c>
      <c r="FT326" t="s">
        <v>9</v>
      </c>
    </row>
    <row r="327" spans="1:176" x14ac:dyDescent="0.2">
      <c r="A327">
        <v>10</v>
      </c>
      <c r="B327" t="s">
        <v>310</v>
      </c>
      <c r="C327">
        <v>10204</v>
      </c>
      <c r="D327" t="s">
        <v>323</v>
      </c>
      <c r="E327" t="s">
        <v>7</v>
      </c>
      <c r="F327" t="s">
        <v>9</v>
      </c>
      <c r="G327" t="s">
        <v>9</v>
      </c>
      <c r="H327" t="s">
        <v>9</v>
      </c>
      <c r="I327" t="s">
        <v>9</v>
      </c>
      <c r="J327" t="s">
        <v>9</v>
      </c>
      <c r="K327" t="s">
        <v>9</v>
      </c>
      <c r="L327" t="s">
        <v>9</v>
      </c>
      <c r="M327" t="s">
        <v>9</v>
      </c>
      <c r="N327" t="s">
        <v>9</v>
      </c>
      <c r="O327" t="s">
        <v>9</v>
      </c>
      <c r="P327" t="s">
        <v>9</v>
      </c>
      <c r="Q327" t="s">
        <v>9</v>
      </c>
      <c r="R327" t="s">
        <v>9</v>
      </c>
      <c r="S327" t="s">
        <v>9</v>
      </c>
      <c r="T327" t="s">
        <v>9</v>
      </c>
      <c r="U327" t="s">
        <v>9</v>
      </c>
      <c r="V327" t="s">
        <v>9</v>
      </c>
      <c r="W327" t="s">
        <v>9</v>
      </c>
      <c r="X327" t="s">
        <v>9</v>
      </c>
      <c r="Y327" t="s">
        <v>9</v>
      </c>
      <c r="Z327" t="s">
        <v>9</v>
      </c>
      <c r="AA327" t="s">
        <v>9</v>
      </c>
      <c r="AB327" t="s">
        <v>9</v>
      </c>
      <c r="AC327" t="s">
        <v>9</v>
      </c>
      <c r="AD327" t="s">
        <v>9</v>
      </c>
      <c r="AE327" t="s">
        <v>9</v>
      </c>
      <c r="AF327" t="s">
        <v>9</v>
      </c>
      <c r="AG327" t="s">
        <v>9</v>
      </c>
      <c r="AH327" t="s">
        <v>9</v>
      </c>
      <c r="AI327" t="s">
        <v>9</v>
      </c>
      <c r="AJ327" t="s">
        <v>9</v>
      </c>
      <c r="AK327" t="s">
        <v>9</v>
      </c>
      <c r="AL327" t="s">
        <v>9</v>
      </c>
      <c r="AM327" t="s">
        <v>9</v>
      </c>
      <c r="AN327" t="s">
        <v>9</v>
      </c>
      <c r="AO327" t="s">
        <v>8</v>
      </c>
      <c r="AP327" t="s">
        <v>8</v>
      </c>
      <c r="AQ327" t="s">
        <v>8</v>
      </c>
      <c r="AR327" t="s">
        <v>8</v>
      </c>
      <c r="AS327" t="s">
        <v>8</v>
      </c>
      <c r="AT327" t="s">
        <v>8</v>
      </c>
      <c r="AU327" t="s">
        <v>8</v>
      </c>
      <c r="AV327" t="s">
        <v>8</v>
      </c>
      <c r="AW327" t="s">
        <v>8</v>
      </c>
      <c r="AX327" t="s">
        <v>8</v>
      </c>
      <c r="AY327" t="s">
        <v>8</v>
      </c>
      <c r="AZ327" t="s">
        <v>8</v>
      </c>
      <c r="BA327" t="s">
        <v>8</v>
      </c>
      <c r="BB327" t="s">
        <v>8</v>
      </c>
      <c r="BC327" t="s">
        <v>8</v>
      </c>
      <c r="BD327" t="s">
        <v>8</v>
      </c>
      <c r="BE327" t="s">
        <v>8</v>
      </c>
      <c r="BF327" t="s">
        <v>8</v>
      </c>
      <c r="BG327" t="s">
        <v>8</v>
      </c>
      <c r="BH327" t="s">
        <v>8</v>
      </c>
      <c r="BI327" t="s">
        <v>8</v>
      </c>
      <c r="BJ327" t="s">
        <v>8</v>
      </c>
      <c r="BK327" t="s">
        <v>8</v>
      </c>
      <c r="BL327" t="s">
        <v>8</v>
      </c>
      <c r="BM327" t="s">
        <v>8</v>
      </c>
      <c r="BN327" t="s">
        <v>8</v>
      </c>
      <c r="BO327" t="s">
        <v>8</v>
      </c>
      <c r="BP327" t="s">
        <v>8</v>
      </c>
      <c r="BQ327" t="s">
        <v>8</v>
      </c>
      <c r="BR327" t="s">
        <v>8</v>
      </c>
      <c r="BS327" t="s">
        <v>8</v>
      </c>
      <c r="BT327" t="s">
        <v>8</v>
      </c>
      <c r="BU327" t="s">
        <v>8</v>
      </c>
      <c r="BV327" t="s">
        <v>8</v>
      </c>
      <c r="BW327" t="s">
        <v>8</v>
      </c>
      <c r="BX327" t="s">
        <v>8</v>
      </c>
      <c r="BY327" t="s">
        <v>8</v>
      </c>
      <c r="BZ327" t="s">
        <v>8</v>
      </c>
      <c r="CA327" t="s">
        <v>8</v>
      </c>
      <c r="CB327" t="s">
        <v>8</v>
      </c>
      <c r="CC327" t="s">
        <v>8</v>
      </c>
      <c r="CD327" t="s">
        <v>8</v>
      </c>
      <c r="CE327" t="s">
        <v>8</v>
      </c>
      <c r="CF327" t="s">
        <v>8</v>
      </c>
      <c r="CG327" t="s">
        <v>8</v>
      </c>
      <c r="CH327" t="s">
        <v>8</v>
      </c>
      <c r="CI327" t="s">
        <v>8</v>
      </c>
      <c r="CJ327" t="s">
        <v>8</v>
      </c>
      <c r="CK327" t="s">
        <v>8</v>
      </c>
      <c r="CL327" t="s">
        <v>8</v>
      </c>
      <c r="CM327" t="s">
        <v>8</v>
      </c>
      <c r="CN327" t="s">
        <v>8</v>
      </c>
      <c r="CO327" t="s">
        <v>8</v>
      </c>
      <c r="CP327" t="s">
        <v>8</v>
      </c>
      <c r="CQ327" t="s">
        <v>8</v>
      </c>
      <c r="CR327" t="s">
        <v>8</v>
      </c>
      <c r="CS327" t="s">
        <v>8</v>
      </c>
      <c r="CT327" t="s">
        <v>8</v>
      </c>
      <c r="CU327" t="s">
        <v>8</v>
      </c>
      <c r="CV327" t="s">
        <v>8</v>
      </c>
      <c r="CW327" t="s">
        <v>8</v>
      </c>
      <c r="CX327" t="s">
        <v>8</v>
      </c>
      <c r="CY327" t="s">
        <v>8</v>
      </c>
      <c r="CZ327" t="s">
        <v>8</v>
      </c>
      <c r="DA327" t="s">
        <v>8</v>
      </c>
      <c r="DB327" t="s">
        <v>8</v>
      </c>
      <c r="DC327" t="s">
        <v>8</v>
      </c>
      <c r="DD327" t="s">
        <v>8</v>
      </c>
      <c r="DE327" t="s">
        <v>8</v>
      </c>
      <c r="DF327" t="s">
        <v>8</v>
      </c>
      <c r="DG327" t="s">
        <v>8</v>
      </c>
      <c r="DH327" t="s">
        <v>8</v>
      </c>
      <c r="DI327" t="s">
        <v>8</v>
      </c>
      <c r="DJ327" t="s">
        <v>8</v>
      </c>
      <c r="DK327" t="s">
        <v>8</v>
      </c>
      <c r="DL327" t="s">
        <v>8</v>
      </c>
      <c r="DM327" t="s">
        <v>8</v>
      </c>
      <c r="DN327" t="s">
        <v>8</v>
      </c>
      <c r="DO327" t="s">
        <v>8</v>
      </c>
      <c r="DP327" t="s">
        <v>8</v>
      </c>
      <c r="DQ327" t="s">
        <v>8</v>
      </c>
      <c r="DR327" t="s">
        <v>8</v>
      </c>
      <c r="DS327" t="s">
        <v>8</v>
      </c>
      <c r="DT327" t="s">
        <v>8</v>
      </c>
      <c r="DU327" t="s">
        <v>8</v>
      </c>
      <c r="DV327" t="s">
        <v>8</v>
      </c>
      <c r="DW327" t="s">
        <v>8</v>
      </c>
      <c r="DX327" t="s">
        <v>8</v>
      </c>
      <c r="DY327" t="s">
        <v>8</v>
      </c>
      <c r="DZ327" t="s">
        <v>8</v>
      </c>
      <c r="EA327" t="s">
        <v>8</v>
      </c>
      <c r="EB327" t="s">
        <v>8</v>
      </c>
      <c r="EC327" t="s">
        <v>8</v>
      </c>
      <c r="ED327" t="s">
        <v>8</v>
      </c>
      <c r="EE327" t="s">
        <v>8</v>
      </c>
      <c r="EF327" t="s">
        <v>8</v>
      </c>
      <c r="EG327" t="s">
        <v>8</v>
      </c>
      <c r="EH327" t="s">
        <v>8</v>
      </c>
      <c r="EI327" t="s">
        <v>8</v>
      </c>
      <c r="EJ327" t="s">
        <v>8</v>
      </c>
      <c r="EK327" t="s">
        <v>8</v>
      </c>
      <c r="EL327" t="s">
        <v>8</v>
      </c>
      <c r="EM327" t="s">
        <v>8</v>
      </c>
      <c r="EN327" t="s">
        <v>8</v>
      </c>
      <c r="EO327" t="s">
        <v>8</v>
      </c>
      <c r="EP327" t="s">
        <v>9</v>
      </c>
      <c r="EQ327" t="s">
        <v>9</v>
      </c>
      <c r="ER327" t="s">
        <v>9</v>
      </c>
      <c r="ES327" t="s">
        <v>9</v>
      </c>
      <c r="ET327" t="s">
        <v>9</v>
      </c>
      <c r="EU327" t="s">
        <v>9</v>
      </c>
      <c r="EV327" t="s">
        <v>9</v>
      </c>
      <c r="EW327" t="s">
        <v>9</v>
      </c>
      <c r="EX327" t="s">
        <v>9</v>
      </c>
      <c r="EY327" t="s">
        <v>9</v>
      </c>
      <c r="EZ327" t="s">
        <v>9</v>
      </c>
      <c r="FA327" t="s">
        <v>9</v>
      </c>
      <c r="FB327" t="s">
        <v>9</v>
      </c>
      <c r="FC327" t="s">
        <v>9</v>
      </c>
      <c r="FD327" t="s">
        <v>9</v>
      </c>
      <c r="FE327" t="s">
        <v>9</v>
      </c>
      <c r="FF327" t="s">
        <v>9</v>
      </c>
      <c r="FG327" t="s">
        <v>9</v>
      </c>
      <c r="FH327" t="s">
        <v>9</v>
      </c>
      <c r="FI327" t="s">
        <v>9</v>
      </c>
      <c r="FJ327" t="s">
        <v>9</v>
      </c>
      <c r="FK327" t="s">
        <v>9</v>
      </c>
      <c r="FL327" t="s">
        <v>9</v>
      </c>
      <c r="FM327" t="s">
        <v>9</v>
      </c>
      <c r="FN327" t="s">
        <v>9</v>
      </c>
      <c r="FO327" t="s">
        <v>9</v>
      </c>
      <c r="FP327" t="s">
        <v>9</v>
      </c>
      <c r="FQ327" t="s">
        <v>9</v>
      </c>
      <c r="FR327" t="s">
        <v>9</v>
      </c>
      <c r="FS327" t="s">
        <v>9</v>
      </c>
      <c r="FT327" t="s">
        <v>9</v>
      </c>
    </row>
    <row r="328" spans="1:176" x14ac:dyDescent="0.2">
      <c r="A328">
        <v>10</v>
      </c>
      <c r="B328" t="s">
        <v>310</v>
      </c>
      <c r="C328">
        <v>10205</v>
      </c>
      <c r="D328" t="s">
        <v>324</v>
      </c>
      <c r="E328" t="s">
        <v>12</v>
      </c>
      <c r="F328" t="s">
        <v>9</v>
      </c>
      <c r="G328" t="s">
        <v>9</v>
      </c>
      <c r="H328" t="s">
        <v>9</v>
      </c>
      <c r="I328" t="s">
        <v>9</v>
      </c>
      <c r="J328" t="s">
        <v>9</v>
      </c>
      <c r="K328" t="s">
        <v>9</v>
      </c>
      <c r="L328" t="s">
        <v>9</v>
      </c>
      <c r="M328" t="s">
        <v>9</v>
      </c>
      <c r="N328" t="s">
        <v>9</v>
      </c>
      <c r="O328" t="s">
        <v>9</v>
      </c>
      <c r="P328" t="s">
        <v>9</v>
      </c>
      <c r="Q328" t="s">
        <v>9</v>
      </c>
      <c r="R328" t="s">
        <v>9</v>
      </c>
      <c r="S328" t="s">
        <v>9</v>
      </c>
      <c r="T328" t="s">
        <v>9</v>
      </c>
      <c r="U328" t="s">
        <v>9</v>
      </c>
      <c r="V328" t="s">
        <v>9</v>
      </c>
      <c r="W328" t="s">
        <v>9</v>
      </c>
      <c r="X328" t="s">
        <v>9</v>
      </c>
      <c r="Y328" t="s">
        <v>9</v>
      </c>
      <c r="Z328" t="s">
        <v>9</v>
      </c>
      <c r="AA328" t="s">
        <v>9</v>
      </c>
      <c r="AB328" t="s">
        <v>9</v>
      </c>
      <c r="AC328" t="s">
        <v>9</v>
      </c>
      <c r="AD328" t="s">
        <v>9</v>
      </c>
      <c r="AE328" t="s">
        <v>9</v>
      </c>
      <c r="AF328" t="s">
        <v>9</v>
      </c>
      <c r="AG328" t="s">
        <v>9</v>
      </c>
      <c r="AH328" t="s">
        <v>9</v>
      </c>
      <c r="AI328" t="s">
        <v>9</v>
      </c>
      <c r="AJ328" t="s">
        <v>9</v>
      </c>
      <c r="AK328" t="s">
        <v>9</v>
      </c>
      <c r="AL328" t="s">
        <v>9</v>
      </c>
      <c r="AM328" t="s">
        <v>9</v>
      </c>
      <c r="AN328" t="s">
        <v>9</v>
      </c>
      <c r="AO328" t="s">
        <v>8</v>
      </c>
      <c r="AP328" t="s">
        <v>8</v>
      </c>
      <c r="AQ328" t="s">
        <v>8</v>
      </c>
      <c r="AR328" t="s">
        <v>8</v>
      </c>
      <c r="AS328" t="s">
        <v>8</v>
      </c>
      <c r="AT328" t="s">
        <v>8</v>
      </c>
      <c r="AU328" t="s">
        <v>8</v>
      </c>
      <c r="AV328" t="s">
        <v>8</v>
      </c>
      <c r="AW328" t="s">
        <v>8</v>
      </c>
      <c r="AX328" t="s">
        <v>8</v>
      </c>
      <c r="AY328" t="s">
        <v>8</v>
      </c>
      <c r="AZ328" t="s">
        <v>8</v>
      </c>
      <c r="BA328" t="s">
        <v>8</v>
      </c>
      <c r="BB328" t="s">
        <v>8</v>
      </c>
      <c r="BC328" t="s">
        <v>8</v>
      </c>
      <c r="BD328" t="s">
        <v>8</v>
      </c>
      <c r="BE328" t="s">
        <v>8</v>
      </c>
      <c r="BF328" t="s">
        <v>8</v>
      </c>
      <c r="BG328" t="s">
        <v>8</v>
      </c>
      <c r="BH328" t="s">
        <v>8</v>
      </c>
      <c r="BI328" t="s">
        <v>8</v>
      </c>
      <c r="BJ328" t="s">
        <v>8</v>
      </c>
      <c r="BK328" t="s">
        <v>8</v>
      </c>
      <c r="BL328" t="s">
        <v>8</v>
      </c>
      <c r="BM328" t="s">
        <v>8</v>
      </c>
      <c r="BN328" t="s">
        <v>8</v>
      </c>
      <c r="BO328" t="s">
        <v>8</v>
      </c>
      <c r="BP328" t="s">
        <v>8</v>
      </c>
      <c r="BQ328" t="s">
        <v>8</v>
      </c>
      <c r="BR328" t="s">
        <v>8</v>
      </c>
      <c r="BS328" t="s">
        <v>8</v>
      </c>
      <c r="BT328" t="s">
        <v>8</v>
      </c>
      <c r="BU328" t="s">
        <v>8</v>
      </c>
      <c r="BV328" t="s">
        <v>8</v>
      </c>
      <c r="BW328" t="s">
        <v>8</v>
      </c>
      <c r="BX328" t="s">
        <v>8</v>
      </c>
      <c r="BY328" t="s">
        <v>8</v>
      </c>
      <c r="BZ328" t="s">
        <v>8</v>
      </c>
      <c r="CA328" t="s">
        <v>8</v>
      </c>
      <c r="CB328" t="s">
        <v>8</v>
      </c>
      <c r="CC328" t="s">
        <v>8</v>
      </c>
      <c r="CD328" t="s">
        <v>8</v>
      </c>
      <c r="CE328" t="s">
        <v>8</v>
      </c>
      <c r="CF328" t="s">
        <v>8</v>
      </c>
      <c r="CG328" t="s">
        <v>8</v>
      </c>
      <c r="CH328" t="s">
        <v>8</v>
      </c>
      <c r="CI328" t="s">
        <v>8</v>
      </c>
      <c r="CJ328" t="s">
        <v>8</v>
      </c>
      <c r="CK328" t="s">
        <v>8</v>
      </c>
      <c r="CL328" t="s">
        <v>8</v>
      </c>
      <c r="CM328" t="s">
        <v>8</v>
      </c>
      <c r="CN328" t="s">
        <v>8</v>
      </c>
      <c r="CO328" t="s">
        <v>8</v>
      </c>
      <c r="CP328" t="s">
        <v>8</v>
      </c>
      <c r="CQ328" t="s">
        <v>8</v>
      </c>
      <c r="CR328" t="s">
        <v>8</v>
      </c>
      <c r="CS328" t="s">
        <v>8</v>
      </c>
      <c r="CT328" t="s">
        <v>8</v>
      </c>
      <c r="CU328" t="s">
        <v>8</v>
      </c>
      <c r="CV328" t="s">
        <v>8</v>
      </c>
      <c r="CW328" t="s">
        <v>8</v>
      </c>
      <c r="CX328" t="s">
        <v>8</v>
      </c>
      <c r="CY328" t="s">
        <v>8</v>
      </c>
      <c r="CZ328" t="s">
        <v>8</v>
      </c>
      <c r="DA328" t="s">
        <v>8</v>
      </c>
      <c r="DB328" t="s">
        <v>8</v>
      </c>
      <c r="DC328" t="s">
        <v>8</v>
      </c>
      <c r="DD328" t="s">
        <v>8</v>
      </c>
      <c r="DE328" t="s">
        <v>8</v>
      </c>
      <c r="DF328" t="s">
        <v>8</v>
      </c>
      <c r="DG328" t="s">
        <v>8</v>
      </c>
      <c r="DH328" t="s">
        <v>8</v>
      </c>
      <c r="DI328" t="s">
        <v>8</v>
      </c>
      <c r="DJ328" t="s">
        <v>8</v>
      </c>
      <c r="DK328" t="s">
        <v>8</v>
      </c>
      <c r="DL328" t="s">
        <v>8</v>
      </c>
      <c r="DM328" t="s">
        <v>8</v>
      </c>
      <c r="DN328" t="s">
        <v>8</v>
      </c>
      <c r="DO328" t="s">
        <v>8</v>
      </c>
      <c r="DP328" t="s">
        <v>8</v>
      </c>
      <c r="DQ328" t="s">
        <v>8</v>
      </c>
      <c r="DR328" t="s">
        <v>8</v>
      </c>
      <c r="DS328" t="s">
        <v>8</v>
      </c>
      <c r="DT328" t="s">
        <v>8</v>
      </c>
      <c r="DU328" t="s">
        <v>8</v>
      </c>
      <c r="DV328" t="s">
        <v>8</v>
      </c>
      <c r="DW328" t="s">
        <v>8</v>
      </c>
      <c r="DX328" t="s">
        <v>8</v>
      </c>
      <c r="DY328" t="s">
        <v>8</v>
      </c>
      <c r="DZ328" t="s">
        <v>8</v>
      </c>
      <c r="EA328" t="s">
        <v>8</v>
      </c>
      <c r="EB328" t="s">
        <v>8</v>
      </c>
      <c r="EC328" t="s">
        <v>8</v>
      </c>
      <c r="ED328" t="s">
        <v>8</v>
      </c>
      <c r="EE328" t="s">
        <v>8</v>
      </c>
      <c r="EF328" t="s">
        <v>8</v>
      </c>
      <c r="EG328" t="s">
        <v>8</v>
      </c>
      <c r="EH328" t="s">
        <v>8</v>
      </c>
      <c r="EI328" t="s">
        <v>8</v>
      </c>
      <c r="EJ328" t="s">
        <v>8</v>
      </c>
      <c r="EK328" t="s">
        <v>8</v>
      </c>
      <c r="EL328" t="s">
        <v>8</v>
      </c>
      <c r="EM328" t="s">
        <v>8</v>
      </c>
      <c r="EN328" t="s">
        <v>8</v>
      </c>
      <c r="EO328" t="s">
        <v>8</v>
      </c>
      <c r="EP328" t="s">
        <v>9</v>
      </c>
      <c r="EQ328" t="s">
        <v>9</v>
      </c>
      <c r="ER328" t="s">
        <v>9</v>
      </c>
      <c r="ES328" t="s">
        <v>9</v>
      </c>
      <c r="ET328" t="s">
        <v>9</v>
      </c>
      <c r="EU328" t="s">
        <v>9</v>
      </c>
      <c r="EV328" t="s">
        <v>9</v>
      </c>
      <c r="EW328" t="s">
        <v>9</v>
      </c>
      <c r="EX328" t="s">
        <v>9</v>
      </c>
      <c r="EY328" t="s">
        <v>9</v>
      </c>
      <c r="EZ328" t="s">
        <v>9</v>
      </c>
      <c r="FA328" t="s">
        <v>9</v>
      </c>
      <c r="FB328" t="s">
        <v>9</v>
      </c>
      <c r="FC328" t="s">
        <v>9</v>
      </c>
      <c r="FD328" t="s">
        <v>9</v>
      </c>
      <c r="FE328" t="s">
        <v>9</v>
      </c>
      <c r="FF328" t="s">
        <v>9</v>
      </c>
      <c r="FG328" t="s">
        <v>9</v>
      </c>
      <c r="FH328" t="s">
        <v>9</v>
      </c>
      <c r="FI328" t="s">
        <v>9</v>
      </c>
      <c r="FJ328" t="s">
        <v>9</v>
      </c>
      <c r="FK328" t="s">
        <v>9</v>
      </c>
      <c r="FL328" t="s">
        <v>9</v>
      </c>
      <c r="FM328" t="s">
        <v>9</v>
      </c>
      <c r="FN328" t="s">
        <v>9</v>
      </c>
      <c r="FO328" t="s">
        <v>9</v>
      </c>
      <c r="FP328" t="s">
        <v>9</v>
      </c>
      <c r="FQ328" t="s">
        <v>9</v>
      </c>
      <c r="FR328" t="s">
        <v>9</v>
      </c>
      <c r="FS328" t="s">
        <v>9</v>
      </c>
      <c r="FT328" t="s">
        <v>9</v>
      </c>
    </row>
    <row r="329" spans="1:176" x14ac:dyDescent="0.2">
      <c r="A329">
        <v>10</v>
      </c>
      <c r="B329" t="s">
        <v>310</v>
      </c>
      <c r="C329">
        <v>10104</v>
      </c>
      <c r="D329" t="s">
        <v>325</v>
      </c>
      <c r="E329" t="s">
        <v>12</v>
      </c>
      <c r="F329" t="s">
        <v>9</v>
      </c>
      <c r="G329" t="s">
        <v>9</v>
      </c>
      <c r="H329" t="s">
        <v>9</v>
      </c>
      <c r="I329" t="s">
        <v>9</v>
      </c>
      <c r="J329" t="s">
        <v>9</v>
      </c>
      <c r="K329" t="s">
        <v>9</v>
      </c>
      <c r="L329" t="s">
        <v>9</v>
      </c>
      <c r="M329" t="s">
        <v>9</v>
      </c>
      <c r="N329" t="s">
        <v>9</v>
      </c>
      <c r="O329" t="s">
        <v>9</v>
      </c>
      <c r="P329" t="s">
        <v>9</v>
      </c>
      <c r="Q329" t="s">
        <v>9</v>
      </c>
      <c r="R329" t="s">
        <v>9</v>
      </c>
      <c r="S329" t="s">
        <v>9</v>
      </c>
      <c r="T329" t="s">
        <v>9</v>
      </c>
      <c r="U329" t="s">
        <v>9</v>
      </c>
      <c r="V329" t="s">
        <v>9</v>
      </c>
      <c r="W329" t="s">
        <v>9</v>
      </c>
      <c r="X329" t="s">
        <v>9</v>
      </c>
      <c r="Y329" t="s">
        <v>9</v>
      </c>
      <c r="Z329" t="s">
        <v>9</v>
      </c>
      <c r="AA329" t="s">
        <v>9</v>
      </c>
      <c r="AB329" t="s">
        <v>9</v>
      </c>
      <c r="AC329" t="s">
        <v>9</v>
      </c>
      <c r="AD329" t="s">
        <v>9</v>
      </c>
      <c r="AE329" t="s">
        <v>9</v>
      </c>
      <c r="AF329" t="s">
        <v>9</v>
      </c>
      <c r="AG329" t="s">
        <v>9</v>
      </c>
      <c r="AH329" t="s">
        <v>8</v>
      </c>
      <c r="AI329" t="s">
        <v>8</v>
      </c>
      <c r="AJ329" t="s">
        <v>8</v>
      </c>
      <c r="AK329" t="s">
        <v>8</v>
      </c>
      <c r="AL329" t="s">
        <v>8</v>
      </c>
      <c r="AM329" t="s">
        <v>8</v>
      </c>
      <c r="AN329" t="s">
        <v>8</v>
      </c>
      <c r="AO329" t="s">
        <v>8</v>
      </c>
      <c r="AP329" t="s">
        <v>8</v>
      </c>
      <c r="AQ329" t="s">
        <v>8</v>
      </c>
      <c r="AR329" t="s">
        <v>8</v>
      </c>
      <c r="AS329" t="s">
        <v>8</v>
      </c>
      <c r="AT329" t="s">
        <v>8</v>
      </c>
      <c r="AU329" t="s">
        <v>8</v>
      </c>
      <c r="AV329" t="s">
        <v>8</v>
      </c>
      <c r="AW329" t="s">
        <v>8</v>
      </c>
      <c r="AX329" t="s">
        <v>8</v>
      </c>
      <c r="AY329" t="s">
        <v>8</v>
      </c>
      <c r="AZ329" t="s">
        <v>8</v>
      </c>
      <c r="BA329" t="s">
        <v>8</v>
      </c>
      <c r="BB329" t="s">
        <v>8</v>
      </c>
      <c r="BC329" t="s">
        <v>8</v>
      </c>
      <c r="BD329" t="s">
        <v>8</v>
      </c>
      <c r="BE329" t="s">
        <v>8</v>
      </c>
      <c r="BF329" t="s">
        <v>8</v>
      </c>
      <c r="BG329" t="s">
        <v>8</v>
      </c>
      <c r="BH329" t="s">
        <v>8</v>
      </c>
      <c r="BI329" t="s">
        <v>8</v>
      </c>
      <c r="BJ329" t="s">
        <v>8</v>
      </c>
      <c r="BK329" t="s">
        <v>8</v>
      </c>
      <c r="BL329" t="s">
        <v>8</v>
      </c>
      <c r="BM329" t="s">
        <v>8</v>
      </c>
      <c r="BN329" t="s">
        <v>8</v>
      </c>
      <c r="BO329" t="s">
        <v>8</v>
      </c>
      <c r="BP329" t="s">
        <v>8</v>
      </c>
      <c r="BQ329" t="s">
        <v>8</v>
      </c>
      <c r="BR329" t="s">
        <v>8</v>
      </c>
      <c r="BS329" t="s">
        <v>8</v>
      </c>
      <c r="BT329" t="s">
        <v>8</v>
      </c>
      <c r="BU329" t="s">
        <v>8</v>
      </c>
      <c r="BV329" t="s">
        <v>8</v>
      </c>
      <c r="BW329" t="s">
        <v>8</v>
      </c>
      <c r="BX329" t="s">
        <v>8</v>
      </c>
      <c r="BY329" t="s">
        <v>8</v>
      </c>
      <c r="BZ329" t="s">
        <v>8</v>
      </c>
      <c r="CA329" t="s">
        <v>8</v>
      </c>
      <c r="CB329" t="s">
        <v>8</v>
      </c>
      <c r="CC329" t="s">
        <v>8</v>
      </c>
      <c r="CD329" t="s">
        <v>8</v>
      </c>
      <c r="CE329" t="s">
        <v>8</v>
      </c>
      <c r="CF329" t="s">
        <v>8</v>
      </c>
      <c r="CG329" t="s">
        <v>8</v>
      </c>
      <c r="CH329" t="s">
        <v>8</v>
      </c>
      <c r="CI329" t="s">
        <v>8</v>
      </c>
      <c r="CJ329" t="s">
        <v>8</v>
      </c>
      <c r="CK329" t="s">
        <v>8</v>
      </c>
      <c r="CL329" t="s">
        <v>8</v>
      </c>
      <c r="CM329" t="s">
        <v>8</v>
      </c>
      <c r="CN329" t="s">
        <v>8</v>
      </c>
      <c r="CO329" t="s">
        <v>8</v>
      </c>
      <c r="CP329" t="s">
        <v>8</v>
      </c>
      <c r="CQ329" t="s">
        <v>8</v>
      </c>
      <c r="CR329" t="s">
        <v>8</v>
      </c>
      <c r="CS329" t="s">
        <v>8</v>
      </c>
      <c r="CT329" t="s">
        <v>8</v>
      </c>
      <c r="CU329" t="s">
        <v>8</v>
      </c>
      <c r="CV329" t="s">
        <v>8</v>
      </c>
      <c r="CW329" t="s">
        <v>8</v>
      </c>
      <c r="CX329" t="s">
        <v>8</v>
      </c>
      <c r="CY329" t="s">
        <v>8</v>
      </c>
      <c r="CZ329" t="s">
        <v>8</v>
      </c>
      <c r="DA329" t="s">
        <v>8</v>
      </c>
      <c r="DB329" t="s">
        <v>8</v>
      </c>
      <c r="DC329" t="s">
        <v>8</v>
      </c>
      <c r="DD329" t="s">
        <v>8</v>
      </c>
      <c r="DE329" t="s">
        <v>8</v>
      </c>
      <c r="DF329" t="s">
        <v>8</v>
      </c>
      <c r="DG329" t="s">
        <v>8</v>
      </c>
      <c r="DH329" t="s">
        <v>8</v>
      </c>
      <c r="DI329" t="s">
        <v>8</v>
      </c>
      <c r="DJ329" t="s">
        <v>8</v>
      </c>
      <c r="DK329" t="s">
        <v>8</v>
      </c>
      <c r="DL329" t="s">
        <v>8</v>
      </c>
      <c r="DM329" t="s">
        <v>8</v>
      </c>
      <c r="DN329" t="s">
        <v>8</v>
      </c>
      <c r="DO329" t="s">
        <v>8</v>
      </c>
      <c r="DP329" t="s">
        <v>8</v>
      </c>
      <c r="DQ329" t="s">
        <v>8</v>
      </c>
      <c r="DR329" t="s">
        <v>8</v>
      </c>
      <c r="DS329" t="s">
        <v>8</v>
      </c>
      <c r="DT329" t="s">
        <v>8</v>
      </c>
      <c r="DU329" t="s">
        <v>8</v>
      </c>
      <c r="DV329" t="s">
        <v>8</v>
      </c>
      <c r="DW329" t="s">
        <v>8</v>
      </c>
      <c r="DX329" t="s">
        <v>8</v>
      </c>
      <c r="DY329" t="s">
        <v>8</v>
      </c>
      <c r="DZ329" t="s">
        <v>8</v>
      </c>
      <c r="EA329" t="s">
        <v>8</v>
      </c>
      <c r="EB329" t="s">
        <v>8</v>
      </c>
      <c r="EC329" t="s">
        <v>8</v>
      </c>
      <c r="ED329" t="s">
        <v>8</v>
      </c>
      <c r="EE329" t="s">
        <v>8</v>
      </c>
      <c r="EF329" t="s">
        <v>8</v>
      </c>
      <c r="EG329" t="s">
        <v>8</v>
      </c>
      <c r="EH329" t="s">
        <v>8</v>
      </c>
      <c r="EI329" t="s">
        <v>8</v>
      </c>
      <c r="EJ329" t="s">
        <v>8</v>
      </c>
      <c r="EK329" t="s">
        <v>8</v>
      </c>
      <c r="EL329" t="s">
        <v>8</v>
      </c>
      <c r="EM329" t="s">
        <v>8</v>
      </c>
      <c r="EN329" t="s">
        <v>8</v>
      </c>
      <c r="EO329" t="s">
        <v>8</v>
      </c>
      <c r="EP329" t="s">
        <v>8</v>
      </c>
      <c r="EQ329" t="s">
        <v>8</v>
      </c>
      <c r="ER329" t="s">
        <v>8</v>
      </c>
      <c r="ES329" t="s">
        <v>8</v>
      </c>
      <c r="ET329" t="s">
        <v>8</v>
      </c>
      <c r="EU329" t="s">
        <v>8</v>
      </c>
      <c r="EV329" t="s">
        <v>8</v>
      </c>
      <c r="EW329" t="s">
        <v>9</v>
      </c>
      <c r="EX329" t="s">
        <v>9</v>
      </c>
      <c r="EY329" t="s">
        <v>9</v>
      </c>
      <c r="EZ329" t="s">
        <v>9</v>
      </c>
      <c r="FA329" t="s">
        <v>9</v>
      </c>
      <c r="FB329" t="s">
        <v>9</v>
      </c>
      <c r="FC329" t="s">
        <v>9</v>
      </c>
      <c r="FD329" t="s">
        <v>9</v>
      </c>
      <c r="FE329" t="s">
        <v>9</v>
      </c>
      <c r="FF329" t="s">
        <v>9</v>
      </c>
      <c r="FG329" t="s">
        <v>9</v>
      </c>
      <c r="FH329" t="s">
        <v>9</v>
      </c>
      <c r="FI329" t="s">
        <v>9</v>
      </c>
      <c r="FJ329" t="s">
        <v>9</v>
      </c>
      <c r="FK329" t="s">
        <v>9</v>
      </c>
      <c r="FL329" t="s">
        <v>9</v>
      </c>
      <c r="FM329" t="s">
        <v>9</v>
      </c>
      <c r="FN329" t="s">
        <v>9</v>
      </c>
      <c r="FO329" t="s">
        <v>9</v>
      </c>
      <c r="FP329" t="s">
        <v>9</v>
      </c>
      <c r="FQ329" t="s">
        <v>9</v>
      </c>
      <c r="FR329" t="s">
        <v>9</v>
      </c>
      <c r="FS329" t="s">
        <v>9</v>
      </c>
      <c r="FT329" t="s">
        <v>9</v>
      </c>
    </row>
    <row r="330" spans="1:176" x14ac:dyDescent="0.2">
      <c r="A330">
        <v>10</v>
      </c>
      <c r="B330" t="s">
        <v>310</v>
      </c>
      <c r="C330">
        <v>10105</v>
      </c>
      <c r="D330" t="s">
        <v>326</v>
      </c>
      <c r="E330" t="s">
        <v>12</v>
      </c>
      <c r="F330" t="s">
        <v>9</v>
      </c>
      <c r="G330" t="s">
        <v>9</v>
      </c>
      <c r="H330" t="s">
        <v>9</v>
      </c>
      <c r="I330" t="s">
        <v>9</v>
      </c>
      <c r="J330" t="s">
        <v>9</v>
      </c>
      <c r="K330" t="s">
        <v>9</v>
      </c>
      <c r="L330" t="s">
        <v>9</v>
      </c>
      <c r="M330" t="s">
        <v>9</v>
      </c>
      <c r="N330" t="s">
        <v>9</v>
      </c>
      <c r="O330" t="s">
        <v>9</v>
      </c>
      <c r="P330" t="s">
        <v>9</v>
      </c>
      <c r="Q330" t="s">
        <v>9</v>
      </c>
      <c r="R330" t="s">
        <v>9</v>
      </c>
      <c r="S330" t="s">
        <v>9</v>
      </c>
      <c r="T330" t="s">
        <v>9</v>
      </c>
      <c r="U330" t="s">
        <v>9</v>
      </c>
      <c r="V330" t="s">
        <v>9</v>
      </c>
      <c r="W330" t="s">
        <v>9</v>
      </c>
      <c r="X330" t="s">
        <v>9</v>
      </c>
      <c r="Y330" t="s">
        <v>9</v>
      </c>
      <c r="Z330" t="s">
        <v>9</v>
      </c>
      <c r="AA330" t="s">
        <v>9</v>
      </c>
      <c r="AB330" t="s">
        <v>9</v>
      </c>
      <c r="AC330" t="s">
        <v>9</v>
      </c>
      <c r="AD330" t="s">
        <v>9</v>
      </c>
      <c r="AE330" t="s">
        <v>9</v>
      </c>
      <c r="AF330" t="s">
        <v>9</v>
      </c>
      <c r="AG330" t="s">
        <v>9</v>
      </c>
      <c r="AH330" t="s">
        <v>8</v>
      </c>
      <c r="AI330" t="s">
        <v>8</v>
      </c>
      <c r="AJ330" t="s">
        <v>8</v>
      </c>
      <c r="AK330" t="s">
        <v>8</v>
      </c>
      <c r="AL330" t="s">
        <v>8</v>
      </c>
      <c r="AM330" t="s">
        <v>8</v>
      </c>
      <c r="AN330" t="s">
        <v>8</v>
      </c>
      <c r="AO330" t="s">
        <v>8</v>
      </c>
      <c r="AP330" t="s">
        <v>8</v>
      </c>
      <c r="AQ330" t="s">
        <v>8</v>
      </c>
      <c r="AR330" t="s">
        <v>8</v>
      </c>
      <c r="AS330" t="s">
        <v>8</v>
      </c>
      <c r="AT330" t="s">
        <v>8</v>
      </c>
      <c r="AU330" t="s">
        <v>8</v>
      </c>
      <c r="AV330" t="s">
        <v>8</v>
      </c>
      <c r="AW330" t="s">
        <v>8</v>
      </c>
      <c r="AX330" t="s">
        <v>8</v>
      </c>
      <c r="AY330" t="s">
        <v>8</v>
      </c>
      <c r="AZ330" t="s">
        <v>8</v>
      </c>
      <c r="BA330" t="s">
        <v>8</v>
      </c>
      <c r="BB330" t="s">
        <v>8</v>
      </c>
      <c r="BC330" t="s">
        <v>8</v>
      </c>
      <c r="BD330" t="s">
        <v>8</v>
      </c>
      <c r="BE330" t="s">
        <v>8</v>
      </c>
      <c r="BF330" t="s">
        <v>8</v>
      </c>
      <c r="BG330" t="s">
        <v>8</v>
      </c>
      <c r="BH330" t="s">
        <v>8</v>
      </c>
      <c r="BI330" t="s">
        <v>8</v>
      </c>
      <c r="BJ330" t="s">
        <v>8</v>
      </c>
      <c r="BK330" t="s">
        <v>8</v>
      </c>
      <c r="BL330" t="s">
        <v>8</v>
      </c>
      <c r="BM330" t="s">
        <v>8</v>
      </c>
      <c r="BN330" t="s">
        <v>8</v>
      </c>
      <c r="BO330" t="s">
        <v>8</v>
      </c>
      <c r="BP330" t="s">
        <v>8</v>
      </c>
      <c r="BQ330" t="s">
        <v>8</v>
      </c>
      <c r="BR330" t="s">
        <v>8</v>
      </c>
      <c r="BS330" t="s">
        <v>8</v>
      </c>
      <c r="BT330" t="s">
        <v>8</v>
      </c>
      <c r="BU330" t="s">
        <v>8</v>
      </c>
      <c r="BV330" t="s">
        <v>8</v>
      </c>
      <c r="BW330" t="s">
        <v>8</v>
      </c>
      <c r="BX330" t="s">
        <v>8</v>
      </c>
      <c r="BY330" t="s">
        <v>8</v>
      </c>
      <c r="BZ330" t="s">
        <v>8</v>
      </c>
      <c r="CA330" t="s">
        <v>8</v>
      </c>
      <c r="CB330" t="s">
        <v>8</v>
      </c>
      <c r="CC330" t="s">
        <v>8</v>
      </c>
      <c r="CD330" t="s">
        <v>8</v>
      </c>
      <c r="CE330" t="s">
        <v>8</v>
      </c>
      <c r="CF330" t="s">
        <v>8</v>
      </c>
      <c r="CG330" t="s">
        <v>8</v>
      </c>
      <c r="CH330" t="s">
        <v>8</v>
      </c>
      <c r="CI330" t="s">
        <v>8</v>
      </c>
      <c r="CJ330" t="s">
        <v>8</v>
      </c>
      <c r="CK330" t="s">
        <v>8</v>
      </c>
      <c r="CL330" t="s">
        <v>8</v>
      </c>
      <c r="CM330" t="s">
        <v>8</v>
      </c>
      <c r="CN330" t="s">
        <v>8</v>
      </c>
      <c r="CO330" t="s">
        <v>8</v>
      </c>
      <c r="CP330" t="s">
        <v>8</v>
      </c>
      <c r="CQ330" t="s">
        <v>8</v>
      </c>
      <c r="CR330" t="s">
        <v>8</v>
      </c>
      <c r="CS330" t="s">
        <v>8</v>
      </c>
      <c r="CT330" t="s">
        <v>8</v>
      </c>
      <c r="CU330" t="s">
        <v>8</v>
      </c>
      <c r="CV330" t="s">
        <v>8</v>
      </c>
      <c r="CW330" t="s">
        <v>8</v>
      </c>
      <c r="CX330" t="s">
        <v>8</v>
      </c>
      <c r="CY330" t="s">
        <v>8</v>
      </c>
      <c r="CZ330" t="s">
        <v>8</v>
      </c>
      <c r="DA330" t="s">
        <v>8</v>
      </c>
      <c r="DB330" t="s">
        <v>8</v>
      </c>
      <c r="DC330" t="s">
        <v>8</v>
      </c>
      <c r="DD330" t="s">
        <v>8</v>
      </c>
      <c r="DE330" t="s">
        <v>8</v>
      </c>
      <c r="DF330" t="s">
        <v>8</v>
      </c>
      <c r="DG330" t="s">
        <v>8</v>
      </c>
      <c r="DH330" t="s">
        <v>8</v>
      </c>
      <c r="DI330" t="s">
        <v>8</v>
      </c>
      <c r="DJ330" t="s">
        <v>8</v>
      </c>
      <c r="DK330" t="s">
        <v>8</v>
      </c>
      <c r="DL330" t="s">
        <v>8</v>
      </c>
      <c r="DM330" t="s">
        <v>8</v>
      </c>
      <c r="DN330" t="s">
        <v>8</v>
      </c>
      <c r="DO330" t="s">
        <v>8</v>
      </c>
      <c r="DP330" t="s">
        <v>8</v>
      </c>
      <c r="DQ330" t="s">
        <v>8</v>
      </c>
      <c r="DR330" t="s">
        <v>8</v>
      </c>
      <c r="DS330" t="s">
        <v>8</v>
      </c>
      <c r="DT330" t="s">
        <v>8</v>
      </c>
      <c r="DU330" t="s">
        <v>8</v>
      </c>
      <c r="DV330" t="s">
        <v>8</v>
      </c>
      <c r="DW330" t="s">
        <v>8</v>
      </c>
      <c r="DX330" t="s">
        <v>8</v>
      </c>
      <c r="DY330" t="s">
        <v>8</v>
      </c>
      <c r="DZ330" t="s">
        <v>8</v>
      </c>
      <c r="EA330" t="s">
        <v>8</v>
      </c>
      <c r="EB330" t="s">
        <v>8</v>
      </c>
      <c r="EC330" t="s">
        <v>8</v>
      </c>
      <c r="ED330" t="s">
        <v>8</v>
      </c>
      <c r="EE330" t="s">
        <v>8</v>
      </c>
      <c r="EF330" t="s">
        <v>8</v>
      </c>
      <c r="EG330" t="s">
        <v>8</v>
      </c>
      <c r="EH330" t="s">
        <v>8</v>
      </c>
      <c r="EI330" t="s">
        <v>8</v>
      </c>
      <c r="EJ330" t="s">
        <v>8</v>
      </c>
      <c r="EK330" t="s">
        <v>8</v>
      </c>
      <c r="EL330" t="s">
        <v>8</v>
      </c>
      <c r="EM330" t="s">
        <v>8</v>
      </c>
      <c r="EN330" t="s">
        <v>8</v>
      </c>
      <c r="EO330" t="s">
        <v>8</v>
      </c>
      <c r="EP330" t="s">
        <v>8</v>
      </c>
      <c r="EQ330" t="s">
        <v>8</v>
      </c>
      <c r="ER330" t="s">
        <v>8</v>
      </c>
      <c r="ES330" t="s">
        <v>8</v>
      </c>
      <c r="ET330" t="s">
        <v>8</v>
      </c>
      <c r="EU330" t="s">
        <v>8</v>
      </c>
      <c r="EV330" t="s">
        <v>8</v>
      </c>
      <c r="EW330" t="s">
        <v>9</v>
      </c>
      <c r="EX330" t="s">
        <v>9</v>
      </c>
      <c r="EY330" t="s">
        <v>9</v>
      </c>
      <c r="EZ330" t="s">
        <v>9</v>
      </c>
      <c r="FA330" t="s">
        <v>9</v>
      </c>
      <c r="FB330" t="s">
        <v>9</v>
      </c>
      <c r="FC330" t="s">
        <v>9</v>
      </c>
      <c r="FD330" t="s">
        <v>9</v>
      </c>
      <c r="FE330" t="s">
        <v>9</v>
      </c>
      <c r="FF330" t="s">
        <v>9</v>
      </c>
      <c r="FG330" t="s">
        <v>9</v>
      </c>
      <c r="FH330" t="s">
        <v>9</v>
      </c>
      <c r="FI330" t="s">
        <v>9</v>
      </c>
      <c r="FJ330" t="s">
        <v>9</v>
      </c>
      <c r="FK330" t="s">
        <v>9</v>
      </c>
      <c r="FL330" t="s">
        <v>9</v>
      </c>
      <c r="FM330" t="s">
        <v>9</v>
      </c>
      <c r="FN330" t="s">
        <v>9</v>
      </c>
      <c r="FO330" t="s">
        <v>9</v>
      </c>
      <c r="FP330" t="s">
        <v>9</v>
      </c>
      <c r="FQ330" t="s">
        <v>9</v>
      </c>
      <c r="FR330" t="s">
        <v>9</v>
      </c>
      <c r="FS330" t="s">
        <v>9</v>
      </c>
      <c r="FT330" t="s">
        <v>9</v>
      </c>
    </row>
    <row r="331" spans="1:176" x14ac:dyDescent="0.2">
      <c r="A331">
        <v>10</v>
      </c>
      <c r="B331" t="s">
        <v>310</v>
      </c>
      <c r="C331">
        <v>10402</v>
      </c>
      <c r="D331" t="s">
        <v>327</v>
      </c>
      <c r="E331" t="s">
        <v>12</v>
      </c>
      <c r="F331" t="s">
        <v>8</v>
      </c>
      <c r="G331" t="s">
        <v>8</v>
      </c>
      <c r="H331" t="s">
        <v>8</v>
      </c>
      <c r="I331" t="s">
        <v>8</v>
      </c>
      <c r="J331" t="s">
        <v>8</v>
      </c>
      <c r="K331" t="s">
        <v>8</v>
      </c>
      <c r="L331" t="s">
        <v>8</v>
      </c>
      <c r="M331" t="s">
        <v>9</v>
      </c>
      <c r="N331" t="s">
        <v>9</v>
      </c>
      <c r="O331" t="s">
        <v>9</v>
      </c>
      <c r="P331" t="s">
        <v>9</v>
      </c>
      <c r="Q331" t="s">
        <v>9</v>
      </c>
      <c r="R331" t="s">
        <v>9</v>
      </c>
      <c r="S331" t="s">
        <v>9</v>
      </c>
      <c r="T331" t="s">
        <v>9</v>
      </c>
      <c r="U331" t="s">
        <v>9</v>
      </c>
      <c r="V331" t="s">
        <v>9</v>
      </c>
      <c r="W331" t="s">
        <v>9</v>
      </c>
      <c r="X331" t="s">
        <v>9</v>
      </c>
      <c r="Y331" t="s">
        <v>9</v>
      </c>
      <c r="Z331" t="s">
        <v>9</v>
      </c>
      <c r="AA331" t="s">
        <v>9</v>
      </c>
      <c r="AB331" t="s">
        <v>9</v>
      </c>
      <c r="AC331" t="s">
        <v>9</v>
      </c>
      <c r="AD331" t="s">
        <v>9</v>
      </c>
      <c r="AE331" t="s">
        <v>9</v>
      </c>
      <c r="AF331" t="s">
        <v>9</v>
      </c>
      <c r="AG331" t="s">
        <v>9</v>
      </c>
      <c r="AH331" t="s">
        <v>9</v>
      </c>
      <c r="AI331" t="s">
        <v>9</v>
      </c>
      <c r="AJ331" t="s">
        <v>9</v>
      </c>
      <c r="AK331" t="s">
        <v>9</v>
      </c>
      <c r="AL331" t="s">
        <v>9</v>
      </c>
      <c r="AM331" t="s">
        <v>9</v>
      </c>
      <c r="AN331" t="s">
        <v>9</v>
      </c>
      <c r="AO331" t="s">
        <v>9</v>
      </c>
      <c r="AP331" t="s">
        <v>9</v>
      </c>
      <c r="AQ331" t="s">
        <v>9</v>
      </c>
      <c r="AR331" t="s">
        <v>9</v>
      </c>
      <c r="AS331" t="s">
        <v>9</v>
      </c>
      <c r="AT331" t="s">
        <v>9</v>
      </c>
      <c r="AU331" t="s">
        <v>9</v>
      </c>
      <c r="AV331" t="s">
        <v>9</v>
      </c>
      <c r="AW331" t="s">
        <v>9</v>
      </c>
      <c r="AX331" t="s">
        <v>9</v>
      </c>
      <c r="AY331" t="s">
        <v>9</v>
      </c>
      <c r="AZ331" t="s">
        <v>9</v>
      </c>
      <c r="BA331" t="s">
        <v>9</v>
      </c>
      <c r="BB331" t="s">
        <v>9</v>
      </c>
      <c r="BC331" t="s">
        <v>9</v>
      </c>
      <c r="BD331" t="s">
        <v>9</v>
      </c>
      <c r="BE331" t="s">
        <v>9</v>
      </c>
      <c r="BF331" t="s">
        <v>9</v>
      </c>
      <c r="BG331" t="s">
        <v>9</v>
      </c>
      <c r="BH331" t="s">
        <v>9</v>
      </c>
      <c r="BI331" t="s">
        <v>9</v>
      </c>
      <c r="BJ331" t="s">
        <v>8</v>
      </c>
      <c r="BK331" t="s">
        <v>8</v>
      </c>
      <c r="BL331" t="s">
        <v>8</v>
      </c>
      <c r="BM331" t="s">
        <v>8</v>
      </c>
      <c r="BN331" t="s">
        <v>8</v>
      </c>
      <c r="BO331" t="s">
        <v>8</v>
      </c>
      <c r="BP331" t="s">
        <v>8</v>
      </c>
      <c r="BQ331" t="s">
        <v>8</v>
      </c>
      <c r="BR331" t="s">
        <v>8</v>
      </c>
      <c r="BS331" t="s">
        <v>8</v>
      </c>
      <c r="BT331" t="s">
        <v>8</v>
      </c>
      <c r="BU331" t="s">
        <v>8</v>
      </c>
      <c r="BV331" t="s">
        <v>8</v>
      </c>
      <c r="BW331" t="s">
        <v>8</v>
      </c>
      <c r="BX331" t="s">
        <v>8</v>
      </c>
      <c r="BY331" t="s">
        <v>8</v>
      </c>
      <c r="BZ331" t="s">
        <v>8</v>
      </c>
      <c r="CA331" t="s">
        <v>8</v>
      </c>
      <c r="CB331" t="s">
        <v>8</v>
      </c>
      <c r="CC331" t="s">
        <v>8</v>
      </c>
      <c r="CD331" t="s">
        <v>8</v>
      </c>
      <c r="CE331" t="s">
        <v>8</v>
      </c>
      <c r="CF331" t="s">
        <v>8</v>
      </c>
      <c r="CG331" t="s">
        <v>8</v>
      </c>
      <c r="CH331" t="s">
        <v>8</v>
      </c>
      <c r="CI331" t="s">
        <v>8</v>
      </c>
      <c r="CJ331" t="s">
        <v>8</v>
      </c>
      <c r="CK331" t="s">
        <v>8</v>
      </c>
      <c r="CL331" t="s">
        <v>8</v>
      </c>
      <c r="CM331" t="s">
        <v>8</v>
      </c>
      <c r="CN331" t="s">
        <v>8</v>
      </c>
      <c r="CO331" t="s">
        <v>8</v>
      </c>
      <c r="CP331" t="s">
        <v>8</v>
      </c>
      <c r="CQ331" t="s">
        <v>8</v>
      </c>
      <c r="CR331" t="s">
        <v>8</v>
      </c>
      <c r="CS331" t="s">
        <v>8</v>
      </c>
      <c r="CT331" t="s">
        <v>8</v>
      </c>
      <c r="CU331" t="s">
        <v>8</v>
      </c>
      <c r="CV331" t="s">
        <v>8</v>
      </c>
      <c r="CW331" t="s">
        <v>8</v>
      </c>
      <c r="CX331" t="s">
        <v>8</v>
      </c>
      <c r="CY331" t="s">
        <v>8</v>
      </c>
      <c r="CZ331" t="s">
        <v>8</v>
      </c>
      <c r="DA331" t="s">
        <v>8</v>
      </c>
      <c r="DB331" t="s">
        <v>8</v>
      </c>
      <c r="DC331" t="s">
        <v>8</v>
      </c>
      <c r="DD331" t="s">
        <v>8</v>
      </c>
      <c r="DE331" t="s">
        <v>8</v>
      </c>
      <c r="DF331" t="s">
        <v>8</v>
      </c>
      <c r="DG331" t="s">
        <v>8</v>
      </c>
      <c r="DH331" t="s">
        <v>8</v>
      </c>
      <c r="DI331" t="s">
        <v>8</v>
      </c>
      <c r="DJ331" t="s">
        <v>8</v>
      </c>
      <c r="DK331" t="s">
        <v>8</v>
      </c>
      <c r="DL331" t="s">
        <v>8</v>
      </c>
      <c r="DM331" t="s">
        <v>8</v>
      </c>
      <c r="DN331" t="s">
        <v>8</v>
      </c>
      <c r="DO331" t="s">
        <v>8</v>
      </c>
      <c r="DP331" t="s">
        <v>8</v>
      </c>
      <c r="DQ331" t="s">
        <v>8</v>
      </c>
      <c r="DR331" t="s">
        <v>8</v>
      </c>
      <c r="DS331" t="s">
        <v>8</v>
      </c>
      <c r="DT331" t="s">
        <v>8</v>
      </c>
      <c r="DU331" t="s">
        <v>8</v>
      </c>
      <c r="DV331" t="s">
        <v>8</v>
      </c>
      <c r="DW331" t="s">
        <v>8</v>
      </c>
      <c r="DX331" t="s">
        <v>8</v>
      </c>
      <c r="DY331" t="s">
        <v>8</v>
      </c>
      <c r="DZ331" t="s">
        <v>8</v>
      </c>
      <c r="EA331" t="s">
        <v>8</v>
      </c>
      <c r="EB331" t="s">
        <v>8</v>
      </c>
      <c r="EC331" t="s">
        <v>8</v>
      </c>
      <c r="ED331" t="s">
        <v>8</v>
      </c>
      <c r="EE331" t="s">
        <v>8</v>
      </c>
      <c r="EF331" t="s">
        <v>8</v>
      </c>
      <c r="EG331" t="s">
        <v>8</v>
      </c>
      <c r="EH331" t="s">
        <v>8</v>
      </c>
      <c r="EI331" t="s">
        <v>8</v>
      </c>
      <c r="EJ331" t="s">
        <v>8</v>
      </c>
      <c r="EK331" t="s">
        <v>8</v>
      </c>
      <c r="EL331" t="s">
        <v>8</v>
      </c>
      <c r="EM331" t="s">
        <v>8</v>
      </c>
      <c r="EN331" t="s">
        <v>8</v>
      </c>
      <c r="EO331" t="s">
        <v>8</v>
      </c>
      <c r="EP331" t="s">
        <v>8</v>
      </c>
      <c r="EQ331" t="s">
        <v>8</v>
      </c>
      <c r="ER331" t="s">
        <v>8</v>
      </c>
      <c r="ES331" t="s">
        <v>8</v>
      </c>
      <c r="ET331" t="s">
        <v>8</v>
      </c>
      <c r="EU331" t="s">
        <v>8</v>
      </c>
      <c r="EV331" t="s">
        <v>8</v>
      </c>
      <c r="EW331" t="s">
        <v>8</v>
      </c>
      <c r="EX331" t="s">
        <v>8</v>
      </c>
      <c r="EY331" t="s">
        <v>8</v>
      </c>
      <c r="EZ331" t="s">
        <v>8</v>
      </c>
      <c r="FA331" t="s">
        <v>8</v>
      </c>
      <c r="FB331" t="s">
        <v>8</v>
      </c>
      <c r="FC331" t="s">
        <v>8</v>
      </c>
      <c r="FD331" t="s">
        <v>8</v>
      </c>
      <c r="FE331" t="s">
        <v>8</v>
      </c>
      <c r="FF331" t="s">
        <v>8</v>
      </c>
      <c r="FG331" t="s">
        <v>8</v>
      </c>
      <c r="FH331" t="s">
        <v>8</v>
      </c>
      <c r="FI331" t="s">
        <v>8</v>
      </c>
      <c r="FJ331" t="s">
        <v>8</v>
      </c>
      <c r="FK331" t="s">
        <v>9</v>
      </c>
      <c r="FL331" t="s">
        <v>9</v>
      </c>
      <c r="FM331" t="s">
        <v>9</v>
      </c>
      <c r="FN331" t="s">
        <v>9</v>
      </c>
      <c r="FO331" t="s">
        <v>9</v>
      </c>
      <c r="FP331" t="s">
        <v>9</v>
      </c>
      <c r="FQ331" t="s">
        <v>9</v>
      </c>
      <c r="FR331" t="s">
        <v>9</v>
      </c>
      <c r="FS331" t="s">
        <v>9</v>
      </c>
      <c r="FT331" t="s">
        <v>9</v>
      </c>
    </row>
    <row r="332" spans="1:176" x14ac:dyDescent="0.2">
      <c r="A332">
        <v>10</v>
      </c>
      <c r="B332" t="s">
        <v>310</v>
      </c>
      <c r="C332">
        <v>10403</v>
      </c>
      <c r="D332" t="s">
        <v>328</v>
      </c>
      <c r="E332" t="s">
        <v>12</v>
      </c>
      <c r="F332" t="s">
        <v>8</v>
      </c>
      <c r="G332" t="s">
        <v>8</v>
      </c>
      <c r="H332" t="s">
        <v>8</v>
      </c>
      <c r="I332" t="s">
        <v>8</v>
      </c>
      <c r="J332" t="s">
        <v>8</v>
      </c>
      <c r="K332" t="s">
        <v>8</v>
      </c>
      <c r="L332" t="s">
        <v>8</v>
      </c>
      <c r="M332" t="s">
        <v>9</v>
      </c>
      <c r="N332" t="s">
        <v>9</v>
      </c>
      <c r="O332" t="s">
        <v>9</v>
      </c>
      <c r="P332" t="s">
        <v>9</v>
      </c>
      <c r="Q332" t="s">
        <v>9</v>
      </c>
      <c r="R332" t="s">
        <v>9</v>
      </c>
      <c r="S332" t="s">
        <v>9</v>
      </c>
      <c r="T332" t="s">
        <v>9</v>
      </c>
      <c r="U332" t="s">
        <v>9</v>
      </c>
      <c r="V332" t="s">
        <v>9</v>
      </c>
      <c r="W332" t="s">
        <v>9</v>
      </c>
      <c r="X332" t="s">
        <v>9</v>
      </c>
      <c r="Y332" t="s">
        <v>9</v>
      </c>
      <c r="Z332" t="s">
        <v>9</v>
      </c>
      <c r="AA332" t="s">
        <v>9</v>
      </c>
      <c r="AB332" t="s">
        <v>9</v>
      </c>
      <c r="AC332" t="s">
        <v>9</v>
      </c>
      <c r="AD332" t="s">
        <v>9</v>
      </c>
      <c r="AE332" t="s">
        <v>9</v>
      </c>
      <c r="AF332" t="s">
        <v>9</v>
      </c>
      <c r="AG332" t="s">
        <v>9</v>
      </c>
      <c r="AH332" t="s">
        <v>9</v>
      </c>
      <c r="AI332" t="s">
        <v>9</v>
      </c>
      <c r="AJ332" t="s">
        <v>9</v>
      </c>
      <c r="AK332" t="s">
        <v>9</v>
      </c>
      <c r="AL332" t="s">
        <v>9</v>
      </c>
      <c r="AM332" t="s">
        <v>9</v>
      </c>
      <c r="AN332" t="s">
        <v>9</v>
      </c>
      <c r="AO332" t="s">
        <v>9</v>
      </c>
      <c r="AP332" t="s">
        <v>9</v>
      </c>
      <c r="AQ332" t="s">
        <v>9</v>
      </c>
      <c r="AR332" t="s">
        <v>9</v>
      </c>
      <c r="AS332" t="s">
        <v>9</v>
      </c>
      <c r="AT332" t="s">
        <v>9</v>
      </c>
      <c r="AU332" t="s">
        <v>9</v>
      </c>
      <c r="AV332" t="s">
        <v>9</v>
      </c>
      <c r="AW332" t="s">
        <v>9</v>
      </c>
      <c r="AX332" t="s">
        <v>9</v>
      </c>
      <c r="AY332" t="s">
        <v>9</v>
      </c>
      <c r="AZ332" t="s">
        <v>9</v>
      </c>
      <c r="BA332" t="s">
        <v>9</v>
      </c>
      <c r="BB332" t="s">
        <v>9</v>
      </c>
      <c r="BC332" t="s">
        <v>9</v>
      </c>
      <c r="BD332" t="s">
        <v>9</v>
      </c>
      <c r="BE332" t="s">
        <v>9</v>
      </c>
      <c r="BF332" t="s">
        <v>9</v>
      </c>
      <c r="BG332" t="s">
        <v>9</v>
      </c>
      <c r="BH332" t="s">
        <v>9</v>
      </c>
      <c r="BI332" t="s">
        <v>9</v>
      </c>
      <c r="BJ332" t="s">
        <v>8</v>
      </c>
      <c r="BK332" t="s">
        <v>8</v>
      </c>
      <c r="BL332" t="s">
        <v>8</v>
      </c>
      <c r="BM332" t="s">
        <v>8</v>
      </c>
      <c r="BN332" t="s">
        <v>8</v>
      </c>
      <c r="BO332" t="s">
        <v>8</v>
      </c>
      <c r="BP332" t="s">
        <v>8</v>
      </c>
      <c r="BQ332" t="s">
        <v>8</v>
      </c>
      <c r="BR332" t="s">
        <v>8</v>
      </c>
      <c r="BS332" t="s">
        <v>8</v>
      </c>
      <c r="BT332" t="s">
        <v>8</v>
      </c>
      <c r="BU332" t="s">
        <v>8</v>
      </c>
      <c r="BV332" t="s">
        <v>8</v>
      </c>
      <c r="BW332" t="s">
        <v>8</v>
      </c>
      <c r="BX332" t="s">
        <v>8</v>
      </c>
      <c r="BY332" t="s">
        <v>8</v>
      </c>
      <c r="BZ332" t="s">
        <v>8</v>
      </c>
      <c r="CA332" t="s">
        <v>8</v>
      </c>
      <c r="CB332" t="s">
        <v>8</v>
      </c>
      <c r="CC332" t="s">
        <v>8</v>
      </c>
      <c r="CD332" t="s">
        <v>8</v>
      </c>
      <c r="CE332" t="s">
        <v>8</v>
      </c>
      <c r="CF332" t="s">
        <v>8</v>
      </c>
      <c r="CG332" t="s">
        <v>8</v>
      </c>
      <c r="CH332" t="s">
        <v>8</v>
      </c>
      <c r="CI332" t="s">
        <v>8</v>
      </c>
      <c r="CJ332" t="s">
        <v>8</v>
      </c>
      <c r="CK332" t="s">
        <v>8</v>
      </c>
      <c r="CL332" t="s">
        <v>8</v>
      </c>
      <c r="CM332" t="s">
        <v>8</v>
      </c>
      <c r="CN332" t="s">
        <v>8</v>
      </c>
      <c r="CO332" t="s">
        <v>8</v>
      </c>
      <c r="CP332" t="s">
        <v>8</v>
      </c>
      <c r="CQ332" t="s">
        <v>8</v>
      </c>
      <c r="CR332" t="s">
        <v>8</v>
      </c>
      <c r="CS332" t="s">
        <v>8</v>
      </c>
      <c r="CT332" t="s">
        <v>8</v>
      </c>
      <c r="CU332" t="s">
        <v>8</v>
      </c>
      <c r="CV332" t="s">
        <v>8</v>
      </c>
      <c r="CW332" t="s">
        <v>8</v>
      </c>
      <c r="CX332" t="s">
        <v>8</v>
      </c>
      <c r="CY332" t="s">
        <v>8</v>
      </c>
      <c r="CZ332" t="s">
        <v>8</v>
      </c>
      <c r="DA332" t="s">
        <v>8</v>
      </c>
      <c r="DB332" t="s">
        <v>8</v>
      </c>
      <c r="DC332" t="s">
        <v>8</v>
      </c>
      <c r="DD332" t="s">
        <v>8</v>
      </c>
      <c r="DE332" t="s">
        <v>8</v>
      </c>
      <c r="DF332" t="s">
        <v>8</v>
      </c>
      <c r="DG332" t="s">
        <v>8</v>
      </c>
      <c r="DH332" t="s">
        <v>8</v>
      </c>
      <c r="DI332" t="s">
        <v>8</v>
      </c>
      <c r="DJ332" t="s">
        <v>8</v>
      </c>
      <c r="DK332" t="s">
        <v>8</v>
      </c>
      <c r="DL332" t="s">
        <v>8</v>
      </c>
      <c r="DM332" t="s">
        <v>8</v>
      </c>
      <c r="DN332" t="s">
        <v>8</v>
      </c>
      <c r="DO332" t="s">
        <v>8</v>
      </c>
      <c r="DP332" t="s">
        <v>8</v>
      </c>
      <c r="DQ332" t="s">
        <v>8</v>
      </c>
      <c r="DR332" t="s">
        <v>8</v>
      </c>
      <c r="DS332" t="s">
        <v>8</v>
      </c>
      <c r="DT332" t="s">
        <v>8</v>
      </c>
      <c r="DU332" t="s">
        <v>8</v>
      </c>
      <c r="DV332" t="s">
        <v>8</v>
      </c>
      <c r="DW332" t="s">
        <v>8</v>
      </c>
      <c r="DX332" t="s">
        <v>8</v>
      </c>
      <c r="DY332" t="s">
        <v>8</v>
      </c>
      <c r="DZ332" t="s">
        <v>8</v>
      </c>
      <c r="EA332" t="s">
        <v>8</v>
      </c>
      <c r="EB332" t="s">
        <v>8</v>
      </c>
      <c r="EC332" t="s">
        <v>8</v>
      </c>
      <c r="ED332" t="s">
        <v>8</v>
      </c>
      <c r="EE332" t="s">
        <v>8</v>
      </c>
      <c r="EF332" t="s">
        <v>8</v>
      </c>
      <c r="EG332" t="s">
        <v>8</v>
      </c>
      <c r="EH332" t="s">
        <v>8</v>
      </c>
      <c r="EI332" t="s">
        <v>8</v>
      </c>
      <c r="EJ332" t="s">
        <v>8</v>
      </c>
      <c r="EK332" t="s">
        <v>8</v>
      </c>
      <c r="EL332" t="s">
        <v>8</v>
      </c>
      <c r="EM332" t="s">
        <v>8</v>
      </c>
      <c r="EN332" t="s">
        <v>8</v>
      </c>
      <c r="EO332" t="s">
        <v>8</v>
      </c>
      <c r="EP332" t="s">
        <v>8</v>
      </c>
      <c r="EQ332" t="s">
        <v>8</v>
      </c>
      <c r="ER332" t="s">
        <v>8</v>
      </c>
      <c r="ES332" t="s">
        <v>8</v>
      </c>
      <c r="ET332" t="s">
        <v>8</v>
      </c>
      <c r="EU332" t="s">
        <v>8</v>
      </c>
      <c r="EV332" t="s">
        <v>8</v>
      </c>
      <c r="EW332" t="s">
        <v>8</v>
      </c>
      <c r="EX332" t="s">
        <v>8</v>
      </c>
      <c r="EY332" t="s">
        <v>8</v>
      </c>
      <c r="EZ332" t="s">
        <v>8</v>
      </c>
      <c r="FA332" t="s">
        <v>8</v>
      </c>
      <c r="FB332" t="s">
        <v>8</v>
      </c>
      <c r="FC332" t="s">
        <v>8</v>
      </c>
      <c r="FD332" t="s">
        <v>8</v>
      </c>
      <c r="FE332" t="s">
        <v>8</v>
      </c>
      <c r="FF332" t="s">
        <v>8</v>
      </c>
      <c r="FG332" t="s">
        <v>8</v>
      </c>
      <c r="FH332" t="s">
        <v>8</v>
      </c>
      <c r="FI332" t="s">
        <v>8</v>
      </c>
      <c r="FJ332" t="s">
        <v>8</v>
      </c>
      <c r="FK332" t="s">
        <v>9</v>
      </c>
      <c r="FL332" t="s">
        <v>9</v>
      </c>
      <c r="FM332" t="s">
        <v>9</v>
      </c>
      <c r="FN332" t="s">
        <v>9</v>
      </c>
      <c r="FO332" t="s">
        <v>9</v>
      </c>
      <c r="FP332" t="s">
        <v>9</v>
      </c>
      <c r="FQ332" t="s">
        <v>9</v>
      </c>
      <c r="FR332" t="s">
        <v>9</v>
      </c>
      <c r="FS332" t="s">
        <v>9</v>
      </c>
      <c r="FT332" t="s">
        <v>9</v>
      </c>
    </row>
    <row r="333" spans="1:176" x14ac:dyDescent="0.2">
      <c r="A333">
        <v>10</v>
      </c>
      <c r="B333" t="s">
        <v>310</v>
      </c>
      <c r="C333">
        <v>10107</v>
      </c>
      <c r="D333" t="s">
        <v>329</v>
      </c>
      <c r="E333" t="s">
        <v>12</v>
      </c>
      <c r="F333" t="s">
        <v>9</v>
      </c>
      <c r="G333" t="s">
        <v>9</v>
      </c>
      <c r="H333" t="s">
        <v>9</v>
      </c>
      <c r="I333" t="s">
        <v>9</v>
      </c>
      <c r="J333" t="s">
        <v>9</v>
      </c>
      <c r="K333" t="s">
        <v>9</v>
      </c>
      <c r="L333" t="s">
        <v>9</v>
      </c>
      <c r="M333" t="s">
        <v>9</v>
      </c>
      <c r="N333" t="s">
        <v>9</v>
      </c>
      <c r="O333" t="s">
        <v>9</v>
      </c>
      <c r="P333" t="s">
        <v>9</v>
      </c>
      <c r="Q333" t="s">
        <v>9</v>
      </c>
      <c r="R333" t="s">
        <v>9</v>
      </c>
      <c r="S333" t="s">
        <v>9</v>
      </c>
      <c r="T333" t="s">
        <v>9</v>
      </c>
      <c r="U333" t="s">
        <v>9</v>
      </c>
      <c r="V333" t="s">
        <v>9</v>
      </c>
      <c r="W333" t="s">
        <v>9</v>
      </c>
      <c r="X333" t="s">
        <v>9</v>
      </c>
      <c r="Y333" t="s">
        <v>9</v>
      </c>
      <c r="Z333" t="s">
        <v>9</v>
      </c>
      <c r="AA333" t="s">
        <v>9</v>
      </c>
      <c r="AB333" t="s">
        <v>9</v>
      </c>
      <c r="AC333" t="s">
        <v>9</v>
      </c>
      <c r="AD333" t="s">
        <v>9</v>
      </c>
      <c r="AE333" t="s">
        <v>9</v>
      </c>
      <c r="AF333" t="s">
        <v>9</v>
      </c>
      <c r="AG333" t="s">
        <v>9</v>
      </c>
      <c r="AH333" t="s">
        <v>8</v>
      </c>
      <c r="AI333" t="s">
        <v>8</v>
      </c>
      <c r="AJ333" t="s">
        <v>8</v>
      </c>
      <c r="AK333" t="s">
        <v>8</v>
      </c>
      <c r="AL333" t="s">
        <v>8</v>
      </c>
      <c r="AM333" t="s">
        <v>8</v>
      </c>
      <c r="AN333" t="s">
        <v>8</v>
      </c>
      <c r="AO333" t="s">
        <v>8</v>
      </c>
      <c r="AP333" t="s">
        <v>8</v>
      </c>
      <c r="AQ333" t="s">
        <v>8</v>
      </c>
      <c r="AR333" t="s">
        <v>8</v>
      </c>
      <c r="AS333" t="s">
        <v>8</v>
      </c>
      <c r="AT333" t="s">
        <v>8</v>
      </c>
      <c r="AU333" t="s">
        <v>8</v>
      </c>
      <c r="AV333" t="s">
        <v>8</v>
      </c>
      <c r="AW333" t="s">
        <v>8</v>
      </c>
      <c r="AX333" t="s">
        <v>8</v>
      </c>
      <c r="AY333" t="s">
        <v>8</v>
      </c>
      <c r="AZ333" t="s">
        <v>8</v>
      </c>
      <c r="BA333" t="s">
        <v>8</v>
      </c>
      <c r="BB333" t="s">
        <v>8</v>
      </c>
      <c r="BC333" t="s">
        <v>8</v>
      </c>
      <c r="BD333" t="s">
        <v>8</v>
      </c>
      <c r="BE333" t="s">
        <v>8</v>
      </c>
      <c r="BF333" t="s">
        <v>8</v>
      </c>
      <c r="BG333" t="s">
        <v>8</v>
      </c>
      <c r="BH333" t="s">
        <v>8</v>
      </c>
      <c r="BI333" t="s">
        <v>8</v>
      </c>
      <c r="BJ333" t="s">
        <v>8</v>
      </c>
      <c r="BK333" t="s">
        <v>8</v>
      </c>
      <c r="BL333" t="s">
        <v>8</v>
      </c>
      <c r="BM333" t="s">
        <v>8</v>
      </c>
      <c r="BN333" t="s">
        <v>8</v>
      </c>
      <c r="BO333" t="s">
        <v>8</v>
      </c>
      <c r="BP333" t="s">
        <v>8</v>
      </c>
      <c r="BQ333" t="s">
        <v>8</v>
      </c>
      <c r="BR333" t="s">
        <v>8</v>
      </c>
      <c r="BS333" t="s">
        <v>8</v>
      </c>
      <c r="BT333" t="s">
        <v>8</v>
      </c>
      <c r="BU333" t="s">
        <v>8</v>
      </c>
      <c r="BV333" t="s">
        <v>8</v>
      </c>
      <c r="BW333" t="s">
        <v>8</v>
      </c>
      <c r="BX333" t="s">
        <v>8</v>
      </c>
      <c r="BY333" t="s">
        <v>8</v>
      </c>
      <c r="BZ333" t="s">
        <v>8</v>
      </c>
      <c r="CA333" t="s">
        <v>8</v>
      </c>
      <c r="CB333" t="s">
        <v>8</v>
      </c>
      <c r="CC333" t="s">
        <v>8</v>
      </c>
      <c r="CD333" t="s">
        <v>8</v>
      </c>
      <c r="CE333" t="s">
        <v>8</v>
      </c>
      <c r="CF333" t="s">
        <v>8</v>
      </c>
      <c r="CG333" t="s">
        <v>8</v>
      </c>
      <c r="CH333" t="s">
        <v>8</v>
      </c>
      <c r="CI333" t="s">
        <v>8</v>
      </c>
      <c r="CJ333" t="s">
        <v>8</v>
      </c>
      <c r="CK333" t="s">
        <v>8</v>
      </c>
      <c r="CL333" t="s">
        <v>8</v>
      </c>
      <c r="CM333" t="s">
        <v>8</v>
      </c>
      <c r="CN333" t="s">
        <v>8</v>
      </c>
      <c r="CO333" t="s">
        <v>8</v>
      </c>
      <c r="CP333" t="s">
        <v>8</v>
      </c>
      <c r="CQ333" t="s">
        <v>8</v>
      </c>
      <c r="CR333" t="s">
        <v>8</v>
      </c>
      <c r="CS333" t="s">
        <v>8</v>
      </c>
      <c r="CT333" t="s">
        <v>8</v>
      </c>
      <c r="CU333" t="s">
        <v>8</v>
      </c>
      <c r="CV333" t="s">
        <v>8</v>
      </c>
      <c r="CW333" t="s">
        <v>8</v>
      </c>
      <c r="CX333" t="s">
        <v>8</v>
      </c>
      <c r="CY333" t="s">
        <v>8</v>
      </c>
      <c r="CZ333" t="s">
        <v>8</v>
      </c>
      <c r="DA333" t="s">
        <v>8</v>
      </c>
      <c r="DB333" t="s">
        <v>8</v>
      </c>
      <c r="DC333" t="s">
        <v>8</v>
      </c>
      <c r="DD333" t="s">
        <v>8</v>
      </c>
      <c r="DE333" t="s">
        <v>8</v>
      </c>
      <c r="DF333" t="s">
        <v>8</v>
      </c>
      <c r="DG333" t="s">
        <v>8</v>
      </c>
      <c r="DH333" t="s">
        <v>8</v>
      </c>
      <c r="DI333" t="s">
        <v>8</v>
      </c>
      <c r="DJ333" t="s">
        <v>8</v>
      </c>
      <c r="DK333" t="s">
        <v>8</v>
      </c>
      <c r="DL333" t="s">
        <v>8</v>
      </c>
      <c r="DM333" t="s">
        <v>8</v>
      </c>
      <c r="DN333" t="s">
        <v>8</v>
      </c>
      <c r="DO333" t="s">
        <v>8</v>
      </c>
      <c r="DP333" t="s">
        <v>8</v>
      </c>
      <c r="DQ333" t="s">
        <v>8</v>
      </c>
      <c r="DR333" t="s">
        <v>8</v>
      </c>
      <c r="DS333" t="s">
        <v>8</v>
      </c>
      <c r="DT333" t="s">
        <v>8</v>
      </c>
      <c r="DU333" t="s">
        <v>8</v>
      </c>
      <c r="DV333" t="s">
        <v>8</v>
      </c>
      <c r="DW333" t="s">
        <v>8</v>
      </c>
      <c r="DX333" t="s">
        <v>8</v>
      </c>
      <c r="DY333" t="s">
        <v>8</v>
      </c>
      <c r="DZ333" t="s">
        <v>8</v>
      </c>
      <c r="EA333" t="s">
        <v>8</v>
      </c>
      <c r="EB333" t="s">
        <v>8</v>
      </c>
      <c r="EC333" t="s">
        <v>8</v>
      </c>
      <c r="ED333" t="s">
        <v>8</v>
      </c>
      <c r="EE333" t="s">
        <v>8</v>
      </c>
      <c r="EF333" t="s">
        <v>8</v>
      </c>
      <c r="EG333" t="s">
        <v>8</v>
      </c>
      <c r="EH333" t="s">
        <v>8</v>
      </c>
      <c r="EI333" t="s">
        <v>8</v>
      </c>
      <c r="EJ333" t="s">
        <v>8</v>
      </c>
      <c r="EK333" t="s">
        <v>8</v>
      </c>
      <c r="EL333" t="s">
        <v>8</v>
      </c>
      <c r="EM333" t="s">
        <v>8</v>
      </c>
      <c r="EN333" t="s">
        <v>8</v>
      </c>
      <c r="EO333" t="s">
        <v>8</v>
      </c>
      <c r="EP333" t="s">
        <v>8</v>
      </c>
      <c r="EQ333" t="s">
        <v>8</v>
      </c>
      <c r="ER333" t="s">
        <v>8</v>
      </c>
      <c r="ES333" t="s">
        <v>8</v>
      </c>
      <c r="ET333" t="s">
        <v>8</v>
      </c>
      <c r="EU333" t="s">
        <v>8</v>
      </c>
      <c r="EV333" t="s">
        <v>8</v>
      </c>
      <c r="EW333" t="s">
        <v>9</v>
      </c>
      <c r="EX333" t="s">
        <v>9</v>
      </c>
      <c r="EY333" t="s">
        <v>9</v>
      </c>
      <c r="EZ333" t="s">
        <v>9</v>
      </c>
      <c r="FA333" t="s">
        <v>9</v>
      </c>
      <c r="FB333" t="s">
        <v>9</v>
      </c>
      <c r="FC333" t="s">
        <v>9</v>
      </c>
      <c r="FD333" t="s">
        <v>9</v>
      </c>
      <c r="FE333" t="s">
        <v>9</v>
      </c>
      <c r="FF333" t="s">
        <v>9</v>
      </c>
      <c r="FG333" t="s">
        <v>9</v>
      </c>
      <c r="FH333" t="s">
        <v>9</v>
      </c>
      <c r="FI333" t="s">
        <v>9</v>
      </c>
      <c r="FJ333" t="s">
        <v>9</v>
      </c>
      <c r="FK333" t="s">
        <v>9</v>
      </c>
      <c r="FL333" t="s">
        <v>9</v>
      </c>
      <c r="FM333" t="s">
        <v>9</v>
      </c>
      <c r="FN333" t="s">
        <v>9</v>
      </c>
      <c r="FO333" t="s">
        <v>9</v>
      </c>
      <c r="FP333" t="s">
        <v>9</v>
      </c>
      <c r="FQ333" t="s">
        <v>9</v>
      </c>
      <c r="FR333" t="s">
        <v>9</v>
      </c>
      <c r="FS333" t="s">
        <v>9</v>
      </c>
      <c r="FT333" t="s">
        <v>9</v>
      </c>
    </row>
    <row r="334" spans="1:176" x14ac:dyDescent="0.2">
      <c r="A334">
        <v>10</v>
      </c>
      <c r="B334" t="s">
        <v>310</v>
      </c>
      <c r="C334">
        <v>10106</v>
      </c>
      <c r="D334" t="s">
        <v>330</v>
      </c>
      <c r="E334" t="s">
        <v>12</v>
      </c>
      <c r="F334" t="s">
        <v>9</v>
      </c>
      <c r="G334" t="s">
        <v>9</v>
      </c>
      <c r="H334" t="s">
        <v>9</v>
      </c>
      <c r="I334" t="s">
        <v>9</v>
      </c>
      <c r="J334" t="s">
        <v>9</v>
      </c>
      <c r="K334" t="s">
        <v>9</v>
      </c>
      <c r="L334" t="s">
        <v>9</v>
      </c>
      <c r="M334" t="s">
        <v>9</v>
      </c>
      <c r="N334" t="s">
        <v>9</v>
      </c>
      <c r="O334" t="s">
        <v>9</v>
      </c>
      <c r="P334" t="s">
        <v>9</v>
      </c>
      <c r="Q334" t="s">
        <v>9</v>
      </c>
      <c r="R334" t="s">
        <v>9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9</v>
      </c>
      <c r="Y334" t="s">
        <v>9</v>
      </c>
      <c r="Z334" t="s">
        <v>9</v>
      </c>
      <c r="AA334" t="s">
        <v>9</v>
      </c>
      <c r="AB334" t="s">
        <v>9</v>
      </c>
      <c r="AC334" t="s">
        <v>9</v>
      </c>
      <c r="AD334" t="s">
        <v>9</v>
      </c>
      <c r="AE334" t="s">
        <v>9</v>
      </c>
      <c r="AF334" t="s">
        <v>9</v>
      </c>
      <c r="AG334" t="s">
        <v>9</v>
      </c>
      <c r="AH334" t="s">
        <v>8</v>
      </c>
      <c r="AI334" t="s">
        <v>8</v>
      </c>
      <c r="AJ334" t="s">
        <v>8</v>
      </c>
      <c r="AK334" t="s">
        <v>8</v>
      </c>
      <c r="AL334" t="s">
        <v>8</v>
      </c>
      <c r="AM334" t="s">
        <v>8</v>
      </c>
      <c r="AN334" t="s">
        <v>8</v>
      </c>
      <c r="AO334" t="s">
        <v>8</v>
      </c>
      <c r="AP334" t="s">
        <v>8</v>
      </c>
      <c r="AQ334" t="s">
        <v>8</v>
      </c>
      <c r="AR334" t="s">
        <v>8</v>
      </c>
      <c r="AS334" t="s">
        <v>8</v>
      </c>
      <c r="AT334" t="s">
        <v>8</v>
      </c>
      <c r="AU334" t="s">
        <v>8</v>
      </c>
      <c r="AV334" t="s">
        <v>8</v>
      </c>
      <c r="AW334" t="s">
        <v>8</v>
      </c>
      <c r="AX334" t="s">
        <v>8</v>
      </c>
      <c r="AY334" t="s">
        <v>8</v>
      </c>
      <c r="AZ334" t="s">
        <v>8</v>
      </c>
      <c r="BA334" t="s">
        <v>8</v>
      </c>
      <c r="BB334" t="s">
        <v>8</v>
      </c>
      <c r="BC334" t="s">
        <v>8</v>
      </c>
      <c r="BD334" t="s">
        <v>8</v>
      </c>
      <c r="BE334" t="s">
        <v>8</v>
      </c>
      <c r="BF334" t="s">
        <v>8</v>
      </c>
      <c r="BG334" t="s">
        <v>8</v>
      </c>
      <c r="BH334" t="s">
        <v>8</v>
      </c>
      <c r="BI334" t="s">
        <v>8</v>
      </c>
      <c r="BJ334" t="s">
        <v>8</v>
      </c>
      <c r="BK334" t="s">
        <v>8</v>
      </c>
      <c r="BL334" t="s">
        <v>8</v>
      </c>
      <c r="BM334" t="s">
        <v>8</v>
      </c>
      <c r="BN334" t="s">
        <v>8</v>
      </c>
      <c r="BO334" t="s">
        <v>8</v>
      </c>
      <c r="BP334" t="s">
        <v>8</v>
      </c>
      <c r="BQ334" t="s">
        <v>8</v>
      </c>
      <c r="BR334" t="s">
        <v>8</v>
      </c>
      <c r="BS334" t="s">
        <v>8</v>
      </c>
      <c r="BT334" t="s">
        <v>8</v>
      </c>
      <c r="BU334" t="s">
        <v>8</v>
      </c>
      <c r="BV334" t="s">
        <v>8</v>
      </c>
      <c r="BW334" t="s">
        <v>8</v>
      </c>
      <c r="BX334" t="s">
        <v>8</v>
      </c>
      <c r="BY334" t="s">
        <v>8</v>
      </c>
      <c r="BZ334" t="s">
        <v>8</v>
      </c>
      <c r="CA334" t="s">
        <v>8</v>
      </c>
      <c r="CB334" t="s">
        <v>8</v>
      </c>
      <c r="CC334" t="s">
        <v>8</v>
      </c>
      <c r="CD334" t="s">
        <v>8</v>
      </c>
      <c r="CE334" t="s">
        <v>8</v>
      </c>
      <c r="CF334" t="s">
        <v>8</v>
      </c>
      <c r="CG334" t="s">
        <v>8</v>
      </c>
      <c r="CH334" t="s">
        <v>8</v>
      </c>
      <c r="CI334" t="s">
        <v>8</v>
      </c>
      <c r="CJ334" t="s">
        <v>8</v>
      </c>
      <c r="CK334" t="s">
        <v>8</v>
      </c>
      <c r="CL334" t="s">
        <v>8</v>
      </c>
      <c r="CM334" t="s">
        <v>8</v>
      </c>
      <c r="CN334" t="s">
        <v>8</v>
      </c>
      <c r="CO334" t="s">
        <v>8</v>
      </c>
      <c r="CP334" t="s">
        <v>8</v>
      </c>
      <c r="CQ334" t="s">
        <v>8</v>
      </c>
      <c r="CR334" t="s">
        <v>8</v>
      </c>
      <c r="CS334" t="s">
        <v>8</v>
      </c>
      <c r="CT334" t="s">
        <v>8</v>
      </c>
      <c r="CU334" t="s">
        <v>8</v>
      </c>
      <c r="CV334" t="s">
        <v>8</v>
      </c>
      <c r="CW334" t="s">
        <v>8</v>
      </c>
      <c r="CX334" t="s">
        <v>8</v>
      </c>
      <c r="CY334" t="s">
        <v>8</v>
      </c>
      <c r="CZ334" t="s">
        <v>8</v>
      </c>
      <c r="DA334" t="s">
        <v>8</v>
      </c>
      <c r="DB334" t="s">
        <v>8</v>
      </c>
      <c r="DC334" t="s">
        <v>8</v>
      </c>
      <c r="DD334" t="s">
        <v>8</v>
      </c>
      <c r="DE334" t="s">
        <v>8</v>
      </c>
      <c r="DF334" t="s">
        <v>8</v>
      </c>
      <c r="DG334" t="s">
        <v>8</v>
      </c>
      <c r="DH334" t="s">
        <v>8</v>
      </c>
      <c r="DI334" t="s">
        <v>8</v>
      </c>
      <c r="DJ334" t="s">
        <v>8</v>
      </c>
      <c r="DK334" t="s">
        <v>8</v>
      </c>
      <c r="DL334" t="s">
        <v>8</v>
      </c>
      <c r="DM334" t="s">
        <v>8</v>
      </c>
      <c r="DN334" t="s">
        <v>8</v>
      </c>
      <c r="DO334" t="s">
        <v>8</v>
      </c>
      <c r="DP334" t="s">
        <v>8</v>
      </c>
      <c r="DQ334" t="s">
        <v>8</v>
      </c>
      <c r="DR334" t="s">
        <v>8</v>
      </c>
      <c r="DS334" t="s">
        <v>8</v>
      </c>
      <c r="DT334" t="s">
        <v>8</v>
      </c>
      <c r="DU334" t="s">
        <v>8</v>
      </c>
      <c r="DV334" t="s">
        <v>8</v>
      </c>
      <c r="DW334" t="s">
        <v>8</v>
      </c>
      <c r="DX334" t="s">
        <v>8</v>
      </c>
      <c r="DY334" t="s">
        <v>8</v>
      </c>
      <c r="DZ334" t="s">
        <v>8</v>
      </c>
      <c r="EA334" t="s">
        <v>8</v>
      </c>
      <c r="EB334" t="s">
        <v>8</v>
      </c>
      <c r="EC334" t="s">
        <v>8</v>
      </c>
      <c r="ED334" t="s">
        <v>8</v>
      </c>
      <c r="EE334" t="s">
        <v>8</v>
      </c>
      <c r="EF334" t="s">
        <v>8</v>
      </c>
      <c r="EG334" t="s">
        <v>8</v>
      </c>
      <c r="EH334" t="s">
        <v>8</v>
      </c>
      <c r="EI334" t="s">
        <v>8</v>
      </c>
      <c r="EJ334" t="s">
        <v>8</v>
      </c>
      <c r="EK334" t="s">
        <v>8</v>
      </c>
      <c r="EL334" t="s">
        <v>8</v>
      </c>
      <c r="EM334" t="s">
        <v>8</v>
      </c>
      <c r="EN334" t="s">
        <v>8</v>
      </c>
      <c r="EO334" t="s">
        <v>8</v>
      </c>
      <c r="EP334" t="s">
        <v>8</v>
      </c>
      <c r="EQ334" t="s">
        <v>8</v>
      </c>
      <c r="ER334" t="s">
        <v>8</v>
      </c>
      <c r="ES334" t="s">
        <v>8</v>
      </c>
      <c r="ET334" t="s">
        <v>8</v>
      </c>
      <c r="EU334" t="s">
        <v>8</v>
      </c>
      <c r="EV334" t="s">
        <v>8</v>
      </c>
      <c r="EW334" t="s">
        <v>9</v>
      </c>
      <c r="EX334" t="s">
        <v>9</v>
      </c>
      <c r="EY334" t="s">
        <v>9</v>
      </c>
      <c r="EZ334" t="s">
        <v>9</v>
      </c>
      <c r="FA334" t="s">
        <v>9</v>
      </c>
      <c r="FB334" t="s">
        <v>9</v>
      </c>
      <c r="FC334" t="s">
        <v>9</v>
      </c>
      <c r="FD334" t="s">
        <v>9</v>
      </c>
      <c r="FE334" t="s">
        <v>9</v>
      </c>
      <c r="FF334" t="s">
        <v>9</v>
      </c>
      <c r="FG334" t="s">
        <v>9</v>
      </c>
      <c r="FH334" t="s">
        <v>9</v>
      </c>
      <c r="FI334" t="s">
        <v>9</v>
      </c>
      <c r="FJ334" t="s">
        <v>9</v>
      </c>
      <c r="FK334" t="s">
        <v>9</v>
      </c>
      <c r="FL334" t="s">
        <v>9</v>
      </c>
      <c r="FM334" t="s">
        <v>9</v>
      </c>
      <c r="FN334" t="s">
        <v>9</v>
      </c>
      <c r="FO334" t="s">
        <v>9</v>
      </c>
      <c r="FP334" t="s">
        <v>9</v>
      </c>
      <c r="FQ334" t="s">
        <v>9</v>
      </c>
      <c r="FR334" t="s">
        <v>9</v>
      </c>
      <c r="FS334" t="s">
        <v>9</v>
      </c>
      <c r="FT334" t="s">
        <v>9</v>
      </c>
    </row>
    <row r="335" spans="1:176" x14ac:dyDescent="0.2">
      <c r="A335">
        <v>10</v>
      </c>
      <c r="B335" t="s">
        <v>310</v>
      </c>
      <c r="C335">
        <v>10108</v>
      </c>
      <c r="D335" t="s">
        <v>331</v>
      </c>
      <c r="E335" t="s">
        <v>7</v>
      </c>
      <c r="F335" t="s">
        <v>9</v>
      </c>
      <c r="G335" t="s">
        <v>9</v>
      </c>
      <c r="H335" t="s">
        <v>9</v>
      </c>
      <c r="I335" t="s">
        <v>9</v>
      </c>
      <c r="J335" t="s">
        <v>9</v>
      </c>
      <c r="K335" t="s">
        <v>9</v>
      </c>
      <c r="L335" t="s">
        <v>9</v>
      </c>
      <c r="M335" t="s">
        <v>9</v>
      </c>
      <c r="N335" t="s">
        <v>9</v>
      </c>
      <c r="O335" t="s">
        <v>9</v>
      </c>
      <c r="P335" t="s">
        <v>9</v>
      </c>
      <c r="Q335" t="s">
        <v>9</v>
      </c>
      <c r="R335" t="s">
        <v>9</v>
      </c>
      <c r="S335" t="s">
        <v>9</v>
      </c>
      <c r="T335" t="s">
        <v>9</v>
      </c>
      <c r="U335" t="s">
        <v>9</v>
      </c>
      <c r="V335" t="s">
        <v>9</v>
      </c>
      <c r="W335" t="s">
        <v>9</v>
      </c>
      <c r="X335" t="s">
        <v>9</v>
      </c>
      <c r="Y335" t="s">
        <v>9</v>
      </c>
      <c r="Z335" t="s">
        <v>9</v>
      </c>
      <c r="AA335" t="s">
        <v>9</v>
      </c>
      <c r="AB335" t="s">
        <v>9</v>
      </c>
      <c r="AC335" t="s">
        <v>9</v>
      </c>
      <c r="AD335" t="s">
        <v>9</v>
      </c>
      <c r="AE335" t="s">
        <v>9</v>
      </c>
      <c r="AF335" t="s">
        <v>9</v>
      </c>
      <c r="AG335" t="s">
        <v>9</v>
      </c>
      <c r="AH335" t="s">
        <v>8</v>
      </c>
      <c r="AI335" t="s">
        <v>8</v>
      </c>
      <c r="AJ335" t="s">
        <v>8</v>
      </c>
      <c r="AK335" t="s">
        <v>8</v>
      </c>
      <c r="AL335" t="s">
        <v>8</v>
      </c>
      <c r="AM335" t="s">
        <v>8</v>
      </c>
      <c r="AN335" t="s">
        <v>8</v>
      </c>
      <c r="AO335" t="s">
        <v>8</v>
      </c>
      <c r="AP335" t="s">
        <v>8</v>
      </c>
      <c r="AQ335" t="s">
        <v>8</v>
      </c>
      <c r="AR335" t="s">
        <v>8</v>
      </c>
      <c r="AS335" t="s">
        <v>8</v>
      </c>
      <c r="AT335" t="s">
        <v>8</v>
      </c>
      <c r="AU335" t="s">
        <v>8</v>
      </c>
      <c r="AV335" t="s">
        <v>8</v>
      </c>
      <c r="AW335" t="s">
        <v>8</v>
      </c>
      <c r="AX335" t="s">
        <v>8</v>
      </c>
      <c r="AY335" t="s">
        <v>8</v>
      </c>
      <c r="AZ335" t="s">
        <v>8</v>
      </c>
      <c r="BA335" t="s">
        <v>8</v>
      </c>
      <c r="BB335" t="s">
        <v>8</v>
      </c>
      <c r="BC335" t="s">
        <v>8</v>
      </c>
      <c r="BD335" t="s">
        <v>8</v>
      </c>
      <c r="BE335" t="s">
        <v>8</v>
      </c>
      <c r="BF335" t="s">
        <v>8</v>
      </c>
      <c r="BG335" t="s">
        <v>8</v>
      </c>
      <c r="BH335" t="s">
        <v>8</v>
      </c>
      <c r="BI335" t="s">
        <v>8</v>
      </c>
      <c r="BJ335" t="s">
        <v>8</v>
      </c>
      <c r="BK335" t="s">
        <v>8</v>
      </c>
      <c r="BL335" t="s">
        <v>8</v>
      </c>
      <c r="BM335" t="s">
        <v>8</v>
      </c>
      <c r="BN335" t="s">
        <v>8</v>
      </c>
      <c r="BO335" t="s">
        <v>8</v>
      </c>
      <c r="BP335" t="s">
        <v>8</v>
      </c>
      <c r="BQ335" t="s">
        <v>8</v>
      </c>
      <c r="BR335" t="s">
        <v>8</v>
      </c>
      <c r="BS335" t="s">
        <v>8</v>
      </c>
      <c r="BT335" t="s">
        <v>8</v>
      </c>
      <c r="BU335" t="s">
        <v>8</v>
      </c>
      <c r="BV335" t="s">
        <v>8</v>
      </c>
      <c r="BW335" t="s">
        <v>8</v>
      </c>
      <c r="BX335" t="s">
        <v>8</v>
      </c>
      <c r="BY335" t="s">
        <v>8</v>
      </c>
      <c r="BZ335" t="s">
        <v>8</v>
      </c>
      <c r="CA335" t="s">
        <v>8</v>
      </c>
      <c r="CB335" t="s">
        <v>8</v>
      </c>
      <c r="CC335" t="s">
        <v>8</v>
      </c>
      <c r="CD335" t="s">
        <v>8</v>
      </c>
      <c r="CE335" t="s">
        <v>8</v>
      </c>
      <c r="CF335" t="s">
        <v>8</v>
      </c>
      <c r="CG335" t="s">
        <v>8</v>
      </c>
      <c r="CH335" t="s">
        <v>8</v>
      </c>
      <c r="CI335" t="s">
        <v>8</v>
      </c>
      <c r="CJ335" t="s">
        <v>8</v>
      </c>
      <c r="CK335" t="s">
        <v>8</v>
      </c>
      <c r="CL335" t="s">
        <v>8</v>
      </c>
      <c r="CM335" t="s">
        <v>8</v>
      </c>
      <c r="CN335" t="s">
        <v>8</v>
      </c>
      <c r="CO335" t="s">
        <v>8</v>
      </c>
      <c r="CP335" t="s">
        <v>8</v>
      </c>
      <c r="CQ335" t="s">
        <v>8</v>
      </c>
      <c r="CR335" t="s">
        <v>8</v>
      </c>
      <c r="CS335" t="s">
        <v>8</v>
      </c>
      <c r="CT335" t="s">
        <v>8</v>
      </c>
      <c r="CU335" t="s">
        <v>8</v>
      </c>
      <c r="CV335" t="s">
        <v>8</v>
      </c>
      <c r="CW335" t="s">
        <v>8</v>
      </c>
      <c r="CX335" t="s">
        <v>8</v>
      </c>
      <c r="CY335" t="s">
        <v>8</v>
      </c>
      <c r="CZ335" t="s">
        <v>8</v>
      </c>
      <c r="DA335" t="s">
        <v>8</v>
      </c>
      <c r="DB335" t="s">
        <v>8</v>
      </c>
      <c r="DC335" t="s">
        <v>8</v>
      </c>
      <c r="DD335" t="s">
        <v>8</v>
      </c>
      <c r="DE335" t="s">
        <v>8</v>
      </c>
      <c r="DF335" t="s">
        <v>8</v>
      </c>
      <c r="DG335" t="s">
        <v>8</v>
      </c>
      <c r="DH335" t="s">
        <v>8</v>
      </c>
      <c r="DI335" t="s">
        <v>8</v>
      </c>
      <c r="DJ335" t="s">
        <v>8</v>
      </c>
      <c r="DK335" t="s">
        <v>8</v>
      </c>
      <c r="DL335" t="s">
        <v>8</v>
      </c>
      <c r="DM335" t="s">
        <v>8</v>
      </c>
      <c r="DN335" t="s">
        <v>8</v>
      </c>
      <c r="DO335" t="s">
        <v>8</v>
      </c>
      <c r="DP335" t="s">
        <v>8</v>
      </c>
      <c r="DQ335" t="s">
        <v>8</v>
      </c>
      <c r="DR335" t="s">
        <v>8</v>
      </c>
      <c r="DS335" t="s">
        <v>8</v>
      </c>
      <c r="DT335" t="s">
        <v>8</v>
      </c>
      <c r="DU335" t="s">
        <v>8</v>
      </c>
      <c r="DV335" t="s">
        <v>8</v>
      </c>
      <c r="DW335" t="s">
        <v>8</v>
      </c>
      <c r="DX335" t="s">
        <v>8</v>
      </c>
      <c r="DY335" t="s">
        <v>8</v>
      </c>
      <c r="DZ335" t="s">
        <v>8</v>
      </c>
      <c r="EA335" t="s">
        <v>8</v>
      </c>
      <c r="EB335" t="s">
        <v>8</v>
      </c>
      <c r="EC335" t="s">
        <v>8</v>
      </c>
      <c r="ED335" t="s">
        <v>8</v>
      </c>
      <c r="EE335" t="s">
        <v>8</v>
      </c>
      <c r="EF335" t="s">
        <v>8</v>
      </c>
      <c r="EG335" t="s">
        <v>8</v>
      </c>
      <c r="EH335" t="s">
        <v>8</v>
      </c>
      <c r="EI335" t="s">
        <v>8</v>
      </c>
      <c r="EJ335" t="s">
        <v>8</v>
      </c>
      <c r="EK335" t="s">
        <v>8</v>
      </c>
      <c r="EL335" t="s">
        <v>8</v>
      </c>
      <c r="EM335" t="s">
        <v>8</v>
      </c>
      <c r="EN335" t="s">
        <v>8</v>
      </c>
      <c r="EO335" t="s">
        <v>8</v>
      </c>
      <c r="EP335" t="s">
        <v>8</v>
      </c>
      <c r="EQ335" t="s">
        <v>8</v>
      </c>
      <c r="ER335" t="s">
        <v>8</v>
      </c>
      <c r="ES335" t="s">
        <v>8</v>
      </c>
      <c r="ET335" t="s">
        <v>8</v>
      </c>
      <c r="EU335" t="s">
        <v>8</v>
      </c>
      <c r="EV335" t="s">
        <v>8</v>
      </c>
      <c r="EW335" t="s">
        <v>9</v>
      </c>
      <c r="EX335" t="s">
        <v>9</v>
      </c>
      <c r="EY335" t="s">
        <v>9</v>
      </c>
      <c r="EZ335" t="s">
        <v>9</v>
      </c>
      <c r="FA335" t="s">
        <v>9</v>
      </c>
      <c r="FB335" t="s">
        <v>9</v>
      </c>
      <c r="FC335" t="s">
        <v>9</v>
      </c>
      <c r="FD335" t="s">
        <v>9</v>
      </c>
      <c r="FE335" t="s">
        <v>9</v>
      </c>
      <c r="FF335" t="s">
        <v>9</v>
      </c>
      <c r="FG335" t="s">
        <v>9</v>
      </c>
      <c r="FH335" t="s">
        <v>9</v>
      </c>
      <c r="FI335" t="s">
        <v>9</v>
      </c>
      <c r="FJ335" t="s">
        <v>9</v>
      </c>
      <c r="FK335" t="s">
        <v>9</v>
      </c>
      <c r="FL335" t="s">
        <v>9</v>
      </c>
      <c r="FM335" t="s">
        <v>9</v>
      </c>
      <c r="FN335" t="s">
        <v>9</v>
      </c>
      <c r="FO335" t="s">
        <v>9</v>
      </c>
      <c r="FP335" t="s">
        <v>9</v>
      </c>
      <c r="FQ335" t="s">
        <v>9</v>
      </c>
      <c r="FR335" t="s">
        <v>9</v>
      </c>
      <c r="FS335" t="s">
        <v>9</v>
      </c>
      <c r="FT335" t="s">
        <v>9</v>
      </c>
    </row>
    <row r="336" spans="1:176" x14ac:dyDescent="0.2">
      <c r="A336">
        <v>10</v>
      </c>
      <c r="B336" t="s">
        <v>310</v>
      </c>
      <c r="C336">
        <v>10108</v>
      </c>
      <c r="D336" t="s">
        <v>331</v>
      </c>
      <c r="E336" t="s">
        <v>10</v>
      </c>
      <c r="F336" t="s">
        <v>9</v>
      </c>
      <c r="G336" t="s">
        <v>9</v>
      </c>
      <c r="H336" t="s">
        <v>9</v>
      </c>
      <c r="I336" t="s">
        <v>9</v>
      </c>
      <c r="J336" t="s">
        <v>9</v>
      </c>
      <c r="K336" t="s">
        <v>9</v>
      </c>
      <c r="L336" t="s">
        <v>9</v>
      </c>
      <c r="M336" t="s">
        <v>9</v>
      </c>
      <c r="N336" t="s">
        <v>9</v>
      </c>
      <c r="O336" t="s">
        <v>9</v>
      </c>
      <c r="P336" t="s">
        <v>9</v>
      </c>
      <c r="Q336" t="s">
        <v>9</v>
      </c>
      <c r="R336" t="s">
        <v>9</v>
      </c>
      <c r="S336" t="s">
        <v>9</v>
      </c>
      <c r="T336" t="s">
        <v>9</v>
      </c>
      <c r="U336" t="s">
        <v>9</v>
      </c>
      <c r="V336" t="s">
        <v>9</v>
      </c>
      <c r="W336" t="s">
        <v>9</v>
      </c>
      <c r="X336" t="s">
        <v>9</v>
      </c>
      <c r="Y336" t="s">
        <v>9</v>
      </c>
      <c r="Z336" t="s">
        <v>9</v>
      </c>
      <c r="AA336" t="s">
        <v>9</v>
      </c>
      <c r="AB336" t="s">
        <v>9</v>
      </c>
      <c r="AC336" t="s">
        <v>9</v>
      </c>
      <c r="AD336" t="s">
        <v>9</v>
      </c>
      <c r="AE336" t="s">
        <v>9</v>
      </c>
      <c r="AF336" t="s">
        <v>9</v>
      </c>
      <c r="AG336" t="s">
        <v>9</v>
      </c>
      <c r="AH336" t="s">
        <v>8</v>
      </c>
      <c r="AI336" t="s">
        <v>8</v>
      </c>
      <c r="AJ336" t="s">
        <v>8</v>
      </c>
      <c r="AK336" t="s">
        <v>8</v>
      </c>
      <c r="AL336" t="s">
        <v>8</v>
      </c>
      <c r="AM336" t="s">
        <v>8</v>
      </c>
      <c r="AN336" t="s">
        <v>8</v>
      </c>
      <c r="AO336" t="s">
        <v>8</v>
      </c>
      <c r="AP336" t="s">
        <v>8</v>
      </c>
      <c r="AQ336" t="s">
        <v>8</v>
      </c>
      <c r="AR336" t="s">
        <v>8</v>
      </c>
      <c r="AS336" t="s">
        <v>8</v>
      </c>
      <c r="AT336" t="s">
        <v>8</v>
      </c>
      <c r="AU336" t="s">
        <v>8</v>
      </c>
      <c r="AV336" t="s">
        <v>8</v>
      </c>
      <c r="AW336" t="s">
        <v>8</v>
      </c>
      <c r="AX336" t="s">
        <v>8</v>
      </c>
      <c r="AY336" t="s">
        <v>8</v>
      </c>
      <c r="AZ336" t="s">
        <v>8</v>
      </c>
      <c r="BA336" t="s">
        <v>8</v>
      </c>
      <c r="BB336" t="s">
        <v>8</v>
      </c>
      <c r="BC336" t="s">
        <v>8</v>
      </c>
      <c r="BD336" t="s">
        <v>8</v>
      </c>
      <c r="BE336" t="s">
        <v>8</v>
      </c>
      <c r="BF336" t="s">
        <v>8</v>
      </c>
      <c r="BG336" t="s">
        <v>8</v>
      </c>
      <c r="BH336" t="s">
        <v>8</v>
      </c>
      <c r="BI336" t="s">
        <v>8</v>
      </c>
      <c r="BJ336" t="s">
        <v>8</v>
      </c>
      <c r="BK336" t="s">
        <v>8</v>
      </c>
      <c r="BL336" t="s">
        <v>8</v>
      </c>
      <c r="BM336" t="s">
        <v>8</v>
      </c>
      <c r="BN336" t="s">
        <v>8</v>
      </c>
      <c r="BO336" t="s">
        <v>8</v>
      </c>
      <c r="BP336" t="s">
        <v>8</v>
      </c>
      <c r="BQ336" t="s">
        <v>8</v>
      </c>
      <c r="BR336" t="s">
        <v>8</v>
      </c>
      <c r="BS336" t="s">
        <v>8</v>
      </c>
      <c r="BT336" t="s">
        <v>8</v>
      </c>
      <c r="BU336" t="s">
        <v>8</v>
      </c>
      <c r="BV336" t="s">
        <v>8</v>
      </c>
      <c r="BW336" t="s">
        <v>8</v>
      </c>
      <c r="BX336" t="s">
        <v>8</v>
      </c>
      <c r="BY336" t="s">
        <v>8</v>
      </c>
      <c r="BZ336" t="s">
        <v>8</v>
      </c>
      <c r="CA336" t="s">
        <v>8</v>
      </c>
      <c r="CB336" t="s">
        <v>8</v>
      </c>
      <c r="CC336" t="s">
        <v>8</v>
      </c>
      <c r="CD336" t="s">
        <v>8</v>
      </c>
      <c r="CE336" t="s">
        <v>8</v>
      </c>
      <c r="CF336" t="s">
        <v>8</v>
      </c>
      <c r="CG336" t="s">
        <v>8</v>
      </c>
      <c r="CH336" t="s">
        <v>8</v>
      </c>
      <c r="CI336" t="s">
        <v>8</v>
      </c>
      <c r="CJ336" t="s">
        <v>8</v>
      </c>
      <c r="CK336" t="s">
        <v>8</v>
      </c>
      <c r="CL336" t="s">
        <v>8</v>
      </c>
      <c r="CM336" t="s">
        <v>8</v>
      </c>
      <c r="CN336" t="s">
        <v>8</v>
      </c>
      <c r="CO336" t="s">
        <v>8</v>
      </c>
      <c r="CP336" t="s">
        <v>8</v>
      </c>
      <c r="CQ336" t="s">
        <v>8</v>
      </c>
      <c r="CR336" t="s">
        <v>8</v>
      </c>
      <c r="CS336" t="s">
        <v>8</v>
      </c>
      <c r="CT336" t="s">
        <v>8</v>
      </c>
      <c r="CU336" t="s">
        <v>8</v>
      </c>
      <c r="CV336" t="s">
        <v>8</v>
      </c>
      <c r="CW336" t="s">
        <v>8</v>
      </c>
      <c r="CX336" t="s">
        <v>8</v>
      </c>
      <c r="CY336" t="s">
        <v>8</v>
      </c>
      <c r="CZ336" t="s">
        <v>8</v>
      </c>
      <c r="DA336" t="s">
        <v>8</v>
      </c>
      <c r="DB336" t="s">
        <v>8</v>
      </c>
      <c r="DC336" t="s">
        <v>8</v>
      </c>
      <c r="DD336" t="s">
        <v>8</v>
      </c>
      <c r="DE336" t="s">
        <v>8</v>
      </c>
      <c r="DF336" t="s">
        <v>8</v>
      </c>
      <c r="DG336" t="s">
        <v>8</v>
      </c>
      <c r="DH336" t="s">
        <v>8</v>
      </c>
      <c r="DI336" t="s">
        <v>8</v>
      </c>
      <c r="DJ336" t="s">
        <v>8</v>
      </c>
      <c r="DK336" t="s">
        <v>8</v>
      </c>
      <c r="DL336" t="s">
        <v>8</v>
      </c>
      <c r="DM336" t="s">
        <v>8</v>
      </c>
      <c r="DN336" t="s">
        <v>8</v>
      </c>
      <c r="DO336" t="s">
        <v>8</v>
      </c>
      <c r="DP336" t="s">
        <v>8</v>
      </c>
      <c r="DQ336" t="s">
        <v>8</v>
      </c>
      <c r="DR336" t="s">
        <v>8</v>
      </c>
      <c r="DS336" t="s">
        <v>8</v>
      </c>
      <c r="DT336" t="s">
        <v>8</v>
      </c>
      <c r="DU336" t="s">
        <v>8</v>
      </c>
      <c r="DV336" t="s">
        <v>8</v>
      </c>
      <c r="DW336" t="s">
        <v>8</v>
      </c>
      <c r="DX336" t="s">
        <v>8</v>
      </c>
      <c r="DY336" t="s">
        <v>8</v>
      </c>
      <c r="DZ336" t="s">
        <v>8</v>
      </c>
      <c r="EA336" t="s">
        <v>8</v>
      </c>
      <c r="EB336" t="s">
        <v>8</v>
      </c>
      <c r="EC336" t="s">
        <v>8</v>
      </c>
      <c r="ED336" t="s">
        <v>8</v>
      </c>
      <c r="EE336" t="s">
        <v>8</v>
      </c>
      <c r="EF336" t="s">
        <v>8</v>
      </c>
      <c r="EG336" t="s">
        <v>8</v>
      </c>
      <c r="EH336" t="s">
        <v>8</v>
      </c>
      <c r="EI336" t="s">
        <v>8</v>
      </c>
      <c r="EJ336" t="s">
        <v>8</v>
      </c>
      <c r="EK336" t="s">
        <v>8</v>
      </c>
      <c r="EL336" t="s">
        <v>8</v>
      </c>
      <c r="EM336" t="s">
        <v>8</v>
      </c>
      <c r="EN336" t="s">
        <v>8</v>
      </c>
      <c r="EO336" t="s">
        <v>8</v>
      </c>
      <c r="EP336" t="s">
        <v>8</v>
      </c>
      <c r="EQ336" t="s">
        <v>8</v>
      </c>
      <c r="ER336" t="s">
        <v>8</v>
      </c>
      <c r="ES336" t="s">
        <v>8</v>
      </c>
      <c r="ET336" t="s">
        <v>8</v>
      </c>
      <c r="EU336" t="s">
        <v>8</v>
      </c>
      <c r="EV336" t="s">
        <v>8</v>
      </c>
      <c r="EW336" t="s">
        <v>9</v>
      </c>
      <c r="EX336" t="s">
        <v>9</v>
      </c>
      <c r="EY336" t="s">
        <v>9</v>
      </c>
      <c r="EZ336" t="s">
        <v>9</v>
      </c>
      <c r="FA336" t="s">
        <v>9</v>
      </c>
      <c r="FB336" t="s">
        <v>9</v>
      </c>
      <c r="FC336" t="s">
        <v>9</v>
      </c>
      <c r="FD336" t="s">
        <v>9</v>
      </c>
      <c r="FE336" t="s">
        <v>9</v>
      </c>
      <c r="FF336" t="s">
        <v>9</v>
      </c>
      <c r="FG336" t="s">
        <v>9</v>
      </c>
      <c r="FH336" t="s">
        <v>9</v>
      </c>
      <c r="FI336" t="s">
        <v>9</v>
      </c>
      <c r="FJ336" t="s">
        <v>9</v>
      </c>
      <c r="FK336" t="s">
        <v>9</v>
      </c>
      <c r="FL336" t="s">
        <v>9</v>
      </c>
      <c r="FM336" t="s">
        <v>9</v>
      </c>
      <c r="FN336" t="s">
        <v>9</v>
      </c>
      <c r="FO336" t="s">
        <v>9</v>
      </c>
      <c r="FP336" t="s">
        <v>9</v>
      </c>
      <c r="FQ336" t="s">
        <v>9</v>
      </c>
      <c r="FR336" t="s">
        <v>9</v>
      </c>
      <c r="FS336" t="s">
        <v>9</v>
      </c>
      <c r="FT336" t="s">
        <v>9</v>
      </c>
    </row>
    <row r="337" spans="1:176" x14ac:dyDescent="0.2">
      <c r="A337">
        <v>10</v>
      </c>
      <c r="B337" t="s">
        <v>310</v>
      </c>
      <c r="C337">
        <v>10301</v>
      </c>
      <c r="D337" t="s">
        <v>332</v>
      </c>
      <c r="E337" t="s">
        <v>12</v>
      </c>
      <c r="F337" t="s">
        <v>9</v>
      </c>
      <c r="G337" t="s">
        <v>9</v>
      </c>
      <c r="H337" t="s">
        <v>9</v>
      </c>
      <c r="I337" t="s">
        <v>9</v>
      </c>
      <c r="J337" t="s">
        <v>9</v>
      </c>
      <c r="K337" t="s">
        <v>9</v>
      </c>
      <c r="L337" t="s">
        <v>9</v>
      </c>
      <c r="M337" t="s">
        <v>9</v>
      </c>
      <c r="N337" t="s">
        <v>9</v>
      </c>
      <c r="O337" t="s">
        <v>9</v>
      </c>
      <c r="P337" t="s">
        <v>9</v>
      </c>
      <c r="Q337" t="s">
        <v>9</v>
      </c>
      <c r="R337" t="s">
        <v>9</v>
      </c>
      <c r="S337" t="s">
        <v>9</v>
      </c>
      <c r="T337" t="s">
        <v>9</v>
      </c>
      <c r="U337" t="s">
        <v>9</v>
      </c>
      <c r="V337" t="s">
        <v>9</v>
      </c>
      <c r="W337" t="s">
        <v>9</v>
      </c>
      <c r="X337" t="s">
        <v>9</v>
      </c>
      <c r="Y337" t="s">
        <v>9</v>
      </c>
      <c r="Z337" t="s">
        <v>9</v>
      </c>
      <c r="AA337" t="s">
        <v>9</v>
      </c>
      <c r="AB337" t="s">
        <v>9</v>
      </c>
      <c r="AC337" t="s">
        <v>9</v>
      </c>
      <c r="AD337" t="s">
        <v>9</v>
      </c>
      <c r="AE337" t="s">
        <v>9</v>
      </c>
      <c r="AF337" t="s">
        <v>9</v>
      </c>
      <c r="AG337" t="s">
        <v>9</v>
      </c>
      <c r="AH337" t="s">
        <v>9</v>
      </c>
      <c r="AI337" t="s">
        <v>9</v>
      </c>
      <c r="AJ337" t="s">
        <v>9</v>
      </c>
      <c r="AK337" t="s">
        <v>9</v>
      </c>
      <c r="AL337" t="s">
        <v>9</v>
      </c>
      <c r="AM337" t="s">
        <v>9</v>
      </c>
      <c r="AN337" t="s">
        <v>9</v>
      </c>
      <c r="AO337" t="s">
        <v>9</v>
      </c>
      <c r="AP337" t="s">
        <v>9</v>
      </c>
      <c r="AQ337" t="s">
        <v>9</v>
      </c>
      <c r="AR337" t="s">
        <v>9</v>
      </c>
      <c r="AS337" t="s">
        <v>9</v>
      </c>
      <c r="AT337" t="s">
        <v>9</v>
      </c>
      <c r="AU337" t="s">
        <v>9</v>
      </c>
      <c r="AV337" t="s">
        <v>8</v>
      </c>
      <c r="AW337" t="s">
        <v>8</v>
      </c>
      <c r="AX337" t="s">
        <v>8</v>
      </c>
      <c r="AY337" t="s">
        <v>8</v>
      </c>
      <c r="AZ337" t="s">
        <v>8</v>
      </c>
      <c r="BA337" t="s">
        <v>8</v>
      </c>
      <c r="BB337" t="s">
        <v>8</v>
      </c>
      <c r="BC337" t="s">
        <v>8</v>
      </c>
      <c r="BD337" t="s">
        <v>8</v>
      </c>
      <c r="BE337" t="s">
        <v>8</v>
      </c>
      <c r="BF337" t="s">
        <v>8</v>
      </c>
      <c r="BG337" t="s">
        <v>8</v>
      </c>
      <c r="BH337" t="s">
        <v>8</v>
      </c>
      <c r="BI337" t="s">
        <v>8</v>
      </c>
      <c r="BJ337" t="s">
        <v>8</v>
      </c>
      <c r="BK337" t="s">
        <v>8</v>
      </c>
      <c r="BL337" t="s">
        <v>8</v>
      </c>
      <c r="BM337" t="s">
        <v>8</v>
      </c>
      <c r="BN337" t="s">
        <v>8</v>
      </c>
      <c r="BO337" t="s">
        <v>8</v>
      </c>
      <c r="BP337" t="s">
        <v>8</v>
      </c>
      <c r="BQ337" t="s">
        <v>8</v>
      </c>
      <c r="BR337" t="s">
        <v>8</v>
      </c>
      <c r="BS337" t="s">
        <v>8</v>
      </c>
      <c r="BT337" t="s">
        <v>8</v>
      </c>
      <c r="BU337" t="s">
        <v>8</v>
      </c>
      <c r="BV337" t="s">
        <v>8</v>
      </c>
      <c r="BW337" t="s">
        <v>8</v>
      </c>
      <c r="BX337" t="s">
        <v>8</v>
      </c>
      <c r="BY337" t="s">
        <v>8</v>
      </c>
      <c r="BZ337" t="s">
        <v>8</v>
      </c>
      <c r="CA337" t="s">
        <v>8</v>
      </c>
      <c r="CB337" t="s">
        <v>8</v>
      </c>
      <c r="CC337" t="s">
        <v>8</v>
      </c>
      <c r="CD337" t="s">
        <v>8</v>
      </c>
      <c r="CE337" t="s">
        <v>8</v>
      </c>
      <c r="CF337" t="s">
        <v>8</v>
      </c>
      <c r="CG337" t="s">
        <v>8</v>
      </c>
      <c r="CH337" t="s">
        <v>8</v>
      </c>
      <c r="CI337" t="s">
        <v>8</v>
      </c>
      <c r="CJ337" t="s">
        <v>8</v>
      </c>
      <c r="CK337" t="s">
        <v>8</v>
      </c>
      <c r="CL337" t="s">
        <v>8</v>
      </c>
      <c r="CM337" t="s">
        <v>8</v>
      </c>
      <c r="CN337" t="s">
        <v>8</v>
      </c>
      <c r="CO337" t="s">
        <v>8</v>
      </c>
      <c r="CP337" t="s">
        <v>8</v>
      </c>
      <c r="CQ337" t="s">
        <v>8</v>
      </c>
      <c r="CR337" t="s">
        <v>8</v>
      </c>
      <c r="CS337" t="s">
        <v>8</v>
      </c>
      <c r="CT337" t="s">
        <v>8</v>
      </c>
      <c r="CU337" t="s">
        <v>8</v>
      </c>
      <c r="CV337" t="s">
        <v>8</v>
      </c>
      <c r="CW337" t="s">
        <v>8</v>
      </c>
      <c r="CX337" t="s">
        <v>8</v>
      </c>
      <c r="CY337" t="s">
        <v>8</v>
      </c>
      <c r="CZ337" t="s">
        <v>8</v>
      </c>
      <c r="DA337" t="s">
        <v>8</v>
      </c>
      <c r="DB337" t="s">
        <v>8</v>
      </c>
      <c r="DC337" t="s">
        <v>8</v>
      </c>
      <c r="DD337" t="s">
        <v>8</v>
      </c>
      <c r="DE337" t="s">
        <v>8</v>
      </c>
      <c r="DF337" t="s">
        <v>8</v>
      </c>
      <c r="DG337" t="s">
        <v>8</v>
      </c>
      <c r="DH337" t="s">
        <v>8</v>
      </c>
      <c r="DI337" t="s">
        <v>8</v>
      </c>
      <c r="DJ337" t="s">
        <v>8</v>
      </c>
      <c r="DK337" t="s">
        <v>8</v>
      </c>
      <c r="DL337" t="s">
        <v>8</v>
      </c>
      <c r="DM337" t="s">
        <v>8</v>
      </c>
      <c r="DN337" t="s">
        <v>8</v>
      </c>
      <c r="DO337" t="s">
        <v>8</v>
      </c>
      <c r="DP337" t="s">
        <v>8</v>
      </c>
      <c r="DQ337" t="s">
        <v>8</v>
      </c>
      <c r="DR337" t="s">
        <v>8</v>
      </c>
      <c r="DS337" t="s">
        <v>8</v>
      </c>
      <c r="DT337" t="s">
        <v>8</v>
      </c>
      <c r="DU337" t="s">
        <v>8</v>
      </c>
      <c r="DV337" t="s">
        <v>8</v>
      </c>
      <c r="DW337" t="s">
        <v>8</v>
      </c>
      <c r="DX337" t="s">
        <v>8</v>
      </c>
      <c r="DY337" t="s">
        <v>8</v>
      </c>
      <c r="DZ337" t="s">
        <v>8</v>
      </c>
      <c r="EA337" t="s">
        <v>8</v>
      </c>
      <c r="EB337" t="s">
        <v>8</v>
      </c>
      <c r="EC337" t="s">
        <v>8</v>
      </c>
      <c r="ED337" t="s">
        <v>8</v>
      </c>
      <c r="EE337" t="s">
        <v>8</v>
      </c>
      <c r="EF337" t="s">
        <v>8</v>
      </c>
      <c r="EG337" t="s">
        <v>8</v>
      </c>
      <c r="EH337" t="s">
        <v>8</v>
      </c>
      <c r="EI337" t="s">
        <v>8</v>
      </c>
      <c r="EJ337" t="s">
        <v>8</v>
      </c>
      <c r="EK337" t="s">
        <v>8</v>
      </c>
      <c r="EL337" t="s">
        <v>8</v>
      </c>
      <c r="EM337" t="s">
        <v>8</v>
      </c>
      <c r="EN337" t="s">
        <v>8</v>
      </c>
      <c r="EO337" t="s">
        <v>8</v>
      </c>
      <c r="EP337" t="s">
        <v>8</v>
      </c>
      <c r="EQ337" t="s">
        <v>8</v>
      </c>
      <c r="ER337" t="s">
        <v>8</v>
      </c>
      <c r="ES337" t="s">
        <v>8</v>
      </c>
      <c r="ET337" t="s">
        <v>8</v>
      </c>
      <c r="EU337" t="s">
        <v>8</v>
      </c>
      <c r="EV337" t="s">
        <v>8</v>
      </c>
      <c r="EW337" t="s">
        <v>8</v>
      </c>
      <c r="EX337" t="s">
        <v>8</v>
      </c>
      <c r="EY337" t="s">
        <v>8</v>
      </c>
      <c r="EZ337" t="s">
        <v>8</v>
      </c>
      <c r="FA337" t="s">
        <v>8</v>
      </c>
      <c r="FB337" t="s">
        <v>8</v>
      </c>
      <c r="FC337" t="s">
        <v>8</v>
      </c>
      <c r="FD337" t="s">
        <v>8</v>
      </c>
      <c r="FE337" t="s">
        <v>8</v>
      </c>
      <c r="FF337" t="s">
        <v>8</v>
      </c>
      <c r="FG337" t="s">
        <v>8</v>
      </c>
      <c r="FH337" t="s">
        <v>8</v>
      </c>
      <c r="FI337" t="s">
        <v>8</v>
      </c>
      <c r="FJ337" t="s">
        <v>8</v>
      </c>
      <c r="FK337" t="s">
        <v>9</v>
      </c>
      <c r="FL337" t="s">
        <v>9</v>
      </c>
      <c r="FM337" t="s">
        <v>9</v>
      </c>
      <c r="FN337" t="s">
        <v>9</v>
      </c>
      <c r="FO337" t="s">
        <v>9</v>
      </c>
      <c r="FP337" t="s">
        <v>9</v>
      </c>
      <c r="FQ337" t="s">
        <v>9</v>
      </c>
      <c r="FR337" t="s">
        <v>9</v>
      </c>
      <c r="FS337" t="s">
        <v>9</v>
      </c>
      <c r="FT337" t="s">
        <v>9</v>
      </c>
    </row>
    <row r="338" spans="1:176" x14ac:dyDescent="0.2">
      <c r="A338">
        <v>10</v>
      </c>
      <c r="B338" t="s">
        <v>310</v>
      </c>
      <c r="C338">
        <v>10404</v>
      </c>
      <c r="D338" t="s">
        <v>333</v>
      </c>
      <c r="E338" t="s">
        <v>12</v>
      </c>
      <c r="F338" t="s">
        <v>8</v>
      </c>
      <c r="G338" t="s">
        <v>8</v>
      </c>
      <c r="H338" t="s">
        <v>8</v>
      </c>
      <c r="I338" t="s">
        <v>8</v>
      </c>
      <c r="J338" t="s">
        <v>8</v>
      </c>
      <c r="K338" t="s">
        <v>8</v>
      </c>
      <c r="L338" t="s">
        <v>8</v>
      </c>
      <c r="M338" t="s">
        <v>9</v>
      </c>
      <c r="N338" t="s">
        <v>9</v>
      </c>
      <c r="O338" t="s">
        <v>9</v>
      </c>
      <c r="P338" t="s">
        <v>9</v>
      </c>
      <c r="Q338" t="s">
        <v>9</v>
      </c>
      <c r="R338" t="s">
        <v>9</v>
      </c>
      <c r="S338" t="s">
        <v>9</v>
      </c>
      <c r="T338" t="s">
        <v>9</v>
      </c>
      <c r="U338" t="s">
        <v>9</v>
      </c>
      <c r="V338" t="s">
        <v>9</v>
      </c>
      <c r="W338" t="s">
        <v>9</v>
      </c>
      <c r="X338" t="s">
        <v>9</v>
      </c>
      <c r="Y338" t="s">
        <v>9</v>
      </c>
      <c r="Z338" t="s">
        <v>9</v>
      </c>
      <c r="AA338" t="s">
        <v>9</v>
      </c>
      <c r="AB338" t="s">
        <v>9</v>
      </c>
      <c r="AC338" t="s">
        <v>9</v>
      </c>
      <c r="AD338" t="s">
        <v>9</v>
      </c>
      <c r="AE338" t="s">
        <v>9</v>
      </c>
      <c r="AF338" t="s">
        <v>9</v>
      </c>
      <c r="AG338" t="s">
        <v>9</v>
      </c>
      <c r="AH338" t="s">
        <v>9</v>
      </c>
      <c r="AI338" t="s">
        <v>9</v>
      </c>
      <c r="AJ338" t="s">
        <v>9</v>
      </c>
      <c r="AK338" t="s">
        <v>9</v>
      </c>
      <c r="AL338" t="s">
        <v>9</v>
      </c>
      <c r="AM338" t="s">
        <v>9</v>
      </c>
      <c r="AN338" t="s">
        <v>9</v>
      </c>
      <c r="AO338" t="s">
        <v>9</v>
      </c>
      <c r="AP338" t="s">
        <v>9</v>
      </c>
      <c r="AQ338" t="s">
        <v>9</v>
      </c>
      <c r="AR338" t="s">
        <v>9</v>
      </c>
      <c r="AS338" t="s">
        <v>9</v>
      </c>
      <c r="AT338" t="s">
        <v>9</v>
      </c>
      <c r="AU338" t="s">
        <v>9</v>
      </c>
      <c r="AV338" t="s">
        <v>9</v>
      </c>
      <c r="AW338" t="s">
        <v>9</v>
      </c>
      <c r="AX338" t="s">
        <v>9</v>
      </c>
      <c r="AY338" t="s">
        <v>9</v>
      </c>
      <c r="AZ338" t="s">
        <v>9</v>
      </c>
      <c r="BA338" t="s">
        <v>9</v>
      </c>
      <c r="BB338" t="s">
        <v>9</v>
      </c>
      <c r="BC338" t="s">
        <v>9</v>
      </c>
      <c r="BD338" t="s">
        <v>9</v>
      </c>
      <c r="BE338" t="s">
        <v>9</v>
      </c>
      <c r="BF338" t="s">
        <v>9</v>
      </c>
      <c r="BG338" t="s">
        <v>9</v>
      </c>
      <c r="BH338" t="s">
        <v>9</v>
      </c>
      <c r="BI338" t="s">
        <v>9</v>
      </c>
      <c r="BJ338" t="s">
        <v>8</v>
      </c>
      <c r="BK338" t="s">
        <v>8</v>
      </c>
      <c r="BL338" t="s">
        <v>8</v>
      </c>
      <c r="BM338" t="s">
        <v>8</v>
      </c>
      <c r="BN338" t="s">
        <v>8</v>
      </c>
      <c r="BO338" t="s">
        <v>8</v>
      </c>
      <c r="BP338" t="s">
        <v>8</v>
      </c>
      <c r="BQ338" t="s">
        <v>8</v>
      </c>
      <c r="BR338" t="s">
        <v>8</v>
      </c>
      <c r="BS338" t="s">
        <v>8</v>
      </c>
      <c r="BT338" t="s">
        <v>8</v>
      </c>
      <c r="BU338" t="s">
        <v>8</v>
      </c>
      <c r="BV338" t="s">
        <v>8</v>
      </c>
      <c r="BW338" t="s">
        <v>8</v>
      </c>
      <c r="BX338" t="s">
        <v>8</v>
      </c>
      <c r="BY338" t="s">
        <v>8</v>
      </c>
      <c r="BZ338" t="s">
        <v>8</v>
      </c>
      <c r="CA338" t="s">
        <v>8</v>
      </c>
      <c r="CB338" t="s">
        <v>8</v>
      </c>
      <c r="CC338" t="s">
        <v>8</v>
      </c>
      <c r="CD338" t="s">
        <v>8</v>
      </c>
      <c r="CE338" t="s">
        <v>8</v>
      </c>
      <c r="CF338" t="s">
        <v>8</v>
      </c>
      <c r="CG338" t="s">
        <v>8</v>
      </c>
      <c r="CH338" t="s">
        <v>8</v>
      </c>
      <c r="CI338" t="s">
        <v>8</v>
      </c>
      <c r="CJ338" t="s">
        <v>8</v>
      </c>
      <c r="CK338" t="s">
        <v>8</v>
      </c>
      <c r="CL338" t="s">
        <v>8</v>
      </c>
      <c r="CM338" t="s">
        <v>8</v>
      </c>
      <c r="CN338" t="s">
        <v>8</v>
      </c>
      <c r="CO338" t="s">
        <v>8</v>
      </c>
      <c r="CP338" t="s">
        <v>8</v>
      </c>
      <c r="CQ338" t="s">
        <v>8</v>
      </c>
      <c r="CR338" t="s">
        <v>8</v>
      </c>
      <c r="CS338" t="s">
        <v>8</v>
      </c>
      <c r="CT338" t="s">
        <v>8</v>
      </c>
      <c r="CU338" t="s">
        <v>8</v>
      </c>
      <c r="CV338" t="s">
        <v>8</v>
      </c>
      <c r="CW338" t="s">
        <v>8</v>
      </c>
      <c r="CX338" t="s">
        <v>8</v>
      </c>
      <c r="CY338" t="s">
        <v>8</v>
      </c>
      <c r="CZ338" t="s">
        <v>8</v>
      </c>
      <c r="DA338" t="s">
        <v>8</v>
      </c>
      <c r="DB338" t="s">
        <v>8</v>
      </c>
      <c r="DC338" t="s">
        <v>8</v>
      </c>
      <c r="DD338" t="s">
        <v>8</v>
      </c>
      <c r="DE338" t="s">
        <v>8</v>
      </c>
      <c r="DF338" t="s">
        <v>8</v>
      </c>
      <c r="DG338" t="s">
        <v>8</v>
      </c>
      <c r="DH338" t="s">
        <v>8</v>
      </c>
      <c r="DI338" t="s">
        <v>8</v>
      </c>
      <c r="DJ338" t="s">
        <v>8</v>
      </c>
      <c r="DK338" t="s">
        <v>8</v>
      </c>
      <c r="DL338" t="s">
        <v>8</v>
      </c>
      <c r="DM338" t="s">
        <v>8</v>
      </c>
      <c r="DN338" t="s">
        <v>8</v>
      </c>
      <c r="DO338" t="s">
        <v>8</v>
      </c>
      <c r="DP338" t="s">
        <v>8</v>
      </c>
      <c r="DQ338" t="s">
        <v>8</v>
      </c>
      <c r="DR338" t="s">
        <v>8</v>
      </c>
      <c r="DS338" t="s">
        <v>8</v>
      </c>
      <c r="DT338" t="s">
        <v>8</v>
      </c>
      <c r="DU338" t="s">
        <v>8</v>
      </c>
      <c r="DV338" t="s">
        <v>8</v>
      </c>
      <c r="DW338" t="s">
        <v>8</v>
      </c>
      <c r="DX338" t="s">
        <v>8</v>
      </c>
      <c r="DY338" t="s">
        <v>8</v>
      </c>
      <c r="DZ338" t="s">
        <v>8</v>
      </c>
      <c r="EA338" t="s">
        <v>8</v>
      </c>
      <c r="EB338" t="s">
        <v>8</v>
      </c>
      <c r="EC338" t="s">
        <v>8</v>
      </c>
      <c r="ED338" t="s">
        <v>8</v>
      </c>
      <c r="EE338" t="s">
        <v>8</v>
      </c>
      <c r="EF338" t="s">
        <v>8</v>
      </c>
      <c r="EG338" t="s">
        <v>8</v>
      </c>
      <c r="EH338" t="s">
        <v>8</v>
      </c>
      <c r="EI338" t="s">
        <v>8</v>
      </c>
      <c r="EJ338" t="s">
        <v>8</v>
      </c>
      <c r="EK338" t="s">
        <v>8</v>
      </c>
      <c r="EL338" t="s">
        <v>8</v>
      </c>
      <c r="EM338" t="s">
        <v>8</v>
      </c>
      <c r="EN338" t="s">
        <v>8</v>
      </c>
      <c r="EO338" t="s">
        <v>8</v>
      </c>
      <c r="EP338" t="s">
        <v>8</v>
      </c>
      <c r="EQ338" t="s">
        <v>8</v>
      </c>
      <c r="ER338" t="s">
        <v>8</v>
      </c>
      <c r="ES338" t="s">
        <v>8</v>
      </c>
      <c r="ET338" t="s">
        <v>8</v>
      </c>
      <c r="EU338" t="s">
        <v>8</v>
      </c>
      <c r="EV338" t="s">
        <v>8</v>
      </c>
      <c r="EW338" t="s">
        <v>8</v>
      </c>
      <c r="EX338" t="s">
        <v>8</v>
      </c>
      <c r="EY338" t="s">
        <v>8</v>
      </c>
      <c r="EZ338" t="s">
        <v>8</v>
      </c>
      <c r="FA338" t="s">
        <v>8</v>
      </c>
      <c r="FB338" t="s">
        <v>8</v>
      </c>
      <c r="FC338" t="s">
        <v>8</v>
      </c>
      <c r="FD338" t="s">
        <v>8</v>
      </c>
      <c r="FE338" t="s">
        <v>8</v>
      </c>
      <c r="FF338" t="s">
        <v>8</v>
      </c>
      <c r="FG338" t="s">
        <v>8</v>
      </c>
      <c r="FH338" t="s">
        <v>8</v>
      </c>
      <c r="FI338" t="s">
        <v>8</v>
      </c>
      <c r="FJ338" t="s">
        <v>8</v>
      </c>
      <c r="FK338" t="s">
        <v>9</v>
      </c>
      <c r="FL338" t="s">
        <v>9</v>
      </c>
      <c r="FM338" t="s">
        <v>9</v>
      </c>
      <c r="FN338" t="s">
        <v>9</v>
      </c>
      <c r="FO338" t="s">
        <v>9</v>
      </c>
      <c r="FP338" t="s">
        <v>9</v>
      </c>
      <c r="FQ338" t="s">
        <v>9</v>
      </c>
      <c r="FR338" t="s">
        <v>9</v>
      </c>
      <c r="FS338" t="s">
        <v>9</v>
      </c>
      <c r="FT338" t="s">
        <v>9</v>
      </c>
    </row>
    <row r="339" spans="1:176" x14ac:dyDescent="0.2">
      <c r="A339">
        <v>10</v>
      </c>
      <c r="B339" t="s">
        <v>310</v>
      </c>
      <c r="C339">
        <v>10101</v>
      </c>
      <c r="D339" t="s">
        <v>334</v>
      </c>
      <c r="E339" t="s">
        <v>12</v>
      </c>
      <c r="F339" t="s">
        <v>9</v>
      </c>
      <c r="G339" t="s">
        <v>9</v>
      </c>
      <c r="H339" t="s">
        <v>9</v>
      </c>
      <c r="I339" t="s">
        <v>9</v>
      </c>
      <c r="J339" t="s">
        <v>9</v>
      </c>
      <c r="K339" t="s">
        <v>9</v>
      </c>
      <c r="L339" t="s">
        <v>9</v>
      </c>
      <c r="M339" t="s">
        <v>9</v>
      </c>
      <c r="N339" t="s">
        <v>9</v>
      </c>
      <c r="O339" t="s">
        <v>9</v>
      </c>
      <c r="P339" t="s">
        <v>9</v>
      </c>
      <c r="Q339" t="s">
        <v>9</v>
      </c>
      <c r="R339" t="s">
        <v>9</v>
      </c>
      <c r="S339" t="s">
        <v>9</v>
      </c>
      <c r="T339" t="s">
        <v>9</v>
      </c>
      <c r="U339" t="s">
        <v>9</v>
      </c>
      <c r="V339" t="s">
        <v>9</v>
      </c>
      <c r="W339" t="s">
        <v>9</v>
      </c>
      <c r="X339" t="s">
        <v>9</v>
      </c>
      <c r="Y339" t="s">
        <v>9</v>
      </c>
      <c r="Z339" t="s">
        <v>9</v>
      </c>
      <c r="AA339" t="s">
        <v>9</v>
      </c>
      <c r="AB339" t="s">
        <v>9</v>
      </c>
      <c r="AC339" t="s">
        <v>9</v>
      </c>
      <c r="AD339" t="s">
        <v>9</v>
      </c>
      <c r="AE339" t="s">
        <v>9</v>
      </c>
      <c r="AF339" t="s">
        <v>9</v>
      </c>
      <c r="AG339" t="s">
        <v>9</v>
      </c>
      <c r="AH339" t="s">
        <v>8</v>
      </c>
      <c r="AI339" t="s">
        <v>8</v>
      </c>
      <c r="AJ339" t="s">
        <v>8</v>
      </c>
      <c r="AK339" t="s">
        <v>8</v>
      </c>
      <c r="AL339" t="s">
        <v>8</v>
      </c>
      <c r="AM339" t="s">
        <v>8</v>
      </c>
      <c r="AN339" t="s">
        <v>8</v>
      </c>
      <c r="AO339" t="s">
        <v>8</v>
      </c>
      <c r="AP339" t="s">
        <v>8</v>
      </c>
      <c r="AQ339" t="s">
        <v>8</v>
      </c>
      <c r="AR339" t="s">
        <v>8</v>
      </c>
      <c r="AS339" t="s">
        <v>8</v>
      </c>
      <c r="AT339" t="s">
        <v>8</v>
      </c>
      <c r="AU339" t="s">
        <v>8</v>
      </c>
      <c r="AV339" t="s">
        <v>8</v>
      </c>
      <c r="AW339" t="s">
        <v>8</v>
      </c>
      <c r="AX339" t="s">
        <v>8</v>
      </c>
      <c r="AY339" t="s">
        <v>8</v>
      </c>
      <c r="AZ339" t="s">
        <v>8</v>
      </c>
      <c r="BA339" t="s">
        <v>8</v>
      </c>
      <c r="BB339" t="s">
        <v>8</v>
      </c>
      <c r="BC339" t="s">
        <v>8</v>
      </c>
      <c r="BD339" t="s">
        <v>8</v>
      </c>
      <c r="BE339" t="s">
        <v>8</v>
      </c>
      <c r="BF339" t="s">
        <v>8</v>
      </c>
      <c r="BG339" t="s">
        <v>8</v>
      </c>
      <c r="BH339" t="s">
        <v>8</v>
      </c>
      <c r="BI339" t="s">
        <v>8</v>
      </c>
      <c r="BJ339" t="s">
        <v>8</v>
      </c>
      <c r="BK339" t="s">
        <v>8</v>
      </c>
      <c r="BL339" t="s">
        <v>8</v>
      </c>
      <c r="BM339" t="s">
        <v>8</v>
      </c>
      <c r="BN339" t="s">
        <v>8</v>
      </c>
      <c r="BO339" t="s">
        <v>8</v>
      </c>
      <c r="BP339" t="s">
        <v>8</v>
      </c>
      <c r="BQ339" t="s">
        <v>8</v>
      </c>
      <c r="BR339" t="s">
        <v>8</v>
      </c>
      <c r="BS339" t="s">
        <v>8</v>
      </c>
      <c r="BT339" t="s">
        <v>8</v>
      </c>
      <c r="BU339" t="s">
        <v>8</v>
      </c>
      <c r="BV339" t="s">
        <v>8</v>
      </c>
      <c r="BW339" t="s">
        <v>8</v>
      </c>
      <c r="BX339" t="s">
        <v>8</v>
      </c>
      <c r="BY339" t="s">
        <v>8</v>
      </c>
      <c r="BZ339" t="s">
        <v>8</v>
      </c>
      <c r="CA339" t="s">
        <v>8</v>
      </c>
      <c r="CB339" t="s">
        <v>8</v>
      </c>
      <c r="CC339" t="s">
        <v>8</v>
      </c>
      <c r="CD339" t="s">
        <v>8</v>
      </c>
      <c r="CE339" t="s">
        <v>8</v>
      </c>
      <c r="CF339" t="s">
        <v>8</v>
      </c>
      <c r="CG339" t="s">
        <v>8</v>
      </c>
      <c r="CH339" t="s">
        <v>8</v>
      </c>
      <c r="CI339" t="s">
        <v>8</v>
      </c>
      <c r="CJ339" t="s">
        <v>8</v>
      </c>
      <c r="CK339" t="s">
        <v>8</v>
      </c>
      <c r="CL339" t="s">
        <v>8</v>
      </c>
      <c r="CM339" t="s">
        <v>8</v>
      </c>
      <c r="CN339" t="s">
        <v>8</v>
      </c>
      <c r="CO339" t="s">
        <v>8</v>
      </c>
      <c r="CP339" t="s">
        <v>8</v>
      </c>
      <c r="CQ339" t="s">
        <v>8</v>
      </c>
      <c r="CR339" t="s">
        <v>8</v>
      </c>
      <c r="CS339" t="s">
        <v>8</v>
      </c>
      <c r="CT339" t="s">
        <v>8</v>
      </c>
      <c r="CU339" t="s">
        <v>8</v>
      </c>
      <c r="CV339" t="s">
        <v>8</v>
      </c>
      <c r="CW339" t="s">
        <v>8</v>
      </c>
      <c r="CX339" t="s">
        <v>8</v>
      </c>
      <c r="CY339" t="s">
        <v>8</v>
      </c>
      <c r="CZ339" t="s">
        <v>8</v>
      </c>
      <c r="DA339" t="s">
        <v>8</v>
      </c>
      <c r="DB339" t="s">
        <v>8</v>
      </c>
      <c r="DC339" t="s">
        <v>8</v>
      </c>
      <c r="DD339" t="s">
        <v>8</v>
      </c>
      <c r="DE339" t="s">
        <v>8</v>
      </c>
      <c r="DF339" t="s">
        <v>8</v>
      </c>
      <c r="DG339" t="s">
        <v>8</v>
      </c>
      <c r="DH339" t="s">
        <v>8</v>
      </c>
      <c r="DI339" t="s">
        <v>8</v>
      </c>
      <c r="DJ339" t="s">
        <v>8</v>
      </c>
      <c r="DK339" t="s">
        <v>8</v>
      </c>
      <c r="DL339" t="s">
        <v>8</v>
      </c>
      <c r="DM339" t="s">
        <v>8</v>
      </c>
      <c r="DN339" t="s">
        <v>8</v>
      </c>
      <c r="DO339" t="s">
        <v>8</v>
      </c>
      <c r="DP339" t="s">
        <v>8</v>
      </c>
      <c r="DQ339" t="s">
        <v>8</v>
      </c>
      <c r="DR339" t="s">
        <v>8</v>
      </c>
      <c r="DS339" t="s">
        <v>8</v>
      </c>
      <c r="DT339" t="s">
        <v>8</v>
      </c>
      <c r="DU339" t="s">
        <v>8</v>
      </c>
      <c r="DV339" t="s">
        <v>8</v>
      </c>
      <c r="DW339" t="s">
        <v>8</v>
      </c>
      <c r="DX339" t="s">
        <v>8</v>
      </c>
      <c r="DY339" t="s">
        <v>8</v>
      </c>
      <c r="DZ339" t="s">
        <v>8</v>
      </c>
      <c r="EA339" t="s">
        <v>8</v>
      </c>
      <c r="EB339" t="s">
        <v>8</v>
      </c>
      <c r="EC339" t="s">
        <v>8</v>
      </c>
      <c r="ED339" t="s">
        <v>8</v>
      </c>
      <c r="EE339" t="s">
        <v>8</v>
      </c>
      <c r="EF339" t="s">
        <v>8</v>
      </c>
      <c r="EG339" t="s">
        <v>8</v>
      </c>
      <c r="EH339" t="s">
        <v>8</v>
      </c>
      <c r="EI339" t="s">
        <v>8</v>
      </c>
      <c r="EJ339" t="s">
        <v>8</v>
      </c>
      <c r="EK339" t="s">
        <v>8</v>
      </c>
      <c r="EL339" t="s">
        <v>8</v>
      </c>
      <c r="EM339" t="s">
        <v>8</v>
      </c>
      <c r="EN339" t="s">
        <v>8</v>
      </c>
      <c r="EO339" t="s">
        <v>8</v>
      </c>
      <c r="EP339" t="s">
        <v>8</v>
      </c>
      <c r="EQ339" t="s">
        <v>8</v>
      </c>
      <c r="ER339" t="s">
        <v>8</v>
      </c>
      <c r="ES339" t="s">
        <v>8</v>
      </c>
      <c r="ET339" t="s">
        <v>8</v>
      </c>
      <c r="EU339" t="s">
        <v>8</v>
      </c>
      <c r="EV339" t="s">
        <v>8</v>
      </c>
      <c r="EW339" t="s">
        <v>9</v>
      </c>
      <c r="EX339" t="s">
        <v>9</v>
      </c>
      <c r="EY339" t="s">
        <v>9</v>
      </c>
      <c r="EZ339" t="s">
        <v>9</v>
      </c>
      <c r="FA339" t="s">
        <v>9</v>
      </c>
      <c r="FB339" t="s">
        <v>9</v>
      </c>
      <c r="FC339" t="s">
        <v>9</v>
      </c>
      <c r="FD339" t="s">
        <v>9</v>
      </c>
      <c r="FE339" t="s">
        <v>9</v>
      </c>
      <c r="FF339" t="s">
        <v>9</v>
      </c>
      <c r="FG339" t="s">
        <v>9</v>
      </c>
      <c r="FH339" t="s">
        <v>9</v>
      </c>
      <c r="FI339" t="s">
        <v>9</v>
      </c>
      <c r="FJ339" t="s">
        <v>9</v>
      </c>
      <c r="FK339" t="s">
        <v>9</v>
      </c>
      <c r="FL339" t="s">
        <v>9</v>
      </c>
      <c r="FM339" t="s">
        <v>9</v>
      </c>
      <c r="FN339" t="s">
        <v>9</v>
      </c>
      <c r="FO339" t="s">
        <v>9</v>
      </c>
      <c r="FP339" t="s">
        <v>9</v>
      </c>
      <c r="FQ339" t="s">
        <v>9</v>
      </c>
      <c r="FR339" t="s">
        <v>9</v>
      </c>
      <c r="FS339" t="s">
        <v>9</v>
      </c>
      <c r="FT339" t="s">
        <v>9</v>
      </c>
    </row>
    <row r="340" spans="1:176" x14ac:dyDescent="0.2">
      <c r="A340">
        <v>10</v>
      </c>
      <c r="B340" t="s">
        <v>310</v>
      </c>
      <c r="C340">
        <v>10302</v>
      </c>
      <c r="D340" t="s">
        <v>335</v>
      </c>
      <c r="E340" t="s">
        <v>12</v>
      </c>
      <c r="F340" t="s">
        <v>9</v>
      </c>
      <c r="G340" t="s">
        <v>9</v>
      </c>
      <c r="H340" t="s">
        <v>9</v>
      </c>
      <c r="I340" t="s">
        <v>9</v>
      </c>
      <c r="J340" t="s">
        <v>9</v>
      </c>
      <c r="K340" t="s">
        <v>9</v>
      </c>
      <c r="L340" t="s">
        <v>9</v>
      </c>
      <c r="M340" t="s">
        <v>9</v>
      </c>
      <c r="N340" t="s">
        <v>9</v>
      </c>
      <c r="O340" t="s">
        <v>9</v>
      </c>
      <c r="P340" t="s">
        <v>9</v>
      </c>
      <c r="Q340" t="s">
        <v>9</v>
      </c>
      <c r="R340" t="s">
        <v>9</v>
      </c>
      <c r="S340" t="s">
        <v>9</v>
      </c>
      <c r="T340" t="s">
        <v>9</v>
      </c>
      <c r="U340" t="s">
        <v>9</v>
      </c>
      <c r="V340" t="s">
        <v>9</v>
      </c>
      <c r="W340" t="s">
        <v>9</v>
      </c>
      <c r="X340" t="s">
        <v>9</v>
      </c>
      <c r="Y340" t="s">
        <v>9</v>
      </c>
      <c r="Z340" t="s">
        <v>9</v>
      </c>
      <c r="AA340" t="s">
        <v>9</v>
      </c>
      <c r="AB340" t="s">
        <v>9</v>
      </c>
      <c r="AC340" t="s">
        <v>9</v>
      </c>
      <c r="AD340" t="s">
        <v>9</v>
      </c>
      <c r="AE340" t="s">
        <v>9</v>
      </c>
      <c r="AF340" t="s">
        <v>9</v>
      </c>
      <c r="AG340" t="s">
        <v>9</v>
      </c>
      <c r="AH340" t="s">
        <v>9</v>
      </c>
      <c r="AI340" t="s">
        <v>9</v>
      </c>
      <c r="AJ340" t="s">
        <v>9</v>
      </c>
      <c r="AK340" t="s">
        <v>9</v>
      </c>
      <c r="AL340" t="s">
        <v>9</v>
      </c>
      <c r="AM340" t="s">
        <v>9</v>
      </c>
      <c r="AN340" t="s">
        <v>9</v>
      </c>
      <c r="AO340" t="s">
        <v>9</v>
      </c>
      <c r="AP340" t="s">
        <v>9</v>
      </c>
      <c r="AQ340" t="s">
        <v>9</v>
      </c>
      <c r="AR340" t="s">
        <v>9</v>
      </c>
      <c r="AS340" t="s">
        <v>9</v>
      </c>
      <c r="AT340" t="s">
        <v>9</v>
      </c>
      <c r="AU340" t="s">
        <v>9</v>
      </c>
      <c r="AV340" t="s">
        <v>8</v>
      </c>
      <c r="AW340" t="s">
        <v>8</v>
      </c>
      <c r="AX340" t="s">
        <v>8</v>
      </c>
      <c r="AY340" t="s">
        <v>8</v>
      </c>
      <c r="AZ340" t="s">
        <v>8</v>
      </c>
      <c r="BA340" t="s">
        <v>8</v>
      </c>
      <c r="BB340" t="s">
        <v>8</v>
      </c>
      <c r="BC340" t="s">
        <v>8</v>
      </c>
      <c r="BD340" t="s">
        <v>8</v>
      </c>
      <c r="BE340" t="s">
        <v>8</v>
      </c>
      <c r="BF340" t="s">
        <v>8</v>
      </c>
      <c r="BG340" t="s">
        <v>8</v>
      </c>
      <c r="BH340" t="s">
        <v>8</v>
      </c>
      <c r="BI340" t="s">
        <v>8</v>
      </c>
      <c r="BJ340" t="s">
        <v>8</v>
      </c>
      <c r="BK340" t="s">
        <v>8</v>
      </c>
      <c r="BL340" t="s">
        <v>8</v>
      </c>
      <c r="BM340" t="s">
        <v>8</v>
      </c>
      <c r="BN340" t="s">
        <v>8</v>
      </c>
      <c r="BO340" t="s">
        <v>8</v>
      </c>
      <c r="BP340" t="s">
        <v>8</v>
      </c>
      <c r="BQ340" t="s">
        <v>8</v>
      </c>
      <c r="BR340" t="s">
        <v>8</v>
      </c>
      <c r="BS340" t="s">
        <v>8</v>
      </c>
      <c r="BT340" t="s">
        <v>8</v>
      </c>
      <c r="BU340" t="s">
        <v>8</v>
      </c>
      <c r="BV340" t="s">
        <v>8</v>
      </c>
      <c r="BW340" t="s">
        <v>8</v>
      </c>
      <c r="BX340" t="s">
        <v>8</v>
      </c>
      <c r="BY340" t="s">
        <v>8</v>
      </c>
      <c r="BZ340" t="s">
        <v>8</v>
      </c>
      <c r="CA340" t="s">
        <v>8</v>
      </c>
      <c r="CB340" t="s">
        <v>8</v>
      </c>
      <c r="CC340" t="s">
        <v>8</v>
      </c>
      <c r="CD340" t="s">
        <v>8</v>
      </c>
      <c r="CE340" t="s">
        <v>8</v>
      </c>
      <c r="CF340" t="s">
        <v>8</v>
      </c>
      <c r="CG340" t="s">
        <v>8</v>
      </c>
      <c r="CH340" t="s">
        <v>8</v>
      </c>
      <c r="CI340" t="s">
        <v>8</v>
      </c>
      <c r="CJ340" t="s">
        <v>8</v>
      </c>
      <c r="CK340" t="s">
        <v>8</v>
      </c>
      <c r="CL340" t="s">
        <v>8</v>
      </c>
      <c r="CM340" t="s">
        <v>8</v>
      </c>
      <c r="CN340" t="s">
        <v>8</v>
      </c>
      <c r="CO340" t="s">
        <v>8</v>
      </c>
      <c r="CP340" t="s">
        <v>8</v>
      </c>
      <c r="CQ340" t="s">
        <v>8</v>
      </c>
      <c r="CR340" t="s">
        <v>8</v>
      </c>
      <c r="CS340" t="s">
        <v>8</v>
      </c>
      <c r="CT340" t="s">
        <v>8</v>
      </c>
      <c r="CU340" t="s">
        <v>8</v>
      </c>
      <c r="CV340" t="s">
        <v>8</v>
      </c>
      <c r="CW340" t="s">
        <v>8</v>
      </c>
      <c r="CX340" t="s">
        <v>8</v>
      </c>
      <c r="CY340" t="s">
        <v>8</v>
      </c>
      <c r="CZ340" t="s">
        <v>8</v>
      </c>
      <c r="DA340" t="s">
        <v>8</v>
      </c>
      <c r="DB340" t="s">
        <v>8</v>
      </c>
      <c r="DC340" t="s">
        <v>8</v>
      </c>
      <c r="DD340" t="s">
        <v>8</v>
      </c>
      <c r="DE340" t="s">
        <v>8</v>
      </c>
      <c r="DF340" t="s">
        <v>8</v>
      </c>
      <c r="DG340" t="s">
        <v>8</v>
      </c>
      <c r="DH340" t="s">
        <v>8</v>
      </c>
      <c r="DI340" t="s">
        <v>8</v>
      </c>
      <c r="DJ340" t="s">
        <v>8</v>
      </c>
      <c r="DK340" t="s">
        <v>8</v>
      </c>
      <c r="DL340" t="s">
        <v>8</v>
      </c>
      <c r="DM340" t="s">
        <v>8</v>
      </c>
      <c r="DN340" t="s">
        <v>8</v>
      </c>
      <c r="DO340" t="s">
        <v>8</v>
      </c>
      <c r="DP340" t="s">
        <v>8</v>
      </c>
      <c r="DQ340" t="s">
        <v>8</v>
      </c>
      <c r="DR340" t="s">
        <v>8</v>
      </c>
      <c r="DS340" t="s">
        <v>8</v>
      </c>
      <c r="DT340" t="s">
        <v>8</v>
      </c>
      <c r="DU340" t="s">
        <v>8</v>
      </c>
      <c r="DV340" t="s">
        <v>8</v>
      </c>
      <c r="DW340" t="s">
        <v>8</v>
      </c>
      <c r="DX340" t="s">
        <v>8</v>
      </c>
      <c r="DY340" t="s">
        <v>8</v>
      </c>
      <c r="DZ340" t="s">
        <v>8</v>
      </c>
      <c r="EA340" t="s">
        <v>8</v>
      </c>
      <c r="EB340" t="s">
        <v>8</v>
      </c>
      <c r="EC340" t="s">
        <v>8</v>
      </c>
      <c r="ED340" t="s">
        <v>8</v>
      </c>
      <c r="EE340" t="s">
        <v>8</v>
      </c>
      <c r="EF340" t="s">
        <v>8</v>
      </c>
      <c r="EG340" t="s">
        <v>8</v>
      </c>
      <c r="EH340" t="s">
        <v>8</v>
      </c>
      <c r="EI340" t="s">
        <v>8</v>
      </c>
      <c r="EJ340" t="s">
        <v>8</v>
      </c>
      <c r="EK340" t="s">
        <v>8</v>
      </c>
      <c r="EL340" t="s">
        <v>8</v>
      </c>
      <c r="EM340" t="s">
        <v>8</v>
      </c>
      <c r="EN340" t="s">
        <v>8</v>
      </c>
      <c r="EO340" t="s">
        <v>8</v>
      </c>
      <c r="EP340" t="s">
        <v>8</v>
      </c>
      <c r="EQ340" t="s">
        <v>8</v>
      </c>
      <c r="ER340" t="s">
        <v>8</v>
      </c>
      <c r="ES340" t="s">
        <v>8</v>
      </c>
      <c r="ET340" t="s">
        <v>8</v>
      </c>
      <c r="EU340" t="s">
        <v>8</v>
      </c>
      <c r="EV340" t="s">
        <v>8</v>
      </c>
      <c r="EW340" t="s">
        <v>8</v>
      </c>
      <c r="EX340" t="s">
        <v>8</v>
      </c>
      <c r="EY340" t="s">
        <v>8</v>
      </c>
      <c r="EZ340" t="s">
        <v>8</v>
      </c>
      <c r="FA340" t="s">
        <v>8</v>
      </c>
      <c r="FB340" t="s">
        <v>8</v>
      </c>
      <c r="FC340" t="s">
        <v>8</v>
      </c>
      <c r="FD340" t="s">
        <v>8</v>
      </c>
      <c r="FE340" t="s">
        <v>8</v>
      </c>
      <c r="FF340" t="s">
        <v>8</v>
      </c>
      <c r="FG340" t="s">
        <v>8</v>
      </c>
      <c r="FH340" t="s">
        <v>8</v>
      </c>
      <c r="FI340" t="s">
        <v>8</v>
      </c>
      <c r="FJ340" t="s">
        <v>8</v>
      </c>
      <c r="FK340" t="s">
        <v>9</v>
      </c>
      <c r="FL340" t="s">
        <v>9</v>
      </c>
      <c r="FM340" t="s">
        <v>9</v>
      </c>
      <c r="FN340" t="s">
        <v>9</v>
      </c>
      <c r="FO340" t="s">
        <v>9</v>
      </c>
      <c r="FP340" t="s">
        <v>9</v>
      </c>
      <c r="FQ340" t="s">
        <v>9</v>
      </c>
      <c r="FR340" t="s">
        <v>9</v>
      </c>
      <c r="FS340" t="s">
        <v>9</v>
      </c>
      <c r="FT340" t="s">
        <v>9</v>
      </c>
    </row>
    <row r="341" spans="1:176" x14ac:dyDescent="0.2">
      <c r="A341">
        <v>10</v>
      </c>
      <c r="B341" t="s">
        <v>310</v>
      </c>
      <c r="C341">
        <v>10109</v>
      </c>
      <c r="D341" t="s">
        <v>336</v>
      </c>
      <c r="E341" t="s">
        <v>12</v>
      </c>
      <c r="F341" t="s">
        <v>9</v>
      </c>
      <c r="G341" t="s">
        <v>9</v>
      </c>
      <c r="H341" t="s">
        <v>9</v>
      </c>
      <c r="I341" t="s">
        <v>9</v>
      </c>
      <c r="J341" t="s">
        <v>9</v>
      </c>
      <c r="K341" t="s">
        <v>9</v>
      </c>
      <c r="L341" t="s">
        <v>9</v>
      </c>
      <c r="M341" t="s">
        <v>9</v>
      </c>
      <c r="N341" t="s">
        <v>9</v>
      </c>
      <c r="O341" t="s">
        <v>9</v>
      </c>
      <c r="P341" t="s">
        <v>9</v>
      </c>
      <c r="Q341" t="s">
        <v>9</v>
      </c>
      <c r="R341" t="s">
        <v>9</v>
      </c>
      <c r="S341" t="s">
        <v>9</v>
      </c>
      <c r="T341" t="s">
        <v>9</v>
      </c>
      <c r="U341" t="s">
        <v>9</v>
      </c>
      <c r="V341" t="s">
        <v>9</v>
      </c>
      <c r="W341" t="s">
        <v>9</v>
      </c>
      <c r="X341" t="s">
        <v>9</v>
      </c>
      <c r="Y341" t="s">
        <v>9</v>
      </c>
      <c r="Z341" t="s">
        <v>9</v>
      </c>
      <c r="AA341" t="s">
        <v>9</v>
      </c>
      <c r="AB341" t="s">
        <v>9</v>
      </c>
      <c r="AC341" t="s">
        <v>9</v>
      </c>
      <c r="AD341" t="s">
        <v>9</v>
      </c>
      <c r="AE341" t="s">
        <v>9</v>
      </c>
      <c r="AF341" t="s">
        <v>9</v>
      </c>
      <c r="AG341" t="s">
        <v>9</v>
      </c>
      <c r="AH341" t="s">
        <v>8</v>
      </c>
      <c r="AI341" t="s">
        <v>8</v>
      </c>
      <c r="AJ341" t="s">
        <v>8</v>
      </c>
      <c r="AK341" t="s">
        <v>8</v>
      </c>
      <c r="AL341" t="s">
        <v>8</v>
      </c>
      <c r="AM341" t="s">
        <v>8</v>
      </c>
      <c r="AN341" t="s">
        <v>8</v>
      </c>
      <c r="AO341" t="s">
        <v>8</v>
      </c>
      <c r="AP341" t="s">
        <v>8</v>
      </c>
      <c r="AQ341" t="s">
        <v>8</v>
      </c>
      <c r="AR341" t="s">
        <v>8</v>
      </c>
      <c r="AS341" t="s">
        <v>8</v>
      </c>
      <c r="AT341" t="s">
        <v>8</v>
      </c>
      <c r="AU341" t="s">
        <v>8</v>
      </c>
      <c r="AV341" t="s">
        <v>8</v>
      </c>
      <c r="AW341" t="s">
        <v>8</v>
      </c>
      <c r="AX341" t="s">
        <v>8</v>
      </c>
      <c r="AY341" t="s">
        <v>8</v>
      </c>
      <c r="AZ341" t="s">
        <v>8</v>
      </c>
      <c r="BA341" t="s">
        <v>8</v>
      </c>
      <c r="BB341" t="s">
        <v>8</v>
      </c>
      <c r="BC341" t="s">
        <v>8</v>
      </c>
      <c r="BD341" t="s">
        <v>8</v>
      </c>
      <c r="BE341" t="s">
        <v>8</v>
      </c>
      <c r="BF341" t="s">
        <v>8</v>
      </c>
      <c r="BG341" t="s">
        <v>8</v>
      </c>
      <c r="BH341" t="s">
        <v>8</v>
      </c>
      <c r="BI341" t="s">
        <v>8</v>
      </c>
      <c r="BJ341" t="s">
        <v>8</v>
      </c>
      <c r="BK341" t="s">
        <v>8</v>
      </c>
      <c r="BL341" t="s">
        <v>8</v>
      </c>
      <c r="BM341" t="s">
        <v>8</v>
      </c>
      <c r="BN341" t="s">
        <v>8</v>
      </c>
      <c r="BO341" t="s">
        <v>8</v>
      </c>
      <c r="BP341" t="s">
        <v>8</v>
      </c>
      <c r="BQ341" t="s">
        <v>8</v>
      </c>
      <c r="BR341" t="s">
        <v>8</v>
      </c>
      <c r="BS341" t="s">
        <v>8</v>
      </c>
      <c r="BT341" t="s">
        <v>8</v>
      </c>
      <c r="BU341" t="s">
        <v>8</v>
      </c>
      <c r="BV341" t="s">
        <v>8</v>
      </c>
      <c r="BW341" t="s">
        <v>8</v>
      </c>
      <c r="BX341" t="s">
        <v>8</v>
      </c>
      <c r="BY341" t="s">
        <v>8</v>
      </c>
      <c r="BZ341" t="s">
        <v>8</v>
      </c>
      <c r="CA341" t="s">
        <v>8</v>
      </c>
      <c r="CB341" t="s">
        <v>8</v>
      </c>
      <c r="CC341" t="s">
        <v>8</v>
      </c>
      <c r="CD341" t="s">
        <v>8</v>
      </c>
      <c r="CE341" t="s">
        <v>8</v>
      </c>
      <c r="CF341" t="s">
        <v>8</v>
      </c>
      <c r="CG341" t="s">
        <v>8</v>
      </c>
      <c r="CH341" t="s">
        <v>8</v>
      </c>
      <c r="CI341" t="s">
        <v>8</v>
      </c>
      <c r="CJ341" t="s">
        <v>8</v>
      </c>
      <c r="CK341" t="s">
        <v>8</v>
      </c>
      <c r="CL341" t="s">
        <v>8</v>
      </c>
      <c r="CM341" t="s">
        <v>8</v>
      </c>
      <c r="CN341" t="s">
        <v>8</v>
      </c>
      <c r="CO341" t="s">
        <v>8</v>
      </c>
      <c r="CP341" t="s">
        <v>8</v>
      </c>
      <c r="CQ341" t="s">
        <v>8</v>
      </c>
      <c r="CR341" t="s">
        <v>8</v>
      </c>
      <c r="CS341" t="s">
        <v>8</v>
      </c>
      <c r="CT341" t="s">
        <v>8</v>
      </c>
      <c r="CU341" t="s">
        <v>8</v>
      </c>
      <c r="CV341" t="s">
        <v>8</v>
      </c>
      <c r="CW341" t="s">
        <v>8</v>
      </c>
      <c r="CX341" t="s">
        <v>8</v>
      </c>
      <c r="CY341" t="s">
        <v>8</v>
      </c>
      <c r="CZ341" t="s">
        <v>8</v>
      </c>
      <c r="DA341" t="s">
        <v>8</v>
      </c>
      <c r="DB341" t="s">
        <v>8</v>
      </c>
      <c r="DC341" t="s">
        <v>8</v>
      </c>
      <c r="DD341" t="s">
        <v>8</v>
      </c>
      <c r="DE341" t="s">
        <v>8</v>
      </c>
      <c r="DF341" t="s">
        <v>8</v>
      </c>
      <c r="DG341" t="s">
        <v>8</v>
      </c>
      <c r="DH341" t="s">
        <v>8</v>
      </c>
      <c r="DI341" t="s">
        <v>8</v>
      </c>
      <c r="DJ341" t="s">
        <v>8</v>
      </c>
      <c r="DK341" t="s">
        <v>8</v>
      </c>
      <c r="DL341" t="s">
        <v>8</v>
      </c>
      <c r="DM341" t="s">
        <v>8</v>
      </c>
      <c r="DN341" t="s">
        <v>8</v>
      </c>
      <c r="DO341" t="s">
        <v>8</v>
      </c>
      <c r="DP341" t="s">
        <v>8</v>
      </c>
      <c r="DQ341" t="s">
        <v>8</v>
      </c>
      <c r="DR341" t="s">
        <v>8</v>
      </c>
      <c r="DS341" t="s">
        <v>8</v>
      </c>
      <c r="DT341" t="s">
        <v>8</v>
      </c>
      <c r="DU341" t="s">
        <v>8</v>
      </c>
      <c r="DV341" t="s">
        <v>8</v>
      </c>
      <c r="DW341" t="s">
        <v>8</v>
      </c>
      <c r="DX341" t="s">
        <v>8</v>
      </c>
      <c r="DY341" t="s">
        <v>8</v>
      </c>
      <c r="DZ341" t="s">
        <v>8</v>
      </c>
      <c r="EA341" t="s">
        <v>8</v>
      </c>
      <c r="EB341" t="s">
        <v>8</v>
      </c>
      <c r="EC341" t="s">
        <v>8</v>
      </c>
      <c r="ED341" t="s">
        <v>8</v>
      </c>
      <c r="EE341" t="s">
        <v>8</v>
      </c>
      <c r="EF341" t="s">
        <v>8</v>
      </c>
      <c r="EG341" t="s">
        <v>8</v>
      </c>
      <c r="EH341" t="s">
        <v>8</v>
      </c>
      <c r="EI341" t="s">
        <v>8</v>
      </c>
      <c r="EJ341" t="s">
        <v>8</v>
      </c>
      <c r="EK341" t="s">
        <v>8</v>
      </c>
      <c r="EL341" t="s">
        <v>8</v>
      </c>
      <c r="EM341" t="s">
        <v>8</v>
      </c>
      <c r="EN341" t="s">
        <v>8</v>
      </c>
      <c r="EO341" t="s">
        <v>8</v>
      </c>
      <c r="EP341" t="s">
        <v>8</v>
      </c>
      <c r="EQ341" t="s">
        <v>8</v>
      </c>
      <c r="ER341" t="s">
        <v>8</v>
      </c>
      <c r="ES341" t="s">
        <v>8</v>
      </c>
      <c r="ET341" t="s">
        <v>8</v>
      </c>
      <c r="EU341" t="s">
        <v>8</v>
      </c>
      <c r="EV341" t="s">
        <v>8</v>
      </c>
      <c r="EW341" t="s">
        <v>9</v>
      </c>
      <c r="EX341" t="s">
        <v>9</v>
      </c>
      <c r="EY341" t="s">
        <v>9</v>
      </c>
      <c r="EZ341" t="s">
        <v>9</v>
      </c>
      <c r="FA341" t="s">
        <v>9</v>
      </c>
      <c r="FB341" t="s">
        <v>9</v>
      </c>
      <c r="FC341" t="s">
        <v>9</v>
      </c>
      <c r="FD341" t="s">
        <v>9</v>
      </c>
      <c r="FE341" t="s">
        <v>9</v>
      </c>
      <c r="FF341" t="s">
        <v>9</v>
      </c>
      <c r="FG341" t="s">
        <v>9</v>
      </c>
      <c r="FH341" t="s">
        <v>9</v>
      </c>
      <c r="FI341" t="s">
        <v>9</v>
      </c>
      <c r="FJ341" t="s">
        <v>9</v>
      </c>
      <c r="FK341" t="s">
        <v>9</v>
      </c>
      <c r="FL341" t="s">
        <v>9</v>
      </c>
      <c r="FM341" t="s">
        <v>9</v>
      </c>
      <c r="FN341" t="s">
        <v>9</v>
      </c>
      <c r="FO341" t="s">
        <v>9</v>
      </c>
      <c r="FP341" t="s">
        <v>9</v>
      </c>
      <c r="FQ341" t="s">
        <v>9</v>
      </c>
      <c r="FR341" t="s">
        <v>9</v>
      </c>
      <c r="FS341" t="s">
        <v>9</v>
      </c>
      <c r="FT341" t="s">
        <v>9</v>
      </c>
    </row>
    <row r="342" spans="1:176" x14ac:dyDescent="0.2">
      <c r="A342">
        <v>10</v>
      </c>
      <c r="B342" t="s">
        <v>310</v>
      </c>
      <c r="C342">
        <v>10206</v>
      </c>
      <c r="D342" t="s">
        <v>337</v>
      </c>
      <c r="E342" t="s">
        <v>12</v>
      </c>
      <c r="F342" t="s">
        <v>9</v>
      </c>
      <c r="G342" t="s">
        <v>9</v>
      </c>
      <c r="H342" t="s">
        <v>9</v>
      </c>
      <c r="I342" t="s">
        <v>9</v>
      </c>
      <c r="J342" t="s">
        <v>9</v>
      </c>
      <c r="K342" t="s">
        <v>9</v>
      </c>
      <c r="L342" t="s">
        <v>9</v>
      </c>
      <c r="M342" t="s">
        <v>9</v>
      </c>
      <c r="N342" t="s">
        <v>9</v>
      </c>
      <c r="O342" t="s">
        <v>9</v>
      </c>
      <c r="P342" t="s">
        <v>9</v>
      </c>
      <c r="Q342" t="s">
        <v>9</v>
      </c>
      <c r="R342" t="s">
        <v>9</v>
      </c>
      <c r="S342" t="s">
        <v>9</v>
      </c>
      <c r="T342" t="s">
        <v>9</v>
      </c>
      <c r="U342" t="s">
        <v>9</v>
      </c>
      <c r="V342" t="s">
        <v>9</v>
      </c>
      <c r="W342" t="s">
        <v>9</v>
      </c>
      <c r="X342" t="s">
        <v>9</v>
      </c>
      <c r="Y342" t="s">
        <v>9</v>
      </c>
      <c r="Z342" t="s">
        <v>9</v>
      </c>
      <c r="AA342" t="s">
        <v>9</v>
      </c>
      <c r="AB342" t="s">
        <v>9</v>
      </c>
      <c r="AC342" t="s">
        <v>9</v>
      </c>
      <c r="AD342" t="s">
        <v>9</v>
      </c>
      <c r="AE342" t="s">
        <v>9</v>
      </c>
      <c r="AF342" t="s">
        <v>9</v>
      </c>
      <c r="AG342" t="s">
        <v>9</v>
      </c>
      <c r="AH342" t="s">
        <v>9</v>
      </c>
      <c r="AI342" t="s">
        <v>9</v>
      </c>
      <c r="AJ342" t="s">
        <v>9</v>
      </c>
      <c r="AK342" t="s">
        <v>9</v>
      </c>
      <c r="AL342" t="s">
        <v>9</v>
      </c>
      <c r="AM342" t="s">
        <v>9</v>
      </c>
      <c r="AN342" t="s">
        <v>9</v>
      </c>
      <c r="AO342" t="s">
        <v>8</v>
      </c>
      <c r="AP342" t="s">
        <v>8</v>
      </c>
      <c r="AQ342" t="s">
        <v>8</v>
      </c>
      <c r="AR342" t="s">
        <v>8</v>
      </c>
      <c r="AS342" t="s">
        <v>8</v>
      </c>
      <c r="AT342" t="s">
        <v>8</v>
      </c>
      <c r="AU342" t="s">
        <v>8</v>
      </c>
      <c r="AV342" t="s">
        <v>8</v>
      </c>
      <c r="AW342" t="s">
        <v>8</v>
      </c>
      <c r="AX342" t="s">
        <v>8</v>
      </c>
      <c r="AY342" t="s">
        <v>8</v>
      </c>
      <c r="AZ342" t="s">
        <v>8</v>
      </c>
      <c r="BA342" t="s">
        <v>8</v>
      </c>
      <c r="BB342" t="s">
        <v>8</v>
      </c>
      <c r="BC342" t="s">
        <v>8</v>
      </c>
      <c r="BD342" t="s">
        <v>8</v>
      </c>
      <c r="BE342" t="s">
        <v>8</v>
      </c>
      <c r="BF342" t="s">
        <v>8</v>
      </c>
      <c r="BG342" t="s">
        <v>8</v>
      </c>
      <c r="BH342" t="s">
        <v>8</v>
      </c>
      <c r="BI342" t="s">
        <v>8</v>
      </c>
      <c r="BJ342" t="s">
        <v>8</v>
      </c>
      <c r="BK342" t="s">
        <v>8</v>
      </c>
      <c r="BL342" t="s">
        <v>8</v>
      </c>
      <c r="BM342" t="s">
        <v>8</v>
      </c>
      <c r="BN342" t="s">
        <v>8</v>
      </c>
      <c r="BO342" t="s">
        <v>8</v>
      </c>
      <c r="BP342" t="s">
        <v>8</v>
      </c>
      <c r="BQ342" t="s">
        <v>8</v>
      </c>
      <c r="BR342" t="s">
        <v>8</v>
      </c>
      <c r="BS342" t="s">
        <v>8</v>
      </c>
      <c r="BT342" t="s">
        <v>8</v>
      </c>
      <c r="BU342" t="s">
        <v>8</v>
      </c>
      <c r="BV342" t="s">
        <v>8</v>
      </c>
      <c r="BW342" t="s">
        <v>8</v>
      </c>
      <c r="BX342" t="s">
        <v>8</v>
      </c>
      <c r="BY342" t="s">
        <v>8</v>
      </c>
      <c r="BZ342" t="s">
        <v>8</v>
      </c>
      <c r="CA342" t="s">
        <v>8</v>
      </c>
      <c r="CB342" t="s">
        <v>8</v>
      </c>
      <c r="CC342" t="s">
        <v>8</v>
      </c>
      <c r="CD342" t="s">
        <v>8</v>
      </c>
      <c r="CE342" t="s">
        <v>8</v>
      </c>
      <c r="CF342" t="s">
        <v>8</v>
      </c>
      <c r="CG342" t="s">
        <v>8</v>
      </c>
      <c r="CH342" t="s">
        <v>8</v>
      </c>
      <c r="CI342" t="s">
        <v>8</v>
      </c>
      <c r="CJ342" t="s">
        <v>8</v>
      </c>
      <c r="CK342" t="s">
        <v>8</v>
      </c>
      <c r="CL342" t="s">
        <v>8</v>
      </c>
      <c r="CM342" t="s">
        <v>8</v>
      </c>
      <c r="CN342" t="s">
        <v>8</v>
      </c>
      <c r="CO342" t="s">
        <v>8</v>
      </c>
      <c r="CP342" t="s">
        <v>8</v>
      </c>
      <c r="CQ342" t="s">
        <v>8</v>
      </c>
      <c r="CR342" t="s">
        <v>8</v>
      </c>
      <c r="CS342" t="s">
        <v>8</v>
      </c>
      <c r="CT342" t="s">
        <v>8</v>
      </c>
      <c r="CU342" t="s">
        <v>8</v>
      </c>
      <c r="CV342" t="s">
        <v>8</v>
      </c>
      <c r="CW342" t="s">
        <v>8</v>
      </c>
      <c r="CX342" t="s">
        <v>8</v>
      </c>
      <c r="CY342" t="s">
        <v>8</v>
      </c>
      <c r="CZ342" t="s">
        <v>8</v>
      </c>
      <c r="DA342" t="s">
        <v>8</v>
      </c>
      <c r="DB342" t="s">
        <v>8</v>
      </c>
      <c r="DC342" t="s">
        <v>8</v>
      </c>
      <c r="DD342" t="s">
        <v>8</v>
      </c>
      <c r="DE342" t="s">
        <v>8</v>
      </c>
      <c r="DF342" t="s">
        <v>8</v>
      </c>
      <c r="DG342" t="s">
        <v>8</v>
      </c>
      <c r="DH342" t="s">
        <v>8</v>
      </c>
      <c r="DI342" t="s">
        <v>8</v>
      </c>
      <c r="DJ342" t="s">
        <v>8</v>
      </c>
      <c r="DK342" t="s">
        <v>8</v>
      </c>
      <c r="DL342" t="s">
        <v>8</v>
      </c>
      <c r="DM342" t="s">
        <v>8</v>
      </c>
      <c r="DN342" t="s">
        <v>8</v>
      </c>
      <c r="DO342" t="s">
        <v>8</v>
      </c>
      <c r="DP342" t="s">
        <v>8</v>
      </c>
      <c r="DQ342" t="s">
        <v>8</v>
      </c>
      <c r="DR342" t="s">
        <v>8</v>
      </c>
      <c r="DS342" t="s">
        <v>8</v>
      </c>
      <c r="DT342" t="s">
        <v>8</v>
      </c>
      <c r="DU342" t="s">
        <v>8</v>
      </c>
      <c r="DV342" t="s">
        <v>8</v>
      </c>
      <c r="DW342" t="s">
        <v>8</v>
      </c>
      <c r="DX342" t="s">
        <v>8</v>
      </c>
      <c r="DY342" t="s">
        <v>8</v>
      </c>
      <c r="DZ342" t="s">
        <v>8</v>
      </c>
      <c r="EA342" t="s">
        <v>8</v>
      </c>
      <c r="EB342" t="s">
        <v>8</v>
      </c>
      <c r="EC342" t="s">
        <v>8</v>
      </c>
      <c r="ED342" t="s">
        <v>8</v>
      </c>
      <c r="EE342" t="s">
        <v>8</v>
      </c>
      <c r="EF342" t="s">
        <v>8</v>
      </c>
      <c r="EG342" t="s">
        <v>8</v>
      </c>
      <c r="EH342" t="s">
        <v>8</v>
      </c>
      <c r="EI342" t="s">
        <v>8</v>
      </c>
      <c r="EJ342" t="s">
        <v>8</v>
      </c>
      <c r="EK342" t="s">
        <v>8</v>
      </c>
      <c r="EL342" t="s">
        <v>8</v>
      </c>
      <c r="EM342" t="s">
        <v>8</v>
      </c>
      <c r="EN342" t="s">
        <v>8</v>
      </c>
      <c r="EO342" t="s">
        <v>8</v>
      </c>
      <c r="EP342" t="s">
        <v>9</v>
      </c>
      <c r="EQ342" t="s">
        <v>9</v>
      </c>
      <c r="ER342" t="s">
        <v>9</v>
      </c>
      <c r="ES342" t="s">
        <v>9</v>
      </c>
      <c r="ET342" t="s">
        <v>9</v>
      </c>
      <c r="EU342" t="s">
        <v>9</v>
      </c>
      <c r="EV342" t="s">
        <v>9</v>
      </c>
      <c r="EW342" t="s">
        <v>9</v>
      </c>
      <c r="EX342" t="s">
        <v>9</v>
      </c>
      <c r="EY342" t="s">
        <v>9</v>
      </c>
      <c r="EZ342" t="s">
        <v>9</v>
      </c>
      <c r="FA342" t="s">
        <v>9</v>
      </c>
      <c r="FB342" t="s">
        <v>9</v>
      </c>
      <c r="FC342" t="s">
        <v>9</v>
      </c>
      <c r="FD342" t="s">
        <v>9</v>
      </c>
      <c r="FE342" t="s">
        <v>9</v>
      </c>
      <c r="FF342" t="s">
        <v>9</v>
      </c>
      <c r="FG342" t="s">
        <v>9</v>
      </c>
      <c r="FH342" t="s">
        <v>9</v>
      </c>
      <c r="FI342" t="s">
        <v>9</v>
      </c>
      <c r="FJ342" t="s">
        <v>9</v>
      </c>
      <c r="FK342" t="s">
        <v>9</v>
      </c>
      <c r="FL342" t="s">
        <v>9</v>
      </c>
      <c r="FM342" t="s">
        <v>9</v>
      </c>
      <c r="FN342" t="s">
        <v>9</v>
      </c>
      <c r="FO342" t="s">
        <v>9</v>
      </c>
      <c r="FP342" t="s">
        <v>9</v>
      </c>
      <c r="FQ342" t="s">
        <v>9</v>
      </c>
      <c r="FR342" t="s">
        <v>9</v>
      </c>
      <c r="FS342" t="s">
        <v>9</v>
      </c>
      <c r="FT342" t="s">
        <v>9</v>
      </c>
    </row>
    <row r="343" spans="1:176" x14ac:dyDescent="0.2">
      <c r="A343">
        <v>10</v>
      </c>
      <c r="B343" t="s">
        <v>310</v>
      </c>
      <c r="C343">
        <v>10303</v>
      </c>
      <c r="D343" t="s">
        <v>338</v>
      </c>
      <c r="E343" t="s">
        <v>7</v>
      </c>
      <c r="F343" t="s">
        <v>9</v>
      </c>
      <c r="G343" t="s">
        <v>9</v>
      </c>
      <c r="H343" t="s">
        <v>9</v>
      </c>
      <c r="I343" t="s">
        <v>9</v>
      </c>
      <c r="J343" t="s">
        <v>9</v>
      </c>
      <c r="K343" t="s">
        <v>9</v>
      </c>
      <c r="L343" t="s">
        <v>9</v>
      </c>
      <c r="M343" t="s">
        <v>9</v>
      </c>
      <c r="N343" t="s">
        <v>9</v>
      </c>
      <c r="O343" t="s">
        <v>9</v>
      </c>
      <c r="P343" t="s">
        <v>9</v>
      </c>
      <c r="Q343" t="s">
        <v>9</v>
      </c>
      <c r="R343" t="s">
        <v>9</v>
      </c>
      <c r="S343" t="s">
        <v>9</v>
      </c>
      <c r="T343" t="s">
        <v>9</v>
      </c>
      <c r="U343" t="s">
        <v>9</v>
      </c>
      <c r="V343" t="s">
        <v>9</v>
      </c>
      <c r="W343" t="s">
        <v>9</v>
      </c>
      <c r="X343" t="s">
        <v>9</v>
      </c>
      <c r="Y343" t="s">
        <v>9</v>
      </c>
      <c r="Z343" t="s">
        <v>9</v>
      </c>
      <c r="AA343" t="s">
        <v>9</v>
      </c>
      <c r="AB343" t="s">
        <v>9</v>
      </c>
      <c r="AC343" t="s">
        <v>9</v>
      </c>
      <c r="AD343" t="s">
        <v>9</v>
      </c>
      <c r="AE343" t="s">
        <v>9</v>
      </c>
      <c r="AF343" t="s">
        <v>9</v>
      </c>
      <c r="AG343" t="s">
        <v>9</v>
      </c>
      <c r="AH343" t="s">
        <v>9</v>
      </c>
      <c r="AI343" t="s">
        <v>9</v>
      </c>
      <c r="AJ343" t="s">
        <v>9</v>
      </c>
      <c r="AK343" t="s">
        <v>9</v>
      </c>
      <c r="AL343" t="s">
        <v>9</v>
      </c>
      <c r="AM343" t="s">
        <v>9</v>
      </c>
      <c r="AN343" t="s">
        <v>9</v>
      </c>
      <c r="AO343" t="s">
        <v>9</v>
      </c>
      <c r="AP343" t="s">
        <v>9</v>
      </c>
      <c r="AQ343" t="s">
        <v>9</v>
      </c>
      <c r="AR343" t="s">
        <v>9</v>
      </c>
      <c r="AS343" t="s">
        <v>9</v>
      </c>
      <c r="AT343" t="s">
        <v>9</v>
      </c>
      <c r="AU343" t="s">
        <v>9</v>
      </c>
      <c r="AV343" t="s">
        <v>8</v>
      </c>
      <c r="AW343" t="s">
        <v>8</v>
      </c>
      <c r="AX343" t="s">
        <v>8</v>
      </c>
      <c r="AY343" t="s">
        <v>8</v>
      </c>
      <c r="AZ343" t="s">
        <v>8</v>
      </c>
      <c r="BA343" t="s">
        <v>8</v>
      </c>
      <c r="BB343" t="s">
        <v>8</v>
      </c>
      <c r="BC343" t="s">
        <v>8</v>
      </c>
      <c r="BD343" t="s">
        <v>8</v>
      </c>
      <c r="BE343" t="s">
        <v>8</v>
      </c>
      <c r="BF343" t="s">
        <v>8</v>
      </c>
      <c r="BG343" t="s">
        <v>8</v>
      </c>
      <c r="BH343" t="s">
        <v>8</v>
      </c>
      <c r="BI343" t="s">
        <v>8</v>
      </c>
      <c r="BJ343" t="s">
        <v>8</v>
      </c>
      <c r="BK343" t="s">
        <v>8</v>
      </c>
      <c r="BL343" t="s">
        <v>8</v>
      </c>
      <c r="BM343" t="s">
        <v>8</v>
      </c>
      <c r="BN343" t="s">
        <v>8</v>
      </c>
      <c r="BO343" t="s">
        <v>8</v>
      </c>
      <c r="BP343" t="s">
        <v>8</v>
      </c>
      <c r="BQ343" t="s">
        <v>8</v>
      </c>
      <c r="BR343" t="s">
        <v>8</v>
      </c>
      <c r="BS343" t="s">
        <v>8</v>
      </c>
      <c r="BT343" t="s">
        <v>8</v>
      </c>
      <c r="BU343" t="s">
        <v>8</v>
      </c>
      <c r="BV343" t="s">
        <v>8</v>
      </c>
      <c r="BW343" t="s">
        <v>8</v>
      </c>
      <c r="BX343" t="s">
        <v>8</v>
      </c>
      <c r="BY343" t="s">
        <v>8</v>
      </c>
      <c r="BZ343" t="s">
        <v>8</v>
      </c>
      <c r="CA343" t="s">
        <v>8</v>
      </c>
      <c r="CB343" t="s">
        <v>8</v>
      </c>
      <c r="CC343" t="s">
        <v>8</v>
      </c>
      <c r="CD343" t="s">
        <v>8</v>
      </c>
      <c r="CE343" t="s">
        <v>8</v>
      </c>
      <c r="CF343" t="s">
        <v>8</v>
      </c>
      <c r="CG343" t="s">
        <v>8</v>
      </c>
      <c r="CH343" t="s">
        <v>8</v>
      </c>
      <c r="CI343" t="s">
        <v>8</v>
      </c>
      <c r="CJ343" t="s">
        <v>8</v>
      </c>
      <c r="CK343" t="s">
        <v>8</v>
      </c>
      <c r="CL343" t="s">
        <v>8</v>
      </c>
      <c r="CM343" t="s">
        <v>8</v>
      </c>
      <c r="CN343" t="s">
        <v>8</v>
      </c>
      <c r="CO343" t="s">
        <v>8</v>
      </c>
      <c r="CP343" t="s">
        <v>8</v>
      </c>
      <c r="CQ343" t="s">
        <v>8</v>
      </c>
      <c r="CR343" t="s">
        <v>8</v>
      </c>
      <c r="CS343" t="s">
        <v>8</v>
      </c>
      <c r="CT343" t="s">
        <v>8</v>
      </c>
      <c r="CU343" t="s">
        <v>8</v>
      </c>
      <c r="CV343" t="s">
        <v>8</v>
      </c>
      <c r="CW343" t="s">
        <v>8</v>
      </c>
      <c r="CX343" t="s">
        <v>8</v>
      </c>
      <c r="CY343" t="s">
        <v>8</v>
      </c>
      <c r="CZ343" t="s">
        <v>8</v>
      </c>
      <c r="DA343" t="s">
        <v>8</v>
      </c>
      <c r="DB343" t="s">
        <v>8</v>
      </c>
      <c r="DC343" t="s">
        <v>8</v>
      </c>
      <c r="DD343" t="s">
        <v>8</v>
      </c>
      <c r="DE343" t="s">
        <v>8</v>
      </c>
      <c r="DF343" t="s">
        <v>8</v>
      </c>
      <c r="DG343" t="s">
        <v>8</v>
      </c>
      <c r="DH343" t="s">
        <v>8</v>
      </c>
      <c r="DI343" t="s">
        <v>8</v>
      </c>
      <c r="DJ343" t="s">
        <v>8</v>
      </c>
      <c r="DK343" t="s">
        <v>8</v>
      </c>
      <c r="DL343" t="s">
        <v>8</v>
      </c>
      <c r="DM343" t="s">
        <v>8</v>
      </c>
      <c r="DN343" t="s">
        <v>8</v>
      </c>
      <c r="DO343" t="s">
        <v>8</v>
      </c>
      <c r="DP343" t="s">
        <v>8</v>
      </c>
      <c r="DQ343" t="s">
        <v>8</v>
      </c>
      <c r="DR343" t="s">
        <v>8</v>
      </c>
      <c r="DS343" t="s">
        <v>8</v>
      </c>
      <c r="DT343" t="s">
        <v>8</v>
      </c>
      <c r="DU343" t="s">
        <v>8</v>
      </c>
      <c r="DV343" t="s">
        <v>8</v>
      </c>
      <c r="DW343" t="s">
        <v>8</v>
      </c>
      <c r="DX343" t="s">
        <v>8</v>
      </c>
      <c r="DY343" t="s">
        <v>8</v>
      </c>
      <c r="DZ343" t="s">
        <v>8</v>
      </c>
      <c r="EA343" t="s">
        <v>8</v>
      </c>
      <c r="EB343" t="s">
        <v>8</v>
      </c>
      <c r="EC343" t="s">
        <v>8</v>
      </c>
      <c r="ED343" t="s">
        <v>8</v>
      </c>
      <c r="EE343" t="s">
        <v>8</v>
      </c>
      <c r="EF343" t="s">
        <v>8</v>
      </c>
      <c r="EG343" t="s">
        <v>8</v>
      </c>
      <c r="EH343" t="s">
        <v>8</v>
      </c>
      <c r="EI343" t="s">
        <v>8</v>
      </c>
      <c r="EJ343" t="s">
        <v>8</v>
      </c>
      <c r="EK343" t="s">
        <v>8</v>
      </c>
      <c r="EL343" t="s">
        <v>8</v>
      </c>
      <c r="EM343" t="s">
        <v>8</v>
      </c>
      <c r="EN343" t="s">
        <v>8</v>
      </c>
      <c r="EO343" t="s">
        <v>8</v>
      </c>
      <c r="EP343" t="s">
        <v>8</v>
      </c>
      <c r="EQ343" t="s">
        <v>8</v>
      </c>
      <c r="ER343" t="s">
        <v>8</v>
      </c>
      <c r="ES343" t="s">
        <v>8</v>
      </c>
      <c r="ET343" t="s">
        <v>8</v>
      </c>
      <c r="EU343" t="s">
        <v>8</v>
      </c>
      <c r="EV343" t="s">
        <v>8</v>
      </c>
      <c r="EW343" t="s">
        <v>8</v>
      </c>
      <c r="EX343" t="s">
        <v>8</v>
      </c>
      <c r="EY343" t="s">
        <v>8</v>
      </c>
      <c r="EZ343" t="s">
        <v>8</v>
      </c>
      <c r="FA343" t="s">
        <v>8</v>
      </c>
      <c r="FB343" t="s">
        <v>8</v>
      </c>
      <c r="FC343" t="s">
        <v>8</v>
      </c>
      <c r="FD343" t="s">
        <v>8</v>
      </c>
      <c r="FE343" t="s">
        <v>8</v>
      </c>
      <c r="FF343" t="s">
        <v>8</v>
      </c>
      <c r="FG343" t="s">
        <v>8</v>
      </c>
      <c r="FH343" t="s">
        <v>8</v>
      </c>
      <c r="FI343" t="s">
        <v>8</v>
      </c>
      <c r="FJ343" t="s">
        <v>8</v>
      </c>
      <c r="FK343" t="s">
        <v>9</v>
      </c>
      <c r="FL343" t="s">
        <v>9</v>
      </c>
      <c r="FM343" t="s">
        <v>9</v>
      </c>
      <c r="FN343" t="s">
        <v>9</v>
      </c>
      <c r="FO343" t="s">
        <v>9</v>
      </c>
      <c r="FP343" t="s">
        <v>9</v>
      </c>
      <c r="FQ343" t="s">
        <v>9</v>
      </c>
      <c r="FR343" t="s">
        <v>9</v>
      </c>
      <c r="FS343" t="s">
        <v>9</v>
      </c>
      <c r="FT343" t="s">
        <v>9</v>
      </c>
    </row>
    <row r="344" spans="1:176" x14ac:dyDescent="0.2">
      <c r="A344">
        <v>10</v>
      </c>
      <c r="B344" t="s">
        <v>310</v>
      </c>
      <c r="C344">
        <v>10303</v>
      </c>
      <c r="D344" t="s">
        <v>338</v>
      </c>
      <c r="E344" t="s">
        <v>10</v>
      </c>
      <c r="F344" t="s">
        <v>9</v>
      </c>
      <c r="G344" t="s">
        <v>9</v>
      </c>
      <c r="H344" t="s">
        <v>9</v>
      </c>
      <c r="I344" t="s">
        <v>9</v>
      </c>
      <c r="J344" t="s">
        <v>9</v>
      </c>
      <c r="K344" t="s">
        <v>9</v>
      </c>
      <c r="L344" t="s">
        <v>9</v>
      </c>
      <c r="M344" t="s">
        <v>9</v>
      </c>
      <c r="N344" t="s">
        <v>9</v>
      </c>
      <c r="O344" t="s">
        <v>9</v>
      </c>
      <c r="P344" t="s">
        <v>9</v>
      </c>
      <c r="Q344" t="s">
        <v>9</v>
      </c>
      <c r="R344" t="s">
        <v>9</v>
      </c>
      <c r="S344" t="s">
        <v>9</v>
      </c>
      <c r="T344" t="s">
        <v>9</v>
      </c>
      <c r="U344" t="s">
        <v>9</v>
      </c>
      <c r="V344" t="s">
        <v>9</v>
      </c>
      <c r="W344" t="s">
        <v>9</v>
      </c>
      <c r="X344" t="s">
        <v>9</v>
      </c>
      <c r="Y344" t="s">
        <v>9</v>
      </c>
      <c r="Z344" t="s">
        <v>9</v>
      </c>
      <c r="AA344" t="s">
        <v>9</v>
      </c>
      <c r="AB344" t="s">
        <v>9</v>
      </c>
      <c r="AC344" t="s">
        <v>9</v>
      </c>
      <c r="AD344" t="s">
        <v>9</v>
      </c>
      <c r="AE344" t="s">
        <v>9</v>
      </c>
      <c r="AF344" t="s">
        <v>9</v>
      </c>
      <c r="AG344" t="s">
        <v>9</v>
      </c>
      <c r="AH344" t="s">
        <v>9</v>
      </c>
      <c r="AI344" t="s">
        <v>9</v>
      </c>
      <c r="AJ344" t="s">
        <v>9</v>
      </c>
      <c r="AK344" t="s">
        <v>9</v>
      </c>
      <c r="AL344" t="s">
        <v>9</v>
      </c>
      <c r="AM344" t="s">
        <v>9</v>
      </c>
      <c r="AN344" t="s">
        <v>9</v>
      </c>
      <c r="AO344" t="s">
        <v>9</v>
      </c>
      <c r="AP344" t="s">
        <v>9</v>
      </c>
      <c r="AQ344" t="s">
        <v>9</v>
      </c>
      <c r="AR344" t="s">
        <v>9</v>
      </c>
      <c r="AS344" t="s">
        <v>9</v>
      </c>
      <c r="AT344" t="s">
        <v>9</v>
      </c>
      <c r="AU344" t="s">
        <v>9</v>
      </c>
      <c r="AV344" t="s">
        <v>8</v>
      </c>
      <c r="AW344" t="s">
        <v>8</v>
      </c>
      <c r="AX344" t="s">
        <v>8</v>
      </c>
      <c r="AY344" t="s">
        <v>8</v>
      </c>
      <c r="AZ344" t="s">
        <v>8</v>
      </c>
      <c r="BA344" t="s">
        <v>8</v>
      </c>
      <c r="BB344" t="s">
        <v>8</v>
      </c>
      <c r="BC344" t="s">
        <v>8</v>
      </c>
      <c r="BD344" t="s">
        <v>8</v>
      </c>
      <c r="BE344" t="s">
        <v>8</v>
      </c>
      <c r="BF344" t="s">
        <v>8</v>
      </c>
      <c r="BG344" t="s">
        <v>8</v>
      </c>
      <c r="BH344" t="s">
        <v>8</v>
      </c>
      <c r="BI344" t="s">
        <v>8</v>
      </c>
      <c r="BJ344" t="s">
        <v>8</v>
      </c>
      <c r="BK344" t="s">
        <v>8</v>
      </c>
      <c r="BL344" t="s">
        <v>8</v>
      </c>
      <c r="BM344" t="s">
        <v>8</v>
      </c>
      <c r="BN344" t="s">
        <v>8</v>
      </c>
      <c r="BO344" t="s">
        <v>8</v>
      </c>
      <c r="BP344" t="s">
        <v>8</v>
      </c>
      <c r="BQ344" t="s">
        <v>8</v>
      </c>
      <c r="BR344" t="s">
        <v>8</v>
      </c>
      <c r="BS344" t="s">
        <v>8</v>
      </c>
      <c r="BT344" t="s">
        <v>8</v>
      </c>
      <c r="BU344" t="s">
        <v>8</v>
      </c>
      <c r="BV344" t="s">
        <v>8</v>
      </c>
      <c r="BW344" t="s">
        <v>8</v>
      </c>
      <c r="BX344" t="s">
        <v>8</v>
      </c>
      <c r="BY344" t="s">
        <v>8</v>
      </c>
      <c r="BZ344" t="s">
        <v>8</v>
      </c>
      <c r="CA344" t="s">
        <v>8</v>
      </c>
      <c r="CB344" t="s">
        <v>8</v>
      </c>
      <c r="CC344" t="s">
        <v>8</v>
      </c>
      <c r="CD344" t="s">
        <v>8</v>
      </c>
      <c r="CE344" t="s">
        <v>8</v>
      </c>
      <c r="CF344" t="s">
        <v>8</v>
      </c>
      <c r="CG344" t="s">
        <v>8</v>
      </c>
      <c r="CH344" t="s">
        <v>8</v>
      </c>
      <c r="CI344" t="s">
        <v>8</v>
      </c>
      <c r="CJ344" t="s">
        <v>8</v>
      </c>
      <c r="CK344" t="s">
        <v>8</v>
      </c>
      <c r="CL344" t="s">
        <v>8</v>
      </c>
      <c r="CM344" t="s">
        <v>8</v>
      </c>
      <c r="CN344" t="s">
        <v>8</v>
      </c>
      <c r="CO344" t="s">
        <v>8</v>
      </c>
      <c r="CP344" t="s">
        <v>8</v>
      </c>
      <c r="CQ344" t="s">
        <v>8</v>
      </c>
      <c r="CR344" t="s">
        <v>8</v>
      </c>
      <c r="CS344" t="s">
        <v>8</v>
      </c>
      <c r="CT344" t="s">
        <v>8</v>
      </c>
      <c r="CU344" t="s">
        <v>8</v>
      </c>
      <c r="CV344" t="s">
        <v>8</v>
      </c>
      <c r="CW344" t="s">
        <v>8</v>
      </c>
      <c r="CX344" t="s">
        <v>8</v>
      </c>
      <c r="CY344" t="s">
        <v>8</v>
      </c>
      <c r="CZ344" t="s">
        <v>8</v>
      </c>
      <c r="DA344" t="s">
        <v>8</v>
      </c>
      <c r="DB344" t="s">
        <v>8</v>
      </c>
      <c r="DC344" t="s">
        <v>8</v>
      </c>
      <c r="DD344" t="s">
        <v>8</v>
      </c>
      <c r="DE344" t="s">
        <v>8</v>
      </c>
      <c r="DF344" t="s">
        <v>8</v>
      </c>
      <c r="DG344" t="s">
        <v>8</v>
      </c>
      <c r="DH344" t="s">
        <v>8</v>
      </c>
      <c r="DI344" t="s">
        <v>8</v>
      </c>
      <c r="DJ344" t="s">
        <v>8</v>
      </c>
      <c r="DK344" t="s">
        <v>8</v>
      </c>
      <c r="DL344" t="s">
        <v>8</v>
      </c>
      <c r="DM344" t="s">
        <v>8</v>
      </c>
      <c r="DN344" t="s">
        <v>8</v>
      </c>
      <c r="DO344" t="s">
        <v>8</v>
      </c>
      <c r="DP344" t="s">
        <v>8</v>
      </c>
      <c r="DQ344" t="s">
        <v>8</v>
      </c>
      <c r="DR344" t="s">
        <v>8</v>
      </c>
      <c r="DS344" t="s">
        <v>8</v>
      </c>
      <c r="DT344" t="s">
        <v>8</v>
      </c>
      <c r="DU344" t="s">
        <v>8</v>
      </c>
      <c r="DV344" t="s">
        <v>8</v>
      </c>
      <c r="DW344" t="s">
        <v>8</v>
      </c>
      <c r="DX344" t="s">
        <v>8</v>
      </c>
      <c r="DY344" t="s">
        <v>8</v>
      </c>
      <c r="DZ344" t="s">
        <v>8</v>
      </c>
      <c r="EA344" t="s">
        <v>8</v>
      </c>
      <c r="EB344" t="s">
        <v>8</v>
      </c>
      <c r="EC344" t="s">
        <v>8</v>
      </c>
      <c r="ED344" t="s">
        <v>8</v>
      </c>
      <c r="EE344" t="s">
        <v>8</v>
      </c>
      <c r="EF344" t="s">
        <v>8</v>
      </c>
      <c r="EG344" t="s">
        <v>8</v>
      </c>
      <c r="EH344" t="s">
        <v>8</v>
      </c>
      <c r="EI344" t="s">
        <v>8</v>
      </c>
      <c r="EJ344" t="s">
        <v>8</v>
      </c>
      <c r="EK344" t="s">
        <v>8</v>
      </c>
      <c r="EL344" t="s">
        <v>8</v>
      </c>
      <c r="EM344" t="s">
        <v>8</v>
      </c>
      <c r="EN344" t="s">
        <v>8</v>
      </c>
      <c r="EO344" t="s">
        <v>8</v>
      </c>
      <c r="EP344" t="s">
        <v>8</v>
      </c>
      <c r="EQ344" t="s">
        <v>8</v>
      </c>
      <c r="ER344" t="s">
        <v>8</v>
      </c>
      <c r="ES344" t="s">
        <v>8</v>
      </c>
      <c r="ET344" t="s">
        <v>8</v>
      </c>
      <c r="EU344" t="s">
        <v>8</v>
      </c>
      <c r="EV344" t="s">
        <v>8</v>
      </c>
      <c r="EW344" t="s">
        <v>8</v>
      </c>
      <c r="EX344" t="s">
        <v>8</v>
      </c>
      <c r="EY344" t="s">
        <v>8</v>
      </c>
      <c r="EZ344" t="s">
        <v>8</v>
      </c>
      <c r="FA344" t="s">
        <v>8</v>
      </c>
      <c r="FB344" t="s">
        <v>8</v>
      </c>
      <c r="FC344" t="s">
        <v>8</v>
      </c>
      <c r="FD344" t="s">
        <v>8</v>
      </c>
      <c r="FE344" t="s">
        <v>8</v>
      </c>
      <c r="FF344" t="s">
        <v>8</v>
      </c>
      <c r="FG344" t="s">
        <v>8</v>
      </c>
      <c r="FH344" t="s">
        <v>8</v>
      </c>
      <c r="FI344" t="s">
        <v>8</v>
      </c>
      <c r="FJ344" t="s">
        <v>8</v>
      </c>
      <c r="FK344" t="s">
        <v>9</v>
      </c>
      <c r="FL344" t="s">
        <v>9</v>
      </c>
      <c r="FM344" t="s">
        <v>9</v>
      </c>
      <c r="FN344" t="s">
        <v>9</v>
      </c>
      <c r="FO344" t="s">
        <v>9</v>
      </c>
      <c r="FP344" t="s">
        <v>9</v>
      </c>
      <c r="FQ344" t="s">
        <v>9</v>
      </c>
      <c r="FR344" t="s">
        <v>9</v>
      </c>
      <c r="FS344" t="s">
        <v>9</v>
      </c>
      <c r="FT344" t="s">
        <v>9</v>
      </c>
    </row>
    <row r="345" spans="1:176" x14ac:dyDescent="0.2">
      <c r="A345">
        <v>10</v>
      </c>
      <c r="B345" t="s">
        <v>310</v>
      </c>
      <c r="C345">
        <v>10304</v>
      </c>
      <c r="D345" t="s">
        <v>339</v>
      </c>
      <c r="E345" t="s">
        <v>12</v>
      </c>
      <c r="F345" t="s">
        <v>9</v>
      </c>
      <c r="G345" t="s">
        <v>9</v>
      </c>
      <c r="H345" t="s">
        <v>9</v>
      </c>
      <c r="I345" t="s">
        <v>9</v>
      </c>
      <c r="J345" t="s">
        <v>9</v>
      </c>
      <c r="K345" t="s">
        <v>9</v>
      </c>
      <c r="L345" t="s">
        <v>9</v>
      </c>
      <c r="M345" t="s">
        <v>9</v>
      </c>
      <c r="N345" t="s">
        <v>9</v>
      </c>
      <c r="O345" t="s">
        <v>9</v>
      </c>
      <c r="P345" t="s">
        <v>9</v>
      </c>
      <c r="Q345" t="s">
        <v>9</v>
      </c>
      <c r="R345" t="s">
        <v>9</v>
      </c>
      <c r="S345" t="s">
        <v>9</v>
      </c>
      <c r="T345" t="s">
        <v>9</v>
      </c>
      <c r="U345" t="s">
        <v>9</v>
      </c>
      <c r="V345" t="s">
        <v>9</v>
      </c>
      <c r="W345" t="s">
        <v>9</v>
      </c>
      <c r="X345" t="s">
        <v>9</v>
      </c>
      <c r="Y345" t="s">
        <v>9</v>
      </c>
      <c r="Z345" t="s">
        <v>9</v>
      </c>
      <c r="AA345" t="s">
        <v>9</v>
      </c>
      <c r="AB345" t="s">
        <v>9</v>
      </c>
      <c r="AC345" t="s">
        <v>9</v>
      </c>
      <c r="AD345" t="s">
        <v>9</v>
      </c>
      <c r="AE345" t="s">
        <v>9</v>
      </c>
      <c r="AF345" t="s">
        <v>9</v>
      </c>
      <c r="AG345" t="s">
        <v>9</v>
      </c>
      <c r="AH345" t="s">
        <v>9</v>
      </c>
      <c r="AI345" t="s">
        <v>9</v>
      </c>
      <c r="AJ345" t="s">
        <v>9</v>
      </c>
      <c r="AK345" t="s">
        <v>9</v>
      </c>
      <c r="AL345" t="s">
        <v>9</v>
      </c>
      <c r="AM345" t="s">
        <v>9</v>
      </c>
      <c r="AN345" t="s">
        <v>9</v>
      </c>
      <c r="AO345" t="s">
        <v>9</v>
      </c>
      <c r="AP345" t="s">
        <v>9</v>
      </c>
      <c r="AQ345" t="s">
        <v>9</v>
      </c>
      <c r="AR345" t="s">
        <v>9</v>
      </c>
      <c r="AS345" t="s">
        <v>9</v>
      </c>
      <c r="AT345" t="s">
        <v>9</v>
      </c>
      <c r="AU345" t="s">
        <v>9</v>
      </c>
      <c r="AV345" t="s">
        <v>8</v>
      </c>
      <c r="AW345" t="s">
        <v>8</v>
      </c>
      <c r="AX345" t="s">
        <v>8</v>
      </c>
      <c r="AY345" t="s">
        <v>8</v>
      </c>
      <c r="AZ345" t="s">
        <v>8</v>
      </c>
      <c r="BA345" t="s">
        <v>8</v>
      </c>
      <c r="BB345" t="s">
        <v>8</v>
      </c>
      <c r="BC345" t="s">
        <v>8</v>
      </c>
      <c r="BD345" t="s">
        <v>8</v>
      </c>
      <c r="BE345" t="s">
        <v>8</v>
      </c>
      <c r="BF345" t="s">
        <v>8</v>
      </c>
      <c r="BG345" t="s">
        <v>8</v>
      </c>
      <c r="BH345" t="s">
        <v>8</v>
      </c>
      <c r="BI345" t="s">
        <v>8</v>
      </c>
      <c r="BJ345" t="s">
        <v>8</v>
      </c>
      <c r="BK345" t="s">
        <v>8</v>
      </c>
      <c r="BL345" t="s">
        <v>8</v>
      </c>
      <c r="BM345" t="s">
        <v>8</v>
      </c>
      <c r="BN345" t="s">
        <v>8</v>
      </c>
      <c r="BO345" t="s">
        <v>8</v>
      </c>
      <c r="BP345" t="s">
        <v>8</v>
      </c>
      <c r="BQ345" t="s">
        <v>8</v>
      </c>
      <c r="BR345" t="s">
        <v>8</v>
      </c>
      <c r="BS345" t="s">
        <v>8</v>
      </c>
      <c r="BT345" t="s">
        <v>8</v>
      </c>
      <c r="BU345" t="s">
        <v>8</v>
      </c>
      <c r="BV345" t="s">
        <v>8</v>
      </c>
      <c r="BW345" t="s">
        <v>8</v>
      </c>
      <c r="BX345" t="s">
        <v>8</v>
      </c>
      <c r="BY345" t="s">
        <v>8</v>
      </c>
      <c r="BZ345" t="s">
        <v>8</v>
      </c>
      <c r="CA345" t="s">
        <v>8</v>
      </c>
      <c r="CB345" t="s">
        <v>8</v>
      </c>
      <c r="CC345" t="s">
        <v>8</v>
      </c>
      <c r="CD345" t="s">
        <v>8</v>
      </c>
      <c r="CE345" t="s">
        <v>8</v>
      </c>
      <c r="CF345" t="s">
        <v>8</v>
      </c>
      <c r="CG345" t="s">
        <v>8</v>
      </c>
      <c r="CH345" t="s">
        <v>8</v>
      </c>
      <c r="CI345" t="s">
        <v>8</v>
      </c>
      <c r="CJ345" t="s">
        <v>8</v>
      </c>
      <c r="CK345" t="s">
        <v>8</v>
      </c>
      <c r="CL345" t="s">
        <v>8</v>
      </c>
      <c r="CM345" t="s">
        <v>8</v>
      </c>
      <c r="CN345" t="s">
        <v>8</v>
      </c>
      <c r="CO345" t="s">
        <v>8</v>
      </c>
      <c r="CP345" t="s">
        <v>8</v>
      </c>
      <c r="CQ345" t="s">
        <v>8</v>
      </c>
      <c r="CR345" t="s">
        <v>8</v>
      </c>
      <c r="CS345" t="s">
        <v>8</v>
      </c>
      <c r="CT345" t="s">
        <v>8</v>
      </c>
      <c r="CU345" t="s">
        <v>8</v>
      </c>
      <c r="CV345" t="s">
        <v>8</v>
      </c>
      <c r="CW345" t="s">
        <v>8</v>
      </c>
      <c r="CX345" t="s">
        <v>8</v>
      </c>
      <c r="CY345" t="s">
        <v>8</v>
      </c>
      <c r="CZ345" t="s">
        <v>8</v>
      </c>
      <c r="DA345" t="s">
        <v>8</v>
      </c>
      <c r="DB345" t="s">
        <v>8</v>
      </c>
      <c r="DC345" t="s">
        <v>8</v>
      </c>
      <c r="DD345" t="s">
        <v>8</v>
      </c>
      <c r="DE345" t="s">
        <v>8</v>
      </c>
      <c r="DF345" t="s">
        <v>8</v>
      </c>
      <c r="DG345" t="s">
        <v>8</v>
      </c>
      <c r="DH345" t="s">
        <v>8</v>
      </c>
      <c r="DI345" t="s">
        <v>8</v>
      </c>
      <c r="DJ345" t="s">
        <v>8</v>
      </c>
      <c r="DK345" t="s">
        <v>8</v>
      </c>
      <c r="DL345" t="s">
        <v>8</v>
      </c>
      <c r="DM345" t="s">
        <v>8</v>
      </c>
      <c r="DN345" t="s">
        <v>8</v>
      </c>
      <c r="DO345" t="s">
        <v>8</v>
      </c>
      <c r="DP345" t="s">
        <v>8</v>
      </c>
      <c r="DQ345" t="s">
        <v>8</v>
      </c>
      <c r="DR345" t="s">
        <v>8</v>
      </c>
      <c r="DS345" t="s">
        <v>8</v>
      </c>
      <c r="DT345" t="s">
        <v>8</v>
      </c>
      <c r="DU345" t="s">
        <v>8</v>
      </c>
      <c r="DV345" t="s">
        <v>8</v>
      </c>
      <c r="DW345" t="s">
        <v>8</v>
      </c>
      <c r="DX345" t="s">
        <v>8</v>
      </c>
      <c r="DY345" t="s">
        <v>8</v>
      </c>
      <c r="DZ345" t="s">
        <v>8</v>
      </c>
      <c r="EA345" t="s">
        <v>8</v>
      </c>
      <c r="EB345" t="s">
        <v>8</v>
      </c>
      <c r="EC345" t="s">
        <v>8</v>
      </c>
      <c r="ED345" t="s">
        <v>8</v>
      </c>
      <c r="EE345" t="s">
        <v>8</v>
      </c>
      <c r="EF345" t="s">
        <v>8</v>
      </c>
      <c r="EG345" t="s">
        <v>8</v>
      </c>
      <c r="EH345" t="s">
        <v>8</v>
      </c>
      <c r="EI345" t="s">
        <v>8</v>
      </c>
      <c r="EJ345" t="s">
        <v>8</v>
      </c>
      <c r="EK345" t="s">
        <v>8</v>
      </c>
      <c r="EL345" t="s">
        <v>8</v>
      </c>
      <c r="EM345" t="s">
        <v>8</v>
      </c>
      <c r="EN345" t="s">
        <v>8</v>
      </c>
      <c r="EO345" t="s">
        <v>8</v>
      </c>
      <c r="EP345" t="s">
        <v>8</v>
      </c>
      <c r="EQ345" t="s">
        <v>8</v>
      </c>
      <c r="ER345" t="s">
        <v>8</v>
      </c>
      <c r="ES345" t="s">
        <v>8</v>
      </c>
      <c r="ET345" t="s">
        <v>8</v>
      </c>
      <c r="EU345" t="s">
        <v>8</v>
      </c>
      <c r="EV345" t="s">
        <v>8</v>
      </c>
      <c r="EW345" t="s">
        <v>8</v>
      </c>
      <c r="EX345" t="s">
        <v>8</v>
      </c>
      <c r="EY345" t="s">
        <v>8</v>
      </c>
      <c r="EZ345" t="s">
        <v>8</v>
      </c>
      <c r="FA345" t="s">
        <v>8</v>
      </c>
      <c r="FB345" t="s">
        <v>8</v>
      </c>
      <c r="FC345" t="s">
        <v>8</v>
      </c>
      <c r="FD345" t="s">
        <v>8</v>
      </c>
      <c r="FE345" t="s">
        <v>8</v>
      </c>
      <c r="FF345" t="s">
        <v>8</v>
      </c>
      <c r="FG345" t="s">
        <v>8</v>
      </c>
      <c r="FH345" t="s">
        <v>8</v>
      </c>
      <c r="FI345" t="s">
        <v>8</v>
      </c>
      <c r="FJ345" t="s">
        <v>8</v>
      </c>
      <c r="FK345" t="s">
        <v>9</v>
      </c>
      <c r="FL345" t="s">
        <v>9</v>
      </c>
      <c r="FM345" t="s">
        <v>9</v>
      </c>
      <c r="FN345" t="s">
        <v>9</v>
      </c>
      <c r="FO345" t="s">
        <v>9</v>
      </c>
      <c r="FP345" t="s">
        <v>9</v>
      </c>
      <c r="FQ345" t="s">
        <v>9</v>
      </c>
      <c r="FR345" t="s">
        <v>9</v>
      </c>
      <c r="FS345" t="s">
        <v>9</v>
      </c>
      <c r="FT345" t="s">
        <v>9</v>
      </c>
    </row>
    <row r="346" spans="1:176" x14ac:dyDescent="0.2">
      <c r="A346">
        <v>10</v>
      </c>
      <c r="B346" t="s">
        <v>310</v>
      </c>
      <c r="C346">
        <v>10207</v>
      </c>
      <c r="D346" t="s">
        <v>340</v>
      </c>
      <c r="E346" t="s">
        <v>12</v>
      </c>
      <c r="F346" t="s">
        <v>9</v>
      </c>
      <c r="G346" t="s">
        <v>9</v>
      </c>
      <c r="H346" t="s">
        <v>9</v>
      </c>
      <c r="I346" t="s">
        <v>9</v>
      </c>
      <c r="J346" t="s">
        <v>9</v>
      </c>
      <c r="K346" t="s">
        <v>9</v>
      </c>
      <c r="L346" t="s">
        <v>9</v>
      </c>
      <c r="M346" t="s">
        <v>9</v>
      </c>
      <c r="N346" t="s">
        <v>9</v>
      </c>
      <c r="O346" t="s">
        <v>9</v>
      </c>
      <c r="P346" t="s">
        <v>9</v>
      </c>
      <c r="Q346" t="s">
        <v>9</v>
      </c>
      <c r="R346" t="s">
        <v>9</v>
      </c>
      <c r="S346" t="s">
        <v>9</v>
      </c>
      <c r="T346" t="s">
        <v>9</v>
      </c>
      <c r="U346" t="s">
        <v>9</v>
      </c>
      <c r="V346" t="s">
        <v>9</v>
      </c>
      <c r="W346" t="s">
        <v>9</v>
      </c>
      <c r="X346" t="s">
        <v>9</v>
      </c>
      <c r="Y346" t="s">
        <v>9</v>
      </c>
      <c r="Z346" t="s">
        <v>9</v>
      </c>
      <c r="AA346" t="s">
        <v>9</v>
      </c>
      <c r="AB346" t="s">
        <v>9</v>
      </c>
      <c r="AC346" t="s">
        <v>9</v>
      </c>
      <c r="AD346" t="s">
        <v>9</v>
      </c>
      <c r="AE346" t="s">
        <v>9</v>
      </c>
      <c r="AF346" t="s">
        <v>9</v>
      </c>
      <c r="AG346" t="s">
        <v>9</v>
      </c>
      <c r="AH346" t="s">
        <v>9</v>
      </c>
      <c r="AI346" t="s">
        <v>9</v>
      </c>
      <c r="AJ346" t="s">
        <v>9</v>
      </c>
      <c r="AK346" t="s">
        <v>9</v>
      </c>
      <c r="AL346" t="s">
        <v>9</v>
      </c>
      <c r="AM346" t="s">
        <v>9</v>
      </c>
      <c r="AN346" t="s">
        <v>9</v>
      </c>
      <c r="AO346" t="s">
        <v>8</v>
      </c>
      <c r="AP346" t="s">
        <v>8</v>
      </c>
      <c r="AQ346" t="s">
        <v>8</v>
      </c>
      <c r="AR346" t="s">
        <v>8</v>
      </c>
      <c r="AS346" t="s">
        <v>8</v>
      </c>
      <c r="AT346" t="s">
        <v>8</v>
      </c>
      <c r="AU346" t="s">
        <v>8</v>
      </c>
      <c r="AV346" t="s">
        <v>8</v>
      </c>
      <c r="AW346" t="s">
        <v>8</v>
      </c>
      <c r="AX346" t="s">
        <v>8</v>
      </c>
      <c r="AY346" t="s">
        <v>8</v>
      </c>
      <c r="AZ346" t="s">
        <v>8</v>
      </c>
      <c r="BA346" t="s">
        <v>8</v>
      </c>
      <c r="BB346" t="s">
        <v>8</v>
      </c>
      <c r="BC346" t="s">
        <v>8</v>
      </c>
      <c r="BD346" t="s">
        <v>8</v>
      </c>
      <c r="BE346" t="s">
        <v>8</v>
      </c>
      <c r="BF346" t="s">
        <v>8</v>
      </c>
      <c r="BG346" t="s">
        <v>8</v>
      </c>
      <c r="BH346" t="s">
        <v>8</v>
      </c>
      <c r="BI346" t="s">
        <v>8</v>
      </c>
      <c r="BJ346" t="s">
        <v>8</v>
      </c>
      <c r="BK346" t="s">
        <v>8</v>
      </c>
      <c r="BL346" t="s">
        <v>8</v>
      </c>
      <c r="BM346" t="s">
        <v>8</v>
      </c>
      <c r="BN346" t="s">
        <v>8</v>
      </c>
      <c r="BO346" t="s">
        <v>8</v>
      </c>
      <c r="BP346" t="s">
        <v>8</v>
      </c>
      <c r="BQ346" t="s">
        <v>8</v>
      </c>
      <c r="BR346" t="s">
        <v>8</v>
      </c>
      <c r="BS346" t="s">
        <v>8</v>
      </c>
      <c r="BT346" t="s">
        <v>8</v>
      </c>
      <c r="BU346" t="s">
        <v>8</v>
      </c>
      <c r="BV346" t="s">
        <v>8</v>
      </c>
      <c r="BW346" t="s">
        <v>8</v>
      </c>
      <c r="BX346" t="s">
        <v>8</v>
      </c>
      <c r="BY346" t="s">
        <v>8</v>
      </c>
      <c r="BZ346" t="s">
        <v>8</v>
      </c>
      <c r="CA346" t="s">
        <v>8</v>
      </c>
      <c r="CB346" t="s">
        <v>8</v>
      </c>
      <c r="CC346" t="s">
        <v>8</v>
      </c>
      <c r="CD346" t="s">
        <v>8</v>
      </c>
      <c r="CE346" t="s">
        <v>8</v>
      </c>
      <c r="CF346" t="s">
        <v>8</v>
      </c>
      <c r="CG346" t="s">
        <v>8</v>
      </c>
      <c r="CH346" t="s">
        <v>8</v>
      </c>
      <c r="CI346" t="s">
        <v>8</v>
      </c>
      <c r="CJ346" t="s">
        <v>8</v>
      </c>
      <c r="CK346" t="s">
        <v>8</v>
      </c>
      <c r="CL346" t="s">
        <v>8</v>
      </c>
      <c r="CM346" t="s">
        <v>8</v>
      </c>
      <c r="CN346" t="s">
        <v>8</v>
      </c>
      <c r="CO346" t="s">
        <v>8</v>
      </c>
      <c r="CP346" t="s">
        <v>8</v>
      </c>
      <c r="CQ346" t="s">
        <v>8</v>
      </c>
      <c r="CR346" t="s">
        <v>8</v>
      </c>
      <c r="CS346" t="s">
        <v>8</v>
      </c>
      <c r="CT346" t="s">
        <v>8</v>
      </c>
      <c r="CU346" t="s">
        <v>8</v>
      </c>
      <c r="CV346" t="s">
        <v>8</v>
      </c>
      <c r="CW346" t="s">
        <v>8</v>
      </c>
      <c r="CX346" t="s">
        <v>8</v>
      </c>
      <c r="CY346" t="s">
        <v>8</v>
      </c>
      <c r="CZ346" t="s">
        <v>8</v>
      </c>
      <c r="DA346" t="s">
        <v>8</v>
      </c>
      <c r="DB346" t="s">
        <v>8</v>
      </c>
      <c r="DC346" t="s">
        <v>8</v>
      </c>
      <c r="DD346" t="s">
        <v>8</v>
      </c>
      <c r="DE346" t="s">
        <v>8</v>
      </c>
      <c r="DF346" t="s">
        <v>8</v>
      </c>
      <c r="DG346" t="s">
        <v>8</v>
      </c>
      <c r="DH346" t="s">
        <v>8</v>
      </c>
      <c r="DI346" t="s">
        <v>8</v>
      </c>
      <c r="DJ346" t="s">
        <v>8</v>
      </c>
      <c r="DK346" t="s">
        <v>8</v>
      </c>
      <c r="DL346" t="s">
        <v>8</v>
      </c>
      <c r="DM346" t="s">
        <v>8</v>
      </c>
      <c r="DN346" t="s">
        <v>8</v>
      </c>
      <c r="DO346" t="s">
        <v>8</v>
      </c>
      <c r="DP346" t="s">
        <v>8</v>
      </c>
      <c r="DQ346" t="s">
        <v>8</v>
      </c>
      <c r="DR346" t="s">
        <v>8</v>
      </c>
      <c r="DS346" t="s">
        <v>8</v>
      </c>
      <c r="DT346" t="s">
        <v>8</v>
      </c>
      <c r="DU346" t="s">
        <v>8</v>
      </c>
      <c r="DV346" t="s">
        <v>8</v>
      </c>
      <c r="DW346" t="s">
        <v>8</v>
      </c>
      <c r="DX346" t="s">
        <v>8</v>
      </c>
      <c r="DY346" t="s">
        <v>8</v>
      </c>
      <c r="DZ346" t="s">
        <v>8</v>
      </c>
      <c r="EA346" t="s">
        <v>8</v>
      </c>
      <c r="EB346" t="s">
        <v>8</v>
      </c>
      <c r="EC346" t="s">
        <v>8</v>
      </c>
      <c r="ED346" t="s">
        <v>8</v>
      </c>
      <c r="EE346" t="s">
        <v>8</v>
      </c>
      <c r="EF346" t="s">
        <v>8</v>
      </c>
      <c r="EG346" t="s">
        <v>8</v>
      </c>
      <c r="EH346" t="s">
        <v>8</v>
      </c>
      <c r="EI346" t="s">
        <v>8</v>
      </c>
      <c r="EJ346" t="s">
        <v>8</v>
      </c>
      <c r="EK346" t="s">
        <v>8</v>
      </c>
      <c r="EL346" t="s">
        <v>8</v>
      </c>
      <c r="EM346" t="s">
        <v>8</v>
      </c>
      <c r="EN346" t="s">
        <v>8</v>
      </c>
      <c r="EO346" t="s">
        <v>8</v>
      </c>
      <c r="EP346" t="s">
        <v>9</v>
      </c>
      <c r="EQ346" t="s">
        <v>9</v>
      </c>
      <c r="ER346" t="s">
        <v>9</v>
      </c>
      <c r="ES346" t="s">
        <v>9</v>
      </c>
      <c r="ET346" t="s">
        <v>9</v>
      </c>
      <c r="EU346" t="s">
        <v>9</v>
      </c>
      <c r="EV346" t="s">
        <v>9</v>
      </c>
      <c r="EW346" t="s">
        <v>9</v>
      </c>
      <c r="EX346" t="s">
        <v>9</v>
      </c>
      <c r="EY346" t="s">
        <v>9</v>
      </c>
      <c r="EZ346" t="s">
        <v>9</v>
      </c>
      <c r="FA346" t="s">
        <v>9</v>
      </c>
      <c r="FB346" t="s">
        <v>9</v>
      </c>
      <c r="FC346" t="s">
        <v>9</v>
      </c>
      <c r="FD346" t="s">
        <v>9</v>
      </c>
      <c r="FE346" t="s">
        <v>9</v>
      </c>
      <c r="FF346" t="s">
        <v>9</v>
      </c>
      <c r="FG346" t="s">
        <v>9</v>
      </c>
      <c r="FH346" t="s">
        <v>9</v>
      </c>
      <c r="FI346" t="s">
        <v>9</v>
      </c>
      <c r="FJ346" t="s">
        <v>9</v>
      </c>
      <c r="FK346" t="s">
        <v>9</v>
      </c>
      <c r="FL346" t="s">
        <v>9</v>
      </c>
      <c r="FM346" t="s">
        <v>9</v>
      </c>
      <c r="FN346" t="s">
        <v>9</v>
      </c>
      <c r="FO346" t="s">
        <v>9</v>
      </c>
      <c r="FP346" t="s">
        <v>9</v>
      </c>
      <c r="FQ346" t="s">
        <v>9</v>
      </c>
      <c r="FR346" t="s">
        <v>9</v>
      </c>
      <c r="FS346" t="s">
        <v>9</v>
      </c>
      <c r="FT346" t="s">
        <v>9</v>
      </c>
    </row>
    <row r="347" spans="1:176" x14ac:dyDescent="0.2">
      <c r="A347">
        <v>10</v>
      </c>
      <c r="B347" t="s">
        <v>310</v>
      </c>
      <c r="C347">
        <v>10208</v>
      </c>
      <c r="D347" t="s">
        <v>341</v>
      </c>
      <c r="E347" t="s">
        <v>12</v>
      </c>
      <c r="F347" t="s">
        <v>9</v>
      </c>
      <c r="G347" t="s">
        <v>9</v>
      </c>
      <c r="H347" t="s">
        <v>9</v>
      </c>
      <c r="I347" t="s">
        <v>9</v>
      </c>
      <c r="J347" t="s">
        <v>9</v>
      </c>
      <c r="K347" t="s">
        <v>9</v>
      </c>
      <c r="L347" t="s">
        <v>9</v>
      </c>
      <c r="M347" t="s">
        <v>9</v>
      </c>
      <c r="N347" t="s">
        <v>9</v>
      </c>
      <c r="O347" t="s">
        <v>9</v>
      </c>
      <c r="P347" t="s">
        <v>9</v>
      </c>
      <c r="Q347" t="s">
        <v>9</v>
      </c>
      <c r="R347" t="s">
        <v>9</v>
      </c>
      <c r="S347" t="s">
        <v>9</v>
      </c>
      <c r="T347" t="s">
        <v>9</v>
      </c>
      <c r="U347" t="s">
        <v>9</v>
      </c>
      <c r="V347" t="s">
        <v>9</v>
      </c>
      <c r="W347" t="s">
        <v>9</v>
      </c>
      <c r="X347" t="s">
        <v>9</v>
      </c>
      <c r="Y347" t="s">
        <v>9</v>
      </c>
      <c r="Z347" t="s">
        <v>9</v>
      </c>
      <c r="AA347" t="s">
        <v>9</v>
      </c>
      <c r="AB347" t="s">
        <v>9</v>
      </c>
      <c r="AC347" t="s">
        <v>9</v>
      </c>
      <c r="AD347" t="s">
        <v>9</v>
      </c>
      <c r="AE347" t="s">
        <v>9</v>
      </c>
      <c r="AF347" t="s">
        <v>9</v>
      </c>
      <c r="AG347" t="s">
        <v>9</v>
      </c>
      <c r="AH347" t="s">
        <v>9</v>
      </c>
      <c r="AI347" t="s">
        <v>9</v>
      </c>
      <c r="AJ347" t="s">
        <v>9</v>
      </c>
      <c r="AK347" t="s">
        <v>9</v>
      </c>
      <c r="AL347" t="s">
        <v>9</v>
      </c>
      <c r="AM347" t="s">
        <v>9</v>
      </c>
      <c r="AN347" t="s">
        <v>9</v>
      </c>
      <c r="AO347" t="s">
        <v>8</v>
      </c>
      <c r="AP347" t="s">
        <v>8</v>
      </c>
      <c r="AQ347" t="s">
        <v>8</v>
      </c>
      <c r="AR347" t="s">
        <v>8</v>
      </c>
      <c r="AS347" t="s">
        <v>8</v>
      </c>
      <c r="AT347" t="s">
        <v>8</v>
      </c>
      <c r="AU347" t="s">
        <v>8</v>
      </c>
      <c r="AV347" t="s">
        <v>8</v>
      </c>
      <c r="AW347" t="s">
        <v>8</v>
      </c>
      <c r="AX347" t="s">
        <v>8</v>
      </c>
      <c r="AY347" t="s">
        <v>8</v>
      </c>
      <c r="AZ347" t="s">
        <v>8</v>
      </c>
      <c r="BA347" t="s">
        <v>8</v>
      </c>
      <c r="BB347" t="s">
        <v>8</v>
      </c>
      <c r="BC347" t="s">
        <v>8</v>
      </c>
      <c r="BD347" t="s">
        <v>8</v>
      </c>
      <c r="BE347" t="s">
        <v>8</v>
      </c>
      <c r="BF347" t="s">
        <v>8</v>
      </c>
      <c r="BG347" t="s">
        <v>8</v>
      </c>
      <c r="BH347" t="s">
        <v>8</v>
      </c>
      <c r="BI347" t="s">
        <v>8</v>
      </c>
      <c r="BJ347" t="s">
        <v>8</v>
      </c>
      <c r="BK347" t="s">
        <v>8</v>
      </c>
      <c r="BL347" t="s">
        <v>8</v>
      </c>
      <c r="BM347" t="s">
        <v>8</v>
      </c>
      <c r="BN347" t="s">
        <v>8</v>
      </c>
      <c r="BO347" t="s">
        <v>8</v>
      </c>
      <c r="BP347" t="s">
        <v>8</v>
      </c>
      <c r="BQ347" t="s">
        <v>8</v>
      </c>
      <c r="BR347" t="s">
        <v>8</v>
      </c>
      <c r="BS347" t="s">
        <v>8</v>
      </c>
      <c r="BT347" t="s">
        <v>8</v>
      </c>
      <c r="BU347" t="s">
        <v>8</v>
      </c>
      <c r="BV347" t="s">
        <v>8</v>
      </c>
      <c r="BW347" t="s">
        <v>8</v>
      </c>
      <c r="BX347" t="s">
        <v>8</v>
      </c>
      <c r="BY347" t="s">
        <v>8</v>
      </c>
      <c r="BZ347" t="s">
        <v>8</v>
      </c>
      <c r="CA347" t="s">
        <v>8</v>
      </c>
      <c r="CB347" t="s">
        <v>8</v>
      </c>
      <c r="CC347" t="s">
        <v>8</v>
      </c>
      <c r="CD347" t="s">
        <v>8</v>
      </c>
      <c r="CE347" t="s">
        <v>8</v>
      </c>
      <c r="CF347" t="s">
        <v>8</v>
      </c>
      <c r="CG347" t="s">
        <v>8</v>
      </c>
      <c r="CH347" t="s">
        <v>8</v>
      </c>
      <c r="CI347" t="s">
        <v>8</v>
      </c>
      <c r="CJ347" t="s">
        <v>8</v>
      </c>
      <c r="CK347" t="s">
        <v>8</v>
      </c>
      <c r="CL347" t="s">
        <v>8</v>
      </c>
      <c r="CM347" t="s">
        <v>8</v>
      </c>
      <c r="CN347" t="s">
        <v>8</v>
      </c>
      <c r="CO347" t="s">
        <v>8</v>
      </c>
      <c r="CP347" t="s">
        <v>8</v>
      </c>
      <c r="CQ347" t="s">
        <v>8</v>
      </c>
      <c r="CR347" t="s">
        <v>8</v>
      </c>
      <c r="CS347" t="s">
        <v>8</v>
      </c>
      <c r="CT347" t="s">
        <v>8</v>
      </c>
      <c r="CU347" t="s">
        <v>8</v>
      </c>
      <c r="CV347" t="s">
        <v>8</v>
      </c>
      <c r="CW347" t="s">
        <v>8</v>
      </c>
      <c r="CX347" t="s">
        <v>8</v>
      </c>
      <c r="CY347" t="s">
        <v>8</v>
      </c>
      <c r="CZ347" t="s">
        <v>8</v>
      </c>
      <c r="DA347" t="s">
        <v>8</v>
      </c>
      <c r="DB347" t="s">
        <v>8</v>
      </c>
      <c r="DC347" t="s">
        <v>8</v>
      </c>
      <c r="DD347" t="s">
        <v>8</v>
      </c>
      <c r="DE347" t="s">
        <v>8</v>
      </c>
      <c r="DF347" t="s">
        <v>8</v>
      </c>
      <c r="DG347" t="s">
        <v>8</v>
      </c>
      <c r="DH347" t="s">
        <v>8</v>
      </c>
      <c r="DI347" t="s">
        <v>8</v>
      </c>
      <c r="DJ347" t="s">
        <v>8</v>
      </c>
      <c r="DK347" t="s">
        <v>8</v>
      </c>
      <c r="DL347" t="s">
        <v>8</v>
      </c>
      <c r="DM347" t="s">
        <v>8</v>
      </c>
      <c r="DN347" t="s">
        <v>8</v>
      </c>
      <c r="DO347" t="s">
        <v>8</v>
      </c>
      <c r="DP347" t="s">
        <v>8</v>
      </c>
      <c r="DQ347" t="s">
        <v>8</v>
      </c>
      <c r="DR347" t="s">
        <v>8</v>
      </c>
      <c r="DS347" t="s">
        <v>8</v>
      </c>
      <c r="DT347" t="s">
        <v>8</v>
      </c>
      <c r="DU347" t="s">
        <v>8</v>
      </c>
      <c r="DV347" t="s">
        <v>8</v>
      </c>
      <c r="DW347" t="s">
        <v>8</v>
      </c>
      <c r="DX347" t="s">
        <v>8</v>
      </c>
      <c r="DY347" t="s">
        <v>8</v>
      </c>
      <c r="DZ347" t="s">
        <v>8</v>
      </c>
      <c r="EA347" t="s">
        <v>8</v>
      </c>
      <c r="EB347" t="s">
        <v>8</v>
      </c>
      <c r="EC347" t="s">
        <v>8</v>
      </c>
      <c r="ED347" t="s">
        <v>8</v>
      </c>
      <c r="EE347" t="s">
        <v>8</v>
      </c>
      <c r="EF347" t="s">
        <v>8</v>
      </c>
      <c r="EG347" t="s">
        <v>8</v>
      </c>
      <c r="EH347" t="s">
        <v>8</v>
      </c>
      <c r="EI347" t="s">
        <v>8</v>
      </c>
      <c r="EJ347" t="s">
        <v>8</v>
      </c>
      <c r="EK347" t="s">
        <v>8</v>
      </c>
      <c r="EL347" t="s">
        <v>8</v>
      </c>
      <c r="EM347" t="s">
        <v>8</v>
      </c>
      <c r="EN347" t="s">
        <v>8</v>
      </c>
      <c r="EO347" t="s">
        <v>8</v>
      </c>
      <c r="EP347" t="s">
        <v>9</v>
      </c>
      <c r="EQ347" t="s">
        <v>9</v>
      </c>
      <c r="ER347" t="s">
        <v>9</v>
      </c>
      <c r="ES347" t="s">
        <v>9</v>
      </c>
      <c r="ET347" t="s">
        <v>9</v>
      </c>
      <c r="EU347" t="s">
        <v>9</v>
      </c>
      <c r="EV347" t="s">
        <v>9</v>
      </c>
      <c r="EW347" t="s">
        <v>9</v>
      </c>
      <c r="EX347" t="s">
        <v>9</v>
      </c>
      <c r="EY347" t="s">
        <v>9</v>
      </c>
      <c r="EZ347" t="s">
        <v>9</v>
      </c>
      <c r="FA347" t="s">
        <v>9</v>
      </c>
      <c r="FB347" t="s">
        <v>9</v>
      </c>
      <c r="FC347" t="s">
        <v>9</v>
      </c>
      <c r="FD347" t="s">
        <v>9</v>
      </c>
      <c r="FE347" t="s">
        <v>9</v>
      </c>
      <c r="FF347" t="s">
        <v>9</v>
      </c>
      <c r="FG347" t="s">
        <v>9</v>
      </c>
      <c r="FH347" t="s">
        <v>9</v>
      </c>
      <c r="FI347" t="s">
        <v>9</v>
      </c>
      <c r="FJ347" t="s">
        <v>9</v>
      </c>
      <c r="FK347" t="s">
        <v>9</v>
      </c>
      <c r="FL347" t="s">
        <v>9</v>
      </c>
      <c r="FM347" t="s">
        <v>9</v>
      </c>
      <c r="FN347" t="s">
        <v>9</v>
      </c>
      <c r="FO347" t="s">
        <v>9</v>
      </c>
      <c r="FP347" t="s">
        <v>9</v>
      </c>
      <c r="FQ347" t="s">
        <v>9</v>
      </c>
      <c r="FR347" t="s">
        <v>9</v>
      </c>
      <c r="FS347" t="s">
        <v>9</v>
      </c>
      <c r="FT347" t="s">
        <v>9</v>
      </c>
    </row>
    <row r="348" spans="1:176" x14ac:dyDescent="0.2">
      <c r="A348">
        <v>10</v>
      </c>
      <c r="B348" t="s">
        <v>310</v>
      </c>
      <c r="C348">
        <v>10209</v>
      </c>
      <c r="D348" t="s">
        <v>342</v>
      </c>
      <c r="E348" t="s">
        <v>7</v>
      </c>
      <c r="F348" t="s">
        <v>9</v>
      </c>
      <c r="G348" t="s">
        <v>9</v>
      </c>
      <c r="H348" t="s">
        <v>9</v>
      </c>
      <c r="I348" t="s">
        <v>9</v>
      </c>
      <c r="J348" t="s">
        <v>9</v>
      </c>
      <c r="K348" t="s">
        <v>9</v>
      </c>
      <c r="L348" t="s">
        <v>9</v>
      </c>
      <c r="M348" t="s">
        <v>9</v>
      </c>
      <c r="N348" t="s">
        <v>9</v>
      </c>
      <c r="O348" t="s">
        <v>9</v>
      </c>
      <c r="P348" t="s">
        <v>9</v>
      </c>
      <c r="Q348" t="s">
        <v>9</v>
      </c>
      <c r="R348" t="s">
        <v>9</v>
      </c>
      <c r="S348" t="s">
        <v>9</v>
      </c>
      <c r="T348" t="s">
        <v>9</v>
      </c>
      <c r="U348" t="s">
        <v>9</v>
      </c>
      <c r="V348" t="s">
        <v>9</v>
      </c>
      <c r="W348" t="s">
        <v>9</v>
      </c>
      <c r="X348" t="s">
        <v>9</v>
      </c>
      <c r="Y348" t="s">
        <v>9</v>
      </c>
      <c r="Z348" t="s">
        <v>9</v>
      </c>
      <c r="AA348" t="s">
        <v>9</v>
      </c>
      <c r="AB348" t="s">
        <v>9</v>
      </c>
      <c r="AC348" t="s">
        <v>9</v>
      </c>
      <c r="AD348" t="s">
        <v>9</v>
      </c>
      <c r="AE348" t="s">
        <v>9</v>
      </c>
      <c r="AF348" t="s">
        <v>9</v>
      </c>
      <c r="AG348" t="s">
        <v>9</v>
      </c>
      <c r="AH348" t="s">
        <v>9</v>
      </c>
      <c r="AI348" t="s">
        <v>9</v>
      </c>
      <c r="AJ348" t="s">
        <v>9</v>
      </c>
      <c r="AK348" t="s">
        <v>9</v>
      </c>
      <c r="AL348" t="s">
        <v>9</v>
      </c>
      <c r="AM348" t="s">
        <v>9</v>
      </c>
      <c r="AN348" t="s">
        <v>9</v>
      </c>
      <c r="AO348" t="s">
        <v>8</v>
      </c>
      <c r="AP348" t="s">
        <v>8</v>
      </c>
      <c r="AQ348" t="s">
        <v>8</v>
      </c>
      <c r="AR348" t="s">
        <v>8</v>
      </c>
      <c r="AS348" t="s">
        <v>8</v>
      </c>
      <c r="AT348" t="s">
        <v>8</v>
      </c>
      <c r="AU348" t="s">
        <v>8</v>
      </c>
      <c r="AV348" t="s">
        <v>8</v>
      </c>
      <c r="AW348" t="s">
        <v>8</v>
      </c>
      <c r="AX348" t="s">
        <v>8</v>
      </c>
      <c r="AY348" t="s">
        <v>8</v>
      </c>
      <c r="AZ348" t="s">
        <v>8</v>
      </c>
      <c r="BA348" t="s">
        <v>8</v>
      </c>
      <c r="BB348" t="s">
        <v>8</v>
      </c>
      <c r="BC348" t="s">
        <v>8</v>
      </c>
      <c r="BD348" t="s">
        <v>8</v>
      </c>
      <c r="BE348" t="s">
        <v>8</v>
      </c>
      <c r="BF348" t="s">
        <v>8</v>
      </c>
      <c r="BG348" t="s">
        <v>8</v>
      </c>
      <c r="BH348" t="s">
        <v>8</v>
      </c>
      <c r="BI348" t="s">
        <v>8</v>
      </c>
      <c r="BJ348" t="s">
        <v>8</v>
      </c>
      <c r="BK348" t="s">
        <v>8</v>
      </c>
      <c r="BL348" t="s">
        <v>8</v>
      </c>
      <c r="BM348" t="s">
        <v>8</v>
      </c>
      <c r="BN348" t="s">
        <v>8</v>
      </c>
      <c r="BO348" t="s">
        <v>8</v>
      </c>
      <c r="BP348" t="s">
        <v>8</v>
      </c>
      <c r="BQ348" t="s">
        <v>8</v>
      </c>
      <c r="BR348" t="s">
        <v>8</v>
      </c>
      <c r="BS348" t="s">
        <v>8</v>
      </c>
      <c r="BT348" t="s">
        <v>8</v>
      </c>
      <c r="BU348" t="s">
        <v>8</v>
      </c>
      <c r="BV348" t="s">
        <v>8</v>
      </c>
      <c r="BW348" t="s">
        <v>8</v>
      </c>
      <c r="BX348" t="s">
        <v>8</v>
      </c>
      <c r="BY348" t="s">
        <v>8</v>
      </c>
      <c r="BZ348" t="s">
        <v>8</v>
      </c>
      <c r="CA348" t="s">
        <v>8</v>
      </c>
      <c r="CB348" t="s">
        <v>8</v>
      </c>
      <c r="CC348" t="s">
        <v>8</v>
      </c>
      <c r="CD348" t="s">
        <v>8</v>
      </c>
      <c r="CE348" t="s">
        <v>8</v>
      </c>
      <c r="CF348" t="s">
        <v>8</v>
      </c>
      <c r="CG348" t="s">
        <v>8</v>
      </c>
      <c r="CH348" t="s">
        <v>8</v>
      </c>
      <c r="CI348" t="s">
        <v>8</v>
      </c>
      <c r="CJ348" t="s">
        <v>8</v>
      </c>
      <c r="CK348" t="s">
        <v>8</v>
      </c>
      <c r="CL348" t="s">
        <v>8</v>
      </c>
      <c r="CM348" t="s">
        <v>8</v>
      </c>
      <c r="CN348" t="s">
        <v>8</v>
      </c>
      <c r="CO348" t="s">
        <v>8</v>
      </c>
      <c r="CP348" t="s">
        <v>8</v>
      </c>
      <c r="CQ348" t="s">
        <v>8</v>
      </c>
      <c r="CR348" t="s">
        <v>8</v>
      </c>
      <c r="CS348" t="s">
        <v>8</v>
      </c>
      <c r="CT348" t="s">
        <v>8</v>
      </c>
      <c r="CU348" t="s">
        <v>8</v>
      </c>
      <c r="CV348" t="s">
        <v>8</v>
      </c>
      <c r="CW348" t="s">
        <v>8</v>
      </c>
      <c r="CX348" t="s">
        <v>8</v>
      </c>
      <c r="CY348" t="s">
        <v>8</v>
      </c>
      <c r="CZ348" t="s">
        <v>8</v>
      </c>
      <c r="DA348" t="s">
        <v>8</v>
      </c>
      <c r="DB348" t="s">
        <v>8</v>
      </c>
      <c r="DC348" t="s">
        <v>8</v>
      </c>
      <c r="DD348" t="s">
        <v>8</v>
      </c>
      <c r="DE348" t="s">
        <v>8</v>
      </c>
      <c r="DF348" t="s">
        <v>8</v>
      </c>
      <c r="DG348" t="s">
        <v>8</v>
      </c>
      <c r="DH348" t="s">
        <v>8</v>
      </c>
      <c r="DI348" t="s">
        <v>8</v>
      </c>
      <c r="DJ348" t="s">
        <v>8</v>
      </c>
      <c r="DK348" t="s">
        <v>8</v>
      </c>
      <c r="DL348" t="s">
        <v>8</v>
      </c>
      <c r="DM348" t="s">
        <v>8</v>
      </c>
      <c r="DN348" t="s">
        <v>8</v>
      </c>
      <c r="DO348" t="s">
        <v>8</v>
      </c>
      <c r="DP348" t="s">
        <v>8</v>
      </c>
      <c r="DQ348" t="s">
        <v>8</v>
      </c>
      <c r="DR348" t="s">
        <v>8</v>
      </c>
      <c r="DS348" t="s">
        <v>8</v>
      </c>
      <c r="DT348" t="s">
        <v>8</v>
      </c>
      <c r="DU348" t="s">
        <v>8</v>
      </c>
      <c r="DV348" t="s">
        <v>8</v>
      </c>
      <c r="DW348" t="s">
        <v>8</v>
      </c>
      <c r="DX348" t="s">
        <v>8</v>
      </c>
      <c r="DY348" t="s">
        <v>8</v>
      </c>
      <c r="DZ348" t="s">
        <v>8</v>
      </c>
      <c r="EA348" t="s">
        <v>8</v>
      </c>
      <c r="EB348" t="s">
        <v>8</v>
      </c>
      <c r="EC348" t="s">
        <v>8</v>
      </c>
      <c r="ED348" t="s">
        <v>8</v>
      </c>
      <c r="EE348" t="s">
        <v>8</v>
      </c>
      <c r="EF348" t="s">
        <v>8</v>
      </c>
      <c r="EG348" t="s">
        <v>8</v>
      </c>
      <c r="EH348" t="s">
        <v>8</v>
      </c>
      <c r="EI348" t="s">
        <v>8</v>
      </c>
      <c r="EJ348" t="s">
        <v>8</v>
      </c>
      <c r="EK348" t="s">
        <v>8</v>
      </c>
      <c r="EL348" t="s">
        <v>8</v>
      </c>
      <c r="EM348" t="s">
        <v>8</v>
      </c>
      <c r="EN348" t="s">
        <v>8</v>
      </c>
      <c r="EO348" t="s">
        <v>8</v>
      </c>
      <c r="EP348" t="s">
        <v>9</v>
      </c>
      <c r="EQ348" t="s">
        <v>9</v>
      </c>
      <c r="ER348" t="s">
        <v>9</v>
      </c>
      <c r="ES348" t="s">
        <v>9</v>
      </c>
      <c r="ET348" t="s">
        <v>9</v>
      </c>
      <c r="EU348" t="s">
        <v>9</v>
      </c>
      <c r="EV348" t="s">
        <v>9</v>
      </c>
      <c r="EW348" t="s">
        <v>9</v>
      </c>
      <c r="EX348" t="s">
        <v>9</v>
      </c>
      <c r="EY348" t="s">
        <v>9</v>
      </c>
      <c r="EZ348" t="s">
        <v>9</v>
      </c>
      <c r="FA348" t="s">
        <v>9</v>
      </c>
      <c r="FB348" t="s">
        <v>9</v>
      </c>
      <c r="FC348" t="s">
        <v>9</v>
      </c>
      <c r="FD348" t="s">
        <v>9</v>
      </c>
      <c r="FE348" t="s">
        <v>9</v>
      </c>
      <c r="FF348" t="s">
        <v>9</v>
      </c>
      <c r="FG348" t="s">
        <v>9</v>
      </c>
      <c r="FH348" t="s">
        <v>9</v>
      </c>
      <c r="FI348" t="s">
        <v>9</v>
      </c>
      <c r="FJ348" t="s">
        <v>9</v>
      </c>
      <c r="FK348" t="s">
        <v>9</v>
      </c>
      <c r="FL348" t="s">
        <v>9</v>
      </c>
      <c r="FM348" t="s">
        <v>9</v>
      </c>
      <c r="FN348" t="s">
        <v>9</v>
      </c>
      <c r="FO348" t="s">
        <v>9</v>
      </c>
      <c r="FP348" t="s">
        <v>9</v>
      </c>
      <c r="FQ348" t="s">
        <v>9</v>
      </c>
      <c r="FR348" t="s">
        <v>9</v>
      </c>
      <c r="FS348" t="s">
        <v>9</v>
      </c>
      <c r="FT348" t="s">
        <v>9</v>
      </c>
    </row>
    <row r="349" spans="1:176" x14ac:dyDescent="0.2">
      <c r="A349">
        <v>10</v>
      </c>
      <c r="B349" t="s">
        <v>310</v>
      </c>
      <c r="C349">
        <v>10209</v>
      </c>
      <c r="D349" t="s">
        <v>342</v>
      </c>
      <c r="E349" t="s">
        <v>10</v>
      </c>
      <c r="F349" t="s">
        <v>9</v>
      </c>
      <c r="G349" t="s">
        <v>9</v>
      </c>
      <c r="H349" t="s">
        <v>9</v>
      </c>
      <c r="I349" t="s">
        <v>9</v>
      </c>
      <c r="J349" t="s">
        <v>9</v>
      </c>
      <c r="K349" t="s">
        <v>9</v>
      </c>
      <c r="L349" t="s">
        <v>9</v>
      </c>
      <c r="M349" t="s">
        <v>9</v>
      </c>
      <c r="N349" t="s">
        <v>9</v>
      </c>
      <c r="O349" t="s">
        <v>9</v>
      </c>
      <c r="P349" t="s">
        <v>9</v>
      </c>
      <c r="Q349" t="s">
        <v>9</v>
      </c>
      <c r="R349" t="s">
        <v>9</v>
      </c>
      <c r="S349" t="s">
        <v>9</v>
      </c>
      <c r="T349" t="s">
        <v>9</v>
      </c>
      <c r="U349" t="s">
        <v>9</v>
      </c>
      <c r="V349" t="s">
        <v>9</v>
      </c>
      <c r="W349" t="s">
        <v>9</v>
      </c>
      <c r="X349" t="s">
        <v>9</v>
      </c>
      <c r="Y349" t="s">
        <v>9</v>
      </c>
      <c r="Z349" t="s">
        <v>9</v>
      </c>
      <c r="AA349" t="s">
        <v>9</v>
      </c>
      <c r="AB349" t="s">
        <v>9</v>
      </c>
      <c r="AC349" t="s">
        <v>9</v>
      </c>
      <c r="AD349" t="s">
        <v>9</v>
      </c>
      <c r="AE349" t="s">
        <v>9</v>
      </c>
      <c r="AF349" t="s">
        <v>9</v>
      </c>
      <c r="AG349" t="s">
        <v>9</v>
      </c>
      <c r="AH349" t="s">
        <v>9</v>
      </c>
      <c r="AI349" t="s">
        <v>9</v>
      </c>
      <c r="AJ349" t="s">
        <v>9</v>
      </c>
      <c r="AK349" t="s">
        <v>9</v>
      </c>
      <c r="AL349" t="s">
        <v>9</v>
      </c>
      <c r="AM349" t="s">
        <v>9</v>
      </c>
      <c r="AN349" t="s">
        <v>9</v>
      </c>
      <c r="AO349" t="s">
        <v>8</v>
      </c>
      <c r="AP349" t="s">
        <v>8</v>
      </c>
      <c r="AQ349" t="s">
        <v>8</v>
      </c>
      <c r="AR349" t="s">
        <v>8</v>
      </c>
      <c r="AS349" t="s">
        <v>8</v>
      </c>
      <c r="AT349" t="s">
        <v>8</v>
      </c>
      <c r="AU349" t="s">
        <v>8</v>
      </c>
      <c r="AV349" t="s">
        <v>8</v>
      </c>
      <c r="AW349" t="s">
        <v>8</v>
      </c>
      <c r="AX349" t="s">
        <v>8</v>
      </c>
      <c r="AY349" t="s">
        <v>8</v>
      </c>
      <c r="AZ349" t="s">
        <v>8</v>
      </c>
      <c r="BA349" t="s">
        <v>8</v>
      </c>
      <c r="BB349" t="s">
        <v>8</v>
      </c>
      <c r="BC349" t="s">
        <v>8</v>
      </c>
      <c r="BD349" t="s">
        <v>8</v>
      </c>
      <c r="BE349" t="s">
        <v>8</v>
      </c>
      <c r="BF349" t="s">
        <v>8</v>
      </c>
      <c r="BG349" t="s">
        <v>8</v>
      </c>
      <c r="BH349" t="s">
        <v>8</v>
      </c>
      <c r="BI349" t="s">
        <v>8</v>
      </c>
      <c r="BJ349" t="s">
        <v>8</v>
      </c>
      <c r="BK349" t="s">
        <v>8</v>
      </c>
      <c r="BL349" t="s">
        <v>8</v>
      </c>
      <c r="BM349" t="s">
        <v>8</v>
      </c>
      <c r="BN349" t="s">
        <v>8</v>
      </c>
      <c r="BO349" t="s">
        <v>8</v>
      </c>
      <c r="BP349" t="s">
        <v>8</v>
      </c>
      <c r="BQ349" t="s">
        <v>8</v>
      </c>
      <c r="BR349" t="s">
        <v>8</v>
      </c>
      <c r="BS349" t="s">
        <v>8</v>
      </c>
      <c r="BT349" t="s">
        <v>8</v>
      </c>
      <c r="BU349" t="s">
        <v>8</v>
      </c>
      <c r="BV349" t="s">
        <v>8</v>
      </c>
      <c r="BW349" t="s">
        <v>8</v>
      </c>
      <c r="BX349" t="s">
        <v>8</v>
      </c>
      <c r="BY349" t="s">
        <v>8</v>
      </c>
      <c r="BZ349" t="s">
        <v>8</v>
      </c>
      <c r="CA349" t="s">
        <v>8</v>
      </c>
      <c r="CB349" t="s">
        <v>8</v>
      </c>
      <c r="CC349" t="s">
        <v>8</v>
      </c>
      <c r="CD349" t="s">
        <v>8</v>
      </c>
      <c r="CE349" t="s">
        <v>8</v>
      </c>
      <c r="CF349" t="s">
        <v>8</v>
      </c>
      <c r="CG349" t="s">
        <v>8</v>
      </c>
      <c r="CH349" t="s">
        <v>8</v>
      </c>
      <c r="CI349" t="s">
        <v>8</v>
      </c>
      <c r="CJ349" t="s">
        <v>8</v>
      </c>
      <c r="CK349" t="s">
        <v>8</v>
      </c>
      <c r="CL349" t="s">
        <v>8</v>
      </c>
      <c r="CM349" t="s">
        <v>8</v>
      </c>
      <c r="CN349" t="s">
        <v>8</v>
      </c>
      <c r="CO349" t="s">
        <v>8</v>
      </c>
      <c r="CP349" t="s">
        <v>8</v>
      </c>
      <c r="CQ349" t="s">
        <v>8</v>
      </c>
      <c r="CR349" t="s">
        <v>8</v>
      </c>
      <c r="CS349" t="s">
        <v>8</v>
      </c>
      <c r="CT349" t="s">
        <v>8</v>
      </c>
      <c r="CU349" t="s">
        <v>8</v>
      </c>
      <c r="CV349" t="s">
        <v>8</v>
      </c>
      <c r="CW349" t="s">
        <v>8</v>
      </c>
      <c r="CX349" t="s">
        <v>8</v>
      </c>
      <c r="CY349" t="s">
        <v>8</v>
      </c>
      <c r="CZ349" t="s">
        <v>8</v>
      </c>
      <c r="DA349" t="s">
        <v>8</v>
      </c>
      <c r="DB349" t="s">
        <v>8</v>
      </c>
      <c r="DC349" t="s">
        <v>8</v>
      </c>
      <c r="DD349" t="s">
        <v>8</v>
      </c>
      <c r="DE349" t="s">
        <v>8</v>
      </c>
      <c r="DF349" t="s">
        <v>8</v>
      </c>
      <c r="DG349" t="s">
        <v>8</v>
      </c>
      <c r="DH349" t="s">
        <v>8</v>
      </c>
      <c r="DI349" t="s">
        <v>8</v>
      </c>
      <c r="DJ349" t="s">
        <v>8</v>
      </c>
      <c r="DK349" t="s">
        <v>8</v>
      </c>
      <c r="DL349" t="s">
        <v>8</v>
      </c>
      <c r="DM349" t="s">
        <v>8</v>
      </c>
      <c r="DN349" t="s">
        <v>8</v>
      </c>
      <c r="DO349" t="s">
        <v>8</v>
      </c>
      <c r="DP349" t="s">
        <v>8</v>
      </c>
      <c r="DQ349" t="s">
        <v>8</v>
      </c>
      <c r="DR349" t="s">
        <v>8</v>
      </c>
      <c r="DS349" t="s">
        <v>8</v>
      </c>
      <c r="DT349" t="s">
        <v>8</v>
      </c>
      <c r="DU349" t="s">
        <v>8</v>
      </c>
      <c r="DV349" t="s">
        <v>8</v>
      </c>
      <c r="DW349" t="s">
        <v>8</v>
      </c>
      <c r="DX349" t="s">
        <v>8</v>
      </c>
      <c r="DY349" t="s">
        <v>8</v>
      </c>
      <c r="DZ349" t="s">
        <v>8</v>
      </c>
      <c r="EA349" t="s">
        <v>8</v>
      </c>
      <c r="EB349" t="s">
        <v>8</v>
      </c>
      <c r="EC349" t="s">
        <v>8</v>
      </c>
      <c r="ED349" t="s">
        <v>8</v>
      </c>
      <c r="EE349" t="s">
        <v>8</v>
      </c>
      <c r="EF349" t="s">
        <v>8</v>
      </c>
      <c r="EG349" t="s">
        <v>8</v>
      </c>
      <c r="EH349" t="s">
        <v>8</v>
      </c>
      <c r="EI349" t="s">
        <v>8</v>
      </c>
      <c r="EJ349" t="s">
        <v>8</v>
      </c>
      <c r="EK349" t="s">
        <v>8</v>
      </c>
      <c r="EL349" t="s">
        <v>8</v>
      </c>
      <c r="EM349" t="s">
        <v>8</v>
      </c>
      <c r="EN349" t="s">
        <v>8</v>
      </c>
      <c r="EO349" t="s">
        <v>8</v>
      </c>
      <c r="EP349" t="s">
        <v>9</v>
      </c>
      <c r="EQ349" t="s">
        <v>9</v>
      </c>
      <c r="ER349" t="s">
        <v>9</v>
      </c>
      <c r="ES349" t="s">
        <v>9</v>
      </c>
      <c r="ET349" t="s">
        <v>9</v>
      </c>
      <c r="EU349" t="s">
        <v>9</v>
      </c>
      <c r="EV349" t="s">
        <v>9</v>
      </c>
      <c r="EW349" t="s">
        <v>9</v>
      </c>
      <c r="EX349" t="s">
        <v>9</v>
      </c>
      <c r="EY349" t="s">
        <v>9</v>
      </c>
      <c r="EZ349" t="s">
        <v>9</v>
      </c>
      <c r="FA349" t="s">
        <v>9</v>
      </c>
      <c r="FB349" t="s">
        <v>9</v>
      </c>
      <c r="FC349" t="s">
        <v>9</v>
      </c>
      <c r="FD349" t="s">
        <v>9</v>
      </c>
      <c r="FE349" t="s">
        <v>9</v>
      </c>
      <c r="FF349" t="s">
        <v>9</v>
      </c>
      <c r="FG349" t="s">
        <v>9</v>
      </c>
      <c r="FH349" t="s">
        <v>9</v>
      </c>
      <c r="FI349" t="s">
        <v>9</v>
      </c>
      <c r="FJ349" t="s">
        <v>9</v>
      </c>
      <c r="FK349" t="s">
        <v>9</v>
      </c>
      <c r="FL349" t="s">
        <v>9</v>
      </c>
      <c r="FM349" t="s">
        <v>9</v>
      </c>
      <c r="FN349" t="s">
        <v>9</v>
      </c>
      <c r="FO349" t="s">
        <v>9</v>
      </c>
      <c r="FP349" t="s">
        <v>9</v>
      </c>
      <c r="FQ349" t="s">
        <v>9</v>
      </c>
      <c r="FR349" t="s">
        <v>9</v>
      </c>
      <c r="FS349" t="s">
        <v>9</v>
      </c>
      <c r="FT349" t="s">
        <v>9</v>
      </c>
    </row>
    <row r="350" spans="1:176" x14ac:dyDescent="0.2">
      <c r="A350">
        <v>10</v>
      </c>
      <c r="B350" t="s">
        <v>310</v>
      </c>
      <c r="C350">
        <v>10210</v>
      </c>
      <c r="D350" t="s">
        <v>343</v>
      </c>
      <c r="E350" t="s">
        <v>7</v>
      </c>
      <c r="F350" t="s">
        <v>9</v>
      </c>
      <c r="G350" t="s">
        <v>9</v>
      </c>
      <c r="H350" t="s">
        <v>9</v>
      </c>
      <c r="I350" t="s">
        <v>9</v>
      </c>
      <c r="J350" t="s">
        <v>9</v>
      </c>
      <c r="K350" t="s">
        <v>9</v>
      </c>
      <c r="L350" t="s">
        <v>9</v>
      </c>
      <c r="M350" t="s">
        <v>9</v>
      </c>
      <c r="N350" t="s">
        <v>9</v>
      </c>
      <c r="O350" t="s">
        <v>9</v>
      </c>
      <c r="P350" t="s">
        <v>9</v>
      </c>
      <c r="Q350" t="s">
        <v>9</v>
      </c>
      <c r="R350" t="s">
        <v>9</v>
      </c>
      <c r="S350" t="s">
        <v>9</v>
      </c>
      <c r="T350" t="s">
        <v>9</v>
      </c>
      <c r="U350" t="s">
        <v>9</v>
      </c>
      <c r="V350" t="s">
        <v>9</v>
      </c>
      <c r="W350" t="s">
        <v>9</v>
      </c>
      <c r="X350" t="s">
        <v>9</v>
      </c>
      <c r="Y350" t="s">
        <v>9</v>
      </c>
      <c r="Z350" t="s">
        <v>9</v>
      </c>
      <c r="AA350" t="s">
        <v>9</v>
      </c>
      <c r="AB350" t="s">
        <v>9</v>
      </c>
      <c r="AC350" t="s">
        <v>9</v>
      </c>
      <c r="AD350" t="s">
        <v>9</v>
      </c>
      <c r="AE350" t="s">
        <v>9</v>
      </c>
      <c r="AF350" t="s">
        <v>9</v>
      </c>
      <c r="AG350" t="s">
        <v>9</v>
      </c>
      <c r="AH350" t="s">
        <v>9</v>
      </c>
      <c r="AI350" t="s">
        <v>9</v>
      </c>
      <c r="AJ350" t="s">
        <v>9</v>
      </c>
      <c r="AK350" t="s">
        <v>9</v>
      </c>
      <c r="AL350" t="s">
        <v>9</v>
      </c>
      <c r="AM350" t="s">
        <v>9</v>
      </c>
      <c r="AN350" t="s">
        <v>9</v>
      </c>
      <c r="AO350" t="s">
        <v>8</v>
      </c>
      <c r="AP350" t="s">
        <v>8</v>
      </c>
      <c r="AQ350" t="s">
        <v>8</v>
      </c>
      <c r="AR350" t="s">
        <v>8</v>
      </c>
      <c r="AS350" t="s">
        <v>8</v>
      </c>
      <c r="AT350" t="s">
        <v>8</v>
      </c>
      <c r="AU350" t="s">
        <v>8</v>
      </c>
      <c r="AV350" t="s">
        <v>8</v>
      </c>
      <c r="AW350" t="s">
        <v>8</v>
      </c>
      <c r="AX350" t="s">
        <v>8</v>
      </c>
      <c r="AY350" t="s">
        <v>8</v>
      </c>
      <c r="AZ350" t="s">
        <v>8</v>
      </c>
      <c r="BA350" t="s">
        <v>8</v>
      </c>
      <c r="BB350" t="s">
        <v>8</v>
      </c>
      <c r="BC350" t="s">
        <v>8</v>
      </c>
      <c r="BD350" t="s">
        <v>8</v>
      </c>
      <c r="BE350" t="s">
        <v>8</v>
      </c>
      <c r="BF350" t="s">
        <v>8</v>
      </c>
      <c r="BG350" t="s">
        <v>8</v>
      </c>
      <c r="BH350" t="s">
        <v>8</v>
      </c>
      <c r="BI350" t="s">
        <v>8</v>
      </c>
      <c r="BJ350" t="s">
        <v>8</v>
      </c>
      <c r="BK350" t="s">
        <v>8</v>
      </c>
      <c r="BL350" t="s">
        <v>8</v>
      </c>
      <c r="BM350" t="s">
        <v>8</v>
      </c>
      <c r="BN350" t="s">
        <v>8</v>
      </c>
      <c r="BO350" t="s">
        <v>8</v>
      </c>
      <c r="BP350" t="s">
        <v>8</v>
      </c>
      <c r="BQ350" t="s">
        <v>8</v>
      </c>
      <c r="BR350" t="s">
        <v>8</v>
      </c>
      <c r="BS350" t="s">
        <v>8</v>
      </c>
      <c r="BT350" t="s">
        <v>8</v>
      </c>
      <c r="BU350" t="s">
        <v>8</v>
      </c>
      <c r="BV350" t="s">
        <v>8</v>
      </c>
      <c r="BW350" t="s">
        <v>8</v>
      </c>
      <c r="BX350" t="s">
        <v>8</v>
      </c>
      <c r="BY350" t="s">
        <v>8</v>
      </c>
      <c r="BZ350" t="s">
        <v>8</v>
      </c>
      <c r="CA350" t="s">
        <v>8</v>
      </c>
      <c r="CB350" t="s">
        <v>8</v>
      </c>
      <c r="CC350" t="s">
        <v>8</v>
      </c>
      <c r="CD350" t="s">
        <v>8</v>
      </c>
      <c r="CE350" t="s">
        <v>8</v>
      </c>
      <c r="CF350" t="s">
        <v>8</v>
      </c>
      <c r="CG350" t="s">
        <v>8</v>
      </c>
      <c r="CH350" t="s">
        <v>8</v>
      </c>
      <c r="CI350" t="s">
        <v>8</v>
      </c>
      <c r="CJ350" t="s">
        <v>8</v>
      </c>
      <c r="CK350" t="s">
        <v>8</v>
      </c>
      <c r="CL350" t="s">
        <v>8</v>
      </c>
      <c r="CM350" t="s">
        <v>8</v>
      </c>
      <c r="CN350" t="s">
        <v>8</v>
      </c>
      <c r="CO350" t="s">
        <v>8</v>
      </c>
      <c r="CP350" t="s">
        <v>8</v>
      </c>
      <c r="CQ350" t="s">
        <v>8</v>
      </c>
      <c r="CR350" t="s">
        <v>8</v>
      </c>
      <c r="CS350" t="s">
        <v>8</v>
      </c>
      <c r="CT350" t="s">
        <v>8</v>
      </c>
      <c r="CU350" t="s">
        <v>8</v>
      </c>
      <c r="CV350" t="s">
        <v>8</v>
      </c>
      <c r="CW350" t="s">
        <v>8</v>
      </c>
      <c r="CX350" t="s">
        <v>8</v>
      </c>
      <c r="CY350" t="s">
        <v>8</v>
      </c>
      <c r="CZ350" t="s">
        <v>8</v>
      </c>
      <c r="DA350" t="s">
        <v>8</v>
      </c>
      <c r="DB350" t="s">
        <v>8</v>
      </c>
      <c r="DC350" t="s">
        <v>8</v>
      </c>
      <c r="DD350" t="s">
        <v>8</v>
      </c>
      <c r="DE350" t="s">
        <v>8</v>
      </c>
      <c r="DF350" t="s">
        <v>8</v>
      </c>
      <c r="DG350" t="s">
        <v>8</v>
      </c>
      <c r="DH350" t="s">
        <v>8</v>
      </c>
      <c r="DI350" t="s">
        <v>8</v>
      </c>
      <c r="DJ350" t="s">
        <v>8</v>
      </c>
      <c r="DK350" t="s">
        <v>8</v>
      </c>
      <c r="DL350" t="s">
        <v>8</v>
      </c>
      <c r="DM350" t="s">
        <v>8</v>
      </c>
      <c r="DN350" t="s">
        <v>8</v>
      </c>
      <c r="DO350" t="s">
        <v>8</v>
      </c>
      <c r="DP350" t="s">
        <v>8</v>
      </c>
      <c r="DQ350" t="s">
        <v>8</v>
      </c>
      <c r="DR350" t="s">
        <v>8</v>
      </c>
      <c r="DS350" t="s">
        <v>8</v>
      </c>
      <c r="DT350" t="s">
        <v>8</v>
      </c>
      <c r="DU350" t="s">
        <v>8</v>
      </c>
      <c r="DV350" t="s">
        <v>8</v>
      </c>
      <c r="DW350" t="s">
        <v>8</v>
      </c>
      <c r="DX350" t="s">
        <v>8</v>
      </c>
      <c r="DY350" t="s">
        <v>8</v>
      </c>
      <c r="DZ350" t="s">
        <v>8</v>
      </c>
      <c r="EA350" t="s">
        <v>8</v>
      </c>
      <c r="EB350" t="s">
        <v>8</v>
      </c>
      <c r="EC350" t="s">
        <v>8</v>
      </c>
      <c r="ED350" t="s">
        <v>8</v>
      </c>
      <c r="EE350" t="s">
        <v>8</v>
      </c>
      <c r="EF350" t="s">
        <v>8</v>
      </c>
      <c r="EG350" t="s">
        <v>8</v>
      </c>
      <c r="EH350" t="s">
        <v>8</v>
      </c>
      <c r="EI350" t="s">
        <v>8</v>
      </c>
      <c r="EJ350" t="s">
        <v>8</v>
      </c>
      <c r="EK350" t="s">
        <v>8</v>
      </c>
      <c r="EL350" t="s">
        <v>8</v>
      </c>
      <c r="EM350" t="s">
        <v>8</v>
      </c>
      <c r="EN350" t="s">
        <v>8</v>
      </c>
      <c r="EO350" t="s">
        <v>8</v>
      </c>
      <c r="EP350" t="s">
        <v>9</v>
      </c>
      <c r="EQ350" t="s">
        <v>9</v>
      </c>
      <c r="ER350" t="s">
        <v>9</v>
      </c>
      <c r="ES350" t="s">
        <v>9</v>
      </c>
      <c r="ET350" t="s">
        <v>9</v>
      </c>
      <c r="EU350" t="s">
        <v>9</v>
      </c>
      <c r="EV350" t="s">
        <v>9</v>
      </c>
      <c r="EW350" t="s">
        <v>9</v>
      </c>
      <c r="EX350" t="s">
        <v>9</v>
      </c>
      <c r="EY350" t="s">
        <v>9</v>
      </c>
      <c r="EZ350" t="s">
        <v>9</v>
      </c>
      <c r="FA350" t="s">
        <v>9</v>
      </c>
      <c r="FB350" t="s">
        <v>9</v>
      </c>
      <c r="FC350" t="s">
        <v>9</v>
      </c>
      <c r="FD350" t="s">
        <v>9</v>
      </c>
      <c r="FE350" t="s">
        <v>9</v>
      </c>
      <c r="FF350" t="s">
        <v>9</v>
      </c>
      <c r="FG350" t="s">
        <v>9</v>
      </c>
      <c r="FH350" t="s">
        <v>9</v>
      </c>
      <c r="FI350" t="s">
        <v>9</v>
      </c>
      <c r="FJ350" t="s">
        <v>9</v>
      </c>
      <c r="FK350" t="s">
        <v>9</v>
      </c>
      <c r="FL350" t="s">
        <v>9</v>
      </c>
      <c r="FM350" t="s">
        <v>9</v>
      </c>
      <c r="FN350" t="s">
        <v>9</v>
      </c>
      <c r="FO350" t="s">
        <v>9</v>
      </c>
      <c r="FP350" t="s">
        <v>9</v>
      </c>
      <c r="FQ350" t="s">
        <v>9</v>
      </c>
      <c r="FR350" t="s">
        <v>9</v>
      </c>
      <c r="FS350" t="s">
        <v>9</v>
      </c>
      <c r="FT350" t="s">
        <v>9</v>
      </c>
    </row>
    <row r="351" spans="1:176" x14ac:dyDescent="0.2">
      <c r="A351">
        <v>10</v>
      </c>
      <c r="B351" t="s">
        <v>310</v>
      </c>
      <c r="C351">
        <v>10210</v>
      </c>
      <c r="D351" t="s">
        <v>343</v>
      </c>
      <c r="E351" t="s">
        <v>10</v>
      </c>
      <c r="F351" t="s">
        <v>9</v>
      </c>
      <c r="G351" t="s">
        <v>9</v>
      </c>
      <c r="H351" t="s">
        <v>9</v>
      </c>
      <c r="I351" t="s">
        <v>9</v>
      </c>
      <c r="J351" t="s">
        <v>9</v>
      </c>
      <c r="K351" t="s">
        <v>9</v>
      </c>
      <c r="L351" t="s">
        <v>9</v>
      </c>
      <c r="M351" t="s">
        <v>9</v>
      </c>
      <c r="N351" t="s">
        <v>9</v>
      </c>
      <c r="O351" t="s">
        <v>9</v>
      </c>
      <c r="P351" t="s">
        <v>9</v>
      </c>
      <c r="Q351" t="s">
        <v>9</v>
      </c>
      <c r="R351" t="s">
        <v>9</v>
      </c>
      <c r="S351" t="s">
        <v>9</v>
      </c>
      <c r="T351" t="s">
        <v>9</v>
      </c>
      <c r="U351" t="s">
        <v>9</v>
      </c>
      <c r="V351" t="s">
        <v>9</v>
      </c>
      <c r="W351" t="s">
        <v>9</v>
      </c>
      <c r="X351" t="s">
        <v>9</v>
      </c>
      <c r="Y351" t="s">
        <v>9</v>
      </c>
      <c r="Z351" t="s">
        <v>9</v>
      </c>
      <c r="AA351" t="s">
        <v>9</v>
      </c>
      <c r="AB351" t="s">
        <v>9</v>
      </c>
      <c r="AC351" t="s">
        <v>9</v>
      </c>
      <c r="AD351" t="s">
        <v>9</v>
      </c>
      <c r="AE351" t="s">
        <v>9</v>
      </c>
      <c r="AF351" t="s">
        <v>9</v>
      </c>
      <c r="AG351" t="s">
        <v>9</v>
      </c>
      <c r="AH351" t="s">
        <v>9</v>
      </c>
      <c r="AI351" t="s">
        <v>9</v>
      </c>
      <c r="AJ351" t="s">
        <v>9</v>
      </c>
      <c r="AK351" t="s">
        <v>9</v>
      </c>
      <c r="AL351" t="s">
        <v>9</v>
      </c>
      <c r="AM351" t="s">
        <v>9</v>
      </c>
      <c r="AN351" t="s">
        <v>9</v>
      </c>
      <c r="AO351" t="s">
        <v>8</v>
      </c>
      <c r="AP351" t="s">
        <v>8</v>
      </c>
      <c r="AQ351" t="s">
        <v>8</v>
      </c>
      <c r="AR351" t="s">
        <v>8</v>
      </c>
      <c r="AS351" t="s">
        <v>8</v>
      </c>
      <c r="AT351" t="s">
        <v>8</v>
      </c>
      <c r="AU351" t="s">
        <v>8</v>
      </c>
      <c r="AV351" t="s">
        <v>8</v>
      </c>
      <c r="AW351" t="s">
        <v>8</v>
      </c>
      <c r="AX351" t="s">
        <v>8</v>
      </c>
      <c r="AY351" t="s">
        <v>8</v>
      </c>
      <c r="AZ351" t="s">
        <v>8</v>
      </c>
      <c r="BA351" t="s">
        <v>8</v>
      </c>
      <c r="BB351" t="s">
        <v>8</v>
      </c>
      <c r="BC351" t="s">
        <v>8</v>
      </c>
      <c r="BD351" t="s">
        <v>8</v>
      </c>
      <c r="BE351" t="s">
        <v>8</v>
      </c>
      <c r="BF351" t="s">
        <v>8</v>
      </c>
      <c r="BG351" t="s">
        <v>8</v>
      </c>
      <c r="BH351" t="s">
        <v>8</v>
      </c>
      <c r="BI351" t="s">
        <v>8</v>
      </c>
      <c r="BJ351" t="s">
        <v>8</v>
      </c>
      <c r="BK351" t="s">
        <v>8</v>
      </c>
      <c r="BL351" t="s">
        <v>8</v>
      </c>
      <c r="BM351" t="s">
        <v>8</v>
      </c>
      <c r="BN351" t="s">
        <v>8</v>
      </c>
      <c r="BO351" t="s">
        <v>8</v>
      </c>
      <c r="BP351" t="s">
        <v>8</v>
      </c>
      <c r="BQ351" t="s">
        <v>8</v>
      </c>
      <c r="BR351" t="s">
        <v>8</v>
      </c>
      <c r="BS351" t="s">
        <v>8</v>
      </c>
      <c r="BT351" t="s">
        <v>8</v>
      </c>
      <c r="BU351" t="s">
        <v>8</v>
      </c>
      <c r="BV351" t="s">
        <v>8</v>
      </c>
      <c r="BW351" t="s">
        <v>8</v>
      </c>
      <c r="BX351" t="s">
        <v>8</v>
      </c>
      <c r="BY351" t="s">
        <v>8</v>
      </c>
      <c r="BZ351" t="s">
        <v>8</v>
      </c>
      <c r="CA351" t="s">
        <v>8</v>
      </c>
      <c r="CB351" t="s">
        <v>8</v>
      </c>
      <c r="CC351" t="s">
        <v>8</v>
      </c>
      <c r="CD351" t="s">
        <v>8</v>
      </c>
      <c r="CE351" t="s">
        <v>8</v>
      </c>
      <c r="CF351" t="s">
        <v>8</v>
      </c>
      <c r="CG351" t="s">
        <v>8</v>
      </c>
      <c r="CH351" t="s">
        <v>8</v>
      </c>
      <c r="CI351" t="s">
        <v>8</v>
      </c>
      <c r="CJ351" t="s">
        <v>8</v>
      </c>
      <c r="CK351" t="s">
        <v>8</v>
      </c>
      <c r="CL351" t="s">
        <v>8</v>
      </c>
      <c r="CM351" t="s">
        <v>8</v>
      </c>
      <c r="CN351" t="s">
        <v>8</v>
      </c>
      <c r="CO351" t="s">
        <v>8</v>
      </c>
      <c r="CP351" t="s">
        <v>8</v>
      </c>
      <c r="CQ351" t="s">
        <v>8</v>
      </c>
      <c r="CR351" t="s">
        <v>8</v>
      </c>
      <c r="CS351" t="s">
        <v>8</v>
      </c>
      <c r="CT351" t="s">
        <v>8</v>
      </c>
      <c r="CU351" t="s">
        <v>8</v>
      </c>
      <c r="CV351" t="s">
        <v>8</v>
      </c>
      <c r="CW351" t="s">
        <v>8</v>
      </c>
      <c r="CX351" t="s">
        <v>8</v>
      </c>
      <c r="CY351" t="s">
        <v>8</v>
      </c>
      <c r="CZ351" t="s">
        <v>8</v>
      </c>
      <c r="DA351" t="s">
        <v>8</v>
      </c>
      <c r="DB351" t="s">
        <v>8</v>
      </c>
      <c r="DC351" t="s">
        <v>8</v>
      </c>
      <c r="DD351" t="s">
        <v>8</v>
      </c>
      <c r="DE351" t="s">
        <v>8</v>
      </c>
      <c r="DF351" t="s">
        <v>8</v>
      </c>
      <c r="DG351" t="s">
        <v>8</v>
      </c>
      <c r="DH351" t="s">
        <v>8</v>
      </c>
      <c r="DI351" t="s">
        <v>8</v>
      </c>
      <c r="DJ351" t="s">
        <v>8</v>
      </c>
      <c r="DK351" t="s">
        <v>8</v>
      </c>
      <c r="DL351" t="s">
        <v>8</v>
      </c>
      <c r="DM351" t="s">
        <v>8</v>
      </c>
      <c r="DN351" t="s">
        <v>8</v>
      </c>
      <c r="DO351" t="s">
        <v>8</v>
      </c>
      <c r="DP351" t="s">
        <v>8</v>
      </c>
      <c r="DQ351" t="s">
        <v>8</v>
      </c>
      <c r="DR351" t="s">
        <v>8</v>
      </c>
      <c r="DS351" t="s">
        <v>8</v>
      </c>
      <c r="DT351" t="s">
        <v>8</v>
      </c>
      <c r="DU351" t="s">
        <v>8</v>
      </c>
      <c r="DV351" t="s">
        <v>8</v>
      </c>
      <c r="DW351" t="s">
        <v>8</v>
      </c>
      <c r="DX351" t="s">
        <v>8</v>
      </c>
      <c r="DY351" t="s">
        <v>8</v>
      </c>
      <c r="DZ351" t="s">
        <v>8</v>
      </c>
      <c r="EA351" t="s">
        <v>8</v>
      </c>
      <c r="EB351" t="s">
        <v>8</v>
      </c>
      <c r="EC351" t="s">
        <v>8</v>
      </c>
      <c r="ED351" t="s">
        <v>8</v>
      </c>
      <c r="EE351" t="s">
        <v>8</v>
      </c>
      <c r="EF351" t="s">
        <v>8</v>
      </c>
      <c r="EG351" t="s">
        <v>8</v>
      </c>
      <c r="EH351" t="s">
        <v>8</v>
      </c>
      <c r="EI351" t="s">
        <v>8</v>
      </c>
      <c r="EJ351" t="s">
        <v>8</v>
      </c>
      <c r="EK351" t="s">
        <v>8</v>
      </c>
      <c r="EL351" t="s">
        <v>8</v>
      </c>
      <c r="EM351" t="s">
        <v>8</v>
      </c>
      <c r="EN351" t="s">
        <v>8</v>
      </c>
      <c r="EO351" t="s">
        <v>8</v>
      </c>
      <c r="EP351" t="s">
        <v>9</v>
      </c>
      <c r="EQ351" t="s">
        <v>9</v>
      </c>
      <c r="ER351" t="s">
        <v>9</v>
      </c>
      <c r="ES351" t="s">
        <v>9</v>
      </c>
      <c r="ET351" t="s">
        <v>9</v>
      </c>
      <c r="EU351" t="s">
        <v>9</v>
      </c>
      <c r="EV351" t="s">
        <v>9</v>
      </c>
      <c r="EW351" t="s">
        <v>9</v>
      </c>
      <c r="EX351" t="s">
        <v>9</v>
      </c>
      <c r="EY351" t="s">
        <v>9</v>
      </c>
      <c r="EZ351" t="s">
        <v>9</v>
      </c>
      <c r="FA351" t="s">
        <v>9</v>
      </c>
      <c r="FB351" t="s">
        <v>9</v>
      </c>
      <c r="FC351" t="s">
        <v>9</v>
      </c>
      <c r="FD351" t="s">
        <v>9</v>
      </c>
      <c r="FE351" t="s">
        <v>9</v>
      </c>
      <c r="FF351" t="s">
        <v>9</v>
      </c>
      <c r="FG351" t="s">
        <v>9</v>
      </c>
      <c r="FH351" t="s">
        <v>9</v>
      </c>
      <c r="FI351" t="s">
        <v>9</v>
      </c>
      <c r="FJ351" t="s">
        <v>9</v>
      </c>
      <c r="FK351" t="s">
        <v>9</v>
      </c>
      <c r="FL351" t="s">
        <v>9</v>
      </c>
      <c r="FM351" t="s">
        <v>9</v>
      </c>
      <c r="FN351" t="s">
        <v>9</v>
      </c>
      <c r="FO351" t="s">
        <v>9</v>
      </c>
      <c r="FP351" t="s">
        <v>9</v>
      </c>
      <c r="FQ351" t="s">
        <v>9</v>
      </c>
      <c r="FR351" t="s">
        <v>9</v>
      </c>
      <c r="FS351" t="s">
        <v>9</v>
      </c>
      <c r="FT351" t="s">
        <v>9</v>
      </c>
    </row>
    <row r="352" spans="1:176" x14ac:dyDescent="0.2">
      <c r="A352">
        <v>10</v>
      </c>
      <c r="B352" t="s">
        <v>310</v>
      </c>
      <c r="C352">
        <v>10305</v>
      </c>
      <c r="D352" t="s">
        <v>344</v>
      </c>
      <c r="E352" t="s">
        <v>7</v>
      </c>
      <c r="F352" t="s">
        <v>9</v>
      </c>
      <c r="G352" t="s">
        <v>9</v>
      </c>
      <c r="H352" t="s">
        <v>9</v>
      </c>
      <c r="I352" t="s">
        <v>9</v>
      </c>
      <c r="J352" t="s">
        <v>9</v>
      </c>
      <c r="K352" t="s">
        <v>9</v>
      </c>
      <c r="L352" t="s">
        <v>9</v>
      </c>
      <c r="M352" t="s">
        <v>9</v>
      </c>
      <c r="N352" t="s">
        <v>9</v>
      </c>
      <c r="O352" t="s">
        <v>9</v>
      </c>
      <c r="P352" t="s">
        <v>9</v>
      </c>
      <c r="Q352" t="s">
        <v>9</v>
      </c>
      <c r="R352" t="s">
        <v>9</v>
      </c>
      <c r="S352" t="s">
        <v>9</v>
      </c>
      <c r="T352" t="s">
        <v>9</v>
      </c>
      <c r="U352" t="s">
        <v>9</v>
      </c>
      <c r="V352" t="s">
        <v>9</v>
      </c>
      <c r="W352" t="s">
        <v>9</v>
      </c>
      <c r="X352" t="s">
        <v>9</v>
      </c>
      <c r="Y352" t="s">
        <v>9</v>
      </c>
      <c r="Z352" t="s">
        <v>9</v>
      </c>
      <c r="AA352" t="s">
        <v>9</v>
      </c>
      <c r="AB352" t="s">
        <v>9</v>
      </c>
      <c r="AC352" t="s">
        <v>9</v>
      </c>
      <c r="AD352" t="s">
        <v>9</v>
      </c>
      <c r="AE352" t="s">
        <v>9</v>
      </c>
      <c r="AF352" t="s">
        <v>9</v>
      </c>
      <c r="AG352" t="s">
        <v>9</v>
      </c>
      <c r="AH352" t="s">
        <v>9</v>
      </c>
      <c r="AI352" t="s">
        <v>9</v>
      </c>
      <c r="AJ352" t="s">
        <v>9</v>
      </c>
      <c r="AK352" t="s">
        <v>9</v>
      </c>
      <c r="AL352" t="s">
        <v>9</v>
      </c>
      <c r="AM352" t="s">
        <v>9</v>
      </c>
      <c r="AN352" t="s">
        <v>9</v>
      </c>
      <c r="AO352" t="s">
        <v>9</v>
      </c>
      <c r="AP352" t="s">
        <v>9</v>
      </c>
      <c r="AQ352" t="s">
        <v>9</v>
      </c>
      <c r="AR352" t="s">
        <v>9</v>
      </c>
      <c r="AS352" t="s">
        <v>9</v>
      </c>
      <c r="AT352" t="s">
        <v>9</v>
      </c>
      <c r="AU352" t="s">
        <v>9</v>
      </c>
      <c r="AV352" t="s">
        <v>8</v>
      </c>
      <c r="AW352" t="s">
        <v>8</v>
      </c>
      <c r="AX352" t="s">
        <v>8</v>
      </c>
      <c r="AY352" t="s">
        <v>8</v>
      </c>
      <c r="AZ352" t="s">
        <v>8</v>
      </c>
      <c r="BA352" t="s">
        <v>8</v>
      </c>
      <c r="BB352" t="s">
        <v>8</v>
      </c>
      <c r="BC352" t="s">
        <v>8</v>
      </c>
      <c r="BD352" t="s">
        <v>8</v>
      </c>
      <c r="BE352" t="s">
        <v>8</v>
      </c>
      <c r="BF352" t="s">
        <v>8</v>
      </c>
      <c r="BG352" t="s">
        <v>8</v>
      </c>
      <c r="BH352" t="s">
        <v>8</v>
      </c>
      <c r="BI352" t="s">
        <v>8</v>
      </c>
      <c r="BJ352" t="s">
        <v>8</v>
      </c>
      <c r="BK352" t="s">
        <v>8</v>
      </c>
      <c r="BL352" t="s">
        <v>8</v>
      </c>
      <c r="BM352" t="s">
        <v>8</v>
      </c>
      <c r="BN352" t="s">
        <v>8</v>
      </c>
      <c r="BO352" t="s">
        <v>8</v>
      </c>
      <c r="BP352" t="s">
        <v>8</v>
      </c>
      <c r="BQ352" t="s">
        <v>8</v>
      </c>
      <c r="BR352" t="s">
        <v>8</v>
      </c>
      <c r="BS352" t="s">
        <v>8</v>
      </c>
      <c r="BT352" t="s">
        <v>8</v>
      </c>
      <c r="BU352" t="s">
        <v>8</v>
      </c>
      <c r="BV352" t="s">
        <v>8</v>
      </c>
      <c r="BW352" t="s">
        <v>8</v>
      </c>
      <c r="BX352" t="s">
        <v>8</v>
      </c>
      <c r="BY352" t="s">
        <v>8</v>
      </c>
      <c r="BZ352" t="s">
        <v>8</v>
      </c>
      <c r="CA352" t="s">
        <v>8</v>
      </c>
      <c r="CB352" t="s">
        <v>8</v>
      </c>
      <c r="CC352" t="s">
        <v>8</v>
      </c>
      <c r="CD352" t="s">
        <v>8</v>
      </c>
      <c r="CE352" t="s">
        <v>8</v>
      </c>
      <c r="CF352" t="s">
        <v>8</v>
      </c>
      <c r="CG352" t="s">
        <v>8</v>
      </c>
      <c r="CH352" t="s">
        <v>8</v>
      </c>
      <c r="CI352" t="s">
        <v>8</v>
      </c>
      <c r="CJ352" t="s">
        <v>8</v>
      </c>
      <c r="CK352" t="s">
        <v>8</v>
      </c>
      <c r="CL352" t="s">
        <v>8</v>
      </c>
      <c r="CM352" t="s">
        <v>8</v>
      </c>
      <c r="CN352" t="s">
        <v>8</v>
      </c>
      <c r="CO352" t="s">
        <v>8</v>
      </c>
      <c r="CP352" t="s">
        <v>8</v>
      </c>
      <c r="CQ352" t="s">
        <v>8</v>
      </c>
      <c r="CR352" t="s">
        <v>8</v>
      </c>
      <c r="CS352" t="s">
        <v>8</v>
      </c>
      <c r="CT352" t="s">
        <v>8</v>
      </c>
      <c r="CU352" t="s">
        <v>8</v>
      </c>
      <c r="CV352" t="s">
        <v>8</v>
      </c>
      <c r="CW352" t="s">
        <v>8</v>
      </c>
      <c r="CX352" t="s">
        <v>8</v>
      </c>
      <c r="CY352" t="s">
        <v>8</v>
      </c>
      <c r="CZ352" t="s">
        <v>8</v>
      </c>
      <c r="DA352" t="s">
        <v>8</v>
      </c>
      <c r="DB352" t="s">
        <v>8</v>
      </c>
      <c r="DC352" t="s">
        <v>8</v>
      </c>
      <c r="DD352" t="s">
        <v>8</v>
      </c>
      <c r="DE352" t="s">
        <v>8</v>
      </c>
      <c r="DF352" t="s">
        <v>8</v>
      </c>
      <c r="DG352" t="s">
        <v>8</v>
      </c>
      <c r="DH352" t="s">
        <v>8</v>
      </c>
      <c r="DI352" t="s">
        <v>8</v>
      </c>
      <c r="DJ352" t="s">
        <v>8</v>
      </c>
      <c r="DK352" t="s">
        <v>8</v>
      </c>
      <c r="DL352" t="s">
        <v>8</v>
      </c>
      <c r="DM352" t="s">
        <v>8</v>
      </c>
      <c r="DN352" t="s">
        <v>8</v>
      </c>
      <c r="DO352" t="s">
        <v>8</v>
      </c>
      <c r="DP352" t="s">
        <v>8</v>
      </c>
      <c r="DQ352" t="s">
        <v>8</v>
      </c>
      <c r="DR352" t="s">
        <v>8</v>
      </c>
      <c r="DS352" t="s">
        <v>8</v>
      </c>
      <c r="DT352" t="s">
        <v>8</v>
      </c>
      <c r="DU352" t="s">
        <v>8</v>
      </c>
      <c r="DV352" t="s">
        <v>8</v>
      </c>
      <c r="DW352" t="s">
        <v>8</v>
      </c>
      <c r="DX352" t="s">
        <v>8</v>
      </c>
      <c r="DY352" t="s">
        <v>8</v>
      </c>
      <c r="DZ352" t="s">
        <v>8</v>
      </c>
      <c r="EA352" t="s">
        <v>8</v>
      </c>
      <c r="EB352" t="s">
        <v>8</v>
      </c>
      <c r="EC352" t="s">
        <v>8</v>
      </c>
      <c r="ED352" t="s">
        <v>8</v>
      </c>
      <c r="EE352" t="s">
        <v>8</v>
      </c>
      <c r="EF352" t="s">
        <v>8</v>
      </c>
      <c r="EG352" t="s">
        <v>8</v>
      </c>
      <c r="EH352" t="s">
        <v>8</v>
      </c>
      <c r="EI352" t="s">
        <v>8</v>
      </c>
      <c r="EJ352" t="s">
        <v>8</v>
      </c>
      <c r="EK352" t="s">
        <v>8</v>
      </c>
      <c r="EL352" t="s">
        <v>8</v>
      </c>
      <c r="EM352" t="s">
        <v>8</v>
      </c>
      <c r="EN352" t="s">
        <v>8</v>
      </c>
      <c r="EO352" t="s">
        <v>8</v>
      </c>
      <c r="EP352" t="s">
        <v>8</v>
      </c>
      <c r="EQ352" t="s">
        <v>8</v>
      </c>
      <c r="ER352" t="s">
        <v>8</v>
      </c>
      <c r="ES352" t="s">
        <v>8</v>
      </c>
      <c r="ET352" t="s">
        <v>8</v>
      </c>
      <c r="EU352" t="s">
        <v>8</v>
      </c>
      <c r="EV352" t="s">
        <v>8</v>
      </c>
      <c r="EW352" t="s">
        <v>8</v>
      </c>
      <c r="EX352" t="s">
        <v>8</v>
      </c>
      <c r="EY352" t="s">
        <v>8</v>
      </c>
      <c r="EZ352" t="s">
        <v>8</v>
      </c>
      <c r="FA352" t="s">
        <v>8</v>
      </c>
      <c r="FB352" t="s">
        <v>8</v>
      </c>
      <c r="FC352" t="s">
        <v>8</v>
      </c>
      <c r="FD352" t="s">
        <v>8</v>
      </c>
      <c r="FE352" t="s">
        <v>8</v>
      </c>
      <c r="FF352" t="s">
        <v>8</v>
      </c>
      <c r="FG352" t="s">
        <v>8</v>
      </c>
      <c r="FH352" t="s">
        <v>8</v>
      </c>
      <c r="FI352" t="s">
        <v>8</v>
      </c>
      <c r="FJ352" t="s">
        <v>8</v>
      </c>
      <c r="FK352" t="s">
        <v>9</v>
      </c>
      <c r="FL352" t="s">
        <v>9</v>
      </c>
      <c r="FM352" t="s">
        <v>9</v>
      </c>
      <c r="FN352" t="s">
        <v>9</v>
      </c>
      <c r="FO352" t="s">
        <v>9</v>
      </c>
      <c r="FP352" t="s">
        <v>9</v>
      </c>
      <c r="FQ352" t="s">
        <v>9</v>
      </c>
      <c r="FR352" t="s">
        <v>9</v>
      </c>
      <c r="FS352" t="s">
        <v>9</v>
      </c>
      <c r="FT352" t="s">
        <v>9</v>
      </c>
    </row>
    <row r="353" spans="1:176" x14ac:dyDescent="0.2">
      <c r="A353">
        <v>10</v>
      </c>
      <c r="B353" t="s">
        <v>310</v>
      </c>
      <c r="C353">
        <v>10305</v>
      </c>
      <c r="D353" t="s">
        <v>344</v>
      </c>
      <c r="E353" t="s">
        <v>10</v>
      </c>
      <c r="F353" t="s">
        <v>9</v>
      </c>
      <c r="G353" t="s">
        <v>9</v>
      </c>
      <c r="H353" t="s">
        <v>9</v>
      </c>
      <c r="I353" t="s">
        <v>9</v>
      </c>
      <c r="J353" t="s">
        <v>9</v>
      </c>
      <c r="K353" t="s">
        <v>9</v>
      </c>
      <c r="L353" t="s">
        <v>9</v>
      </c>
      <c r="M353" t="s">
        <v>9</v>
      </c>
      <c r="N353" t="s">
        <v>9</v>
      </c>
      <c r="O353" t="s">
        <v>9</v>
      </c>
      <c r="P353" t="s">
        <v>9</v>
      </c>
      <c r="Q353" t="s">
        <v>9</v>
      </c>
      <c r="R353" t="s">
        <v>9</v>
      </c>
      <c r="S353" t="s">
        <v>9</v>
      </c>
      <c r="T353" t="s">
        <v>9</v>
      </c>
      <c r="U353" t="s">
        <v>9</v>
      </c>
      <c r="V353" t="s">
        <v>9</v>
      </c>
      <c r="W353" t="s">
        <v>9</v>
      </c>
      <c r="X353" t="s">
        <v>9</v>
      </c>
      <c r="Y353" t="s">
        <v>9</v>
      </c>
      <c r="Z353" t="s">
        <v>9</v>
      </c>
      <c r="AA353" t="s">
        <v>9</v>
      </c>
      <c r="AB353" t="s">
        <v>9</v>
      </c>
      <c r="AC353" t="s">
        <v>9</v>
      </c>
      <c r="AD353" t="s">
        <v>9</v>
      </c>
      <c r="AE353" t="s">
        <v>9</v>
      </c>
      <c r="AF353" t="s">
        <v>9</v>
      </c>
      <c r="AG353" t="s">
        <v>9</v>
      </c>
      <c r="AH353" t="s">
        <v>9</v>
      </c>
      <c r="AI353" t="s">
        <v>9</v>
      </c>
      <c r="AJ353" t="s">
        <v>9</v>
      </c>
      <c r="AK353" t="s">
        <v>9</v>
      </c>
      <c r="AL353" t="s">
        <v>9</v>
      </c>
      <c r="AM353" t="s">
        <v>9</v>
      </c>
      <c r="AN353" t="s">
        <v>9</v>
      </c>
      <c r="AO353" t="s">
        <v>9</v>
      </c>
      <c r="AP353" t="s">
        <v>9</v>
      </c>
      <c r="AQ353" t="s">
        <v>9</v>
      </c>
      <c r="AR353" t="s">
        <v>9</v>
      </c>
      <c r="AS353" t="s">
        <v>9</v>
      </c>
      <c r="AT353" t="s">
        <v>9</v>
      </c>
      <c r="AU353" t="s">
        <v>9</v>
      </c>
      <c r="AV353" t="s">
        <v>8</v>
      </c>
      <c r="AW353" t="s">
        <v>8</v>
      </c>
      <c r="AX353" t="s">
        <v>8</v>
      </c>
      <c r="AY353" t="s">
        <v>8</v>
      </c>
      <c r="AZ353" t="s">
        <v>8</v>
      </c>
      <c r="BA353" t="s">
        <v>8</v>
      </c>
      <c r="BB353" t="s">
        <v>8</v>
      </c>
      <c r="BC353" t="s">
        <v>8</v>
      </c>
      <c r="BD353" t="s">
        <v>8</v>
      </c>
      <c r="BE353" t="s">
        <v>8</v>
      </c>
      <c r="BF353" t="s">
        <v>8</v>
      </c>
      <c r="BG353" t="s">
        <v>8</v>
      </c>
      <c r="BH353" t="s">
        <v>8</v>
      </c>
      <c r="BI353" t="s">
        <v>8</v>
      </c>
      <c r="BJ353" t="s">
        <v>8</v>
      </c>
      <c r="BK353" t="s">
        <v>8</v>
      </c>
      <c r="BL353" t="s">
        <v>8</v>
      </c>
      <c r="BM353" t="s">
        <v>8</v>
      </c>
      <c r="BN353" t="s">
        <v>8</v>
      </c>
      <c r="BO353" t="s">
        <v>8</v>
      </c>
      <c r="BP353" t="s">
        <v>8</v>
      </c>
      <c r="BQ353" t="s">
        <v>8</v>
      </c>
      <c r="BR353" t="s">
        <v>8</v>
      </c>
      <c r="BS353" t="s">
        <v>8</v>
      </c>
      <c r="BT353" t="s">
        <v>8</v>
      </c>
      <c r="BU353" t="s">
        <v>8</v>
      </c>
      <c r="BV353" t="s">
        <v>8</v>
      </c>
      <c r="BW353" t="s">
        <v>8</v>
      </c>
      <c r="BX353" t="s">
        <v>8</v>
      </c>
      <c r="BY353" t="s">
        <v>8</v>
      </c>
      <c r="BZ353" t="s">
        <v>8</v>
      </c>
      <c r="CA353" t="s">
        <v>8</v>
      </c>
      <c r="CB353" t="s">
        <v>8</v>
      </c>
      <c r="CC353" t="s">
        <v>8</v>
      </c>
      <c r="CD353" t="s">
        <v>8</v>
      </c>
      <c r="CE353" t="s">
        <v>8</v>
      </c>
      <c r="CF353" t="s">
        <v>8</v>
      </c>
      <c r="CG353" t="s">
        <v>8</v>
      </c>
      <c r="CH353" t="s">
        <v>8</v>
      </c>
      <c r="CI353" t="s">
        <v>8</v>
      </c>
      <c r="CJ353" t="s">
        <v>8</v>
      </c>
      <c r="CK353" t="s">
        <v>8</v>
      </c>
      <c r="CL353" t="s">
        <v>8</v>
      </c>
      <c r="CM353" t="s">
        <v>8</v>
      </c>
      <c r="CN353" t="s">
        <v>8</v>
      </c>
      <c r="CO353" t="s">
        <v>8</v>
      </c>
      <c r="CP353" t="s">
        <v>8</v>
      </c>
      <c r="CQ353" t="s">
        <v>8</v>
      </c>
      <c r="CR353" t="s">
        <v>8</v>
      </c>
      <c r="CS353" t="s">
        <v>8</v>
      </c>
      <c r="CT353" t="s">
        <v>8</v>
      </c>
      <c r="CU353" t="s">
        <v>8</v>
      </c>
      <c r="CV353" t="s">
        <v>8</v>
      </c>
      <c r="CW353" t="s">
        <v>8</v>
      </c>
      <c r="CX353" t="s">
        <v>8</v>
      </c>
      <c r="CY353" t="s">
        <v>8</v>
      </c>
      <c r="CZ353" t="s">
        <v>8</v>
      </c>
      <c r="DA353" t="s">
        <v>8</v>
      </c>
      <c r="DB353" t="s">
        <v>8</v>
      </c>
      <c r="DC353" t="s">
        <v>8</v>
      </c>
      <c r="DD353" t="s">
        <v>8</v>
      </c>
      <c r="DE353" t="s">
        <v>8</v>
      </c>
      <c r="DF353" t="s">
        <v>8</v>
      </c>
      <c r="DG353" t="s">
        <v>8</v>
      </c>
      <c r="DH353" t="s">
        <v>8</v>
      </c>
      <c r="DI353" t="s">
        <v>8</v>
      </c>
      <c r="DJ353" t="s">
        <v>8</v>
      </c>
      <c r="DK353" t="s">
        <v>8</v>
      </c>
      <c r="DL353" t="s">
        <v>8</v>
      </c>
      <c r="DM353" t="s">
        <v>8</v>
      </c>
      <c r="DN353" t="s">
        <v>8</v>
      </c>
      <c r="DO353" t="s">
        <v>8</v>
      </c>
      <c r="DP353" t="s">
        <v>8</v>
      </c>
      <c r="DQ353" t="s">
        <v>8</v>
      </c>
      <c r="DR353" t="s">
        <v>8</v>
      </c>
      <c r="DS353" t="s">
        <v>8</v>
      </c>
      <c r="DT353" t="s">
        <v>8</v>
      </c>
      <c r="DU353" t="s">
        <v>8</v>
      </c>
      <c r="DV353" t="s">
        <v>8</v>
      </c>
      <c r="DW353" t="s">
        <v>8</v>
      </c>
      <c r="DX353" t="s">
        <v>8</v>
      </c>
      <c r="DY353" t="s">
        <v>8</v>
      </c>
      <c r="DZ353" t="s">
        <v>8</v>
      </c>
      <c r="EA353" t="s">
        <v>8</v>
      </c>
      <c r="EB353" t="s">
        <v>8</v>
      </c>
      <c r="EC353" t="s">
        <v>8</v>
      </c>
      <c r="ED353" t="s">
        <v>8</v>
      </c>
      <c r="EE353" t="s">
        <v>8</v>
      </c>
      <c r="EF353" t="s">
        <v>8</v>
      </c>
      <c r="EG353" t="s">
        <v>8</v>
      </c>
      <c r="EH353" t="s">
        <v>8</v>
      </c>
      <c r="EI353" t="s">
        <v>8</v>
      </c>
      <c r="EJ353" t="s">
        <v>8</v>
      </c>
      <c r="EK353" t="s">
        <v>8</v>
      </c>
      <c r="EL353" t="s">
        <v>8</v>
      </c>
      <c r="EM353" t="s">
        <v>8</v>
      </c>
      <c r="EN353" t="s">
        <v>8</v>
      </c>
      <c r="EO353" t="s">
        <v>8</v>
      </c>
      <c r="EP353" t="s">
        <v>8</v>
      </c>
      <c r="EQ353" t="s">
        <v>8</v>
      </c>
      <c r="ER353" t="s">
        <v>8</v>
      </c>
      <c r="ES353" t="s">
        <v>8</v>
      </c>
      <c r="ET353" t="s">
        <v>8</v>
      </c>
      <c r="EU353" t="s">
        <v>8</v>
      </c>
      <c r="EV353" t="s">
        <v>8</v>
      </c>
      <c r="EW353" t="s">
        <v>8</v>
      </c>
      <c r="EX353" t="s">
        <v>8</v>
      </c>
      <c r="EY353" t="s">
        <v>8</v>
      </c>
      <c r="EZ353" t="s">
        <v>8</v>
      </c>
      <c r="FA353" t="s">
        <v>8</v>
      </c>
      <c r="FB353" t="s">
        <v>8</v>
      </c>
      <c r="FC353" t="s">
        <v>8</v>
      </c>
      <c r="FD353" t="s">
        <v>8</v>
      </c>
      <c r="FE353" t="s">
        <v>8</v>
      </c>
      <c r="FF353" t="s">
        <v>8</v>
      </c>
      <c r="FG353" t="s">
        <v>8</v>
      </c>
      <c r="FH353" t="s">
        <v>8</v>
      </c>
      <c r="FI353" t="s">
        <v>8</v>
      </c>
      <c r="FJ353" t="s">
        <v>8</v>
      </c>
      <c r="FK353" t="s">
        <v>9</v>
      </c>
      <c r="FL353" t="s">
        <v>9</v>
      </c>
      <c r="FM353" t="s">
        <v>9</v>
      </c>
      <c r="FN353" t="s">
        <v>9</v>
      </c>
      <c r="FO353" t="s">
        <v>9</v>
      </c>
      <c r="FP353" t="s">
        <v>9</v>
      </c>
      <c r="FQ353" t="s">
        <v>9</v>
      </c>
      <c r="FR353" t="s">
        <v>9</v>
      </c>
      <c r="FS353" t="s">
        <v>9</v>
      </c>
      <c r="FT353" t="s">
        <v>9</v>
      </c>
    </row>
    <row r="354" spans="1:176" x14ac:dyDescent="0.2">
      <c r="A354">
        <v>10</v>
      </c>
      <c r="B354" t="s">
        <v>310</v>
      </c>
      <c r="C354">
        <v>10306</v>
      </c>
      <c r="D354" t="s">
        <v>345</v>
      </c>
      <c r="E354" t="s">
        <v>12</v>
      </c>
      <c r="F354" t="s">
        <v>9</v>
      </c>
      <c r="G354" t="s">
        <v>9</v>
      </c>
      <c r="H354" t="s">
        <v>9</v>
      </c>
      <c r="I354" t="s">
        <v>9</v>
      </c>
      <c r="J354" t="s">
        <v>9</v>
      </c>
      <c r="K354" t="s">
        <v>9</v>
      </c>
      <c r="L354" t="s">
        <v>9</v>
      </c>
      <c r="M354" t="s">
        <v>9</v>
      </c>
      <c r="N354" t="s">
        <v>9</v>
      </c>
      <c r="O354" t="s">
        <v>9</v>
      </c>
      <c r="P354" t="s">
        <v>9</v>
      </c>
      <c r="Q354" t="s">
        <v>9</v>
      </c>
      <c r="R354" t="s">
        <v>9</v>
      </c>
      <c r="S354" t="s">
        <v>9</v>
      </c>
      <c r="T354" t="s">
        <v>9</v>
      </c>
      <c r="U354" t="s">
        <v>9</v>
      </c>
      <c r="V354" t="s">
        <v>9</v>
      </c>
      <c r="W354" t="s">
        <v>9</v>
      </c>
      <c r="X354" t="s">
        <v>9</v>
      </c>
      <c r="Y354" t="s">
        <v>9</v>
      </c>
      <c r="Z354" t="s">
        <v>9</v>
      </c>
      <c r="AA354" t="s">
        <v>9</v>
      </c>
      <c r="AB354" t="s">
        <v>9</v>
      </c>
      <c r="AC354" t="s">
        <v>9</v>
      </c>
      <c r="AD354" t="s">
        <v>9</v>
      </c>
      <c r="AE354" t="s">
        <v>9</v>
      </c>
      <c r="AF354" t="s">
        <v>9</v>
      </c>
      <c r="AG354" t="s">
        <v>9</v>
      </c>
      <c r="AH354" t="s">
        <v>9</v>
      </c>
      <c r="AI354" t="s">
        <v>9</v>
      </c>
      <c r="AJ354" t="s">
        <v>9</v>
      </c>
      <c r="AK354" t="s">
        <v>9</v>
      </c>
      <c r="AL354" t="s">
        <v>9</v>
      </c>
      <c r="AM354" t="s">
        <v>9</v>
      </c>
      <c r="AN354" t="s">
        <v>9</v>
      </c>
      <c r="AO354" t="s">
        <v>9</v>
      </c>
      <c r="AP354" t="s">
        <v>9</v>
      </c>
      <c r="AQ354" t="s">
        <v>9</v>
      </c>
      <c r="AR354" t="s">
        <v>9</v>
      </c>
      <c r="AS354" t="s">
        <v>9</v>
      </c>
      <c r="AT354" t="s">
        <v>9</v>
      </c>
      <c r="AU354" t="s">
        <v>9</v>
      </c>
      <c r="AV354" t="s">
        <v>8</v>
      </c>
      <c r="AW354" t="s">
        <v>8</v>
      </c>
      <c r="AX354" t="s">
        <v>8</v>
      </c>
      <c r="AY354" t="s">
        <v>8</v>
      </c>
      <c r="AZ354" t="s">
        <v>8</v>
      </c>
      <c r="BA354" t="s">
        <v>8</v>
      </c>
      <c r="BB354" t="s">
        <v>8</v>
      </c>
      <c r="BC354" t="s">
        <v>8</v>
      </c>
      <c r="BD354" t="s">
        <v>8</v>
      </c>
      <c r="BE354" t="s">
        <v>8</v>
      </c>
      <c r="BF354" t="s">
        <v>8</v>
      </c>
      <c r="BG354" t="s">
        <v>8</v>
      </c>
      <c r="BH354" t="s">
        <v>8</v>
      </c>
      <c r="BI354" t="s">
        <v>8</v>
      </c>
      <c r="BJ354" t="s">
        <v>8</v>
      </c>
      <c r="BK354" t="s">
        <v>8</v>
      </c>
      <c r="BL354" t="s">
        <v>8</v>
      </c>
      <c r="BM354" t="s">
        <v>8</v>
      </c>
      <c r="BN354" t="s">
        <v>8</v>
      </c>
      <c r="BO354" t="s">
        <v>8</v>
      </c>
      <c r="BP354" t="s">
        <v>8</v>
      </c>
      <c r="BQ354" t="s">
        <v>8</v>
      </c>
      <c r="BR354" t="s">
        <v>8</v>
      </c>
      <c r="BS354" t="s">
        <v>8</v>
      </c>
      <c r="BT354" t="s">
        <v>8</v>
      </c>
      <c r="BU354" t="s">
        <v>8</v>
      </c>
      <c r="BV354" t="s">
        <v>8</v>
      </c>
      <c r="BW354" t="s">
        <v>8</v>
      </c>
      <c r="BX354" t="s">
        <v>8</v>
      </c>
      <c r="BY354" t="s">
        <v>8</v>
      </c>
      <c r="BZ354" t="s">
        <v>8</v>
      </c>
      <c r="CA354" t="s">
        <v>8</v>
      </c>
      <c r="CB354" t="s">
        <v>8</v>
      </c>
      <c r="CC354" t="s">
        <v>8</v>
      </c>
      <c r="CD354" t="s">
        <v>8</v>
      </c>
      <c r="CE354" t="s">
        <v>8</v>
      </c>
      <c r="CF354" t="s">
        <v>8</v>
      </c>
      <c r="CG354" t="s">
        <v>8</v>
      </c>
      <c r="CH354" t="s">
        <v>8</v>
      </c>
      <c r="CI354" t="s">
        <v>8</v>
      </c>
      <c r="CJ354" t="s">
        <v>8</v>
      </c>
      <c r="CK354" t="s">
        <v>8</v>
      </c>
      <c r="CL354" t="s">
        <v>8</v>
      </c>
      <c r="CM354" t="s">
        <v>8</v>
      </c>
      <c r="CN354" t="s">
        <v>8</v>
      </c>
      <c r="CO354" t="s">
        <v>8</v>
      </c>
      <c r="CP354" t="s">
        <v>8</v>
      </c>
      <c r="CQ354" t="s">
        <v>8</v>
      </c>
      <c r="CR354" t="s">
        <v>8</v>
      </c>
      <c r="CS354" t="s">
        <v>8</v>
      </c>
      <c r="CT354" t="s">
        <v>8</v>
      </c>
      <c r="CU354" t="s">
        <v>8</v>
      </c>
      <c r="CV354" t="s">
        <v>8</v>
      </c>
      <c r="CW354" t="s">
        <v>8</v>
      </c>
      <c r="CX354" t="s">
        <v>8</v>
      </c>
      <c r="CY354" t="s">
        <v>8</v>
      </c>
      <c r="CZ354" t="s">
        <v>8</v>
      </c>
      <c r="DA354" t="s">
        <v>8</v>
      </c>
      <c r="DB354" t="s">
        <v>8</v>
      </c>
      <c r="DC354" t="s">
        <v>8</v>
      </c>
      <c r="DD354" t="s">
        <v>8</v>
      </c>
      <c r="DE354" t="s">
        <v>8</v>
      </c>
      <c r="DF354" t="s">
        <v>8</v>
      </c>
      <c r="DG354" t="s">
        <v>8</v>
      </c>
      <c r="DH354" t="s">
        <v>8</v>
      </c>
      <c r="DI354" t="s">
        <v>8</v>
      </c>
      <c r="DJ354" t="s">
        <v>8</v>
      </c>
      <c r="DK354" t="s">
        <v>8</v>
      </c>
      <c r="DL354" t="s">
        <v>8</v>
      </c>
      <c r="DM354" t="s">
        <v>8</v>
      </c>
      <c r="DN354" t="s">
        <v>8</v>
      </c>
      <c r="DO354" t="s">
        <v>8</v>
      </c>
      <c r="DP354" t="s">
        <v>8</v>
      </c>
      <c r="DQ354" t="s">
        <v>8</v>
      </c>
      <c r="DR354" t="s">
        <v>8</v>
      </c>
      <c r="DS354" t="s">
        <v>8</v>
      </c>
      <c r="DT354" t="s">
        <v>8</v>
      </c>
      <c r="DU354" t="s">
        <v>8</v>
      </c>
      <c r="DV354" t="s">
        <v>8</v>
      </c>
      <c r="DW354" t="s">
        <v>8</v>
      </c>
      <c r="DX354" t="s">
        <v>8</v>
      </c>
      <c r="DY354" t="s">
        <v>8</v>
      </c>
      <c r="DZ354" t="s">
        <v>8</v>
      </c>
      <c r="EA354" t="s">
        <v>8</v>
      </c>
      <c r="EB354" t="s">
        <v>8</v>
      </c>
      <c r="EC354" t="s">
        <v>8</v>
      </c>
      <c r="ED354" t="s">
        <v>8</v>
      </c>
      <c r="EE354" t="s">
        <v>8</v>
      </c>
      <c r="EF354" t="s">
        <v>8</v>
      </c>
      <c r="EG354" t="s">
        <v>8</v>
      </c>
      <c r="EH354" t="s">
        <v>8</v>
      </c>
      <c r="EI354" t="s">
        <v>8</v>
      </c>
      <c r="EJ354" t="s">
        <v>8</v>
      </c>
      <c r="EK354" t="s">
        <v>8</v>
      </c>
      <c r="EL354" t="s">
        <v>8</v>
      </c>
      <c r="EM354" t="s">
        <v>8</v>
      </c>
      <c r="EN354" t="s">
        <v>8</v>
      </c>
      <c r="EO354" t="s">
        <v>8</v>
      </c>
      <c r="EP354" t="s">
        <v>8</v>
      </c>
      <c r="EQ354" t="s">
        <v>8</v>
      </c>
      <c r="ER354" t="s">
        <v>8</v>
      </c>
      <c r="ES354" t="s">
        <v>8</v>
      </c>
      <c r="ET354" t="s">
        <v>8</v>
      </c>
      <c r="EU354" t="s">
        <v>8</v>
      </c>
      <c r="EV354" t="s">
        <v>8</v>
      </c>
      <c r="EW354" t="s">
        <v>8</v>
      </c>
      <c r="EX354" t="s">
        <v>8</v>
      </c>
      <c r="EY354" t="s">
        <v>8</v>
      </c>
      <c r="EZ354" t="s">
        <v>8</v>
      </c>
      <c r="FA354" t="s">
        <v>8</v>
      </c>
      <c r="FB354" t="s">
        <v>8</v>
      </c>
      <c r="FC354" t="s">
        <v>8</v>
      </c>
      <c r="FD354" t="s">
        <v>8</v>
      </c>
      <c r="FE354" t="s">
        <v>8</v>
      </c>
      <c r="FF354" t="s">
        <v>8</v>
      </c>
      <c r="FG354" t="s">
        <v>8</v>
      </c>
      <c r="FH354" t="s">
        <v>8</v>
      </c>
      <c r="FI354" t="s">
        <v>8</v>
      </c>
      <c r="FJ354" t="s">
        <v>8</v>
      </c>
      <c r="FK354" t="s">
        <v>9</v>
      </c>
      <c r="FL354" t="s">
        <v>9</v>
      </c>
      <c r="FM354" t="s">
        <v>9</v>
      </c>
      <c r="FN354" t="s">
        <v>9</v>
      </c>
      <c r="FO354" t="s">
        <v>9</v>
      </c>
      <c r="FP354" t="s">
        <v>9</v>
      </c>
      <c r="FQ354" t="s">
        <v>9</v>
      </c>
      <c r="FR354" t="s">
        <v>9</v>
      </c>
      <c r="FS354" t="s">
        <v>9</v>
      </c>
      <c r="FT354" t="s">
        <v>9</v>
      </c>
    </row>
    <row r="355" spans="1:176" x14ac:dyDescent="0.2">
      <c r="A355">
        <v>10</v>
      </c>
      <c r="B355" t="s">
        <v>310</v>
      </c>
      <c r="C355">
        <v>10307</v>
      </c>
      <c r="D355" t="s">
        <v>346</v>
      </c>
      <c r="E355" t="s">
        <v>12</v>
      </c>
      <c r="F355" t="s">
        <v>9</v>
      </c>
      <c r="G355" t="s">
        <v>9</v>
      </c>
      <c r="H355" t="s">
        <v>9</v>
      </c>
      <c r="I355" t="s">
        <v>9</v>
      </c>
      <c r="J355" t="s">
        <v>9</v>
      </c>
      <c r="K355" t="s">
        <v>9</v>
      </c>
      <c r="L355" t="s">
        <v>9</v>
      </c>
      <c r="M355" t="s">
        <v>9</v>
      </c>
      <c r="N355" t="s">
        <v>9</v>
      </c>
      <c r="O355" t="s">
        <v>9</v>
      </c>
      <c r="P355" t="s">
        <v>9</v>
      </c>
      <c r="Q355" t="s">
        <v>9</v>
      </c>
      <c r="R355" t="s">
        <v>9</v>
      </c>
      <c r="S355" t="s">
        <v>9</v>
      </c>
      <c r="T355" t="s">
        <v>9</v>
      </c>
      <c r="U355" t="s">
        <v>9</v>
      </c>
      <c r="V355" t="s">
        <v>9</v>
      </c>
      <c r="W355" t="s">
        <v>9</v>
      </c>
      <c r="X355" t="s">
        <v>9</v>
      </c>
      <c r="Y355" t="s">
        <v>9</v>
      </c>
      <c r="Z355" t="s">
        <v>9</v>
      </c>
      <c r="AA355" t="s">
        <v>9</v>
      </c>
      <c r="AB355" t="s">
        <v>9</v>
      </c>
      <c r="AC355" t="s">
        <v>9</v>
      </c>
      <c r="AD355" t="s">
        <v>9</v>
      </c>
      <c r="AE355" t="s">
        <v>9</v>
      </c>
      <c r="AF355" t="s">
        <v>9</v>
      </c>
      <c r="AG355" t="s">
        <v>9</v>
      </c>
      <c r="AH355" t="s">
        <v>9</v>
      </c>
      <c r="AI355" t="s">
        <v>9</v>
      </c>
      <c r="AJ355" t="s">
        <v>9</v>
      </c>
      <c r="AK355" t="s">
        <v>9</v>
      </c>
      <c r="AL355" t="s">
        <v>9</v>
      </c>
      <c r="AM355" t="s">
        <v>9</v>
      </c>
      <c r="AN355" t="s">
        <v>9</v>
      </c>
      <c r="AO355" t="s">
        <v>9</v>
      </c>
      <c r="AP355" t="s">
        <v>9</v>
      </c>
      <c r="AQ355" t="s">
        <v>9</v>
      </c>
      <c r="AR355" t="s">
        <v>9</v>
      </c>
      <c r="AS355" t="s">
        <v>9</v>
      </c>
      <c r="AT355" t="s">
        <v>9</v>
      </c>
      <c r="AU355" t="s">
        <v>9</v>
      </c>
      <c r="AV355" t="s">
        <v>8</v>
      </c>
      <c r="AW355" t="s">
        <v>8</v>
      </c>
      <c r="AX355" t="s">
        <v>8</v>
      </c>
      <c r="AY355" t="s">
        <v>8</v>
      </c>
      <c r="AZ355" t="s">
        <v>8</v>
      </c>
      <c r="BA355" t="s">
        <v>8</v>
      </c>
      <c r="BB355" t="s">
        <v>8</v>
      </c>
      <c r="BC355" t="s">
        <v>8</v>
      </c>
      <c r="BD355" t="s">
        <v>8</v>
      </c>
      <c r="BE355" t="s">
        <v>8</v>
      </c>
      <c r="BF355" t="s">
        <v>8</v>
      </c>
      <c r="BG355" t="s">
        <v>8</v>
      </c>
      <c r="BH355" t="s">
        <v>8</v>
      </c>
      <c r="BI355" t="s">
        <v>8</v>
      </c>
      <c r="BJ355" t="s">
        <v>8</v>
      </c>
      <c r="BK355" t="s">
        <v>8</v>
      </c>
      <c r="BL355" t="s">
        <v>8</v>
      </c>
      <c r="BM355" t="s">
        <v>8</v>
      </c>
      <c r="BN355" t="s">
        <v>8</v>
      </c>
      <c r="BO355" t="s">
        <v>8</v>
      </c>
      <c r="BP355" t="s">
        <v>8</v>
      </c>
      <c r="BQ355" t="s">
        <v>8</v>
      </c>
      <c r="BR355" t="s">
        <v>8</v>
      </c>
      <c r="BS355" t="s">
        <v>8</v>
      </c>
      <c r="BT355" t="s">
        <v>8</v>
      </c>
      <c r="BU355" t="s">
        <v>8</v>
      </c>
      <c r="BV355" t="s">
        <v>8</v>
      </c>
      <c r="BW355" t="s">
        <v>8</v>
      </c>
      <c r="BX355" t="s">
        <v>8</v>
      </c>
      <c r="BY355" t="s">
        <v>8</v>
      </c>
      <c r="BZ355" t="s">
        <v>8</v>
      </c>
      <c r="CA355" t="s">
        <v>8</v>
      </c>
      <c r="CB355" t="s">
        <v>8</v>
      </c>
      <c r="CC355" t="s">
        <v>8</v>
      </c>
      <c r="CD355" t="s">
        <v>8</v>
      </c>
      <c r="CE355" t="s">
        <v>8</v>
      </c>
      <c r="CF355" t="s">
        <v>8</v>
      </c>
      <c r="CG355" t="s">
        <v>8</v>
      </c>
      <c r="CH355" t="s">
        <v>8</v>
      </c>
      <c r="CI355" t="s">
        <v>8</v>
      </c>
      <c r="CJ355" t="s">
        <v>8</v>
      </c>
      <c r="CK355" t="s">
        <v>8</v>
      </c>
      <c r="CL355" t="s">
        <v>8</v>
      </c>
      <c r="CM355" t="s">
        <v>8</v>
      </c>
      <c r="CN355" t="s">
        <v>8</v>
      </c>
      <c r="CO355" t="s">
        <v>8</v>
      </c>
      <c r="CP355" t="s">
        <v>8</v>
      </c>
      <c r="CQ355" t="s">
        <v>8</v>
      </c>
      <c r="CR355" t="s">
        <v>8</v>
      </c>
      <c r="CS355" t="s">
        <v>8</v>
      </c>
      <c r="CT355" t="s">
        <v>8</v>
      </c>
      <c r="CU355" t="s">
        <v>8</v>
      </c>
      <c r="CV355" t="s">
        <v>8</v>
      </c>
      <c r="CW355" t="s">
        <v>8</v>
      </c>
      <c r="CX355" t="s">
        <v>8</v>
      </c>
      <c r="CY355" t="s">
        <v>8</v>
      </c>
      <c r="CZ355" t="s">
        <v>8</v>
      </c>
      <c r="DA355" t="s">
        <v>8</v>
      </c>
      <c r="DB355" t="s">
        <v>8</v>
      </c>
      <c r="DC355" t="s">
        <v>8</v>
      </c>
      <c r="DD355" t="s">
        <v>8</v>
      </c>
      <c r="DE355" t="s">
        <v>8</v>
      </c>
      <c r="DF355" t="s">
        <v>8</v>
      </c>
      <c r="DG355" t="s">
        <v>8</v>
      </c>
      <c r="DH355" t="s">
        <v>8</v>
      </c>
      <c r="DI355" t="s">
        <v>8</v>
      </c>
      <c r="DJ355" t="s">
        <v>8</v>
      </c>
      <c r="DK355" t="s">
        <v>8</v>
      </c>
      <c r="DL355" t="s">
        <v>8</v>
      </c>
      <c r="DM355" t="s">
        <v>8</v>
      </c>
      <c r="DN355" t="s">
        <v>8</v>
      </c>
      <c r="DO355" t="s">
        <v>8</v>
      </c>
      <c r="DP355" t="s">
        <v>8</v>
      </c>
      <c r="DQ355" t="s">
        <v>8</v>
      </c>
      <c r="DR355" t="s">
        <v>8</v>
      </c>
      <c r="DS355" t="s">
        <v>8</v>
      </c>
      <c r="DT355" t="s">
        <v>8</v>
      </c>
      <c r="DU355" t="s">
        <v>8</v>
      </c>
      <c r="DV355" t="s">
        <v>8</v>
      </c>
      <c r="DW355" t="s">
        <v>8</v>
      </c>
      <c r="DX355" t="s">
        <v>8</v>
      </c>
      <c r="DY355" t="s">
        <v>8</v>
      </c>
      <c r="DZ355" t="s">
        <v>8</v>
      </c>
      <c r="EA355" t="s">
        <v>8</v>
      </c>
      <c r="EB355" t="s">
        <v>8</v>
      </c>
      <c r="EC355" t="s">
        <v>8</v>
      </c>
      <c r="ED355" t="s">
        <v>8</v>
      </c>
      <c r="EE355" t="s">
        <v>8</v>
      </c>
      <c r="EF355" t="s">
        <v>8</v>
      </c>
      <c r="EG355" t="s">
        <v>8</v>
      </c>
      <c r="EH355" t="s">
        <v>8</v>
      </c>
      <c r="EI355" t="s">
        <v>8</v>
      </c>
      <c r="EJ355" t="s">
        <v>8</v>
      </c>
      <c r="EK355" t="s">
        <v>8</v>
      </c>
      <c r="EL355" t="s">
        <v>8</v>
      </c>
      <c r="EM355" t="s">
        <v>8</v>
      </c>
      <c r="EN355" t="s">
        <v>8</v>
      </c>
      <c r="EO355" t="s">
        <v>8</v>
      </c>
      <c r="EP355" t="s">
        <v>8</v>
      </c>
      <c r="EQ355" t="s">
        <v>8</v>
      </c>
      <c r="ER355" t="s">
        <v>8</v>
      </c>
      <c r="ES355" t="s">
        <v>8</v>
      </c>
      <c r="ET355" t="s">
        <v>8</v>
      </c>
      <c r="EU355" t="s">
        <v>8</v>
      </c>
      <c r="EV355" t="s">
        <v>8</v>
      </c>
      <c r="EW355" t="s">
        <v>8</v>
      </c>
      <c r="EX355" t="s">
        <v>8</v>
      </c>
      <c r="EY355" t="s">
        <v>8</v>
      </c>
      <c r="EZ355" t="s">
        <v>8</v>
      </c>
      <c r="FA355" t="s">
        <v>8</v>
      </c>
      <c r="FB355" t="s">
        <v>8</v>
      </c>
      <c r="FC355" t="s">
        <v>8</v>
      </c>
      <c r="FD355" t="s">
        <v>8</v>
      </c>
      <c r="FE355" t="s">
        <v>8</v>
      </c>
      <c r="FF355" t="s">
        <v>8</v>
      </c>
      <c r="FG355" t="s">
        <v>8</v>
      </c>
      <c r="FH355" t="s">
        <v>8</v>
      </c>
      <c r="FI355" t="s">
        <v>8</v>
      </c>
      <c r="FJ355" t="s">
        <v>8</v>
      </c>
      <c r="FK355" t="s">
        <v>9</v>
      </c>
      <c r="FL355" t="s">
        <v>9</v>
      </c>
      <c r="FM355" t="s">
        <v>9</v>
      </c>
      <c r="FN355" t="s">
        <v>9</v>
      </c>
      <c r="FO355" t="s">
        <v>9</v>
      </c>
      <c r="FP355" t="s">
        <v>9</v>
      </c>
      <c r="FQ355" t="s">
        <v>9</v>
      </c>
      <c r="FR355" t="s">
        <v>9</v>
      </c>
      <c r="FS355" t="s">
        <v>9</v>
      </c>
      <c r="FT355" t="s">
        <v>9</v>
      </c>
    </row>
    <row r="356" spans="1:176" x14ac:dyDescent="0.2">
      <c r="A356">
        <v>11</v>
      </c>
      <c r="B356" t="s">
        <v>347</v>
      </c>
      <c r="C356">
        <v>11201</v>
      </c>
      <c r="D356" t="s">
        <v>347</v>
      </c>
      <c r="E356" t="s">
        <v>10</v>
      </c>
      <c r="F356" t="s">
        <v>9</v>
      </c>
      <c r="G356" t="s">
        <v>9</v>
      </c>
      <c r="H356" t="s">
        <v>9</v>
      </c>
      <c r="I356" t="s">
        <v>9</v>
      </c>
      <c r="J356" t="s">
        <v>9</v>
      </c>
      <c r="K356" t="s">
        <v>9</v>
      </c>
      <c r="L356" t="s">
        <v>9</v>
      </c>
      <c r="M356" t="s">
        <v>9</v>
      </c>
      <c r="N356" t="s">
        <v>9</v>
      </c>
      <c r="O356" t="s">
        <v>9</v>
      </c>
      <c r="P356" t="s">
        <v>9</v>
      </c>
      <c r="Q356" t="s">
        <v>9</v>
      </c>
      <c r="R356" t="s">
        <v>9</v>
      </c>
      <c r="S356" t="s">
        <v>9</v>
      </c>
      <c r="T356" t="s">
        <v>9</v>
      </c>
      <c r="U356" t="s">
        <v>9</v>
      </c>
      <c r="V356" t="s">
        <v>9</v>
      </c>
      <c r="W356" t="s">
        <v>9</v>
      </c>
      <c r="X356" t="s">
        <v>9</v>
      </c>
      <c r="Y356" t="s">
        <v>9</v>
      </c>
      <c r="Z356" t="s">
        <v>9</v>
      </c>
      <c r="AA356" t="s">
        <v>9</v>
      </c>
      <c r="AB356" t="s">
        <v>9</v>
      </c>
      <c r="AC356" t="s">
        <v>9</v>
      </c>
      <c r="AD356" t="s">
        <v>9</v>
      </c>
      <c r="AE356" t="s">
        <v>9</v>
      </c>
      <c r="AF356" t="s">
        <v>9</v>
      </c>
      <c r="AG356" t="s">
        <v>9</v>
      </c>
      <c r="AH356" t="s">
        <v>9</v>
      </c>
      <c r="AI356" t="s">
        <v>9</v>
      </c>
      <c r="AJ356" t="s">
        <v>9</v>
      </c>
      <c r="AK356" t="s">
        <v>9</v>
      </c>
      <c r="AL356" t="s">
        <v>9</v>
      </c>
      <c r="AM356" t="s">
        <v>9</v>
      </c>
      <c r="AN356" t="s">
        <v>9</v>
      </c>
      <c r="AO356" t="s">
        <v>9</v>
      </c>
      <c r="AP356" t="s">
        <v>9</v>
      </c>
      <c r="AQ356" t="s">
        <v>9</v>
      </c>
      <c r="AR356" t="s">
        <v>9</v>
      </c>
      <c r="AS356" t="s">
        <v>9</v>
      </c>
      <c r="AT356" t="s">
        <v>9</v>
      </c>
      <c r="AU356" t="s">
        <v>9</v>
      </c>
      <c r="AV356" t="s">
        <v>9</v>
      </c>
      <c r="AW356" t="s">
        <v>9</v>
      </c>
      <c r="AX356" t="s">
        <v>9</v>
      </c>
      <c r="AY356" t="s">
        <v>9</v>
      </c>
      <c r="AZ356" t="s">
        <v>9</v>
      </c>
      <c r="BA356" t="s">
        <v>9</v>
      </c>
      <c r="BB356" t="s">
        <v>9</v>
      </c>
      <c r="BC356" t="s">
        <v>9</v>
      </c>
      <c r="BD356" t="s">
        <v>9</v>
      </c>
      <c r="BE356" t="s">
        <v>9</v>
      </c>
      <c r="BF356" t="s">
        <v>9</v>
      </c>
      <c r="BG356" t="s">
        <v>9</v>
      </c>
      <c r="BH356" t="s">
        <v>9</v>
      </c>
      <c r="BI356" t="s">
        <v>9</v>
      </c>
      <c r="BJ356" t="s">
        <v>9</v>
      </c>
      <c r="BK356" t="s">
        <v>9</v>
      </c>
      <c r="BL356" t="s">
        <v>9</v>
      </c>
      <c r="BM356" t="s">
        <v>9</v>
      </c>
      <c r="BN356" t="s">
        <v>9</v>
      </c>
      <c r="BO356" t="s">
        <v>9</v>
      </c>
      <c r="BP356" t="s">
        <v>9</v>
      </c>
      <c r="BQ356" t="s">
        <v>8</v>
      </c>
      <c r="BR356" t="s">
        <v>8</v>
      </c>
      <c r="BS356" t="s">
        <v>8</v>
      </c>
      <c r="BT356" t="s">
        <v>8</v>
      </c>
      <c r="BU356" t="s">
        <v>8</v>
      </c>
      <c r="BV356" t="s">
        <v>8</v>
      </c>
      <c r="BW356" t="s">
        <v>8</v>
      </c>
      <c r="BX356" t="s">
        <v>8</v>
      </c>
      <c r="BY356" t="s">
        <v>8</v>
      </c>
      <c r="BZ356" t="s">
        <v>8</v>
      </c>
      <c r="CA356" t="s">
        <v>8</v>
      </c>
      <c r="CB356" t="s">
        <v>8</v>
      </c>
      <c r="CC356" t="s">
        <v>8</v>
      </c>
      <c r="CD356" t="s">
        <v>8</v>
      </c>
      <c r="CE356" t="s">
        <v>8</v>
      </c>
      <c r="CF356" t="s">
        <v>8</v>
      </c>
      <c r="CG356" t="s">
        <v>8</v>
      </c>
      <c r="CH356" t="s">
        <v>8</v>
      </c>
      <c r="CI356" t="s">
        <v>8</v>
      </c>
      <c r="CJ356" t="s">
        <v>8</v>
      </c>
      <c r="CK356" t="s">
        <v>8</v>
      </c>
      <c r="CL356" t="s">
        <v>8</v>
      </c>
      <c r="CM356" t="s">
        <v>8</v>
      </c>
      <c r="CN356" t="s">
        <v>8</v>
      </c>
      <c r="CO356" t="s">
        <v>8</v>
      </c>
      <c r="CP356" t="s">
        <v>8</v>
      </c>
      <c r="CQ356" t="s">
        <v>8</v>
      </c>
      <c r="CR356" t="s">
        <v>8</v>
      </c>
      <c r="CS356" t="s">
        <v>8</v>
      </c>
      <c r="CT356" t="s">
        <v>8</v>
      </c>
      <c r="CU356" t="s">
        <v>8</v>
      </c>
      <c r="CV356" t="s">
        <v>8</v>
      </c>
      <c r="CW356" t="s">
        <v>8</v>
      </c>
      <c r="CX356" t="s">
        <v>8</v>
      </c>
      <c r="CY356" t="s">
        <v>8</v>
      </c>
      <c r="CZ356" t="s">
        <v>8</v>
      </c>
      <c r="DA356" t="s">
        <v>8</v>
      </c>
      <c r="DB356" t="s">
        <v>8</v>
      </c>
      <c r="DC356" t="s">
        <v>8</v>
      </c>
      <c r="DD356" t="s">
        <v>8</v>
      </c>
      <c r="DE356" t="s">
        <v>8</v>
      </c>
      <c r="DF356" t="s">
        <v>8</v>
      </c>
      <c r="DG356" t="s">
        <v>8</v>
      </c>
      <c r="DH356" t="s">
        <v>8</v>
      </c>
      <c r="DI356" t="s">
        <v>8</v>
      </c>
      <c r="DJ356" t="s">
        <v>8</v>
      </c>
      <c r="DK356" t="s">
        <v>8</v>
      </c>
      <c r="DL356" t="s">
        <v>8</v>
      </c>
      <c r="DM356" t="s">
        <v>8</v>
      </c>
      <c r="DN356" t="s">
        <v>8</v>
      </c>
      <c r="DO356" t="s">
        <v>8</v>
      </c>
      <c r="DP356" t="s">
        <v>8</v>
      </c>
      <c r="DQ356" t="s">
        <v>8</v>
      </c>
      <c r="DR356" t="s">
        <v>8</v>
      </c>
      <c r="DS356" t="s">
        <v>8</v>
      </c>
      <c r="DT356" t="s">
        <v>8</v>
      </c>
      <c r="DU356" t="s">
        <v>8</v>
      </c>
      <c r="DV356" t="s">
        <v>8</v>
      </c>
      <c r="DW356" t="s">
        <v>8</v>
      </c>
      <c r="DX356" t="s">
        <v>8</v>
      </c>
      <c r="DY356" t="s">
        <v>8</v>
      </c>
      <c r="DZ356" t="s">
        <v>8</v>
      </c>
      <c r="EA356" t="s">
        <v>8</v>
      </c>
      <c r="EB356" t="s">
        <v>8</v>
      </c>
      <c r="EC356" t="s">
        <v>8</v>
      </c>
      <c r="ED356" t="s">
        <v>8</v>
      </c>
      <c r="EE356" t="s">
        <v>8</v>
      </c>
      <c r="EF356" t="s">
        <v>8</v>
      </c>
      <c r="EG356" t="s">
        <v>8</v>
      </c>
      <c r="EH356" t="s">
        <v>8</v>
      </c>
      <c r="EI356" t="s">
        <v>8</v>
      </c>
      <c r="EJ356" t="s">
        <v>8</v>
      </c>
      <c r="EK356" t="s">
        <v>8</v>
      </c>
      <c r="EL356" t="s">
        <v>8</v>
      </c>
      <c r="EM356" t="s">
        <v>8</v>
      </c>
      <c r="EN356" t="s">
        <v>8</v>
      </c>
      <c r="EO356" t="s">
        <v>8</v>
      </c>
      <c r="EP356" t="s">
        <v>8</v>
      </c>
      <c r="EQ356" t="s">
        <v>8</v>
      </c>
      <c r="ER356" t="s">
        <v>8</v>
      </c>
      <c r="ES356" t="s">
        <v>8</v>
      </c>
      <c r="ET356" t="s">
        <v>8</v>
      </c>
      <c r="EU356" t="s">
        <v>8</v>
      </c>
      <c r="EV356" t="s">
        <v>8</v>
      </c>
      <c r="EW356" t="s">
        <v>8</v>
      </c>
      <c r="EX356" t="s">
        <v>8</v>
      </c>
      <c r="EY356" t="s">
        <v>8</v>
      </c>
      <c r="EZ356" t="s">
        <v>8</v>
      </c>
      <c r="FA356" t="s">
        <v>8</v>
      </c>
      <c r="FB356" t="s">
        <v>8</v>
      </c>
      <c r="FC356" t="s">
        <v>8</v>
      </c>
      <c r="FD356" t="s">
        <v>9</v>
      </c>
      <c r="FE356" t="s">
        <v>9</v>
      </c>
      <c r="FF356" t="s">
        <v>9</v>
      </c>
      <c r="FG356" t="s">
        <v>9</v>
      </c>
      <c r="FH356" t="s">
        <v>9</v>
      </c>
      <c r="FI356" t="s">
        <v>9</v>
      </c>
      <c r="FJ356" t="s">
        <v>9</v>
      </c>
      <c r="FK356" t="s">
        <v>9</v>
      </c>
      <c r="FL356" t="s">
        <v>9</v>
      </c>
      <c r="FM356" t="s">
        <v>9</v>
      </c>
      <c r="FN356" t="s">
        <v>9</v>
      </c>
      <c r="FO356" t="s">
        <v>9</v>
      </c>
      <c r="FP356" t="s">
        <v>9</v>
      </c>
      <c r="FQ356" t="s">
        <v>9</v>
      </c>
      <c r="FR356" t="s">
        <v>9</v>
      </c>
      <c r="FS356" t="s">
        <v>9</v>
      </c>
      <c r="FT356" t="s">
        <v>9</v>
      </c>
    </row>
    <row r="357" spans="1:176" x14ac:dyDescent="0.2">
      <c r="A357">
        <v>11</v>
      </c>
      <c r="B357" t="s">
        <v>347</v>
      </c>
      <c r="C357">
        <v>11201</v>
      </c>
      <c r="D357" t="s">
        <v>347</v>
      </c>
      <c r="E357" t="s">
        <v>348</v>
      </c>
      <c r="F357" t="s">
        <v>9</v>
      </c>
      <c r="G357" t="s">
        <v>9</v>
      </c>
      <c r="H357" t="s">
        <v>9</v>
      </c>
      <c r="I357" t="s">
        <v>9</v>
      </c>
      <c r="J357" t="s">
        <v>9</v>
      </c>
      <c r="K357" t="s">
        <v>9</v>
      </c>
      <c r="L357" t="s">
        <v>9</v>
      </c>
      <c r="M357" t="s">
        <v>9</v>
      </c>
      <c r="N357" t="s">
        <v>9</v>
      </c>
      <c r="O357" t="s">
        <v>9</v>
      </c>
      <c r="P357" t="s">
        <v>9</v>
      </c>
      <c r="Q357" t="s">
        <v>9</v>
      </c>
      <c r="R357" t="s">
        <v>9</v>
      </c>
      <c r="S357" t="s">
        <v>9</v>
      </c>
      <c r="T357" t="s">
        <v>9</v>
      </c>
      <c r="U357" t="s">
        <v>9</v>
      </c>
      <c r="V357" t="s">
        <v>9</v>
      </c>
      <c r="W357" t="s">
        <v>9</v>
      </c>
      <c r="X357" t="s">
        <v>9</v>
      </c>
      <c r="Y357" t="s">
        <v>9</v>
      </c>
      <c r="Z357" t="s">
        <v>9</v>
      </c>
      <c r="AA357" t="s">
        <v>9</v>
      </c>
      <c r="AB357" t="s">
        <v>9</v>
      </c>
      <c r="AC357" t="s">
        <v>9</v>
      </c>
      <c r="AD357" t="s">
        <v>9</v>
      </c>
      <c r="AE357" t="s">
        <v>9</v>
      </c>
      <c r="AF357" t="s">
        <v>9</v>
      </c>
      <c r="AG357" t="s">
        <v>9</v>
      </c>
      <c r="AH357" t="s">
        <v>9</v>
      </c>
      <c r="AI357" t="s">
        <v>9</v>
      </c>
      <c r="AJ357" t="s">
        <v>9</v>
      </c>
      <c r="AK357" t="s">
        <v>9</v>
      </c>
      <c r="AL357" t="s">
        <v>9</v>
      </c>
      <c r="AM357" t="s">
        <v>9</v>
      </c>
      <c r="AN357" t="s">
        <v>9</v>
      </c>
      <c r="AO357" t="s">
        <v>9</v>
      </c>
      <c r="AP357" t="s">
        <v>9</v>
      </c>
      <c r="AQ357" t="s">
        <v>9</v>
      </c>
      <c r="AR357" t="s">
        <v>9</v>
      </c>
      <c r="AS357" t="s">
        <v>9</v>
      </c>
      <c r="AT357" t="s">
        <v>9</v>
      </c>
      <c r="AU357" t="s">
        <v>9</v>
      </c>
      <c r="AV357" t="s">
        <v>9</v>
      </c>
      <c r="AW357" t="s">
        <v>9</v>
      </c>
      <c r="AX357" t="s">
        <v>9</v>
      </c>
      <c r="AY357" t="s">
        <v>9</v>
      </c>
      <c r="AZ357" t="s">
        <v>9</v>
      </c>
      <c r="BA357" t="s">
        <v>9</v>
      </c>
      <c r="BB357" t="s">
        <v>9</v>
      </c>
      <c r="BC357" t="s">
        <v>9</v>
      </c>
      <c r="BD357" t="s">
        <v>9</v>
      </c>
      <c r="BE357" t="s">
        <v>9</v>
      </c>
      <c r="BF357" t="s">
        <v>9</v>
      </c>
      <c r="BG357" t="s">
        <v>9</v>
      </c>
      <c r="BH357" t="s">
        <v>9</v>
      </c>
      <c r="BI357" t="s">
        <v>9</v>
      </c>
      <c r="BJ357" t="s">
        <v>9</v>
      </c>
      <c r="BK357" t="s">
        <v>9</v>
      </c>
      <c r="BL357" t="s">
        <v>9</v>
      </c>
      <c r="BM357" t="s">
        <v>9</v>
      </c>
      <c r="BN357" t="s">
        <v>9</v>
      </c>
      <c r="BO357" t="s">
        <v>9</v>
      </c>
      <c r="BP357" t="s">
        <v>9</v>
      </c>
      <c r="BQ357" t="s">
        <v>8</v>
      </c>
      <c r="BR357" t="s">
        <v>8</v>
      </c>
      <c r="BS357" t="s">
        <v>8</v>
      </c>
      <c r="BT357" t="s">
        <v>8</v>
      </c>
      <c r="BU357" t="s">
        <v>8</v>
      </c>
      <c r="BV357" t="s">
        <v>8</v>
      </c>
      <c r="BW357" t="s">
        <v>8</v>
      </c>
      <c r="BX357" t="s">
        <v>8</v>
      </c>
      <c r="BY357" t="s">
        <v>8</v>
      </c>
      <c r="BZ357" t="s">
        <v>8</v>
      </c>
      <c r="CA357" t="s">
        <v>8</v>
      </c>
      <c r="CB357" t="s">
        <v>8</v>
      </c>
      <c r="CC357" t="s">
        <v>8</v>
      </c>
      <c r="CD357" t="s">
        <v>8</v>
      </c>
      <c r="CE357" t="s">
        <v>8</v>
      </c>
      <c r="CF357" t="s">
        <v>8</v>
      </c>
      <c r="CG357" t="s">
        <v>8</v>
      </c>
      <c r="CH357" t="s">
        <v>8</v>
      </c>
      <c r="CI357" t="s">
        <v>8</v>
      </c>
      <c r="CJ357" t="s">
        <v>8</v>
      </c>
      <c r="CK357" t="s">
        <v>8</v>
      </c>
      <c r="CL357" t="s">
        <v>8</v>
      </c>
      <c r="CM357" t="s">
        <v>8</v>
      </c>
      <c r="CN357" t="s">
        <v>8</v>
      </c>
      <c r="CO357" t="s">
        <v>8</v>
      </c>
      <c r="CP357" t="s">
        <v>8</v>
      </c>
      <c r="CQ357" t="s">
        <v>8</v>
      </c>
      <c r="CR357" t="s">
        <v>8</v>
      </c>
      <c r="CS357" t="s">
        <v>8</v>
      </c>
      <c r="CT357" t="s">
        <v>8</v>
      </c>
      <c r="CU357" t="s">
        <v>8</v>
      </c>
      <c r="CV357" t="s">
        <v>8</v>
      </c>
      <c r="CW357" t="s">
        <v>8</v>
      </c>
      <c r="CX357" t="s">
        <v>8</v>
      </c>
      <c r="CY357" t="s">
        <v>8</v>
      </c>
      <c r="CZ357" t="s">
        <v>8</v>
      </c>
      <c r="DA357" t="s">
        <v>8</v>
      </c>
      <c r="DB357" t="s">
        <v>8</v>
      </c>
      <c r="DC357" t="s">
        <v>8</v>
      </c>
      <c r="DD357" t="s">
        <v>8</v>
      </c>
      <c r="DE357" t="s">
        <v>8</v>
      </c>
      <c r="DF357" t="s">
        <v>8</v>
      </c>
      <c r="DG357" t="s">
        <v>8</v>
      </c>
      <c r="DH357" t="s">
        <v>8</v>
      </c>
      <c r="DI357" t="s">
        <v>8</v>
      </c>
      <c r="DJ357" t="s">
        <v>8</v>
      </c>
      <c r="DK357" t="s">
        <v>8</v>
      </c>
      <c r="DL357" t="s">
        <v>8</v>
      </c>
      <c r="DM357" t="s">
        <v>8</v>
      </c>
      <c r="DN357" t="s">
        <v>8</v>
      </c>
      <c r="DO357" t="s">
        <v>8</v>
      </c>
      <c r="DP357" t="s">
        <v>8</v>
      </c>
      <c r="DQ357" t="s">
        <v>8</v>
      </c>
      <c r="DR357" t="s">
        <v>8</v>
      </c>
      <c r="DS357" t="s">
        <v>8</v>
      </c>
      <c r="DT357" t="s">
        <v>8</v>
      </c>
      <c r="DU357" t="s">
        <v>8</v>
      </c>
      <c r="DV357" t="s">
        <v>8</v>
      </c>
      <c r="DW357" t="s">
        <v>8</v>
      </c>
      <c r="DX357" t="s">
        <v>8</v>
      </c>
      <c r="DY357" t="s">
        <v>8</v>
      </c>
      <c r="DZ357" t="s">
        <v>8</v>
      </c>
      <c r="EA357" t="s">
        <v>8</v>
      </c>
      <c r="EB357" t="s">
        <v>8</v>
      </c>
      <c r="EC357" t="s">
        <v>8</v>
      </c>
      <c r="ED357" t="s">
        <v>8</v>
      </c>
      <c r="EE357" t="s">
        <v>8</v>
      </c>
      <c r="EF357" t="s">
        <v>8</v>
      </c>
      <c r="EG357" t="s">
        <v>8</v>
      </c>
      <c r="EH357" t="s">
        <v>8</v>
      </c>
      <c r="EI357" t="s">
        <v>8</v>
      </c>
      <c r="EJ357" t="s">
        <v>8</v>
      </c>
      <c r="EK357" t="s">
        <v>8</v>
      </c>
      <c r="EL357" t="s">
        <v>8</v>
      </c>
      <c r="EM357" t="s">
        <v>8</v>
      </c>
      <c r="EN357" t="s">
        <v>8</v>
      </c>
      <c r="EO357" t="s">
        <v>8</v>
      </c>
      <c r="EP357" t="s">
        <v>8</v>
      </c>
      <c r="EQ357" t="s">
        <v>8</v>
      </c>
      <c r="ER357" t="s">
        <v>8</v>
      </c>
      <c r="ES357" t="s">
        <v>8</v>
      </c>
      <c r="ET357" t="s">
        <v>8</v>
      </c>
      <c r="EU357" t="s">
        <v>8</v>
      </c>
      <c r="EV357" t="s">
        <v>8</v>
      </c>
      <c r="EW357" t="s">
        <v>8</v>
      </c>
      <c r="EX357" t="s">
        <v>8</v>
      </c>
      <c r="EY357" t="s">
        <v>8</v>
      </c>
      <c r="EZ357" t="s">
        <v>8</v>
      </c>
      <c r="FA357" t="s">
        <v>8</v>
      </c>
      <c r="FB357" t="s">
        <v>8</v>
      </c>
      <c r="FC357" t="s">
        <v>8</v>
      </c>
      <c r="FD357" t="s">
        <v>9</v>
      </c>
      <c r="FE357" t="s">
        <v>9</v>
      </c>
      <c r="FF357" t="s">
        <v>9</v>
      </c>
      <c r="FG357" t="s">
        <v>9</v>
      </c>
      <c r="FH357" t="s">
        <v>9</v>
      </c>
      <c r="FI357" t="s">
        <v>9</v>
      </c>
      <c r="FJ357" t="s">
        <v>9</v>
      </c>
      <c r="FK357" t="s">
        <v>9</v>
      </c>
      <c r="FL357" t="s">
        <v>9</v>
      </c>
      <c r="FM357" t="s">
        <v>9</v>
      </c>
      <c r="FN357" t="s">
        <v>9</v>
      </c>
      <c r="FO357" t="s">
        <v>9</v>
      </c>
      <c r="FP357" t="s">
        <v>9</v>
      </c>
      <c r="FQ357" t="s">
        <v>9</v>
      </c>
      <c r="FR357" t="s">
        <v>9</v>
      </c>
      <c r="FS357" t="s">
        <v>9</v>
      </c>
      <c r="FT357" t="s">
        <v>9</v>
      </c>
    </row>
    <row r="358" spans="1:176" x14ac:dyDescent="0.2">
      <c r="A358">
        <v>11</v>
      </c>
      <c r="B358" t="s">
        <v>347</v>
      </c>
      <c r="C358">
        <v>11201</v>
      </c>
      <c r="D358" t="s">
        <v>347</v>
      </c>
      <c r="E358" t="s">
        <v>349</v>
      </c>
      <c r="F358" t="s">
        <v>9</v>
      </c>
      <c r="G358" t="s">
        <v>9</v>
      </c>
      <c r="H358" t="s">
        <v>9</v>
      </c>
      <c r="I358" t="s">
        <v>9</v>
      </c>
      <c r="J358" t="s">
        <v>9</v>
      </c>
      <c r="K358" t="s">
        <v>9</v>
      </c>
      <c r="L358" t="s">
        <v>9</v>
      </c>
      <c r="M358" t="s">
        <v>9</v>
      </c>
      <c r="N358" t="s">
        <v>9</v>
      </c>
      <c r="O358" t="s">
        <v>9</v>
      </c>
      <c r="P358" t="s">
        <v>9</v>
      </c>
      <c r="Q358" t="s">
        <v>9</v>
      </c>
      <c r="R358" t="s">
        <v>9</v>
      </c>
      <c r="S358" t="s">
        <v>9</v>
      </c>
      <c r="T358" t="s">
        <v>9</v>
      </c>
      <c r="U358" t="s">
        <v>9</v>
      </c>
      <c r="V358" t="s">
        <v>9</v>
      </c>
      <c r="W358" t="s">
        <v>9</v>
      </c>
      <c r="X358" t="s">
        <v>9</v>
      </c>
      <c r="Y358" t="s">
        <v>9</v>
      </c>
      <c r="Z358" t="s">
        <v>9</v>
      </c>
      <c r="AA358" t="s">
        <v>9</v>
      </c>
      <c r="AB358" t="s">
        <v>9</v>
      </c>
      <c r="AC358" t="s">
        <v>9</v>
      </c>
      <c r="AD358" t="s">
        <v>9</v>
      </c>
      <c r="AE358" t="s">
        <v>9</v>
      </c>
      <c r="AF358" t="s">
        <v>9</v>
      </c>
      <c r="AG358" t="s">
        <v>9</v>
      </c>
      <c r="AH358" t="s">
        <v>9</v>
      </c>
      <c r="AI358" t="s">
        <v>9</v>
      </c>
      <c r="AJ358" t="s">
        <v>9</v>
      </c>
      <c r="AK358" t="s">
        <v>9</v>
      </c>
      <c r="AL358" t="s">
        <v>9</v>
      </c>
      <c r="AM358" t="s">
        <v>9</v>
      </c>
      <c r="AN358" t="s">
        <v>9</v>
      </c>
      <c r="AO358" t="s">
        <v>9</v>
      </c>
      <c r="AP358" t="s">
        <v>9</v>
      </c>
      <c r="AQ358" t="s">
        <v>9</v>
      </c>
      <c r="AR358" t="s">
        <v>9</v>
      </c>
      <c r="AS358" t="s">
        <v>9</v>
      </c>
      <c r="AT358" t="s">
        <v>9</v>
      </c>
      <c r="AU358" t="s">
        <v>9</v>
      </c>
      <c r="AV358" t="s">
        <v>9</v>
      </c>
      <c r="AW358" t="s">
        <v>9</v>
      </c>
      <c r="AX358" t="s">
        <v>9</v>
      </c>
      <c r="AY358" t="s">
        <v>9</v>
      </c>
      <c r="AZ358" t="s">
        <v>9</v>
      </c>
      <c r="BA358" t="s">
        <v>9</v>
      </c>
      <c r="BB358" t="s">
        <v>9</v>
      </c>
      <c r="BC358" t="s">
        <v>9</v>
      </c>
      <c r="BD358" t="s">
        <v>9</v>
      </c>
      <c r="BE358" t="s">
        <v>9</v>
      </c>
      <c r="BF358" t="s">
        <v>9</v>
      </c>
      <c r="BG358" t="s">
        <v>9</v>
      </c>
      <c r="BH358" t="s">
        <v>9</v>
      </c>
      <c r="BI358" t="s">
        <v>9</v>
      </c>
      <c r="BJ358" t="s">
        <v>9</v>
      </c>
      <c r="BK358" t="s">
        <v>9</v>
      </c>
      <c r="BL358" t="s">
        <v>9</v>
      </c>
      <c r="BM358" t="s">
        <v>9</v>
      </c>
      <c r="BN358" t="s">
        <v>9</v>
      </c>
      <c r="BO358" t="s">
        <v>9</v>
      </c>
      <c r="BP358" t="s">
        <v>9</v>
      </c>
      <c r="BQ358" t="s">
        <v>8</v>
      </c>
      <c r="BR358" t="s">
        <v>8</v>
      </c>
      <c r="BS358" t="s">
        <v>8</v>
      </c>
      <c r="BT358" t="s">
        <v>8</v>
      </c>
      <c r="BU358" t="s">
        <v>8</v>
      </c>
      <c r="BV358" t="s">
        <v>8</v>
      </c>
      <c r="BW358" t="s">
        <v>8</v>
      </c>
      <c r="BX358" t="s">
        <v>8</v>
      </c>
      <c r="BY358" t="s">
        <v>8</v>
      </c>
      <c r="BZ358" t="s">
        <v>8</v>
      </c>
      <c r="CA358" t="s">
        <v>8</v>
      </c>
      <c r="CB358" t="s">
        <v>8</v>
      </c>
      <c r="CC358" t="s">
        <v>8</v>
      </c>
      <c r="CD358" t="s">
        <v>8</v>
      </c>
      <c r="CE358" t="s">
        <v>8</v>
      </c>
      <c r="CF358" t="s">
        <v>8</v>
      </c>
      <c r="CG358" t="s">
        <v>8</v>
      </c>
      <c r="CH358" t="s">
        <v>8</v>
      </c>
      <c r="CI358" t="s">
        <v>8</v>
      </c>
      <c r="CJ358" t="s">
        <v>8</v>
      </c>
      <c r="CK358" t="s">
        <v>8</v>
      </c>
      <c r="CL358" t="s">
        <v>8</v>
      </c>
      <c r="CM358" t="s">
        <v>8</v>
      </c>
      <c r="CN358" t="s">
        <v>8</v>
      </c>
      <c r="CO358" t="s">
        <v>8</v>
      </c>
      <c r="CP358" t="s">
        <v>8</v>
      </c>
      <c r="CQ358" t="s">
        <v>8</v>
      </c>
      <c r="CR358" t="s">
        <v>8</v>
      </c>
      <c r="CS358" t="s">
        <v>8</v>
      </c>
      <c r="CT358" t="s">
        <v>8</v>
      </c>
      <c r="CU358" t="s">
        <v>8</v>
      </c>
      <c r="CV358" t="s">
        <v>8</v>
      </c>
      <c r="CW358" t="s">
        <v>8</v>
      </c>
      <c r="CX358" t="s">
        <v>8</v>
      </c>
      <c r="CY358" t="s">
        <v>8</v>
      </c>
      <c r="CZ358" t="s">
        <v>8</v>
      </c>
      <c r="DA358" t="s">
        <v>8</v>
      </c>
      <c r="DB358" t="s">
        <v>8</v>
      </c>
      <c r="DC358" t="s">
        <v>8</v>
      </c>
      <c r="DD358" t="s">
        <v>8</v>
      </c>
      <c r="DE358" t="s">
        <v>8</v>
      </c>
      <c r="DF358" t="s">
        <v>8</v>
      </c>
      <c r="DG358" t="s">
        <v>8</v>
      </c>
      <c r="DH358" t="s">
        <v>8</v>
      </c>
      <c r="DI358" t="s">
        <v>8</v>
      </c>
      <c r="DJ358" t="s">
        <v>8</v>
      </c>
      <c r="DK358" t="s">
        <v>8</v>
      </c>
      <c r="DL358" t="s">
        <v>8</v>
      </c>
      <c r="DM358" t="s">
        <v>8</v>
      </c>
      <c r="DN358" t="s">
        <v>8</v>
      </c>
      <c r="DO358" t="s">
        <v>8</v>
      </c>
      <c r="DP358" t="s">
        <v>8</v>
      </c>
      <c r="DQ358" t="s">
        <v>8</v>
      </c>
      <c r="DR358" t="s">
        <v>8</v>
      </c>
      <c r="DS358" t="s">
        <v>8</v>
      </c>
      <c r="DT358" t="s">
        <v>8</v>
      </c>
      <c r="DU358" t="s">
        <v>8</v>
      </c>
      <c r="DV358" t="s">
        <v>8</v>
      </c>
      <c r="DW358" t="s">
        <v>8</v>
      </c>
      <c r="DX358" t="s">
        <v>8</v>
      </c>
      <c r="DY358" t="s">
        <v>8</v>
      </c>
      <c r="DZ358" t="s">
        <v>8</v>
      </c>
      <c r="EA358" t="s">
        <v>8</v>
      </c>
      <c r="EB358" t="s">
        <v>8</v>
      </c>
      <c r="EC358" t="s">
        <v>8</v>
      </c>
      <c r="ED358" t="s">
        <v>8</v>
      </c>
      <c r="EE358" t="s">
        <v>8</v>
      </c>
      <c r="EF358" t="s">
        <v>8</v>
      </c>
      <c r="EG358" t="s">
        <v>8</v>
      </c>
      <c r="EH358" t="s">
        <v>8</v>
      </c>
      <c r="EI358" t="s">
        <v>8</v>
      </c>
      <c r="EJ358" t="s">
        <v>8</v>
      </c>
      <c r="EK358" t="s">
        <v>8</v>
      </c>
      <c r="EL358" t="s">
        <v>8</v>
      </c>
      <c r="EM358" t="s">
        <v>8</v>
      </c>
      <c r="EN358" t="s">
        <v>8</v>
      </c>
      <c r="EO358" t="s">
        <v>8</v>
      </c>
      <c r="EP358" t="s">
        <v>8</v>
      </c>
      <c r="EQ358" t="s">
        <v>8</v>
      </c>
      <c r="ER358" t="s">
        <v>8</v>
      </c>
      <c r="ES358" t="s">
        <v>8</v>
      </c>
      <c r="ET358" t="s">
        <v>8</v>
      </c>
      <c r="EU358" t="s">
        <v>8</v>
      </c>
      <c r="EV358" t="s">
        <v>8</v>
      </c>
      <c r="EW358" t="s">
        <v>8</v>
      </c>
      <c r="EX358" t="s">
        <v>8</v>
      </c>
      <c r="EY358" t="s">
        <v>8</v>
      </c>
      <c r="EZ358" t="s">
        <v>8</v>
      </c>
      <c r="FA358" t="s">
        <v>8</v>
      </c>
      <c r="FB358" t="s">
        <v>8</v>
      </c>
      <c r="FC358" t="s">
        <v>8</v>
      </c>
      <c r="FD358" t="s">
        <v>9</v>
      </c>
      <c r="FE358" t="s">
        <v>9</v>
      </c>
      <c r="FF358" t="s">
        <v>9</v>
      </c>
      <c r="FG358" t="s">
        <v>9</v>
      </c>
      <c r="FH358" t="s">
        <v>9</v>
      </c>
      <c r="FI358" t="s">
        <v>9</v>
      </c>
      <c r="FJ358" t="s">
        <v>9</v>
      </c>
      <c r="FK358" t="s">
        <v>9</v>
      </c>
      <c r="FL358" t="s">
        <v>9</v>
      </c>
      <c r="FM358" t="s">
        <v>9</v>
      </c>
      <c r="FN358" t="s">
        <v>9</v>
      </c>
      <c r="FO358" t="s">
        <v>9</v>
      </c>
      <c r="FP358" t="s">
        <v>9</v>
      </c>
      <c r="FQ358" t="s">
        <v>9</v>
      </c>
      <c r="FR358" t="s">
        <v>9</v>
      </c>
      <c r="FS358" t="s">
        <v>9</v>
      </c>
      <c r="FT358" t="s">
        <v>9</v>
      </c>
    </row>
    <row r="359" spans="1:176" x14ac:dyDescent="0.2">
      <c r="A359">
        <v>11</v>
      </c>
      <c r="B359" t="s">
        <v>347</v>
      </c>
      <c r="C359">
        <v>11201</v>
      </c>
      <c r="D359" t="s">
        <v>347</v>
      </c>
      <c r="E359" t="s">
        <v>350</v>
      </c>
      <c r="F359" t="s">
        <v>9</v>
      </c>
      <c r="G359" t="s">
        <v>9</v>
      </c>
      <c r="H359" t="s">
        <v>9</v>
      </c>
      <c r="I359" t="s">
        <v>9</v>
      </c>
      <c r="J359" t="s">
        <v>9</v>
      </c>
      <c r="K359" t="s">
        <v>9</v>
      </c>
      <c r="L359" t="s">
        <v>9</v>
      </c>
      <c r="M359" t="s">
        <v>9</v>
      </c>
      <c r="N359" t="s">
        <v>9</v>
      </c>
      <c r="O359" t="s">
        <v>9</v>
      </c>
      <c r="P359" t="s">
        <v>9</v>
      </c>
      <c r="Q359" t="s">
        <v>9</v>
      </c>
      <c r="R359" t="s">
        <v>9</v>
      </c>
      <c r="S359" t="s">
        <v>9</v>
      </c>
      <c r="T359" t="s">
        <v>9</v>
      </c>
      <c r="U359" t="s">
        <v>9</v>
      </c>
      <c r="V359" t="s">
        <v>9</v>
      </c>
      <c r="W359" t="s">
        <v>9</v>
      </c>
      <c r="X359" t="s">
        <v>9</v>
      </c>
      <c r="Y359" t="s">
        <v>9</v>
      </c>
      <c r="Z359" t="s">
        <v>9</v>
      </c>
      <c r="AA359" t="s">
        <v>9</v>
      </c>
      <c r="AB359" t="s">
        <v>9</v>
      </c>
      <c r="AC359" t="s">
        <v>9</v>
      </c>
      <c r="AD359" t="s">
        <v>9</v>
      </c>
      <c r="AE359" t="s">
        <v>9</v>
      </c>
      <c r="AF359" t="s">
        <v>9</v>
      </c>
      <c r="AG359" t="s">
        <v>9</v>
      </c>
      <c r="AH359" t="s">
        <v>9</v>
      </c>
      <c r="AI359" t="s">
        <v>9</v>
      </c>
      <c r="AJ359" t="s">
        <v>9</v>
      </c>
      <c r="AK359" t="s">
        <v>9</v>
      </c>
      <c r="AL359" t="s">
        <v>9</v>
      </c>
      <c r="AM359" t="s">
        <v>9</v>
      </c>
      <c r="AN359" t="s">
        <v>9</v>
      </c>
      <c r="AO359" t="s">
        <v>9</v>
      </c>
      <c r="AP359" t="s">
        <v>9</v>
      </c>
      <c r="AQ359" t="s">
        <v>9</v>
      </c>
      <c r="AR359" t="s">
        <v>9</v>
      </c>
      <c r="AS359" t="s">
        <v>9</v>
      </c>
      <c r="AT359" t="s">
        <v>9</v>
      </c>
      <c r="AU359" t="s">
        <v>9</v>
      </c>
      <c r="AV359" t="s">
        <v>9</v>
      </c>
      <c r="AW359" t="s">
        <v>9</v>
      </c>
      <c r="AX359" t="s">
        <v>9</v>
      </c>
      <c r="AY359" t="s">
        <v>9</v>
      </c>
      <c r="AZ359" t="s">
        <v>9</v>
      </c>
      <c r="BA359" t="s">
        <v>9</v>
      </c>
      <c r="BB359" t="s">
        <v>9</v>
      </c>
      <c r="BC359" t="s">
        <v>9</v>
      </c>
      <c r="BD359" t="s">
        <v>9</v>
      </c>
      <c r="BE359" t="s">
        <v>9</v>
      </c>
      <c r="BF359" t="s">
        <v>9</v>
      </c>
      <c r="BG359" t="s">
        <v>9</v>
      </c>
      <c r="BH359" t="s">
        <v>9</v>
      </c>
      <c r="BI359" t="s">
        <v>9</v>
      </c>
      <c r="BJ359" t="s">
        <v>9</v>
      </c>
      <c r="BK359" t="s">
        <v>9</v>
      </c>
      <c r="BL359" t="s">
        <v>9</v>
      </c>
      <c r="BM359" t="s">
        <v>9</v>
      </c>
      <c r="BN359" t="s">
        <v>9</v>
      </c>
      <c r="BO359" t="s">
        <v>9</v>
      </c>
      <c r="BP359" t="s">
        <v>9</v>
      </c>
      <c r="BQ359" t="s">
        <v>8</v>
      </c>
      <c r="BR359" t="s">
        <v>8</v>
      </c>
      <c r="BS359" t="s">
        <v>8</v>
      </c>
      <c r="BT359" t="s">
        <v>8</v>
      </c>
      <c r="BU359" t="s">
        <v>8</v>
      </c>
      <c r="BV359" t="s">
        <v>8</v>
      </c>
      <c r="BW359" t="s">
        <v>8</v>
      </c>
      <c r="BX359" t="s">
        <v>8</v>
      </c>
      <c r="BY359" t="s">
        <v>8</v>
      </c>
      <c r="BZ359" t="s">
        <v>8</v>
      </c>
      <c r="CA359" t="s">
        <v>8</v>
      </c>
      <c r="CB359" t="s">
        <v>8</v>
      </c>
      <c r="CC359" t="s">
        <v>8</v>
      </c>
      <c r="CD359" t="s">
        <v>8</v>
      </c>
      <c r="CE359" t="s">
        <v>8</v>
      </c>
      <c r="CF359" t="s">
        <v>8</v>
      </c>
      <c r="CG359" t="s">
        <v>8</v>
      </c>
      <c r="CH359" t="s">
        <v>8</v>
      </c>
      <c r="CI359" t="s">
        <v>8</v>
      </c>
      <c r="CJ359" t="s">
        <v>8</v>
      </c>
      <c r="CK359" t="s">
        <v>8</v>
      </c>
      <c r="CL359" t="s">
        <v>8</v>
      </c>
      <c r="CM359" t="s">
        <v>8</v>
      </c>
      <c r="CN359" t="s">
        <v>8</v>
      </c>
      <c r="CO359" t="s">
        <v>8</v>
      </c>
      <c r="CP359" t="s">
        <v>8</v>
      </c>
      <c r="CQ359" t="s">
        <v>8</v>
      </c>
      <c r="CR359" t="s">
        <v>8</v>
      </c>
      <c r="CS359" t="s">
        <v>8</v>
      </c>
      <c r="CT359" t="s">
        <v>8</v>
      </c>
      <c r="CU359" t="s">
        <v>8</v>
      </c>
      <c r="CV359" t="s">
        <v>8</v>
      </c>
      <c r="CW359" t="s">
        <v>8</v>
      </c>
      <c r="CX359" t="s">
        <v>8</v>
      </c>
      <c r="CY359" t="s">
        <v>8</v>
      </c>
      <c r="CZ359" t="s">
        <v>8</v>
      </c>
      <c r="DA359" t="s">
        <v>8</v>
      </c>
      <c r="DB359" t="s">
        <v>8</v>
      </c>
      <c r="DC359" t="s">
        <v>8</v>
      </c>
      <c r="DD359" t="s">
        <v>8</v>
      </c>
      <c r="DE359" t="s">
        <v>8</v>
      </c>
      <c r="DF359" t="s">
        <v>8</v>
      </c>
      <c r="DG359" t="s">
        <v>8</v>
      </c>
      <c r="DH359" t="s">
        <v>8</v>
      </c>
      <c r="DI359" t="s">
        <v>8</v>
      </c>
      <c r="DJ359" t="s">
        <v>8</v>
      </c>
      <c r="DK359" t="s">
        <v>8</v>
      </c>
      <c r="DL359" t="s">
        <v>8</v>
      </c>
      <c r="DM359" t="s">
        <v>8</v>
      </c>
      <c r="DN359" t="s">
        <v>8</v>
      </c>
      <c r="DO359" t="s">
        <v>8</v>
      </c>
      <c r="DP359" t="s">
        <v>8</v>
      </c>
      <c r="DQ359" t="s">
        <v>8</v>
      </c>
      <c r="DR359" t="s">
        <v>8</v>
      </c>
      <c r="DS359" t="s">
        <v>8</v>
      </c>
      <c r="DT359" t="s">
        <v>8</v>
      </c>
      <c r="DU359" t="s">
        <v>8</v>
      </c>
      <c r="DV359" t="s">
        <v>8</v>
      </c>
      <c r="DW359" t="s">
        <v>8</v>
      </c>
      <c r="DX359" t="s">
        <v>8</v>
      </c>
      <c r="DY359" t="s">
        <v>8</v>
      </c>
      <c r="DZ359" t="s">
        <v>8</v>
      </c>
      <c r="EA359" t="s">
        <v>8</v>
      </c>
      <c r="EB359" t="s">
        <v>8</v>
      </c>
      <c r="EC359" t="s">
        <v>8</v>
      </c>
      <c r="ED359" t="s">
        <v>8</v>
      </c>
      <c r="EE359" t="s">
        <v>8</v>
      </c>
      <c r="EF359" t="s">
        <v>8</v>
      </c>
      <c r="EG359" t="s">
        <v>8</v>
      </c>
      <c r="EH359" t="s">
        <v>8</v>
      </c>
      <c r="EI359" t="s">
        <v>8</v>
      </c>
      <c r="EJ359" t="s">
        <v>8</v>
      </c>
      <c r="EK359" t="s">
        <v>8</v>
      </c>
      <c r="EL359" t="s">
        <v>8</v>
      </c>
      <c r="EM359" t="s">
        <v>8</v>
      </c>
      <c r="EN359" t="s">
        <v>8</v>
      </c>
      <c r="EO359" t="s">
        <v>8</v>
      </c>
      <c r="EP359" t="s">
        <v>8</v>
      </c>
      <c r="EQ359" t="s">
        <v>8</v>
      </c>
      <c r="ER359" t="s">
        <v>8</v>
      </c>
      <c r="ES359" t="s">
        <v>8</v>
      </c>
      <c r="ET359" t="s">
        <v>8</v>
      </c>
      <c r="EU359" t="s">
        <v>8</v>
      </c>
      <c r="EV359" t="s">
        <v>8</v>
      </c>
      <c r="EW359" t="s">
        <v>8</v>
      </c>
      <c r="EX359" t="s">
        <v>8</v>
      </c>
      <c r="EY359" t="s">
        <v>8</v>
      </c>
      <c r="EZ359" t="s">
        <v>8</v>
      </c>
      <c r="FA359" t="s">
        <v>8</v>
      </c>
      <c r="FB359" t="s">
        <v>8</v>
      </c>
      <c r="FC359" t="s">
        <v>8</v>
      </c>
      <c r="FD359" t="s">
        <v>9</v>
      </c>
      <c r="FE359" t="s">
        <v>9</v>
      </c>
      <c r="FF359" t="s">
        <v>9</v>
      </c>
      <c r="FG359" t="s">
        <v>9</v>
      </c>
      <c r="FH359" t="s">
        <v>9</v>
      </c>
      <c r="FI359" t="s">
        <v>9</v>
      </c>
      <c r="FJ359" t="s">
        <v>9</v>
      </c>
      <c r="FK359" t="s">
        <v>9</v>
      </c>
      <c r="FL359" t="s">
        <v>9</v>
      </c>
      <c r="FM359" t="s">
        <v>9</v>
      </c>
      <c r="FN359" t="s">
        <v>9</v>
      </c>
      <c r="FO359" t="s">
        <v>9</v>
      </c>
      <c r="FP359" t="s">
        <v>9</v>
      </c>
      <c r="FQ359" t="s">
        <v>9</v>
      </c>
      <c r="FR359" t="s">
        <v>9</v>
      </c>
      <c r="FS359" t="s">
        <v>9</v>
      </c>
      <c r="FT359" t="s">
        <v>9</v>
      </c>
    </row>
    <row r="360" spans="1:176" x14ac:dyDescent="0.2">
      <c r="A360">
        <v>11</v>
      </c>
      <c r="B360" t="s">
        <v>347</v>
      </c>
      <c r="C360">
        <v>11201</v>
      </c>
      <c r="D360" t="s">
        <v>347</v>
      </c>
      <c r="E360" t="s">
        <v>7</v>
      </c>
      <c r="F360" t="s">
        <v>9</v>
      </c>
      <c r="G360" t="s">
        <v>9</v>
      </c>
      <c r="H360" t="s">
        <v>9</v>
      </c>
      <c r="I360" t="s">
        <v>9</v>
      </c>
      <c r="J360" t="s">
        <v>9</v>
      </c>
      <c r="K360" t="s">
        <v>9</v>
      </c>
      <c r="L360" t="s">
        <v>9</v>
      </c>
      <c r="M360" t="s">
        <v>9</v>
      </c>
      <c r="N360" t="s">
        <v>9</v>
      </c>
      <c r="O360" t="s">
        <v>9</v>
      </c>
      <c r="P360" t="s">
        <v>9</v>
      </c>
      <c r="Q360" t="s">
        <v>9</v>
      </c>
      <c r="R360" t="s">
        <v>9</v>
      </c>
      <c r="S360" t="s">
        <v>9</v>
      </c>
      <c r="T360" t="s">
        <v>9</v>
      </c>
      <c r="U360" t="s">
        <v>9</v>
      </c>
      <c r="V360" t="s">
        <v>9</v>
      </c>
      <c r="W360" t="s">
        <v>9</v>
      </c>
      <c r="X360" t="s">
        <v>9</v>
      </c>
      <c r="Y360" t="s">
        <v>9</v>
      </c>
      <c r="Z360" t="s">
        <v>9</v>
      </c>
      <c r="AA360" t="s">
        <v>9</v>
      </c>
      <c r="AB360" t="s">
        <v>9</v>
      </c>
      <c r="AC360" t="s">
        <v>9</v>
      </c>
      <c r="AD360" t="s">
        <v>9</v>
      </c>
      <c r="AE360" t="s">
        <v>9</v>
      </c>
      <c r="AF360" t="s">
        <v>9</v>
      </c>
      <c r="AG360" t="s">
        <v>9</v>
      </c>
      <c r="AH360" t="s">
        <v>9</v>
      </c>
      <c r="AI360" t="s">
        <v>9</v>
      </c>
      <c r="AJ360" t="s">
        <v>9</v>
      </c>
      <c r="AK360" t="s">
        <v>9</v>
      </c>
      <c r="AL360" t="s">
        <v>9</v>
      </c>
      <c r="AM360" t="s">
        <v>9</v>
      </c>
      <c r="AN360" t="s">
        <v>9</v>
      </c>
      <c r="AO360" t="s">
        <v>9</v>
      </c>
      <c r="AP360" t="s">
        <v>9</v>
      </c>
      <c r="AQ360" t="s">
        <v>9</v>
      </c>
      <c r="AR360" t="s">
        <v>9</v>
      </c>
      <c r="AS360" t="s">
        <v>9</v>
      </c>
      <c r="AT360" t="s">
        <v>9</v>
      </c>
      <c r="AU360" t="s">
        <v>9</v>
      </c>
      <c r="AV360" t="s">
        <v>9</v>
      </c>
      <c r="AW360" t="s">
        <v>9</v>
      </c>
      <c r="AX360" t="s">
        <v>9</v>
      </c>
      <c r="AY360" t="s">
        <v>9</v>
      </c>
      <c r="AZ360" t="s">
        <v>9</v>
      </c>
      <c r="BA360" t="s">
        <v>9</v>
      </c>
      <c r="BB360" t="s">
        <v>9</v>
      </c>
      <c r="BC360" t="s">
        <v>9</v>
      </c>
      <c r="BD360" t="s">
        <v>9</v>
      </c>
      <c r="BE360" t="s">
        <v>9</v>
      </c>
      <c r="BF360" t="s">
        <v>9</v>
      </c>
      <c r="BG360" t="s">
        <v>9</v>
      </c>
      <c r="BH360" t="s">
        <v>9</v>
      </c>
      <c r="BI360" t="s">
        <v>9</v>
      </c>
      <c r="BJ360" t="s">
        <v>9</v>
      </c>
      <c r="BK360" t="s">
        <v>9</v>
      </c>
      <c r="BL360" t="s">
        <v>9</v>
      </c>
      <c r="BM360" t="s">
        <v>9</v>
      </c>
      <c r="BN360" t="s">
        <v>9</v>
      </c>
      <c r="BO360" t="s">
        <v>9</v>
      </c>
      <c r="BP360" t="s">
        <v>9</v>
      </c>
      <c r="BQ360" t="s">
        <v>8</v>
      </c>
      <c r="BR360" t="s">
        <v>8</v>
      </c>
      <c r="BS360" t="s">
        <v>8</v>
      </c>
      <c r="BT360" t="s">
        <v>8</v>
      </c>
      <c r="BU360" t="s">
        <v>8</v>
      </c>
      <c r="BV360" t="s">
        <v>8</v>
      </c>
      <c r="BW360" t="s">
        <v>8</v>
      </c>
      <c r="BX360" t="s">
        <v>8</v>
      </c>
      <c r="BY360" t="s">
        <v>8</v>
      </c>
      <c r="BZ360" t="s">
        <v>8</v>
      </c>
      <c r="CA360" t="s">
        <v>8</v>
      </c>
      <c r="CB360" t="s">
        <v>8</v>
      </c>
      <c r="CC360" t="s">
        <v>8</v>
      </c>
      <c r="CD360" t="s">
        <v>8</v>
      </c>
      <c r="CE360" t="s">
        <v>8</v>
      </c>
      <c r="CF360" t="s">
        <v>8</v>
      </c>
      <c r="CG360" t="s">
        <v>8</v>
      </c>
      <c r="CH360" t="s">
        <v>8</v>
      </c>
      <c r="CI360" t="s">
        <v>8</v>
      </c>
      <c r="CJ360" t="s">
        <v>8</v>
      </c>
      <c r="CK360" t="s">
        <v>8</v>
      </c>
      <c r="CL360" t="s">
        <v>8</v>
      </c>
      <c r="CM360" t="s">
        <v>8</v>
      </c>
      <c r="CN360" t="s">
        <v>8</v>
      </c>
      <c r="CO360" t="s">
        <v>8</v>
      </c>
      <c r="CP360" t="s">
        <v>8</v>
      </c>
      <c r="CQ360" t="s">
        <v>8</v>
      </c>
      <c r="CR360" t="s">
        <v>8</v>
      </c>
      <c r="CS360" t="s">
        <v>8</v>
      </c>
      <c r="CT360" t="s">
        <v>8</v>
      </c>
      <c r="CU360" t="s">
        <v>8</v>
      </c>
      <c r="CV360" t="s">
        <v>8</v>
      </c>
      <c r="CW360" t="s">
        <v>8</v>
      </c>
      <c r="CX360" t="s">
        <v>8</v>
      </c>
      <c r="CY360" t="s">
        <v>8</v>
      </c>
      <c r="CZ360" t="s">
        <v>8</v>
      </c>
      <c r="DA360" t="s">
        <v>8</v>
      </c>
      <c r="DB360" t="s">
        <v>8</v>
      </c>
      <c r="DC360" t="s">
        <v>8</v>
      </c>
      <c r="DD360" t="s">
        <v>8</v>
      </c>
      <c r="DE360" t="s">
        <v>8</v>
      </c>
      <c r="DF360" t="s">
        <v>8</v>
      </c>
      <c r="DG360" t="s">
        <v>8</v>
      </c>
      <c r="DH360" t="s">
        <v>8</v>
      </c>
      <c r="DI360" t="s">
        <v>8</v>
      </c>
      <c r="DJ360" t="s">
        <v>8</v>
      </c>
      <c r="DK360" t="s">
        <v>8</v>
      </c>
      <c r="DL360" t="s">
        <v>8</v>
      </c>
      <c r="DM360" t="s">
        <v>8</v>
      </c>
      <c r="DN360" t="s">
        <v>8</v>
      </c>
      <c r="DO360" t="s">
        <v>8</v>
      </c>
      <c r="DP360" t="s">
        <v>8</v>
      </c>
      <c r="DQ360" t="s">
        <v>8</v>
      </c>
      <c r="DR360" t="s">
        <v>8</v>
      </c>
      <c r="DS360" t="s">
        <v>8</v>
      </c>
      <c r="DT360" t="s">
        <v>8</v>
      </c>
      <c r="DU360" t="s">
        <v>8</v>
      </c>
      <c r="DV360" t="s">
        <v>8</v>
      </c>
      <c r="DW360" t="s">
        <v>8</v>
      </c>
      <c r="DX360" t="s">
        <v>8</v>
      </c>
      <c r="DY360" t="s">
        <v>8</v>
      </c>
      <c r="DZ360" t="s">
        <v>8</v>
      </c>
      <c r="EA360" t="s">
        <v>8</v>
      </c>
      <c r="EB360" t="s">
        <v>8</v>
      </c>
      <c r="EC360" t="s">
        <v>8</v>
      </c>
      <c r="ED360" t="s">
        <v>8</v>
      </c>
      <c r="EE360" t="s">
        <v>8</v>
      </c>
      <c r="EF360" t="s">
        <v>8</v>
      </c>
      <c r="EG360" t="s">
        <v>8</v>
      </c>
      <c r="EH360" t="s">
        <v>8</v>
      </c>
      <c r="EI360" t="s">
        <v>8</v>
      </c>
      <c r="EJ360" t="s">
        <v>8</v>
      </c>
      <c r="EK360" t="s">
        <v>8</v>
      </c>
      <c r="EL360" t="s">
        <v>8</v>
      </c>
      <c r="EM360" t="s">
        <v>8</v>
      </c>
      <c r="EN360" t="s">
        <v>8</v>
      </c>
      <c r="EO360" t="s">
        <v>8</v>
      </c>
      <c r="EP360" t="s">
        <v>8</v>
      </c>
      <c r="EQ360" t="s">
        <v>8</v>
      </c>
      <c r="ER360" t="s">
        <v>8</v>
      </c>
      <c r="ES360" t="s">
        <v>8</v>
      </c>
      <c r="ET360" t="s">
        <v>8</v>
      </c>
      <c r="EU360" t="s">
        <v>8</v>
      </c>
      <c r="EV360" t="s">
        <v>8</v>
      </c>
      <c r="EW360" t="s">
        <v>8</v>
      </c>
      <c r="EX360" t="s">
        <v>8</v>
      </c>
      <c r="EY360" t="s">
        <v>8</v>
      </c>
      <c r="EZ360" t="s">
        <v>8</v>
      </c>
      <c r="FA360" t="s">
        <v>8</v>
      </c>
      <c r="FB360" t="s">
        <v>8</v>
      </c>
      <c r="FC360" t="s">
        <v>8</v>
      </c>
      <c r="FD360" t="s">
        <v>9</v>
      </c>
      <c r="FE360" t="s">
        <v>9</v>
      </c>
      <c r="FF360" t="s">
        <v>9</v>
      </c>
      <c r="FG360" t="s">
        <v>9</v>
      </c>
      <c r="FH360" t="s">
        <v>9</v>
      </c>
      <c r="FI360" t="s">
        <v>9</v>
      </c>
      <c r="FJ360" t="s">
        <v>9</v>
      </c>
      <c r="FK360" t="s">
        <v>9</v>
      </c>
      <c r="FL360" t="s">
        <v>9</v>
      </c>
      <c r="FM360" t="s">
        <v>9</v>
      </c>
      <c r="FN360" t="s">
        <v>9</v>
      </c>
      <c r="FO360" t="s">
        <v>9</v>
      </c>
      <c r="FP360" t="s">
        <v>9</v>
      </c>
      <c r="FQ360" t="s">
        <v>9</v>
      </c>
      <c r="FR360" t="s">
        <v>9</v>
      </c>
      <c r="FS360" t="s">
        <v>9</v>
      </c>
      <c r="FT360" t="s">
        <v>9</v>
      </c>
    </row>
    <row r="361" spans="1:176" x14ac:dyDescent="0.2">
      <c r="A361">
        <v>11</v>
      </c>
      <c r="B361" t="s">
        <v>347</v>
      </c>
      <c r="C361">
        <v>11401</v>
      </c>
      <c r="D361" t="s">
        <v>351</v>
      </c>
      <c r="E361" t="s">
        <v>7</v>
      </c>
      <c r="F361" t="s">
        <v>9</v>
      </c>
      <c r="G361" t="s">
        <v>9</v>
      </c>
      <c r="H361" t="s">
        <v>9</v>
      </c>
      <c r="I361" t="s">
        <v>9</v>
      </c>
      <c r="J361" t="s">
        <v>9</v>
      </c>
      <c r="K361" t="s">
        <v>9</v>
      </c>
      <c r="L361" t="s">
        <v>9</v>
      </c>
      <c r="M361" t="s">
        <v>9</v>
      </c>
      <c r="N361" t="s">
        <v>9</v>
      </c>
      <c r="O361" t="s">
        <v>9</v>
      </c>
      <c r="P361" t="s">
        <v>9</v>
      </c>
      <c r="Q361" t="s">
        <v>9</v>
      </c>
      <c r="R361" t="s">
        <v>9</v>
      </c>
      <c r="S361" t="s">
        <v>9</v>
      </c>
      <c r="T361" t="s">
        <v>9</v>
      </c>
      <c r="U361" t="s">
        <v>9</v>
      </c>
      <c r="V361" t="s">
        <v>9</v>
      </c>
      <c r="W361" t="s">
        <v>9</v>
      </c>
      <c r="X361" t="s">
        <v>9</v>
      </c>
      <c r="Y361" t="s">
        <v>9</v>
      </c>
      <c r="Z361" t="s">
        <v>9</v>
      </c>
      <c r="AA361" t="s">
        <v>9</v>
      </c>
      <c r="AB361" t="s">
        <v>9</v>
      </c>
      <c r="AC361" t="s">
        <v>9</v>
      </c>
      <c r="AD361" t="s">
        <v>9</v>
      </c>
      <c r="AE361" t="s">
        <v>9</v>
      </c>
      <c r="AF361" t="s">
        <v>9</v>
      </c>
      <c r="AG361" t="s">
        <v>9</v>
      </c>
      <c r="AH361" t="s">
        <v>9</v>
      </c>
      <c r="AI361" t="s">
        <v>9</v>
      </c>
      <c r="AJ361" t="s">
        <v>9</v>
      </c>
      <c r="AK361" t="s">
        <v>9</v>
      </c>
      <c r="AL361" t="s">
        <v>9</v>
      </c>
      <c r="AM361" t="s">
        <v>9</v>
      </c>
      <c r="AN361" t="s">
        <v>9</v>
      </c>
      <c r="AO361" t="s">
        <v>9</v>
      </c>
      <c r="AP361" t="s">
        <v>9</v>
      </c>
      <c r="AQ361" t="s">
        <v>9</v>
      </c>
      <c r="AR361" t="s">
        <v>9</v>
      </c>
      <c r="AS361" t="s">
        <v>9</v>
      </c>
      <c r="AT361" t="s">
        <v>9</v>
      </c>
      <c r="AU361" t="s">
        <v>9</v>
      </c>
      <c r="AV361" t="s">
        <v>9</v>
      </c>
      <c r="AW361" t="s">
        <v>9</v>
      </c>
      <c r="AX361" t="s">
        <v>9</v>
      </c>
      <c r="AY361" t="s">
        <v>9</v>
      </c>
      <c r="AZ361" t="s">
        <v>9</v>
      </c>
      <c r="BA361" t="s">
        <v>9</v>
      </c>
      <c r="BB361" t="s">
        <v>9</v>
      </c>
      <c r="BC361" t="s">
        <v>9</v>
      </c>
      <c r="BD361" t="s">
        <v>9</v>
      </c>
      <c r="BE361" t="s">
        <v>9</v>
      </c>
      <c r="BF361" t="s">
        <v>9</v>
      </c>
      <c r="BG361" t="s">
        <v>9</v>
      </c>
      <c r="BH361" t="s">
        <v>9</v>
      </c>
      <c r="BI361" t="s">
        <v>9</v>
      </c>
      <c r="BJ361" t="s">
        <v>9</v>
      </c>
      <c r="BK361" t="s">
        <v>9</v>
      </c>
      <c r="BL361" t="s">
        <v>9</v>
      </c>
      <c r="BM361" t="s">
        <v>9</v>
      </c>
      <c r="BN361" t="s">
        <v>9</v>
      </c>
      <c r="BO361" t="s">
        <v>9</v>
      </c>
      <c r="BP361" t="s">
        <v>9</v>
      </c>
      <c r="BQ361" t="s">
        <v>9</v>
      </c>
      <c r="BR361" t="s">
        <v>9</v>
      </c>
      <c r="BS361" t="s">
        <v>9</v>
      </c>
      <c r="BT361" t="s">
        <v>9</v>
      </c>
      <c r="BU361" t="s">
        <v>9</v>
      </c>
      <c r="BV361" t="s">
        <v>9</v>
      </c>
      <c r="BW361" t="s">
        <v>9</v>
      </c>
      <c r="BX361" t="s">
        <v>9</v>
      </c>
      <c r="BY361" t="s">
        <v>9</v>
      </c>
      <c r="BZ361" t="s">
        <v>9</v>
      </c>
      <c r="CA361" t="s">
        <v>9</v>
      </c>
      <c r="CB361" t="s">
        <v>9</v>
      </c>
      <c r="CC361" t="s">
        <v>9</v>
      </c>
      <c r="CD361" t="s">
        <v>9</v>
      </c>
      <c r="CE361" t="s">
        <v>9</v>
      </c>
      <c r="CF361" t="s">
        <v>9</v>
      </c>
      <c r="CG361" t="s">
        <v>9</v>
      </c>
      <c r="CH361" t="s">
        <v>9</v>
      </c>
      <c r="CI361" t="s">
        <v>9</v>
      </c>
      <c r="CJ361" t="s">
        <v>9</v>
      </c>
      <c r="CK361" t="s">
        <v>9</v>
      </c>
      <c r="CL361" t="s">
        <v>9</v>
      </c>
      <c r="CM361" t="s">
        <v>9</v>
      </c>
      <c r="CN361" t="s">
        <v>9</v>
      </c>
      <c r="CO361" t="s">
        <v>9</v>
      </c>
      <c r="CP361" t="s">
        <v>9</v>
      </c>
      <c r="CQ361" t="s">
        <v>9</v>
      </c>
      <c r="CR361" t="s">
        <v>9</v>
      </c>
      <c r="CS361" t="s">
        <v>8</v>
      </c>
      <c r="CT361" t="s">
        <v>8</v>
      </c>
      <c r="CU361" t="s">
        <v>8</v>
      </c>
      <c r="CV361" t="s">
        <v>8</v>
      </c>
      <c r="CW361" t="s">
        <v>8</v>
      </c>
      <c r="CX361" t="s">
        <v>8</v>
      </c>
      <c r="CY361" t="s">
        <v>8</v>
      </c>
      <c r="CZ361" t="s">
        <v>8</v>
      </c>
      <c r="DA361" t="s">
        <v>8</v>
      </c>
      <c r="DB361" t="s">
        <v>8</v>
      </c>
      <c r="DC361" t="s">
        <v>8</v>
      </c>
      <c r="DD361" t="s">
        <v>8</v>
      </c>
      <c r="DE361" t="s">
        <v>8</v>
      </c>
      <c r="DF361" t="s">
        <v>8</v>
      </c>
      <c r="DG361" t="s">
        <v>8</v>
      </c>
      <c r="DH361" t="s">
        <v>8</v>
      </c>
      <c r="DI361" t="s">
        <v>8</v>
      </c>
      <c r="DJ361" t="s">
        <v>8</v>
      </c>
      <c r="DK361" t="s">
        <v>8</v>
      </c>
      <c r="DL361" t="s">
        <v>8</v>
      </c>
      <c r="DM361" t="s">
        <v>8</v>
      </c>
      <c r="DN361" t="s">
        <v>8</v>
      </c>
      <c r="DO361" t="s">
        <v>8</v>
      </c>
      <c r="DP361" t="s">
        <v>8</v>
      </c>
      <c r="DQ361" t="s">
        <v>8</v>
      </c>
      <c r="DR361" t="s">
        <v>8</v>
      </c>
      <c r="DS361" t="s">
        <v>8</v>
      </c>
      <c r="DT361" t="s">
        <v>8</v>
      </c>
      <c r="DU361" t="s">
        <v>8</v>
      </c>
      <c r="DV361" t="s">
        <v>8</v>
      </c>
      <c r="DW361" t="s">
        <v>8</v>
      </c>
      <c r="DX361" t="s">
        <v>8</v>
      </c>
      <c r="DY361" t="s">
        <v>8</v>
      </c>
      <c r="DZ361" t="s">
        <v>8</v>
      </c>
      <c r="EA361" t="s">
        <v>8</v>
      </c>
      <c r="EB361" t="s">
        <v>8</v>
      </c>
      <c r="EC361" t="s">
        <v>8</v>
      </c>
      <c r="ED361" t="s">
        <v>8</v>
      </c>
      <c r="EE361" t="s">
        <v>8</v>
      </c>
      <c r="EF361" t="s">
        <v>8</v>
      </c>
      <c r="EG361" t="s">
        <v>8</v>
      </c>
      <c r="EH361" t="s">
        <v>8</v>
      </c>
      <c r="EI361" t="s">
        <v>8</v>
      </c>
      <c r="EJ361" t="s">
        <v>8</v>
      </c>
      <c r="EK361" t="s">
        <v>8</v>
      </c>
      <c r="EL361" t="s">
        <v>8</v>
      </c>
      <c r="EM361" t="s">
        <v>8</v>
      </c>
      <c r="EN361" t="s">
        <v>8</v>
      </c>
      <c r="EO361" t="s">
        <v>8</v>
      </c>
      <c r="EP361" t="s">
        <v>8</v>
      </c>
      <c r="EQ361" t="s">
        <v>8</v>
      </c>
      <c r="ER361" t="s">
        <v>8</v>
      </c>
      <c r="ES361" t="s">
        <v>8</v>
      </c>
      <c r="ET361" t="s">
        <v>8</v>
      </c>
      <c r="EU361" t="s">
        <v>8</v>
      </c>
      <c r="EV361" t="s">
        <v>8</v>
      </c>
      <c r="EW361" t="s">
        <v>8</v>
      </c>
      <c r="EX361" t="s">
        <v>8</v>
      </c>
      <c r="EY361" t="s">
        <v>8</v>
      </c>
      <c r="EZ361" t="s">
        <v>8</v>
      </c>
      <c r="FA361" t="s">
        <v>8</v>
      </c>
      <c r="FB361" t="s">
        <v>8</v>
      </c>
      <c r="FC361" t="s">
        <v>8</v>
      </c>
      <c r="FD361" t="s">
        <v>9</v>
      </c>
      <c r="FE361" t="s">
        <v>9</v>
      </c>
      <c r="FF361" t="s">
        <v>9</v>
      </c>
      <c r="FG361" t="s">
        <v>9</v>
      </c>
      <c r="FH361" t="s">
        <v>9</v>
      </c>
      <c r="FI361" t="s">
        <v>9</v>
      </c>
      <c r="FJ361" t="s">
        <v>9</v>
      </c>
      <c r="FK361" t="s">
        <v>9</v>
      </c>
      <c r="FL361" t="s">
        <v>9</v>
      </c>
      <c r="FM361" t="s">
        <v>9</v>
      </c>
      <c r="FN361" t="s">
        <v>9</v>
      </c>
      <c r="FO361" t="s">
        <v>9</v>
      </c>
      <c r="FP361" t="s">
        <v>9</v>
      </c>
      <c r="FQ361" t="s">
        <v>9</v>
      </c>
      <c r="FR361" t="s">
        <v>9</v>
      </c>
      <c r="FS361" t="s">
        <v>9</v>
      </c>
      <c r="FT361" t="s">
        <v>9</v>
      </c>
    </row>
    <row r="362" spans="1:176" x14ac:dyDescent="0.2">
      <c r="A362">
        <v>11</v>
      </c>
      <c r="B362" t="s">
        <v>347</v>
      </c>
      <c r="C362">
        <v>11401</v>
      </c>
      <c r="D362" t="s">
        <v>351</v>
      </c>
      <c r="E362" t="s">
        <v>10</v>
      </c>
      <c r="F362" t="s">
        <v>9</v>
      </c>
      <c r="G362" t="s">
        <v>9</v>
      </c>
      <c r="H362" t="s">
        <v>9</v>
      </c>
      <c r="I362" t="s">
        <v>9</v>
      </c>
      <c r="J362" t="s">
        <v>9</v>
      </c>
      <c r="K362" t="s">
        <v>9</v>
      </c>
      <c r="L362" t="s">
        <v>9</v>
      </c>
      <c r="M362" t="s">
        <v>9</v>
      </c>
      <c r="N362" t="s">
        <v>9</v>
      </c>
      <c r="O362" t="s">
        <v>9</v>
      </c>
      <c r="P362" t="s">
        <v>9</v>
      </c>
      <c r="Q362" t="s">
        <v>9</v>
      </c>
      <c r="R362" t="s">
        <v>9</v>
      </c>
      <c r="S362" t="s">
        <v>9</v>
      </c>
      <c r="T362" t="s">
        <v>9</v>
      </c>
      <c r="U362" t="s">
        <v>9</v>
      </c>
      <c r="V362" t="s">
        <v>9</v>
      </c>
      <c r="W362" t="s">
        <v>9</v>
      </c>
      <c r="X362" t="s">
        <v>9</v>
      </c>
      <c r="Y362" t="s">
        <v>9</v>
      </c>
      <c r="Z362" t="s">
        <v>9</v>
      </c>
      <c r="AA362" t="s">
        <v>9</v>
      </c>
      <c r="AB362" t="s">
        <v>9</v>
      </c>
      <c r="AC362" t="s">
        <v>9</v>
      </c>
      <c r="AD362" t="s">
        <v>9</v>
      </c>
      <c r="AE362" t="s">
        <v>9</v>
      </c>
      <c r="AF362" t="s">
        <v>9</v>
      </c>
      <c r="AG362" t="s">
        <v>9</v>
      </c>
      <c r="AH362" t="s">
        <v>9</v>
      </c>
      <c r="AI362" t="s">
        <v>9</v>
      </c>
      <c r="AJ362" t="s">
        <v>9</v>
      </c>
      <c r="AK362" t="s">
        <v>9</v>
      </c>
      <c r="AL362" t="s">
        <v>9</v>
      </c>
      <c r="AM362" t="s">
        <v>9</v>
      </c>
      <c r="AN362" t="s">
        <v>9</v>
      </c>
      <c r="AO362" t="s">
        <v>9</v>
      </c>
      <c r="AP362" t="s">
        <v>9</v>
      </c>
      <c r="AQ362" t="s">
        <v>9</v>
      </c>
      <c r="AR362" t="s">
        <v>9</v>
      </c>
      <c r="AS362" t="s">
        <v>9</v>
      </c>
      <c r="AT362" t="s">
        <v>9</v>
      </c>
      <c r="AU362" t="s">
        <v>9</v>
      </c>
      <c r="AV362" t="s">
        <v>9</v>
      </c>
      <c r="AW362" t="s">
        <v>9</v>
      </c>
      <c r="AX362" t="s">
        <v>9</v>
      </c>
      <c r="AY362" t="s">
        <v>9</v>
      </c>
      <c r="AZ362" t="s">
        <v>9</v>
      </c>
      <c r="BA362" t="s">
        <v>9</v>
      </c>
      <c r="BB362" t="s">
        <v>9</v>
      </c>
      <c r="BC362" t="s">
        <v>9</v>
      </c>
      <c r="BD362" t="s">
        <v>9</v>
      </c>
      <c r="BE362" t="s">
        <v>9</v>
      </c>
      <c r="BF362" t="s">
        <v>9</v>
      </c>
      <c r="BG362" t="s">
        <v>9</v>
      </c>
      <c r="BH362" t="s">
        <v>9</v>
      </c>
      <c r="BI362" t="s">
        <v>9</v>
      </c>
      <c r="BJ362" t="s">
        <v>9</v>
      </c>
      <c r="BK362" t="s">
        <v>9</v>
      </c>
      <c r="BL362" t="s">
        <v>9</v>
      </c>
      <c r="BM362" t="s">
        <v>9</v>
      </c>
      <c r="BN362" t="s">
        <v>9</v>
      </c>
      <c r="BO362" t="s">
        <v>9</v>
      </c>
      <c r="BP362" t="s">
        <v>9</v>
      </c>
      <c r="BQ362" t="s">
        <v>9</v>
      </c>
      <c r="BR362" t="s">
        <v>9</v>
      </c>
      <c r="BS362" t="s">
        <v>9</v>
      </c>
      <c r="BT362" t="s">
        <v>9</v>
      </c>
      <c r="BU362" t="s">
        <v>9</v>
      </c>
      <c r="BV362" t="s">
        <v>9</v>
      </c>
      <c r="BW362" t="s">
        <v>9</v>
      </c>
      <c r="BX362" t="s">
        <v>9</v>
      </c>
      <c r="BY362" t="s">
        <v>9</v>
      </c>
      <c r="BZ362" t="s">
        <v>9</v>
      </c>
      <c r="CA362" t="s">
        <v>9</v>
      </c>
      <c r="CB362" t="s">
        <v>9</v>
      </c>
      <c r="CC362" t="s">
        <v>9</v>
      </c>
      <c r="CD362" t="s">
        <v>9</v>
      </c>
      <c r="CE362" t="s">
        <v>9</v>
      </c>
      <c r="CF362" t="s">
        <v>9</v>
      </c>
      <c r="CG362" t="s">
        <v>9</v>
      </c>
      <c r="CH362" t="s">
        <v>9</v>
      </c>
      <c r="CI362" t="s">
        <v>9</v>
      </c>
      <c r="CJ362" t="s">
        <v>9</v>
      </c>
      <c r="CK362" t="s">
        <v>9</v>
      </c>
      <c r="CL362" t="s">
        <v>9</v>
      </c>
      <c r="CM362" t="s">
        <v>9</v>
      </c>
      <c r="CN362" t="s">
        <v>9</v>
      </c>
      <c r="CO362" t="s">
        <v>9</v>
      </c>
      <c r="CP362" t="s">
        <v>9</v>
      </c>
      <c r="CQ362" t="s">
        <v>9</v>
      </c>
      <c r="CR362" t="s">
        <v>9</v>
      </c>
      <c r="CS362" t="s">
        <v>8</v>
      </c>
      <c r="CT362" t="s">
        <v>8</v>
      </c>
      <c r="CU362" t="s">
        <v>8</v>
      </c>
      <c r="CV362" t="s">
        <v>8</v>
      </c>
      <c r="CW362" t="s">
        <v>8</v>
      </c>
      <c r="CX362" t="s">
        <v>8</v>
      </c>
      <c r="CY362" t="s">
        <v>8</v>
      </c>
      <c r="CZ362" t="s">
        <v>8</v>
      </c>
      <c r="DA362" t="s">
        <v>8</v>
      </c>
      <c r="DB362" t="s">
        <v>8</v>
      </c>
      <c r="DC362" t="s">
        <v>8</v>
      </c>
      <c r="DD362" t="s">
        <v>8</v>
      </c>
      <c r="DE362" t="s">
        <v>8</v>
      </c>
      <c r="DF362" t="s">
        <v>8</v>
      </c>
      <c r="DG362" t="s">
        <v>8</v>
      </c>
      <c r="DH362" t="s">
        <v>8</v>
      </c>
      <c r="DI362" t="s">
        <v>8</v>
      </c>
      <c r="DJ362" t="s">
        <v>8</v>
      </c>
      <c r="DK362" t="s">
        <v>8</v>
      </c>
      <c r="DL362" t="s">
        <v>8</v>
      </c>
      <c r="DM362" t="s">
        <v>8</v>
      </c>
      <c r="DN362" t="s">
        <v>8</v>
      </c>
      <c r="DO362" t="s">
        <v>8</v>
      </c>
      <c r="DP362" t="s">
        <v>8</v>
      </c>
      <c r="DQ362" t="s">
        <v>8</v>
      </c>
      <c r="DR362" t="s">
        <v>8</v>
      </c>
      <c r="DS362" t="s">
        <v>8</v>
      </c>
      <c r="DT362" t="s">
        <v>8</v>
      </c>
      <c r="DU362" t="s">
        <v>8</v>
      </c>
      <c r="DV362" t="s">
        <v>8</v>
      </c>
      <c r="DW362" t="s">
        <v>8</v>
      </c>
      <c r="DX362" t="s">
        <v>8</v>
      </c>
      <c r="DY362" t="s">
        <v>8</v>
      </c>
      <c r="DZ362" t="s">
        <v>8</v>
      </c>
      <c r="EA362" t="s">
        <v>8</v>
      </c>
      <c r="EB362" t="s">
        <v>8</v>
      </c>
      <c r="EC362" t="s">
        <v>8</v>
      </c>
      <c r="ED362" t="s">
        <v>8</v>
      </c>
      <c r="EE362" t="s">
        <v>8</v>
      </c>
      <c r="EF362" t="s">
        <v>8</v>
      </c>
      <c r="EG362" t="s">
        <v>8</v>
      </c>
      <c r="EH362" t="s">
        <v>8</v>
      </c>
      <c r="EI362" t="s">
        <v>8</v>
      </c>
      <c r="EJ362" t="s">
        <v>8</v>
      </c>
      <c r="EK362" t="s">
        <v>8</v>
      </c>
      <c r="EL362" t="s">
        <v>8</v>
      </c>
      <c r="EM362" t="s">
        <v>8</v>
      </c>
      <c r="EN362" t="s">
        <v>8</v>
      </c>
      <c r="EO362" t="s">
        <v>8</v>
      </c>
      <c r="EP362" t="s">
        <v>8</v>
      </c>
      <c r="EQ362" t="s">
        <v>8</v>
      </c>
      <c r="ER362" t="s">
        <v>8</v>
      </c>
      <c r="ES362" t="s">
        <v>8</v>
      </c>
      <c r="ET362" t="s">
        <v>8</v>
      </c>
      <c r="EU362" t="s">
        <v>8</v>
      </c>
      <c r="EV362" t="s">
        <v>8</v>
      </c>
      <c r="EW362" t="s">
        <v>8</v>
      </c>
      <c r="EX362" t="s">
        <v>8</v>
      </c>
      <c r="EY362" t="s">
        <v>8</v>
      </c>
      <c r="EZ362" t="s">
        <v>8</v>
      </c>
      <c r="FA362" t="s">
        <v>8</v>
      </c>
      <c r="FB362" t="s">
        <v>8</v>
      </c>
      <c r="FC362" t="s">
        <v>8</v>
      </c>
      <c r="FD362" t="s">
        <v>9</v>
      </c>
      <c r="FE362" t="s">
        <v>9</v>
      </c>
      <c r="FF362" t="s">
        <v>9</v>
      </c>
      <c r="FG362" t="s">
        <v>9</v>
      </c>
      <c r="FH362" t="s">
        <v>9</v>
      </c>
      <c r="FI362" t="s">
        <v>9</v>
      </c>
      <c r="FJ362" t="s">
        <v>9</v>
      </c>
      <c r="FK362" t="s">
        <v>9</v>
      </c>
      <c r="FL362" t="s">
        <v>9</v>
      </c>
      <c r="FM362" t="s">
        <v>9</v>
      </c>
      <c r="FN362" t="s">
        <v>9</v>
      </c>
      <c r="FO362" t="s">
        <v>9</v>
      </c>
      <c r="FP362" t="s">
        <v>9</v>
      </c>
      <c r="FQ362" t="s">
        <v>9</v>
      </c>
      <c r="FR362" t="s">
        <v>9</v>
      </c>
      <c r="FS362" t="s">
        <v>9</v>
      </c>
      <c r="FT362" t="s">
        <v>9</v>
      </c>
    </row>
    <row r="363" spans="1:176" x14ac:dyDescent="0.2">
      <c r="A363">
        <v>11</v>
      </c>
      <c r="B363" t="s">
        <v>347</v>
      </c>
      <c r="C363">
        <v>11202</v>
      </c>
      <c r="D363" t="s">
        <v>352</v>
      </c>
      <c r="E363" t="s">
        <v>286</v>
      </c>
      <c r="F363" t="s">
        <v>9</v>
      </c>
      <c r="G363" t="s">
        <v>9</v>
      </c>
      <c r="H363" t="s">
        <v>9</v>
      </c>
      <c r="I363" t="s">
        <v>9</v>
      </c>
      <c r="J363" t="s">
        <v>9</v>
      </c>
      <c r="K363" t="s">
        <v>9</v>
      </c>
      <c r="L363" t="s">
        <v>9</v>
      </c>
      <c r="M363" t="s">
        <v>9</v>
      </c>
      <c r="N363" t="s">
        <v>9</v>
      </c>
      <c r="O363" t="s">
        <v>9</v>
      </c>
      <c r="P363" t="s">
        <v>9</v>
      </c>
      <c r="Q363" t="s">
        <v>9</v>
      </c>
      <c r="R363" t="s">
        <v>9</v>
      </c>
      <c r="S363" t="s">
        <v>9</v>
      </c>
      <c r="T363" t="s">
        <v>9</v>
      </c>
      <c r="U363" t="s">
        <v>9</v>
      </c>
      <c r="V363" t="s">
        <v>9</v>
      </c>
      <c r="W363" t="s">
        <v>9</v>
      </c>
      <c r="X363" t="s">
        <v>9</v>
      </c>
      <c r="Y363" t="s">
        <v>9</v>
      </c>
      <c r="Z363" t="s">
        <v>9</v>
      </c>
      <c r="AA363" t="s">
        <v>9</v>
      </c>
      <c r="AB363" t="s">
        <v>9</v>
      </c>
      <c r="AC363" t="s">
        <v>9</v>
      </c>
      <c r="AD363" t="s">
        <v>9</v>
      </c>
      <c r="AE363" t="s">
        <v>9</v>
      </c>
      <c r="AF363" t="s">
        <v>9</v>
      </c>
      <c r="AG363" t="s">
        <v>9</v>
      </c>
      <c r="AH363" t="s">
        <v>9</v>
      </c>
      <c r="AI363" t="s">
        <v>9</v>
      </c>
      <c r="AJ363" t="s">
        <v>9</v>
      </c>
      <c r="AK363" t="s">
        <v>9</v>
      </c>
      <c r="AL363" t="s">
        <v>9</v>
      </c>
      <c r="AM363" t="s">
        <v>9</v>
      </c>
      <c r="AN363" t="s">
        <v>9</v>
      </c>
      <c r="AO363" t="s">
        <v>9</v>
      </c>
      <c r="AP363" t="s">
        <v>9</v>
      </c>
      <c r="AQ363" t="s">
        <v>9</v>
      </c>
      <c r="AR363" t="s">
        <v>9</v>
      </c>
      <c r="AS363" t="s">
        <v>9</v>
      </c>
      <c r="AT363" t="s">
        <v>9</v>
      </c>
      <c r="AU363" t="s">
        <v>9</v>
      </c>
      <c r="AV363" t="s">
        <v>9</v>
      </c>
      <c r="AW363" t="s">
        <v>9</v>
      </c>
      <c r="AX363" t="s">
        <v>9</v>
      </c>
      <c r="AY363" t="s">
        <v>9</v>
      </c>
      <c r="AZ363" t="s">
        <v>9</v>
      </c>
      <c r="BA363" t="s">
        <v>9</v>
      </c>
      <c r="BB363" t="s">
        <v>9</v>
      </c>
      <c r="BC363" t="s">
        <v>9</v>
      </c>
      <c r="BD363" t="s">
        <v>9</v>
      </c>
      <c r="BE363" t="s">
        <v>9</v>
      </c>
      <c r="BF363" t="s">
        <v>9</v>
      </c>
      <c r="BG363" t="s">
        <v>9</v>
      </c>
      <c r="BH363" t="s">
        <v>9</v>
      </c>
      <c r="BI363" t="s">
        <v>9</v>
      </c>
      <c r="BJ363" t="s">
        <v>9</v>
      </c>
      <c r="BK363" t="s">
        <v>9</v>
      </c>
      <c r="BL363" t="s">
        <v>9</v>
      </c>
      <c r="BM363" t="s">
        <v>9</v>
      </c>
      <c r="BN363" t="s">
        <v>9</v>
      </c>
      <c r="BO363" t="s">
        <v>9</v>
      </c>
      <c r="BP363" t="s">
        <v>9</v>
      </c>
      <c r="BQ363" t="s">
        <v>9</v>
      </c>
      <c r="BR363" t="s">
        <v>9</v>
      </c>
      <c r="BS363" t="s">
        <v>9</v>
      </c>
      <c r="BT363" t="s">
        <v>9</v>
      </c>
      <c r="BU363" t="s">
        <v>9</v>
      </c>
      <c r="BV363" t="s">
        <v>9</v>
      </c>
      <c r="BW363" t="s">
        <v>9</v>
      </c>
      <c r="BX363" t="s">
        <v>9</v>
      </c>
      <c r="BY363" t="s">
        <v>9</v>
      </c>
      <c r="BZ363" t="s">
        <v>9</v>
      </c>
      <c r="CA363" t="s">
        <v>9</v>
      </c>
      <c r="CB363" t="s">
        <v>9</v>
      </c>
      <c r="CC363" t="s">
        <v>9</v>
      </c>
      <c r="CD363" t="s">
        <v>9</v>
      </c>
      <c r="CE363" t="s">
        <v>9</v>
      </c>
      <c r="CF363" t="s">
        <v>9</v>
      </c>
      <c r="CG363" t="s">
        <v>9</v>
      </c>
      <c r="CH363" t="s">
        <v>9</v>
      </c>
      <c r="CI363" t="s">
        <v>9</v>
      </c>
      <c r="CJ363" t="s">
        <v>9</v>
      </c>
      <c r="CK363" t="s">
        <v>9</v>
      </c>
      <c r="CL363" t="s">
        <v>9</v>
      </c>
      <c r="CM363" t="s">
        <v>9</v>
      </c>
      <c r="CN363" t="s">
        <v>9</v>
      </c>
      <c r="CO363" t="s">
        <v>9</v>
      </c>
      <c r="CP363" t="s">
        <v>9</v>
      </c>
      <c r="CQ363" t="s">
        <v>9</v>
      </c>
      <c r="CR363" t="s">
        <v>9</v>
      </c>
      <c r="CS363" t="s">
        <v>9</v>
      </c>
      <c r="CT363" t="s">
        <v>9</v>
      </c>
      <c r="CU363" t="s">
        <v>9</v>
      </c>
      <c r="CV363" t="s">
        <v>9</v>
      </c>
      <c r="CW363" t="s">
        <v>9</v>
      </c>
      <c r="CX363" t="s">
        <v>9</v>
      </c>
      <c r="CY363" t="s">
        <v>9</v>
      </c>
      <c r="CZ363" t="s">
        <v>9</v>
      </c>
      <c r="DA363" t="s">
        <v>9</v>
      </c>
      <c r="DB363" t="s">
        <v>9</v>
      </c>
      <c r="DC363" t="s">
        <v>9</v>
      </c>
      <c r="DD363" t="s">
        <v>9</v>
      </c>
      <c r="DE363" t="s">
        <v>9</v>
      </c>
      <c r="DF363" t="s">
        <v>9</v>
      </c>
      <c r="DG363" t="s">
        <v>9</v>
      </c>
      <c r="DH363" t="s">
        <v>9</v>
      </c>
      <c r="DI363" t="s">
        <v>9</v>
      </c>
      <c r="DJ363" t="s">
        <v>9</v>
      </c>
      <c r="DK363" t="s">
        <v>9</v>
      </c>
      <c r="DL363" t="s">
        <v>9</v>
      </c>
      <c r="DM363" t="s">
        <v>9</v>
      </c>
      <c r="DN363" t="s">
        <v>9</v>
      </c>
      <c r="DO363" t="s">
        <v>9</v>
      </c>
      <c r="DP363" t="s">
        <v>9</v>
      </c>
      <c r="DQ363" t="s">
        <v>9</v>
      </c>
      <c r="DR363" t="s">
        <v>9</v>
      </c>
      <c r="DS363" t="s">
        <v>9</v>
      </c>
      <c r="DT363" t="s">
        <v>9</v>
      </c>
      <c r="DU363" t="s">
        <v>9</v>
      </c>
      <c r="DV363" t="s">
        <v>9</v>
      </c>
      <c r="DW363" t="s">
        <v>9</v>
      </c>
      <c r="DX363" t="s">
        <v>9</v>
      </c>
      <c r="DY363" t="s">
        <v>9</v>
      </c>
      <c r="DZ363" t="s">
        <v>9</v>
      </c>
      <c r="EA363" t="s">
        <v>9</v>
      </c>
      <c r="EB363" t="s">
        <v>8</v>
      </c>
      <c r="EC363" t="s">
        <v>8</v>
      </c>
      <c r="ED363" t="s">
        <v>8</v>
      </c>
      <c r="EE363" t="s">
        <v>8</v>
      </c>
      <c r="EF363" t="s">
        <v>8</v>
      </c>
      <c r="EG363" t="s">
        <v>8</v>
      </c>
      <c r="EH363" t="s">
        <v>8</v>
      </c>
      <c r="EI363" t="s">
        <v>8</v>
      </c>
      <c r="EJ363" t="s">
        <v>8</v>
      </c>
      <c r="EK363" t="s">
        <v>8</v>
      </c>
      <c r="EL363" t="s">
        <v>8</v>
      </c>
      <c r="EM363" t="s">
        <v>8</v>
      </c>
      <c r="EN363" t="s">
        <v>8</v>
      </c>
      <c r="EO363" t="s">
        <v>8</v>
      </c>
      <c r="EP363" t="s">
        <v>8</v>
      </c>
      <c r="EQ363" t="s">
        <v>8</v>
      </c>
      <c r="ER363" t="s">
        <v>8</v>
      </c>
      <c r="ES363" t="s">
        <v>8</v>
      </c>
      <c r="ET363" t="s">
        <v>8</v>
      </c>
      <c r="EU363" t="s">
        <v>8</v>
      </c>
      <c r="EV363" t="s">
        <v>8</v>
      </c>
      <c r="EW363" t="s">
        <v>8</v>
      </c>
      <c r="EX363" t="s">
        <v>8</v>
      </c>
      <c r="EY363" t="s">
        <v>8</v>
      </c>
      <c r="EZ363" t="s">
        <v>8</v>
      </c>
      <c r="FA363" t="s">
        <v>8</v>
      </c>
      <c r="FB363" t="s">
        <v>8</v>
      </c>
      <c r="FC363" t="s">
        <v>8</v>
      </c>
      <c r="FD363" t="s">
        <v>9</v>
      </c>
      <c r="FE363" t="s">
        <v>9</v>
      </c>
      <c r="FF363" t="s">
        <v>9</v>
      </c>
      <c r="FG363" t="s">
        <v>9</v>
      </c>
      <c r="FH363" t="s">
        <v>9</v>
      </c>
      <c r="FI363" t="s">
        <v>9</v>
      </c>
      <c r="FJ363" t="s">
        <v>9</v>
      </c>
      <c r="FK363" t="s">
        <v>9</v>
      </c>
      <c r="FL363" t="s">
        <v>9</v>
      </c>
      <c r="FM363" t="s">
        <v>9</v>
      </c>
      <c r="FN363" t="s">
        <v>9</v>
      </c>
      <c r="FO363" t="s">
        <v>9</v>
      </c>
      <c r="FP363" t="s">
        <v>9</v>
      </c>
      <c r="FQ363" t="s">
        <v>9</v>
      </c>
      <c r="FR363" t="s">
        <v>9</v>
      </c>
      <c r="FS363" t="s">
        <v>9</v>
      </c>
      <c r="FT363" t="s">
        <v>9</v>
      </c>
    </row>
    <row r="364" spans="1:176" x14ac:dyDescent="0.2">
      <c r="A364">
        <v>11</v>
      </c>
      <c r="B364" t="s">
        <v>347</v>
      </c>
      <c r="C364">
        <v>11202</v>
      </c>
      <c r="D364" t="s">
        <v>352</v>
      </c>
      <c r="E364" t="s">
        <v>353</v>
      </c>
      <c r="F364" t="s">
        <v>9</v>
      </c>
      <c r="G364" t="s">
        <v>9</v>
      </c>
      <c r="H364" t="s">
        <v>9</v>
      </c>
      <c r="I364" t="s">
        <v>9</v>
      </c>
      <c r="J364" t="s">
        <v>9</v>
      </c>
      <c r="K364" t="s">
        <v>9</v>
      </c>
      <c r="L364" t="s">
        <v>9</v>
      </c>
      <c r="M364" t="s">
        <v>9</v>
      </c>
      <c r="N364" t="s">
        <v>9</v>
      </c>
      <c r="O364" t="s">
        <v>9</v>
      </c>
      <c r="P364" t="s">
        <v>9</v>
      </c>
      <c r="Q364" t="s">
        <v>9</v>
      </c>
      <c r="R364" t="s">
        <v>9</v>
      </c>
      <c r="S364" t="s">
        <v>9</v>
      </c>
      <c r="T364" t="s">
        <v>9</v>
      </c>
      <c r="U364" t="s">
        <v>9</v>
      </c>
      <c r="V364" t="s">
        <v>9</v>
      </c>
      <c r="W364" t="s">
        <v>9</v>
      </c>
      <c r="X364" t="s">
        <v>9</v>
      </c>
      <c r="Y364" t="s">
        <v>9</v>
      </c>
      <c r="Z364" t="s">
        <v>9</v>
      </c>
      <c r="AA364" t="s">
        <v>9</v>
      </c>
      <c r="AB364" t="s">
        <v>9</v>
      </c>
      <c r="AC364" t="s">
        <v>9</v>
      </c>
      <c r="AD364" t="s">
        <v>9</v>
      </c>
      <c r="AE364" t="s">
        <v>9</v>
      </c>
      <c r="AF364" t="s">
        <v>9</v>
      </c>
      <c r="AG364" t="s">
        <v>9</v>
      </c>
      <c r="AH364" t="s">
        <v>9</v>
      </c>
      <c r="AI364" t="s">
        <v>9</v>
      </c>
      <c r="AJ364" t="s">
        <v>9</v>
      </c>
      <c r="AK364" t="s">
        <v>9</v>
      </c>
      <c r="AL364" t="s">
        <v>9</v>
      </c>
      <c r="AM364" t="s">
        <v>9</v>
      </c>
      <c r="AN364" t="s">
        <v>9</v>
      </c>
      <c r="AO364" t="s">
        <v>9</v>
      </c>
      <c r="AP364" t="s">
        <v>9</v>
      </c>
      <c r="AQ364" t="s">
        <v>9</v>
      </c>
      <c r="AR364" t="s">
        <v>9</v>
      </c>
      <c r="AS364" t="s">
        <v>9</v>
      </c>
      <c r="AT364" t="s">
        <v>9</v>
      </c>
      <c r="AU364" t="s">
        <v>9</v>
      </c>
      <c r="AV364" t="s">
        <v>9</v>
      </c>
      <c r="AW364" t="s">
        <v>9</v>
      </c>
      <c r="AX364" t="s">
        <v>9</v>
      </c>
      <c r="AY364" t="s">
        <v>9</v>
      </c>
      <c r="AZ364" t="s">
        <v>9</v>
      </c>
      <c r="BA364" t="s">
        <v>9</v>
      </c>
      <c r="BB364" t="s">
        <v>9</v>
      </c>
      <c r="BC364" t="s">
        <v>9</v>
      </c>
      <c r="BD364" t="s">
        <v>9</v>
      </c>
      <c r="BE364" t="s">
        <v>9</v>
      </c>
      <c r="BF364" t="s">
        <v>9</v>
      </c>
      <c r="BG364" t="s">
        <v>9</v>
      </c>
      <c r="BH364" t="s">
        <v>9</v>
      </c>
      <c r="BI364" t="s">
        <v>9</v>
      </c>
      <c r="BJ364" t="s">
        <v>9</v>
      </c>
      <c r="BK364" t="s">
        <v>9</v>
      </c>
      <c r="BL364" t="s">
        <v>9</v>
      </c>
      <c r="BM364" t="s">
        <v>9</v>
      </c>
      <c r="BN364" t="s">
        <v>9</v>
      </c>
      <c r="BO364" t="s">
        <v>9</v>
      </c>
      <c r="BP364" t="s">
        <v>9</v>
      </c>
      <c r="BQ364" t="s">
        <v>9</v>
      </c>
      <c r="BR364" t="s">
        <v>9</v>
      </c>
      <c r="BS364" t="s">
        <v>9</v>
      </c>
      <c r="BT364" t="s">
        <v>9</v>
      </c>
      <c r="BU364" t="s">
        <v>9</v>
      </c>
      <c r="BV364" t="s">
        <v>9</v>
      </c>
      <c r="BW364" t="s">
        <v>9</v>
      </c>
      <c r="BX364" t="s">
        <v>9</v>
      </c>
      <c r="BY364" t="s">
        <v>9</v>
      </c>
      <c r="BZ364" t="s">
        <v>9</v>
      </c>
      <c r="CA364" t="s">
        <v>9</v>
      </c>
      <c r="CB364" t="s">
        <v>9</v>
      </c>
      <c r="CC364" t="s">
        <v>9</v>
      </c>
      <c r="CD364" t="s">
        <v>9</v>
      </c>
      <c r="CE364" t="s">
        <v>9</v>
      </c>
      <c r="CF364" t="s">
        <v>9</v>
      </c>
      <c r="CG364" t="s">
        <v>9</v>
      </c>
      <c r="CH364" t="s">
        <v>9</v>
      </c>
      <c r="CI364" t="s">
        <v>9</v>
      </c>
      <c r="CJ364" t="s">
        <v>9</v>
      </c>
      <c r="CK364" t="s">
        <v>9</v>
      </c>
      <c r="CL364" t="s">
        <v>9</v>
      </c>
      <c r="CM364" t="s">
        <v>9</v>
      </c>
      <c r="CN364" t="s">
        <v>9</v>
      </c>
      <c r="CO364" t="s">
        <v>9</v>
      </c>
      <c r="CP364" t="s">
        <v>9</v>
      </c>
      <c r="CQ364" t="s">
        <v>9</v>
      </c>
      <c r="CR364" t="s">
        <v>9</v>
      </c>
      <c r="CS364" t="s">
        <v>9</v>
      </c>
      <c r="CT364" t="s">
        <v>9</v>
      </c>
      <c r="CU364" t="s">
        <v>9</v>
      </c>
      <c r="CV364" t="s">
        <v>9</v>
      </c>
      <c r="CW364" t="s">
        <v>9</v>
      </c>
      <c r="CX364" t="s">
        <v>9</v>
      </c>
      <c r="CY364" t="s">
        <v>9</v>
      </c>
      <c r="CZ364" t="s">
        <v>9</v>
      </c>
      <c r="DA364" t="s">
        <v>9</v>
      </c>
      <c r="DB364" t="s">
        <v>9</v>
      </c>
      <c r="DC364" t="s">
        <v>9</v>
      </c>
      <c r="DD364" t="s">
        <v>9</v>
      </c>
      <c r="DE364" t="s">
        <v>9</v>
      </c>
      <c r="DF364" t="s">
        <v>9</v>
      </c>
      <c r="DG364" t="s">
        <v>9</v>
      </c>
      <c r="DH364" t="s">
        <v>9</v>
      </c>
      <c r="DI364" t="s">
        <v>9</v>
      </c>
      <c r="DJ364" t="s">
        <v>9</v>
      </c>
      <c r="DK364" t="s">
        <v>9</v>
      </c>
      <c r="DL364" t="s">
        <v>9</v>
      </c>
      <c r="DM364" t="s">
        <v>9</v>
      </c>
      <c r="DN364" t="s">
        <v>9</v>
      </c>
      <c r="DO364" t="s">
        <v>9</v>
      </c>
      <c r="DP364" t="s">
        <v>9</v>
      </c>
      <c r="DQ364" t="s">
        <v>9</v>
      </c>
      <c r="DR364" t="s">
        <v>9</v>
      </c>
      <c r="DS364" t="s">
        <v>9</v>
      </c>
      <c r="DT364" t="s">
        <v>9</v>
      </c>
      <c r="DU364" t="s">
        <v>9</v>
      </c>
      <c r="DV364" t="s">
        <v>9</v>
      </c>
      <c r="DW364" t="s">
        <v>9</v>
      </c>
      <c r="DX364" t="s">
        <v>9</v>
      </c>
      <c r="DY364" t="s">
        <v>9</v>
      </c>
      <c r="DZ364" t="s">
        <v>9</v>
      </c>
      <c r="EA364" t="s">
        <v>9</v>
      </c>
      <c r="EB364" t="s">
        <v>8</v>
      </c>
      <c r="EC364" t="s">
        <v>8</v>
      </c>
      <c r="ED364" t="s">
        <v>8</v>
      </c>
      <c r="EE364" t="s">
        <v>8</v>
      </c>
      <c r="EF364" t="s">
        <v>8</v>
      </c>
      <c r="EG364" t="s">
        <v>8</v>
      </c>
      <c r="EH364" t="s">
        <v>8</v>
      </c>
      <c r="EI364" t="s">
        <v>8</v>
      </c>
      <c r="EJ364" t="s">
        <v>8</v>
      </c>
      <c r="EK364" t="s">
        <v>8</v>
      </c>
      <c r="EL364" t="s">
        <v>8</v>
      </c>
      <c r="EM364" t="s">
        <v>8</v>
      </c>
      <c r="EN364" t="s">
        <v>8</v>
      </c>
      <c r="EO364" t="s">
        <v>8</v>
      </c>
      <c r="EP364" t="s">
        <v>8</v>
      </c>
      <c r="EQ364" t="s">
        <v>8</v>
      </c>
      <c r="ER364" t="s">
        <v>8</v>
      </c>
      <c r="ES364" t="s">
        <v>8</v>
      </c>
      <c r="ET364" t="s">
        <v>8</v>
      </c>
      <c r="EU364" t="s">
        <v>8</v>
      </c>
      <c r="EV364" t="s">
        <v>8</v>
      </c>
      <c r="EW364" t="s">
        <v>8</v>
      </c>
      <c r="EX364" t="s">
        <v>8</v>
      </c>
      <c r="EY364" t="s">
        <v>8</v>
      </c>
      <c r="EZ364" t="s">
        <v>8</v>
      </c>
      <c r="FA364" t="s">
        <v>8</v>
      </c>
      <c r="FB364" t="s">
        <v>8</v>
      </c>
      <c r="FC364" t="s">
        <v>8</v>
      </c>
      <c r="FD364" t="s">
        <v>9</v>
      </c>
      <c r="FE364" t="s">
        <v>9</v>
      </c>
      <c r="FF364" t="s">
        <v>9</v>
      </c>
      <c r="FG364" t="s">
        <v>9</v>
      </c>
      <c r="FH364" t="s">
        <v>9</v>
      </c>
      <c r="FI364" t="s">
        <v>9</v>
      </c>
      <c r="FJ364" t="s">
        <v>9</v>
      </c>
      <c r="FK364" t="s">
        <v>9</v>
      </c>
      <c r="FL364" t="s">
        <v>9</v>
      </c>
      <c r="FM364" t="s">
        <v>9</v>
      </c>
      <c r="FN364" t="s">
        <v>9</v>
      </c>
      <c r="FO364" t="s">
        <v>9</v>
      </c>
      <c r="FP364" t="s">
        <v>9</v>
      </c>
      <c r="FQ364" t="s">
        <v>9</v>
      </c>
      <c r="FR364" t="s">
        <v>9</v>
      </c>
      <c r="FS364" t="s">
        <v>9</v>
      </c>
      <c r="FT364" t="s">
        <v>9</v>
      </c>
    </row>
    <row r="365" spans="1:176" x14ac:dyDescent="0.2">
      <c r="A365">
        <v>11</v>
      </c>
      <c r="B365" t="s">
        <v>347</v>
      </c>
      <c r="C365">
        <v>11202</v>
      </c>
      <c r="D365" t="s">
        <v>352</v>
      </c>
      <c r="E365" t="s">
        <v>354</v>
      </c>
      <c r="F365" t="s">
        <v>9</v>
      </c>
      <c r="G365" t="s">
        <v>9</v>
      </c>
      <c r="H365" t="s">
        <v>9</v>
      </c>
      <c r="I365" t="s">
        <v>9</v>
      </c>
      <c r="J365" t="s">
        <v>9</v>
      </c>
      <c r="K365" t="s">
        <v>9</v>
      </c>
      <c r="L365" t="s">
        <v>9</v>
      </c>
      <c r="M365" t="s">
        <v>9</v>
      </c>
      <c r="N365" t="s">
        <v>9</v>
      </c>
      <c r="O365" t="s">
        <v>9</v>
      </c>
      <c r="P365" t="s">
        <v>9</v>
      </c>
      <c r="Q365" t="s">
        <v>9</v>
      </c>
      <c r="R365" t="s">
        <v>9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9</v>
      </c>
      <c r="Y365" t="s">
        <v>9</v>
      </c>
      <c r="Z365" t="s">
        <v>9</v>
      </c>
      <c r="AA365" t="s">
        <v>9</v>
      </c>
      <c r="AB365" t="s">
        <v>9</v>
      </c>
      <c r="AC365" t="s">
        <v>9</v>
      </c>
      <c r="AD365" t="s">
        <v>9</v>
      </c>
      <c r="AE365" t="s">
        <v>9</v>
      </c>
      <c r="AF365" t="s">
        <v>9</v>
      </c>
      <c r="AG365" t="s">
        <v>9</v>
      </c>
      <c r="AH365" t="s">
        <v>9</v>
      </c>
      <c r="AI365" t="s">
        <v>9</v>
      </c>
      <c r="AJ365" t="s">
        <v>9</v>
      </c>
      <c r="AK365" t="s">
        <v>9</v>
      </c>
      <c r="AL365" t="s">
        <v>9</v>
      </c>
      <c r="AM365" t="s">
        <v>9</v>
      </c>
      <c r="AN365" t="s">
        <v>9</v>
      </c>
      <c r="AO365" t="s">
        <v>9</v>
      </c>
      <c r="AP365" t="s">
        <v>9</v>
      </c>
      <c r="AQ365" t="s">
        <v>9</v>
      </c>
      <c r="AR365" t="s">
        <v>9</v>
      </c>
      <c r="AS365" t="s">
        <v>9</v>
      </c>
      <c r="AT365" t="s">
        <v>9</v>
      </c>
      <c r="AU365" t="s">
        <v>9</v>
      </c>
      <c r="AV365" t="s">
        <v>9</v>
      </c>
      <c r="AW365" t="s">
        <v>9</v>
      </c>
      <c r="AX365" t="s">
        <v>9</v>
      </c>
      <c r="AY365" t="s">
        <v>9</v>
      </c>
      <c r="AZ365" t="s">
        <v>9</v>
      </c>
      <c r="BA365" t="s">
        <v>9</v>
      </c>
      <c r="BB365" t="s">
        <v>9</v>
      </c>
      <c r="BC365" t="s">
        <v>9</v>
      </c>
      <c r="BD365" t="s">
        <v>9</v>
      </c>
      <c r="BE365" t="s">
        <v>9</v>
      </c>
      <c r="BF365" t="s">
        <v>9</v>
      </c>
      <c r="BG365" t="s">
        <v>9</v>
      </c>
      <c r="BH365" t="s">
        <v>9</v>
      </c>
      <c r="BI365" t="s">
        <v>9</v>
      </c>
      <c r="BJ365" t="s">
        <v>9</v>
      </c>
      <c r="BK365" t="s">
        <v>9</v>
      </c>
      <c r="BL365" t="s">
        <v>9</v>
      </c>
      <c r="BM365" t="s">
        <v>9</v>
      </c>
      <c r="BN365" t="s">
        <v>9</v>
      </c>
      <c r="BO365" t="s">
        <v>9</v>
      </c>
      <c r="BP365" t="s">
        <v>9</v>
      </c>
      <c r="BQ365" t="s">
        <v>9</v>
      </c>
      <c r="BR365" t="s">
        <v>9</v>
      </c>
      <c r="BS365" t="s">
        <v>9</v>
      </c>
      <c r="BT365" t="s">
        <v>9</v>
      </c>
      <c r="BU365" t="s">
        <v>9</v>
      </c>
      <c r="BV365" t="s">
        <v>9</v>
      </c>
      <c r="BW365" t="s">
        <v>9</v>
      </c>
      <c r="BX365" t="s">
        <v>9</v>
      </c>
      <c r="BY365" t="s">
        <v>9</v>
      </c>
      <c r="BZ365" t="s">
        <v>9</v>
      </c>
      <c r="CA365" t="s">
        <v>9</v>
      </c>
      <c r="CB365" t="s">
        <v>9</v>
      </c>
      <c r="CC365" t="s">
        <v>9</v>
      </c>
      <c r="CD365" t="s">
        <v>9</v>
      </c>
      <c r="CE365" t="s">
        <v>9</v>
      </c>
      <c r="CF365" t="s">
        <v>9</v>
      </c>
      <c r="CG365" t="s">
        <v>9</v>
      </c>
      <c r="CH365" t="s">
        <v>9</v>
      </c>
      <c r="CI365" t="s">
        <v>9</v>
      </c>
      <c r="CJ365" t="s">
        <v>9</v>
      </c>
      <c r="CK365" t="s">
        <v>9</v>
      </c>
      <c r="CL365" t="s">
        <v>9</v>
      </c>
      <c r="CM365" t="s">
        <v>9</v>
      </c>
      <c r="CN365" t="s">
        <v>9</v>
      </c>
      <c r="CO365" t="s">
        <v>9</v>
      </c>
      <c r="CP365" t="s">
        <v>9</v>
      </c>
      <c r="CQ365" t="s">
        <v>9</v>
      </c>
      <c r="CR365" t="s">
        <v>9</v>
      </c>
      <c r="CS365" t="s">
        <v>9</v>
      </c>
      <c r="CT365" t="s">
        <v>9</v>
      </c>
      <c r="CU365" t="s">
        <v>9</v>
      </c>
      <c r="CV365" t="s">
        <v>9</v>
      </c>
      <c r="CW365" t="s">
        <v>9</v>
      </c>
      <c r="CX365" t="s">
        <v>9</v>
      </c>
      <c r="CY365" t="s">
        <v>9</v>
      </c>
      <c r="CZ365" t="s">
        <v>9</v>
      </c>
      <c r="DA365" t="s">
        <v>9</v>
      </c>
      <c r="DB365" t="s">
        <v>9</v>
      </c>
      <c r="DC365" t="s">
        <v>9</v>
      </c>
      <c r="DD365" t="s">
        <v>9</v>
      </c>
      <c r="DE365" t="s">
        <v>9</v>
      </c>
      <c r="DF365" t="s">
        <v>9</v>
      </c>
      <c r="DG365" t="s">
        <v>9</v>
      </c>
      <c r="DH365" t="s">
        <v>9</v>
      </c>
      <c r="DI365" t="s">
        <v>9</v>
      </c>
      <c r="DJ365" t="s">
        <v>9</v>
      </c>
      <c r="DK365" t="s">
        <v>9</v>
      </c>
      <c r="DL365" t="s">
        <v>9</v>
      </c>
      <c r="DM365" t="s">
        <v>9</v>
      </c>
      <c r="DN365" t="s">
        <v>9</v>
      </c>
      <c r="DO365" t="s">
        <v>9</v>
      </c>
      <c r="DP365" t="s">
        <v>9</v>
      </c>
      <c r="DQ365" t="s">
        <v>9</v>
      </c>
      <c r="DR365" t="s">
        <v>9</v>
      </c>
      <c r="DS365" t="s">
        <v>9</v>
      </c>
      <c r="DT365" t="s">
        <v>9</v>
      </c>
      <c r="DU365" t="s">
        <v>9</v>
      </c>
      <c r="DV365" t="s">
        <v>9</v>
      </c>
      <c r="DW365" t="s">
        <v>9</v>
      </c>
      <c r="DX365" t="s">
        <v>9</v>
      </c>
      <c r="DY365" t="s">
        <v>9</v>
      </c>
      <c r="DZ365" t="s">
        <v>9</v>
      </c>
      <c r="EA365" t="s">
        <v>9</v>
      </c>
      <c r="EB365" t="s">
        <v>8</v>
      </c>
      <c r="EC365" t="s">
        <v>8</v>
      </c>
      <c r="ED365" t="s">
        <v>8</v>
      </c>
      <c r="EE365" t="s">
        <v>8</v>
      </c>
      <c r="EF365" t="s">
        <v>8</v>
      </c>
      <c r="EG365" t="s">
        <v>8</v>
      </c>
      <c r="EH365" t="s">
        <v>8</v>
      </c>
      <c r="EI365" t="s">
        <v>8</v>
      </c>
      <c r="EJ365" t="s">
        <v>8</v>
      </c>
      <c r="EK365" t="s">
        <v>8</v>
      </c>
      <c r="EL365" t="s">
        <v>8</v>
      </c>
      <c r="EM365" t="s">
        <v>8</v>
      </c>
      <c r="EN365" t="s">
        <v>8</v>
      </c>
      <c r="EO365" t="s">
        <v>8</v>
      </c>
      <c r="EP365" t="s">
        <v>8</v>
      </c>
      <c r="EQ365" t="s">
        <v>8</v>
      </c>
      <c r="ER365" t="s">
        <v>8</v>
      </c>
      <c r="ES365" t="s">
        <v>8</v>
      </c>
      <c r="ET365" t="s">
        <v>8</v>
      </c>
      <c r="EU365" t="s">
        <v>8</v>
      </c>
      <c r="EV365" t="s">
        <v>8</v>
      </c>
      <c r="EW365" t="s">
        <v>8</v>
      </c>
      <c r="EX365" t="s">
        <v>8</v>
      </c>
      <c r="EY365" t="s">
        <v>8</v>
      </c>
      <c r="EZ365" t="s">
        <v>8</v>
      </c>
      <c r="FA365" t="s">
        <v>8</v>
      </c>
      <c r="FB365" t="s">
        <v>8</v>
      </c>
      <c r="FC365" t="s">
        <v>8</v>
      </c>
      <c r="FD365" t="s">
        <v>9</v>
      </c>
      <c r="FE365" t="s">
        <v>9</v>
      </c>
      <c r="FF365" t="s">
        <v>9</v>
      </c>
      <c r="FG365" t="s">
        <v>9</v>
      </c>
      <c r="FH365" t="s">
        <v>9</v>
      </c>
      <c r="FI365" t="s">
        <v>9</v>
      </c>
      <c r="FJ365" t="s">
        <v>9</v>
      </c>
      <c r="FK365" t="s">
        <v>9</v>
      </c>
      <c r="FL365" t="s">
        <v>9</v>
      </c>
      <c r="FM365" t="s">
        <v>9</v>
      </c>
      <c r="FN365" t="s">
        <v>9</v>
      </c>
      <c r="FO365" t="s">
        <v>9</v>
      </c>
      <c r="FP365" t="s">
        <v>9</v>
      </c>
      <c r="FQ365" t="s">
        <v>9</v>
      </c>
      <c r="FR365" t="s">
        <v>9</v>
      </c>
      <c r="FS365" t="s">
        <v>9</v>
      </c>
      <c r="FT365" t="s">
        <v>9</v>
      </c>
    </row>
    <row r="366" spans="1:176" x14ac:dyDescent="0.2">
      <c r="A366">
        <v>11</v>
      </c>
      <c r="B366" t="s">
        <v>347</v>
      </c>
      <c r="C366">
        <v>11301</v>
      </c>
      <c r="D366" t="s">
        <v>355</v>
      </c>
      <c r="E366" t="s">
        <v>7</v>
      </c>
      <c r="F366" t="s">
        <v>9</v>
      </c>
      <c r="G366" t="s">
        <v>9</v>
      </c>
      <c r="H366" t="s">
        <v>9</v>
      </c>
      <c r="I366" t="s">
        <v>9</v>
      </c>
      <c r="J366" t="s">
        <v>9</v>
      </c>
      <c r="K366" t="s">
        <v>9</v>
      </c>
      <c r="L366" t="s">
        <v>9</v>
      </c>
      <c r="M366" t="s">
        <v>9</v>
      </c>
      <c r="N366" t="s">
        <v>9</v>
      </c>
      <c r="O366" t="s">
        <v>9</v>
      </c>
      <c r="P366" t="s">
        <v>9</v>
      </c>
      <c r="Q366" t="s">
        <v>9</v>
      </c>
      <c r="R366" t="s">
        <v>9</v>
      </c>
      <c r="S366" t="s">
        <v>9</v>
      </c>
      <c r="T366" t="s">
        <v>9</v>
      </c>
      <c r="U366" t="s">
        <v>9</v>
      </c>
      <c r="V366" t="s">
        <v>9</v>
      </c>
      <c r="W366" t="s">
        <v>9</v>
      </c>
      <c r="X366" t="s">
        <v>9</v>
      </c>
      <c r="Y366" t="s">
        <v>9</v>
      </c>
      <c r="Z366" t="s">
        <v>9</v>
      </c>
      <c r="AA366" t="s">
        <v>9</v>
      </c>
      <c r="AB366" t="s">
        <v>9</v>
      </c>
      <c r="AC366" t="s">
        <v>9</v>
      </c>
      <c r="AD366" t="s">
        <v>9</v>
      </c>
      <c r="AE366" t="s">
        <v>9</v>
      </c>
      <c r="AF366" t="s">
        <v>9</v>
      </c>
      <c r="AG366" t="s">
        <v>9</v>
      </c>
      <c r="AH366" t="s">
        <v>9</v>
      </c>
      <c r="AI366" t="s">
        <v>9</v>
      </c>
      <c r="AJ366" t="s">
        <v>9</v>
      </c>
      <c r="AK366" t="s">
        <v>9</v>
      </c>
      <c r="AL366" t="s">
        <v>9</v>
      </c>
      <c r="AM366" t="s">
        <v>9</v>
      </c>
      <c r="AN366" t="s">
        <v>9</v>
      </c>
      <c r="AO366" t="s">
        <v>9</v>
      </c>
      <c r="AP366" t="s">
        <v>9</v>
      </c>
      <c r="AQ366" t="s">
        <v>9</v>
      </c>
      <c r="AR366" t="s">
        <v>9</v>
      </c>
      <c r="AS366" t="s">
        <v>9</v>
      </c>
      <c r="AT366" t="s">
        <v>9</v>
      </c>
      <c r="AU366" t="s">
        <v>9</v>
      </c>
      <c r="AV366" t="s">
        <v>9</v>
      </c>
      <c r="AW366" t="s">
        <v>9</v>
      </c>
      <c r="AX366" t="s">
        <v>9</v>
      </c>
      <c r="AY366" t="s">
        <v>9</v>
      </c>
      <c r="AZ366" t="s">
        <v>9</v>
      </c>
      <c r="BA366" t="s">
        <v>9</v>
      </c>
      <c r="BB366" t="s">
        <v>9</v>
      </c>
      <c r="BC366" t="s">
        <v>9</v>
      </c>
      <c r="BD366" t="s">
        <v>9</v>
      </c>
      <c r="BE366" t="s">
        <v>9</v>
      </c>
      <c r="BF366" t="s">
        <v>9</v>
      </c>
      <c r="BG366" t="s">
        <v>9</v>
      </c>
      <c r="BH366" t="s">
        <v>9</v>
      </c>
      <c r="BI366" t="s">
        <v>9</v>
      </c>
      <c r="BJ366" t="s">
        <v>9</v>
      </c>
      <c r="BK366" t="s">
        <v>9</v>
      </c>
      <c r="BL366" t="s">
        <v>9</v>
      </c>
      <c r="BM366" t="s">
        <v>9</v>
      </c>
      <c r="BN366" t="s">
        <v>9</v>
      </c>
      <c r="BO366" t="s">
        <v>9</v>
      </c>
      <c r="BP366" t="s">
        <v>9</v>
      </c>
      <c r="BQ366" t="s">
        <v>9</v>
      </c>
      <c r="BR366" t="s">
        <v>9</v>
      </c>
      <c r="BS366" t="s">
        <v>9</v>
      </c>
      <c r="BT366" t="s">
        <v>9</v>
      </c>
      <c r="BU366" t="s">
        <v>9</v>
      </c>
      <c r="BV366" t="s">
        <v>9</v>
      </c>
      <c r="BW366" t="s">
        <v>9</v>
      </c>
      <c r="BX366" t="s">
        <v>9</v>
      </c>
      <c r="BY366" t="s">
        <v>9</v>
      </c>
      <c r="BZ366" t="s">
        <v>9</v>
      </c>
      <c r="CA366" t="s">
        <v>9</v>
      </c>
      <c r="CB366" t="s">
        <v>9</v>
      </c>
      <c r="CC366" t="s">
        <v>9</v>
      </c>
      <c r="CD366" t="s">
        <v>9</v>
      </c>
      <c r="CE366" t="s">
        <v>9</v>
      </c>
      <c r="CF366" t="s">
        <v>9</v>
      </c>
      <c r="CG366" t="s">
        <v>9</v>
      </c>
      <c r="CH366" t="s">
        <v>9</v>
      </c>
      <c r="CI366" t="s">
        <v>9</v>
      </c>
      <c r="CJ366" t="s">
        <v>9</v>
      </c>
      <c r="CK366" t="s">
        <v>9</v>
      </c>
      <c r="CL366" t="s">
        <v>9</v>
      </c>
      <c r="CM366" t="s">
        <v>9</v>
      </c>
      <c r="CN366" t="s">
        <v>9</v>
      </c>
      <c r="CO366" t="s">
        <v>9</v>
      </c>
      <c r="CP366" t="s">
        <v>9</v>
      </c>
      <c r="CQ366" t="s">
        <v>9</v>
      </c>
      <c r="CR366" t="s">
        <v>9</v>
      </c>
      <c r="CS366" t="s">
        <v>9</v>
      </c>
      <c r="CT366" t="s">
        <v>9</v>
      </c>
      <c r="CU366" t="s">
        <v>9</v>
      </c>
      <c r="CV366" t="s">
        <v>9</v>
      </c>
      <c r="CW366" t="s">
        <v>9</v>
      </c>
      <c r="CX366" t="s">
        <v>9</v>
      </c>
      <c r="CY366" t="s">
        <v>9</v>
      </c>
      <c r="CZ366" t="s">
        <v>9</v>
      </c>
      <c r="DA366" t="s">
        <v>9</v>
      </c>
      <c r="DB366" t="s">
        <v>9</v>
      </c>
      <c r="DC366" t="s">
        <v>9</v>
      </c>
      <c r="DD366" t="s">
        <v>9</v>
      </c>
      <c r="DE366" t="s">
        <v>9</v>
      </c>
      <c r="DF366" t="s">
        <v>9</v>
      </c>
      <c r="DG366" t="s">
        <v>9</v>
      </c>
      <c r="DH366" t="s">
        <v>9</v>
      </c>
      <c r="DI366" t="s">
        <v>9</v>
      </c>
      <c r="DJ366" t="s">
        <v>9</v>
      </c>
      <c r="DK366" t="s">
        <v>9</v>
      </c>
      <c r="DL366" t="s">
        <v>9</v>
      </c>
      <c r="DM366" t="s">
        <v>9</v>
      </c>
      <c r="DN366" t="s">
        <v>9</v>
      </c>
      <c r="DO366" t="s">
        <v>9</v>
      </c>
      <c r="DP366" t="s">
        <v>9</v>
      </c>
      <c r="DQ366" t="s">
        <v>9</v>
      </c>
      <c r="DR366" t="s">
        <v>9</v>
      </c>
      <c r="DS366" t="s">
        <v>9</v>
      </c>
      <c r="DT366" t="s">
        <v>9</v>
      </c>
      <c r="DU366" t="s">
        <v>9</v>
      </c>
      <c r="DV366" t="s">
        <v>9</v>
      </c>
      <c r="DW366" t="s">
        <v>9</v>
      </c>
      <c r="DX366" t="s">
        <v>9</v>
      </c>
      <c r="DY366" t="s">
        <v>9</v>
      </c>
      <c r="DZ366" t="s">
        <v>9</v>
      </c>
      <c r="EA366" t="s">
        <v>9</v>
      </c>
      <c r="EB366" t="s">
        <v>9</v>
      </c>
      <c r="EC366" t="s">
        <v>9</v>
      </c>
      <c r="ED366" t="s">
        <v>9</v>
      </c>
      <c r="EE366" t="s">
        <v>9</v>
      </c>
      <c r="EF366" t="s">
        <v>9</v>
      </c>
      <c r="EG366" t="s">
        <v>9</v>
      </c>
      <c r="EH366" t="s">
        <v>9</v>
      </c>
      <c r="EI366" t="s">
        <v>9</v>
      </c>
      <c r="EJ366" t="s">
        <v>9</v>
      </c>
      <c r="EK366" t="s">
        <v>9</v>
      </c>
      <c r="EL366" t="s">
        <v>9</v>
      </c>
      <c r="EM366" t="s">
        <v>9</v>
      </c>
      <c r="EN366" t="s">
        <v>9</v>
      </c>
      <c r="EO366" t="s">
        <v>9</v>
      </c>
      <c r="EP366" t="s">
        <v>9</v>
      </c>
      <c r="EQ366" t="s">
        <v>9</v>
      </c>
      <c r="ER366" t="s">
        <v>9</v>
      </c>
      <c r="ES366" t="s">
        <v>9</v>
      </c>
      <c r="ET366" t="s">
        <v>9</v>
      </c>
      <c r="EU366" t="s">
        <v>9</v>
      </c>
      <c r="EV366" t="s">
        <v>9</v>
      </c>
      <c r="EW366" t="s">
        <v>9</v>
      </c>
      <c r="EX366" t="s">
        <v>9</v>
      </c>
      <c r="EY366" t="s">
        <v>9</v>
      </c>
      <c r="EZ366" t="s">
        <v>9</v>
      </c>
      <c r="FA366" t="s">
        <v>9</v>
      </c>
      <c r="FB366" t="s">
        <v>9</v>
      </c>
      <c r="FC366" t="s">
        <v>9</v>
      </c>
      <c r="FD366" t="s">
        <v>9</v>
      </c>
      <c r="FE366" t="s">
        <v>9</v>
      </c>
      <c r="FF366" t="s">
        <v>9</v>
      </c>
      <c r="FG366" t="s">
        <v>9</v>
      </c>
      <c r="FH366" t="s">
        <v>9</v>
      </c>
      <c r="FI366" t="s">
        <v>9</v>
      </c>
      <c r="FJ366" t="s">
        <v>9</v>
      </c>
      <c r="FK366" t="s">
        <v>9</v>
      </c>
      <c r="FL366" t="s">
        <v>9</v>
      </c>
      <c r="FM366" t="s">
        <v>9</v>
      </c>
      <c r="FN366" t="s">
        <v>9</v>
      </c>
      <c r="FO366" t="s">
        <v>9</v>
      </c>
      <c r="FP366" t="s">
        <v>9</v>
      </c>
      <c r="FQ366" t="s">
        <v>9</v>
      </c>
      <c r="FR366" t="s">
        <v>9</v>
      </c>
      <c r="FS366" t="s">
        <v>9</v>
      </c>
      <c r="FT366" t="s">
        <v>9</v>
      </c>
    </row>
    <row r="367" spans="1:176" x14ac:dyDescent="0.2">
      <c r="A367">
        <v>11</v>
      </c>
      <c r="B367" t="s">
        <v>347</v>
      </c>
      <c r="C367">
        <v>11301</v>
      </c>
      <c r="D367" t="s">
        <v>355</v>
      </c>
      <c r="E367" t="s">
        <v>10</v>
      </c>
      <c r="F367" t="s">
        <v>9</v>
      </c>
      <c r="G367" t="s">
        <v>9</v>
      </c>
      <c r="H367" t="s">
        <v>9</v>
      </c>
      <c r="I367" t="s">
        <v>9</v>
      </c>
      <c r="J367" t="s">
        <v>9</v>
      </c>
      <c r="K367" t="s">
        <v>9</v>
      </c>
      <c r="L367" t="s">
        <v>9</v>
      </c>
      <c r="M367" t="s">
        <v>9</v>
      </c>
      <c r="N367" t="s">
        <v>9</v>
      </c>
      <c r="O367" t="s">
        <v>9</v>
      </c>
      <c r="P367" t="s">
        <v>9</v>
      </c>
      <c r="Q367" t="s">
        <v>9</v>
      </c>
      <c r="R367" t="s">
        <v>9</v>
      </c>
      <c r="S367" t="s">
        <v>9</v>
      </c>
      <c r="T367" t="s">
        <v>9</v>
      </c>
      <c r="U367" t="s">
        <v>9</v>
      </c>
      <c r="V367" t="s">
        <v>9</v>
      </c>
      <c r="W367" t="s">
        <v>9</v>
      </c>
      <c r="X367" t="s">
        <v>9</v>
      </c>
      <c r="Y367" t="s">
        <v>9</v>
      </c>
      <c r="Z367" t="s">
        <v>9</v>
      </c>
      <c r="AA367" t="s">
        <v>9</v>
      </c>
      <c r="AB367" t="s">
        <v>9</v>
      </c>
      <c r="AC367" t="s">
        <v>9</v>
      </c>
      <c r="AD367" t="s">
        <v>9</v>
      </c>
      <c r="AE367" t="s">
        <v>9</v>
      </c>
      <c r="AF367" t="s">
        <v>9</v>
      </c>
      <c r="AG367" t="s">
        <v>9</v>
      </c>
      <c r="AH367" t="s">
        <v>9</v>
      </c>
      <c r="AI367" t="s">
        <v>9</v>
      </c>
      <c r="AJ367" t="s">
        <v>9</v>
      </c>
      <c r="AK367" t="s">
        <v>9</v>
      </c>
      <c r="AL367" t="s">
        <v>9</v>
      </c>
      <c r="AM367" t="s">
        <v>9</v>
      </c>
      <c r="AN367" t="s">
        <v>9</v>
      </c>
      <c r="AO367" t="s">
        <v>9</v>
      </c>
      <c r="AP367" t="s">
        <v>9</v>
      </c>
      <c r="AQ367" t="s">
        <v>9</v>
      </c>
      <c r="AR367" t="s">
        <v>9</v>
      </c>
      <c r="AS367" t="s">
        <v>9</v>
      </c>
      <c r="AT367" t="s">
        <v>9</v>
      </c>
      <c r="AU367" t="s">
        <v>9</v>
      </c>
      <c r="AV367" t="s">
        <v>9</v>
      </c>
      <c r="AW367" t="s">
        <v>9</v>
      </c>
      <c r="AX367" t="s">
        <v>9</v>
      </c>
      <c r="AY367" t="s">
        <v>9</v>
      </c>
      <c r="AZ367" t="s">
        <v>9</v>
      </c>
      <c r="BA367" t="s">
        <v>9</v>
      </c>
      <c r="BB367" t="s">
        <v>9</v>
      </c>
      <c r="BC367" t="s">
        <v>9</v>
      </c>
      <c r="BD367" t="s">
        <v>9</v>
      </c>
      <c r="BE367" t="s">
        <v>9</v>
      </c>
      <c r="BF367" t="s">
        <v>9</v>
      </c>
      <c r="BG367" t="s">
        <v>9</v>
      </c>
      <c r="BH367" t="s">
        <v>9</v>
      </c>
      <c r="BI367" t="s">
        <v>9</v>
      </c>
      <c r="BJ367" t="s">
        <v>9</v>
      </c>
      <c r="BK367" t="s">
        <v>9</v>
      </c>
      <c r="BL367" t="s">
        <v>9</v>
      </c>
      <c r="BM367" t="s">
        <v>9</v>
      </c>
      <c r="BN367" t="s">
        <v>9</v>
      </c>
      <c r="BO367" t="s">
        <v>9</v>
      </c>
      <c r="BP367" t="s">
        <v>9</v>
      </c>
      <c r="BQ367" t="s">
        <v>9</v>
      </c>
      <c r="BR367" t="s">
        <v>9</v>
      </c>
      <c r="BS367" t="s">
        <v>9</v>
      </c>
      <c r="BT367" t="s">
        <v>9</v>
      </c>
      <c r="BU367" t="s">
        <v>9</v>
      </c>
      <c r="BV367" t="s">
        <v>9</v>
      </c>
      <c r="BW367" t="s">
        <v>9</v>
      </c>
      <c r="BX367" t="s">
        <v>9</v>
      </c>
      <c r="BY367" t="s">
        <v>9</v>
      </c>
      <c r="BZ367" t="s">
        <v>9</v>
      </c>
      <c r="CA367" t="s">
        <v>9</v>
      </c>
      <c r="CB367" t="s">
        <v>9</v>
      </c>
      <c r="CC367" t="s">
        <v>9</v>
      </c>
      <c r="CD367" t="s">
        <v>9</v>
      </c>
      <c r="CE367" t="s">
        <v>9</v>
      </c>
      <c r="CF367" t="s">
        <v>9</v>
      </c>
      <c r="CG367" t="s">
        <v>9</v>
      </c>
      <c r="CH367" t="s">
        <v>9</v>
      </c>
      <c r="CI367" t="s">
        <v>9</v>
      </c>
      <c r="CJ367" t="s">
        <v>9</v>
      </c>
      <c r="CK367" t="s">
        <v>9</v>
      </c>
      <c r="CL367" t="s">
        <v>9</v>
      </c>
      <c r="CM367" t="s">
        <v>9</v>
      </c>
      <c r="CN367" t="s">
        <v>9</v>
      </c>
      <c r="CO367" t="s">
        <v>9</v>
      </c>
      <c r="CP367" t="s">
        <v>9</v>
      </c>
      <c r="CQ367" t="s">
        <v>9</v>
      </c>
      <c r="CR367" t="s">
        <v>9</v>
      </c>
      <c r="CS367" t="s">
        <v>9</v>
      </c>
      <c r="CT367" t="s">
        <v>9</v>
      </c>
      <c r="CU367" t="s">
        <v>9</v>
      </c>
      <c r="CV367" t="s">
        <v>9</v>
      </c>
      <c r="CW367" t="s">
        <v>9</v>
      </c>
      <c r="CX367" t="s">
        <v>9</v>
      </c>
      <c r="CY367" t="s">
        <v>9</v>
      </c>
      <c r="CZ367" t="s">
        <v>9</v>
      </c>
      <c r="DA367" t="s">
        <v>9</v>
      </c>
      <c r="DB367" t="s">
        <v>9</v>
      </c>
      <c r="DC367" t="s">
        <v>9</v>
      </c>
      <c r="DD367" t="s">
        <v>9</v>
      </c>
      <c r="DE367" t="s">
        <v>9</v>
      </c>
      <c r="DF367" t="s">
        <v>9</v>
      </c>
      <c r="DG367" t="s">
        <v>9</v>
      </c>
      <c r="DH367" t="s">
        <v>9</v>
      </c>
      <c r="DI367" t="s">
        <v>9</v>
      </c>
      <c r="DJ367" t="s">
        <v>9</v>
      </c>
      <c r="DK367" t="s">
        <v>9</v>
      </c>
      <c r="DL367" t="s">
        <v>9</v>
      </c>
      <c r="DM367" t="s">
        <v>9</v>
      </c>
      <c r="DN367" t="s">
        <v>9</v>
      </c>
      <c r="DO367" t="s">
        <v>9</v>
      </c>
      <c r="DP367" t="s">
        <v>9</v>
      </c>
      <c r="DQ367" t="s">
        <v>9</v>
      </c>
      <c r="DR367" t="s">
        <v>9</v>
      </c>
      <c r="DS367" t="s">
        <v>9</v>
      </c>
      <c r="DT367" t="s">
        <v>9</v>
      </c>
      <c r="DU367" t="s">
        <v>9</v>
      </c>
      <c r="DV367" t="s">
        <v>9</v>
      </c>
      <c r="DW367" t="s">
        <v>9</v>
      </c>
      <c r="DX367" t="s">
        <v>9</v>
      </c>
      <c r="DY367" t="s">
        <v>9</v>
      </c>
      <c r="DZ367" t="s">
        <v>9</v>
      </c>
      <c r="EA367" t="s">
        <v>9</v>
      </c>
      <c r="EB367" t="s">
        <v>9</v>
      </c>
      <c r="EC367" t="s">
        <v>9</v>
      </c>
      <c r="ED367" t="s">
        <v>9</v>
      </c>
      <c r="EE367" t="s">
        <v>9</v>
      </c>
      <c r="EF367" t="s">
        <v>9</v>
      </c>
      <c r="EG367" t="s">
        <v>9</v>
      </c>
      <c r="EH367" t="s">
        <v>9</v>
      </c>
      <c r="EI367" t="s">
        <v>9</v>
      </c>
      <c r="EJ367" t="s">
        <v>9</v>
      </c>
      <c r="EK367" t="s">
        <v>9</v>
      </c>
      <c r="EL367" t="s">
        <v>9</v>
      </c>
      <c r="EM367" t="s">
        <v>9</v>
      </c>
      <c r="EN367" t="s">
        <v>9</v>
      </c>
      <c r="EO367" t="s">
        <v>9</v>
      </c>
      <c r="EP367" t="s">
        <v>9</v>
      </c>
      <c r="EQ367" t="s">
        <v>9</v>
      </c>
      <c r="ER367" t="s">
        <v>9</v>
      </c>
      <c r="ES367" t="s">
        <v>9</v>
      </c>
      <c r="ET367" t="s">
        <v>9</v>
      </c>
      <c r="EU367" t="s">
        <v>9</v>
      </c>
      <c r="EV367" t="s">
        <v>9</v>
      </c>
      <c r="EW367" t="s">
        <v>9</v>
      </c>
      <c r="EX367" t="s">
        <v>9</v>
      </c>
      <c r="EY367" t="s">
        <v>9</v>
      </c>
      <c r="EZ367" t="s">
        <v>9</v>
      </c>
      <c r="FA367" t="s">
        <v>9</v>
      </c>
      <c r="FB367" t="s">
        <v>9</v>
      </c>
      <c r="FC367" t="s">
        <v>9</v>
      </c>
      <c r="FD367" t="s">
        <v>9</v>
      </c>
      <c r="FE367" t="s">
        <v>9</v>
      </c>
      <c r="FF367" t="s">
        <v>9</v>
      </c>
      <c r="FG367" t="s">
        <v>9</v>
      </c>
      <c r="FH367" t="s">
        <v>9</v>
      </c>
      <c r="FI367" t="s">
        <v>9</v>
      </c>
      <c r="FJ367" t="s">
        <v>9</v>
      </c>
      <c r="FK367" t="s">
        <v>9</v>
      </c>
      <c r="FL367" t="s">
        <v>9</v>
      </c>
      <c r="FM367" t="s">
        <v>9</v>
      </c>
      <c r="FN367" t="s">
        <v>9</v>
      </c>
      <c r="FO367" t="s">
        <v>9</v>
      </c>
      <c r="FP367" t="s">
        <v>9</v>
      </c>
      <c r="FQ367" t="s">
        <v>9</v>
      </c>
      <c r="FR367" t="s">
        <v>9</v>
      </c>
      <c r="FS367" t="s">
        <v>9</v>
      </c>
      <c r="FT367" t="s">
        <v>9</v>
      </c>
    </row>
    <row r="368" spans="1:176" x14ac:dyDescent="0.2">
      <c r="A368">
        <v>11</v>
      </c>
      <c r="B368" t="s">
        <v>347</v>
      </c>
      <c r="C368">
        <v>11301</v>
      </c>
      <c r="D368" t="s">
        <v>355</v>
      </c>
      <c r="E368" t="s">
        <v>356</v>
      </c>
      <c r="F368" t="s">
        <v>9</v>
      </c>
      <c r="G368" t="s">
        <v>9</v>
      </c>
      <c r="H368" t="s">
        <v>9</v>
      </c>
      <c r="I368" t="s">
        <v>9</v>
      </c>
      <c r="J368" t="s">
        <v>9</v>
      </c>
      <c r="K368" t="s">
        <v>9</v>
      </c>
      <c r="L368" t="s">
        <v>9</v>
      </c>
      <c r="M368" t="s">
        <v>9</v>
      </c>
      <c r="N368" t="s">
        <v>9</v>
      </c>
      <c r="O368" t="s">
        <v>9</v>
      </c>
      <c r="P368" t="s">
        <v>9</v>
      </c>
      <c r="Q368" t="s">
        <v>9</v>
      </c>
      <c r="R368" t="s">
        <v>9</v>
      </c>
      <c r="S368" t="s">
        <v>9</v>
      </c>
      <c r="T368" t="s">
        <v>9</v>
      </c>
      <c r="U368" t="s">
        <v>9</v>
      </c>
      <c r="V368" t="s">
        <v>9</v>
      </c>
      <c r="W368" t="s">
        <v>9</v>
      </c>
      <c r="X368" t="s">
        <v>9</v>
      </c>
      <c r="Y368" t="s">
        <v>9</v>
      </c>
      <c r="Z368" t="s">
        <v>9</v>
      </c>
      <c r="AA368" t="s">
        <v>9</v>
      </c>
      <c r="AB368" t="s">
        <v>9</v>
      </c>
      <c r="AC368" t="s">
        <v>9</v>
      </c>
      <c r="AD368" t="s">
        <v>9</v>
      </c>
      <c r="AE368" t="s">
        <v>9</v>
      </c>
      <c r="AF368" t="s">
        <v>9</v>
      </c>
      <c r="AG368" t="s">
        <v>9</v>
      </c>
      <c r="AH368" t="s">
        <v>9</v>
      </c>
      <c r="AI368" t="s">
        <v>9</v>
      </c>
      <c r="AJ368" t="s">
        <v>9</v>
      </c>
      <c r="AK368" t="s">
        <v>9</v>
      </c>
      <c r="AL368" t="s">
        <v>9</v>
      </c>
      <c r="AM368" t="s">
        <v>9</v>
      </c>
      <c r="AN368" t="s">
        <v>9</v>
      </c>
      <c r="AO368" t="s">
        <v>9</v>
      </c>
      <c r="AP368" t="s">
        <v>9</v>
      </c>
      <c r="AQ368" t="s">
        <v>9</v>
      </c>
      <c r="AR368" t="s">
        <v>9</v>
      </c>
      <c r="AS368" t="s">
        <v>9</v>
      </c>
      <c r="AT368" t="s">
        <v>9</v>
      </c>
      <c r="AU368" t="s">
        <v>9</v>
      </c>
      <c r="AV368" t="s">
        <v>9</v>
      </c>
      <c r="AW368" t="s">
        <v>9</v>
      </c>
      <c r="AX368" t="s">
        <v>9</v>
      </c>
      <c r="AY368" t="s">
        <v>9</v>
      </c>
      <c r="AZ368" t="s">
        <v>9</v>
      </c>
      <c r="BA368" t="s">
        <v>9</v>
      </c>
      <c r="BB368" t="s">
        <v>9</v>
      </c>
      <c r="BC368" t="s">
        <v>9</v>
      </c>
      <c r="BD368" t="s">
        <v>9</v>
      </c>
      <c r="BE368" t="s">
        <v>9</v>
      </c>
      <c r="BF368" t="s">
        <v>9</v>
      </c>
      <c r="BG368" t="s">
        <v>9</v>
      </c>
      <c r="BH368" t="s">
        <v>9</v>
      </c>
      <c r="BI368" t="s">
        <v>9</v>
      </c>
      <c r="BJ368" t="s">
        <v>9</v>
      </c>
      <c r="BK368" t="s">
        <v>9</v>
      </c>
      <c r="BL368" t="s">
        <v>9</v>
      </c>
      <c r="BM368" t="s">
        <v>9</v>
      </c>
      <c r="BN368" t="s">
        <v>9</v>
      </c>
      <c r="BO368" t="s">
        <v>9</v>
      </c>
      <c r="BP368" t="s">
        <v>9</v>
      </c>
      <c r="BQ368" t="s">
        <v>9</v>
      </c>
      <c r="BR368" t="s">
        <v>9</v>
      </c>
      <c r="BS368" t="s">
        <v>9</v>
      </c>
      <c r="BT368" t="s">
        <v>9</v>
      </c>
      <c r="BU368" t="s">
        <v>9</v>
      </c>
      <c r="BV368" t="s">
        <v>9</v>
      </c>
      <c r="BW368" t="s">
        <v>9</v>
      </c>
      <c r="BX368" t="s">
        <v>9</v>
      </c>
      <c r="BY368" t="s">
        <v>9</v>
      </c>
      <c r="BZ368" t="s">
        <v>9</v>
      </c>
      <c r="CA368" t="s">
        <v>9</v>
      </c>
      <c r="CB368" t="s">
        <v>9</v>
      </c>
      <c r="CC368" t="s">
        <v>9</v>
      </c>
      <c r="CD368" t="s">
        <v>9</v>
      </c>
      <c r="CE368" t="s">
        <v>9</v>
      </c>
      <c r="CF368" t="s">
        <v>9</v>
      </c>
      <c r="CG368" t="s">
        <v>9</v>
      </c>
      <c r="CH368" t="s">
        <v>9</v>
      </c>
      <c r="CI368" t="s">
        <v>9</v>
      </c>
      <c r="CJ368" t="s">
        <v>9</v>
      </c>
      <c r="CK368" t="s">
        <v>9</v>
      </c>
      <c r="CL368" t="s">
        <v>9</v>
      </c>
      <c r="CM368" t="s">
        <v>9</v>
      </c>
      <c r="CN368" t="s">
        <v>9</v>
      </c>
      <c r="CO368" t="s">
        <v>9</v>
      </c>
      <c r="CP368" t="s">
        <v>9</v>
      </c>
      <c r="CQ368" t="s">
        <v>9</v>
      </c>
      <c r="CR368" t="s">
        <v>9</v>
      </c>
      <c r="CS368" t="s">
        <v>9</v>
      </c>
      <c r="CT368" t="s">
        <v>9</v>
      </c>
      <c r="CU368" t="s">
        <v>9</v>
      </c>
      <c r="CV368" t="s">
        <v>9</v>
      </c>
      <c r="CW368" t="s">
        <v>9</v>
      </c>
      <c r="CX368" t="s">
        <v>9</v>
      </c>
      <c r="CY368" t="s">
        <v>9</v>
      </c>
      <c r="CZ368" t="s">
        <v>9</v>
      </c>
      <c r="DA368" t="s">
        <v>9</v>
      </c>
      <c r="DB368" t="s">
        <v>9</v>
      </c>
      <c r="DC368" t="s">
        <v>9</v>
      </c>
      <c r="DD368" t="s">
        <v>9</v>
      </c>
      <c r="DE368" t="s">
        <v>9</v>
      </c>
      <c r="DF368" t="s">
        <v>9</v>
      </c>
      <c r="DG368" t="s">
        <v>9</v>
      </c>
      <c r="DH368" t="s">
        <v>9</v>
      </c>
      <c r="DI368" t="s">
        <v>9</v>
      </c>
      <c r="DJ368" t="s">
        <v>9</v>
      </c>
      <c r="DK368" t="s">
        <v>9</v>
      </c>
      <c r="DL368" t="s">
        <v>9</v>
      </c>
      <c r="DM368" t="s">
        <v>9</v>
      </c>
      <c r="DN368" t="s">
        <v>9</v>
      </c>
      <c r="DO368" t="s">
        <v>9</v>
      </c>
      <c r="DP368" t="s">
        <v>9</v>
      </c>
      <c r="DQ368" t="s">
        <v>9</v>
      </c>
      <c r="DR368" t="s">
        <v>9</v>
      </c>
      <c r="DS368" t="s">
        <v>9</v>
      </c>
      <c r="DT368" t="s">
        <v>9</v>
      </c>
      <c r="DU368" t="s">
        <v>9</v>
      </c>
      <c r="DV368" t="s">
        <v>9</v>
      </c>
      <c r="DW368" t="s">
        <v>9</v>
      </c>
      <c r="DX368" t="s">
        <v>9</v>
      </c>
      <c r="DY368" t="s">
        <v>9</v>
      </c>
      <c r="DZ368" t="s">
        <v>9</v>
      </c>
      <c r="EA368" t="s">
        <v>9</v>
      </c>
      <c r="EB368" t="s">
        <v>9</v>
      </c>
      <c r="EC368" t="s">
        <v>9</v>
      </c>
      <c r="ED368" t="s">
        <v>9</v>
      </c>
      <c r="EE368" t="s">
        <v>9</v>
      </c>
      <c r="EF368" t="s">
        <v>9</v>
      </c>
      <c r="EG368" t="s">
        <v>9</v>
      </c>
      <c r="EH368" t="s">
        <v>9</v>
      </c>
      <c r="EI368" t="s">
        <v>9</v>
      </c>
      <c r="EJ368" t="s">
        <v>9</v>
      </c>
      <c r="EK368" t="s">
        <v>9</v>
      </c>
      <c r="EL368" t="s">
        <v>9</v>
      </c>
      <c r="EM368" t="s">
        <v>9</v>
      </c>
      <c r="EN368" t="s">
        <v>9</v>
      </c>
      <c r="EO368" t="s">
        <v>9</v>
      </c>
      <c r="EP368" t="s">
        <v>9</v>
      </c>
      <c r="EQ368" t="s">
        <v>9</v>
      </c>
      <c r="ER368" t="s">
        <v>9</v>
      </c>
      <c r="ES368" t="s">
        <v>9</v>
      </c>
      <c r="ET368" t="s">
        <v>9</v>
      </c>
      <c r="EU368" t="s">
        <v>9</v>
      </c>
      <c r="EV368" t="s">
        <v>9</v>
      </c>
      <c r="EW368" t="s">
        <v>9</v>
      </c>
      <c r="EX368" t="s">
        <v>9</v>
      </c>
      <c r="EY368" t="s">
        <v>9</v>
      </c>
      <c r="EZ368" t="s">
        <v>9</v>
      </c>
      <c r="FA368" t="s">
        <v>9</v>
      </c>
      <c r="FB368" t="s">
        <v>9</v>
      </c>
      <c r="FC368" t="s">
        <v>9</v>
      </c>
      <c r="FD368" t="s">
        <v>9</v>
      </c>
      <c r="FE368" t="s">
        <v>9</v>
      </c>
      <c r="FF368" t="s">
        <v>9</v>
      </c>
      <c r="FG368" t="s">
        <v>9</v>
      </c>
      <c r="FH368" t="s">
        <v>9</v>
      </c>
      <c r="FI368" t="s">
        <v>9</v>
      </c>
      <c r="FJ368" t="s">
        <v>9</v>
      </c>
      <c r="FK368" t="s">
        <v>9</v>
      </c>
      <c r="FL368" t="s">
        <v>9</v>
      </c>
      <c r="FM368" t="s">
        <v>9</v>
      </c>
      <c r="FN368" t="s">
        <v>9</v>
      </c>
      <c r="FO368" t="s">
        <v>9</v>
      </c>
      <c r="FP368" t="s">
        <v>9</v>
      </c>
      <c r="FQ368" t="s">
        <v>9</v>
      </c>
      <c r="FR368" t="s">
        <v>9</v>
      </c>
      <c r="FS368" t="s">
        <v>9</v>
      </c>
      <c r="FT368" t="s">
        <v>9</v>
      </c>
    </row>
    <row r="369" spans="1:176" x14ac:dyDescent="0.2">
      <c r="A369">
        <v>11</v>
      </c>
      <c r="B369" t="s">
        <v>347</v>
      </c>
      <c r="C369">
        <v>11101</v>
      </c>
      <c r="D369" t="s">
        <v>357</v>
      </c>
      <c r="E369" t="s">
        <v>7</v>
      </c>
      <c r="F369" t="s">
        <v>9</v>
      </c>
      <c r="G369" t="s">
        <v>9</v>
      </c>
      <c r="H369" t="s">
        <v>9</v>
      </c>
      <c r="I369" t="s">
        <v>9</v>
      </c>
      <c r="J369" t="s">
        <v>9</v>
      </c>
      <c r="K369" t="s">
        <v>9</v>
      </c>
      <c r="L369" t="s">
        <v>9</v>
      </c>
      <c r="M369" t="s">
        <v>9</v>
      </c>
      <c r="N369" t="s">
        <v>9</v>
      </c>
      <c r="O369" t="s">
        <v>9</v>
      </c>
      <c r="P369" t="s">
        <v>9</v>
      </c>
      <c r="Q369" t="s">
        <v>9</v>
      </c>
      <c r="R369" t="s">
        <v>9</v>
      </c>
      <c r="S369" t="s">
        <v>9</v>
      </c>
      <c r="T369" t="s">
        <v>9</v>
      </c>
      <c r="U369" t="s">
        <v>9</v>
      </c>
      <c r="V369" t="s">
        <v>9</v>
      </c>
      <c r="W369" t="s">
        <v>9</v>
      </c>
      <c r="X369" t="s">
        <v>9</v>
      </c>
      <c r="Y369" t="s">
        <v>9</v>
      </c>
      <c r="Z369" t="s">
        <v>9</v>
      </c>
      <c r="AA369" t="s">
        <v>9</v>
      </c>
      <c r="AB369" t="s">
        <v>9</v>
      </c>
      <c r="AC369" t="s">
        <v>9</v>
      </c>
      <c r="AD369" t="s">
        <v>9</v>
      </c>
      <c r="AE369" t="s">
        <v>9</v>
      </c>
      <c r="AF369" t="s">
        <v>9</v>
      </c>
      <c r="AG369" t="s">
        <v>9</v>
      </c>
      <c r="AH369" t="s">
        <v>9</v>
      </c>
      <c r="AI369" t="s">
        <v>9</v>
      </c>
      <c r="AJ369" t="s">
        <v>9</v>
      </c>
      <c r="AK369" t="s">
        <v>9</v>
      </c>
      <c r="AL369" t="s">
        <v>9</v>
      </c>
      <c r="AM369" t="s">
        <v>9</v>
      </c>
      <c r="AN369" t="s">
        <v>9</v>
      </c>
      <c r="AO369" t="s">
        <v>9</v>
      </c>
      <c r="AP369" t="s">
        <v>9</v>
      </c>
      <c r="AQ369" t="s">
        <v>9</v>
      </c>
      <c r="AR369" t="s">
        <v>9</v>
      </c>
      <c r="AS369" t="s">
        <v>9</v>
      </c>
      <c r="AT369" t="s">
        <v>9</v>
      </c>
      <c r="AU369" t="s">
        <v>9</v>
      </c>
      <c r="AV369" t="s">
        <v>8</v>
      </c>
      <c r="AW369" t="s">
        <v>8</v>
      </c>
      <c r="AX369" t="s">
        <v>8</v>
      </c>
      <c r="AY369" t="s">
        <v>8</v>
      </c>
      <c r="AZ369" t="s">
        <v>8</v>
      </c>
      <c r="BA369" t="s">
        <v>8</v>
      </c>
      <c r="BB369" t="s">
        <v>8</v>
      </c>
      <c r="BC369" t="s">
        <v>8</v>
      </c>
      <c r="BD369" t="s">
        <v>8</v>
      </c>
      <c r="BE369" t="s">
        <v>8</v>
      </c>
      <c r="BF369" t="s">
        <v>8</v>
      </c>
      <c r="BG369" t="s">
        <v>8</v>
      </c>
      <c r="BH369" t="s">
        <v>8</v>
      </c>
      <c r="BI369" t="s">
        <v>8</v>
      </c>
      <c r="BJ369" t="s">
        <v>8</v>
      </c>
      <c r="BK369" t="s">
        <v>8</v>
      </c>
      <c r="BL369" t="s">
        <v>8</v>
      </c>
      <c r="BM369" t="s">
        <v>8</v>
      </c>
      <c r="BN369" t="s">
        <v>8</v>
      </c>
      <c r="BO369" t="s">
        <v>8</v>
      </c>
      <c r="BP369" t="s">
        <v>8</v>
      </c>
      <c r="BQ369" t="s">
        <v>8</v>
      </c>
      <c r="BR369" t="s">
        <v>8</v>
      </c>
      <c r="BS369" t="s">
        <v>8</v>
      </c>
      <c r="BT369" t="s">
        <v>8</v>
      </c>
      <c r="BU369" t="s">
        <v>8</v>
      </c>
      <c r="BV369" t="s">
        <v>8</v>
      </c>
      <c r="BW369" t="s">
        <v>8</v>
      </c>
      <c r="BX369" t="s">
        <v>8</v>
      </c>
      <c r="BY369" t="s">
        <v>8</v>
      </c>
      <c r="BZ369" t="s">
        <v>8</v>
      </c>
      <c r="CA369" t="s">
        <v>8</v>
      </c>
      <c r="CB369" t="s">
        <v>8</v>
      </c>
      <c r="CC369" t="s">
        <v>8</v>
      </c>
      <c r="CD369" t="s">
        <v>8</v>
      </c>
      <c r="CE369" t="s">
        <v>8</v>
      </c>
      <c r="CF369" t="s">
        <v>8</v>
      </c>
      <c r="CG369" t="s">
        <v>8</v>
      </c>
      <c r="CH369" t="s">
        <v>8</v>
      </c>
      <c r="CI369" t="s">
        <v>8</v>
      </c>
      <c r="CJ369" t="s">
        <v>8</v>
      </c>
      <c r="CK369" t="s">
        <v>8</v>
      </c>
      <c r="CL369" t="s">
        <v>8</v>
      </c>
      <c r="CM369" t="s">
        <v>8</v>
      </c>
      <c r="CN369" t="s">
        <v>8</v>
      </c>
      <c r="CO369" t="s">
        <v>8</v>
      </c>
      <c r="CP369" t="s">
        <v>8</v>
      </c>
      <c r="CQ369" t="s">
        <v>8</v>
      </c>
      <c r="CR369" t="s">
        <v>8</v>
      </c>
      <c r="CS369" t="s">
        <v>8</v>
      </c>
      <c r="CT369" t="s">
        <v>8</v>
      </c>
      <c r="CU369" t="s">
        <v>8</v>
      </c>
      <c r="CV369" t="s">
        <v>8</v>
      </c>
      <c r="CW369" t="s">
        <v>8</v>
      </c>
      <c r="CX369" t="s">
        <v>8</v>
      </c>
      <c r="CY369" t="s">
        <v>8</v>
      </c>
      <c r="CZ369" t="s">
        <v>8</v>
      </c>
      <c r="DA369" t="s">
        <v>8</v>
      </c>
      <c r="DB369" t="s">
        <v>8</v>
      </c>
      <c r="DC369" t="s">
        <v>8</v>
      </c>
      <c r="DD369" t="s">
        <v>8</v>
      </c>
      <c r="DE369" t="s">
        <v>8</v>
      </c>
      <c r="DF369" t="s">
        <v>8</v>
      </c>
      <c r="DG369" t="s">
        <v>8</v>
      </c>
      <c r="DH369" t="s">
        <v>8</v>
      </c>
      <c r="DI369" t="s">
        <v>8</v>
      </c>
      <c r="DJ369" t="s">
        <v>8</v>
      </c>
      <c r="DK369" t="s">
        <v>8</v>
      </c>
      <c r="DL369" t="s">
        <v>8</v>
      </c>
      <c r="DM369" t="s">
        <v>8</v>
      </c>
      <c r="DN369" t="s">
        <v>8</v>
      </c>
      <c r="DO369" t="s">
        <v>8</v>
      </c>
      <c r="DP369" t="s">
        <v>8</v>
      </c>
      <c r="DQ369" t="s">
        <v>8</v>
      </c>
      <c r="DR369" t="s">
        <v>8</v>
      </c>
      <c r="DS369" t="s">
        <v>8</v>
      </c>
      <c r="DT369" t="s">
        <v>8</v>
      </c>
      <c r="DU369" t="s">
        <v>8</v>
      </c>
      <c r="DV369" t="s">
        <v>8</v>
      </c>
      <c r="DW369" t="s">
        <v>8</v>
      </c>
      <c r="DX369" t="s">
        <v>8</v>
      </c>
      <c r="DY369" t="s">
        <v>8</v>
      </c>
      <c r="DZ369" t="s">
        <v>8</v>
      </c>
      <c r="EA369" t="s">
        <v>8</v>
      </c>
      <c r="EB369" t="s">
        <v>8</v>
      </c>
      <c r="EC369" t="s">
        <v>8</v>
      </c>
      <c r="ED369" t="s">
        <v>8</v>
      </c>
      <c r="EE369" t="s">
        <v>8</v>
      </c>
      <c r="EF369" t="s">
        <v>8</v>
      </c>
      <c r="EG369" t="s">
        <v>8</v>
      </c>
      <c r="EH369" t="s">
        <v>8</v>
      </c>
      <c r="EI369" t="s">
        <v>8</v>
      </c>
      <c r="EJ369" t="s">
        <v>8</v>
      </c>
      <c r="EK369" t="s">
        <v>8</v>
      </c>
      <c r="EL369" t="s">
        <v>8</v>
      </c>
      <c r="EM369" t="s">
        <v>8</v>
      </c>
      <c r="EN369" t="s">
        <v>8</v>
      </c>
      <c r="EO369" t="s">
        <v>8</v>
      </c>
      <c r="EP369" t="s">
        <v>8</v>
      </c>
      <c r="EQ369" t="s">
        <v>8</v>
      </c>
      <c r="ER369" t="s">
        <v>8</v>
      </c>
      <c r="ES369" t="s">
        <v>8</v>
      </c>
      <c r="ET369" t="s">
        <v>8</v>
      </c>
      <c r="EU369" t="s">
        <v>8</v>
      </c>
      <c r="EV369" t="s">
        <v>8</v>
      </c>
      <c r="EW369" t="s">
        <v>9</v>
      </c>
      <c r="EX369" t="s">
        <v>9</v>
      </c>
      <c r="EY369" t="s">
        <v>9</v>
      </c>
      <c r="EZ369" t="s">
        <v>9</v>
      </c>
      <c r="FA369" t="s">
        <v>9</v>
      </c>
      <c r="FB369" t="s">
        <v>9</v>
      </c>
      <c r="FC369" t="s">
        <v>9</v>
      </c>
      <c r="FD369" t="s">
        <v>9</v>
      </c>
      <c r="FE369" t="s">
        <v>9</v>
      </c>
      <c r="FF369" t="s">
        <v>9</v>
      </c>
      <c r="FG369" t="s">
        <v>9</v>
      </c>
      <c r="FH369" t="s">
        <v>9</v>
      </c>
      <c r="FI369" t="s">
        <v>9</v>
      </c>
      <c r="FJ369" t="s">
        <v>9</v>
      </c>
      <c r="FK369" t="s">
        <v>9</v>
      </c>
      <c r="FL369" t="s">
        <v>9</v>
      </c>
      <c r="FM369" t="s">
        <v>9</v>
      </c>
      <c r="FN369" t="s">
        <v>9</v>
      </c>
      <c r="FO369" t="s">
        <v>9</v>
      </c>
      <c r="FP369" t="s">
        <v>9</v>
      </c>
      <c r="FQ369" t="s">
        <v>9</v>
      </c>
      <c r="FR369" t="s">
        <v>9</v>
      </c>
      <c r="FS369" t="s">
        <v>9</v>
      </c>
      <c r="FT369" t="s">
        <v>9</v>
      </c>
    </row>
    <row r="370" spans="1:176" x14ac:dyDescent="0.2">
      <c r="A370">
        <v>11</v>
      </c>
      <c r="B370" t="s">
        <v>347</v>
      </c>
      <c r="C370">
        <v>11101</v>
      </c>
      <c r="D370" t="s">
        <v>357</v>
      </c>
      <c r="E370" t="s">
        <v>10</v>
      </c>
      <c r="F370" t="s">
        <v>9</v>
      </c>
      <c r="G370" t="s">
        <v>9</v>
      </c>
      <c r="H370" t="s">
        <v>9</v>
      </c>
      <c r="I370" t="s">
        <v>9</v>
      </c>
      <c r="J370" t="s">
        <v>9</v>
      </c>
      <c r="K370" t="s">
        <v>9</v>
      </c>
      <c r="L370" t="s">
        <v>9</v>
      </c>
      <c r="M370" t="s">
        <v>9</v>
      </c>
      <c r="N370" t="s">
        <v>9</v>
      </c>
      <c r="O370" t="s">
        <v>9</v>
      </c>
      <c r="P370" t="s">
        <v>9</v>
      </c>
      <c r="Q370" t="s">
        <v>9</v>
      </c>
      <c r="R370" t="s">
        <v>9</v>
      </c>
      <c r="S370" t="s">
        <v>9</v>
      </c>
      <c r="T370" t="s">
        <v>9</v>
      </c>
      <c r="U370" t="s">
        <v>9</v>
      </c>
      <c r="V370" t="s">
        <v>9</v>
      </c>
      <c r="W370" t="s">
        <v>9</v>
      </c>
      <c r="X370" t="s">
        <v>9</v>
      </c>
      <c r="Y370" t="s">
        <v>9</v>
      </c>
      <c r="Z370" t="s">
        <v>9</v>
      </c>
      <c r="AA370" t="s">
        <v>9</v>
      </c>
      <c r="AB370" t="s">
        <v>9</v>
      </c>
      <c r="AC370" t="s">
        <v>9</v>
      </c>
      <c r="AD370" t="s">
        <v>9</v>
      </c>
      <c r="AE370" t="s">
        <v>9</v>
      </c>
      <c r="AF370" t="s">
        <v>9</v>
      </c>
      <c r="AG370" t="s">
        <v>9</v>
      </c>
      <c r="AH370" t="s">
        <v>9</v>
      </c>
      <c r="AI370" t="s">
        <v>9</v>
      </c>
      <c r="AJ370" t="s">
        <v>9</v>
      </c>
      <c r="AK370" t="s">
        <v>9</v>
      </c>
      <c r="AL370" t="s">
        <v>9</v>
      </c>
      <c r="AM370" t="s">
        <v>9</v>
      </c>
      <c r="AN370" t="s">
        <v>9</v>
      </c>
      <c r="AO370" t="s">
        <v>9</v>
      </c>
      <c r="AP370" t="s">
        <v>9</v>
      </c>
      <c r="AQ370" t="s">
        <v>9</v>
      </c>
      <c r="AR370" t="s">
        <v>9</v>
      </c>
      <c r="AS370" t="s">
        <v>9</v>
      </c>
      <c r="AT370" t="s">
        <v>9</v>
      </c>
      <c r="AU370" t="s">
        <v>9</v>
      </c>
      <c r="AV370" t="s">
        <v>8</v>
      </c>
      <c r="AW370" t="s">
        <v>8</v>
      </c>
      <c r="AX370" t="s">
        <v>8</v>
      </c>
      <c r="AY370" t="s">
        <v>8</v>
      </c>
      <c r="AZ370" t="s">
        <v>8</v>
      </c>
      <c r="BA370" t="s">
        <v>8</v>
      </c>
      <c r="BB370" t="s">
        <v>8</v>
      </c>
      <c r="BC370" t="s">
        <v>8</v>
      </c>
      <c r="BD370" t="s">
        <v>8</v>
      </c>
      <c r="BE370" t="s">
        <v>8</v>
      </c>
      <c r="BF370" t="s">
        <v>8</v>
      </c>
      <c r="BG370" t="s">
        <v>8</v>
      </c>
      <c r="BH370" t="s">
        <v>8</v>
      </c>
      <c r="BI370" t="s">
        <v>8</v>
      </c>
      <c r="BJ370" t="s">
        <v>8</v>
      </c>
      <c r="BK370" t="s">
        <v>8</v>
      </c>
      <c r="BL370" t="s">
        <v>8</v>
      </c>
      <c r="BM370" t="s">
        <v>8</v>
      </c>
      <c r="BN370" t="s">
        <v>8</v>
      </c>
      <c r="BO370" t="s">
        <v>8</v>
      </c>
      <c r="BP370" t="s">
        <v>8</v>
      </c>
      <c r="BQ370" t="s">
        <v>8</v>
      </c>
      <c r="BR370" t="s">
        <v>8</v>
      </c>
      <c r="BS370" t="s">
        <v>8</v>
      </c>
      <c r="BT370" t="s">
        <v>8</v>
      </c>
      <c r="BU370" t="s">
        <v>8</v>
      </c>
      <c r="BV370" t="s">
        <v>8</v>
      </c>
      <c r="BW370" t="s">
        <v>8</v>
      </c>
      <c r="BX370" t="s">
        <v>8</v>
      </c>
      <c r="BY370" t="s">
        <v>8</v>
      </c>
      <c r="BZ370" t="s">
        <v>8</v>
      </c>
      <c r="CA370" t="s">
        <v>8</v>
      </c>
      <c r="CB370" t="s">
        <v>8</v>
      </c>
      <c r="CC370" t="s">
        <v>8</v>
      </c>
      <c r="CD370" t="s">
        <v>8</v>
      </c>
      <c r="CE370" t="s">
        <v>8</v>
      </c>
      <c r="CF370" t="s">
        <v>8</v>
      </c>
      <c r="CG370" t="s">
        <v>8</v>
      </c>
      <c r="CH370" t="s">
        <v>8</v>
      </c>
      <c r="CI370" t="s">
        <v>8</v>
      </c>
      <c r="CJ370" t="s">
        <v>8</v>
      </c>
      <c r="CK370" t="s">
        <v>8</v>
      </c>
      <c r="CL370" t="s">
        <v>8</v>
      </c>
      <c r="CM370" t="s">
        <v>8</v>
      </c>
      <c r="CN370" t="s">
        <v>8</v>
      </c>
      <c r="CO370" t="s">
        <v>8</v>
      </c>
      <c r="CP370" t="s">
        <v>8</v>
      </c>
      <c r="CQ370" t="s">
        <v>8</v>
      </c>
      <c r="CR370" t="s">
        <v>8</v>
      </c>
      <c r="CS370" t="s">
        <v>8</v>
      </c>
      <c r="CT370" t="s">
        <v>8</v>
      </c>
      <c r="CU370" t="s">
        <v>8</v>
      </c>
      <c r="CV370" t="s">
        <v>8</v>
      </c>
      <c r="CW370" t="s">
        <v>8</v>
      </c>
      <c r="CX370" t="s">
        <v>8</v>
      </c>
      <c r="CY370" t="s">
        <v>8</v>
      </c>
      <c r="CZ370" t="s">
        <v>8</v>
      </c>
      <c r="DA370" t="s">
        <v>8</v>
      </c>
      <c r="DB370" t="s">
        <v>8</v>
      </c>
      <c r="DC370" t="s">
        <v>8</v>
      </c>
      <c r="DD370" t="s">
        <v>8</v>
      </c>
      <c r="DE370" t="s">
        <v>8</v>
      </c>
      <c r="DF370" t="s">
        <v>8</v>
      </c>
      <c r="DG370" t="s">
        <v>8</v>
      </c>
      <c r="DH370" t="s">
        <v>8</v>
      </c>
      <c r="DI370" t="s">
        <v>8</v>
      </c>
      <c r="DJ370" t="s">
        <v>8</v>
      </c>
      <c r="DK370" t="s">
        <v>8</v>
      </c>
      <c r="DL370" t="s">
        <v>8</v>
      </c>
      <c r="DM370" t="s">
        <v>8</v>
      </c>
      <c r="DN370" t="s">
        <v>8</v>
      </c>
      <c r="DO370" t="s">
        <v>8</v>
      </c>
      <c r="DP370" t="s">
        <v>8</v>
      </c>
      <c r="DQ370" t="s">
        <v>8</v>
      </c>
      <c r="DR370" t="s">
        <v>8</v>
      </c>
      <c r="DS370" t="s">
        <v>8</v>
      </c>
      <c r="DT370" t="s">
        <v>8</v>
      </c>
      <c r="DU370" t="s">
        <v>8</v>
      </c>
      <c r="DV370" t="s">
        <v>8</v>
      </c>
      <c r="DW370" t="s">
        <v>8</v>
      </c>
      <c r="DX370" t="s">
        <v>8</v>
      </c>
      <c r="DY370" t="s">
        <v>8</v>
      </c>
      <c r="DZ370" t="s">
        <v>8</v>
      </c>
      <c r="EA370" t="s">
        <v>8</v>
      </c>
      <c r="EB370" t="s">
        <v>8</v>
      </c>
      <c r="EC370" t="s">
        <v>8</v>
      </c>
      <c r="ED370" t="s">
        <v>8</v>
      </c>
      <c r="EE370" t="s">
        <v>8</v>
      </c>
      <c r="EF370" t="s">
        <v>8</v>
      </c>
      <c r="EG370" t="s">
        <v>8</v>
      </c>
      <c r="EH370" t="s">
        <v>8</v>
      </c>
      <c r="EI370" t="s">
        <v>8</v>
      </c>
      <c r="EJ370" t="s">
        <v>8</v>
      </c>
      <c r="EK370" t="s">
        <v>8</v>
      </c>
      <c r="EL370" t="s">
        <v>8</v>
      </c>
      <c r="EM370" t="s">
        <v>8</v>
      </c>
      <c r="EN370" t="s">
        <v>8</v>
      </c>
      <c r="EO370" t="s">
        <v>8</v>
      </c>
      <c r="EP370" t="s">
        <v>8</v>
      </c>
      <c r="EQ370" t="s">
        <v>8</v>
      </c>
      <c r="ER370" t="s">
        <v>8</v>
      </c>
      <c r="ES370" t="s">
        <v>8</v>
      </c>
      <c r="ET370" t="s">
        <v>8</v>
      </c>
      <c r="EU370" t="s">
        <v>8</v>
      </c>
      <c r="EV370" t="s">
        <v>8</v>
      </c>
      <c r="EW370" t="s">
        <v>9</v>
      </c>
      <c r="EX370" t="s">
        <v>9</v>
      </c>
      <c r="EY370" t="s">
        <v>9</v>
      </c>
      <c r="EZ370" t="s">
        <v>9</v>
      </c>
      <c r="FA370" t="s">
        <v>9</v>
      </c>
      <c r="FB370" t="s">
        <v>9</v>
      </c>
      <c r="FC370" t="s">
        <v>9</v>
      </c>
      <c r="FD370" t="s">
        <v>9</v>
      </c>
      <c r="FE370" t="s">
        <v>9</v>
      </c>
      <c r="FF370" t="s">
        <v>9</v>
      </c>
      <c r="FG370" t="s">
        <v>9</v>
      </c>
      <c r="FH370" t="s">
        <v>9</v>
      </c>
      <c r="FI370" t="s">
        <v>9</v>
      </c>
      <c r="FJ370" t="s">
        <v>9</v>
      </c>
      <c r="FK370" t="s">
        <v>9</v>
      </c>
      <c r="FL370" t="s">
        <v>9</v>
      </c>
      <c r="FM370" t="s">
        <v>9</v>
      </c>
      <c r="FN370" t="s">
        <v>9</v>
      </c>
      <c r="FO370" t="s">
        <v>9</v>
      </c>
      <c r="FP370" t="s">
        <v>9</v>
      </c>
      <c r="FQ370" t="s">
        <v>9</v>
      </c>
      <c r="FR370" t="s">
        <v>9</v>
      </c>
      <c r="FS370" t="s">
        <v>9</v>
      </c>
      <c r="FT370" t="s">
        <v>9</v>
      </c>
    </row>
    <row r="371" spans="1:176" x14ac:dyDescent="0.2">
      <c r="A371">
        <v>11</v>
      </c>
      <c r="B371" t="s">
        <v>347</v>
      </c>
      <c r="C371">
        <v>11203</v>
      </c>
      <c r="D371" t="s">
        <v>358</v>
      </c>
      <c r="E371" t="s">
        <v>12</v>
      </c>
      <c r="F371" t="s">
        <v>9</v>
      </c>
      <c r="G371" t="s">
        <v>9</v>
      </c>
      <c r="H371" t="s">
        <v>9</v>
      </c>
      <c r="I371" t="s">
        <v>9</v>
      </c>
      <c r="J371" t="s">
        <v>9</v>
      </c>
      <c r="K371" t="s">
        <v>9</v>
      </c>
      <c r="L371" t="s">
        <v>9</v>
      </c>
      <c r="M371" t="s">
        <v>9</v>
      </c>
      <c r="N371" t="s">
        <v>9</v>
      </c>
      <c r="O371" t="s">
        <v>9</v>
      </c>
      <c r="P371" t="s">
        <v>9</v>
      </c>
      <c r="Q371" t="s">
        <v>9</v>
      </c>
      <c r="R371" t="s">
        <v>9</v>
      </c>
      <c r="S371" t="s">
        <v>9</v>
      </c>
      <c r="T371" t="s">
        <v>9</v>
      </c>
      <c r="U371" t="s">
        <v>9</v>
      </c>
      <c r="V371" t="s">
        <v>9</v>
      </c>
      <c r="W371" t="s">
        <v>9</v>
      </c>
      <c r="X371" t="s">
        <v>9</v>
      </c>
      <c r="Y371" t="s">
        <v>9</v>
      </c>
      <c r="Z371" t="s">
        <v>9</v>
      </c>
      <c r="AA371" t="s">
        <v>9</v>
      </c>
      <c r="AB371" t="s">
        <v>9</v>
      </c>
      <c r="AC371" t="s">
        <v>9</v>
      </c>
      <c r="AD371" t="s">
        <v>9</v>
      </c>
      <c r="AE371" t="s">
        <v>9</v>
      </c>
      <c r="AF371" t="s">
        <v>9</v>
      </c>
      <c r="AG371" t="s">
        <v>9</v>
      </c>
      <c r="AH371" t="s">
        <v>9</v>
      </c>
      <c r="AI371" t="s">
        <v>9</v>
      </c>
      <c r="AJ371" t="s">
        <v>9</v>
      </c>
      <c r="AK371" t="s">
        <v>9</v>
      </c>
      <c r="AL371" t="s">
        <v>9</v>
      </c>
      <c r="AM371" t="s">
        <v>9</v>
      </c>
      <c r="AN371" t="s">
        <v>9</v>
      </c>
      <c r="AO371" t="s">
        <v>9</v>
      </c>
      <c r="AP371" t="s">
        <v>9</v>
      </c>
      <c r="AQ371" t="s">
        <v>9</v>
      </c>
      <c r="AR371" t="s">
        <v>9</v>
      </c>
      <c r="AS371" t="s">
        <v>9</v>
      </c>
      <c r="AT371" t="s">
        <v>9</v>
      </c>
      <c r="AU371" t="s">
        <v>9</v>
      </c>
      <c r="AV371" t="s">
        <v>9</v>
      </c>
      <c r="AW371" t="s">
        <v>9</v>
      </c>
      <c r="AX371" t="s">
        <v>9</v>
      </c>
      <c r="AY371" t="s">
        <v>9</v>
      </c>
      <c r="AZ371" t="s">
        <v>9</v>
      </c>
      <c r="BA371" t="s">
        <v>9</v>
      </c>
      <c r="BB371" t="s">
        <v>9</v>
      </c>
      <c r="BC371" t="s">
        <v>9</v>
      </c>
      <c r="BD371" t="s">
        <v>9</v>
      </c>
      <c r="BE371" t="s">
        <v>9</v>
      </c>
      <c r="BF371" t="s">
        <v>9</v>
      </c>
      <c r="BG371" t="s">
        <v>9</v>
      </c>
      <c r="BH371" t="s">
        <v>9</v>
      </c>
      <c r="BI371" t="s">
        <v>9</v>
      </c>
      <c r="BJ371" t="s">
        <v>9</v>
      </c>
      <c r="BK371" t="s">
        <v>9</v>
      </c>
      <c r="BL371" t="s">
        <v>9</v>
      </c>
      <c r="BM371" t="s">
        <v>9</v>
      </c>
      <c r="BN371" t="s">
        <v>9</v>
      </c>
      <c r="BO371" t="s">
        <v>9</v>
      </c>
      <c r="BP371" t="s">
        <v>9</v>
      </c>
      <c r="BQ371" t="s">
        <v>9</v>
      </c>
      <c r="BR371" t="s">
        <v>9</v>
      </c>
      <c r="BS371" t="s">
        <v>9</v>
      </c>
      <c r="BT371" t="s">
        <v>9</v>
      </c>
      <c r="BU371" t="s">
        <v>9</v>
      </c>
      <c r="BV371" t="s">
        <v>9</v>
      </c>
      <c r="BW371" t="s">
        <v>9</v>
      </c>
      <c r="BX371" t="s">
        <v>9</v>
      </c>
      <c r="BY371" t="s">
        <v>9</v>
      </c>
      <c r="BZ371" t="s">
        <v>9</v>
      </c>
      <c r="CA371" t="s">
        <v>9</v>
      </c>
      <c r="CB371" t="s">
        <v>9</v>
      </c>
      <c r="CC371" t="s">
        <v>9</v>
      </c>
      <c r="CD371" t="s">
        <v>9</v>
      </c>
      <c r="CE371" t="s">
        <v>9</v>
      </c>
      <c r="CF371" t="s">
        <v>9</v>
      </c>
      <c r="CG371" t="s">
        <v>9</v>
      </c>
      <c r="CH371" t="s">
        <v>9</v>
      </c>
      <c r="CI371" t="s">
        <v>9</v>
      </c>
      <c r="CJ371" t="s">
        <v>9</v>
      </c>
      <c r="CK371" t="s">
        <v>9</v>
      </c>
      <c r="CL371" t="s">
        <v>9</v>
      </c>
      <c r="CM371" t="s">
        <v>9</v>
      </c>
      <c r="CN371" t="s">
        <v>9</v>
      </c>
      <c r="CO371" t="s">
        <v>9</v>
      </c>
      <c r="CP371" t="s">
        <v>9</v>
      </c>
      <c r="CQ371" t="s">
        <v>9</v>
      </c>
      <c r="CR371" t="s">
        <v>9</v>
      </c>
      <c r="CS371" t="s">
        <v>9</v>
      </c>
      <c r="CT371" t="s">
        <v>9</v>
      </c>
      <c r="CU371" t="s">
        <v>9</v>
      </c>
      <c r="CV371" t="s">
        <v>9</v>
      </c>
      <c r="CW371" t="s">
        <v>9</v>
      </c>
      <c r="CX371" t="s">
        <v>9</v>
      </c>
      <c r="CY371" t="s">
        <v>9</v>
      </c>
      <c r="CZ371" t="s">
        <v>9</v>
      </c>
      <c r="DA371" t="s">
        <v>9</v>
      </c>
      <c r="DB371" t="s">
        <v>9</v>
      </c>
      <c r="DC371" t="s">
        <v>9</v>
      </c>
      <c r="DD371" t="s">
        <v>9</v>
      </c>
      <c r="DE371" t="s">
        <v>9</v>
      </c>
      <c r="DF371" t="s">
        <v>9</v>
      </c>
      <c r="DG371" t="s">
        <v>9</v>
      </c>
      <c r="DH371" t="s">
        <v>9</v>
      </c>
      <c r="DI371" t="s">
        <v>9</v>
      </c>
      <c r="DJ371" t="s">
        <v>9</v>
      </c>
      <c r="DK371" t="s">
        <v>9</v>
      </c>
      <c r="DL371" t="s">
        <v>9</v>
      </c>
      <c r="DM371" t="s">
        <v>9</v>
      </c>
      <c r="DN371" t="s">
        <v>9</v>
      </c>
      <c r="DO371" t="s">
        <v>9</v>
      </c>
      <c r="DP371" t="s">
        <v>9</v>
      </c>
      <c r="DQ371" t="s">
        <v>9</v>
      </c>
      <c r="DR371" t="s">
        <v>9</v>
      </c>
      <c r="DS371" t="s">
        <v>9</v>
      </c>
      <c r="DT371" t="s">
        <v>9</v>
      </c>
      <c r="DU371" t="s">
        <v>9</v>
      </c>
      <c r="DV371" t="s">
        <v>9</v>
      </c>
      <c r="DW371" t="s">
        <v>9</v>
      </c>
      <c r="DX371" t="s">
        <v>9</v>
      </c>
      <c r="DY371" t="s">
        <v>9</v>
      </c>
      <c r="DZ371" t="s">
        <v>9</v>
      </c>
      <c r="EA371" t="s">
        <v>9</v>
      </c>
      <c r="EB371" t="s">
        <v>9</v>
      </c>
      <c r="EC371" t="s">
        <v>9</v>
      </c>
      <c r="ED371" t="s">
        <v>9</v>
      </c>
      <c r="EE371" t="s">
        <v>9</v>
      </c>
      <c r="EF371" t="s">
        <v>9</v>
      </c>
      <c r="EG371" t="s">
        <v>9</v>
      </c>
      <c r="EH371" t="s">
        <v>9</v>
      </c>
      <c r="EI371" t="s">
        <v>9</v>
      </c>
      <c r="EJ371" t="s">
        <v>9</v>
      </c>
      <c r="EK371" t="s">
        <v>9</v>
      </c>
      <c r="EL371" t="s">
        <v>9</v>
      </c>
      <c r="EM371" t="s">
        <v>9</v>
      </c>
      <c r="EN371" t="s">
        <v>9</v>
      </c>
      <c r="EO371" t="s">
        <v>9</v>
      </c>
      <c r="EP371" t="s">
        <v>9</v>
      </c>
      <c r="EQ371" t="s">
        <v>9</v>
      </c>
      <c r="ER371" t="s">
        <v>9</v>
      </c>
      <c r="ES371" t="s">
        <v>9</v>
      </c>
      <c r="ET371" t="s">
        <v>9</v>
      </c>
      <c r="EU371" t="s">
        <v>9</v>
      </c>
      <c r="EV371" t="s">
        <v>9</v>
      </c>
      <c r="EW371" t="s">
        <v>9</v>
      </c>
      <c r="EX371" t="s">
        <v>9</v>
      </c>
      <c r="EY371" t="s">
        <v>9</v>
      </c>
      <c r="EZ371" t="s">
        <v>9</v>
      </c>
      <c r="FA371" t="s">
        <v>9</v>
      </c>
      <c r="FB371" t="s">
        <v>9</v>
      </c>
      <c r="FC371" t="s">
        <v>9</v>
      </c>
      <c r="FD371" t="s">
        <v>9</v>
      </c>
      <c r="FE371" t="s">
        <v>9</v>
      </c>
      <c r="FF371" t="s">
        <v>9</v>
      </c>
      <c r="FG371" t="s">
        <v>9</v>
      </c>
      <c r="FH371" t="s">
        <v>9</v>
      </c>
      <c r="FI371" t="s">
        <v>9</v>
      </c>
      <c r="FJ371" t="s">
        <v>9</v>
      </c>
      <c r="FK371" t="s">
        <v>9</v>
      </c>
      <c r="FL371" t="s">
        <v>9</v>
      </c>
      <c r="FM371" t="s">
        <v>9</v>
      </c>
      <c r="FN371" t="s">
        <v>9</v>
      </c>
      <c r="FO371" t="s">
        <v>9</v>
      </c>
      <c r="FP371" t="s">
        <v>9</v>
      </c>
      <c r="FQ371" t="s">
        <v>9</v>
      </c>
      <c r="FR371" t="s">
        <v>9</v>
      </c>
      <c r="FS371" t="s">
        <v>9</v>
      </c>
      <c r="FT371" t="s">
        <v>9</v>
      </c>
    </row>
    <row r="372" spans="1:176" x14ac:dyDescent="0.2">
      <c r="A372">
        <v>11</v>
      </c>
      <c r="B372" t="s">
        <v>347</v>
      </c>
      <c r="C372">
        <v>11102</v>
      </c>
      <c r="D372" t="s">
        <v>359</v>
      </c>
      <c r="E372" t="s">
        <v>12</v>
      </c>
      <c r="F372" t="s">
        <v>9</v>
      </c>
      <c r="G372" t="s">
        <v>9</v>
      </c>
      <c r="H372" t="s">
        <v>9</v>
      </c>
      <c r="I372" t="s">
        <v>9</v>
      </c>
      <c r="J372" t="s">
        <v>9</v>
      </c>
      <c r="K372" t="s">
        <v>9</v>
      </c>
      <c r="L372" t="s">
        <v>9</v>
      </c>
      <c r="M372" t="s">
        <v>9</v>
      </c>
      <c r="N372" t="s">
        <v>9</v>
      </c>
      <c r="O372" t="s">
        <v>9</v>
      </c>
      <c r="P372" t="s">
        <v>9</v>
      </c>
      <c r="Q372" t="s">
        <v>9</v>
      </c>
      <c r="R372" t="s">
        <v>9</v>
      </c>
      <c r="S372" t="s">
        <v>9</v>
      </c>
      <c r="T372" t="s">
        <v>9</v>
      </c>
      <c r="U372" t="s">
        <v>9</v>
      </c>
      <c r="V372" t="s">
        <v>9</v>
      </c>
      <c r="W372" t="s">
        <v>9</v>
      </c>
      <c r="X372" t="s">
        <v>9</v>
      </c>
      <c r="Y372" t="s">
        <v>9</v>
      </c>
      <c r="Z372" t="s">
        <v>9</v>
      </c>
      <c r="AA372" t="s">
        <v>9</v>
      </c>
      <c r="AB372" t="s">
        <v>9</v>
      </c>
      <c r="AC372" t="s">
        <v>9</v>
      </c>
      <c r="AD372" t="s">
        <v>9</v>
      </c>
      <c r="AE372" t="s">
        <v>9</v>
      </c>
      <c r="AF372" t="s">
        <v>9</v>
      </c>
      <c r="AG372" t="s">
        <v>9</v>
      </c>
      <c r="AH372" t="s">
        <v>9</v>
      </c>
      <c r="AI372" t="s">
        <v>9</v>
      </c>
      <c r="AJ372" t="s">
        <v>9</v>
      </c>
      <c r="AK372" t="s">
        <v>9</v>
      </c>
      <c r="AL372" t="s">
        <v>9</v>
      </c>
      <c r="AM372" t="s">
        <v>9</v>
      </c>
      <c r="AN372" t="s">
        <v>9</v>
      </c>
      <c r="AO372" t="s">
        <v>9</v>
      </c>
      <c r="AP372" t="s">
        <v>9</v>
      </c>
      <c r="AQ372" t="s">
        <v>9</v>
      </c>
      <c r="AR372" t="s">
        <v>9</v>
      </c>
      <c r="AS372" t="s">
        <v>9</v>
      </c>
      <c r="AT372" t="s">
        <v>9</v>
      </c>
      <c r="AU372" t="s">
        <v>9</v>
      </c>
      <c r="AV372" t="s">
        <v>8</v>
      </c>
      <c r="AW372" t="s">
        <v>8</v>
      </c>
      <c r="AX372" t="s">
        <v>8</v>
      </c>
      <c r="AY372" t="s">
        <v>8</v>
      </c>
      <c r="AZ372" t="s">
        <v>8</v>
      </c>
      <c r="BA372" t="s">
        <v>8</v>
      </c>
      <c r="BB372" t="s">
        <v>8</v>
      </c>
      <c r="BC372" t="s">
        <v>8</v>
      </c>
      <c r="BD372" t="s">
        <v>8</v>
      </c>
      <c r="BE372" t="s">
        <v>8</v>
      </c>
      <c r="BF372" t="s">
        <v>8</v>
      </c>
      <c r="BG372" t="s">
        <v>8</v>
      </c>
      <c r="BH372" t="s">
        <v>8</v>
      </c>
      <c r="BI372" t="s">
        <v>8</v>
      </c>
      <c r="BJ372" t="s">
        <v>8</v>
      </c>
      <c r="BK372" t="s">
        <v>8</v>
      </c>
      <c r="BL372" t="s">
        <v>8</v>
      </c>
      <c r="BM372" t="s">
        <v>8</v>
      </c>
      <c r="BN372" t="s">
        <v>8</v>
      </c>
      <c r="BO372" t="s">
        <v>8</v>
      </c>
      <c r="BP372" t="s">
        <v>8</v>
      </c>
      <c r="BQ372" t="s">
        <v>8</v>
      </c>
      <c r="BR372" t="s">
        <v>8</v>
      </c>
      <c r="BS372" t="s">
        <v>8</v>
      </c>
      <c r="BT372" t="s">
        <v>8</v>
      </c>
      <c r="BU372" t="s">
        <v>8</v>
      </c>
      <c r="BV372" t="s">
        <v>8</v>
      </c>
      <c r="BW372" t="s">
        <v>8</v>
      </c>
      <c r="BX372" t="s">
        <v>8</v>
      </c>
      <c r="BY372" t="s">
        <v>8</v>
      </c>
      <c r="BZ372" t="s">
        <v>8</v>
      </c>
      <c r="CA372" t="s">
        <v>8</v>
      </c>
      <c r="CB372" t="s">
        <v>8</v>
      </c>
      <c r="CC372" t="s">
        <v>8</v>
      </c>
      <c r="CD372" t="s">
        <v>8</v>
      </c>
      <c r="CE372" t="s">
        <v>8</v>
      </c>
      <c r="CF372" t="s">
        <v>8</v>
      </c>
      <c r="CG372" t="s">
        <v>8</v>
      </c>
      <c r="CH372" t="s">
        <v>8</v>
      </c>
      <c r="CI372" t="s">
        <v>8</v>
      </c>
      <c r="CJ372" t="s">
        <v>8</v>
      </c>
      <c r="CK372" t="s">
        <v>8</v>
      </c>
      <c r="CL372" t="s">
        <v>8</v>
      </c>
      <c r="CM372" t="s">
        <v>8</v>
      </c>
      <c r="CN372" t="s">
        <v>8</v>
      </c>
      <c r="CO372" t="s">
        <v>8</v>
      </c>
      <c r="CP372" t="s">
        <v>8</v>
      </c>
      <c r="CQ372" t="s">
        <v>8</v>
      </c>
      <c r="CR372" t="s">
        <v>8</v>
      </c>
      <c r="CS372" t="s">
        <v>8</v>
      </c>
      <c r="CT372" t="s">
        <v>8</v>
      </c>
      <c r="CU372" t="s">
        <v>8</v>
      </c>
      <c r="CV372" t="s">
        <v>8</v>
      </c>
      <c r="CW372" t="s">
        <v>8</v>
      </c>
      <c r="CX372" t="s">
        <v>8</v>
      </c>
      <c r="CY372" t="s">
        <v>8</v>
      </c>
      <c r="CZ372" t="s">
        <v>8</v>
      </c>
      <c r="DA372" t="s">
        <v>8</v>
      </c>
      <c r="DB372" t="s">
        <v>8</v>
      </c>
      <c r="DC372" t="s">
        <v>8</v>
      </c>
      <c r="DD372" t="s">
        <v>8</v>
      </c>
      <c r="DE372" t="s">
        <v>8</v>
      </c>
      <c r="DF372" t="s">
        <v>8</v>
      </c>
      <c r="DG372" t="s">
        <v>8</v>
      </c>
      <c r="DH372" t="s">
        <v>8</v>
      </c>
      <c r="DI372" t="s">
        <v>8</v>
      </c>
      <c r="DJ372" t="s">
        <v>8</v>
      </c>
      <c r="DK372" t="s">
        <v>8</v>
      </c>
      <c r="DL372" t="s">
        <v>8</v>
      </c>
      <c r="DM372" t="s">
        <v>8</v>
      </c>
      <c r="DN372" t="s">
        <v>8</v>
      </c>
      <c r="DO372" t="s">
        <v>8</v>
      </c>
      <c r="DP372" t="s">
        <v>8</v>
      </c>
      <c r="DQ372" t="s">
        <v>8</v>
      </c>
      <c r="DR372" t="s">
        <v>8</v>
      </c>
      <c r="DS372" t="s">
        <v>8</v>
      </c>
      <c r="DT372" t="s">
        <v>8</v>
      </c>
      <c r="DU372" t="s">
        <v>8</v>
      </c>
      <c r="DV372" t="s">
        <v>8</v>
      </c>
      <c r="DW372" t="s">
        <v>8</v>
      </c>
      <c r="DX372" t="s">
        <v>8</v>
      </c>
      <c r="DY372" t="s">
        <v>8</v>
      </c>
      <c r="DZ372" t="s">
        <v>8</v>
      </c>
      <c r="EA372" t="s">
        <v>8</v>
      </c>
      <c r="EB372" t="s">
        <v>8</v>
      </c>
      <c r="EC372" t="s">
        <v>8</v>
      </c>
      <c r="ED372" t="s">
        <v>8</v>
      </c>
      <c r="EE372" t="s">
        <v>8</v>
      </c>
      <c r="EF372" t="s">
        <v>8</v>
      </c>
      <c r="EG372" t="s">
        <v>8</v>
      </c>
      <c r="EH372" t="s">
        <v>8</v>
      </c>
      <c r="EI372" t="s">
        <v>8</v>
      </c>
      <c r="EJ372" t="s">
        <v>8</v>
      </c>
      <c r="EK372" t="s">
        <v>8</v>
      </c>
      <c r="EL372" t="s">
        <v>8</v>
      </c>
      <c r="EM372" t="s">
        <v>8</v>
      </c>
      <c r="EN372" t="s">
        <v>8</v>
      </c>
      <c r="EO372" t="s">
        <v>8</v>
      </c>
      <c r="EP372" t="s">
        <v>8</v>
      </c>
      <c r="EQ372" t="s">
        <v>8</v>
      </c>
      <c r="ER372" t="s">
        <v>8</v>
      </c>
      <c r="ES372" t="s">
        <v>8</v>
      </c>
      <c r="ET372" t="s">
        <v>8</v>
      </c>
      <c r="EU372" t="s">
        <v>8</v>
      </c>
      <c r="EV372" t="s">
        <v>8</v>
      </c>
      <c r="EW372" t="s">
        <v>9</v>
      </c>
      <c r="EX372" t="s">
        <v>9</v>
      </c>
      <c r="EY372" t="s">
        <v>9</v>
      </c>
      <c r="EZ372" t="s">
        <v>9</v>
      </c>
      <c r="FA372" t="s">
        <v>9</v>
      </c>
      <c r="FB372" t="s">
        <v>9</v>
      </c>
      <c r="FC372" t="s">
        <v>9</v>
      </c>
      <c r="FD372" t="s">
        <v>9</v>
      </c>
      <c r="FE372" t="s">
        <v>9</v>
      </c>
      <c r="FF372" t="s">
        <v>9</v>
      </c>
      <c r="FG372" t="s">
        <v>9</v>
      </c>
      <c r="FH372" t="s">
        <v>9</v>
      </c>
      <c r="FI372" t="s">
        <v>9</v>
      </c>
      <c r="FJ372" t="s">
        <v>9</v>
      </c>
      <c r="FK372" t="s">
        <v>9</v>
      </c>
      <c r="FL372" t="s">
        <v>9</v>
      </c>
      <c r="FM372" t="s">
        <v>9</v>
      </c>
      <c r="FN372" t="s">
        <v>9</v>
      </c>
      <c r="FO372" t="s">
        <v>9</v>
      </c>
      <c r="FP372" t="s">
        <v>9</v>
      </c>
      <c r="FQ372" t="s">
        <v>9</v>
      </c>
      <c r="FR372" t="s">
        <v>9</v>
      </c>
      <c r="FS372" t="s">
        <v>9</v>
      </c>
      <c r="FT372" t="s">
        <v>9</v>
      </c>
    </row>
    <row r="373" spans="1:176" x14ac:dyDescent="0.2">
      <c r="A373">
        <v>11</v>
      </c>
      <c r="B373" t="s">
        <v>347</v>
      </c>
      <c r="C373">
        <v>11302</v>
      </c>
      <c r="D373" t="s">
        <v>360</v>
      </c>
      <c r="E373" t="s">
        <v>12</v>
      </c>
      <c r="F373" t="s">
        <v>9</v>
      </c>
      <c r="G373" t="s">
        <v>9</v>
      </c>
      <c r="H373" t="s">
        <v>9</v>
      </c>
      <c r="I373" t="s">
        <v>9</v>
      </c>
      <c r="J373" t="s">
        <v>9</v>
      </c>
      <c r="K373" t="s">
        <v>9</v>
      </c>
      <c r="L373" t="s">
        <v>9</v>
      </c>
      <c r="M373" t="s">
        <v>9</v>
      </c>
      <c r="N373" t="s">
        <v>9</v>
      </c>
      <c r="O373" t="s">
        <v>9</v>
      </c>
      <c r="P373" t="s">
        <v>9</v>
      </c>
      <c r="Q373" t="s">
        <v>9</v>
      </c>
      <c r="R373" t="s">
        <v>9</v>
      </c>
      <c r="S373" t="s">
        <v>9</v>
      </c>
      <c r="T373" t="s">
        <v>9</v>
      </c>
      <c r="U373" t="s">
        <v>9</v>
      </c>
      <c r="V373" t="s">
        <v>9</v>
      </c>
      <c r="W373" t="s">
        <v>9</v>
      </c>
      <c r="X373" t="s">
        <v>9</v>
      </c>
      <c r="Y373" t="s">
        <v>9</v>
      </c>
      <c r="Z373" t="s">
        <v>9</v>
      </c>
      <c r="AA373" t="s">
        <v>9</v>
      </c>
      <c r="AB373" t="s">
        <v>9</v>
      </c>
      <c r="AC373" t="s">
        <v>9</v>
      </c>
      <c r="AD373" t="s">
        <v>9</v>
      </c>
      <c r="AE373" t="s">
        <v>9</v>
      </c>
      <c r="AF373" t="s">
        <v>9</v>
      </c>
      <c r="AG373" t="s">
        <v>9</v>
      </c>
      <c r="AH373" t="s">
        <v>9</v>
      </c>
      <c r="AI373" t="s">
        <v>9</v>
      </c>
      <c r="AJ373" t="s">
        <v>9</v>
      </c>
      <c r="AK373" t="s">
        <v>9</v>
      </c>
      <c r="AL373" t="s">
        <v>9</v>
      </c>
      <c r="AM373" t="s">
        <v>9</v>
      </c>
      <c r="AN373" t="s">
        <v>9</v>
      </c>
      <c r="AO373" t="s">
        <v>9</v>
      </c>
      <c r="AP373" t="s">
        <v>9</v>
      </c>
      <c r="AQ373" t="s">
        <v>9</v>
      </c>
      <c r="AR373" t="s">
        <v>9</v>
      </c>
      <c r="AS373" t="s">
        <v>9</v>
      </c>
      <c r="AT373" t="s">
        <v>9</v>
      </c>
      <c r="AU373" t="s">
        <v>9</v>
      </c>
      <c r="AV373" t="s">
        <v>9</v>
      </c>
      <c r="AW373" t="s">
        <v>9</v>
      </c>
      <c r="AX373" t="s">
        <v>9</v>
      </c>
      <c r="AY373" t="s">
        <v>9</v>
      </c>
      <c r="AZ373" t="s">
        <v>9</v>
      </c>
      <c r="BA373" t="s">
        <v>9</v>
      </c>
      <c r="BB373" t="s">
        <v>9</v>
      </c>
      <c r="BC373" t="s">
        <v>9</v>
      </c>
      <c r="BD373" t="s">
        <v>9</v>
      </c>
      <c r="BE373" t="s">
        <v>9</v>
      </c>
      <c r="BF373" t="s">
        <v>9</v>
      </c>
      <c r="BG373" t="s">
        <v>9</v>
      </c>
      <c r="BH373" t="s">
        <v>9</v>
      </c>
      <c r="BI373" t="s">
        <v>9</v>
      </c>
      <c r="BJ373" t="s">
        <v>9</v>
      </c>
      <c r="BK373" t="s">
        <v>9</v>
      </c>
      <c r="BL373" t="s">
        <v>9</v>
      </c>
      <c r="BM373" t="s">
        <v>9</v>
      </c>
      <c r="BN373" t="s">
        <v>9</v>
      </c>
      <c r="BO373" t="s">
        <v>9</v>
      </c>
      <c r="BP373" t="s">
        <v>9</v>
      </c>
      <c r="BQ373" t="s">
        <v>9</v>
      </c>
      <c r="BR373" t="s">
        <v>9</v>
      </c>
      <c r="BS373" t="s">
        <v>9</v>
      </c>
      <c r="BT373" t="s">
        <v>9</v>
      </c>
      <c r="BU373" t="s">
        <v>9</v>
      </c>
      <c r="BV373" t="s">
        <v>9</v>
      </c>
      <c r="BW373" t="s">
        <v>9</v>
      </c>
      <c r="BX373" t="s">
        <v>9</v>
      </c>
      <c r="BY373" t="s">
        <v>9</v>
      </c>
      <c r="BZ373" t="s">
        <v>9</v>
      </c>
      <c r="CA373" t="s">
        <v>9</v>
      </c>
      <c r="CB373" t="s">
        <v>9</v>
      </c>
      <c r="CC373" t="s">
        <v>9</v>
      </c>
      <c r="CD373" t="s">
        <v>9</v>
      </c>
      <c r="CE373" t="s">
        <v>9</v>
      </c>
      <c r="CF373" t="s">
        <v>9</v>
      </c>
      <c r="CG373" t="s">
        <v>9</v>
      </c>
      <c r="CH373" t="s">
        <v>9</v>
      </c>
      <c r="CI373" t="s">
        <v>9</v>
      </c>
      <c r="CJ373" t="s">
        <v>9</v>
      </c>
      <c r="CK373" t="s">
        <v>9</v>
      </c>
      <c r="CL373" t="s">
        <v>9</v>
      </c>
      <c r="CM373" t="s">
        <v>9</v>
      </c>
      <c r="CN373" t="s">
        <v>9</v>
      </c>
      <c r="CO373" t="s">
        <v>9</v>
      </c>
      <c r="CP373" t="s">
        <v>9</v>
      </c>
      <c r="CQ373" t="s">
        <v>9</v>
      </c>
      <c r="CR373" t="s">
        <v>9</v>
      </c>
      <c r="CS373" t="s">
        <v>9</v>
      </c>
      <c r="CT373" t="s">
        <v>9</v>
      </c>
      <c r="CU373" t="s">
        <v>9</v>
      </c>
      <c r="CV373" t="s">
        <v>9</v>
      </c>
      <c r="CW373" t="s">
        <v>9</v>
      </c>
      <c r="CX373" t="s">
        <v>9</v>
      </c>
      <c r="CY373" t="s">
        <v>9</v>
      </c>
      <c r="CZ373" t="s">
        <v>9</v>
      </c>
      <c r="DA373" t="s">
        <v>9</v>
      </c>
      <c r="DB373" t="s">
        <v>9</v>
      </c>
      <c r="DC373" t="s">
        <v>9</v>
      </c>
      <c r="DD373" t="s">
        <v>9</v>
      </c>
      <c r="DE373" t="s">
        <v>9</v>
      </c>
      <c r="DF373" t="s">
        <v>9</v>
      </c>
      <c r="DG373" t="s">
        <v>9</v>
      </c>
      <c r="DH373" t="s">
        <v>9</v>
      </c>
      <c r="DI373" t="s">
        <v>9</v>
      </c>
      <c r="DJ373" t="s">
        <v>9</v>
      </c>
      <c r="DK373" t="s">
        <v>9</v>
      </c>
      <c r="DL373" t="s">
        <v>9</v>
      </c>
      <c r="DM373" t="s">
        <v>9</v>
      </c>
      <c r="DN373" t="s">
        <v>9</v>
      </c>
      <c r="DO373" t="s">
        <v>9</v>
      </c>
      <c r="DP373" t="s">
        <v>9</v>
      </c>
      <c r="DQ373" t="s">
        <v>9</v>
      </c>
      <c r="DR373" t="s">
        <v>9</v>
      </c>
      <c r="DS373" t="s">
        <v>9</v>
      </c>
      <c r="DT373" t="s">
        <v>9</v>
      </c>
      <c r="DU373" t="s">
        <v>9</v>
      </c>
      <c r="DV373" t="s">
        <v>9</v>
      </c>
      <c r="DW373" t="s">
        <v>9</v>
      </c>
      <c r="DX373" t="s">
        <v>9</v>
      </c>
      <c r="DY373" t="s">
        <v>9</v>
      </c>
      <c r="DZ373" t="s">
        <v>9</v>
      </c>
      <c r="EA373" t="s">
        <v>9</v>
      </c>
      <c r="EB373" t="s">
        <v>9</v>
      </c>
      <c r="EC373" t="s">
        <v>9</v>
      </c>
      <c r="ED373" t="s">
        <v>9</v>
      </c>
      <c r="EE373" t="s">
        <v>9</v>
      </c>
      <c r="EF373" t="s">
        <v>9</v>
      </c>
      <c r="EG373" t="s">
        <v>9</v>
      </c>
      <c r="EH373" t="s">
        <v>9</v>
      </c>
      <c r="EI373" t="s">
        <v>9</v>
      </c>
      <c r="EJ373" t="s">
        <v>9</v>
      </c>
      <c r="EK373" t="s">
        <v>9</v>
      </c>
      <c r="EL373" t="s">
        <v>9</v>
      </c>
      <c r="EM373" t="s">
        <v>9</v>
      </c>
      <c r="EN373" t="s">
        <v>9</v>
      </c>
      <c r="EO373" t="s">
        <v>9</v>
      </c>
      <c r="EP373" t="s">
        <v>9</v>
      </c>
      <c r="EQ373" t="s">
        <v>9</v>
      </c>
      <c r="ER373" t="s">
        <v>9</v>
      </c>
      <c r="ES373" t="s">
        <v>9</v>
      </c>
      <c r="ET373" t="s">
        <v>9</v>
      </c>
      <c r="EU373" t="s">
        <v>9</v>
      </c>
      <c r="EV373" t="s">
        <v>9</v>
      </c>
      <c r="EW373" t="s">
        <v>9</v>
      </c>
      <c r="EX373" t="s">
        <v>9</v>
      </c>
      <c r="EY373" t="s">
        <v>9</v>
      </c>
      <c r="EZ373" t="s">
        <v>9</v>
      </c>
      <c r="FA373" t="s">
        <v>9</v>
      </c>
      <c r="FB373" t="s">
        <v>9</v>
      </c>
      <c r="FC373" t="s">
        <v>9</v>
      </c>
      <c r="FD373" t="s">
        <v>9</v>
      </c>
      <c r="FE373" t="s">
        <v>9</v>
      </c>
      <c r="FF373" t="s">
        <v>9</v>
      </c>
      <c r="FG373" t="s">
        <v>9</v>
      </c>
      <c r="FH373" t="s">
        <v>9</v>
      </c>
      <c r="FI373" t="s">
        <v>9</v>
      </c>
      <c r="FJ373" t="s">
        <v>9</v>
      </c>
      <c r="FK373" t="s">
        <v>9</v>
      </c>
      <c r="FL373" t="s">
        <v>9</v>
      </c>
      <c r="FM373" t="s">
        <v>9</v>
      </c>
      <c r="FN373" t="s">
        <v>9</v>
      </c>
      <c r="FO373" t="s">
        <v>9</v>
      </c>
      <c r="FP373" t="s">
        <v>9</v>
      </c>
      <c r="FQ373" t="s">
        <v>9</v>
      </c>
      <c r="FR373" t="s">
        <v>9</v>
      </c>
      <c r="FS373" t="s">
        <v>9</v>
      </c>
      <c r="FT373" t="s">
        <v>9</v>
      </c>
    </row>
    <row r="374" spans="1:176" x14ac:dyDescent="0.2">
      <c r="A374">
        <v>11</v>
      </c>
      <c r="B374" t="s">
        <v>347</v>
      </c>
      <c r="C374">
        <v>11402</v>
      </c>
      <c r="D374" t="s">
        <v>361</v>
      </c>
      <c r="E374" t="s">
        <v>286</v>
      </c>
      <c r="F374" t="s">
        <v>9</v>
      </c>
      <c r="G374" t="s">
        <v>9</v>
      </c>
      <c r="H374" t="s">
        <v>9</v>
      </c>
      <c r="I374" t="s">
        <v>9</v>
      </c>
      <c r="J374" t="s">
        <v>9</v>
      </c>
      <c r="K374" t="s">
        <v>9</v>
      </c>
      <c r="L374" t="s">
        <v>9</v>
      </c>
      <c r="M374" t="s">
        <v>9</v>
      </c>
      <c r="N374" t="s">
        <v>9</v>
      </c>
      <c r="O374" t="s">
        <v>9</v>
      </c>
      <c r="P374" t="s">
        <v>9</v>
      </c>
      <c r="Q374" t="s">
        <v>9</v>
      </c>
      <c r="R374" t="s">
        <v>9</v>
      </c>
      <c r="S374" t="s">
        <v>9</v>
      </c>
      <c r="T374" t="s">
        <v>9</v>
      </c>
      <c r="U374" t="s">
        <v>9</v>
      </c>
      <c r="V374" t="s">
        <v>9</v>
      </c>
      <c r="W374" t="s">
        <v>9</v>
      </c>
      <c r="X374" t="s">
        <v>9</v>
      </c>
      <c r="Y374" t="s">
        <v>9</v>
      </c>
      <c r="Z374" t="s">
        <v>9</v>
      </c>
      <c r="AA374" t="s">
        <v>9</v>
      </c>
      <c r="AB374" t="s">
        <v>9</v>
      </c>
      <c r="AC374" t="s">
        <v>9</v>
      </c>
      <c r="AD374" t="s">
        <v>9</v>
      </c>
      <c r="AE374" t="s">
        <v>9</v>
      </c>
      <c r="AF374" t="s">
        <v>9</v>
      </c>
      <c r="AG374" t="s">
        <v>9</v>
      </c>
      <c r="AH374" t="s">
        <v>9</v>
      </c>
      <c r="AI374" t="s">
        <v>9</v>
      </c>
      <c r="AJ374" t="s">
        <v>9</v>
      </c>
      <c r="AK374" t="s">
        <v>9</v>
      </c>
      <c r="AL374" t="s">
        <v>9</v>
      </c>
      <c r="AM374" t="s">
        <v>9</v>
      </c>
      <c r="AN374" t="s">
        <v>9</v>
      </c>
      <c r="AO374" t="s">
        <v>9</v>
      </c>
      <c r="AP374" t="s">
        <v>9</v>
      </c>
      <c r="AQ374" t="s">
        <v>9</v>
      </c>
      <c r="AR374" t="s">
        <v>9</v>
      </c>
      <c r="AS374" t="s">
        <v>9</v>
      </c>
      <c r="AT374" t="s">
        <v>9</v>
      </c>
      <c r="AU374" t="s">
        <v>9</v>
      </c>
      <c r="AV374" t="s">
        <v>9</v>
      </c>
      <c r="AW374" t="s">
        <v>9</v>
      </c>
      <c r="AX374" t="s">
        <v>9</v>
      </c>
      <c r="AY374" t="s">
        <v>9</v>
      </c>
      <c r="AZ374" t="s">
        <v>9</v>
      </c>
      <c r="BA374" t="s">
        <v>9</v>
      </c>
      <c r="BB374" t="s">
        <v>9</v>
      </c>
      <c r="BC374" t="s">
        <v>9</v>
      </c>
      <c r="BD374" t="s">
        <v>9</v>
      </c>
      <c r="BE374" t="s">
        <v>9</v>
      </c>
      <c r="BF374" t="s">
        <v>9</v>
      </c>
      <c r="BG374" t="s">
        <v>9</v>
      </c>
      <c r="BH374" t="s">
        <v>9</v>
      </c>
      <c r="BI374" t="s">
        <v>9</v>
      </c>
      <c r="BJ374" t="s">
        <v>9</v>
      </c>
      <c r="BK374" t="s">
        <v>9</v>
      </c>
      <c r="BL374" t="s">
        <v>9</v>
      </c>
      <c r="BM374" t="s">
        <v>9</v>
      </c>
      <c r="BN374" t="s">
        <v>9</v>
      </c>
      <c r="BO374" t="s">
        <v>9</v>
      </c>
      <c r="BP374" t="s">
        <v>9</v>
      </c>
      <c r="BQ374" t="s">
        <v>9</v>
      </c>
      <c r="BR374" t="s">
        <v>9</v>
      </c>
      <c r="BS374" t="s">
        <v>9</v>
      </c>
      <c r="BT374" t="s">
        <v>9</v>
      </c>
      <c r="BU374" t="s">
        <v>9</v>
      </c>
      <c r="BV374" t="s">
        <v>9</v>
      </c>
      <c r="BW374" t="s">
        <v>9</v>
      </c>
      <c r="BX374" t="s">
        <v>9</v>
      </c>
      <c r="BY374" t="s">
        <v>9</v>
      </c>
      <c r="BZ374" t="s">
        <v>9</v>
      </c>
      <c r="CA374" t="s">
        <v>9</v>
      </c>
      <c r="CB374" t="s">
        <v>9</v>
      </c>
      <c r="CC374" t="s">
        <v>9</v>
      </c>
      <c r="CD374" t="s">
        <v>9</v>
      </c>
      <c r="CE374" t="s">
        <v>9</v>
      </c>
      <c r="CF374" t="s">
        <v>9</v>
      </c>
      <c r="CG374" t="s">
        <v>9</v>
      </c>
      <c r="CH374" t="s">
        <v>9</v>
      </c>
      <c r="CI374" t="s">
        <v>9</v>
      </c>
      <c r="CJ374" t="s">
        <v>9</v>
      </c>
      <c r="CK374" t="s">
        <v>9</v>
      </c>
      <c r="CL374" t="s">
        <v>9</v>
      </c>
      <c r="CM374" t="s">
        <v>9</v>
      </c>
      <c r="CN374" t="s">
        <v>9</v>
      </c>
      <c r="CO374" t="s">
        <v>9</v>
      </c>
      <c r="CP374" t="s">
        <v>9</v>
      </c>
      <c r="CQ374" t="s">
        <v>9</v>
      </c>
      <c r="CR374" t="s">
        <v>9</v>
      </c>
      <c r="CS374" t="s">
        <v>9</v>
      </c>
      <c r="CT374" t="s">
        <v>9</v>
      </c>
      <c r="CU374" t="s">
        <v>9</v>
      </c>
      <c r="CV374" t="s">
        <v>9</v>
      </c>
      <c r="CW374" t="s">
        <v>9</v>
      </c>
      <c r="CX374" t="s">
        <v>9</v>
      </c>
      <c r="CY374" t="s">
        <v>9</v>
      </c>
      <c r="CZ374" t="s">
        <v>9</v>
      </c>
      <c r="DA374" t="s">
        <v>9</v>
      </c>
      <c r="DB374" t="s">
        <v>9</v>
      </c>
      <c r="DC374" t="s">
        <v>9</v>
      </c>
      <c r="DD374" t="s">
        <v>9</v>
      </c>
      <c r="DE374" t="s">
        <v>9</v>
      </c>
      <c r="DF374" t="s">
        <v>9</v>
      </c>
      <c r="DG374" t="s">
        <v>9</v>
      </c>
      <c r="DH374" t="s">
        <v>9</v>
      </c>
      <c r="DI374" t="s">
        <v>9</v>
      </c>
      <c r="DJ374" t="s">
        <v>9</v>
      </c>
      <c r="DK374" t="s">
        <v>9</v>
      </c>
      <c r="DL374" t="s">
        <v>9</v>
      </c>
      <c r="DM374" t="s">
        <v>9</v>
      </c>
      <c r="DN374" t="s">
        <v>9</v>
      </c>
      <c r="DO374" t="s">
        <v>9</v>
      </c>
      <c r="DP374" t="s">
        <v>9</v>
      </c>
      <c r="DQ374" t="s">
        <v>9</v>
      </c>
      <c r="DR374" t="s">
        <v>9</v>
      </c>
      <c r="DS374" t="s">
        <v>9</v>
      </c>
      <c r="DT374" t="s">
        <v>9</v>
      </c>
      <c r="DU374" t="s">
        <v>9</v>
      </c>
      <c r="DV374" t="s">
        <v>9</v>
      </c>
      <c r="DW374" t="s">
        <v>9</v>
      </c>
      <c r="DX374" t="s">
        <v>9</v>
      </c>
      <c r="DY374" t="s">
        <v>9</v>
      </c>
      <c r="DZ374" t="s">
        <v>9</v>
      </c>
      <c r="EA374" t="s">
        <v>9</v>
      </c>
      <c r="EB374" t="s">
        <v>9</v>
      </c>
      <c r="EC374" t="s">
        <v>9</v>
      </c>
      <c r="ED374" t="s">
        <v>9</v>
      </c>
      <c r="EE374" t="s">
        <v>9</v>
      </c>
      <c r="EF374" t="s">
        <v>9</v>
      </c>
      <c r="EG374" t="s">
        <v>9</v>
      </c>
      <c r="EH374" t="s">
        <v>9</v>
      </c>
      <c r="EI374" t="s">
        <v>9</v>
      </c>
      <c r="EJ374" t="s">
        <v>9</v>
      </c>
      <c r="EK374" t="s">
        <v>9</v>
      </c>
      <c r="EL374" t="s">
        <v>9</v>
      </c>
      <c r="EM374" t="s">
        <v>9</v>
      </c>
      <c r="EN374" t="s">
        <v>9</v>
      </c>
      <c r="EO374" t="s">
        <v>9</v>
      </c>
      <c r="EP374" t="s">
        <v>9</v>
      </c>
      <c r="EQ374" t="s">
        <v>9</v>
      </c>
      <c r="ER374" t="s">
        <v>9</v>
      </c>
      <c r="ES374" t="s">
        <v>9</v>
      </c>
      <c r="ET374" t="s">
        <v>9</v>
      </c>
      <c r="EU374" t="s">
        <v>9</v>
      </c>
      <c r="EV374" t="s">
        <v>9</v>
      </c>
      <c r="EW374" t="s">
        <v>9</v>
      </c>
      <c r="EX374" t="s">
        <v>9</v>
      </c>
      <c r="EY374" t="s">
        <v>9</v>
      </c>
      <c r="EZ374" t="s">
        <v>9</v>
      </c>
      <c r="FA374" t="s">
        <v>9</v>
      </c>
      <c r="FB374" t="s">
        <v>9</v>
      </c>
      <c r="FC374" t="s">
        <v>9</v>
      </c>
      <c r="FD374" t="s">
        <v>9</v>
      </c>
      <c r="FE374" t="s">
        <v>9</v>
      </c>
      <c r="FF374" t="s">
        <v>9</v>
      </c>
      <c r="FG374" t="s">
        <v>9</v>
      </c>
      <c r="FH374" t="s">
        <v>9</v>
      </c>
      <c r="FI374" t="s">
        <v>9</v>
      </c>
      <c r="FJ374" t="s">
        <v>9</v>
      </c>
      <c r="FK374" t="s">
        <v>9</v>
      </c>
      <c r="FL374" t="s">
        <v>9</v>
      </c>
      <c r="FM374" t="s">
        <v>9</v>
      </c>
      <c r="FN374" t="s">
        <v>9</v>
      </c>
      <c r="FO374" t="s">
        <v>9</v>
      </c>
      <c r="FP374" t="s">
        <v>9</v>
      </c>
      <c r="FQ374" t="s">
        <v>9</v>
      </c>
      <c r="FR374" t="s">
        <v>9</v>
      </c>
      <c r="FS374" t="s">
        <v>9</v>
      </c>
      <c r="FT374" t="s">
        <v>9</v>
      </c>
    </row>
    <row r="375" spans="1:176" x14ac:dyDescent="0.2">
      <c r="A375">
        <v>11</v>
      </c>
      <c r="B375" t="s">
        <v>347</v>
      </c>
      <c r="C375">
        <v>11402</v>
      </c>
      <c r="D375" t="s">
        <v>361</v>
      </c>
      <c r="E375" t="s">
        <v>362</v>
      </c>
      <c r="F375" t="s">
        <v>9</v>
      </c>
      <c r="G375" t="s">
        <v>9</v>
      </c>
      <c r="H375" t="s">
        <v>9</v>
      </c>
      <c r="I375" t="s">
        <v>9</v>
      </c>
      <c r="J375" t="s">
        <v>9</v>
      </c>
      <c r="K375" t="s">
        <v>9</v>
      </c>
      <c r="L375" t="s">
        <v>9</v>
      </c>
      <c r="M375" t="s">
        <v>9</v>
      </c>
      <c r="N375" t="s">
        <v>9</v>
      </c>
      <c r="O375" t="s">
        <v>9</v>
      </c>
      <c r="P375" t="s">
        <v>9</v>
      </c>
      <c r="Q375" t="s">
        <v>9</v>
      </c>
      <c r="R375" t="s">
        <v>9</v>
      </c>
      <c r="S375" t="s">
        <v>9</v>
      </c>
      <c r="T375" t="s">
        <v>9</v>
      </c>
      <c r="U375" t="s">
        <v>9</v>
      </c>
      <c r="V375" t="s">
        <v>9</v>
      </c>
      <c r="W375" t="s">
        <v>9</v>
      </c>
      <c r="X375" t="s">
        <v>9</v>
      </c>
      <c r="Y375" t="s">
        <v>9</v>
      </c>
      <c r="Z375" t="s">
        <v>9</v>
      </c>
      <c r="AA375" t="s">
        <v>9</v>
      </c>
      <c r="AB375" t="s">
        <v>9</v>
      </c>
      <c r="AC375" t="s">
        <v>9</v>
      </c>
      <c r="AD375" t="s">
        <v>9</v>
      </c>
      <c r="AE375" t="s">
        <v>9</v>
      </c>
      <c r="AF375" t="s">
        <v>9</v>
      </c>
      <c r="AG375" t="s">
        <v>9</v>
      </c>
      <c r="AH375" t="s">
        <v>9</v>
      </c>
      <c r="AI375" t="s">
        <v>9</v>
      </c>
      <c r="AJ375" t="s">
        <v>9</v>
      </c>
      <c r="AK375" t="s">
        <v>9</v>
      </c>
      <c r="AL375" t="s">
        <v>9</v>
      </c>
      <c r="AM375" t="s">
        <v>9</v>
      </c>
      <c r="AN375" t="s">
        <v>9</v>
      </c>
      <c r="AO375" t="s">
        <v>9</v>
      </c>
      <c r="AP375" t="s">
        <v>9</v>
      </c>
      <c r="AQ375" t="s">
        <v>9</v>
      </c>
      <c r="AR375" t="s">
        <v>9</v>
      </c>
      <c r="AS375" t="s">
        <v>9</v>
      </c>
      <c r="AT375" t="s">
        <v>9</v>
      </c>
      <c r="AU375" t="s">
        <v>9</v>
      </c>
      <c r="AV375" t="s">
        <v>9</v>
      </c>
      <c r="AW375" t="s">
        <v>9</v>
      </c>
      <c r="AX375" t="s">
        <v>9</v>
      </c>
      <c r="AY375" t="s">
        <v>9</v>
      </c>
      <c r="AZ375" t="s">
        <v>9</v>
      </c>
      <c r="BA375" t="s">
        <v>9</v>
      </c>
      <c r="BB375" t="s">
        <v>9</v>
      </c>
      <c r="BC375" t="s">
        <v>9</v>
      </c>
      <c r="BD375" t="s">
        <v>9</v>
      </c>
      <c r="BE375" t="s">
        <v>9</v>
      </c>
      <c r="BF375" t="s">
        <v>9</v>
      </c>
      <c r="BG375" t="s">
        <v>9</v>
      </c>
      <c r="BH375" t="s">
        <v>9</v>
      </c>
      <c r="BI375" t="s">
        <v>9</v>
      </c>
      <c r="BJ375" t="s">
        <v>9</v>
      </c>
      <c r="BK375" t="s">
        <v>9</v>
      </c>
      <c r="BL375" t="s">
        <v>9</v>
      </c>
      <c r="BM375" t="s">
        <v>9</v>
      </c>
      <c r="BN375" t="s">
        <v>9</v>
      </c>
      <c r="BO375" t="s">
        <v>9</v>
      </c>
      <c r="BP375" t="s">
        <v>9</v>
      </c>
      <c r="BQ375" t="s">
        <v>9</v>
      </c>
      <c r="BR375" t="s">
        <v>9</v>
      </c>
      <c r="BS375" t="s">
        <v>9</v>
      </c>
      <c r="BT375" t="s">
        <v>9</v>
      </c>
      <c r="BU375" t="s">
        <v>9</v>
      </c>
      <c r="BV375" t="s">
        <v>9</v>
      </c>
      <c r="BW375" t="s">
        <v>9</v>
      </c>
      <c r="BX375" t="s">
        <v>9</v>
      </c>
      <c r="BY375" t="s">
        <v>9</v>
      </c>
      <c r="BZ375" t="s">
        <v>9</v>
      </c>
      <c r="CA375" t="s">
        <v>9</v>
      </c>
      <c r="CB375" t="s">
        <v>9</v>
      </c>
      <c r="CC375" t="s">
        <v>9</v>
      </c>
      <c r="CD375" t="s">
        <v>9</v>
      </c>
      <c r="CE375" t="s">
        <v>9</v>
      </c>
      <c r="CF375" t="s">
        <v>9</v>
      </c>
      <c r="CG375" t="s">
        <v>9</v>
      </c>
      <c r="CH375" t="s">
        <v>9</v>
      </c>
      <c r="CI375" t="s">
        <v>9</v>
      </c>
      <c r="CJ375" t="s">
        <v>9</v>
      </c>
      <c r="CK375" t="s">
        <v>9</v>
      </c>
      <c r="CL375" t="s">
        <v>9</v>
      </c>
      <c r="CM375" t="s">
        <v>9</v>
      </c>
      <c r="CN375" t="s">
        <v>9</v>
      </c>
      <c r="CO375" t="s">
        <v>9</v>
      </c>
      <c r="CP375" t="s">
        <v>9</v>
      </c>
      <c r="CQ375" t="s">
        <v>9</v>
      </c>
      <c r="CR375" t="s">
        <v>9</v>
      </c>
      <c r="CS375" t="s">
        <v>9</v>
      </c>
      <c r="CT375" t="s">
        <v>9</v>
      </c>
      <c r="CU375" t="s">
        <v>9</v>
      </c>
      <c r="CV375" t="s">
        <v>9</v>
      </c>
      <c r="CW375" t="s">
        <v>9</v>
      </c>
      <c r="CX375" t="s">
        <v>9</v>
      </c>
      <c r="CY375" t="s">
        <v>9</v>
      </c>
      <c r="CZ375" t="s">
        <v>9</v>
      </c>
      <c r="DA375" t="s">
        <v>9</v>
      </c>
      <c r="DB375" t="s">
        <v>9</v>
      </c>
      <c r="DC375" t="s">
        <v>9</v>
      </c>
      <c r="DD375" t="s">
        <v>9</v>
      </c>
      <c r="DE375" t="s">
        <v>9</v>
      </c>
      <c r="DF375" t="s">
        <v>9</v>
      </c>
      <c r="DG375" t="s">
        <v>9</v>
      </c>
      <c r="DH375" t="s">
        <v>9</v>
      </c>
      <c r="DI375" t="s">
        <v>9</v>
      </c>
      <c r="DJ375" t="s">
        <v>9</v>
      </c>
      <c r="DK375" t="s">
        <v>9</v>
      </c>
      <c r="DL375" t="s">
        <v>9</v>
      </c>
      <c r="DM375" t="s">
        <v>9</v>
      </c>
      <c r="DN375" t="s">
        <v>9</v>
      </c>
      <c r="DO375" t="s">
        <v>9</v>
      </c>
      <c r="DP375" t="s">
        <v>9</v>
      </c>
      <c r="DQ375" t="s">
        <v>9</v>
      </c>
      <c r="DR375" t="s">
        <v>9</v>
      </c>
      <c r="DS375" t="s">
        <v>9</v>
      </c>
      <c r="DT375" t="s">
        <v>9</v>
      </c>
      <c r="DU375" t="s">
        <v>9</v>
      </c>
      <c r="DV375" t="s">
        <v>9</v>
      </c>
      <c r="DW375" t="s">
        <v>9</v>
      </c>
      <c r="DX375" t="s">
        <v>9</v>
      </c>
      <c r="DY375" t="s">
        <v>9</v>
      </c>
      <c r="DZ375" t="s">
        <v>9</v>
      </c>
      <c r="EA375" t="s">
        <v>9</v>
      </c>
      <c r="EB375" t="s">
        <v>9</v>
      </c>
      <c r="EC375" t="s">
        <v>9</v>
      </c>
      <c r="ED375" t="s">
        <v>9</v>
      </c>
      <c r="EE375" t="s">
        <v>9</v>
      </c>
      <c r="EF375" t="s">
        <v>9</v>
      </c>
      <c r="EG375" t="s">
        <v>9</v>
      </c>
      <c r="EH375" t="s">
        <v>9</v>
      </c>
      <c r="EI375" t="s">
        <v>9</v>
      </c>
      <c r="EJ375" t="s">
        <v>9</v>
      </c>
      <c r="EK375" t="s">
        <v>9</v>
      </c>
      <c r="EL375" t="s">
        <v>9</v>
      </c>
      <c r="EM375" t="s">
        <v>9</v>
      </c>
      <c r="EN375" t="s">
        <v>9</v>
      </c>
      <c r="EO375" t="s">
        <v>9</v>
      </c>
      <c r="EP375" t="s">
        <v>9</v>
      </c>
      <c r="EQ375" t="s">
        <v>9</v>
      </c>
      <c r="ER375" t="s">
        <v>9</v>
      </c>
      <c r="ES375" t="s">
        <v>9</v>
      </c>
      <c r="ET375" t="s">
        <v>9</v>
      </c>
      <c r="EU375" t="s">
        <v>9</v>
      </c>
      <c r="EV375" t="s">
        <v>9</v>
      </c>
      <c r="EW375" t="s">
        <v>9</v>
      </c>
      <c r="EX375" t="s">
        <v>9</v>
      </c>
      <c r="EY375" t="s">
        <v>9</v>
      </c>
      <c r="EZ375" t="s">
        <v>9</v>
      </c>
      <c r="FA375" t="s">
        <v>9</v>
      </c>
      <c r="FB375" t="s">
        <v>9</v>
      </c>
      <c r="FC375" t="s">
        <v>9</v>
      </c>
      <c r="FD375" t="s">
        <v>9</v>
      </c>
      <c r="FE375" t="s">
        <v>9</v>
      </c>
      <c r="FF375" t="s">
        <v>9</v>
      </c>
      <c r="FG375" t="s">
        <v>9</v>
      </c>
      <c r="FH375" t="s">
        <v>9</v>
      </c>
      <c r="FI375" t="s">
        <v>9</v>
      </c>
      <c r="FJ375" t="s">
        <v>9</v>
      </c>
      <c r="FK375" t="s">
        <v>9</v>
      </c>
      <c r="FL375" t="s">
        <v>9</v>
      </c>
      <c r="FM375" t="s">
        <v>9</v>
      </c>
      <c r="FN375" t="s">
        <v>9</v>
      </c>
      <c r="FO375" t="s">
        <v>9</v>
      </c>
      <c r="FP375" t="s">
        <v>9</v>
      </c>
      <c r="FQ375" t="s">
        <v>9</v>
      </c>
      <c r="FR375" t="s">
        <v>9</v>
      </c>
      <c r="FS375" t="s">
        <v>9</v>
      </c>
      <c r="FT375" t="s">
        <v>9</v>
      </c>
    </row>
    <row r="376" spans="1:176" x14ac:dyDescent="0.2">
      <c r="A376">
        <v>11</v>
      </c>
      <c r="B376" t="s">
        <v>347</v>
      </c>
      <c r="C376">
        <v>11402</v>
      </c>
      <c r="D376" t="s">
        <v>361</v>
      </c>
      <c r="E376" t="s">
        <v>363</v>
      </c>
      <c r="F376" t="s">
        <v>9</v>
      </c>
      <c r="G376" t="s">
        <v>9</v>
      </c>
      <c r="H376" t="s">
        <v>9</v>
      </c>
      <c r="I376" t="s">
        <v>9</v>
      </c>
      <c r="J376" t="s">
        <v>9</v>
      </c>
      <c r="K376" t="s">
        <v>9</v>
      </c>
      <c r="L376" t="s">
        <v>9</v>
      </c>
      <c r="M376" t="s">
        <v>9</v>
      </c>
      <c r="N376" t="s">
        <v>9</v>
      </c>
      <c r="O376" t="s">
        <v>9</v>
      </c>
      <c r="P376" t="s">
        <v>9</v>
      </c>
      <c r="Q376" t="s">
        <v>9</v>
      </c>
      <c r="R376" t="s">
        <v>9</v>
      </c>
      <c r="S376" t="s">
        <v>9</v>
      </c>
      <c r="T376" t="s">
        <v>9</v>
      </c>
      <c r="U376" t="s">
        <v>9</v>
      </c>
      <c r="V376" t="s">
        <v>9</v>
      </c>
      <c r="W376" t="s">
        <v>9</v>
      </c>
      <c r="X376" t="s">
        <v>9</v>
      </c>
      <c r="Y376" t="s">
        <v>9</v>
      </c>
      <c r="Z376" t="s">
        <v>9</v>
      </c>
      <c r="AA376" t="s">
        <v>9</v>
      </c>
      <c r="AB376" t="s">
        <v>9</v>
      </c>
      <c r="AC376" t="s">
        <v>9</v>
      </c>
      <c r="AD376" t="s">
        <v>9</v>
      </c>
      <c r="AE376" t="s">
        <v>9</v>
      </c>
      <c r="AF376" t="s">
        <v>9</v>
      </c>
      <c r="AG376" t="s">
        <v>9</v>
      </c>
      <c r="AH376" t="s">
        <v>9</v>
      </c>
      <c r="AI376" t="s">
        <v>9</v>
      </c>
      <c r="AJ376" t="s">
        <v>9</v>
      </c>
      <c r="AK376" t="s">
        <v>9</v>
      </c>
      <c r="AL376" t="s">
        <v>9</v>
      </c>
      <c r="AM376" t="s">
        <v>9</v>
      </c>
      <c r="AN376" t="s">
        <v>9</v>
      </c>
      <c r="AO376" t="s">
        <v>9</v>
      </c>
      <c r="AP376" t="s">
        <v>9</v>
      </c>
      <c r="AQ376" t="s">
        <v>9</v>
      </c>
      <c r="AR376" t="s">
        <v>9</v>
      </c>
      <c r="AS376" t="s">
        <v>9</v>
      </c>
      <c r="AT376" t="s">
        <v>9</v>
      </c>
      <c r="AU376" t="s">
        <v>9</v>
      </c>
      <c r="AV376" t="s">
        <v>9</v>
      </c>
      <c r="AW376" t="s">
        <v>9</v>
      </c>
      <c r="AX376" t="s">
        <v>9</v>
      </c>
      <c r="AY376" t="s">
        <v>9</v>
      </c>
      <c r="AZ376" t="s">
        <v>9</v>
      </c>
      <c r="BA376" t="s">
        <v>9</v>
      </c>
      <c r="BB376" t="s">
        <v>9</v>
      </c>
      <c r="BC376" t="s">
        <v>9</v>
      </c>
      <c r="BD376" t="s">
        <v>9</v>
      </c>
      <c r="BE376" t="s">
        <v>9</v>
      </c>
      <c r="BF376" t="s">
        <v>9</v>
      </c>
      <c r="BG376" t="s">
        <v>9</v>
      </c>
      <c r="BH376" t="s">
        <v>9</v>
      </c>
      <c r="BI376" t="s">
        <v>9</v>
      </c>
      <c r="BJ376" t="s">
        <v>9</v>
      </c>
      <c r="BK376" t="s">
        <v>9</v>
      </c>
      <c r="BL376" t="s">
        <v>9</v>
      </c>
      <c r="BM376" t="s">
        <v>9</v>
      </c>
      <c r="BN376" t="s">
        <v>9</v>
      </c>
      <c r="BO376" t="s">
        <v>9</v>
      </c>
      <c r="BP376" t="s">
        <v>9</v>
      </c>
      <c r="BQ376" t="s">
        <v>9</v>
      </c>
      <c r="BR376" t="s">
        <v>9</v>
      </c>
      <c r="BS376" t="s">
        <v>9</v>
      </c>
      <c r="BT376" t="s">
        <v>9</v>
      </c>
      <c r="BU376" t="s">
        <v>9</v>
      </c>
      <c r="BV376" t="s">
        <v>9</v>
      </c>
      <c r="BW376" t="s">
        <v>9</v>
      </c>
      <c r="BX376" t="s">
        <v>9</v>
      </c>
      <c r="BY376" t="s">
        <v>9</v>
      </c>
      <c r="BZ376" t="s">
        <v>9</v>
      </c>
      <c r="CA376" t="s">
        <v>9</v>
      </c>
      <c r="CB376" t="s">
        <v>9</v>
      </c>
      <c r="CC376" t="s">
        <v>9</v>
      </c>
      <c r="CD376" t="s">
        <v>9</v>
      </c>
      <c r="CE376" t="s">
        <v>9</v>
      </c>
      <c r="CF376" t="s">
        <v>9</v>
      </c>
      <c r="CG376" t="s">
        <v>9</v>
      </c>
      <c r="CH376" t="s">
        <v>9</v>
      </c>
      <c r="CI376" t="s">
        <v>9</v>
      </c>
      <c r="CJ376" t="s">
        <v>9</v>
      </c>
      <c r="CK376" t="s">
        <v>9</v>
      </c>
      <c r="CL376" t="s">
        <v>9</v>
      </c>
      <c r="CM376" t="s">
        <v>9</v>
      </c>
      <c r="CN376" t="s">
        <v>9</v>
      </c>
      <c r="CO376" t="s">
        <v>9</v>
      </c>
      <c r="CP376" t="s">
        <v>9</v>
      </c>
      <c r="CQ376" t="s">
        <v>9</v>
      </c>
      <c r="CR376" t="s">
        <v>9</v>
      </c>
      <c r="CS376" t="s">
        <v>9</v>
      </c>
      <c r="CT376" t="s">
        <v>9</v>
      </c>
      <c r="CU376" t="s">
        <v>9</v>
      </c>
      <c r="CV376" t="s">
        <v>9</v>
      </c>
      <c r="CW376" t="s">
        <v>9</v>
      </c>
      <c r="CX376" t="s">
        <v>9</v>
      </c>
      <c r="CY376" t="s">
        <v>9</v>
      </c>
      <c r="CZ376" t="s">
        <v>9</v>
      </c>
      <c r="DA376" t="s">
        <v>9</v>
      </c>
      <c r="DB376" t="s">
        <v>9</v>
      </c>
      <c r="DC376" t="s">
        <v>9</v>
      </c>
      <c r="DD376" t="s">
        <v>9</v>
      </c>
      <c r="DE376" t="s">
        <v>9</v>
      </c>
      <c r="DF376" t="s">
        <v>9</v>
      </c>
      <c r="DG376" t="s">
        <v>9</v>
      </c>
      <c r="DH376" t="s">
        <v>9</v>
      </c>
      <c r="DI376" t="s">
        <v>9</v>
      </c>
      <c r="DJ376" t="s">
        <v>9</v>
      </c>
      <c r="DK376" t="s">
        <v>9</v>
      </c>
      <c r="DL376" t="s">
        <v>9</v>
      </c>
      <c r="DM376" t="s">
        <v>9</v>
      </c>
      <c r="DN376" t="s">
        <v>9</v>
      </c>
      <c r="DO376" t="s">
        <v>9</v>
      </c>
      <c r="DP376" t="s">
        <v>9</v>
      </c>
      <c r="DQ376" t="s">
        <v>9</v>
      </c>
      <c r="DR376" t="s">
        <v>9</v>
      </c>
      <c r="DS376" t="s">
        <v>9</v>
      </c>
      <c r="DT376" t="s">
        <v>9</v>
      </c>
      <c r="DU376" t="s">
        <v>9</v>
      </c>
      <c r="DV376" t="s">
        <v>9</v>
      </c>
      <c r="DW376" t="s">
        <v>9</v>
      </c>
      <c r="DX376" t="s">
        <v>9</v>
      </c>
      <c r="DY376" t="s">
        <v>9</v>
      </c>
      <c r="DZ376" t="s">
        <v>9</v>
      </c>
      <c r="EA376" t="s">
        <v>9</v>
      </c>
      <c r="EB376" t="s">
        <v>9</v>
      </c>
      <c r="EC376" t="s">
        <v>9</v>
      </c>
      <c r="ED376" t="s">
        <v>9</v>
      </c>
      <c r="EE376" t="s">
        <v>9</v>
      </c>
      <c r="EF376" t="s">
        <v>9</v>
      </c>
      <c r="EG376" t="s">
        <v>9</v>
      </c>
      <c r="EH376" t="s">
        <v>9</v>
      </c>
      <c r="EI376" t="s">
        <v>9</v>
      </c>
      <c r="EJ376" t="s">
        <v>9</v>
      </c>
      <c r="EK376" t="s">
        <v>9</v>
      </c>
      <c r="EL376" t="s">
        <v>9</v>
      </c>
      <c r="EM376" t="s">
        <v>9</v>
      </c>
      <c r="EN376" t="s">
        <v>9</v>
      </c>
      <c r="EO376" t="s">
        <v>9</v>
      </c>
      <c r="EP376" t="s">
        <v>9</v>
      </c>
      <c r="EQ376" t="s">
        <v>9</v>
      </c>
      <c r="ER376" t="s">
        <v>9</v>
      </c>
      <c r="ES376" t="s">
        <v>9</v>
      </c>
      <c r="ET376" t="s">
        <v>9</v>
      </c>
      <c r="EU376" t="s">
        <v>9</v>
      </c>
      <c r="EV376" t="s">
        <v>9</v>
      </c>
      <c r="EW376" t="s">
        <v>9</v>
      </c>
      <c r="EX376" t="s">
        <v>9</v>
      </c>
      <c r="EY376" t="s">
        <v>9</v>
      </c>
      <c r="EZ376" t="s">
        <v>9</v>
      </c>
      <c r="FA376" t="s">
        <v>9</v>
      </c>
      <c r="FB376" t="s">
        <v>9</v>
      </c>
      <c r="FC376" t="s">
        <v>9</v>
      </c>
      <c r="FD376" t="s">
        <v>9</v>
      </c>
      <c r="FE376" t="s">
        <v>9</v>
      </c>
      <c r="FF376" t="s">
        <v>9</v>
      </c>
      <c r="FG376" t="s">
        <v>9</v>
      </c>
      <c r="FH376" t="s">
        <v>9</v>
      </c>
      <c r="FI376" t="s">
        <v>9</v>
      </c>
      <c r="FJ376" t="s">
        <v>9</v>
      </c>
      <c r="FK376" t="s">
        <v>9</v>
      </c>
      <c r="FL376" t="s">
        <v>9</v>
      </c>
      <c r="FM376" t="s">
        <v>9</v>
      </c>
      <c r="FN376" t="s">
        <v>9</v>
      </c>
      <c r="FO376" t="s">
        <v>9</v>
      </c>
      <c r="FP376" t="s">
        <v>9</v>
      </c>
      <c r="FQ376" t="s">
        <v>9</v>
      </c>
      <c r="FR376" t="s">
        <v>9</v>
      </c>
      <c r="FS376" t="s">
        <v>9</v>
      </c>
      <c r="FT376" t="s">
        <v>9</v>
      </c>
    </row>
    <row r="377" spans="1:176" x14ac:dyDescent="0.2">
      <c r="A377">
        <v>11</v>
      </c>
      <c r="B377" t="s">
        <v>347</v>
      </c>
      <c r="C377">
        <v>11402</v>
      </c>
      <c r="D377" t="s">
        <v>361</v>
      </c>
      <c r="E377" t="s">
        <v>364</v>
      </c>
      <c r="F377" t="s">
        <v>9</v>
      </c>
      <c r="G377" t="s">
        <v>9</v>
      </c>
      <c r="H377" t="s">
        <v>9</v>
      </c>
      <c r="I377" t="s">
        <v>9</v>
      </c>
      <c r="J377" t="s">
        <v>9</v>
      </c>
      <c r="K377" t="s">
        <v>9</v>
      </c>
      <c r="L377" t="s">
        <v>9</v>
      </c>
      <c r="M377" t="s">
        <v>9</v>
      </c>
      <c r="N377" t="s">
        <v>9</v>
      </c>
      <c r="O377" t="s">
        <v>9</v>
      </c>
      <c r="P377" t="s">
        <v>9</v>
      </c>
      <c r="Q377" t="s">
        <v>9</v>
      </c>
      <c r="R377" t="s">
        <v>9</v>
      </c>
      <c r="S377" t="s">
        <v>9</v>
      </c>
      <c r="T377" t="s">
        <v>9</v>
      </c>
      <c r="U377" t="s">
        <v>9</v>
      </c>
      <c r="V377" t="s">
        <v>9</v>
      </c>
      <c r="W377" t="s">
        <v>9</v>
      </c>
      <c r="X377" t="s">
        <v>9</v>
      </c>
      <c r="Y377" t="s">
        <v>9</v>
      </c>
      <c r="Z377" t="s">
        <v>9</v>
      </c>
      <c r="AA377" t="s">
        <v>9</v>
      </c>
      <c r="AB377" t="s">
        <v>9</v>
      </c>
      <c r="AC377" t="s">
        <v>9</v>
      </c>
      <c r="AD377" t="s">
        <v>9</v>
      </c>
      <c r="AE377" t="s">
        <v>9</v>
      </c>
      <c r="AF377" t="s">
        <v>9</v>
      </c>
      <c r="AG377" t="s">
        <v>9</v>
      </c>
      <c r="AH377" t="s">
        <v>9</v>
      </c>
      <c r="AI377" t="s">
        <v>9</v>
      </c>
      <c r="AJ377" t="s">
        <v>9</v>
      </c>
      <c r="AK377" t="s">
        <v>9</v>
      </c>
      <c r="AL377" t="s">
        <v>9</v>
      </c>
      <c r="AM377" t="s">
        <v>9</v>
      </c>
      <c r="AN377" t="s">
        <v>9</v>
      </c>
      <c r="AO377" t="s">
        <v>9</v>
      </c>
      <c r="AP377" t="s">
        <v>9</v>
      </c>
      <c r="AQ377" t="s">
        <v>9</v>
      </c>
      <c r="AR377" t="s">
        <v>9</v>
      </c>
      <c r="AS377" t="s">
        <v>9</v>
      </c>
      <c r="AT377" t="s">
        <v>9</v>
      </c>
      <c r="AU377" t="s">
        <v>9</v>
      </c>
      <c r="AV377" t="s">
        <v>9</v>
      </c>
      <c r="AW377" t="s">
        <v>9</v>
      </c>
      <c r="AX377" t="s">
        <v>9</v>
      </c>
      <c r="AY377" t="s">
        <v>9</v>
      </c>
      <c r="AZ377" t="s">
        <v>9</v>
      </c>
      <c r="BA377" t="s">
        <v>9</v>
      </c>
      <c r="BB377" t="s">
        <v>9</v>
      </c>
      <c r="BC377" t="s">
        <v>9</v>
      </c>
      <c r="BD377" t="s">
        <v>9</v>
      </c>
      <c r="BE377" t="s">
        <v>9</v>
      </c>
      <c r="BF377" t="s">
        <v>9</v>
      </c>
      <c r="BG377" t="s">
        <v>9</v>
      </c>
      <c r="BH377" t="s">
        <v>9</v>
      </c>
      <c r="BI377" t="s">
        <v>9</v>
      </c>
      <c r="BJ377" t="s">
        <v>9</v>
      </c>
      <c r="BK377" t="s">
        <v>9</v>
      </c>
      <c r="BL377" t="s">
        <v>9</v>
      </c>
      <c r="BM377" t="s">
        <v>9</v>
      </c>
      <c r="BN377" t="s">
        <v>9</v>
      </c>
      <c r="BO377" t="s">
        <v>9</v>
      </c>
      <c r="BP377" t="s">
        <v>9</v>
      </c>
      <c r="BQ377" t="s">
        <v>9</v>
      </c>
      <c r="BR377" t="s">
        <v>9</v>
      </c>
      <c r="BS377" t="s">
        <v>9</v>
      </c>
      <c r="BT377" t="s">
        <v>9</v>
      </c>
      <c r="BU377" t="s">
        <v>9</v>
      </c>
      <c r="BV377" t="s">
        <v>9</v>
      </c>
      <c r="BW377" t="s">
        <v>9</v>
      </c>
      <c r="BX377" t="s">
        <v>9</v>
      </c>
      <c r="BY377" t="s">
        <v>9</v>
      </c>
      <c r="BZ377" t="s">
        <v>9</v>
      </c>
      <c r="CA377" t="s">
        <v>9</v>
      </c>
      <c r="CB377" t="s">
        <v>9</v>
      </c>
      <c r="CC377" t="s">
        <v>9</v>
      </c>
      <c r="CD377" t="s">
        <v>9</v>
      </c>
      <c r="CE377" t="s">
        <v>9</v>
      </c>
      <c r="CF377" t="s">
        <v>9</v>
      </c>
      <c r="CG377" t="s">
        <v>9</v>
      </c>
      <c r="CH377" t="s">
        <v>9</v>
      </c>
      <c r="CI377" t="s">
        <v>9</v>
      </c>
      <c r="CJ377" t="s">
        <v>9</v>
      </c>
      <c r="CK377" t="s">
        <v>9</v>
      </c>
      <c r="CL377" t="s">
        <v>9</v>
      </c>
      <c r="CM377" t="s">
        <v>9</v>
      </c>
      <c r="CN377" t="s">
        <v>9</v>
      </c>
      <c r="CO377" t="s">
        <v>9</v>
      </c>
      <c r="CP377" t="s">
        <v>9</v>
      </c>
      <c r="CQ377" t="s">
        <v>9</v>
      </c>
      <c r="CR377" t="s">
        <v>9</v>
      </c>
      <c r="CS377" t="s">
        <v>9</v>
      </c>
      <c r="CT377" t="s">
        <v>9</v>
      </c>
      <c r="CU377" t="s">
        <v>9</v>
      </c>
      <c r="CV377" t="s">
        <v>9</v>
      </c>
      <c r="CW377" t="s">
        <v>9</v>
      </c>
      <c r="CX377" t="s">
        <v>9</v>
      </c>
      <c r="CY377" t="s">
        <v>9</v>
      </c>
      <c r="CZ377" t="s">
        <v>9</v>
      </c>
      <c r="DA377" t="s">
        <v>9</v>
      </c>
      <c r="DB377" t="s">
        <v>9</v>
      </c>
      <c r="DC377" t="s">
        <v>9</v>
      </c>
      <c r="DD377" t="s">
        <v>9</v>
      </c>
      <c r="DE377" t="s">
        <v>9</v>
      </c>
      <c r="DF377" t="s">
        <v>9</v>
      </c>
      <c r="DG377" t="s">
        <v>9</v>
      </c>
      <c r="DH377" t="s">
        <v>9</v>
      </c>
      <c r="DI377" t="s">
        <v>9</v>
      </c>
      <c r="DJ377" t="s">
        <v>9</v>
      </c>
      <c r="DK377" t="s">
        <v>9</v>
      </c>
      <c r="DL377" t="s">
        <v>9</v>
      </c>
      <c r="DM377" t="s">
        <v>9</v>
      </c>
      <c r="DN377" t="s">
        <v>9</v>
      </c>
      <c r="DO377" t="s">
        <v>9</v>
      </c>
      <c r="DP377" t="s">
        <v>9</v>
      </c>
      <c r="DQ377" t="s">
        <v>9</v>
      </c>
      <c r="DR377" t="s">
        <v>9</v>
      </c>
      <c r="DS377" t="s">
        <v>9</v>
      </c>
      <c r="DT377" t="s">
        <v>9</v>
      </c>
      <c r="DU377" t="s">
        <v>9</v>
      </c>
      <c r="DV377" t="s">
        <v>9</v>
      </c>
      <c r="DW377" t="s">
        <v>9</v>
      </c>
      <c r="DX377" t="s">
        <v>9</v>
      </c>
      <c r="DY377" t="s">
        <v>9</v>
      </c>
      <c r="DZ377" t="s">
        <v>9</v>
      </c>
      <c r="EA377" t="s">
        <v>9</v>
      </c>
      <c r="EB377" t="s">
        <v>9</v>
      </c>
      <c r="EC377" t="s">
        <v>9</v>
      </c>
      <c r="ED377" t="s">
        <v>9</v>
      </c>
      <c r="EE377" t="s">
        <v>9</v>
      </c>
      <c r="EF377" t="s">
        <v>9</v>
      </c>
      <c r="EG377" t="s">
        <v>9</v>
      </c>
      <c r="EH377" t="s">
        <v>9</v>
      </c>
      <c r="EI377" t="s">
        <v>9</v>
      </c>
      <c r="EJ377" t="s">
        <v>9</v>
      </c>
      <c r="EK377" t="s">
        <v>9</v>
      </c>
      <c r="EL377" t="s">
        <v>9</v>
      </c>
      <c r="EM377" t="s">
        <v>9</v>
      </c>
      <c r="EN377" t="s">
        <v>9</v>
      </c>
      <c r="EO377" t="s">
        <v>9</v>
      </c>
      <c r="EP377" t="s">
        <v>9</v>
      </c>
      <c r="EQ377" t="s">
        <v>9</v>
      </c>
      <c r="ER377" t="s">
        <v>9</v>
      </c>
      <c r="ES377" t="s">
        <v>9</v>
      </c>
      <c r="ET377" t="s">
        <v>9</v>
      </c>
      <c r="EU377" t="s">
        <v>9</v>
      </c>
      <c r="EV377" t="s">
        <v>9</v>
      </c>
      <c r="EW377" t="s">
        <v>9</v>
      </c>
      <c r="EX377" t="s">
        <v>9</v>
      </c>
      <c r="EY377" t="s">
        <v>9</v>
      </c>
      <c r="EZ377" t="s">
        <v>9</v>
      </c>
      <c r="FA377" t="s">
        <v>9</v>
      </c>
      <c r="FB377" t="s">
        <v>9</v>
      </c>
      <c r="FC377" t="s">
        <v>9</v>
      </c>
      <c r="FD377" t="s">
        <v>9</v>
      </c>
      <c r="FE377" t="s">
        <v>9</v>
      </c>
      <c r="FF377" t="s">
        <v>9</v>
      </c>
      <c r="FG377" t="s">
        <v>9</v>
      </c>
      <c r="FH377" t="s">
        <v>9</v>
      </c>
      <c r="FI377" t="s">
        <v>9</v>
      </c>
      <c r="FJ377" t="s">
        <v>9</v>
      </c>
      <c r="FK377" t="s">
        <v>9</v>
      </c>
      <c r="FL377" t="s">
        <v>9</v>
      </c>
      <c r="FM377" t="s">
        <v>9</v>
      </c>
      <c r="FN377" t="s">
        <v>9</v>
      </c>
      <c r="FO377" t="s">
        <v>9</v>
      </c>
      <c r="FP377" t="s">
        <v>9</v>
      </c>
      <c r="FQ377" t="s">
        <v>9</v>
      </c>
      <c r="FR377" t="s">
        <v>9</v>
      </c>
      <c r="FS377" t="s">
        <v>9</v>
      </c>
      <c r="FT377" t="s">
        <v>9</v>
      </c>
    </row>
    <row r="378" spans="1:176" x14ac:dyDescent="0.2">
      <c r="A378">
        <v>11</v>
      </c>
      <c r="B378" t="s">
        <v>347</v>
      </c>
      <c r="C378">
        <v>11402</v>
      </c>
      <c r="D378" t="s">
        <v>361</v>
      </c>
      <c r="E378" t="s">
        <v>365</v>
      </c>
      <c r="F378" t="s">
        <v>9</v>
      </c>
      <c r="G378" t="s">
        <v>9</v>
      </c>
      <c r="H378" t="s">
        <v>9</v>
      </c>
      <c r="I378" t="s">
        <v>9</v>
      </c>
      <c r="J378" t="s">
        <v>9</v>
      </c>
      <c r="K378" t="s">
        <v>9</v>
      </c>
      <c r="L378" t="s">
        <v>9</v>
      </c>
      <c r="M378" t="s">
        <v>9</v>
      </c>
      <c r="N378" t="s">
        <v>9</v>
      </c>
      <c r="O378" t="s">
        <v>9</v>
      </c>
      <c r="P378" t="s">
        <v>9</v>
      </c>
      <c r="Q378" t="s">
        <v>9</v>
      </c>
      <c r="R378" t="s">
        <v>9</v>
      </c>
      <c r="S378" t="s">
        <v>9</v>
      </c>
      <c r="T378" t="s">
        <v>9</v>
      </c>
      <c r="U378" t="s">
        <v>9</v>
      </c>
      <c r="V378" t="s">
        <v>9</v>
      </c>
      <c r="W378" t="s">
        <v>9</v>
      </c>
      <c r="X378" t="s">
        <v>9</v>
      </c>
      <c r="Y378" t="s">
        <v>9</v>
      </c>
      <c r="Z378" t="s">
        <v>9</v>
      </c>
      <c r="AA378" t="s">
        <v>9</v>
      </c>
      <c r="AB378" t="s">
        <v>9</v>
      </c>
      <c r="AC378" t="s">
        <v>9</v>
      </c>
      <c r="AD378" t="s">
        <v>9</v>
      </c>
      <c r="AE378" t="s">
        <v>9</v>
      </c>
      <c r="AF378" t="s">
        <v>9</v>
      </c>
      <c r="AG378" t="s">
        <v>9</v>
      </c>
      <c r="AH378" t="s">
        <v>9</v>
      </c>
      <c r="AI378" t="s">
        <v>9</v>
      </c>
      <c r="AJ378" t="s">
        <v>9</v>
      </c>
      <c r="AK378" t="s">
        <v>9</v>
      </c>
      <c r="AL378" t="s">
        <v>9</v>
      </c>
      <c r="AM378" t="s">
        <v>9</v>
      </c>
      <c r="AN378" t="s">
        <v>9</v>
      </c>
      <c r="AO378" t="s">
        <v>9</v>
      </c>
      <c r="AP378" t="s">
        <v>9</v>
      </c>
      <c r="AQ378" t="s">
        <v>9</v>
      </c>
      <c r="AR378" t="s">
        <v>9</v>
      </c>
      <c r="AS378" t="s">
        <v>9</v>
      </c>
      <c r="AT378" t="s">
        <v>9</v>
      </c>
      <c r="AU378" t="s">
        <v>9</v>
      </c>
      <c r="AV378" t="s">
        <v>9</v>
      </c>
      <c r="AW378" t="s">
        <v>9</v>
      </c>
      <c r="AX378" t="s">
        <v>9</v>
      </c>
      <c r="AY378" t="s">
        <v>9</v>
      </c>
      <c r="AZ378" t="s">
        <v>9</v>
      </c>
      <c r="BA378" t="s">
        <v>9</v>
      </c>
      <c r="BB378" t="s">
        <v>9</v>
      </c>
      <c r="BC378" t="s">
        <v>9</v>
      </c>
      <c r="BD378" t="s">
        <v>9</v>
      </c>
      <c r="BE378" t="s">
        <v>9</v>
      </c>
      <c r="BF378" t="s">
        <v>9</v>
      </c>
      <c r="BG378" t="s">
        <v>9</v>
      </c>
      <c r="BH378" t="s">
        <v>9</v>
      </c>
      <c r="BI378" t="s">
        <v>9</v>
      </c>
      <c r="BJ378" t="s">
        <v>9</v>
      </c>
      <c r="BK378" t="s">
        <v>9</v>
      </c>
      <c r="BL378" t="s">
        <v>9</v>
      </c>
      <c r="BM378" t="s">
        <v>9</v>
      </c>
      <c r="BN378" t="s">
        <v>9</v>
      </c>
      <c r="BO378" t="s">
        <v>9</v>
      </c>
      <c r="BP378" t="s">
        <v>9</v>
      </c>
      <c r="BQ378" t="s">
        <v>9</v>
      </c>
      <c r="BR378" t="s">
        <v>9</v>
      </c>
      <c r="BS378" t="s">
        <v>9</v>
      </c>
      <c r="BT378" t="s">
        <v>9</v>
      </c>
      <c r="BU378" t="s">
        <v>9</v>
      </c>
      <c r="BV378" t="s">
        <v>9</v>
      </c>
      <c r="BW378" t="s">
        <v>9</v>
      </c>
      <c r="BX378" t="s">
        <v>9</v>
      </c>
      <c r="BY378" t="s">
        <v>9</v>
      </c>
      <c r="BZ378" t="s">
        <v>9</v>
      </c>
      <c r="CA378" t="s">
        <v>9</v>
      </c>
      <c r="CB378" t="s">
        <v>9</v>
      </c>
      <c r="CC378" t="s">
        <v>9</v>
      </c>
      <c r="CD378" t="s">
        <v>9</v>
      </c>
      <c r="CE378" t="s">
        <v>9</v>
      </c>
      <c r="CF378" t="s">
        <v>9</v>
      </c>
      <c r="CG378" t="s">
        <v>9</v>
      </c>
      <c r="CH378" t="s">
        <v>9</v>
      </c>
      <c r="CI378" t="s">
        <v>9</v>
      </c>
      <c r="CJ378" t="s">
        <v>9</v>
      </c>
      <c r="CK378" t="s">
        <v>9</v>
      </c>
      <c r="CL378" t="s">
        <v>9</v>
      </c>
      <c r="CM378" t="s">
        <v>9</v>
      </c>
      <c r="CN378" t="s">
        <v>9</v>
      </c>
      <c r="CO378" t="s">
        <v>9</v>
      </c>
      <c r="CP378" t="s">
        <v>9</v>
      </c>
      <c r="CQ378" t="s">
        <v>9</v>
      </c>
      <c r="CR378" t="s">
        <v>9</v>
      </c>
      <c r="CS378" t="s">
        <v>9</v>
      </c>
      <c r="CT378" t="s">
        <v>9</v>
      </c>
      <c r="CU378" t="s">
        <v>9</v>
      </c>
      <c r="CV378" t="s">
        <v>9</v>
      </c>
      <c r="CW378" t="s">
        <v>9</v>
      </c>
      <c r="CX378" t="s">
        <v>9</v>
      </c>
      <c r="CY378" t="s">
        <v>9</v>
      </c>
      <c r="CZ378" t="s">
        <v>9</v>
      </c>
      <c r="DA378" t="s">
        <v>9</v>
      </c>
      <c r="DB378" t="s">
        <v>9</v>
      </c>
      <c r="DC378" t="s">
        <v>9</v>
      </c>
      <c r="DD378" t="s">
        <v>9</v>
      </c>
      <c r="DE378" t="s">
        <v>9</v>
      </c>
      <c r="DF378" t="s">
        <v>9</v>
      </c>
      <c r="DG378" t="s">
        <v>9</v>
      </c>
      <c r="DH378" t="s">
        <v>9</v>
      </c>
      <c r="DI378" t="s">
        <v>9</v>
      </c>
      <c r="DJ378" t="s">
        <v>9</v>
      </c>
      <c r="DK378" t="s">
        <v>9</v>
      </c>
      <c r="DL378" t="s">
        <v>9</v>
      </c>
      <c r="DM378" t="s">
        <v>9</v>
      </c>
      <c r="DN378" t="s">
        <v>9</v>
      </c>
      <c r="DO378" t="s">
        <v>9</v>
      </c>
      <c r="DP378" t="s">
        <v>9</v>
      </c>
      <c r="DQ378" t="s">
        <v>9</v>
      </c>
      <c r="DR378" t="s">
        <v>9</v>
      </c>
      <c r="DS378" t="s">
        <v>9</v>
      </c>
      <c r="DT378" t="s">
        <v>9</v>
      </c>
      <c r="DU378" t="s">
        <v>9</v>
      </c>
      <c r="DV378" t="s">
        <v>9</v>
      </c>
      <c r="DW378" t="s">
        <v>9</v>
      </c>
      <c r="DX378" t="s">
        <v>9</v>
      </c>
      <c r="DY378" t="s">
        <v>9</v>
      </c>
      <c r="DZ378" t="s">
        <v>9</v>
      </c>
      <c r="EA378" t="s">
        <v>9</v>
      </c>
      <c r="EB378" t="s">
        <v>9</v>
      </c>
      <c r="EC378" t="s">
        <v>9</v>
      </c>
      <c r="ED378" t="s">
        <v>9</v>
      </c>
      <c r="EE378" t="s">
        <v>9</v>
      </c>
      <c r="EF378" t="s">
        <v>9</v>
      </c>
      <c r="EG378" t="s">
        <v>9</v>
      </c>
      <c r="EH378" t="s">
        <v>9</v>
      </c>
      <c r="EI378" t="s">
        <v>9</v>
      </c>
      <c r="EJ378" t="s">
        <v>9</v>
      </c>
      <c r="EK378" t="s">
        <v>9</v>
      </c>
      <c r="EL378" t="s">
        <v>9</v>
      </c>
      <c r="EM378" t="s">
        <v>9</v>
      </c>
      <c r="EN378" t="s">
        <v>9</v>
      </c>
      <c r="EO378" t="s">
        <v>9</v>
      </c>
      <c r="EP378" t="s">
        <v>9</v>
      </c>
      <c r="EQ378" t="s">
        <v>9</v>
      </c>
      <c r="ER378" t="s">
        <v>9</v>
      </c>
      <c r="ES378" t="s">
        <v>9</v>
      </c>
      <c r="ET378" t="s">
        <v>9</v>
      </c>
      <c r="EU378" t="s">
        <v>9</v>
      </c>
      <c r="EV378" t="s">
        <v>9</v>
      </c>
      <c r="EW378" t="s">
        <v>9</v>
      </c>
      <c r="EX378" t="s">
        <v>9</v>
      </c>
      <c r="EY378" t="s">
        <v>9</v>
      </c>
      <c r="EZ378" t="s">
        <v>9</v>
      </c>
      <c r="FA378" t="s">
        <v>9</v>
      </c>
      <c r="FB378" t="s">
        <v>9</v>
      </c>
      <c r="FC378" t="s">
        <v>9</v>
      </c>
      <c r="FD378" t="s">
        <v>9</v>
      </c>
      <c r="FE378" t="s">
        <v>9</v>
      </c>
      <c r="FF378" t="s">
        <v>9</v>
      </c>
      <c r="FG378" t="s">
        <v>9</v>
      </c>
      <c r="FH378" t="s">
        <v>9</v>
      </c>
      <c r="FI378" t="s">
        <v>9</v>
      </c>
      <c r="FJ378" t="s">
        <v>9</v>
      </c>
      <c r="FK378" t="s">
        <v>9</v>
      </c>
      <c r="FL378" t="s">
        <v>9</v>
      </c>
      <c r="FM378" t="s">
        <v>9</v>
      </c>
      <c r="FN378" t="s">
        <v>9</v>
      </c>
      <c r="FO378" t="s">
        <v>9</v>
      </c>
      <c r="FP378" t="s">
        <v>9</v>
      </c>
      <c r="FQ378" t="s">
        <v>9</v>
      </c>
      <c r="FR378" t="s">
        <v>9</v>
      </c>
      <c r="FS378" t="s">
        <v>9</v>
      </c>
      <c r="FT378" t="s">
        <v>9</v>
      </c>
    </row>
    <row r="379" spans="1:176" x14ac:dyDescent="0.2">
      <c r="A379">
        <v>11</v>
      </c>
      <c r="B379" t="s">
        <v>347</v>
      </c>
      <c r="C379">
        <v>11303</v>
      </c>
      <c r="D379" t="s">
        <v>366</v>
      </c>
      <c r="E379" t="s">
        <v>12</v>
      </c>
      <c r="F379" t="s">
        <v>9</v>
      </c>
      <c r="G379" t="s">
        <v>9</v>
      </c>
      <c r="H379" t="s">
        <v>9</v>
      </c>
      <c r="I379" t="s">
        <v>9</v>
      </c>
      <c r="J379" t="s">
        <v>9</v>
      </c>
      <c r="K379" t="s">
        <v>9</v>
      </c>
      <c r="L379" t="s">
        <v>9</v>
      </c>
      <c r="M379" t="s">
        <v>9</v>
      </c>
      <c r="N379" t="s">
        <v>9</v>
      </c>
      <c r="O379" t="s">
        <v>9</v>
      </c>
      <c r="P379" t="s">
        <v>9</v>
      </c>
      <c r="Q379" t="s">
        <v>9</v>
      </c>
      <c r="R379" t="s">
        <v>9</v>
      </c>
      <c r="S379" t="s">
        <v>9</v>
      </c>
      <c r="T379" t="s">
        <v>9</v>
      </c>
      <c r="U379" t="s">
        <v>9</v>
      </c>
      <c r="V379" t="s">
        <v>9</v>
      </c>
      <c r="W379" t="s">
        <v>9</v>
      </c>
      <c r="X379" t="s">
        <v>9</v>
      </c>
      <c r="Y379" t="s">
        <v>9</v>
      </c>
      <c r="Z379" t="s">
        <v>9</v>
      </c>
      <c r="AA379" t="s">
        <v>9</v>
      </c>
      <c r="AB379" t="s">
        <v>9</v>
      </c>
      <c r="AC379" t="s">
        <v>9</v>
      </c>
      <c r="AD379" t="s">
        <v>9</v>
      </c>
      <c r="AE379" t="s">
        <v>9</v>
      </c>
      <c r="AF379" t="s">
        <v>9</v>
      </c>
      <c r="AG379" t="s">
        <v>9</v>
      </c>
      <c r="AH379" t="s">
        <v>9</v>
      </c>
      <c r="AI379" t="s">
        <v>9</v>
      </c>
      <c r="AJ379" t="s">
        <v>9</v>
      </c>
      <c r="AK379" t="s">
        <v>9</v>
      </c>
      <c r="AL379" t="s">
        <v>9</v>
      </c>
      <c r="AM379" t="s">
        <v>9</v>
      </c>
      <c r="AN379" t="s">
        <v>9</v>
      </c>
      <c r="AO379" t="s">
        <v>9</v>
      </c>
      <c r="AP379" t="s">
        <v>9</v>
      </c>
      <c r="AQ379" t="s">
        <v>9</v>
      </c>
      <c r="AR379" t="s">
        <v>9</v>
      </c>
      <c r="AS379" t="s">
        <v>9</v>
      </c>
      <c r="AT379" t="s">
        <v>9</v>
      </c>
      <c r="AU379" t="s">
        <v>9</v>
      </c>
      <c r="AV379" t="s">
        <v>9</v>
      </c>
      <c r="AW379" t="s">
        <v>9</v>
      </c>
      <c r="AX379" t="s">
        <v>9</v>
      </c>
      <c r="AY379" t="s">
        <v>9</v>
      </c>
      <c r="AZ379" t="s">
        <v>9</v>
      </c>
      <c r="BA379" t="s">
        <v>9</v>
      </c>
      <c r="BB379" t="s">
        <v>9</v>
      </c>
      <c r="BC379" t="s">
        <v>9</v>
      </c>
      <c r="BD379" t="s">
        <v>9</v>
      </c>
      <c r="BE379" t="s">
        <v>9</v>
      </c>
      <c r="BF379" t="s">
        <v>9</v>
      </c>
      <c r="BG379" t="s">
        <v>9</v>
      </c>
      <c r="BH379" t="s">
        <v>9</v>
      </c>
      <c r="BI379" t="s">
        <v>9</v>
      </c>
      <c r="BJ379" t="s">
        <v>9</v>
      </c>
      <c r="BK379" t="s">
        <v>9</v>
      </c>
      <c r="BL379" t="s">
        <v>9</v>
      </c>
      <c r="BM379" t="s">
        <v>9</v>
      </c>
      <c r="BN379" t="s">
        <v>9</v>
      </c>
      <c r="BO379" t="s">
        <v>9</v>
      </c>
      <c r="BP379" t="s">
        <v>9</v>
      </c>
      <c r="BQ379" t="s">
        <v>9</v>
      </c>
      <c r="BR379" t="s">
        <v>9</v>
      </c>
      <c r="BS379" t="s">
        <v>9</v>
      </c>
      <c r="BT379" t="s">
        <v>9</v>
      </c>
      <c r="BU379" t="s">
        <v>9</v>
      </c>
      <c r="BV379" t="s">
        <v>9</v>
      </c>
      <c r="BW379" t="s">
        <v>9</v>
      </c>
      <c r="BX379" t="s">
        <v>9</v>
      </c>
      <c r="BY379" t="s">
        <v>9</v>
      </c>
      <c r="BZ379" t="s">
        <v>9</v>
      </c>
      <c r="CA379" t="s">
        <v>9</v>
      </c>
      <c r="CB379" t="s">
        <v>9</v>
      </c>
      <c r="CC379" t="s">
        <v>9</v>
      </c>
      <c r="CD379" t="s">
        <v>9</v>
      </c>
      <c r="CE379" t="s">
        <v>9</v>
      </c>
      <c r="CF379" t="s">
        <v>9</v>
      </c>
      <c r="CG379" t="s">
        <v>9</v>
      </c>
      <c r="CH379" t="s">
        <v>9</v>
      </c>
      <c r="CI379" t="s">
        <v>9</v>
      </c>
      <c r="CJ379" t="s">
        <v>9</v>
      </c>
      <c r="CK379" t="s">
        <v>9</v>
      </c>
      <c r="CL379" t="s">
        <v>9</v>
      </c>
      <c r="CM379" t="s">
        <v>9</v>
      </c>
      <c r="CN379" t="s">
        <v>9</v>
      </c>
      <c r="CO379" t="s">
        <v>9</v>
      </c>
      <c r="CP379" t="s">
        <v>9</v>
      </c>
      <c r="CQ379" t="s">
        <v>9</v>
      </c>
      <c r="CR379" t="s">
        <v>9</v>
      </c>
      <c r="CS379" t="s">
        <v>9</v>
      </c>
      <c r="CT379" t="s">
        <v>9</v>
      </c>
      <c r="CU379" t="s">
        <v>9</v>
      </c>
      <c r="CV379" t="s">
        <v>9</v>
      </c>
      <c r="CW379" t="s">
        <v>9</v>
      </c>
      <c r="CX379" t="s">
        <v>9</v>
      </c>
      <c r="CY379" t="s">
        <v>9</v>
      </c>
      <c r="CZ379" t="s">
        <v>9</v>
      </c>
      <c r="DA379" t="s">
        <v>9</v>
      </c>
      <c r="DB379" t="s">
        <v>9</v>
      </c>
      <c r="DC379" t="s">
        <v>9</v>
      </c>
      <c r="DD379" t="s">
        <v>9</v>
      </c>
      <c r="DE379" t="s">
        <v>9</v>
      </c>
      <c r="DF379" t="s">
        <v>9</v>
      </c>
      <c r="DG379" t="s">
        <v>9</v>
      </c>
      <c r="DH379" t="s">
        <v>9</v>
      </c>
      <c r="DI379" t="s">
        <v>9</v>
      </c>
      <c r="DJ379" t="s">
        <v>9</v>
      </c>
      <c r="DK379" t="s">
        <v>9</v>
      </c>
      <c r="DL379" t="s">
        <v>9</v>
      </c>
      <c r="DM379" t="s">
        <v>9</v>
      </c>
      <c r="DN379" t="s">
        <v>9</v>
      </c>
      <c r="DO379" t="s">
        <v>9</v>
      </c>
      <c r="DP379" t="s">
        <v>9</v>
      </c>
      <c r="DQ379" t="s">
        <v>9</v>
      </c>
      <c r="DR379" t="s">
        <v>9</v>
      </c>
      <c r="DS379" t="s">
        <v>9</v>
      </c>
      <c r="DT379" t="s">
        <v>9</v>
      </c>
      <c r="DU379" t="s">
        <v>9</v>
      </c>
      <c r="DV379" t="s">
        <v>9</v>
      </c>
      <c r="DW379" t="s">
        <v>9</v>
      </c>
      <c r="DX379" t="s">
        <v>9</v>
      </c>
      <c r="DY379" t="s">
        <v>9</v>
      </c>
      <c r="DZ379" t="s">
        <v>9</v>
      </c>
      <c r="EA379" t="s">
        <v>9</v>
      </c>
      <c r="EB379" t="s">
        <v>9</v>
      </c>
      <c r="EC379" t="s">
        <v>9</v>
      </c>
      <c r="ED379" t="s">
        <v>9</v>
      </c>
      <c r="EE379" t="s">
        <v>9</v>
      </c>
      <c r="EF379" t="s">
        <v>9</v>
      </c>
      <c r="EG379" t="s">
        <v>9</v>
      </c>
      <c r="EH379" t="s">
        <v>9</v>
      </c>
      <c r="EI379" t="s">
        <v>9</v>
      </c>
      <c r="EJ379" t="s">
        <v>9</v>
      </c>
      <c r="EK379" t="s">
        <v>9</v>
      </c>
      <c r="EL379" t="s">
        <v>9</v>
      </c>
      <c r="EM379" t="s">
        <v>9</v>
      </c>
      <c r="EN379" t="s">
        <v>9</v>
      </c>
      <c r="EO379" t="s">
        <v>9</v>
      </c>
      <c r="EP379" t="s">
        <v>9</v>
      </c>
      <c r="EQ379" t="s">
        <v>9</v>
      </c>
      <c r="ER379" t="s">
        <v>9</v>
      </c>
      <c r="ES379" t="s">
        <v>9</v>
      </c>
      <c r="ET379" t="s">
        <v>9</v>
      </c>
      <c r="EU379" t="s">
        <v>9</v>
      </c>
      <c r="EV379" t="s">
        <v>9</v>
      </c>
      <c r="EW379" t="s">
        <v>9</v>
      </c>
      <c r="EX379" t="s">
        <v>9</v>
      </c>
      <c r="EY379" t="s">
        <v>9</v>
      </c>
      <c r="EZ379" t="s">
        <v>9</v>
      </c>
      <c r="FA379" t="s">
        <v>9</v>
      </c>
      <c r="FB379" t="s">
        <v>9</v>
      </c>
      <c r="FC379" t="s">
        <v>9</v>
      </c>
      <c r="FD379" t="s">
        <v>9</v>
      </c>
      <c r="FE379" t="s">
        <v>9</v>
      </c>
      <c r="FF379" t="s">
        <v>9</v>
      </c>
      <c r="FG379" t="s">
        <v>9</v>
      </c>
      <c r="FH379" t="s">
        <v>9</v>
      </c>
      <c r="FI379" t="s">
        <v>9</v>
      </c>
      <c r="FJ379" t="s">
        <v>9</v>
      </c>
      <c r="FK379" t="s">
        <v>9</v>
      </c>
      <c r="FL379" t="s">
        <v>9</v>
      </c>
      <c r="FM379" t="s">
        <v>9</v>
      </c>
      <c r="FN379" t="s">
        <v>9</v>
      </c>
      <c r="FO379" t="s">
        <v>9</v>
      </c>
      <c r="FP379" t="s">
        <v>9</v>
      </c>
      <c r="FQ379" t="s">
        <v>9</v>
      </c>
      <c r="FR379" t="s">
        <v>9</v>
      </c>
      <c r="FS379" t="s">
        <v>9</v>
      </c>
      <c r="FT379" t="s">
        <v>9</v>
      </c>
    </row>
    <row r="380" spans="1:176" x14ac:dyDescent="0.2">
      <c r="A380">
        <v>12</v>
      </c>
      <c r="B380" t="s">
        <v>367</v>
      </c>
      <c r="C380">
        <v>12202</v>
      </c>
      <c r="D380" t="s">
        <v>368</v>
      </c>
      <c r="E380" t="s">
        <v>12</v>
      </c>
      <c r="F380" t="s">
        <v>9</v>
      </c>
      <c r="G380" t="s">
        <v>9</v>
      </c>
      <c r="H380" t="s">
        <v>9</v>
      </c>
      <c r="I380" t="s">
        <v>9</v>
      </c>
      <c r="J380" t="s">
        <v>9</v>
      </c>
      <c r="K380" t="s">
        <v>9</v>
      </c>
      <c r="L380" t="s">
        <v>9</v>
      </c>
      <c r="M380" t="s">
        <v>9</v>
      </c>
      <c r="N380" t="s">
        <v>9</v>
      </c>
      <c r="O380" t="s">
        <v>9</v>
      </c>
      <c r="P380" t="s">
        <v>9</v>
      </c>
      <c r="Q380" t="s">
        <v>9</v>
      </c>
      <c r="R380" t="s">
        <v>9</v>
      </c>
      <c r="S380" t="s">
        <v>9</v>
      </c>
      <c r="T380" t="s">
        <v>9</v>
      </c>
      <c r="U380" t="s">
        <v>9</v>
      </c>
      <c r="V380" t="s">
        <v>9</v>
      </c>
      <c r="W380" t="s">
        <v>9</v>
      </c>
      <c r="X380" t="s">
        <v>9</v>
      </c>
      <c r="Y380" t="s">
        <v>9</v>
      </c>
      <c r="Z380" t="s">
        <v>9</v>
      </c>
      <c r="AA380" t="s">
        <v>9</v>
      </c>
      <c r="AB380" t="s">
        <v>9</v>
      </c>
      <c r="AC380" t="s">
        <v>9</v>
      </c>
      <c r="AD380" t="s">
        <v>9</v>
      </c>
      <c r="AE380" t="s">
        <v>9</v>
      </c>
      <c r="AF380" t="s">
        <v>9</v>
      </c>
      <c r="AG380" t="s">
        <v>9</v>
      </c>
      <c r="AH380" t="s">
        <v>9</v>
      </c>
      <c r="AI380" t="s">
        <v>9</v>
      </c>
      <c r="AJ380" t="s">
        <v>9</v>
      </c>
      <c r="AK380" t="s">
        <v>9</v>
      </c>
      <c r="AL380" t="s">
        <v>9</v>
      </c>
      <c r="AM380" t="s">
        <v>9</v>
      </c>
      <c r="AN380" t="s">
        <v>9</v>
      </c>
      <c r="AO380" t="s">
        <v>9</v>
      </c>
      <c r="AP380" t="s">
        <v>9</v>
      </c>
      <c r="AQ380" t="s">
        <v>9</v>
      </c>
      <c r="AR380" t="s">
        <v>9</v>
      </c>
      <c r="AS380" t="s">
        <v>9</v>
      </c>
      <c r="AT380" t="s">
        <v>9</v>
      </c>
      <c r="AU380" t="s">
        <v>9</v>
      </c>
      <c r="AV380" t="s">
        <v>9</v>
      </c>
      <c r="AW380" t="s">
        <v>9</v>
      </c>
      <c r="AX380" t="s">
        <v>9</v>
      </c>
      <c r="AY380" t="s">
        <v>9</v>
      </c>
      <c r="AZ380" t="s">
        <v>9</v>
      </c>
      <c r="BA380" t="s">
        <v>9</v>
      </c>
      <c r="BB380" t="s">
        <v>9</v>
      </c>
      <c r="BC380" t="s">
        <v>9</v>
      </c>
      <c r="BD380" t="s">
        <v>9</v>
      </c>
      <c r="BE380" t="s">
        <v>9</v>
      </c>
      <c r="BF380" t="s">
        <v>9</v>
      </c>
      <c r="BG380" t="s">
        <v>9</v>
      </c>
      <c r="BH380" t="s">
        <v>9</v>
      </c>
      <c r="BI380" t="s">
        <v>9</v>
      </c>
      <c r="BJ380" t="s">
        <v>9</v>
      </c>
      <c r="BK380" t="s">
        <v>9</v>
      </c>
      <c r="BL380" t="s">
        <v>9</v>
      </c>
      <c r="BM380" t="s">
        <v>9</v>
      </c>
      <c r="BN380" t="s">
        <v>9</v>
      </c>
      <c r="BO380" t="s">
        <v>9</v>
      </c>
      <c r="BP380" t="s">
        <v>9</v>
      </c>
      <c r="BQ380" t="s">
        <v>9</v>
      </c>
      <c r="BR380" t="s">
        <v>9</v>
      </c>
      <c r="BS380" t="s">
        <v>9</v>
      </c>
      <c r="BT380" t="s">
        <v>9</v>
      </c>
      <c r="BU380" t="s">
        <v>9</v>
      </c>
      <c r="BV380" t="s">
        <v>9</v>
      </c>
      <c r="BW380" t="s">
        <v>9</v>
      </c>
      <c r="BX380" t="s">
        <v>9</v>
      </c>
      <c r="BY380" t="s">
        <v>9</v>
      </c>
      <c r="BZ380" t="s">
        <v>9</v>
      </c>
      <c r="CA380" t="s">
        <v>9</v>
      </c>
      <c r="CB380" t="s">
        <v>9</v>
      </c>
      <c r="CC380" t="s">
        <v>9</v>
      </c>
      <c r="CD380" t="s">
        <v>9</v>
      </c>
      <c r="CE380" t="s">
        <v>9</v>
      </c>
      <c r="CF380" t="s">
        <v>9</v>
      </c>
      <c r="CG380" t="s">
        <v>9</v>
      </c>
      <c r="CH380" t="s">
        <v>9</v>
      </c>
      <c r="CI380" t="s">
        <v>9</v>
      </c>
      <c r="CJ380" t="s">
        <v>9</v>
      </c>
      <c r="CK380" t="s">
        <v>9</v>
      </c>
      <c r="CL380" t="s">
        <v>9</v>
      </c>
      <c r="CM380" t="s">
        <v>9</v>
      </c>
      <c r="CN380" t="s">
        <v>9</v>
      </c>
      <c r="CO380" t="s">
        <v>9</v>
      </c>
      <c r="CP380" t="s">
        <v>9</v>
      </c>
      <c r="CQ380" t="s">
        <v>9</v>
      </c>
      <c r="CR380" t="s">
        <v>9</v>
      </c>
      <c r="CS380" t="s">
        <v>9</v>
      </c>
      <c r="CT380" t="s">
        <v>9</v>
      </c>
      <c r="CU380" t="s">
        <v>9</v>
      </c>
      <c r="CV380" t="s">
        <v>9</v>
      </c>
      <c r="CW380" t="s">
        <v>9</v>
      </c>
      <c r="CX380" t="s">
        <v>9</v>
      </c>
      <c r="CY380" t="s">
        <v>9</v>
      </c>
      <c r="CZ380" t="s">
        <v>9</v>
      </c>
      <c r="DA380" t="s">
        <v>9</v>
      </c>
      <c r="DB380" t="s">
        <v>9</v>
      </c>
      <c r="DC380" t="s">
        <v>9</v>
      </c>
      <c r="DD380" t="s">
        <v>9</v>
      </c>
      <c r="DE380" t="s">
        <v>9</v>
      </c>
      <c r="DF380" t="s">
        <v>9</v>
      </c>
      <c r="DG380" t="s">
        <v>9</v>
      </c>
      <c r="DH380" t="s">
        <v>9</v>
      </c>
      <c r="DI380" t="s">
        <v>9</v>
      </c>
      <c r="DJ380" t="s">
        <v>9</v>
      </c>
      <c r="DK380" t="s">
        <v>9</v>
      </c>
      <c r="DL380" t="s">
        <v>9</v>
      </c>
      <c r="DM380" t="s">
        <v>9</v>
      </c>
      <c r="DN380" t="s">
        <v>9</v>
      </c>
      <c r="DO380" t="s">
        <v>9</v>
      </c>
      <c r="DP380" t="s">
        <v>9</v>
      </c>
      <c r="DQ380" t="s">
        <v>9</v>
      </c>
      <c r="DR380" t="s">
        <v>9</v>
      </c>
      <c r="DS380" t="s">
        <v>9</v>
      </c>
      <c r="DT380" t="s">
        <v>9</v>
      </c>
      <c r="DU380" t="s">
        <v>9</v>
      </c>
      <c r="DV380" t="s">
        <v>9</v>
      </c>
      <c r="DW380" t="s">
        <v>9</v>
      </c>
      <c r="DX380" t="s">
        <v>9</v>
      </c>
      <c r="DY380" t="s">
        <v>9</v>
      </c>
      <c r="DZ380" t="s">
        <v>9</v>
      </c>
      <c r="EA380" t="s">
        <v>9</v>
      </c>
      <c r="EB380" t="s">
        <v>9</v>
      </c>
      <c r="EC380" t="s">
        <v>9</v>
      </c>
      <c r="ED380" t="s">
        <v>9</v>
      </c>
      <c r="EE380" t="s">
        <v>9</v>
      </c>
      <c r="EF380" t="s">
        <v>9</v>
      </c>
      <c r="EG380" t="s">
        <v>9</v>
      </c>
      <c r="EH380" t="s">
        <v>9</v>
      </c>
      <c r="EI380" t="s">
        <v>9</v>
      </c>
      <c r="EJ380" t="s">
        <v>9</v>
      </c>
      <c r="EK380" t="s">
        <v>9</v>
      </c>
      <c r="EL380" t="s">
        <v>9</v>
      </c>
      <c r="EM380" t="s">
        <v>9</v>
      </c>
      <c r="EN380" t="s">
        <v>9</v>
      </c>
      <c r="EO380" t="s">
        <v>9</v>
      </c>
      <c r="EP380" t="s">
        <v>9</v>
      </c>
      <c r="EQ380" t="s">
        <v>9</v>
      </c>
      <c r="ER380" t="s">
        <v>9</v>
      </c>
      <c r="ES380" t="s">
        <v>9</v>
      </c>
      <c r="ET380" t="s">
        <v>9</v>
      </c>
      <c r="EU380" t="s">
        <v>9</v>
      </c>
      <c r="EV380" t="s">
        <v>9</v>
      </c>
      <c r="EW380" t="s">
        <v>9</v>
      </c>
      <c r="EX380" t="s">
        <v>9</v>
      </c>
      <c r="EY380" t="s">
        <v>9</v>
      </c>
      <c r="EZ380" t="s">
        <v>9</v>
      </c>
      <c r="FA380" t="s">
        <v>9</v>
      </c>
      <c r="FB380" t="s">
        <v>9</v>
      </c>
      <c r="FC380" t="s">
        <v>9</v>
      </c>
      <c r="FD380" t="s">
        <v>9</v>
      </c>
      <c r="FE380" t="s">
        <v>9</v>
      </c>
      <c r="FF380" t="s">
        <v>9</v>
      </c>
      <c r="FG380" t="s">
        <v>9</v>
      </c>
      <c r="FH380" t="s">
        <v>9</v>
      </c>
      <c r="FI380" t="s">
        <v>9</v>
      </c>
      <c r="FJ380" t="s">
        <v>9</v>
      </c>
      <c r="FK380" t="s">
        <v>9</v>
      </c>
      <c r="FL380" t="s">
        <v>9</v>
      </c>
      <c r="FM380" t="s">
        <v>9</v>
      </c>
      <c r="FN380" t="s">
        <v>9</v>
      </c>
      <c r="FO380" t="s">
        <v>9</v>
      </c>
      <c r="FP380" t="s">
        <v>9</v>
      </c>
      <c r="FQ380" t="s">
        <v>9</v>
      </c>
      <c r="FR380" t="s">
        <v>9</v>
      </c>
      <c r="FS380" t="s">
        <v>9</v>
      </c>
      <c r="FT380" t="s">
        <v>9</v>
      </c>
    </row>
    <row r="381" spans="1:176" x14ac:dyDescent="0.2">
      <c r="A381">
        <v>12</v>
      </c>
      <c r="B381" t="s">
        <v>367</v>
      </c>
      <c r="C381">
        <v>12201</v>
      </c>
      <c r="D381" t="s">
        <v>369</v>
      </c>
      <c r="E381" t="s">
        <v>286</v>
      </c>
      <c r="F381" t="s">
        <v>9</v>
      </c>
      <c r="G381" t="s">
        <v>9</v>
      </c>
      <c r="H381" t="s">
        <v>9</v>
      </c>
      <c r="I381" t="s">
        <v>9</v>
      </c>
      <c r="J381" t="s">
        <v>9</v>
      </c>
      <c r="K381" t="s">
        <v>9</v>
      </c>
      <c r="L381" t="s">
        <v>9</v>
      </c>
      <c r="M381" t="s">
        <v>9</v>
      </c>
      <c r="N381" t="s">
        <v>9</v>
      </c>
      <c r="O381" t="s">
        <v>9</v>
      </c>
      <c r="P381" t="s">
        <v>9</v>
      </c>
      <c r="Q381" t="s">
        <v>9</v>
      </c>
      <c r="R381" t="s">
        <v>9</v>
      </c>
      <c r="S381" t="s">
        <v>9</v>
      </c>
      <c r="T381" t="s">
        <v>9</v>
      </c>
      <c r="U381" t="s">
        <v>9</v>
      </c>
      <c r="V381" t="s">
        <v>9</v>
      </c>
      <c r="W381" t="s">
        <v>9</v>
      </c>
      <c r="X381" t="s">
        <v>9</v>
      </c>
      <c r="Y381" t="s">
        <v>9</v>
      </c>
      <c r="Z381" t="s">
        <v>9</v>
      </c>
      <c r="AA381" t="s">
        <v>9</v>
      </c>
      <c r="AB381" t="s">
        <v>9</v>
      </c>
      <c r="AC381" t="s">
        <v>9</v>
      </c>
      <c r="AD381" t="s">
        <v>9</v>
      </c>
      <c r="AE381" t="s">
        <v>9</v>
      </c>
      <c r="AF381" t="s">
        <v>9</v>
      </c>
      <c r="AG381" t="s">
        <v>9</v>
      </c>
      <c r="AH381" t="s">
        <v>9</v>
      </c>
      <c r="AI381" t="s">
        <v>9</v>
      </c>
      <c r="AJ381" t="s">
        <v>9</v>
      </c>
      <c r="AK381" t="s">
        <v>9</v>
      </c>
      <c r="AL381" t="s">
        <v>9</v>
      </c>
      <c r="AM381" t="s">
        <v>9</v>
      </c>
      <c r="AN381" t="s">
        <v>9</v>
      </c>
      <c r="AO381" t="s">
        <v>9</v>
      </c>
      <c r="AP381" t="s">
        <v>9</v>
      </c>
      <c r="AQ381" t="s">
        <v>9</v>
      </c>
      <c r="AR381" t="s">
        <v>9</v>
      </c>
      <c r="AS381" t="s">
        <v>9</v>
      </c>
      <c r="AT381" t="s">
        <v>9</v>
      </c>
      <c r="AU381" t="s">
        <v>9</v>
      </c>
      <c r="AV381" t="s">
        <v>9</v>
      </c>
      <c r="AW381" t="s">
        <v>9</v>
      </c>
      <c r="AX381" t="s">
        <v>9</v>
      </c>
      <c r="AY381" t="s">
        <v>9</v>
      </c>
      <c r="AZ381" t="s">
        <v>9</v>
      </c>
      <c r="BA381" t="s">
        <v>9</v>
      </c>
      <c r="BB381" t="s">
        <v>9</v>
      </c>
      <c r="BC381" t="s">
        <v>9</v>
      </c>
      <c r="BD381" t="s">
        <v>9</v>
      </c>
      <c r="BE381" t="s">
        <v>9</v>
      </c>
      <c r="BF381" t="s">
        <v>9</v>
      </c>
      <c r="BG381" t="s">
        <v>9</v>
      </c>
      <c r="BH381" t="s">
        <v>9</v>
      </c>
      <c r="BI381" t="s">
        <v>9</v>
      </c>
      <c r="BJ381" t="s">
        <v>9</v>
      </c>
      <c r="BK381" t="s">
        <v>9</v>
      </c>
      <c r="BL381" t="s">
        <v>9</v>
      </c>
      <c r="BM381" t="s">
        <v>9</v>
      </c>
      <c r="BN381" t="s">
        <v>9</v>
      </c>
      <c r="BO381" t="s">
        <v>9</v>
      </c>
      <c r="BP381" t="s">
        <v>9</v>
      </c>
      <c r="BQ381" t="s">
        <v>9</v>
      </c>
      <c r="BR381" t="s">
        <v>9</v>
      </c>
      <c r="BS381" t="s">
        <v>9</v>
      </c>
      <c r="BT381" t="s">
        <v>9</v>
      </c>
      <c r="BU381" t="s">
        <v>9</v>
      </c>
      <c r="BV381" t="s">
        <v>9</v>
      </c>
      <c r="BW381" t="s">
        <v>9</v>
      </c>
      <c r="BX381" t="s">
        <v>9</v>
      </c>
      <c r="BY381" t="s">
        <v>9</v>
      </c>
      <c r="BZ381" t="s">
        <v>9</v>
      </c>
      <c r="CA381" t="s">
        <v>9</v>
      </c>
      <c r="CB381" t="s">
        <v>9</v>
      </c>
      <c r="CC381" t="s">
        <v>9</v>
      </c>
      <c r="CD381" t="s">
        <v>9</v>
      </c>
      <c r="CE381" t="s">
        <v>9</v>
      </c>
      <c r="CF381" t="s">
        <v>9</v>
      </c>
      <c r="CG381" t="s">
        <v>9</v>
      </c>
      <c r="CH381" t="s">
        <v>9</v>
      </c>
      <c r="CI381" t="s">
        <v>9</v>
      </c>
      <c r="CJ381" t="s">
        <v>9</v>
      </c>
      <c r="CK381" t="s">
        <v>9</v>
      </c>
      <c r="CL381" t="s">
        <v>9</v>
      </c>
      <c r="CM381" t="s">
        <v>9</v>
      </c>
      <c r="CN381" t="s">
        <v>9</v>
      </c>
      <c r="CO381" t="s">
        <v>9</v>
      </c>
      <c r="CP381" t="s">
        <v>9</v>
      </c>
      <c r="CQ381" t="s">
        <v>9</v>
      </c>
      <c r="CR381" t="s">
        <v>9</v>
      </c>
      <c r="CS381" t="s">
        <v>9</v>
      </c>
      <c r="CT381" t="s">
        <v>9</v>
      </c>
      <c r="CU381" t="s">
        <v>9</v>
      </c>
      <c r="CV381" t="s">
        <v>9</v>
      </c>
      <c r="CW381" t="s">
        <v>9</v>
      </c>
      <c r="CX381" t="s">
        <v>9</v>
      </c>
      <c r="CY381" t="s">
        <v>9</v>
      </c>
      <c r="CZ381" t="s">
        <v>9</v>
      </c>
      <c r="DA381" t="s">
        <v>9</v>
      </c>
      <c r="DB381" t="s">
        <v>9</v>
      </c>
      <c r="DC381" t="s">
        <v>9</v>
      </c>
      <c r="DD381" t="s">
        <v>9</v>
      </c>
      <c r="DE381" t="s">
        <v>9</v>
      </c>
      <c r="DF381" t="s">
        <v>9</v>
      </c>
      <c r="DG381" t="s">
        <v>9</v>
      </c>
      <c r="DH381" t="s">
        <v>9</v>
      </c>
      <c r="DI381" t="s">
        <v>9</v>
      </c>
      <c r="DJ381" t="s">
        <v>9</v>
      </c>
      <c r="DK381" t="s">
        <v>9</v>
      </c>
      <c r="DL381" t="s">
        <v>9</v>
      </c>
      <c r="DM381" t="s">
        <v>9</v>
      </c>
      <c r="DN381" t="s">
        <v>9</v>
      </c>
      <c r="DO381" t="s">
        <v>9</v>
      </c>
      <c r="DP381" t="s">
        <v>9</v>
      </c>
      <c r="DQ381" t="s">
        <v>9</v>
      </c>
      <c r="DR381" t="s">
        <v>9</v>
      </c>
      <c r="DS381" t="s">
        <v>9</v>
      </c>
      <c r="DT381" t="s">
        <v>9</v>
      </c>
      <c r="DU381" t="s">
        <v>9</v>
      </c>
      <c r="DV381" t="s">
        <v>9</v>
      </c>
      <c r="DW381" t="s">
        <v>9</v>
      </c>
      <c r="DX381" t="s">
        <v>9</v>
      </c>
      <c r="DY381" t="s">
        <v>9</v>
      </c>
      <c r="DZ381" t="s">
        <v>9</v>
      </c>
      <c r="EA381" t="s">
        <v>9</v>
      </c>
      <c r="EB381" t="s">
        <v>9</v>
      </c>
      <c r="EC381" t="s">
        <v>9</v>
      </c>
      <c r="ED381" t="s">
        <v>9</v>
      </c>
      <c r="EE381" t="s">
        <v>9</v>
      </c>
      <c r="EF381" t="s">
        <v>9</v>
      </c>
      <c r="EG381" t="s">
        <v>9</v>
      </c>
      <c r="EH381" t="s">
        <v>9</v>
      </c>
      <c r="EI381" t="s">
        <v>9</v>
      </c>
      <c r="EJ381" t="s">
        <v>9</v>
      </c>
      <c r="EK381" t="s">
        <v>9</v>
      </c>
      <c r="EL381" t="s">
        <v>9</v>
      </c>
      <c r="EM381" t="s">
        <v>9</v>
      </c>
      <c r="EN381" t="s">
        <v>9</v>
      </c>
      <c r="EO381" t="s">
        <v>9</v>
      </c>
      <c r="EP381" t="s">
        <v>9</v>
      </c>
      <c r="EQ381" t="s">
        <v>9</v>
      </c>
      <c r="ER381" t="s">
        <v>9</v>
      </c>
      <c r="ES381" t="s">
        <v>9</v>
      </c>
      <c r="ET381" t="s">
        <v>9</v>
      </c>
      <c r="EU381" t="s">
        <v>9</v>
      </c>
      <c r="EV381" t="s">
        <v>9</v>
      </c>
      <c r="EW381" t="s">
        <v>9</v>
      </c>
      <c r="EX381" t="s">
        <v>9</v>
      </c>
      <c r="EY381" t="s">
        <v>9</v>
      </c>
      <c r="EZ381" t="s">
        <v>9</v>
      </c>
      <c r="FA381" t="s">
        <v>9</v>
      </c>
      <c r="FB381" t="s">
        <v>9</v>
      </c>
      <c r="FC381" t="s">
        <v>9</v>
      </c>
      <c r="FD381" t="s">
        <v>9</v>
      </c>
      <c r="FE381" t="s">
        <v>9</v>
      </c>
      <c r="FF381" t="s">
        <v>9</v>
      </c>
      <c r="FG381" t="s">
        <v>9</v>
      </c>
      <c r="FH381" t="s">
        <v>9</v>
      </c>
      <c r="FI381" t="s">
        <v>9</v>
      </c>
      <c r="FJ381" t="s">
        <v>9</v>
      </c>
      <c r="FK381" t="s">
        <v>9</v>
      </c>
      <c r="FL381" t="s">
        <v>9</v>
      </c>
      <c r="FM381" t="s">
        <v>9</v>
      </c>
      <c r="FN381" t="s">
        <v>9</v>
      </c>
      <c r="FO381" t="s">
        <v>9</v>
      </c>
      <c r="FP381" t="s">
        <v>9</v>
      </c>
      <c r="FQ381" t="s">
        <v>9</v>
      </c>
      <c r="FR381" t="s">
        <v>9</v>
      </c>
      <c r="FS381" t="s">
        <v>9</v>
      </c>
      <c r="FT381" t="s">
        <v>9</v>
      </c>
    </row>
    <row r="382" spans="1:176" x14ac:dyDescent="0.2">
      <c r="A382">
        <v>12</v>
      </c>
      <c r="B382" t="s">
        <v>367</v>
      </c>
      <c r="C382">
        <v>12201</v>
      </c>
      <c r="D382" t="s">
        <v>369</v>
      </c>
      <c r="E382" t="s">
        <v>370</v>
      </c>
      <c r="F382" t="s">
        <v>9</v>
      </c>
      <c r="G382" t="s">
        <v>9</v>
      </c>
      <c r="H382" t="s">
        <v>9</v>
      </c>
      <c r="I382" t="s">
        <v>9</v>
      </c>
      <c r="J382" t="s">
        <v>9</v>
      </c>
      <c r="K382" t="s">
        <v>9</v>
      </c>
      <c r="L382" t="s">
        <v>9</v>
      </c>
      <c r="M382" t="s">
        <v>9</v>
      </c>
      <c r="N382" t="s">
        <v>9</v>
      </c>
      <c r="O382" t="s">
        <v>9</v>
      </c>
      <c r="P382" t="s">
        <v>9</v>
      </c>
      <c r="Q382" t="s">
        <v>9</v>
      </c>
      <c r="R382" t="s">
        <v>9</v>
      </c>
      <c r="S382" t="s">
        <v>9</v>
      </c>
      <c r="T382" t="s">
        <v>9</v>
      </c>
      <c r="U382" t="s">
        <v>9</v>
      </c>
      <c r="V382" t="s">
        <v>9</v>
      </c>
      <c r="W382" t="s">
        <v>9</v>
      </c>
      <c r="X382" t="s">
        <v>9</v>
      </c>
      <c r="Y382" t="s">
        <v>9</v>
      </c>
      <c r="Z382" t="s">
        <v>9</v>
      </c>
      <c r="AA382" t="s">
        <v>9</v>
      </c>
      <c r="AB382" t="s">
        <v>9</v>
      </c>
      <c r="AC382" t="s">
        <v>9</v>
      </c>
      <c r="AD382" t="s">
        <v>9</v>
      </c>
      <c r="AE382" t="s">
        <v>9</v>
      </c>
      <c r="AF382" t="s">
        <v>9</v>
      </c>
      <c r="AG382" t="s">
        <v>9</v>
      </c>
      <c r="AH382" t="s">
        <v>9</v>
      </c>
      <c r="AI382" t="s">
        <v>9</v>
      </c>
      <c r="AJ382" t="s">
        <v>9</v>
      </c>
      <c r="AK382" t="s">
        <v>9</v>
      </c>
      <c r="AL382" t="s">
        <v>9</v>
      </c>
      <c r="AM382" t="s">
        <v>9</v>
      </c>
      <c r="AN382" t="s">
        <v>9</v>
      </c>
      <c r="AO382" t="s">
        <v>9</v>
      </c>
      <c r="AP382" t="s">
        <v>9</v>
      </c>
      <c r="AQ382" t="s">
        <v>9</v>
      </c>
      <c r="AR382" t="s">
        <v>9</v>
      </c>
      <c r="AS382" t="s">
        <v>9</v>
      </c>
      <c r="AT382" t="s">
        <v>9</v>
      </c>
      <c r="AU382" t="s">
        <v>9</v>
      </c>
      <c r="AV382" t="s">
        <v>9</v>
      </c>
      <c r="AW382" t="s">
        <v>9</v>
      </c>
      <c r="AX382" t="s">
        <v>9</v>
      </c>
      <c r="AY382" t="s">
        <v>9</v>
      </c>
      <c r="AZ382" t="s">
        <v>9</v>
      </c>
      <c r="BA382" t="s">
        <v>9</v>
      </c>
      <c r="BB382" t="s">
        <v>9</v>
      </c>
      <c r="BC382" t="s">
        <v>9</v>
      </c>
      <c r="BD382" t="s">
        <v>9</v>
      </c>
      <c r="BE382" t="s">
        <v>9</v>
      </c>
      <c r="BF382" t="s">
        <v>9</v>
      </c>
      <c r="BG382" t="s">
        <v>9</v>
      </c>
      <c r="BH382" t="s">
        <v>9</v>
      </c>
      <c r="BI382" t="s">
        <v>9</v>
      </c>
      <c r="BJ382" t="s">
        <v>9</v>
      </c>
      <c r="BK382" t="s">
        <v>9</v>
      </c>
      <c r="BL382" t="s">
        <v>9</v>
      </c>
      <c r="BM382" t="s">
        <v>9</v>
      </c>
      <c r="BN382" t="s">
        <v>9</v>
      </c>
      <c r="BO382" t="s">
        <v>9</v>
      </c>
      <c r="BP382" t="s">
        <v>9</v>
      </c>
      <c r="BQ382" t="s">
        <v>9</v>
      </c>
      <c r="BR382" t="s">
        <v>9</v>
      </c>
      <c r="BS382" t="s">
        <v>9</v>
      </c>
      <c r="BT382" t="s">
        <v>9</v>
      </c>
      <c r="BU382" t="s">
        <v>9</v>
      </c>
      <c r="BV382" t="s">
        <v>9</v>
      </c>
      <c r="BW382" t="s">
        <v>9</v>
      </c>
      <c r="BX382" t="s">
        <v>9</v>
      </c>
      <c r="BY382" t="s">
        <v>9</v>
      </c>
      <c r="BZ382" t="s">
        <v>9</v>
      </c>
      <c r="CA382" t="s">
        <v>9</v>
      </c>
      <c r="CB382" t="s">
        <v>9</v>
      </c>
      <c r="CC382" t="s">
        <v>9</v>
      </c>
      <c r="CD382" t="s">
        <v>9</v>
      </c>
      <c r="CE382" t="s">
        <v>9</v>
      </c>
      <c r="CF382" t="s">
        <v>9</v>
      </c>
      <c r="CG382" t="s">
        <v>9</v>
      </c>
      <c r="CH382" t="s">
        <v>9</v>
      </c>
      <c r="CI382" t="s">
        <v>9</v>
      </c>
      <c r="CJ382" t="s">
        <v>9</v>
      </c>
      <c r="CK382" t="s">
        <v>9</v>
      </c>
      <c r="CL382" t="s">
        <v>9</v>
      </c>
      <c r="CM382" t="s">
        <v>9</v>
      </c>
      <c r="CN382" t="s">
        <v>9</v>
      </c>
      <c r="CO382" t="s">
        <v>9</v>
      </c>
      <c r="CP382" t="s">
        <v>9</v>
      </c>
      <c r="CQ382" t="s">
        <v>9</v>
      </c>
      <c r="CR382" t="s">
        <v>9</v>
      </c>
      <c r="CS382" t="s">
        <v>9</v>
      </c>
      <c r="CT382" t="s">
        <v>9</v>
      </c>
      <c r="CU382" t="s">
        <v>9</v>
      </c>
      <c r="CV382" t="s">
        <v>9</v>
      </c>
      <c r="CW382" t="s">
        <v>9</v>
      </c>
      <c r="CX382" t="s">
        <v>9</v>
      </c>
      <c r="CY382" t="s">
        <v>9</v>
      </c>
      <c r="CZ382" t="s">
        <v>9</v>
      </c>
      <c r="DA382" t="s">
        <v>9</v>
      </c>
      <c r="DB382" t="s">
        <v>9</v>
      </c>
      <c r="DC382" t="s">
        <v>9</v>
      </c>
      <c r="DD382" t="s">
        <v>9</v>
      </c>
      <c r="DE382" t="s">
        <v>9</v>
      </c>
      <c r="DF382" t="s">
        <v>9</v>
      </c>
      <c r="DG382" t="s">
        <v>9</v>
      </c>
      <c r="DH382" t="s">
        <v>9</v>
      </c>
      <c r="DI382" t="s">
        <v>9</v>
      </c>
      <c r="DJ382" t="s">
        <v>9</v>
      </c>
      <c r="DK382" t="s">
        <v>9</v>
      </c>
      <c r="DL382" t="s">
        <v>9</v>
      </c>
      <c r="DM382" t="s">
        <v>9</v>
      </c>
      <c r="DN382" t="s">
        <v>9</v>
      </c>
      <c r="DO382" t="s">
        <v>9</v>
      </c>
      <c r="DP382" t="s">
        <v>9</v>
      </c>
      <c r="DQ382" t="s">
        <v>9</v>
      </c>
      <c r="DR382" t="s">
        <v>9</v>
      </c>
      <c r="DS382" t="s">
        <v>9</v>
      </c>
      <c r="DT382" t="s">
        <v>9</v>
      </c>
      <c r="DU382" t="s">
        <v>9</v>
      </c>
      <c r="DV382" t="s">
        <v>9</v>
      </c>
      <c r="DW382" t="s">
        <v>9</v>
      </c>
      <c r="DX382" t="s">
        <v>9</v>
      </c>
      <c r="DY382" t="s">
        <v>9</v>
      </c>
      <c r="DZ382" t="s">
        <v>9</v>
      </c>
      <c r="EA382" t="s">
        <v>9</v>
      </c>
      <c r="EB382" t="s">
        <v>9</v>
      </c>
      <c r="EC382" t="s">
        <v>9</v>
      </c>
      <c r="ED382" t="s">
        <v>9</v>
      </c>
      <c r="EE382" t="s">
        <v>9</v>
      </c>
      <c r="EF382" t="s">
        <v>9</v>
      </c>
      <c r="EG382" t="s">
        <v>9</v>
      </c>
      <c r="EH382" t="s">
        <v>9</v>
      </c>
      <c r="EI382" t="s">
        <v>9</v>
      </c>
      <c r="EJ382" t="s">
        <v>9</v>
      </c>
      <c r="EK382" t="s">
        <v>9</v>
      </c>
      <c r="EL382" t="s">
        <v>9</v>
      </c>
      <c r="EM382" t="s">
        <v>9</v>
      </c>
      <c r="EN382" t="s">
        <v>9</v>
      </c>
      <c r="EO382" t="s">
        <v>9</v>
      </c>
      <c r="EP382" t="s">
        <v>9</v>
      </c>
      <c r="EQ382" t="s">
        <v>9</v>
      </c>
      <c r="ER382" t="s">
        <v>9</v>
      </c>
      <c r="ES382" t="s">
        <v>9</v>
      </c>
      <c r="ET382" t="s">
        <v>9</v>
      </c>
      <c r="EU382" t="s">
        <v>9</v>
      </c>
      <c r="EV382" t="s">
        <v>9</v>
      </c>
      <c r="EW382" t="s">
        <v>9</v>
      </c>
      <c r="EX382" t="s">
        <v>9</v>
      </c>
      <c r="EY382" t="s">
        <v>9</v>
      </c>
      <c r="EZ382" t="s">
        <v>9</v>
      </c>
      <c r="FA382" t="s">
        <v>9</v>
      </c>
      <c r="FB382" t="s">
        <v>9</v>
      </c>
      <c r="FC382" t="s">
        <v>9</v>
      </c>
      <c r="FD382" t="s">
        <v>9</v>
      </c>
      <c r="FE382" t="s">
        <v>9</v>
      </c>
      <c r="FF382" t="s">
        <v>9</v>
      </c>
      <c r="FG382" t="s">
        <v>9</v>
      </c>
      <c r="FH382" t="s">
        <v>9</v>
      </c>
      <c r="FI382" t="s">
        <v>9</v>
      </c>
      <c r="FJ382" t="s">
        <v>9</v>
      </c>
      <c r="FK382" t="s">
        <v>9</v>
      </c>
      <c r="FL382" t="s">
        <v>9</v>
      </c>
      <c r="FM382" t="s">
        <v>9</v>
      </c>
      <c r="FN382" t="s">
        <v>9</v>
      </c>
      <c r="FO382" t="s">
        <v>9</v>
      </c>
      <c r="FP382" t="s">
        <v>9</v>
      </c>
      <c r="FQ382" t="s">
        <v>9</v>
      </c>
      <c r="FR382" t="s">
        <v>9</v>
      </c>
      <c r="FS382" t="s">
        <v>9</v>
      </c>
      <c r="FT382" t="s">
        <v>9</v>
      </c>
    </row>
    <row r="383" spans="1:176" x14ac:dyDescent="0.2">
      <c r="A383">
        <v>12</v>
      </c>
      <c r="B383" t="s">
        <v>367</v>
      </c>
      <c r="C383">
        <v>12102</v>
      </c>
      <c r="D383" t="s">
        <v>371</v>
      </c>
      <c r="E383" t="s">
        <v>12</v>
      </c>
      <c r="F383" t="s">
        <v>9</v>
      </c>
      <c r="G383" t="s">
        <v>9</v>
      </c>
      <c r="H383" t="s">
        <v>9</v>
      </c>
      <c r="I383" t="s">
        <v>9</v>
      </c>
      <c r="J383" t="s">
        <v>9</v>
      </c>
      <c r="K383" t="s">
        <v>9</v>
      </c>
      <c r="L383" t="s">
        <v>9</v>
      </c>
      <c r="M383" t="s">
        <v>9</v>
      </c>
      <c r="N383" t="s">
        <v>9</v>
      </c>
      <c r="O383" t="s">
        <v>9</v>
      </c>
      <c r="P383" t="s">
        <v>9</v>
      </c>
      <c r="Q383" t="s">
        <v>9</v>
      </c>
      <c r="R383" t="s">
        <v>9</v>
      </c>
      <c r="S383" t="s">
        <v>9</v>
      </c>
      <c r="T383" t="s">
        <v>9</v>
      </c>
      <c r="U383" t="s">
        <v>9</v>
      </c>
      <c r="V383" t="s">
        <v>9</v>
      </c>
      <c r="W383" t="s">
        <v>9</v>
      </c>
      <c r="X383" t="s">
        <v>9</v>
      </c>
      <c r="Y383" t="s">
        <v>9</v>
      </c>
      <c r="Z383" t="s">
        <v>9</v>
      </c>
      <c r="AA383" t="s">
        <v>9</v>
      </c>
      <c r="AB383" t="s">
        <v>9</v>
      </c>
      <c r="AC383" t="s">
        <v>9</v>
      </c>
      <c r="AD383" t="s">
        <v>9</v>
      </c>
      <c r="AE383" t="s">
        <v>9</v>
      </c>
      <c r="AF383" t="s">
        <v>9</v>
      </c>
      <c r="AG383" t="s">
        <v>9</v>
      </c>
      <c r="AH383" t="s">
        <v>9</v>
      </c>
      <c r="AI383" t="s">
        <v>9</v>
      </c>
      <c r="AJ383" t="s">
        <v>9</v>
      </c>
      <c r="AK383" t="s">
        <v>9</v>
      </c>
      <c r="AL383" t="s">
        <v>9</v>
      </c>
      <c r="AM383" t="s">
        <v>9</v>
      </c>
      <c r="AN383" t="s">
        <v>9</v>
      </c>
      <c r="AO383" t="s">
        <v>9</v>
      </c>
      <c r="AP383" t="s">
        <v>9</v>
      </c>
      <c r="AQ383" t="s">
        <v>9</v>
      </c>
      <c r="AR383" t="s">
        <v>9</v>
      </c>
      <c r="AS383" t="s">
        <v>9</v>
      </c>
      <c r="AT383" t="s">
        <v>9</v>
      </c>
      <c r="AU383" t="s">
        <v>9</v>
      </c>
      <c r="AV383" t="s">
        <v>9</v>
      </c>
      <c r="AW383" t="s">
        <v>9</v>
      </c>
      <c r="AX383" t="s">
        <v>9</v>
      </c>
      <c r="AY383" t="s">
        <v>9</v>
      </c>
      <c r="AZ383" t="s">
        <v>9</v>
      </c>
      <c r="BA383" t="s">
        <v>9</v>
      </c>
      <c r="BB383" t="s">
        <v>9</v>
      </c>
      <c r="BC383" t="s">
        <v>9</v>
      </c>
      <c r="BD383" t="s">
        <v>9</v>
      </c>
      <c r="BE383" t="s">
        <v>9</v>
      </c>
      <c r="BF383" t="s">
        <v>9</v>
      </c>
      <c r="BG383" t="s">
        <v>9</v>
      </c>
      <c r="BH383" t="s">
        <v>9</v>
      </c>
      <c r="BI383" t="s">
        <v>9</v>
      </c>
      <c r="BJ383" t="s">
        <v>9</v>
      </c>
      <c r="BK383" t="s">
        <v>9</v>
      </c>
      <c r="BL383" t="s">
        <v>9</v>
      </c>
      <c r="BM383" t="s">
        <v>9</v>
      </c>
      <c r="BN383" t="s">
        <v>9</v>
      </c>
      <c r="BO383" t="s">
        <v>9</v>
      </c>
      <c r="BP383" t="s">
        <v>9</v>
      </c>
      <c r="BQ383" t="s">
        <v>9</v>
      </c>
      <c r="BR383" t="s">
        <v>9</v>
      </c>
      <c r="BS383" t="s">
        <v>9</v>
      </c>
      <c r="BT383" t="s">
        <v>9</v>
      </c>
      <c r="BU383" t="s">
        <v>9</v>
      </c>
      <c r="BV383" t="s">
        <v>9</v>
      </c>
      <c r="BW383" t="s">
        <v>9</v>
      </c>
      <c r="BX383" t="s">
        <v>9</v>
      </c>
      <c r="BY383" t="s">
        <v>9</v>
      </c>
      <c r="BZ383" t="s">
        <v>9</v>
      </c>
      <c r="CA383" t="s">
        <v>9</v>
      </c>
      <c r="CB383" t="s">
        <v>9</v>
      </c>
      <c r="CC383" t="s">
        <v>9</v>
      </c>
      <c r="CD383" t="s">
        <v>9</v>
      </c>
      <c r="CE383" t="s">
        <v>9</v>
      </c>
      <c r="CF383" t="s">
        <v>9</v>
      </c>
      <c r="CG383" t="s">
        <v>9</v>
      </c>
      <c r="CH383" t="s">
        <v>9</v>
      </c>
      <c r="CI383" t="s">
        <v>9</v>
      </c>
      <c r="CJ383" t="s">
        <v>9</v>
      </c>
      <c r="CK383" t="s">
        <v>9</v>
      </c>
      <c r="CL383" t="s">
        <v>9</v>
      </c>
      <c r="CM383" t="s">
        <v>9</v>
      </c>
      <c r="CN383" t="s">
        <v>9</v>
      </c>
      <c r="CO383" t="s">
        <v>9</v>
      </c>
      <c r="CP383" t="s">
        <v>9</v>
      </c>
      <c r="CQ383" t="s">
        <v>9</v>
      </c>
      <c r="CR383" t="s">
        <v>9</v>
      </c>
      <c r="CS383" t="s">
        <v>9</v>
      </c>
      <c r="CT383" t="s">
        <v>9</v>
      </c>
      <c r="CU383" t="s">
        <v>9</v>
      </c>
      <c r="CV383" t="s">
        <v>9</v>
      </c>
      <c r="CW383" t="s">
        <v>9</v>
      </c>
      <c r="CX383" t="s">
        <v>9</v>
      </c>
      <c r="CY383" t="s">
        <v>9</v>
      </c>
      <c r="CZ383" t="s">
        <v>9</v>
      </c>
      <c r="DA383" t="s">
        <v>9</v>
      </c>
      <c r="DB383" t="s">
        <v>9</v>
      </c>
      <c r="DC383" t="s">
        <v>9</v>
      </c>
      <c r="DD383" t="s">
        <v>9</v>
      </c>
      <c r="DE383" t="s">
        <v>9</v>
      </c>
      <c r="DF383" t="s">
        <v>9</v>
      </c>
      <c r="DG383" t="s">
        <v>9</v>
      </c>
      <c r="DH383" t="s">
        <v>9</v>
      </c>
      <c r="DI383" t="s">
        <v>9</v>
      </c>
      <c r="DJ383" t="s">
        <v>9</v>
      </c>
      <c r="DK383" t="s">
        <v>9</v>
      </c>
      <c r="DL383" t="s">
        <v>9</v>
      </c>
      <c r="DM383" t="s">
        <v>9</v>
      </c>
      <c r="DN383" t="s">
        <v>9</v>
      </c>
      <c r="DO383" t="s">
        <v>9</v>
      </c>
      <c r="DP383" t="s">
        <v>9</v>
      </c>
      <c r="DQ383" t="s">
        <v>9</v>
      </c>
      <c r="DR383" t="s">
        <v>9</v>
      </c>
      <c r="DS383" t="s">
        <v>9</v>
      </c>
      <c r="DT383" t="s">
        <v>9</v>
      </c>
      <c r="DU383" t="s">
        <v>9</v>
      </c>
      <c r="DV383" t="s">
        <v>9</v>
      </c>
      <c r="DW383" t="s">
        <v>9</v>
      </c>
      <c r="DX383" t="s">
        <v>9</v>
      </c>
      <c r="DY383" t="s">
        <v>9</v>
      </c>
      <c r="DZ383" t="s">
        <v>9</v>
      </c>
      <c r="EA383" t="s">
        <v>9</v>
      </c>
      <c r="EB383" t="s">
        <v>9</v>
      </c>
      <c r="EC383" t="s">
        <v>9</v>
      </c>
      <c r="ED383" t="s">
        <v>9</v>
      </c>
      <c r="EE383" t="s">
        <v>9</v>
      </c>
      <c r="EF383" t="s">
        <v>9</v>
      </c>
      <c r="EG383" t="s">
        <v>9</v>
      </c>
      <c r="EH383" t="s">
        <v>9</v>
      </c>
      <c r="EI383" t="s">
        <v>9</v>
      </c>
      <c r="EJ383" t="s">
        <v>9</v>
      </c>
      <c r="EK383" t="s">
        <v>9</v>
      </c>
      <c r="EL383" t="s">
        <v>9</v>
      </c>
      <c r="EM383" t="s">
        <v>9</v>
      </c>
      <c r="EN383" t="s">
        <v>9</v>
      </c>
      <c r="EO383" t="s">
        <v>9</v>
      </c>
      <c r="EP383" t="s">
        <v>9</v>
      </c>
      <c r="EQ383" t="s">
        <v>9</v>
      </c>
      <c r="ER383" t="s">
        <v>9</v>
      </c>
      <c r="ES383" t="s">
        <v>9</v>
      </c>
      <c r="ET383" t="s">
        <v>9</v>
      </c>
      <c r="EU383" t="s">
        <v>9</v>
      </c>
      <c r="EV383" t="s">
        <v>9</v>
      </c>
      <c r="EW383" t="s">
        <v>9</v>
      </c>
      <c r="EX383" t="s">
        <v>9</v>
      </c>
      <c r="EY383" t="s">
        <v>9</v>
      </c>
      <c r="EZ383" t="s">
        <v>9</v>
      </c>
      <c r="FA383" t="s">
        <v>9</v>
      </c>
      <c r="FB383" t="s">
        <v>9</v>
      </c>
      <c r="FC383" t="s">
        <v>9</v>
      </c>
      <c r="FD383" t="s">
        <v>9</v>
      </c>
      <c r="FE383" t="s">
        <v>9</v>
      </c>
      <c r="FF383" t="s">
        <v>9</v>
      </c>
      <c r="FG383" t="s">
        <v>9</v>
      </c>
      <c r="FH383" t="s">
        <v>9</v>
      </c>
      <c r="FI383" t="s">
        <v>9</v>
      </c>
      <c r="FJ383" t="s">
        <v>9</v>
      </c>
      <c r="FK383" t="s">
        <v>9</v>
      </c>
      <c r="FL383" t="s">
        <v>9</v>
      </c>
      <c r="FM383" t="s">
        <v>9</v>
      </c>
      <c r="FN383" t="s">
        <v>9</v>
      </c>
      <c r="FO383" t="s">
        <v>9</v>
      </c>
      <c r="FP383" t="s">
        <v>9</v>
      </c>
      <c r="FQ383" t="s">
        <v>9</v>
      </c>
      <c r="FR383" t="s">
        <v>9</v>
      </c>
      <c r="FS383" t="s">
        <v>9</v>
      </c>
      <c r="FT383" t="s">
        <v>9</v>
      </c>
    </row>
    <row r="384" spans="1:176" x14ac:dyDescent="0.2">
      <c r="A384">
        <v>12</v>
      </c>
      <c r="B384" t="s">
        <v>367</v>
      </c>
      <c r="C384">
        <v>12401</v>
      </c>
      <c r="D384" t="s">
        <v>372</v>
      </c>
      <c r="E384" t="s">
        <v>12</v>
      </c>
      <c r="F384" t="s">
        <v>9</v>
      </c>
      <c r="G384" t="s">
        <v>9</v>
      </c>
      <c r="H384" t="s">
        <v>9</v>
      </c>
      <c r="I384" t="s">
        <v>9</v>
      </c>
      <c r="J384" t="s">
        <v>9</v>
      </c>
      <c r="K384" t="s">
        <v>9</v>
      </c>
      <c r="L384" t="s">
        <v>9</v>
      </c>
      <c r="M384" t="s">
        <v>9</v>
      </c>
      <c r="N384" t="s">
        <v>9</v>
      </c>
      <c r="O384" t="s">
        <v>9</v>
      </c>
      <c r="P384" t="s">
        <v>9</v>
      </c>
      <c r="Q384" t="s">
        <v>9</v>
      </c>
      <c r="R384" t="s">
        <v>9</v>
      </c>
      <c r="S384" t="s">
        <v>9</v>
      </c>
      <c r="T384" t="s">
        <v>9</v>
      </c>
      <c r="U384" t="s">
        <v>9</v>
      </c>
      <c r="V384" t="s">
        <v>9</v>
      </c>
      <c r="W384" t="s">
        <v>9</v>
      </c>
      <c r="X384" t="s">
        <v>9</v>
      </c>
      <c r="Y384" t="s">
        <v>9</v>
      </c>
      <c r="Z384" t="s">
        <v>9</v>
      </c>
      <c r="AA384" t="s">
        <v>9</v>
      </c>
      <c r="AB384" t="s">
        <v>9</v>
      </c>
      <c r="AC384" t="s">
        <v>9</v>
      </c>
      <c r="AD384" t="s">
        <v>9</v>
      </c>
      <c r="AE384" t="s">
        <v>9</v>
      </c>
      <c r="AF384" t="s">
        <v>9</v>
      </c>
      <c r="AG384" t="s">
        <v>9</v>
      </c>
      <c r="AH384" t="s">
        <v>9</v>
      </c>
      <c r="AI384" t="s">
        <v>9</v>
      </c>
      <c r="AJ384" t="s">
        <v>9</v>
      </c>
      <c r="AK384" t="s">
        <v>9</v>
      </c>
      <c r="AL384" t="s">
        <v>9</v>
      </c>
      <c r="AM384" t="s">
        <v>9</v>
      </c>
      <c r="AN384" t="s">
        <v>9</v>
      </c>
      <c r="AO384" t="s">
        <v>9</v>
      </c>
      <c r="AP384" t="s">
        <v>9</v>
      </c>
      <c r="AQ384" t="s">
        <v>9</v>
      </c>
      <c r="AR384" t="s">
        <v>9</v>
      </c>
      <c r="AS384" t="s">
        <v>9</v>
      </c>
      <c r="AT384" t="s">
        <v>9</v>
      </c>
      <c r="AU384" t="s">
        <v>9</v>
      </c>
      <c r="AV384" t="s">
        <v>9</v>
      </c>
      <c r="AW384" t="s">
        <v>9</v>
      </c>
      <c r="AX384" t="s">
        <v>9</v>
      </c>
      <c r="AY384" t="s">
        <v>9</v>
      </c>
      <c r="AZ384" t="s">
        <v>9</v>
      </c>
      <c r="BA384" t="s">
        <v>9</v>
      </c>
      <c r="BB384" t="s">
        <v>9</v>
      </c>
      <c r="BC384" t="s">
        <v>9</v>
      </c>
      <c r="BD384" t="s">
        <v>9</v>
      </c>
      <c r="BE384" t="s">
        <v>9</v>
      </c>
      <c r="BF384" t="s">
        <v>9</v>
      </c>
      <c r="BG384" t="s">
        <v>9</v>
      </c>
      <c r="BH384" t="s">
        <v>9</v>
      </c>
      <c r="BI384" t="s">
        <v>9</v>
      </c>
      <c r="BJ384" t="s">
        <v>9</v>
      </c>
      <c r="BK384" t="s">
        <v>9</v>
      </c>
      <c r="BL384" t="s">
        <v>9</v>
      </c>
      <c r="BM384" t="s">
        <v>9</v>
      </c>
      <c r="BN384" t="s">
        <v>9</v>
      </c>
      <c r="BO384" t="s">
        <v>9</v>
      </c>
      <c r="BP384" t="s">
        <v>9</v>
      </c>
      <c r="BQ384" t="s">
        <v>9</v>
      </c>
      <c r="BR384" t="s">
        <v>9</v>
      </c>
      <c r="BS384" t="s">
        <v>9</v>
      </c>
      <c r="BT384" t="s">
        <v>9</v>
      </c>
      <c r="BU384" t="s">
        <v>9</v>
      </c>
      <c r="BV384" t="s">
        <v>9</v>
      </c>
      <c r="BW384" t="s">
        <v>9</v>
      </c>
      <c r="BX384" t="s">
        <v>9</v>
      </c>
      <c r="BY384" t="s">
        <v>9</v>
      </c>
      <c r="BZ384" t="s">
        <v>9</v>
      </c>
      <c r="CA384" t="s">
        <v>9</v>
      </c>
      <c r="CB384" t="s">
        <v>9</v>
      </c>
      <c r="CC384" t="s">
        <v>9</v>
      </c>
      <c r="CD384" t="s">
        <v>9</v>
      </c>
      <c r="CE384" t="s">
        <v>9</v>
      </c>
      <c r="CF384" t="s">
        <v>9</v>
      </c>
      <c r="CG384" t="s">
        <v>9</v>
      </c>
      <c r="CH384" t="s">
        <v>9</v>
      </c>
      <c r="CI384" t="s">
        <v>9</v>
      </c>
      <c r="CJ384" t="s">
        <v>9</v>
      </c>
      <c r="CK384" t="s">
        <v>9</v>
      </c>
      <c r="CL384" t="s">
        <v>8</v>
      </c>
      <c r="CM384" t="s">
        <v>8</v>
      </c>
      <c r="CN384" t="s">
        <v>8</v>
      </c>
      <c r="CO384" t="s">
        <v>8</v>
      </c>
      <c r="CP384" t="s">
        <v>8</v>
      </c>
      <c r="CQ384" t="s">
        <v>8</v>
      </c>
      <c r="CR384" t="s">
        <v>8</v>
      </c>
      <c r="CS384" t="s">
        <v>8</v>
      </c>
      <c r="CT384" t="s">
        <v>8</v>
      </c>
      <c r="CU384" t="s">
        <v>8</v>
      </c>
      <c r="CV384" t="s">
        <v>8</v>
      </c>
      <c r="CW384" t="s">
        <v>8</v>
      </c>
      <c r="CX384" t="s">
        <v>8</v>
      </c>
      <c r="CY384" t="s">
        <v>8</v>
      </c>
      <c r="CZ384" t="s">
        <v>8</v>
      </c>
      <c r="DA384" t="s">
        <v>8</v>
      </c>
      <c r="DB384" t="s">
        <v>8</v>
      </c>
      <c r="DC384" t="s">
        <v>8</v>
      </c>
      <c r="DD384" t="s">
        <v>8</v>
      </c>
      <c r="DE384" t="s">
        <v>8</v>
      </c>
      <c r="DF384" t="s">
        <v>8</v>
      </c>
      <c r="DG384" t="s">
        <v>8</v>
      </c>
      <c r="DH384" t="s">
        <v>8</v>
      </c>
      <c r="DI384" t="s">
        <v>8</v>
      </c>
      <c r="DJ384" t="s">
        <v>8</v>
      </c>
      <c r="DK384" t="s">
        <v>8</v>
      </c>
      <c r="DL384" t="s">
        <v>8</v>
      </c>
      <c r="DM384" t="s">
        <v>8</v>
      </c>
      <c r="DN384" t="s">
        <v>8</v>
      </c>
      <c r="DO384" t="s">
        <v>8</v>
      </c>
      <c r="DP384" t="s">
        <v>8</v>
      </c>
      <c r="DQ384" t="s">
        <v>8</v>
      </c>
      <c r="DR384" t="s">
        <v>8</v>
      </c>
      <c r="DS384" t="s">
        <v>8</v>
      </c>
      <c r="DT384" t="s">
        <v>8</v>
      </c>
      <c r="DU384" t="s">
        <v>8</v>
      </c>
      <c r="DV384" t="s">
        <v>8</v>
      </c>
      <c r="DW384" t="s">
        <v>8</v>
      </c>
      <c r="DX384" t="s">
        <v>8</v>
      </c>
      <c r="DY384" t="s">
        <v>8</v>
      </c>
      <c r="DZ384" t="s">
        <v>8</v>
      </c>
      <c r="EA384" t="s">
        <v>8</v>
      </c>
      <c r="EB384" t="s">
        <v>8</v>
      </c>
      <c r="EC384" t="s">
        <v>8</v>
      </c>
      <c r="ED384" t="s">
        <v>8</v>
      </c>
      <c r="EE384" t="s">
        <v>8</v>
      </c>
      <c r="EF384" t="s">
        <v>8</v>
      </c>
      <c r="EG384" t="s">
        <v>8</v>
      </c>
      <c r="EH384" t="s">
        <v>8</v>
      </c>
      <c r="EI384" t="s">
        <v>8</v>
      </c>
      <c r="EJ384" t="s">
        <v>8</v>
      </c>
      <c r="EK384" t="s">
        <v>8</v>
      </c>
      <c r="EL384" t="s">
        <v>8</v>
      </c>
      <c r="EM384" t="s">
        <v>8</v>
      </c>
      <c r="EN384" t="s">
        <v>8</v>
      </c>
      <c r="EO384" t="s">
        <v>8</v>
      </c>
      <c r="EP384" t="s">
        <v>8</v>
      </c>
      <c r="EQ384" t="s">
        <v>8</v>
      </c>
      <c r="ER384" t="s">
        <v>8</v>
      </c>
      <c r="ES384" t="s">
        <v>8</v>
      </c>
      <c r="ET384" t="s">
        <v>8</v>
      </c>
      <c r="EU384" t="s">
        <v>8</v>
      </c>
      <c r="EV384" t="s">
        <v>8</v>
      </c>
      <c r="EW384" t="s">
        <v>8</v>
      </c>
      <c r="EX384" t="s">
        <v>8</v>
      </c>
      <c r="EY384" t="s">
        <v>8</v>
      </c>
      <c r="EZ384" t="s">
        <v>8</v>
      </c>
      <c r="FA384" t="s">
        <v>8</v>
      </c>
      <c r="FB384" t="s">
        <v>8</v>
      </c>
      <c r="FC384" t="s">
        <v>8</v>
      </c>
      <c r="FD384" t="s">
        <v>9</v>
      </c>
      <c r="FE384" t="s">
        <v>9</v>
      </c>
      <c r="FF384" t="s">
        <v>9</v>
      </c>
      <c r="FG384" t="s">
        <v>9</v>
      </c>
      <c r="FH384" t="s">
        <v>9</v>
      </c>
      <c r="FI384" t="s">
        <v>9</v>
      </c>
      <c r="FJ384" t="s">
        <v>9</v>
      </c>
      <c r="FK384" t="s">
        <v>9</v>
      </c>
      <c r="FL384" t="s">
        <v>9</v>
      </c>
      <c r="FM384" t="s">
        <v>9</v>
      </c>
      <c r="FN384" t="s">
        <v>9</v>
      </c>
      <c r="FO384" t="s">
        <v>9</v>
      </c>
      <c r="FP384" t="s">
        <v>9</v>
      </c>
      <c r="FQ384" t="s">
        <v>9</v>
      </c>
      <c r="FR384" t="s">
        <v>9</v>
      </c>
      <c r="FS384" t="s">
        <v>9</v>
      </c>
      <c r="FT384" t="s">
        <v>9</v>
      </c>
    </row>
    <row r="385" spans="1:176" x14ac:dyDescent="0.2">
      <c r="A385">
        <v>12</v>
      </c>
      <c r="B385" t="s">
        <v>367</v>
      </c>
      <c r="C385">
        <v>12301</v>
      </c>
      <c r="D385" t="s">
        <v>373</v>
      </c>
      <c r="E385" t="s">
        <v>12</v>
      </c>
      <c r="F385" t="s">
        <v>9</v>
      </c>
      <c r="G385" t="s">
        <v>9</v>
      </c>
      <c r="H385" t="s">
        <v>9</v>
      </c>
      <c r="I385" t="s">
        <v>9</v>
      </c>
      <c r="J385" t="s">
        <v>9</v>
      </c>
      <c r="K385" t="s">
        <v>9</v>
      </c>
      <c r="L385" t="s">
        <v>9</v>
      </c>
      <c r="M385" t="s">
        <v>9</v>
      </c>
      <c r="N385" t="s">
        <v>9</v>
      </c>
      <c r="O385" t="s">
        <v>9</v>
      </c>
      <c r="P385" t="s">
        <v>9</v>
      </c>
      <c r="Q385" t="s">
        <v>9</v>
      </c>
      <c r="R385" t="s">
        <v>9</v>
      </c>
      <c r="S385" t="s">
        <v>9</v>
      </c>
      <c r="T385" t="s">
        <v>9</v>
      </c>
      <c r="U385" t="s">
        <v>9</v>
      </c>
      <c r="V385" t="s">
        <v>9</v>
      </c>
      <c r="W385" t="s">
        <v>9</v>
      </c>
      <c r="X385" t="s">
        <v>9</v>
      </c>
      <c r="Y385" t="s">
        <v>9</v>
      </c>
      <c r="Z385" t="s">
        <v>9</v>
      </c>
      <c r="AA385" t="s">
        <v>9</v>
      </c>
      <c r="AB385" t="s">
        <v>8</v>
      </c>
      <c r="AC385" t="s">
        <v>8</v>
      </c>
      <c r="AD385" t="s">
        <v>8</v>
      </c>
      <c r="AE385" t="s">
        <v>8</v>
      </c>
      <c r="AF385" t="s">
        <v>8</v>
      </c>
      <c r="AG385" t="s">
        <v>8</v>
      </c>
      <c r="AH385" t="s">
        <v>8</v>
      </c>
      <c r="AI385" t="s">
        <v>8</v>
      </c>
      <c r="AJ385" t="s">
        <v>8</v>
      </c>
      <c r="AK385" t="s">
        <v>8</v>
      </c>
      <c r="AL385" t="s">
        <v>8</v>
      </c>
      <c r="AM385" t="s">
        <v>8</v>
      </c>
      <c r="AN385" t="s">
        <v>8</v>
      </c>
      <c r="AO385" t="s">
        <v>8</v>
      </c>
      <c r="AP385" t="s">
        <v>8</v>
      </c>
      <c r="AQ385" t="s">
        <v>8</v>
      </c>
      <c r="AR385" t="s">
        <v>8</v>
      </c>
      <c r="AS385" t="s">
        <v>8</v>
      </c>
      <c r="AT385" t="s">
        <v>8</v>
      </c>
      <c r="AU385" t="s">
        <v>8</v>
      </c>
      <c r="AV385" t="s">
        <v>8</v>
      </c>
      <c r="AW385" t="s">
        <v>8</v>
      </c>
      <c r="AX385" t="s">
        <v>8</v>
      </c>
      <c r="AY385" t="s">
        <v>8</v>
      </c>
      <c r="AZ385" t="s">
        <v>8</v>
      </c>
      <c r="BA385" t="s">
        <v>8</v>
      </c>
      <c r="BB385" t="s">
        <v>8</v>
      </c>
      <c r="BC385" t="s">
        <v>8</v>
      </c>
      <c r="BD385" t="s">
        <v>8</v>
      </c>
      <c r="BE385" t="s">
        <v>8</v>
      </c>
      <c r="BF385" t="s">
        <v>8</v>
      </c>
      <c r="BG385" t="s">
        <v>8</v>
      </c>
      <c r="BH385" t="s">
        <v>8</v>
      </c>
      <c r="BI385" t="s">
        <v>8</v>
      </c>
      <c r="BJ385" t="s">
        <v>8</v>
      </c>
      <c r="BK385" t="s">
        <v>8</v>
      </c>
      <c r="BL385" t="s">
        <v>8</v>
      </c>
      <c r="BM385" t="s">
        <v>8</v>
      </c>
      <c r="BN385" t="s">
        <v>8</v>
      </c>
      <c r="BO385" t="s">
        <v>8</v>
      </c>
      <c r="BP385" t="s">
        <v>8</v>
      </c>
      <c r="BQ385" t="s">
        <v>8</v>
      </c>
      <c r="BR385" t="s">
        <v>8</v>
      </c>
      <c r="BS385" t="s">
        <v>8</v>
      </c>
      <c r="BT385" t="s">
        <v>8</v>
      </c>
      <c r="BU385" t="s">
        <v>8</v>
      </c>
      <c r="BV385" t="s">
        <v>8</v>
      </c>
      <c r="BW385" t="s">
        <v>8</v>
      </c>
      <c r="BX385" t="s">
        <v>8</v>
      </c>
      <c r="BY385" t="s">
        <v>8</v>
      </c>
      <c r="BZ385" t="s">
        <v>8</v>
      </c>
      <c r="CA385" t="s">
        <v>8</v>
      </c>
      <c r="CB385" t="s">
        <v>8</v>
      </c>
      <c r="CC385" t="s">
        <v>8</v>
      </c>
      <c r="CD385" t="s">
        <v>8</v>
      </c>
      <c r="CE385" t="s">
        <v>8</v>
      </c>
      <c r="CF385" t="s">
        <v>8</v>
      </c>
      <c r="CG385" t="s">
        <v>8</v>
      </c>
      <c r="CH385" t="s">
        <v>8</v>
      </c>
      <c r="CI385" t="s">
        <v>8</v>
      </c>
      <c r="CJ385" t="s">
        <v>8</v>
      </c>
      <c r="CK385" t="s">
        <v>8</v>
      </c>
      <c r="CL385" t="s">
        <v>8</v>
      </c>
      <c r="CM385" t="s">
        <v>8</v>
      </c>
      <c r="CN385" t="s">
        <v>8</v>
      </c>
      <c r="CO385" t="s">
        <v>8</v>
      </c>
      <c r="CP385" t="s">
        <v>8</v>
      </c>
      <c r="CQ385" t="s">
        <v>8</v>
      </c>
      <c r="CR385" t="s">
        <v>8</v>
      </c>
      <c r="CS385" t="s">
        <v>8</v>
      </c>
      <c r="CT385" t="s">
        <v>8</v>
      </c>
      <c r="CU385" t="s">
        <v>8</v>
      </c>
      <c r="CV385" t="s">
        <v>8</v>
      </c>
      <c r="CW385" t="s">
        <v>8</v>
      </c>
      <c r="CX385" t="s">
        <v>8</v>
      </c>
      <c r="CY385" t="s">
        <v>8</v>
      </c>
      <c r="CZ385" t="s">
        <v>8</v>
      </c>
      <c r="DA385" t="s">
        <v>8</v>
      </c>
      <c r="DB385" t="s">
        <v>8</v>
      </c>
      <c r="DC385" t="s">
        <v>8</v>
      </c>
      <c r="DD385" t="s">
        <v>8</v>
      </c>
      <c r="DE385" t="s">
        <v>8</v>
      </c>
      <c r="DF385" t="s">
        <v>8</v>
      </c>
      <c r="DG385" t="s">
        <v>8</v>
      </c>
      <c r="DH385" t="s">
        <v>8</v>
      </c>
      <c r="DI385" t="s">
        <v>8</v>
      </c>
      <c r="DJ385" t="s">
        <v>8</v>
      </c>
      <c r="DK385" t="s">
        <v>8</v>
      </c>
      <c r="DL385" t="s">
        <v>8</v>
      </c>
      <c r="DM385" t="s">
        <v>8</v>
      </c>
      <c r="DN385" t="s">
        <v>8</v>
      </c>
      <c r="DO385" t="s">
        <v>8</v>
      </c>
      <c r="DP385" t="s">
        <v>8</v>
      </c>
      <c r="DQ385" t="s">
        <v>8</v>
      </c>
      <c r="DR385" t="s">
        <v>8</v>
      </c>
      <c r="DS385" t="s">
        <v>8</v>
      </c>
      <c r="DT385" t="s">
        <v>8</v>
      </c>
      <c r="DU385" t="s">
        <v>8</v>
      </c>
      <c r="DV385" t="s">
        <v>8</v>
      </c>
      <c r="DW385" t="s">
        <v>8</v>
      </c>
      <c r="DX385" t="s">
        <v>8</v>
      </c>
      <c r="DY385" t="s">
        <v>8</v>
      </c>
      <c r="DZ385" t="s">
        <v>8</v>
      </c>
      <c r="EA385" t="s">
        <v>8</v>
      </c>
      <c r="EB385" t="s">
        <v>8</v>
      </c>
      <c r="EC385" t="s">
        <v>8</v>
      </c>
      <c r="ED385" t="s">
        <v>8</v>
      </c>
      <c r="EE385" t="s">
        <v>8</v>
      </c>
      <c r="EF385" t="s">
        <v>8</v>
      </c>
      <c r="EG385" t="s">
        <v>8</v>
      </c>
      <c r="EH385" t="s">
        <v>8</v>
      </c>
      <c r="EI385" t="s">
        <v>8</v>
      </c>
      <c r="EJ385" t="s">
        <v>8</v>
      </c>
      <c r="EK385" t="s">
        <v>8</v>
      </c>
      <c r="EL385" t="s">
        <v>8</v>
      </c>
      <c r="EM385" t="s">
        <v>8</v>
      </c>
      <c r="EN385" t="s">
        <v>8</v>
      </c>
      <c r="EO385" t="s">
        <v>8</v>
      </c>
      <c r="EP385" t="s">
        <v>8</v>
      </c>
      <c r="EQ385" t="s">
        <v>8</v>
      </c>
      <c r="ER385" t="s">
        <v>8</v>
      </c>
      <c r="ES385" t="s">
        <v>8</v>
      </c>
      <c r="ET385" t="s">
        <v>8</v>
      </c>
      <c r="EU385" t="s">
        <v>8</v>
      </c>
      <c r="EV385" t="s">
        <v>8</v>
      </c>
      <c r="EW385" t="s">
        <v>8</v>
      </c>
      <c r="EX385" t="s">
        <v>8</v>
      </c>
      <c r="EY385" t="s">
        <v>8</v>
      </c>
      <c r="EZ385" t="s">
        <v>8</v>
      </c>
      <c r="FA385" t="s">
        <v>8</v>
      </c>
      <c r="FB385" t="s">
        <v>8</v>
      </c>
      <c r="FC385" t="s">
        <v>8</v>
      </c>
      <c r="FD385" t="s">
        <v>8</v>
      </c>
      <c r="FE385" t="s">
        <v>8</v>
      </c>
      <c r="FF385" t="s">
        <v>8</v>
      </c>
      <c r="FG385" t="s">
        <v>8</v>
      </c>
      <c r="FH385" t="s">
        <v>8</v>
      </c>
      <c r="FI385" t="s">
        <v>8</v>
      </c>
      <c r="FJ385" t="s">
        <v>8</v>
      </c>
      <c r="FK385" t="s">
        <v>8</v>
      </c>
      <c r="FL385" t="s">
        <v>8</v>
      </c>
      <c r="FM385" t="s">
        <v>8</v>
      </c>
      <c r="FN385" t="s">
        <v>8</v>
      </c>
      <c r="FO385" t="s">
        <v>8</v>
      </c>
      <c r="FP385" t="s">
        <v>8</v>
      </c>
      <c r="FQ385" t="s">
        <v>8</v>
      </c>
      <c r="FR385" t="s">
        <v>8</v>
      </c>
      <c r="FS385" t="s">
        <v>8</v>
      </c>
      <c r="FT385" t="s">
        <v>9</v>
      </c>
    </row>
    <row r="386" spans="1:176" x14ac:dyDescent="0.2">
      <c r="A386">
        <v>12</v>
      </c>
      <c r="B386" t="s">
        <v>367</v>
      </c>
      <c r="C386">
        <v>12302</v>
      </c>
      <c r="D386" t="s">
        <v>374</v>
      </c>
      <c r="E386" t="s">
        <v>12</v>
      </c>
      <c r="F386" t="s">
        <v>9</v>
      </c>
      <c r="G386" t="s">
        <v>9</v>
      </c>
      <c r="H386" t="s">
        <v>9</v>
      </c>
      <c r="I386" t="s">
        <v>9</v>
      </c>
      <c r="J386" t="s">
        <v>9</v>
      </c>
      <c r="K386" t="s">
        <v>9</v>
      </c>
      <c r="L386" t="s">
        <v>9</v>
      </c>
      <c r="M386" t="s">
        <v>9</v>
      </c>
      <c r="N386" t="s">
        <v>9</v>
      </c>
      <c r="O386" t="s">
        <v>9</v>
      </c>
      <c r="P386" t="s">
        <v>9</v>
      </c>
      <c r="Q386" t="s">
        <v>9</v>
      </c>
      <c r="R386" t="s">
        <v>9</v>
      </c>
      <c r="S386" t="s">
        <v>9</v>
      </c>
      <c r="T386" t="s">
        <v>9</v>
      </c>
      <c r="U386" t="s">
        <v>9</v>
      </c>
      <c r="V386" t="s">
        <v>9</v>
      </c>
      <c r="W386" t="s">
        <v>9</v>
      </c>
      <c r="X386" t="s">
        <v>9</v>
      </c>
      <c r="Y386" t="s">
        <v>9</v>
      </c>
      <c r="Z386" t="s">
        <v>9</v>
      </c>
      <c r="AA386" t="s">
        <v>9</v>
      </c>
      <c r="AB386" t="s">
        <v>8</v>
      </c>
      <c r="AC386" t="s">
        <v>8</v>
      </c>
      <c r="AD386" t="s">
        <v>8</v>
      </c>
      <c r="AE386" t="s">
        <v>8</v>
      </c>
      <c r="AF386" t="s">
        <v>8</v>
      </c>
      <c r="AG386" t="s">
        <v>8</v>
      </c>
      <c r="AH386" t="s">
        <v>8</v>
      </c>
      <c r="AI386" t="s">
        <v>8</v>
      </c>
      <c r="AJ386" t="s">
        <v>8</v>
      </c>
      <c r="AK386" t="s">
        <v>8</v>
      </c>
      <c r="AL386" t="s">
        <v>8</v>
      </c>
      <c r="AM386" t="s">
        <v>8</v>
      </c>
      <c r="AN386" t="s">
        <v>8</v>
      </c>
      <c r="AO386" t="s">
        <v>8</v>
      </c>
      <c r="AP386" t="s">
        <v>8</v>
      </c>
      <c r="AQ386" t="s">
        <v>8</v>
      </c>
      <c r="AR386" t="s">
        <v>8</v>
      </c>
      <c r="AS386" t="s">
        <v>8</v>
      </c>
      <c r="AT386" t="s">
        <v>8</v>
      </c>
      <c r="AU386" t="s">
        <v>8</v>
      </c>
      <c r="AV386" t="s">
        <v>8</v>
      </c>
      <c r="AW386" t="s">
        <v>8</v>
      </c>
      <c r="AX386" t="s">
        <v>8</v>
      </c>
      <c r="AY386" t="s">
        <v>8</v>
      </c>
      <c r="AZ386" t="s">
        <v>8</v>
      </c>
      <c r="BA386" t="s">
        <v>8</v>
      </c>
      <c r="BB386" t="s">
        <v>8</v>
      </c>
      <c r="BC386" t="s">
        <v>8</v>
      </c>
      <c r="BD386" t="s">
        <v>8</v>
      </c>
      <c r="BE386" t="s">
        <v>8</v>
      </c>
      <c r="BF386" t="s">
        <v>8</v>
      </c>
      <c r="BG386" t="s">
        <v>8</v>
      </c>
      <c r="BH386" t="s">
        <v>8</v>
      </c>
      <c r="BI386" t="s">
        <v>8</v>
      </c>
      <c r="BJ386" t="s">
        <v>8</v>
      </c>
      <c r="BK386" t="s">
        <v>8</v>
      </c>
      <c r="BL386" t="s">
        <v>8</v>
      </c>
      <c r="BM386" t="s">
        <v>8</v>
      </c>
      <c r="BN386" t="s">
        <v>8</v>
      </c>
      <c r="BO386" t="s">
        <v>8</v>
      </c>
      <c r="BP386" t="s">
        <v>8</v>
      </c>
      <c r="BQ386" t="s">
        <v>8</v>
      </c>
      <c r="BR386" t="s">
        <v>8</v>
      </c>
      <c r="BS386" t="s">
        <v>8</v>
      </c>
      <c r="BT386" t="s">
        <v>8</v>
      </c>
      <c r="BU386" t="s">
        <v>8</v>
      </c>
      <c r="BV386" t="s">
        <v>8</v>
      </c>
      <c r="BW386" t="s">
        <v>8</v>
      </c>
      <c r="BX386" t="s">
        <v>8</v>
      </c>
      <c r="BY386" t="s">
        <v>8</v>
      </c>
      <c r="BZ386" t="s">
        <v>8</v>
      </c>
      <c r="CA386" t="s">
        <v>8</v>
      </c>
      <c r="CB386" t="s">
        <v>8</v>
      </c>
      <c r="CC386" t="s">
        <v>8</v>
      </c>
      <c r="CD386" t="s">
        <v>8</v>
      </c>
      <c r="CE386" t="s">
        <v>8</v>
      </c>
      <c r="CF386" t="s">
        <v>8</v>
      </c>
      <c r="CG386" t="s">
        <v>8</v>
      </c>
      <c r="CH386" t="s">
        <v>8</v>
      </c>
      <c r="CI386" t="s">
        <v>8</v>
      </c>
      <c r="CJ386" t="s">
        <v>8</v>
      </c>
      <c r="CK386" t="s">
        <v>8</v>
      </c>
      <c r="CL386" t="s">
        <v>8</v>
      </c>
      <c r="CM386" t="s">
        <v>8</v>
      </c>
      <c r="CN386" t="s">
        <v>8</v>
      </c>
      <c r="CO386" t="s">
        <v>8</v>
      </c>
      <c r="CP386" t="s">
        <v>8</v>
      </c>
      <c r="CQ386" t="s">
        <v>8</v>
      </c>
      <c r="CR386" t="s">
        <v>8</v>
      </c>
      <c r="CS386" t="s">
        <v>8</v>
      </c>
      <c r="CT386" t="s">
        <v>8</v>
      </c>
      <c r="CU386" t="s">
        <v>8</v>
      </c>
      <c r="CV386" t="s">
        <v>8</v>
      </c>
      <c r="CW386" t="s">
        <v>8</v>
      </c>
      <c r="CX386" t="s">
        <v>8</v>
      </c>
      <c r="CY386" t="s">
        <v>8</v>
      </c>
      <c r="CZ386" t="s">
        <v>8</v>
      </c>
      <c r="DA386" t="s">
        <v>8</v>
      </c>
      <c r="DB386" t="s">
        <v>8</v>
      </c>
      <c r="DC386" t="s">
        <v>8</v>
      </c>
      <c r="DD386" t="s">
        <v>8</v>
      </c>
      <c r="DE386" t="s">
        <v>8</v>
      </c>
      <c r="DF386" t="s">
        <v>8</v>
      </c>
      <c r="DG386" t="s">
        <v>8</v>
      </c>
      <c r="DH386" t="s">
        <v>8</v>
      </c>
      <c r="DI386" t="s">
        <v>8</v>
      </c>
      <c r="DJ386" t="s">
        <v>8</v>
      </c>
      <c r="DK386" t="s">
        <v>8</v>
      </c>
      <c r="DL386" t="s">
        <v>8</v>
      </c>
      <c r="DM386" t="s">
        <v>8</v>
      </c>
      <c r="DN386" t="s">
        <v>8</v>
      </c>
      <c r="DO386" t="s">
        <v>8</v>
      </c>
      <c r="DP386" t="s">
        <v>8</v>
      </c>
      <c r="DQ386" t="s">
        <v>8</v>
      </c>
      <c r="DR386" t="s">
        <v>8</v>
      </c>
      <c r="DS386" t="s">
        <v>8</v>
      </c>
      <c r="DT386" t="s">
        <v>8</v>
      </c>
      <c r="DU386" t="s">
        <v>8</v>
      </c>
      <c r="DV386" t="s">
        <v>8</v>
      </c>
      <c r="DW386" t="s">
        <v>8</v>
      </c>
      <c r="DX386" t="s">
        <v>8</v>
      </c>
      <c r="DY386" t="s">
        <v>8</v>
      </c>
      <c r="DZ386" t="s">
        <v>8</v>
      </c>
      <c r="EA386" t="s">
        <v>8</v>
      </c>
      <c r="EB386" t="s">
        <v>8</v>
      </c>
      <c r="EC386" t="s">
        <v>8</v>
      </c>
      <c r="ED386" t="s">
        <v>8</v>
      </c>
      <c r="EE386" t="s">
        <v>8</v>
      </c>
      <c r="EF386" t="s">
        <v>8</v>
      </c>
      <c r="EG386" t="s">
        <v>8</v>
      </c>
      <c r="EH386" t="s">
        <v>8</v>
      </c>
      <c r="EI386" t="s">
        <v>8</v>
      </c>
      <c r="EJ386" t="s">
        <v>8</v>
      </c>
      <c r="EK386" t="s">
        <v>8</v>
      </c>
      <c r="EL386" t="s">
        <v>8</v>
      </c>
      <c r="EM386" t="s">
        <v>8</v>
      </c>
      <c r="EN386" t="s">
        <v>8</v>
      </c>
      <c r="EO386" t="s">
        <v>8</v>
      </c>
      <c r="EP386" t="s">
        <v>8</v>
      </c>
      <c r="EQ386" t="s">
        <v>8</v>
      </c>
      <c r="ER386" t="s">
        <v>8</v>
      </c>
      <c r="ES386" t="s">
        <v>8</v>
      </c>
      <c r="ET386" t="s">
        <v>8</v>
      </c>
      <c r="EU386" t="s">
        <v>8</v>
      </c>
      <c r="EV386" t="s">
        <v>8</v>
      </c>
      <c r="EW386" t="s">
        <v>8</v>
      </c>
      <c r="EX386" t="s">
        <v>8</v>
      </c>
      <c r="EY386" t="s">
        <v>8</v>
      </c>
      <c r="EZ386" t="s">
        <v>8</v>
      </c>
      <c r="FA386" t="s">
        <v>8</v>
      </c>
      <c r="FB386" t="s">
        <v>8</v>
      </c>
      <c r="FC386" t="s">
        <v>8</v>
      </c>
      <c r="FD386" t="s">
        <v>8</v>
      </c>
      <c r="FE386" t="s">
        <v>8</v>
      </c>
      <c r="FF386" t="s">
        <v>8</v>
      </c>
      <c r="FG386" t="s">
        <v>8</v>
      </c>
      <c r="FH386" t="s">
        <v>8</v>
      </c>
      <c r="FI386" t="s">
        <v>8</v>
      </c>
      <c r="FJ386" t="s">
        <v>8</v>
      </c>
      <c r="FK386" t="s">
        <v>8</v>
      </c>
      <c r="FL386" t="s">
        <v>8</v>
      </c>
      <c r="FM386" t="s">
        <v>8</v>
      </c>
      <c r="FN386" t="s">
        <v>8</v>
      </c>
      <c r="FO386" t="s">
        <v>8</v>
      </c>
      <c r="FP386" t="s">
        <v>8</v>
      </c>
      <c r="FQ386" t="s">
        <v>8</v>
      </c>
      <c r="FR386" t="s">
        <v>8</v>
      </c>
      <c r="FS386" t="s">
        <v>8</v>
      </c>
      <c r="FT386" t="s">
        <v>9</v>
      </c>
    </row>
    <row r="387" spans="1:176" x14ac:dyDescent="0.2">
      <c r="A387">
        <v>12</v>
      </c>
      <c r="B387" t="s">
        <v>367</v>
      </c>
      <c r="C387">
        <v>12101</v>
      </c>
      <c r="D387" t="s">
        <v>375</v>
      </c>
      <c r="E387" t="s">
        <v>12</v>
      </c>
      <c r="F387" t="s">
        <v>9</v>
      </c>
      <c r="G387" t="s">
        <v>9</v>
      </c>
      <c r="H387" t="s">
        <v>9</v>
      </c>
      <c r="I387" t="s">
        <v>9</v>
      </c>
      <c r="J387" t="s">
        <v>9</v>
      </c>
      <c r="K387" t="s">
        <v>9</v>
      </c>
      <c r="L387" t="s">
        <v>9</v>
      </c>
      <c r="M387" t="s">
        <v>9</v>
      </c>
      <c r="N387" t="s">
        <v>9</v>
      </c>
      <c r="O387" t="s">
        <v>9</v>
      </c>
      <c r="P387" t="s">
        <v>9</v>
      </c>
      <c r="Q387" t="s">
        <v>9</v>
      </c>
      <c r="R387" t="s">
        <v>9</v>
      </c>
      <c r="S387" t="s">
        <v>9</v>
      </c>
      <c r="T387" t="s">
        <v>9</v>
      </c>
      <c r="U387" t="s">
        <v>9</v>
      </c>
      <c r="V387" t="s">
        <v>9</v>
      </c>
      <c r="W387" t="s">
        <v>9</v>
      </c>
      <c r="X387" t="s">
        <v>9</v>
      </c>
      <c r="Y387" t="s">
        <v>9</v>
      </c>
      <c r="Z387" t="s">
        <v>9</v>
      </c>
      <c r="AA387" t="s">
        <v>9</v>
      </c>
      <c r="AB387" t="s">
        <v>9</v>
      </c>
      <c r="AC387" t="s">
        <v>9</v>
      </c>
      <c r="AD387" t="s">
        <v>9</v>
      </c>
      <c r="AE387" t="s">
        <v>9</v>
      </c>
      <c r="AF387" t="s">
        <v>9</v>
      </c>
      <c r="AG387" t="s">
        <v>9</v>
      </c>
      <c r="AH387" t="s">
        <v>9</v>
      </c>
      <c r="AI387" t="s">
        <v>9</v>
      </c>
      <c r="AJ387" t="s">
        <v>9</v>
      </c>
      <c r="AK387" t="s">
        <v>9</v>
      </c>
      <c r="AL387" t="s">
        <v>9</v>
      </c>
      <c r="AM387" t="s">
        <v>9</v>
      </c>
      <c r="AN387" t="s">
        <v>9</v>
      </c>
      <c r="AO387" t="s">
        <v>9</v>
      </c>
      <c r="AP387" t="s">
        <v>9</v>
      </c>
      <c r="AQ387" t="s">
        <v>9</v>
      </c>
      <c r="AR387" t="s">
        <v>9</v>
      </c>
      <c r="AS387" t="s">
        <v>9</v>
      </c>
      <c r="AT387" t="s">
        <v>9</v>
      </c>
      <c r="AU387" t="s">
        <v>9</v>
      </c>
      <c r="AV387" t="s">
        <v>9</v>
      </c>
      <c r="AW387" t="s">
        <v>9</v>
      </c>
      <c r="AX387" t="s">
        <v>9</v>
      </c>
      <c r="AY387" t="s">
        <v>9</v>
      </c>
      <c r="AZ387" t="s">
        <v>9</v>
      </c>
      <c r="BA387" t="s">
        <v>9</v>
      </c>
      <c r="BB387" t="s">
        <v>9</v>
      </c>
      <c r="BC387" t="s">
        <v>9</v>
      </c>
      <c r="BD387" t="s">
        <v>9</v>
      </c>
      <c r="BE387" t="s">
        <v>9</v>
      </c>
      <c r="BF387" t="s">
        <v>9</v>
      </c>
      <c r="BG387" t="s">
        <v>9</v>
      </c>
      <c r="BH387" t="s">
        <v>9</v>
      </c>
      <c r="BI387" t="s">
        <v>9</v>
      </c>
      <c r="BJ387" t="s">
        <v>9</v>
      </c>
      <c r="BK387" t="s">
        <v>9</v>
      </c>
      <c r="BL387" t="s">
        <v>9</v>
      </c>
      <c r="BM387" t="s">
        <v>9</v>
      </c>
      <c r="BN387" t="s">
        <v>9</v>
      </c>
      <c r="BO387" t="s">
        <v>9</v>
      </c>
      <c r="BP387" t="s">
        <v>9</v>
      </c>
      <c r="BQ387" t="s">
        <v>9</v>
      </c>
      <c r="BR387" t="s">
        <v>9</v>
      </c>
      <c r="BS387" t="s">
        <v>9</v>
      </c>
      <c r="BT387" t="s">
        <v>9</v>
      </c>
      <c r="BU387" t="s">
        <v>9</v>
      </c>
      <c r="BV387" t="s">
        <v>9</v>
      </c>
      <c r="BW387" t="s">
        <v>9</v>
      </c>
      <c r="BX387" t="s">
        <v>9</v>
      </c>
      <c r="BY387" t="s">
        <v>9</v>
      </c>
      <c r="BZ387" t="s">
        <v>9</v>
      </c>
      <c r="CA387" t="s">
        <v>9</v>
      </c>
      <c r="CB387" t="s">
        <v>9</v>
      </c>
      <c r="CC387" t="s">
        <v>9</v>
      </c>
      <c r="CD387" t="s">
        <v>9</v>
      </c>
      <c r="CE387" t="s">
        <v>9</v>
      </c>
      <c r="CF387" t="s">
        <v>9</v>
      </c>
      <c r="CG387" t="s">
        <v>9</v>
      </c>
      <c r="CH387" t="s">
        <v>9</v>
      </c>
      <c r="CI387" t="s">
        <v>9</v>
      </c>
      <c r="CJ387" t="s">
        <v>9</v>
      </c>
      <c r="CK387" t="s">
        <v>9</v>
      </c>
      <c r="CL387" t="s">
        <v>8</v>
      </c>
      <c r="CM387" t="s">
        <v>8</v>
      </c>
      <c r="CN387" t="s">
        <v>8</v>
      </c>
      <c r="CO387" t="s">
        <v>8</v>
      </c>
      <c r="CP387" t="s">
        <v>8</v>
      </c>
      <c r="CQ387" t="s">
        <v>8</v>
      </c>
      <c r="CR387" t="s">
        <v>8</v>
      </c>
      <c r="CS387" t="s">
        <v>8</v>
      </c>
      <c r="CT387" t="s">
        <v>8</v>
      </c>
      <c r="CU387" t="s">
        <v>8</v>
      </c>
      <c r="CV387" t="s">
        <v>8</v>
      </c>
      <c r="CW387" t="s">
        <v>8</v>
      </c>
      <c r="CX387" t="s">
        <v>8</v>
      </c>
      <c r="CY387" t="s">
        <v>8</v>
      </c>
      <c r="CZ387" t="s">
        <v>8</v>
      </c>
      <c r="DA387" t="s">
        <v>8</v>
      </c>
      <c r="DB387" t="s">
        <v>8</v>
      </c>
      <c r="DC387" t="s">
        <v>8</v>
      </c>
      <c r="DD387" t="s">
        <v>8</v>
      </c>
      <c r="DE387" t="s">
        <v>8</v>
      </c>
      <c r="DF387" t="s">
        <v>8</v>
      </c>
      <c r="DG387" t="s">
        <v>8</v>
      </c>
      <c r="DH387" t="s">
        <v>8</v>
      </c>
      <c r="DI387" t="s">
        <v>8</v>
      </c>
      <c r="DJ387" t="s">
        <v>8</v>
      </c>
      <c r="DK387" t="s">
        <v>8</v>
      </c>
      <c r="DL387" t="s">
        <v>8</v>
      </c>
      <c r="DM387" t="s">
        <v>8</v>
      </c>
      <c r="DN387" t="s">
        <v>8</v>
      </c>
      <c r="DO387" t="s">
        <v>8</v>
      </c>
      <c r="DP387" t="s">
        <v>8</v>
      </c>
      <c r="DQ387" t="s">
        <v>8</v>
      </c>
      <c r="DR387" t="s">
        <v>8</v>
      </c>
      <c r="DS387" t="s">
        <v>8</v>
      </c>
      <c r="DT387" t="s">
        <v>8</v>
      </c>
      <c r="DU387" t="s">
        <v>8</v>
      </c>
      <c r="DV387" t="s">
        <v>8</v>
      </c>
      <c r="DW387" t="s">
        <v>8</v>
      </c>
      <c r="DX387" t="s">
        <v>8</v>
      </c>
      <c r="DY387" t="s">
        <v>8</v>
      </c>
      <c r="DZ387" t="s">
        <v>8</v>
      </c>
      <c r="EA387" t="s">
        <v>8</v>
      </c>
      <c r="EB387" t="s">
        <v>8</v>
      </c>
      <c r="EC387" t="s">
        <v>8</v>
      </c>
      <c r="ED387" t="s">
        <v>8</v>
      </c>
      <c r="EE387" t="s">
        <v>8</v>
      </c>
      <c r="EF387" t="s">
        <v>8</v>
      </c>
      <c r="EG387" t="s">
        <v>8</v>
      </c>
      <c r="EH387" t="s">
        <v>8</v>
      </c>
      <c r="EI387" t="s">
        <v>8</v>
      </c>
      <c r="EJ387" t="s">
        <v>8</v>
      </c>
      <c r="EK387" t="s">
        <v>8</v>
      </c>
      <c r="EL387" t="s">
        <v>8</v>
      </c>
      <c r="EM387" t="s">
        <v>8</v>
      </c>
      <c r="EN387" t="s">
        <v>8</v>
      </c>
      <c r="EO387" t="s">
        <v>8</v>
      </c>
      <c r="EP387" t="s">
        <v>8</v>
      </c>
      <c r="EQ387" t="s">
        <v>8</v>
      </c>
      <c r="ER387" t="s">
        <v>8</v>
      </c>
      <c r="ES387" t="s">
        <v>8</v>
      </c>
      <c r="ET387" t="s">
        <v>8</v>
      </c>
      <c r="EU387" t="s">
        <v>8</v>
      </c>
      <c r="EV387" t="s">
        <v>8</v>
      </c>
      <c r="EW387" t="s">
        <v>9</v>
      </c>
      <c r="EX387" t="s">
        <v>9</v>
      </c>
      <c r="EY387" t="s">
        <v>9</v>
      </c>
      <c r="EZ387" t="s">
        <v>9</v>
      </c>
      <c r="FA387" t="s">
        <v>9</v>
      </c>
      <c r="FB387" t="s">
        <v>9</v>
      </c>
      <c r="FC387" t="s">
        <v>9</v>
      </c>
      <c r="FD387" t="s">
        <v>9</v>
      </c>
      <c r="FE387" t="s">
        <v>9</v>
      </c>
      <c r="FF387" t="s">
        <v>9</v>
      </c>
      <c r="FG387" t="s">
        <v>9</v>
      </c>
      <c r="FH387" t="s">
        <v>9</v>
      </c>
      <c r="FI387" t="s">
        <v>9</v>
      </c>
      <c r="FJ387" t="s">
        <v>9</v>
      </c>
      <c r="FK387" t="s">
        <v>9</v>
      </c>
      <c r="FL387" t="s">
        <v>9</v>
      </c>
      <c r="FM387" t="s">
        <v>9</v>
      </c>
      <c r="FN387" t="s">
        <v>9</v>
      </c>
      <c r="FO387" t="s">
        <v>9</v>
      </c>
      <c r="FP387" t="s">
        <v>9</v>
      </c>
      <c r="FQ387" t="s">
        <v>9</v>
      </c>
      <c r="FR387" t="s">
        <v>9</v>
      </c>
      <c r="FS387" t="s">
        <v>9</v>
      </c>
      <c r="FT387" t="s">
        <v>9</v>
      </c>
    </row>
    <row r="388" spans="1:176" x14ac:dyDescent="0.2">
      <c r="A388">
        <v>12</v>
      </c>
      <c r="B388" t="s">
        <v>367</v>
      </c>
      <c r="C388">
        <v>12103</v>
      </c>
      <c r="D388" t="s">
        <v>376</v>
      </c>
      <c r="E388" t="s">
        <v>12</v>
      </c>
      <c r="F388" t="s">
        <v>9</v>
      </c>
      <c r="G388" t="s">
        <v>9</v>
      </c>
      <c r="H388" t="s">
        <v>9</v>
      </c>
      <c r="I388" t="s">
        <v>9</v>
      </c>
      <c r="J388" t="s">
        <v>9</v>
      </c>
      <c r="K388" t="s">
        <v>9</v>
      </c>
      <c r="L388" t="s">
        <v>9</v>
      </c>
      <c r="M388" t="s">
        <v>9</v>
      </c>
      <c r="N388" t="s">
        <v>9</v>
      </c>
      <c r="O388" t="s">
        <v>9</v>
      </c>
      <c r="P388" t="s">
        <v>9</v>
      </c>
      <c r="Q388" t="s">
        <v>9</v>
      </c>
      <c r="R388" t="s">
        <v>9</v>
      </c>
      <c r="S388" t="s">
        <v>9</v>
      </c>
      <c r="T388" t="s">
        <v>9</v>
      </c>
      <c r="U388" t="s">
        <v>9</v>
      </c>
      <c r="V388" t="s">
        <v>9</v>
      </c>
      <c r="W388" t="s">
        <v>9</v>
      </c>
      <c r="X388" t="s">
        <v>9</v>
      </c>
      <c r="Y388" t="s">
        <v>9</v>
      </c>
      <c r="Z388" t="s">
        <v>9</v>
      </c>
      <c r="AA388" t="s">
        <v>9</v>
      </c>
      <c r="AB388" t="s">
        <v>9</v>
      </c>
      <c r="AC388" t="s">
        <v>9</v>
      </c>
      <c r="AD388" t="s">
        <v>9</v>
      </c>
      <c r="AE388" t="s">
        <v>9</v>
      </c>
      <c r="AF388" t="s">
        <v>9</v>
      </c>
      <c r="AG388" t="s">
        <v>9</v>
      </c>
      <c r="AH388" t="s">
        <v>9</v>
      </c>
      <c r="AI388" t="s">
        <v>9</v>
      </c>
      <c r="AJ388" t="s">
        <v>9</v>
      </c>
      <c r="AK388" t="s">
        <v>9</v>
      </c>
      <c r="AL388" t="s">
        <v>9</v>
      </c>
      <c r="AM388" t="s">
        <v>9</v>
      </c>
      <c r="AN388" t="s">
        <v>9</v>
      </c>
      <c r="AO388" t="s">
        <v>9</v>
      </c>
      <c r="AP388" t="s">
        <v>9</v>
      </c>
      <c r="AQ388" t="s">
        <v>9</v>
      </c>
      <c r="AR388" t="s">
        <v>9</v>
      </c>
      <c r="AS388" t="s">
        <v>9</v>
      </c>
      <c r="AT388" t="s">
        <v>9</v>
      </c>
      <c r="AU388" t="s">
        <v>9</v>
      </c>
      <c r="AV388" t="s">
        <v>9</v>
      </c>
      <c r="AW388" t="s">
        <v>9</v>
      </c>
      <c r="AX388" t="s">
        <v>9</v>
      </c>
      <c r="AY388" t="s">
        <v>9</v>
      </c>
      <c r="AZ388" t="s">
        <v>9</v>
      </c>
      <c r="BA388" t="s">
        <v>9</v>
      </c>
      <c r="BB388" t="s">
        <v>9</v>
      </c>
      <c r="BC388" t="s">
        <v>9</v>
      </c>
      <c r="BD388" t="s">
        <v>9</v>
      </c>
      <c r="BE388" t="s">
        <v>9</v>
      </c>
      <c r="BF388" t="s">
        <v>9</v>
      </c>
      <c r="BG388" t="s">
        <v>9</v>
      </c>
      <c r="BH388" t="s">
        <v>9</v>
      </c>
      <c r="BI388" t="s">
        <v>9</v>
      </c>
      <c r="BJ388" t="s">
        <v>9</v>
      </c>
      <c r="BK388" t="s">
        <v>9</v>
      </c>
      <c r="BL388" t="s">
        <v>9</v>
      </c>
      <c r="BM388" t="s">
        <v>9</v>
      </c>
      <c r="BN388" t="s">
        <v>9</v>
      </c>
      <c r="BO388" t="s">
        <v>9</v>
      </c>
      <c r="BP388" t="s">
        <v>9</v>
      </c>
      <c r="BQ388" t="s">
        <v>9</v>
      </c>
      <c r="BR388" t="s">
        <v>9</v>
      </c>
      <c r="BS388" t="s">
        <v>9</v>
      </c>
      <c r="BT388" t="s">
        <v>9</v>
      </c>
      <c r="BU388" t="s">
        <v>9</v>
      </c>
      <c r="BV388" t="s">
        <v>9</v>
      </c>
      <c r="BW388" t="s">
        <v>9</v>
      </c>
      <c r="BX388" t="s">
        <v>9</v>
      </c>
      <c r="BY388" t="s">
        <v>9</v>
      </c>
      <c r="BZ388" t="s">
        <v>9</v>
      </c>
      <c r="CA388" t="s">
        <v>9</v>
      </c>
      <c r="CB388" t="s">
        <v>9</v>
      </c>
      <c r="CC388" t="s">
        <v>9</v>
      </c>
      <c r="CD388" t="s">
        <v>9</v>
      </c>
      <c r="CE388" t="s">
        <v>9</v>
      </c>
      <c r="CF388" t="s">
        <v>9</v>
      </c>
      <c r="CG388" t="s">
        <v>9</v>
      </c>
      <c r="CH388" t="s">
        <v>9</v>
      </c>
      <c r="CI388" t="s">
        <v>9</v>
      </c>
      <c r="CJ388" t="s">
        <v>9</v>
      </c>
      <c r="CK388" t="s">
        <v>9</v>
      </c>
      <c r="CL388" t="s">
        <v>9</v>
      </c>
      <c r="CM388" t="s">
        <v>9</v>
      </c>
      <c r="CN388" t="s">
        <v>9</v>
      </c>
      <c r="CO388" t="s">
        <v>9</v>
      </c>
      <c r="CP388" t="s">
        <v>9</v>
      </c>
      <c r="CQ388" t="s">
        <v>9</v>
      </c>
      <c r="CR388" t="s">
        <v>9</v>
      </c>
      <c r="CS388" t="s">
        <v>9</v>
      </c>
      <c r="CT388" t="s">
        <v>9</v>
      </c>
      <c r="CU388" t="s">
        <v>9</v>
      </c>
      <c r="CV388" t="s">
        <v>9</v>
      </c>
      <c r="CW388" t="s">
        <v>9</v>
      </c>
      <c r="CX388" t="s">
        <v>9</v>
      </c>
      <c r="CY388" t="s">
        <v>9</v>
      </c>
      <c r="CZ388" t="s">
        <v>9</v>
      </c>
      <c r="DA388" t="s">
        <v>9</v>
      </c>
      <c r="DB388" t="s">
        <v>9</v>
      </c>
      <c r="DC388" t="s">
        <v>9</v>
      </c>
      <c r="DD388" t="s">
        <v>9</v>
      </c>
      <c r="DE388" t="s">
        <v>9</v>
      </c>
      <c r="DF388" t="s">
        <v>9</v>
      </c>
      <c r="DG388" t="s">
        <v>9</v>
      </c>
      <c r="DH388" t="s">
        <v>9</v>
      </c>
      <c r="DI388" t="s">
        <v>9</v>
      </c>
      <c r="DJ388" t="s">
        <v>9</v>
      </c>
      <c r="DK388" t="s">
        <v>9</v>
      </c>
      <c r="DL388" t="s">
        <v>9</v>
      </c>
      <c r="DM388" t="s">
        <v>9</v>
      </c>
      <c r="DN388" t="s">
        <v>9</v>
      </c>
      <c r="DO388" t="s">
        <v>9</v>
      </c>
      <c r="DP388" t="s">
        <v>9</v>
      </c>
      <c r="DQ388" t="s">
        <v>9</v>
      </c>
      <c r="DR388" t="s">
        <v>9</v>
      </c>
      <c r="DS388" t="s">
        <v>9</v>
      </c>
      <c r="DT388" t="s">
        <v>9</v>
      </c>
      <c r="DU388" t="s">
        <v>9</v>
      </c>
      <c r="DV388" t="s">
        <v>9</v>
      </c>
      <c r="DW388" t="s">
        <v>9</v>
      </c>
      <c r="DX388" t="s">
        <v>9</v>
      </c>
      <c r="DY388" t="s">
        <v>9</v>
      </c>
      <c r="DZ388" t="s">
        <v>9</v>
      </c>
      <c r="EA388" t="s">
        <v>9</v>
      </c>
      <c r="EB388" t="s">
        <v>9</v>
      </c>
      <c r="EC388" t="s">
        <v>9</v>
      </c>
      <c r="ED388" t="s">
        <v>9</v>
      </c>
      <c r="EE388" t="s">
        <v>9</v>
      </c>
      <c r="EF388" t="s">
        <v>9</v>
      </c>
      <c r="EG388" t="s">
        <v>9</v>
      </c>
      <c r="EH388" t="s">
        <v>9</v>
      </c>
      <c r="EI388" t="s">
        <v>9</v>
      </c>
      <c r="EJ388" t="s">
        <v>9</v>
      </c>
      <c r="EK388" t="s">
        <v>9</v>
      </c>
      <c r="EL388" t="s">
        <v>9</v>
      </c>
      <c r="EM388" t="s">
        <v>9</v>
      </c>
      <c r="EN388" t="s">
        <v>9</v>
      </c>
      <c r="EO388" t="s">
        <v>9</v>
      </c>
      <c r="EP388" t="s">
        <v>9</v>
      </c>
      <c r="EQ388" t="s">
        <v>9</v>
      </c>
      <c r="ER388" t="s">
        <v>9</v>
      </c>
      <c r="ES388" t="s">
        <v>9</v>
      </c>
      <c r="ET388" t="s">
        <v>9</v>
      </c>
      <c r="EU388" t="s">
        <v>9</v>
      </c>
      <c r="EV388" t="s">
        <v>9</v>
      </c>
      <c r="EW388" t="s">
        <v>9</v>
      </c>
      <c r="EX388" t="s">
        <v>9</v>
      </c>
      <c r="EY388" t="s">
        <v>9</v>
      </c>
      <c r="EZ388" t="s">
        <v>9</v>
      </c>
      <c r="FA388" t="s">
        <v>9</v>
      </c>
      <c r="FB388" t="s">
        <v>9</v>
      </c>
      <c r="FC388" t="s">
        <v>9</v>
      </c>
      <c r="FD388" t="s">
        <v>9</v>
      </c>
      <c r="FE388" t="s">
        <v>9</v>
      </c>
      <c r="FF388" t="s">
        <v>9</v>
      </c>
      <c r="FG388" t="s">
        <v>9</v>
      </c>
      <c r="FH388" t="s">
        <v>9</v>
      </c>
      <c r="FI388" t="s">
        <v>9</v>
      </c>
      <c r="FJ388" t="s">
        <v>9</v>
      </c>
      <c r="FK388" t="s">
        <v>9</v>
      </c>
      <c r="FL388" t="s">
        <v>9</v>
      </c>
      <c r="FM388" t="s">
        <v>9</v>
      </c>
      <c r="FN388" t="s">
        <v>9</v>
      </c>
      <c r="FO388" t="s">
        <v>9</v>
      </c>
      <c r="FP388" t="s">
        <v>9</v>
      </c>
      <c r="FQ388" t="s">
        <v>9</v>
      </c>
      <c r="FR388" t="s">
        <v>9</v>
      </c>
      <c r="FS388" t="s">
        <v>9</v>
      </c>
      <c r="FT388" t="s">
        <v>9</v>
      </c>
    </row>
    <row r="389" spans="1:176" x14ac:dyDescent="0.2">
      <c r="A389">
        <v>12</v>
      </c>
      <c r="B389" t="s">
        <v>367</v>
      </c>
      <c r="C389">
        <v>12104</v>
      </c>
      <c r="D389" t="s">
        <v>377</v>
      </c>
      <c r="E389" t="s">
        <v>12</v>
      </c>
      <c r="F389" t="s">
        <v>9</v>
      </c>
      <c r="G389" t="s">
        <v>9</v>
      </c>
      <c r="H389" t="s">
        <v>9</v>
      </c>
      <c r="I389" t="s">
        <v>9</v>
      </c>
      <c r="J389" t="s">
        <v>9</v>
      </c>
      <c r="K389" t="s">
        <v>9</v>
      </c>
      <c r="L389" t="s">
        <v>9</v>
      </c>
      <c r="M389" t="s">
        <v>9</v>
      </c>
      <c r="N389" t="s">
        <v>9</v>
      </c>
      <c r="O389" t="s">
        <v>9</v>
      </c>
      <c r="P389" t="s">
        <v>9</v>
      </c>
      <c r="Q389" t="s">
        <v>9</v>
      </c>
      <c r="R389" t="s">
        <v>9</v>
      </c>
      <c r="S389" t="s">
        <v>9</v>
      </c>
      <c r="T389" t="s">
        <v>9</v>
      </c>
      <c r="U389" t="s">
        <v>9</v>
      </c>
      <c r="V389" t="s">
        <v>9</v>
      </c>
      <c r="W389" t="s">
        <v>9</v>
      </c>
      <c r="X389" t="s">
        <v>9</v>
      </c>
      <c r="Y389" t="s">
        <v>9</v>
      </c>
      <c r="Z389" t="s">
        <v>9</v>
      </c>
      <c r="AA389" t="s">
        <v>9</v>
      </c>
      <c r="AB389" t="s">
        <v>9</v>
      </c>
      <c r="AC389" t="s">
        <v>9</v>
      </c>
      <c r="AD389" t="s">
        <v>9</v>
      </c>
      <c r="AE389" t="s">
        <v>9</v>
      </c>
      <c r="AF389" t="s">
        <v>9</v>
      </c>
      <c r="AG389" t="s">
        <v>9</v>
      </c>
      <c r="AH389" t="s">
        <v>9</v>
      </c>
      <c r="AI389" t="s">
        <v>9</v>
      </c>
      <c r="AJ389" t="s">
        <v>9</v>
      </c>
      <c r="AK389" t="s">
        <v>9</v>
      </c>
      <c r="AL389" t="s">
        <v>9</v>
      </c>
      <c r="AM389" t="s">
        <v>9</v>
      </c>
      <c r="AN389" t="s">
        <v>9</v>
      </c>
      <c r="AO389" t="s">
        <v>9</v>
      </c>
      <c r="AP389" t="s">
        <v>9</v>
      </c>
      <c r="AQ389" t="s">
        <v>9</v>
      </c>
      <c r="AR389" t="s">
        <v>9</v>
      </c>
      <c r="AS389" t="s">
        <v>9</v>
      </c>
      <c r="AT389" t="s">
        <v>9</v>
      </c>
      <c r="AU389" t="s">
        <v>9</v>
      </c>
      <c r="AV389" t="s">
        <v>9</v>
      </c>
      <c r="AW389" t="s">
        <v>9</v>
      </c>
      <c r="AX389" t="s">
        <v>9</v>
      </c>
      <c r="AY389" t="s">
        <v>9</v>
      </c>
      <c r="AZ389" t="s">
        <v>9</v>
      </c>
      <c r="BA389" t="s">
        <v>9</v>
      </c>
      <c r="BB389" t="s">
        <v>9</v>
      </c>
      <c r="BC389" t="s">
        <v>9</v>
      </c>
      <c r="BD389" t="s">
        <v>9</v>
      </c>
      <c r="BE389" t="s">
        <v>9</v>
      </c>
      <c r="BF389" t="s">
        <v>9</v>
      </c>
      <c r="BG389" t="s">
        <v>9</v>
      </c>
      <c r="BH389" t="s">
        <v>9</v>
      </c>
      <c r="BI389" t="s">
        <v>9</v>
      </c>
      <c r="BJ389" t="s">
        <v>9</v>
      </c>
      <c r="BK389" t="s">
        <v>9</v>
      </c>
      <c r="BL389" t="s">
        <v>9</v>
      </c>
      <c r="BM389" t="s">
        <v>9</v>
      </c>
      <c r="BN389" t="s">
        <v>9</v>
      </c>
      <c r="BO389" t="s">
        <v>9</v>
      </c>
      <c r="BP389" t="s">
        <v>9</v>
      </c>
      <c r="BQ389" t="s">
        <v>9</v>
      </c>
      <c r="BR389" t="s">
        <v>9</v>
      </c>
      <c r="BS389" t="s">
        <v>9</v>
      </c>
      <c r="BT389" t="s">
        <v>9</v>
      </c>
      <c r="BU389" t="s">
        <v>9</v>
      </c>
      <c r="BV389" t="s">
        <v>9</v>
      </c>
      <c r="BW389" t="s">
        <v>9</v>
      </c>
      <c r="BX389" t="s">
        <v>9</v>
      </c>
      <c r="BY389" t="s">
        <v>9</v>
      </c>
      <c r="BZ389" t="s">
        <v>9</v>
      </c>
      <c r="CA389" t="s">
        <v>9</v>
      </c>
      <c r="CB389" t="s">
        <v>9</v>
      </c>
      <c r="CC389" t="s">
        <v>9</v>
      </c>
      <c r="CD389" t="s">
        <v>9</v>
      </c>
      <c r="CE389" t="s">
        <v>9</v>
      </c>
      <c r="CF389" t="s">
        <v>9</v>
      </c>
      <c r="CG389" t="s">
        <v>9</v>
      </c>
      <c r="CH389" t="s">
        <v>9</v>
      </c>
      <c r="CI389" t="s">
        <v>9</v>
      </c>
      <c r="CJ389" t="s">
        <v>9</v>
      </c>
      <c r="CK389" t="s">
        <v>9</v>
      </c>
      <c r="CL389" t="s">
        <v>9</v>
      </c>
      <c r="CM389" t="s">
        <v>9</v>
      </c>
      <c r="CN389" t="s">
        <v>9</v>
      </c>
      <c r="CO389" t="s">
        <v>9</v>
      </c>
      <c r="CP389" t="s">
        <v>9</v>
      </c>
      <c r="CQ389" t="s">
        <v>9</v>
      </c>
      <c r="CR389" t="s">
        <v>9</v>
      </c>
      <c r="CS389" t="s">
        <v>9</v>
      </c>
      <c r="CT389" t="s">
        <v>9</v>
      </c>
      <c r="CU389" t="s">
        <v>9</v>
      </c>
      <c r="CV389" t="s">
        <v>9</v>
      </c>
      <c r="CW389" t="s">
        <v>9</v>
      </c>
      <c r="CX389" t="s">
        <v>9</v>
      </c>
      <c r="CY389" t="s">
        <v>9</v>
      </c>
      <c r="CZ389" t="s">
        <v>9</v>
      </c>
      <c r="DA389" t="s">
        <v>9</v>
      </c>
      <c r="DB389" t="s">
        <v>9</v>
      </c>
      <c r="DC389" t="s">
        <v>9</v>
      </c>
      <c r="DD389" t="s">
        <v>9</v>
      </c>
      <c r="DE389" t="s">
        <v>9</v>
      </c>
      <c r="DF389" t="s">
        <v>9</v>
      </c>
      <c r="DG389" t="s">
        <v>9</v>
      </c>
      <c r="DH389" t="s">
        <v>9</v>
      </c>
      <c r="DI389" t="s">
        <v>9</v>
      </c>
      <c r="DJ389" t="s">
        <v>9</v>
      </c>
      <c r="DK389" t="s">
        <v>9</v>
      </c>
      <c r="DL389" t="s">
        <v>9</v>
      </c>
      <c r="DM389" t="s">
        <v>9</v>
      </c>
      <c r="DN389" t="s">
        <v>9</v>
      </c>
      <c r="DO389" t="s">
        <v>9</v>
      </c>
      <c r="DP389" t="s">
        <v>9</v>
      </c>
      <c r="DQ389" t="s">
        <v>9</v>
      </c>
      <c r="DR389" t="s">
        <v>9</v>
      </c>
      <c r="DS389" t="s">
        <v>9</v>
      </c>
      <c r="DT389" t="s">
        <v>9</v>
      </c>
      <c r="DU389" t="s">
        <v>9</v>
      </c>
      <c r="DV389" t="s">
        <v>9</v>
      </c>
      <c r="DW389" t="s">
        <v>9</v>
      </c>
      <c r="DX389" t="s">
        <v>9</v>
      </c>
      <c r="DY389" t="s">
        <v>9</v>
      </c>
      <c r="DZ389" t="s">
        <v>9</v>
      </c>
      <c r="EA389" t="s">
        <v>9</v>
      </c>
      <c r="EB389" t="s">
        <v>9</v>
      </c>
      <c r="EC389" t="s">
        <v>9</v>
      </c>
      <c r="ED389" t="s">
        <v>9</v>
      </c>
      <c r="EE389" t="s">
        <v>9</v>
      </c>
      <c r="EF389" t="s">
        <v>9</v>
      </c>
      <c r="EG389" t="s">
        <v>9</v>
      </c>
      <c r="EH389" t="s">
        <v>9</v>
      </c>
      <c r="EI389" t="s">
        <v>9</v>
      </c>
      <c r="EJ389" t="s">
        <v>9</v>
      </c>
      <c r="EK389" t="s">
        <v>9</v>
      </c>
      <c r="EL389" t="s">
        <v>9</v>
      </c>
      <c r="EM389" t="s">
        <v>9</v>
      </c>
      <c r="EN389" t="s">
        <v>9</v>
      </c>
      <c r="EO389" t="s">
        <v>9</v>
      </c>
      <c r="EP389" t="s">
        <v>9</v>
      </c>
      <c r="EQ389" t="s">
        <v>9</v>
      </c>
      <c r="ER389" t="s">
        <v>9</v>
      </c>
      <c r="ES389" t="s">
        <v>9</v>
      </c>
      <c r="ET389" t="s">
        <v>9</v>
      </c>
      <c r="EU389" t="s">
        <v>9</v>
      </c>
      <c r="EV389" t="s">
        <v>9</v>
      </c>
      <c r="EW389" t="s">
        <v>9</v>
      </c>
      <c r="EX389" t="s">
        <v>9</v>
      </c>
      <c r="EY389" t="s">
        <v>9</v>
      </c>
      <c r="EZ389" t="s">
        <v>9</v>
      </c>
      <c r="FA389" t="s">
        <v>9</v>
      </c>
      <c r="FB389" t="s">
        <v>9</v>
      </c>
      <c r="FC389" t="s">
        <v>9</v>
      </c>
      <c r="FD389" t="s">
        <v>9</v>
      </c>
      <c r="FE389" t="s">
        <v>9</v>
      </c>
      <c r="FF389" t="s">
        <v>9</v>
      </c>
      <c r="FG389" t="s">
        <v>9</v>
      </c>
      <c r="FH389" t="s">
        <v>9</v>
      </c>
      <c r="FI389" t="s">
        <v>9</v>
      </c>
      <c r="FJ389" t="s">
        <v>9</v>
      </c>
      <c r="FK389" t="s">
        <v>9</v>
      </c>
      <c r="FL389" t="s">
        <v>9</v>
      </c>
      <c r="FM389" t="s">
        <v>9</v>
      </c>
      <c r="FN389" t="s">
        <v>9</v>
      </c>
      <c r="FO389" t="s">
        <v>9</v>
      </c>
      <c r="FP389" t="s">
        <v>9</v>
      </c>
      <c r="FQ389" t="s">
        <v>9</v>
      </c>
      <c r="FR389" t="s">
        <v>9</v>
      </c>
      <c r="FS389" t="s">
        <v>9</v>
      </c>
      <c r="FT389" t="s">
        <v>9</v>
      </c>
    </row>
    <row r="390" spans="1:176" x14ac:dyDescent="0.2">
      <c r="A390">
        <v>12</v>
      </c>
      <c r="B390" t="s">
        <v>367</v>
      </c>
      <c r="C390">
        <v>12303</v>
      </c>
      <c r="D390" t="s">
        <v>378</v>
      </c>
      <c r="E390" t="s">
        <v>12</v>
      </c>
      <c r="F390" t="s">
        <v>9</v>
      </c>
      <c r="G390" t="s">
        <v>9</v>
      </c>
      <c r="H390" t="s">
        <v>9</v>
      </c>
      <c r="I390" t="s">
        <v>9</v>
      </c>
      <c r="J390" t="s">
        <v>9</v>
      </c>
      <c r="K390" t="s">
        <v>9</v>
      </c>
      <c r="L390" t="s">
        <v>9</v>
      </c>
      <c r="M390" t="s">
        <v>9</v>
      </c>
      <c r="N390" t="s">
        <v>9</v>
      </c>
      <c r="O390" t="s">
        <v>9</v>
      </c>
      <c r="P390" t="s">
        <v>9</v>
      </c>
      <c r="Q390" t="s">
        <v>9</v>
      </c>
      <c r="R390" t="s">
        <v>9</v>
      </c>
      <c r="S390" t="s">
        <v>9</v>
      </c>
      <c r="T390" t="s">
        <v>9</v>
      </c>
      <c r="U390" t="s">
        <v>9</v>
      </c>
      <c r="V390" t="s">
        <v>9</v>
      </c>
      <c r="W390" t="s">
        <v>9</v>
      </c>
      <c r="X390" t="s">
        <v>9</v>
      </c>
      <c r="Y390" t="s">
        <v>9</v>
      </c>
      <c r="Z390" t="s">
        <v>9</v>
      </c>
      <c r="AA390" t="s">
        <v>9</v>
      </c>
      <c r="AB390" t="s">
        <v>8</v>
      </c>
      <c r="AC390" t="s">
        <v>8</v>
      </c>
      <c r="AD390" t="s">
        <v>8</v>
      </c>
      <c r="AE390" t="s">
        <v>8</v>
      </c>
      <c r="AF390" t="s">
        <v>8</v>
      </c>
      <c r="AG390" t="s">
        <v>8</v>
      </c>
      <c r="AH390" t="s">
        <v>8</v>
      </c>
      <c r="AI390" t="s">
        <v>8</v>
      </c>
      <c r="AJ390" t="s">
        <v>8</v>
      </c>
      <c r="AK390" t="s">
        <v>8</v>
      </c>
      <c r="AL390" t="s">
        <v>8</v>
      </c>
      <c r="AM390" t="s">
        <v>8</v>
      </c>
      <c r="AN390" t="s">
        <v>8</v>
      </c>
      <c r="AO390" t="s">
        <v>8</v>
      </c>
      <c r="AP390" t="s">
        <v>8</v>
      </c>
      <c r="AQ390" t="s">
        <v>8</v>
      </c>
      <c r="AR390" t="s">
        <v>8</v>
      </c>
      <c r="AS390" t="s">
        <v>8</v>
      </c>
      <c r="AT390" t="s">
        <v>8</v>
      </c>
      <c r="AU390" t="s">
        <v>8</v>
      </c>
      <c r="AV390" t="s">
        <v>8</v>
      </c>
      <c r="AW390" t="s">
        <v>8</v>
      </c>
      <c r="AX390" t="s">
        <v>8</v>
      </c>
      <c r="AY390" t="s">
        <v>8</v>
      </c>
      <c r="AZ390" t="s">
        <v>8</v>
      </c>
      <c r="BA390" t="s">
        <v>8</v>
      </c>
      <c r="BB390" t="s">
        <v>8</v>
      </c>
      <c r="BC390" t="s">
        <v>8</v>
      </c>
      <c r="BD390" t="s">
        <v>8</v>
      </c>
      <c r="BE390" t="s">
        <v>8</v>
      </c>
      <c r="BF390" t="s">
        <v>8</v>
      </c>
      <c r="BG390" t="s">
        <v>8</v>
      </c>
      <c r="BH390" t="s">
        <v>8</v>
      </c>
      <c r="BI390" t="s">
        <v>8</v>
      </c>
      <c r="BJ390" t="s">
        <v>8</v>
      </c>
      <c r="BK390" t="s">
        <v>8</v>
      </c>
      <c r="BL390" t="s">
        <v>8</v>
      </c>
      <c r="BM390" t="s">
        <v>8</v>
      </c>
      <c r="BN390" t="s">
        <v>8</v>
      </c>
      <c r="BO390" t="s">
        <v>8</v>
      </c>
      <c r="BP390" t="s">
        <v>8</v>
      </c>
      <c r="BQ390" t="s">
        <v>8</v>
      </c>
      <c r="BR390" t="s">
        <v>8</v>
      </c>
      <c r="BS390" t="s">
        <v>8</v>
      </c>
      <c r="BT390" t="s">
        <v>8</v>
      </c>
      <c r="BU390" t="s">
        <v>8</v>
      </c>
      <c r="BV390" t="s">
        <v>8</v>
      </c>
      <c r="BW390" t="s">
        <v>8</v>
      </c>
      <c r="BX390" t="s">
        <v>8</v>
      </c>
      <c r="BY390" t="s">
        <v>8</v>
      </c>
      <c r="BZ390" t="s">
        <v>8</v>
      </c>
      <c r="CA390" t="s">
        <v>8</v>
      </c>
      <c r="CB390" t="s">
        <v>8</v>
      </c>
      <c r="CC390" t="s">
        <v>8</v>
      </c>
      <c r="CD390" t="s">
        <v>8</v>
      </c>
      <c r="CE390" t="s">
        <v>8</v>
      </c>
      <c r="CF390" t="s">
        <v>8</v>
      </c>
      <c r="CG390" t="s">
        <v>8</v>
      </c>
      <c r="CH390" t="s">
        <v>8</v>
      </c>
      <c r="CI390" t="s">
        <v>8</v>
      </c>
      <c r="CJ390" t="s">
        <v>8</v>
      </c>
      <c r="CK390" t="s">
        <v>8</v>
      </c>
      <c r="CL390" t="s">
        <v>8</v>
      </c>
      <c r="CM390" t="s">
        <v>8</v>
      </c>
      <c r="CN390" t="s">
        <v>8</v>
      </c>
      <c r="CO390" t="s">
        <v>8</v>
      </c>
      <c r="CP390" t="s">
        <v>8</v>
      </c>
      <c r="CQ390" t="s">
        <v>8</v>
      </c>
      <c r="CR390" t="s">
        <v>8</v>
      </c>
      <c r="CS390" t="s">
        <v>8</v>
      </c>
      <c r="CT390" t="s">
        <v>8</v>
      </c>
      <c r="CU390" t="s">
        <v>8</v>
      </c>
      <c r="CV390" t="s">
        <v>8</v>
      </c>
      <c r="CW390" t="s">
        <v>8</v>
      </c>
      <c r="CX390" t="s">
        <v>8</v>
      </c>
      <c r="CY390" t="s">
        <v>8</v>
      </c>
      <c r="CZ390" t="s">
        <v>8</v>
      </c>
      <c r="DA390" t="s">
        <v>8</v>
      </c>
      <c r="DB390" t="s">
        <v>8</v>
      </c>
      <c r="DC390" t="s">
        <v>8</v>
      </c>
      <c r="DD390" t="s">
        <v>8</v>
      </c>
      <c r="DE390" t="s">
        <v>8</v>
      </c>
      <c r="DF390" t="s">
        <v>8</v>
      </c>
      <c r="DG390" t="s">
        <v>8</v>
      </c>
      <c r="DH390" t="s">
        <v>8</v>
      </c>
      <c r="DI390" t="s">
        <v>8</v>
      </c>
      <c r="DJ390" t="s">
        <v>8</v>
      </c>
      <c r="DK390" t="s">
        <v>8</v>
      </c>
      <c r="DL390" t="s">
        <v>8</v>
      </c>
      <c r="DM390" t="s">
        <v>8</v>
      </c>
      <c r="DN390" t="s">
        <v>8</v>
      </c>
      <c r="DO390" t="s">
        <v>8</v>
      </c>
      <c r="DP390" t="s">
        <v>8</v>
      </c>
      <c r="DQ390" t="s">
        <v>8</v>
      </c>
      <c r="DR390" t="s">
        <v>8</v>
      </c>
      <c r="DS390" t="s">
        <v>8</v>
      </c>
      <c r="DT390" t="s">
        <v>8</v>
      </c>
      <c r="DU390" t="s">
        <v>8</v>
      </c>
      <c r="DV390" t="s">
        <v>8</v>
      </c>
      <c r="DW390" t="s">
        <v>8</v>
      </c>
      <c r="DX390" t="s">
        <v>8</v>
      </c>
      <c r="DY390" t="s">
        <v>8</v>
      </c>
      <c r="DZ390" t="s">
        <v>8</v>
      </c>
      <c r="EA390" t="s">
        <v>8</v>
      </c>
      <c r="EB390" t="s">
        <v>8</v>
      </c>
      <c r="EC390" t="s">
        <v>8</v>
      </c>
      <c r="ED390" t="s">
        <v>8</v>
      </c>
      <c r="EE390" t="s">
        <v>8</v>
      </c>
      <c r="EF390" t="s">
        <v>8</v>
      </c>
      <c r="EG390" t="s">
        <v>8</v>
      </c>
      <c r="EH390" t="s">
        <v>8</v>
      </c>
      <c r="EI390" t="s">
        <v>8</v>
      </c>
      <c r="EJ390" t="s">
        <v>8</v>
      </c>
      <c r="EK390" t="s">
        <v>8</v>
      </c>
      <c r="EL390" t="s">
        <v>8</v>
      </c>
      <c r="EM390" t="s">
        <v>8</v>
      </c>
      <c r="EN390" t="s">
        <v>8</v>
      </c>
      <c r="EO390" t="s">
        <v>8</v>
      </c>
      <c r="EP390" t="s">
        <v>8</v>
      </c>
      <c r="EQ390" t="s">
        <v>8</v>
      </c>
      <c r="ER390" t="s">
        <v>8</v>
      </c>
      <c r="ES390" t="s">
        <v>8</v>
      </c>
      <c r="ET390" t="s">
        <v>8</v>
      </c>
      <c r="EU390" t="s">
        <v>8</v>
      </c>
      <c r="EV390" t="s">
        <v>8</v>
      </c>
      <c r="EW390" t="s">
        <v>8</v>
      </c>
      <c r="EX390" t="s">
        <v>8</v>
      </c>
      <c r="EY390" t="s">
        <v>8</v>
      </c>
      <c r="EZ390" t="s">
        <v>8</v>
      </c>
      <c r="FA390" t="s">
        <v>8</v>
      </c>
      <c r="FB390" t="s">
        <v>8</v>
      </c>
      <c r="FC390" t="s">
        <v>8</v>
      </c>
      <c r="FD390" t="s">
        <v>8</v>
      </c>
      <c r="FE390" t="s">
        <v>8</v>
      </c>
      <c r="FF390" t="s">
        <v>8</v>
      </c>
      <c r="FG390" t="s">
        <v>8</v>
      </c>
      <c r="FH390" t="s">
        <v>8</v>
      </c>
      <c r="FI390" t="s">
        <v>8</v>
      </c>
      <c r="FJ390" t="s">
        <v>8</v>
      </c>
      <c r="FK390" t="s">
        <v>8</v>
      </c>
      <c r="FL390" t="s">
        <v>8</v>
      </c>
      <c r="FM390" t="s">
        <v>8</v>
      </c>
      <c r="FN390" t="s">
        <v>8</v>
      </c>
      <c r="FO390" t="s">
        <v>8</v>
      </c>
      <c r="FP390" t="s">
        <v>8</v>
      </c>
      <c r="FQ390" t="s">
        <v>8</v>
      </c>
      <c r="FR390" t="s">
        <v>8</v>
      </c>
      <c r="FS390" t="s">
        <v>8</v>
      </c>
      <c r="FT390" t="s">
        <v>9</v>
      </c>
    </row>
    <row r="391" spans="1:176" x14ac:dyDescent="0.2">
      <c r="A391">
        <v>12</v>
      </c>
      <c r="B391" t="s">
        <v>367</v>
      </c>
      <c r="C391">
        <v>12402</v>
      </c>
      <c r="D391" t="s">
        <v>379</v>
      </c>
      <c r="E391" t="s">
        <v>12</v>
      </c>
      <c r="F391" t="s">
        <v>9</v>
      </c>
      <c r="G391" t="s">
        <v>9</v>
      </c>
      <c r="H391" t="s">
        <v>9</v>
      </c>
      <c r="I391" t="s">
        <v>9</v>
      </c>
      <c r="J391" t="s">
        <v>9</v>
      </c>
      <c r="K391" t="s">
        <v>9</v>
      </c>
      <c r="L391" t="s">
        <v>9</v>
      </c>
      <c r="M391" t="s">
        <v>9</v>
      </c>
      <c r="N391" t="s">
        <v>9</v>
      </c>
      <c r="O391" t="s">
        <v>9</v>
      </c>
      <c r="P391" t="s">
        <v>9</v>
      </c>
      <c r="Q391" t="s">
        <v>9</v>
      </c>
      <c r="R391" t="s">
        <v>9</v>
      </c>
      <c r="S391" t="s">
        <v>9</v>
      </c>
      <c r="T391" t="s">
        <v>9</v>
      </c>
      <c r="U391" t="s">
        <v>9</v>
      </c>
      <c r="V391" t="s">
        <v>9</v>
      </c>
      <c r="W391" t="s">
        <v>9</v>
      </c>
      <c r="X391" t="s">
        <v>9</v>
      </c>
      <c r="Y391" t="s">
        <v>9</v>
      </c>
      <c r="Z391" t="s">
        <v>9</v>
      </c>
      <c r="AA391" t="s">
        <v>9</v>
      </c>
      <c r="AB391" t="s">
        <v>9</v>
      </c>
      <c r="AC391" t="s">
        <v>9</v>
      </c>
      <c r="AD391" t="s">
        <v>9</v>
      </c>
      <c r="AE391" t="s">
        <v>9</v>
      </c>
      <c r="AF391" t="s">
        <v>9</v>
      </c>
      <c r="AG391" t="s">
        <v>9</v>
      </c>
      <c r="AH391" t="s">
        <v>9</v>
      </c>
      <c r="AI391" t="s">
        <v>9</v>
      </c>
      <c r="AJ391" t="s">
        <v>9</v>
      </c>
      <c r="AK391" t="s">
        <v>9</v>
      </c>
      <c r="AL391" t="s">
        <v>9</v>
      </c>
      <c r="AM391" t="s">
        <v>9</v>
      </c>
      <c r="AN391" t="s">
        <v>9</v>
      </c>
      <c r="AO391" t="s">
        <v>9</v>
      </c>
      <c r="AP391" t="s">
        <v>9</v>
      </c>
      <c r="AQ391" t="s">
        <v>9</v>
      </c>
      <c r="AR391" t="s">
        <v>9</v>
      </c>
      <c r="AS391" t="s">
        <v>9</v>
      </c>
      <c r="AT391" t="s">
        <v>9</v>
      </c>
      <c r="AU391" t="s">
        <v>9</v>
      </c>
      <c r="AV391" t="s">
        <v>9</v>
      </c>
      <c r="AW391" t="s">
        <v>9</v>
      </c>
      <c r="AX391" t="s">
        <v>9</v>
      </c>
      <c r="AY391" t="s">
        <v>9</v>
      </c>
      <c r="AZ391" t="s">
        <v>9</v>
      </c>
      <c r="BA391" t="s">
        <v>9</v>
      </c>
      <c r="BB391" t="s">
        <v>9</v>
      </c>
      <c r="BC391" t="s">
        <v>9</v>
      </c>
      <c r="BD391" t="s">
        <v>9</v>
      </c>
      <c r="BE391" t="s">
        <v>9</v>
      </c>
      <c r="BF391" t="s">
        <v>9</v>
      </c>
      <c r="BG391" t="s">
        <v>9</v>
      </c>
      <c r="BH391" t="s">
        <v>9</v>
      </c>
      <c r="BI391" t="s">
        <v>9</v>
      </c>
      <c r="BJ391" t="s">
        <v>9</v>
      </c>
      <c r="BK391" t="s">
        <v>9</v>
      </c>
      <c r="BL391" t="s">
        <v>9</v>
      </c>
      <c r="BM391" t="s">
        <v>9</v>
      </c>
      <c r="BN391" t="s">
        <v>9</v>
      </c>
      <c r="BO391" t="s">
        <v>9</v>
      </c>
      <c r="BP391" t="s">
        <v>9</v>
      </c>
      <c r="BQ391" t="s">
        <v>9</v>
      </c>
      <c r="BR391" t="s">
        <v>9</v>
      </c>
      <c r="BS391" t="s">
        <v>9</v>
      </c>
      <c r="BT391" t="s">
        <v>9</v>
      </c>
      <c r="BU391" t="s">
        <v>9</v>
      </c>
      <c r="BV391" t="s">
        <v>9</v>
      </c>
      <c r="BW391" t="s">
        <v>9</v>
      </c>
      <c r="BX391" t="s">
        <v>9</v>
      </c>
      <c r="BY391" t="s">
        <v>9</v>
      </c>
      <c r="BZ391" t="s">
        <v>9</v>
      </c>
      <c r="CA391" t="s">
        <v>9</v>
      </c>
      <c r="CB391" t="s">
        <v>9</v>
      </c>
      <c r="CC391" t="s">
        <v>9</v>
      </c>
      <c r="CD391" t="s">
        <v>9</v>
      </c>
      <c r="CE391" t="s">
        <v>9</v>
      </c>
      <c r="CF391" t="s">
        <v>9</v>
      </c>
      <c r="CG391" t="s">
        <v>9</v>
      </c>
      <c r="CH391" t="s">
        <v>9</v>
      </c>
      <c r="CI391" t="s">
        <v>9</v>
      </c>
      <c r="CJ391" t="s">
        <v>9</v>
      </c>
      <c r="CK391" t="s">
        <v>9</v>
      </c>
      <c r="CL391" t="s">
        <v>9</v>
      </c>
      <c r="CM391" t="s">
        <v>9</v>
      </c>
      <c r="CN391" t="s">
        <v>9</v>
      </c>
      <c r="CO391" t="s">
        <v>9</v>
      </c>
      <c r="CP391" t="s">
        <v>9</v>
      </c>
      <c r="CQ391" t="s">
        <v>9</v>
      </c>
      <c r="CR391" t="s">
        <v>9</v>
      </c>
      <c r="CS391" t="s">
        <v>9</v>
      </c>
      <c r="CT391" t="s">
        <v>9</v>
      </c>
      <c r="CU391" t="s">
        <v>9</v>
      </c>
      <c r="CV391" t="s">
        <v>9</v>
      </c>
      <c r="CW391" t="s">
        <v>9</v>
      </c>
      <c r="CX391" t="s">
        <v>9</v>
      </c>
      <c r="CY391" t="s">
        <v>9</v>
      </c>
      <c r="CZ391" t="s">
        <v>9</v>
      </c>
      <c r="DA391" t="s">
        <v>9</v>
      </c>
      <c r="DB391" t="s">
        <v>9</v>
      </c>
      <c r="DC391" t="s">
        <v>9</v>
      </c>
      <c r="DD391" t="s">
        <v>9</v>
      </c>
      <c r="DE391" t="s">
        <v>9</v>
      </c>
      <c r="DF391" t="s">
        <v>9</v>
      </c>
      <c r="DG391" t="s">
        <v>9</v>
      </c>
      <c r="DH391" t="s">
        <v>9</v>
      </c>
      <c r="DI391" t="s">
        <v>9</v>
      </c>
      <c r="DJ391" t="s">
        <v>9</v>
      </c>
      <c r="DK391" t="s">
        <v>9</v>
      </c>
      <c r="DL391" t="s">
        <v>9</v>
      </c>
      <c r="DM391" t="s">
        <v>9</v>
      </c>
      <c r="DN391" t="s">
        <v>9</v>
      </c>
      <c r="DO391" t="s">
        <v>9</v>
      </c>
      <c r="DP391" t="s">
        <v>9</v>
      </c>
      <c r="DQ391" t="s">
        <v>9</v>
      </c>
      <c r="DR391" t="s">
        <v>9</v>
      </c>
      <c r="DS391" t="s">
        <v>9</v>
      </c>
      <c r="DT391" t="s">
        <v>9</v>
      </c>
      <c r="DU391" t="s">
        <v>9</v>
      </c>
      <c r="DV391" t="s">
        <v>9</v>
      </c>
      <c r="DW391" t="s">
        <v>9</v>
      </c>
      <c r="DX391" t="s">
        <v>9</v>
      </c>
      <c r="DY391" t="s">
        <v>9</v>
      </c>
      <c r="DZ391" t="s">
        <v>9</v>
      </c>
      <c r="EA391" t="s">
        <v>9</v>
      </c>
      <c r="EB391" t="s">
        <v>9</v>
      </c>
      <c r="EC391" t="s">
        <v>9</v>
      </c>
      <c r="ED391" t="s">
        <v>9</v>
      </c>
      <c r="EE391" t="s">
        <v>9</v>
      </c>
      <c r="EF391" t="s">
        <v>9</v>
      </c>
      <c r="EG391" t="s">
        <v>9</v>
      </c>
      <c r="EH391" t="s">
        <v>9</v>
      </c>
      <c r="EI391" t="s">
        <v>9</v>
      </c>
      <c r="EJ391" t="s">
        <v>9</v>
      </c>
      <c r="EK391" t="s">
        <v>9</v>
      </c>
      <c r="EL391" t="s">
        <v>9</v>
      </c>
      <c r="EM391" t="s">
        <v>9</v>
      </c>
      <c r="EN391" t="s">
        <v>9</v>
      </c>
      <c r="EO391" t="s">
        <v>9</v>
      </c>
      <c r="EP391" t="s">
        <v>9</v>
      </c>
      <c r="EQ391" t="s">
        <v>9</v>
      </c>
      <c r="ER391" t="s">
        <v>9</v>
      </c>
      <c r="ES391" t="s">
        <v>9</v>
      </c>
      <c r="ET391" t="s">
        <v>9</v>
      </c>
      <c r="EU391" t="s">
        <v>9</v>
      </c>
      <c r="EV391" t="s">
        <v>9</v>
      </c>
      <c r="EW391" t="s">
        <v>9</v>
      </c>
      <c r="EX391" t="s">
        <v>9</v>
      </c>
      <c r="EY391" t="s">
        <v>9</v>
      </c>
      <c r="EZ391" t="s">
        <v>9</v>
      </c>
      <c r="FA391" t="s">
        <v>9</v>
      </c>
      <c r="FB391" t="s">
        <v>9</v>
      </c>
      <c r="FC391" t="s">
        <v>9</v>
      </c>
      <c r="FD391" t="s">
        <v>9</v>
      </c>
      <c r="FE391" t="s">
        <v>9</v>
      </c>
      <c r="FF391" t="s">
        <v>9</v>
      </c>
      <c r="FG391" t="s">
        <v>9</v>
      </c>
      <c r="FH391" t="s">
        <v>9</v>
      </c>
      <c r="FI391" t="s">
        <v>9</v>
      </c>
      <c r="FJ391" t="s">
        <v>9</v>
      </c>
      <c r="FK391" t="s">
        <v>9</v>
      </c>
      <c r="FL391" t="s">
        <v>9</v>
      </c>
      <c r="FM391" t="s">
        <v>9</v>
      </c>
      <c r="FN391" t="s">
        <v>9</v>
      </c>
      <c r="FO391" t="s">
        <v>9</v>
      </c>
      <c r="FP391" t="s">
        <v>9</v>
      </c>
      <c r="FQ391" t="s">
        <v>9</v>
      </c>
      <c r="FR391" t="s">
        <v>9</v>
      </c>
      <c r="FS391" t="s">
        <v>9</v>
      </c>
      <c r="FT39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pasoapaso</vt:lpstr>
      <vt:lpstr>fechas</vt:lpstr>
      <vt:lpstr>fases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2022-10-13T00:49:44Z</dcterms:created>
  <dcterms:modified xsi:type="dcterms:W3CDTF">2022-10-13T04:38:52Z</dcterms:modified>
</cp:coreProperties>
</file>